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ui2.UL\Desktop\soumission revision\"/>
    </mc:Choice>
  </mc:AlternateContent>
  <xr:revisionPtr revIDLastSave="0" documentId="8_{9E5C9ACF-531D-4D7D-8A6F-C965B40797D8}" xr6:coauthVersionLast="36" xr6:coauthVersionMax="36" xr10:uidLastSave="{00000000-0000-0000-0000-000000000000}"/>
  <bookViews>
    <workbookView xWindow="-120" yWindow="-120" windowWidth="38640" windowHeight="15720" xr2:uid="{00000000-000D-0000-FFFF-FFFF00000000}"/>
  </bookViews>
  <sheets>
    <sheet name="Feuil1" sheetId="2" r:id="rId1"/>
  </sheets>
  <calcPr calcId="0"/>
</workbook>
</file>

<file path=xl/sharedStrings.xml><?xml version="1.0" encoding="utf-8"?>
<sst xmlns="http://schemas.openxmlformats.org/spreadsheetml/2006/main" count="182286" uniqueCount="103105">
  <si>
    <t>1.14240216477147e-06</t>
  </si>
  <si>
    <t>3.60340142975754e-06</t>
  </si>
  <si>
    <t>3.80895008911683e-06</t>
  </si>
  <si>
    <t>4.12571353364506e-06</t>
  </si>
  <si>
    <t>4.8878068768065e-06</t>
  </si>
  <si>
    <t>5.60947341802439e-06</t>
  </si>
  <si>
    <t>7.89411476182757e-06</t>
  </si>
  <si>
    <t>8.38625409144513e-06</t>
  </si>
  <si>
    <t>1.05318637117545e-05</t>
  </si>
  <si>
    <t>1.14283521829879e-05</t>
  </si>
  <si>
    <t>1.23463427910183e-05</t>
  </si>
  <si>
    <t>1.91914005954314e-05</t>
  </si>
  <si>
    <t>2.51302615138709e-05</t>
  </si>
  <si>
    <t>3.74044989351655e-05</t>
  </si>
  <si>
    <t>3.8394037742117e-05</t>
  </si>
  <si>
    <t>3.89237770339535e-05</t>
  </si>
  <si>
    <t>4.17393306258605e-05</t>
  </si>
  <si>
    <t>4.5510716413597e-05</t>
  </si>
  <si>
    <t>5.0607813492789e-05</t>
  </si>
  <si>
    <t>5.61938643777772e-05</t>
  </si>
  <si>
    <t>5.84135290618013e-05</t>
  </si>
  <si>
    <t>6.08216830757978e-05</t>
  </si>
  <si>
    <t>6.1706244099404e-05</t>
  </si>
  <si>
    <t>6.31322422956763e-05</t>
  </si>
  <si>
    <t>6.56500216695953e-05</t>
  </si>
  <si>
    <t>6.6438904424264e-05</t>
  </si>
  <si>
    <t>7.29365209359254e-05</t>
  </si>
  <si>
    <t>7.59631949626609e-05</t>
  </si>
  <si>
    <t>7.6685650411959e-05</t>
  </si>
  <si>
    <t>8.13446210312198e-05</t>
  </si>
  <si>
    <t>8.16435425239312e-05</t>
  </si>
  <si>
    <t>8.71453972854663e-05</t>
  </si>
  <si>
    <t>8.93919300785708e-05</t>
  </si>
  <si>
    <t>8.99170086501966e-05</t>
  </si>
  <si>
    <t>9.02963152957772e-05</t>
  </si>
  <si>
    <t>9.41552713990084e-05</t>
  </si>
  <si>
    <t>9.48905434057618e-05</t>
  </si>
  <si>
    <t>9.49898284412597e-05</t>
  </si>
  <si>
    <t>9.79550716324631e-05</t>
  </si>
  <si>
    <t>0.000102018757256047</t>
  </si>
  <si>
    <t>0.00010250807777471</t>
  </si>
  <si>
    <t>0.000105993485813332</t>
  </si>
  <si>
    <t>0.000109509255146076</t>
  </si>
  <si>
    <t>0.000109886844884278</t>
  </si>
  <si>
    <t>0.000110962047497725</t>
  </si>
  <si>
    <t>0.000114684501232143</t>
  </si>
  <si>
    <t>0.000122391033589904</t>
  </si>
  <si>
    <t>0.000125097483500544</t>
  </si>
  <si>
    <t>0.000135712163337751</t>
  </si>
  <si>
    <t>0.000150307350840119</t>
  </si>
  <si>
    <t>0.000151264089333867</t>
  </si>
  <si>
    <t>0.000153646002003449</t>
  </si>
  <si>
    <t>0.000155851029302863</t>
  </si>
  <si>
    <t>0.000158134083722684</t>
  </si>
  <si>
    <t>0.000163776785602299</t>
  </si>
  <si>
    <t>0.000163979497066776</t>
  </si>
  <si>
    <t>0.000174259449498189</t>
  </si>
  <si>
    <t>0.000180062591278101</t>
  </si>
  <si>
    <t>0.000186202243890877</t>
  </si>
  <si>
    <t>0.000189735856237519</t>
  </si>
  <si>
    <t>0.0001953375063449</t>
  </si>
  <si>
    <t>0.000195410605828293</t>
  </si>
  <si>
    <t>0.00019649958953095</t>
  </si>
  <si>
    <t>0.000207940303268053</t>
  </si>
  <si>
    <t>0.000220671648924475</t>
  </si>
  <si>
    <t>0.000224387790152005</t>
  </si>
  <si>
    <t>0.000235231076521313</t>
  </si>
  <si>
    <t>0.000235988361186761</t>
  </si>
  <si>
    <t>0.000242165866478326</t>
  </si>
  <si>
    <t>0.000244143112740832</t>
  </si>
  <si>
    <t>0.000259735073125258</t>
  </si>
  <si>
    <t>0.000260093193733264</t>
  </si>
  <si>
    <t>0.000261694784684663</t>
  </si>
  <si>
    <t>0.000261883331881163</t>
  </si>
  <si>
    <t>0.000261948391453511</t>
  </si>
  <si>
    <t>0.000262326731309007</t>
  </si>
  <si>
    <t>0.000266681628746933</t>
  </si>
  <si>
    <t>0.000278004037796046</t>
  </si>
  <si>
    <t>0.000279057867160996</t>
  </si>
  <si>
    <t>0.000283663854707047</t>
  </si>
  <si>
    <t>0.000288326388833892</t>
  </si>
  <si>
    <t>0.000290028261868495</t>
  </si>
  <si>
    <t>0.000291499042719241</t>
  </si>
  <si>
    <t>0.000295979555035697</t>
  </si>
  <si>
    <t>0.000298522243308911</t>
  </si>
  <si>
    <t>0.000312684102387651</t>
  </si>
  <si>
    <t>0.000315639343073395</t>
  </si>
  <si>
    <t>0.000315709437767183</t>
  </si>
  <si>
    <t>0.000317825679743265</t>
  </si>
  <si>
    <t>0.000319909371784982</t>
  </si>
  <si>
    <t>0.00032555554302237</t>
  </si>
  <si>
    <t>0.000326142303547695</t>
  </si>
  <si>
    <t>0.000329908240591038</t>
  </si>
  <si>
    <t>0.000331818236516163</t>
  </si>
  <si>
    <t>0.000337215486862917</t>
  </si>
  <si>
    <t>0.000341621381370421</t>
  </si>
  <si>
    <t>0.000342481772818979</t>
  </si>
  <si>
    <t>0.000347916999913531</t>
  </si>
  <si>
    <t>0.000355985809598817</t>
  </si>
  <si>
    <t>0.000357185305136175</t>
  </si>
  <si>
    <t>0.000357343155993673</t>
  </si>
  <si>
    <t>0.000361217533652557</t>
  </si>
  <si>
    <t>0.000368590934474894</t>
  </si>
  <si>
    <t>0.000375375765418917</t>
  </si>
  <si>
    <t>0.000417804248411209</t>
  </si>
  <si>
    <t>0.000420371449867334</t>
  </si>
  <si>
    <t>0.00042639438254254</t>
  </si>
  <si>
    <t>0.00042865942816361</t>
  </si>
  <si>
    <t>0.000430471068407021</t>
  </si>
  <si>
    <t>0.000439971892170696</t>
  </si>
  <si>
    <t>0.000443238462980499</t>
  </si>
  <si>
    <t>0.000444620516121464</t>
  </si>
  <si>
    <t>0.000445879432788092</t>
  </si>
  <si>
    <t>0.000446281604789085</t>
  </si>
  <si>
    <t>0.000463963291362919</t>
  </si>
  <si>
    <t>0.000464824814979041</t>
  </si>
  <si>
    <t>0.000469204165286091</t>
  </si>
  <si>
    <t>0.000475575211957521</t>
  </si>
  <si>
    <t>0.000476838541455725</t>
  </si>
  <si>
    <t>0.000478541618697785</t>
  </si>
  <si>
    <t>0.000483542505412473</t>
  </si>
  <si>
    <t>0.000487546074069127</t>
  </si>
  <si>
    <t>0.000496773422185505</t>
  </si>
  <si>
    <t>0.000500740646482641</t>
  </si>
  <si>
    <t>0.000502639095270956</t>
  </si>
  <si>
    <t>0.000504993178051204</t>
  </si>
  <si>
    <t>0.000507034631263547</t>
  </si>
  <si>
    <t>0.000508122951251623</t>
  </si>
  <si>
    <t>0.000508324635383342</t>
  </si>
  <si>
    <t>0.000519350003518512</t>
  </si>
  <si>
    <t>0.000527644673188879</t>
  </si>
  <si>
    <t>0.000539263275512716</t>
  </si>
  <si>
    <t>0.000540104270799776</t>
  </si>
  <si>
    <t>0.000541256437582469</t>
  </si>
  <si>
    <t>0.000552627220566921</t>
  </si>
  <si>
    <t>0.000553318856087429</t>
  </si>
  <si>
    <t>0.00056210700552889</t>
  </si>
  <si>
    <t>0.000577361571560355</t>
  </si>
  <si>
    <t>0.000588560810132433</t>
  </si>
  <si>
    <t>0.000607554750574798</t>
  </si>
  <si>
    <t>0.000610292732384954</t>
  </si>
  <si>
    <t>0.000612330094697189</t>
  </si>
  <si>
    <t>0.000619271084762655</t>
  </si>
  <si>
    <t>0.000646124103808317</t>
  </si>
  <si>
    <t>0.000650579829718777</t>
  </si>
  <si>
    <t>0.000657790523492424</t>
  </si>
  <si>
    <t>0.000675651392094724</t>
  </si>
  <si>
    <t>0.000683835297203084</t>
  </si>
  <si>
    <t>0.000689091764526759</t>
  </si>
  <si>
    <t>0.000695236060411614</t>
  </si>
  <si>
    <t>0.000695401590162501</t>
  </si>
  <si>
    <t>0.000696042972827891</t>
  </si>
  <si>
    <t>0.00070709585171675</t>
  </si>
  <si>
    <t>0.000707303900001056</t>
  </si>
  <si>
    <t>0.000729988398609103</t>
  </si>
  <si>
    <t>0.000731372763438491</t>
  </si>
  <si>
    <t>0.000759500032509241</t>
  </si>
  <si>
    <t>0.000780568614420959</t>
  </si>
  <si>
    <t>0.000788165554446592</t>
  </si>
  <si>
    <t>0.000789320892437394</t>
  </si>
  <si>
    <t>0.000790660119650008</t>
  </si>
  <si>
    <t>0.000793310884660052</t>
  </si>
  <si>
    <t>0.0007939726600927</t>
  </si>
  <si>
    <t>0.00079443086337481</t>
  </si>
  <si>
    <t>0.000794953992447841</t>
  </si>
  <si>
    <t>0.000797622937893704</t>
  </si>
  <si>
    <t>0.000827052336292052</t>
  </si>
  <si>
    <t>0.000847709280642559</t>
  </si>
  <si>
    <t>0.000854279886488591</t>
  </si>
  <si>
    <t>0.000868166592315798</t>
  </si>
  <si>
    <t>0.000870294258188258</t>
  </si>
  <si>
    <t>0.000903260343514429</t>
  </si>
  <si>
    <t>0.000903306940818201</t>
  </si>
  <si>
    <t>0.000904868989712931</t>
  </si>
  <si>
    <t>0.000912820443944219</t>
  </si>
  <si>
    <t>0.000921410699916658</t>
  </si>
  <si>
    <t>0.000924468769885333</t>
  </si>
  <si>
    <t>0.000933103297078684</t>
  </si>
  <si>
    <t>0.000940711490293364</t>
  </si>
  <si>
    <t>0.000950871589888205</t>
  </si>
  <si>
    <t>0.000951262193478104</t>
  </si>
  <si>
    <t>0.000959743967595042</t>
  </si>
  <si>
    <t>0.000976243633252676</t>
  </si>
  <si>
    <t>0.000979207164120152</t>
  </si>
  <si>
    <t>0.000994003314441729</t>
  </si>
  <si>
    <t>0.000995109147234417</t>
  </si>
  <si>
    <t>0.00100450395136989</t>
  </si>
  <si>
    <t>0.00100961648046721</t>
  </si>
  <si>
    <t>0.00101346028199732</t>
  </si>
  <si>
    <t>0.00101697323106294</t>
  </si>
  <si>
    <t>0.00101921648851298</t>
  </si>
  <si>
    <t>0.00102463721655506</t>
  </si>
  <si>
    <t>0.00103108267676186</t>
  </si>
  <si>
    <t>0.00103693636033336</t>
  </si>
  <si>
    <t>0.00106772956932282</t>
  </si>
  <si>
    <t>0.00106790065529684</t>
  </si>
  <si>
    <t>0.00108137680432033</t>
  </si>
  <si>
    <t>0.00108288217792642</t>
  </si>
  <si>
    <t>0.00110048321744458</t>
  </si>
  <si>
    <t>0.00110363926111813</t>
  </si>
  <si>
    <t>0.00110489974553377</t>
  </si>
  <si>
    <t>0.00112136955701055</t>
  </si>
  <si>
    <t>0.00112484563133464</t>
  </si>
  <si>
    <t>0.00113964052585036</t>
  </si>
  <si>
    <t>0.00114366032849168</t>
  </si>
  <si>
    <t>0.00114886292265995</t>
  </si>
  <si>
    <t>0.00115420847309343</t>
  </si>
  <si>
    <t>0.00115880332846447</t>
  </si>
  <si>
    <t>0.00116108806378717</t>
  </si>
  <si>
    <t>0.0011622531413402</t>
  </si>
  <si>
    <t>0.0011654028661896</t>
  </si>
  <si>
    <t>0.00116626611081206</t>
  </si>
  <si>
    <t>0.00117076334787632</t>
  </si>
  <si>
    <t>0.0011733238432158</t>
  </si>
  <si>
    <t>0.00117535284654159</t>
  </si>
  <si>
    <t>0.00117955654797268</t>
  </si>
  <si>
    <t>0.00119414352701358</t>
  </si>
  <si>
    <t>0.00119458791503136</t>
  </si>
  <si>
    <t>0.00120312949379311</t>
  </si>
  <si>
    <t>0.00120429562277773</t>
  </si>
  <si>
    <t>0.00120837771831459</t>
  </si>
  <si>
    <t>0.0012095862035574</t>
  </si>
  <si>
    <t>0.00121741068728285</t>
  </si>
  <si>
    <t>0.00122196788072415</t>
  </si>
  <si>
    <t>0.001223111785055</t>
  </si>
  <si>
    <t>0.00122469009395135</t>
  </si>
  <si>
    <t>0.0012365624304715</t>
  </si>
  <si>
    <t>0.00124424423874704</t>
  </si>
  <si>
    <t>0.00124704691549177</t>
  </si>
  <si>
    <t>0.00124830900651841</t>
  </si>
  <si>
    <t>0.00126785640362687</t>
  </si>
  <si>
    <t>0.00128174669507842</t>
  </si>
  <si>
    <t>0.0012819050411704</t>
  </si>
  <si>
    <t>0.00128465545484505</t>
  </si>
  <si>
    <t>0.00129126248584435</t>
  </si>
  <si>
    <t>0.00129512070068418</t>
  </si>
  <si>
    <t>0.00130543138551785</t>
  </si>
  <si>
    <t>0.0013340633138808</t>
  </si>
  <si>
    <t>0.00133560551603595</t>
  </si>
  <si>
    <t>0.00134108642310833</t>
  </si>
  <si>
    <t>0.0013433039464959</t>
  </si>
  <si>
    <t>0.00135270352812064</t>
  </si>
  <si>
    <t>0.00135660963267997</t>
  </si>
  <si>
    <t>0.00136765613458502</t>
  </si>
  <si>
    <t>0.00136967007636057</t>
  </si>
  <si>
    <t>0.00137218720362372</t>
  </si>
  <si>
    <t>0.00138717283638316</t>
  </si>
  <si>
    <t>0.0014112181373775</t>
  </si>
  <si>
    <t>0.00144041187661359</t>
  </si>
  <si>
    <t>0.00144793143157305</t>
  </si>
  <si>
    <t>0.00145002679967239</t>
  </si>
  <si>
    <t>0.0014532693349782</t>
  </si>
  <si>
    <t>0.00146208571197352</t>
  </si>
  <si>
    <t>0.00147140666230138</t>
  </si>
  <si>
    <t>0.00147295457733977</t>
  </si>
  <si>
    <t>0.00147605593126443</t>
  </si>
  <si>
    <t>0.0014863498733835</t>
  </si>
  <si>
    <t>0.00148875717789417</t>
  </si>
  <si>
    <t>0.00151962504606077</t>
  </si>
  <si>
    <t>0.00152262649397611</t>
  </si>
  <si>
    <t>0.00153087349999198</t>
  </si>
  <si>
    <t>0.00153196406704058</t>
  </si>
  <si>
    <t>0.00153203264928913</t>
  </si>
  <si>
    <t>0.00153919713727053</t>
  </si>
  <si>
    <t>0.00154321373693261</t>
  </si>
  <si>
    <t>0.00155699843150904</t>
  </si>
  <si>
    <t>0.00157864012378009</t>
  </si>
  <si>
    <t>0.00157987918979343</t>
  </si>
  <si>
    <t>0.00159642283545617</t>
  </si>
  <si>
    <t>0.00160100274069585</t>
  </si>
  <si>
    <t>0.00160755138667072</t>
  </si>
  <si>
    <t>0.00160843913721713</t>
  </si>
  <si>
    <t>0.00160894243431163</t>
  </si>
  <si>
    <t>0.001615415364632</t>
  </si>
  <si>
    <t>0.00162111048652343</t>
  </si>
  <si>
    <t>0.00164137712785557</t>
  </si>
  <si>
    <t>0.00164362839533449</t>
  </si>
  <si>
    <t>0.00165177178894865</t>
  </si>
  <si>
    <t>0.00165234825497515</t>
  </si>
  <si>
    <t>0.00165447953219152</t>
  </si>
  <si>
    <t>0.00165849249883382</t>
  </si>
  <si>
    <t>0.00165849562275655</t>
  </si>
  <si>
    <t>0.00166227796446906</t>
  </si>
  <si>
    <t>0.00167444570602889</t>
  </si>
  <si>
    <t>0.00168206077236035</t>
  </si>
  <si>
    <t>0.00169085554087002</t>
  </si>
  <si>
    <t>0.0017032837999584</t>
  </si>
  <si>
    <t>0.00171210088731316</t>
  </si>
  <si>
    <t>0.0017144642140367</t>
  </si>
  <si>
    <t>0.00173063713267962</t>
  </si>
  <si>
    <t>0.00173550972062451</t>
  </si>
  <si>
    <t>0.00174193319000827</t>
  </si>
  <si>
    <t>0.00175162711315292</t>
  </si>
  <si>
    <t>0.00175683806951883</t>
  </si>
  <si>
    <t>0.00175849690737578</t>
  </si>
  <si>
    <t>0.00179348729176129</t>
  </si>
  <si>
    <t>0.00180145376754485</t>
  </si>
  <si>
    <t>0.00180553404270547</t>
  </si>
  <si>
    <t>0.00181793533549613</t>
  </si>
  <si>
    <t>0.00182222381476608</t>
  </si>
  <si>
    <t>0.00183277205353899</t>
  </si>
  <si>
    <t>0.00183631665151251</t>
  </si>
  <si>
    <t>0.00184720975067623</t>
  </si>
  <si>
    <t>0.00185817160856427</t>
  </si>
  <si>
    <t>0.00185999223502083</t>
  </si>
  <si>
    <t>0.0018651049527099</t>
  </si>
  <si>
    <t>0.00186974915769448</t>
  </si>
  <si>
    <t>0.0018744500426796</t>
  </si>
  <si>
    <t>0.00188413923981952</t>
  </si>
  <si>
    <t>0.00188728919874364</t>
  </si>
  <si>
    <t>0.00188833144963775</t>
  </si>
  <si>
    <t>0.0018906427420123</t>
  </si>
  <si>
    <t>0.00191220345238437</t>
  </si>
  <si>
    <t>0.00191887983351771</t>
  </si>
  <si>
    <t>0.00191960602323105</t>
  </si>
  <si>
    <t>0.00192389545089169</t>
  </si>
  <si>
    <t>0.00193356988319223</t>
  </si>
  <si>
    <t>0.00193500041585386</t>
  </si>
  <si>
    <t>0.00194703187995624</t>
  </si>
  <si>
    <t>0.00197358267096993</t>
  </si>
  <si>
    <t>0.00199782908166402</t>
  </si>
  <si>
    <t>0.00199897384493993</t>
  </si>
  <si>
    <t>0.00200053393880647</t>
  </si>
  <si>
    <t>0.00200982232803404</t>
  </si>
  <si>
    <t>0.00202525965749957</t>
  </si>
  <si>
    <t>0.00202976690575727</t>
  </si>
  <si>
    <t>0.00206058047144292</t>
  </si>
  <si>
    <t>0.00206916353174039</t>
  </si>
  <si>
    <t>0.00206981634895873</t>
  </si>
  <si>
    <t>0.00207601389450499</t>
  </si>
  <si>
    <t>0.00208185940824639</t>
  </si>
  <si>
    <t>0.00208245816887185</t>
  </si>
  <si>
    <t>0.00208785399176436</t>
  </si>
  <si>
    <t>0.00209709417275061</t>
  </si>
  <si>
    <t>0.00211215845805858</t>
  </si>
  <si>
    <t>0.00211746364731105</t>
  </si>
  <si>
    <t>0.00212702147649042</t>
  </si>
  <si>
    <t>0.00214169559264972</t>
  </si>
  <si>
    <t>0.00215077508818738</t>
  </si>
  <si>
    <t>0.00215165087468773</t>
  </si>
  <si>
    <t>0.00215323806989644</t>
  </si>
  <si>
    <t>0.0021658538153763</t>
  </si>
  <si>
    <t>0.00217121601124774</t>
  </si>
  <si>
    <t>0.00217136378695922</t>
  </si>
  <si>
    <t>0.00217269656544251</t>
  </si>
  <si>
    <t>0.00217886179805369</t>
  </si>
  <si>
    <t>0.00218067272573358</t>
  </si>
  <si>
    <t>0.00218422005673517</t>
  </si>
  <si>
    <t>0.00218793427297915</t>
  </si>
  <si>
    <t>0.00219812920481691</t>
  </si>
  <si>
    <t>0.00220156237540024</t>
  </si>
  <si>
    <t>0.00221352076125713</t>
  </si>
  <si>
    <t>0.00221527472326194</t>
  </si>
  <si>
    <t>0.00221677934535691</t>
  </si>
  <si>
    <t>0.00222186787686497</t>
  </si>
  <si>
    <t>0.00222705395696568</t>
  </si>
  <si>
    <t>0.00224641230660563</t>
  </si>
  <si>
    <t>0.0022614989116363</t>
  </si>
  <si>
    <t>0.0022764130866007</t>
  </si>
  <si>
    <t>0.00228162813671419</t>
  </si>
  <si>
    <t>0.00228372559988865</t>
  </si>
  <si>
    <t>0.00229020379714552</t>
  </si>
  <si>
    <t>0.0022930204814899</t>
  </si>
  <si>
    <t>0.00229822640767476</t>
  </si>
  <si>
    <t>0.00230548012016713</t>
  </si>
  <si>
    <t>0.00232605092512184</t>
  </si>
  <si>
    <t>0.00235099367602404</t>
  </si>
  <si>
    <t>0.00237431651731901</t>
  </si>
  <si>
    <t>0.00237522848546406</t>
  </si>
  <si>
    <t>0.0023846786205019</t>
  </si>
  <si>
    <t>0.00238532990496047</t>
  </si>
  <si>
    <t>0.00238906893863728</t>
  </si>
  <si>
    <t>0.00239105878156164</t>
  </si>
  <si>
    <t>0.002409401431234</t>
  </si>
  <si>
    <t>0.00241280646564335</t>
  </si>
  <si>
    <t>0.00242584814339196</t>
  </si>
  <si>
    <t>0.00243319138611563</t>
  </si>
  <si>
    <t>0.00243517599512358</t>
  </si>
  <si>
    <t>0.00243637720049119</t>
  </si>
  <si>
    <t>0.00243684052994787</t>
  </si>
  <si>
    <t>0.00243995147243158</t>
  </si>
  <si>
    <t>0.00244170731259924</t>
  </si>
  <si>
    <t>0.00245042276228519</t>
  </si>
  <si>
    <t>0.00245539631499201</t>
  </si>
  <si>
    <t>0.00245590793525457</t>
  </si>
  <si>
    <t>0.00245664769314589</t>
  </si>
  <si>
    <t>0.00245916386411311</t>
  </si>
  <si>
    <t>0.00247658369565437</t>
  </si>
  <si>
    <t>0.00248009145477503</t>
  </si>
  <si>
    <t>0.00248434792139773</t>
  </si>
  <si>
    <t>0.00248575538381619</t>
  </si>
  <si>
    <t>0.00251430215565855</t>
  </si>
  <si>
    <t>0.00254907410658065</t>
  </si>
  <si>
    <t>0.00256307332757109</t>
  </si>
  <si>
    <t>0.00256689630436921</t>
  </si>
  <si>
    <t>0.00256836393265408</t>
  </si>
  <si>
    <t>0.00257079756672192</t>
  </si>
  <si>
    <t>0.00259254434609738</t>
  </si>
  <si>
    <t>0.00259466243559455</t>
  </si>
  <si>
    <t>0.00259699901179172</t>
  </si>
  <si>
    <t>0.00260474636799565</t>
  </si>
  <si>
    <t>0.00261197389799535</t>
  </si>
  <si>
    <t>0.00261718504615776</t>
  </si>
  <si>
    <t>0.00264082845553005</t>
  </si>
  <si>
    <t>0.00264988643914129</t>
  </si>
  <si>
    <t>0.0026533592433976</t>
  </si>
  <si>
    <t>0.00265592072169103</t>
  </si>
  <si>
    <t>0.00265809828442569</t>
  </si>
  <si>
    <t>0.00265963240290494</t>
  </si>
  <si>
    <t>0.00269000806543203</t>
  </si>
  <si>
    <t>0.00269419534064602</t>
  </si>
  <si>
    <t>0.00269714541728798</t>
  </si>
  <si>
    <t>0.00270307735116336</t>
  </si>
  <si>
    <t>0.00271818600711817</t>
  </si>
  <si>
    <t>0.00271910392613215</t>
  </si>
  <si>
    <t>0.00272040883358378</t>
  </si>
  <si>
    <t>0.00272196375306637</t>
  </si>
  <si>
    <t>0.00273242174299599</t>
  </si>
  <si>
    <t>0.0027503344789258</t>
  </si>
  <si>
    <t>0.00275325018394177</t>
  </si>
  <si>
    <t>0.00276742218258581</t>
  </si>
  <si>
    <t>0.00277708131239672</t>
  </si>
  <si>
    <t>0.00278384957555455</t>
  </si>
  <si>
    <t>0.00279578536241622</t>
  </si>
  <si>
    <t>0.00279897928329827</t>
  </si>
  <si>
    <t>0.00283609276994916</t>
  </si>
  <si>
    <t>0.00283627184108888</t>
  </si>
  <si>
    <t>0.00286112903692508</t>
  </si>
  <si>
    <t>0.00286121136839512</t>
  </si>
  <si>
    <t>0.00286384961742599</t>
  </si>
  <si>
    <t>0.00287312356872458</t>
  </si>
  <si>
    <t>0.00287509769718511</t>
  </si>
  <si>
    <t>0.00288790518518819</t>
  </si>
  <si>
    <t>0.0028887500017345</t>
  </si>
  <si>
    <t>0.00288909181131551</t>
  </si>
  <si>
    <t>0.00289396000025478</t>
  </si>
  <si>
    <t>0.00290045537298801</t>
  </si>
  <si>
    <t>0.00290427671211736</t>
  </si>
  <si>
    <t>0.00291910450281398</t>
  </si>
  <si>
    <t>0.00294142132792117</t>
  </si>
  <si>
    <t>0.00294486507656192</t>
  </si>
  <si>
    <t>0.00295933361712582</t>
  </si>
  <si>
    <t>0.00297565853051962</t>
  </si>
  <si>
    <t>0.00299699016141063</t>
  </si>
  <si>
    <t>0.00299934407818754</t>
  </si>
  <si>
    <t>0.00300490735815104</t>
  </si>
  <si>
    <t>0.00301969618633978</t>
  </si>
  <si>
    <t>0.00302512358772857</t>
  </si>
  <si>
    <t>0.00303571516315707</t>
  </si>
  <si>
    <t>0.00303877694207799</t>
  </si>
  <si>
    <t>0.00306678638701454</t>
  </si>
  <si>
    <t>0.00307910992924469</t>
  </si>
  <si>
    <t>0.00308821082145948</t>
  </si>
  <si>
    <t>0.00310035547127944</t>
  </si>
  <si>
    <t>0.00313126051589187</t>
  </si>
  <si>
    <t>0.00314203406549954</t>
  </si>
  <si>
    <t>0.00314894099011062</t>
  </si>
  <si>
    <t>0.00315308142623481</t>
  </si>
  <si>
    <t>0.00315504834343474</t>
  </si>
  <si>
    <t>0.00315638060822323</t>
  </si>
  <si>
    <t>0.00316864302599047</t>
  </si>
  <si>
    <t>0.00317064027529634</t>
  </si>
  <si>
    <t>0.003172822459724</t>
  </si>
  <si>
    <t>0.00317436849220883</t>
  </si>
  <si>
    <t>0.00317858807518428</t>
  </si>
  <si>
    <t>0.00318142640015013</t>
  </si>
  <si>
    <t>0.00318922693618324</t>
  </si>
  <si>
    <t>0.0032039218207766</t>
  </si>
  <si>
    <t>0.00321416729064714</t>
  </si>
  <si>
    <t>0.0032154907912201</t>
  </si>
  <si>
    <t>0.00322707996993894</t>
  </si>
  <si>
    <t>0.00326155682868292</t>
  </si>
  <si>
    <t>0.00328554316484755</t>
  </si>
  <si>
    <t>0.00329318680944938</t>
  </si>
  <si>
    <t>0.00329657489966547</t>
  </si>
  <si>
    <t>0.00330742339322266</t>
  </si>
  <si>
    <t>0.0033203504493109</t>
  </si>
  <si>
    <t>0.00332228103982425</t>
  </si>
  <si>
    <t>0.00333018495589021</t>
  </si>
  <si>
    <t>0.00333334109914438</t>
  </si>
  <si>
    <t>0.00333634561477689</t>
  </si>
  <si>
    <t>0.00333797336263479</t>
  </si>
  <si>
    <t>0.00334213448358265</t>
  </si>
  <si>
    <t>0.00334681145905385</t>
  </si>
  <si>
    <t>0.00336025002244376</t>
  </si>
  <si>
    <t>0.00338952954649596</t>
  </si>
  <si>
    <t>0.00339249336349724</t>
  </si>
  <si>
    <t>0.00340183257422771</t>
  </si>
  <si>
    <t>0.00340617024999978</t>
  </si>
  <si>
    <t>0.00340718428080723</t>
  </si>
  <si>
    <t>0.00345064200546272</t>
  </si>
  <si>
    <t>0.00346024399925745</t>
  </si>
  <si>
    <t>0.00346787165896471</t>
  </si>
  <si>
    <t>0.00346887480592994</t>
  </si>
  <si>
    <t>0.00347294756205934</t>
  </si>
  <si>
    <t>0.00347866507394186</t>
  </si>
  <si>
    <t>0.00348413095885837</t>
  </si>
  <si>
    <t>0.00349672040141056</t>
  </si>
  <si>
    <t>0.00351415111579438</t>
  </si>
  <si>
    <t>0.00351477570030966</t>
  </si>
  <si>
    <t>0.00352085825047639</t>
  </si>
  <si>
    <t>0.00352613348245859</t>
  </si>
  <si>
    <t>0.00354036140873425</t>
  </si>
  <si>
    <t>0.00354618915440238</t>
  </si>
  <si>
    <t>0.00354926061721262</t>
  </si>
  <si>
    <t>0.00356647126239049</t>
  </si>
  <si>
    <t>0.00356852062656126</t>
  </si>
  <si>
    <t>0.00357105637991155</t>
  </si>
  <si>
    <t>0.00357176932580314</t>
  </si>
  <si>
    <t>0.00359167260537023</t>
  </si>
  <si>
    <t>0.00362208855853945</t>
  </si>
  <si>
    <t>0.00362251298597203</t>
  </si>
  <si>
    <t>0.0036234780770492</t>
  </si>
  <si>
    <t>0.00362697884248621</t>
  </si>
  <si>
    <t>0.00363102832507616</t>
  </si>
  <si>
    <t>0.00364308442614931</t>
  </si>
  <si>
    <t>0.00364317095325819</t>
  </si>
  <si>
    <t>0.00364778103611499</t>
  </si>
  <si>
    <t>0.00365444799531433</t>
  </si>
  <si>
    <t>0.00366579553677122</t>
  </si>
  <si>
    <t>0.00367363742945184</t>
  </si>
  <si>
    <t>0.0037017488518348</t>
  </si>
  <si>
    <t>0.00370911879920083</t>
  </si>
  <si>
    <t>0.00371454861390025</t>
  </si>
  <si>
    <t>0.00371999645956393</t>
  </si>
  <si>
    <t>0.0037269903290216</t>
  </si>
  <si>
    <t>0.00373754636200214</t>
  </si>
  <si>
    <t>0.00374766574798456</t>
  </si>
  <si>
    <t>0.00375377102596447</t>
  </si>
  <si>
    <t>0.00375771236060887</t>
  </si>
  <si>
    <t>0.00376087407148592</t>
  </si>
  <si>
    <t>0.00377485984551792</t>
  </si>
  <si>
    <t>0.0037806768608296</t>
  </si>
  <si>
    <t>0.00378319539402436</t>
  </si>
  <si>
    <t>0.00378820374793428</t>
  </si>
  <si>
    <t>0.00378962776426169</t>
  </si>
  <si>
    <t>0.0038032079821977</t>
  </si>
  <si>
    <t>0.00380549864971965</t>
  </si>
  <si>
    <t>0.0038098486805565</t>
  </si>
  <si>
    <t>0.0038199987505692</t>
  </si>
  <si>
    <t>0.00383272929642107</t>
  </si>
  <si>
    <t>0.00384559825293153</t>
  </si>
  <si>
    <t>0.00384885924564615</t>
  </si>
  <si>
    <t>0.00385894752441415</t>
  </si>
  <si>
    <t>0.00386688556024192</t>
  </si>
  <si>
    <t>0.00386836144273041</t>
  </si>
  <si>
    <t>0.00388570114700905</t>
  </si>
  <si>
    <t>0.00388944805367947</t>
  </si>
  <si>
    <t>0.00389632586174862</t>
  </si>
  <si>
    <t>0.00389632610272295</t>
  </si>
  <si>
    <t>0.00390156346790986</t>
  </si>
  <si>
    <t>0.00390356192945616</t>
  </si>
  <si>
    <t>0.00391755390391112</t>
  </si>
  <si>
    <t>0.0039423309758492</t>
  </si>
  <si>
    <t>0.00394930385251705</t>
  </si>
  <si>
    <t>0.00396397584217897</t>
  </si>
  <si>
    <t>0.00397994444552857</t>
  </si>
  <si>
    <t>0.00398651024082577</t>
  </si>
  <si>
    <t>0.00398859448853993</t>
  </si>
  <si>
    <t>0.0039951583061747</t>
  </si>
  <si>
    <t>0.00400197606915016</t>
  </si>
  <si>
    <t>0.00402146540153458</t>
  </si>
  <si>
    <t>0.00403723358574196</t>
  </si>
  <si>
    <t>0.00403787536327484</t>
  </si>
  <si>
    <t>0.00405498545341979</t>
  </si>
  <si>
    <t>0.00406080114605336</t>
  </si>
  <si>
    <t>0.00406271194635443</t>
  </si>
  <si>
    <t>0.00406521499438455</t>
  </si>
  <si>
    <t>0.00406792977180759</t>
  </si>
  <si>
    <t>0.00408191739498759</t>
  </si>
  <si>
    <t>0.00409049316582612</t>
  </si>
  <si>
    <t>0.00409186581712556</t>
  </si>
  <si>
    <t>0.00411368165671103</t>
  </si>
  <si>
    <t>0.00411494461311584</t>
  </si>
  <si>
    <t>0.00413356067663147</t>
  </si>
  <si>
    <t>0.00414492360244601</t>
  </si>
  <si>
    <t>0.00414650770793533</t>
  </si>
  <si>
    <t>0.004147751840531</t>
  </si>
  <si>
    <t>0.00414990654809032</t>
  </si>
  <si>
    <t>0.00415009803246439</t>
  </si>
  <si>
    <t>0.00415562503411607</t>
  </si>
  <si>
    <t>0.00417003791758868</t>
  </si>
  <si>
    <t>0.00418713222566514</t>
  </si>
  <si>
    <t>0.0041949341873508</t>
  </si>
  <si>
    <t>0.00419644223344003</t>
  </si>
  <si>
    <t>0.00421068593195039</t>
  </si>
  <si>
    <t>0.0042204829437429</t>
  </si>
  <si>
    <t>0.0042227132008041</t>
  </si>
  <si>
    <t>0.00423258279199589</t>
  </si>
  <si>
    <t>0.00424214725933363</t>
  </si>
  <si>
    <t>0.00425705857708489</t>
  </si>
  <si>
    <t>0.00427820714281037</t>
  </si>
  <si>
    <t>0.00427957786253965</t>
  </si>
  <si>
    <t>0.00429021332174007</t>
  </si>
  <si>
    <t>0.0042919094465765</t>
  </si>
  <si>
    <t>0.00430459716221366</t>
  </si>
  <si>
    <t>0.00431460872847867</t>
  </si>
  <si>
    <t>0.0043269434851529</t>
  </si>
  <si>
    <t>0.00433543021814293</t>
  </si>
  <si>
    <t>0.00433685092519496</t>
  </si>
  <si>
    <t>0.00434595518548822</t>
  </si>
  <si>
    <t>0.00434664180189626</t>
  </si>
  <si>
    <t>0.00434845287022426</t>
  </si>
  <si>
    <t>0.00436194954723907</t>
  </si>
  <si>
    <t>0.00438563765562999</t>
  </si>
  <si>
    <t>0.00438807782183109</t>
  </si>
  <si>
    <t>0.00439512307089025</t>
  </si>
  <si>
    <t>0.00440147691288841</t>
  </si>
  <si>
    <t>0.00440811451559523</t>
  </si>
  <si>
    <t>0.0044247536931291</t>
  </si>
  <si>
    <t>0.004429309970428</t>
  </si>
  <si>
    <t>0.00443529620465188</t>
  </si>
  <si>
    <t>0.00443890271567361</t>
  </si>
  <si>
    <t>0.00445085215770651</t>
  </si>
  <si>
    <t>0.00445097450847315</t>
  </si>
  <si>
    <t>0.00445254285148137</t>
  </si>
  <si>
    <t>0.00445254433601891</t>
  </si>
  <si>
    <t>0.00445315373758968</t>
  </si>
  <si>
    <t>0.0044575443332025</t>
  </si>
  <si>
    <t>0.00446974608714094</t>
  </si>
  <si>
    <t>0.00446992340678116</t>
  </si>
  <si>
    <t>0.00449236929960423</t>
  </si>
  <si>
    <t>0.00449279970014564</t>
  </si>
  <si>
    <t>0.0044963550413681</t>
  </si>
  <si>
    <t>0.00453006507063016</t>
  </si>
  <si>
    <t>0.0045369109046959</t>
  </si>
  <si>
    <t>0.0045416731123886</t>
  </si>
  <si>
    <t>0.00454805971323739</t>
  </si>
  <si>
    <t>0.00454968755498857</t>
  </si>
  <si>
    <t>0.00455597187209876</t>
  </si>
  <si>
    <t>0.00457992706479804</t>
  </si>
  <si>
    <t>0.0045951782080957</t>
  </si>
  <si>
    <t>0.00459538293325432</t>
  </si>
  <si>
    <t>0.00460128044438451</t>
  </si>
  <si>
    <t>0.00460241477435691</t>
  </si>
  <si>
    <t>0.00460668022999452</t>
  </si>
  <si>
    <t>0.00461531819089437</t>
  </si>
  <si>
    <t>0.00462207151505386</t>
  </si>
  <si>
    <t>0.00463474655226422</t>
  </si>
  <si>
    <t>0.00464002269584339</t>
  </si>
  <si>
    <t>0.00465038684733593</t>
  </si>
  <si>
    <t>0.00465424097038098</t>
  </si>
  <si>
    <t>0.00466526337503054</t>
  </si>
  <si>
    <t>0.0046703559831844</t>
  </si>
  <si>
    <t>0.00468066976288505</t>
  </si>
  <si>
    <t>0.00468564721850064</t>
  </si>
  <si>
    <t>0.00469280304629843</t>
  </si>
  <si>
    <t>0.00470269156020138</t>
  </si>
  <si>
    <t>0.00470950055321762</t>
  </si>
  <si>
    <t>0.00471065007305095</t>
  </si>
  <si>
    <t>0.00471254478641522</t>
  </si>
  <si>
    <t>0.00474012334584517</t>
  </si>
  <si>
    <t>0.00475016315115573</t>
  </si>
  <si>
    <t>0.00476366837753672</t>
  </si>
  <si>
    <t>0.0047726511569844</t>
  </si>
  <si>
    <t>0.00477617404532895</t>
  </si>
  <si>
    <t>0.00477704174537148</t>
  </si>
  <si>
    <t>0.00478801692972031</t>
  </si>
  <si>
    <t>0.00479163400688602</t>
  </si>
  <si>
    <t>0.00479906454022964</t>
  </si>
  <si>
    <t>0.00480647222628302</t>
  </si>
  <si>
    <t>0.00481131017588195</t>
  </si>
  <si>
    <t>0.00481439145685556</t>
  </si>
  <si>
    <t>0.00481903662080537</t>
  </si>
  <si>
    <t>0.00483656569805524</t>
  </si>
  <si>
    <t>0.00486592057959546</t>
  </si>
  <si>
    <t>0.00489690493987186</t>
  </si>
  <si>
    <t>0.00490423086560285</t>
  </si>
  <si>
    <t>0.00490861342736278</t>
  </si>
  <si>
    <t>0.0049104088975858</t>
  </si>
  <si>
    <t>0.00491172158660592</t>
  </si>
  <si>
    <t>0.00491984102371746</t>
  </si>
  <si>
    <t>0.00493566598467571</t>
  </si>
  <si>
    <t>0.00493794329350679</t>
  </si>
  <si>
    <t>0.00495235363131212</t>
  </si>
  <si>
    <t>0.00495680783066874</t>
  </si>
  <si>
    <t>0.00499505601923472</t>
  </si>
  <si>
    <t>0.00499764094695435</t>
  </si>
  <si>
    <t>0.00500307888947077</t>
  </si>
  <si>
    <t>0.00501106815292968</t>
  </si>
  <si>
    <t>0.00501427470345625</t>
  </si>
  <si>
    <t>0.00502049127177138</t>
  </si>
  <si>
    <t>0.00503453909086425</t>
  </si>
  <si>
    <t>0.00504099648165635</t>
  </si>
  <si>
    <t>0.00504842327380394</t>
  </si>
  <si>
    <t>0.00505363334697194</t>
  </si>
  <si>
    <t>0.00506341712645095</t>
  </si>
  <si>
    <t>0.00506770200258594</t>
  </si>
  <si>
    <t>0.0050859337911906</t>
  </si>
  <si>
    <t>0.00509686995120944</t>
  </si>
  <si>
    <t>0.00510107340126242</t>
  </si>
  <si>
    <t>0.00512279977008303</t>
  </si>
  <si>
    <t>0.00512440194161168</t>
  </si>
  <si>
    <t>0.00512768828376304</t>
  </si>
  <si>
    <t>0.00512893135041602</t>
  </si>
  <si>
    <t>0.00513738625639102</t>
  </si>
  <si>
    <t>0.00514023032892763</t>
  </si>
  <si>
    <t>0.00514367284514815</t>
  </si>
  <si>
    <t>0.00515254728839352</t>
  </si>
  <si>
    <t>0.00517378605843437</t>
  </si>
  <si>
    <t>0.00518765958976164</t>
  </si>
  <si>
    <t>0.00519573893204961</t>
  </si>
  <si>
    <t>0.0051986914454059</t>
  </si>
  <si>
    <t>0.00520450777278401</t>
  </si>
  <si>
    <t>0.00523923562702806</t>
  </si>
  <si>
    <t>0.00524478881584009</t>
  </si>
  <si>
    <t>0.00524523086075135</t>
  </si>
  <si>
    <t>0.00524745726529659</t>
  </si>
  <si>
    <t>0.00525356948379265</t>
  </si>
  <si>
    <t>0.00527833537145034</t>
  </si>
  <si>
    <t>0.00528671972566002</t>
  </si>
  <si>
    <t>0.00529526309806725</t>
  </si>
  <si>
    <t>0.005308692213379</t>
  </si>
  <si>
    <t>0.00530918580555761</t>
  </si>
  <si>
    <t>0.00533461662245303</t>
  </si>
  <si>
    <t>0.00533609998512381</t>
  </si>
  <si>
    <t>0.00535941797990179</t>
  </si>
  <si>
    <t>0.00536344313050543</t>
  </si>
  <si>
    <t>0.00536499018521792</t>
  </si>
  <si>
    <t>0.00537661517646291</t>
  </si>
  <si>
    <t>0.00537728048053491</t>
  </si>
  <si>
    <t>0.00539923149363633</t>
  </si>
  <si>
    <t>0.00543923310483857</t>
  </si>
  <si>
    <t>0.00546140210588698</t>
  </si>
  <si>
    <t>0.00547343226132205</t>
  </si>
  <si>
    <t>0.00547994945785834</t>
  </si>
  <si>
    <t>0.00548536892381019</t>
  </si>
  <si>
    <t>0.00549202249170146</t>
  </si>
  <si>
    <t>0.00551866662404921</t>
  </si>
  <si>
    <t>0.00551966486589284</t>
  </si>
  <si>
    <t>0.00553620984523921</t>
  </si>
  <si>
    <t>0.00556753050115008</t>
  </si>
  <si>
    <t>0.00557641222160589</t>
  </si>
  <si>
    <t>0.00560025925334907</t>
  </si>
  <si>
    <t>0.00560544773811737</t>
  </si>
  <si>
    <t>0.00560722140035284</t>
  </si>
  <si>
    <t>0.00560727207996842</t>
  </si>
  <si>
    <t>0.0056140507466211</t>
  </si>
  <si>
    <t>0.00562959674149819</t>
  </si>
  <si>
    <t>0.00563735660283212</t>
  </si>
  <si>
    <t>0.00563815761165764</t>
  </si>
  <si>
    <t>0.0056392445077999</t>
  </si>
  <si>
    <t>0.00564664755476182</t>
  </si>
  <si>
    <t>0.00566117776236805</t>
  </si>
  <si>
    <t>0.00566574456861014</t>
  </si>
  <si>
    <t>0.0057027481335036</t>
  </si>
  <si>
    <t>0.005721802868374</t>
  </si>
  <si>
    <t>0.00574694146391055</t>
  </si>
  <si>
    <t>0.00574822228732319</t>
  </si>
  <si>
    <t>0.00574967843262976</t>
  </si>
  <si>
    <t>0.00574994128592672</t>
  </si>
  <si>
    <t>0.00576039606785204</t>
  </si>
  <si>
    <t>0.00576084311896437</t>
  </si>
  <si>
    <t>0.00576150695665125</t>
  </si>
  <si>
    <t>0.00580844002254202</t>
  </si>
  <si>
    <t>0.00582945876720924</t>
  </si>
  <si>
    <t>0.00583712182044782</t>
  </si>
  <si>
    <t>0.00583913758160305</t>
  </si>
  <si>
    <t>0.00585656804524079</t>
  </si>
  <si>
    <t>0.00585894794963242</t>
  </si>
  <si>
    <t>0.0058758220012279</t>
  </si>
  <si>
    <t>0.00589164837358129</t>
  </si>
  <si>
    <t>0.00589934589974448</t>
  </si>
  <si>
    <t>0.00593132056504451</t>
  </si>
  <si>
    <t>0.00594007756567983</t>
  </si>
  <si>
    <t>0.00594342088937316</t>
  </si>
  <si>
    <t>0.00599184468183166</t>
  </si>
  <si>
    <t>0.0059922691221777</t>
  </si>
  <si>
    <t>0.00602320374466108</t>
  </si>
  <si>
    <t>0.00603847443219004</t>
  </si>
  <si>
    <t>0.00606064189489489</t>
  </si>
  <si>
    <t>0.00607197402950282</t>
  </si>
  <si>
    <t>0.00607295823980645</t>
  </si>
  <si>
    <t>0.00609105720159115</t>
  </si>
  <si>
    <t>0.00609297946335238</t>
  </si>
  <si>
    <t>0.00609316604880378</t>
  </si>
  <si>
    <t>0.00609674185382133</t>
  </si>
  <si>
    <t>0.00610059936883146</t>
  </si>
  <si>
    <t>0.00610064081294964</t>
  </si>
  <si>
    <t>0.00610112525173053</t>
  </si>
  <si>
    <t>0.00610243995681152</t>
  </si>
  <si>
    <t>0.00610470668358624</t>
  </si>
  <si>
    <t>0.00610824392468607</t>
  </si>
  <si>
    <t>0.00612512263559457</t>
  </si>
  <si>
    <t>0.00612943659901422</t>
  </si>
  <si>
    <t>0.00615206612069985</t>
  </si>
  <si>
    <t>0.00615510341843298</t>
  </si>
  <si>
    <t>0.00615591026359211</t>
  </si>
  <si>
    <t>0.00617751879720949</t>
  </si>
  <si>
    <t>0.0061847368106987</t>
  </si>
  <si>
    <t>0.00618785409717691</t>
  </si>
  <si>
    <t>0.00618794775291801</t>
  </si>
  <si>
    <t>0.00619773289378724</t>
  </si>
  <si>
    <t>0.0062139135293024</t>
  </si>
  <si>
    <t>0.00622625456361984</t>
  </si>
  <si>
    <t>0.00624706986320385</t>
  </si>
  <si>
    <t>0.00625199246677993</t>
  </si>
  <si>
    <t>0.00627359251516154</t>
  </si>
  <si>
    <t>0.00628300189398037</t>
  </si>
  <si>
    <t>0.00628324863495655</t>
  </si>
  <si>
    <t>0.00630133762710543</t>
  </si>
  <si>
    <t>0.00630817391118548</t>
  </si>
  <si>
    <t>0.00633105740084977</t>
  </si>
  <si>
    <t>0.00633657126729192</t>
  </si>
  <si>
    <t>0.0063511284846831</t>
  </si>
  <si>
    <t>0.00636929290176405</t>
  </si>
  <si>
    <t>0.00637642671163443</t>
  </si>
  <si>
    <t>0.00638396469414359</t>
  </si>
  <si>
    <t>0.00640491131499878</t>
  </si>
  <si>
    <t>0.00643011167903536</t>
  </si>
  <si>
    <t>0.006436821403027</t>
  </si>
  <si>
    <t>0.00644339869793968</t>
  </si>
  <si>
    <t>0.00644792501747122</t>
  </si>
  <si>
    <t>0.00644798962294165</t>
  </si>
  <si>
    <t>0.00644928200631168</t>
  </si>
  <si>
    <t>0.00645805844617346</t>
  </si>
  <si>
    <t>0.00645838106941486</t>
  </si>
  <si>
    <t>0.00647259160076255</t>
  </si>
  <si>
    <t>0.00648164861917831</t>
  </si>
  <si>
    <t>0.00648454721661319</t>
  </si>
  <si>
    <t>0.00650334043967319</t>
  </si>
  <si>
    <t>0.00650596507404767</t>
  </si>
  <si>
    <t>0.00652702101672984</t>
  </si>
  <si>
    <t>0.00652800486759738</t>
  </si>
  <si>
    <t>0.00652901012496743</t>
  </si>
  <si>
    <t>0.0065528297971032</t>
  </si>
  <si>
    <t>0.00656068589123325</t>
  </si>
  <si>
    <t>0.00656897508752161</t>
  </si>
  <si>
    <t>0.00657168838079935</t>
  </si>
  <si>
    <t>0.00658169077082416</t>
  </si>
  <si>
    <t>0.00658325218511046</t>
  </si>
  <si>
    <t>0.00658928449709585</t>
  </si>
  <si>
    <t>0.00660482899915773</t>
  </si>
  <si>
    <t>0.00661778953476619</t>
  </si>
  <si>
    <t>0.00662441041758621</t>
  </si>
  <si>
    <t>0.00662452670812566</t>
  </si>
  <si>
    <t>0.00662892728410865</t>
  </si>
  <si>
    <t>0.00662968956282348</t>
  </si>
  <si>
    <t>0.00665457122642532</t>
  </si>
  <si>
    <t>0.00665615269897384</t>
  </si>
  <si>
    <t>0.00666083192275871</t>
  </si>
  <si>
    <t>0.00670005123350348</t>
  </si>
  <si>
    <t>0.00671004063394752</t>
  </si>
  <si>
    <t>0.00671068333805743</t>
  </si>
  <si>
    <t>0.00672014808035462</t>
  </si>
  <si>
    <t>0.0067347185564524</t>
  </si>
  <si>
    <t>0.0067549944855592</t>
  </si>
  <si>
    <t>0.006760724401927</t>
  </si>
  <si>
    <t>0.00678551965661889</t>
  </si>
  <si>
    <t>0.0067859357493985</t>
  </si>
  <si>
    <t>0.00680775501623328</t>
  </si>
  <si>
    <t>0.00683323111982428</t>
  </si>
  <si>
    <t>0.00684231305830016</t>
  </si>
  <si>
    <t>0.00684298317182608</t>
  </si>
  <si>
    <t>0.00688288262476162</t>
  </si>
  <si>
    <t>0.00688834504406498</t>
  </si>
  <si>
    <t>0.00691428837740214</t>
  </si>
  <si>
    <t>0.0069219498017615</t>
  </si>
  <si>
    <t>0.00693823003774732</t>
  </si>
  <si>
    <t>0.00695629538454377</t>
  </si>
  <si>
    <t>0.00696665763559281</t>
  </si>
  <si>
    <t>0.00696931392535653</t>
  </si>
  <si>
    <t>0.00699712249430036</t>
  </si>
  <si>
    <t>0.00700750286795445</t>
  </si>
  <si>
    <t>0.00701272795709952</t>
  </si>
  <si>
    <t>0.00703332744111432</t>
  </si>
  <si>
    <t>0.0070345394178289</t>
  </si>
  <si>
    <t>0.00704226747788645</t>
  </si>
  <si>
    <t>0.00706103013436034</t>
  </si>
  <si>
    <t>0.00707388320821832</t>
  </si>
  <si>
    <t>0.00709210606017448</t>
  </si>
  <si>
    <t>0.00709458273529593</t>
  </si>
  <si>
    <t>0.00709715752731352</t>
  </si>
  <si>
    <t>0.00710773965138252</t>
  </si>
  <si>
    <t>0.00713871642180796</t>
  </si>
  <si>
    <t>0.00714884124394574</t>
  </si>
  <si>
    <t>0.00719098845952352</t>
  </si>
  <si>
    <t>0.00720064387889111</t>
  </si>
  <si>
    <t>0.00722328685486246</t>
  </si>
  <si>
    <t>0.00722617610085748</t>
  </si>
  <si>
    <t>0.0072349720893004</t>
  </si>
  <si>
    <t>0.00724783545496064</t>
  </si>
  <si>
    <t>0.00726493008376107</t>
  </si>
  <si>
    <t>0.00729193146425693</t>
  </si>
  <si>
    <t>0.00729698595510274</t>
  </si>
  <si>
    <t>0.00732432348499179</t>
  </si>
  <si>
    <t>0.00734034523561476</t>
  </si>
  <si>
    <t>0.00735450809793742</t>
  </si>
  <si>
    <t>0.00735937419402657</t>
  </si>
  <si>
    <t>0.00736629679873467</t>
  </si>
  <si>
    <t>0.00739690809415615</t>
  </si>
  <si>
    <t>0.00739758313332947</t>
  </si>
  <si>
    <t>0.00740042263603924</t>
  </si>
  <si>
    <t>0.00740827855828551</t>
  </si>
  <si>
    <t>0.0074135199239479</t>
  </si>
  <si>
    <t>0.00742904271814947</t>
  </si>
  <si>
    <t>0.00743523904595027</t>
  </si>
  <si>
    <t>0.00744099305146385</t>
  </si>
  <si>
    <t>0.00748585893329929</t>
  </si>
  <si>
    <t>0.00749032775512335</t>
  </si>
  <si>
    <t>0.00749987790392466</t>
  </si>
  <si>
    <t>0.00750756204948315</t>
  </si>
  <si>
    <t>0.00751213304302483</t>
  </si>
  <si>
    <t>0.00751685225253533</t>
  </si>
  <si>
    <t>0.0075385945228171</t>
  </si>
  <si>
    <t>0.00753914195749662</t>
  </si>
  <si>
    <t>0.00757820420776365</t>
  </si>
  <si>
    <t>0.00758561973808449</t>
  </si>
  <si>
    <t>0.00758642737877308</t>
  </si>
  <si>
    <t>0.00760763558083806</t>
  </si>
  <si>
    <t>0.00762219544025828</t>
  </si>
  <si>
    <t>0.00763193649062316</t>
  </si>
  <si>
    <t>0.00768044203135924</t>
  </si>
  <si>
    <t>0.00768246780277234</t>
  </si>
  <si>
    <t>0.00771030178173196</t>
  </si>
  <si>
    <t>0.00771156374463275</t>
  </si>
  <si>
    <t>0.00771656737054139</t>
  </si>
  <si>
    <t>0.00773198404767198</t>
  </si>
  <si>
    <t>0.00773790947583221</t>
  </si>
  <si>
    <t>0.00774731260186174</t>
  </si>
  <si>
    <t>0.00776298513023034</t>
  </si>
  <si>
    <t>0.00777741895966435</t>
  </si>
  <si>
    <t>0.0077850526963854</t>
  </si>
  <si>
    <t>0.0077961022085026</t>
  </si>
  <si>
    <t>0.0078361067878143</t>
  </si>
  <si>
    <t>0.00784122415286165</t>
  </si>
  <si>
    <t>0.00786563285133283</t>
  </si>
  <si>
    <t>0.00786707150073485</t>
  </si>
  <si>
    <t>0.00787503314637179</t>
  </si>
  <si>
    <t>0.00788085895653294</t>
  </si>
  <si>
    <t>0.00788982958544897</t>
  </si>
  <si>
    <t>0.00791722918240964</t>
  </si>
  <si>
    <t>0.00793088234896504</t>
  </si>
  <si>
    <t>0.0079468640690988</t>
  </si>
  <si>
    <t>0.00795037204887676</t>
  </si>
  <si>
    <t>0.00795767372710731</t>
  </si>
  <si>
    <t>0.00796335982934893</t>
  </si>
  <si>
    <t>0.00796664182777745</t>
  </si>
  <si>
    <t>0.0079802834257137</t>
  </si>
  <si>
    <t>0.00798162572661581</t>
  </si>
  <si>
    <t>0.00799615199003944</t>
  </si>
  <si>
    <t>0.00804240340025219</t>
  </si>
  <si>
    <t>0.00807014933270072</t>
  </si>
  <si>
    <t>0.00807563203066353</t>
  </si>
  <si>
    <t>0.0080819475866588</t>
  </si>
  <si>
    <t>0.00809376468140252</t>
  </si>
  <si>
    <t>0.00809717650078068</t>
  </si>
  <si>
    <t>0.0081167187829023</t>
  </si>
  <si>
    <t>0.00812293855097481</t>
  </si>
  <si>
    <t>0.00813880729633997</t>
  </si>
  <si>
    <t>0.00815702108701413</t>
  </si>
  <si>
    <t>0.00815749440638645</t>
  </si>
  <si>
    <t>0.00816182172102263</t>
  </si>
  <si>
    <t>0.0081635264739057</t>
  </si>
  <si>
    <t>0.00816822112786767</t>
  </si>
  <si>
    <t>0.00817911450401906</t>
  </si>
  <si>
    <t>0.00818183524143636</t>
  </si>
  <si>
    <t>0.00820217155066504</t>
  </si>
  <si>
    <t>0.00820324974902571</t>
  </si>
  <si>
    <t>0.00822337673498638</t>
  </si>
  <si>
    <t>0.00823606494431202</t>
  </si>
  <si>
    <t>0.00823797477861695</t>
  </si>
  <si>
    <t>0.00825603475861768</t>
  </si>
  <si>
    <t>0.00825870654219842</t>
  </si>
  <si>
    <t>0.00826205136196717</t>
  </si>
  <si>
    <t>0.00828072614645317</t>
  </si>
  <si>
    <t>0.00828189299505769</t>
  </si>
  <si>
    <t>0.00830466156506658</t>
  </si>
  <si>
    <t>0.00831399021423884</t>
  </si>
  <si>
    <t>0.00831616713918389</t>
  </si>
  <si>
    <t>0.00831626115357421</t>
  </si>
  <si>
    <t>0.00834170041157357</t>
  </si>
  <si>
    <t>0.00834682017523337</t>
  </si>
  <si>
    <t>0.00836576420421797</t>
  </si>
  <si>
    <t>0.00837020541232534</t>
  </si>
  <si>
    <t>0.00837716902959045</t>
  </si>
  <si>
    <t>0.00839964155635561</t>
  </si>
  <si>
    <t>0.00840819090644286</t>
  </si>
  <si>
    <t>0.00841537539763504</t>
  </si>
  <si>
    <t>0.00842449623324744</t>
  </si>
  <si>
    <t>0.00842512756075717</t>
  </si>
  <si>
    <t>0.00843015515696136</t>
  </si>
  <si>
    <t>0.00844349441780318</t>
  </si>
  <si>
    <t>0.00844695795629665</t>
  </si>
  <si>
    <t>0.00845561255158474</t>
  </si>
  <si>
    <t>0.00846327714407722</t>
  </si>
  <si>
    <t>0.00846581100645615</t>
  </si>
  <si>
    <t>0.00848396744335297</t>
  </si>
  <si>
    <t>0.00850048371933829</t>
  </si>
  <si>
    <t>0.0085553563274074</t>
  </si>
  <si>
    <t>0.00855899759106962</t>
  </si>
  <si>
    <t>0.00856038219134814</t>
  </si>
  <si>
    <t>0.00856401423635555</t>
  </si>
  <si>
    <t>0.00858359883429552</t>
  </si>
  <si>
    <t>0.0085966786184196</t>
  </si>
  <si>
    <t>0.00860580274242429</t>
  </si>
  <si>
    <t>0.00860909587511171</t>
  </si>
  <si>
    <t>0.00862841303441879</t>
  </si>
  <si>
    <t>0.00863747279901238</t>
  </si>
  <si>
    <t>0.00865466175551546</t>
  </si>
  <si>
    <t>0.00865748322208788</t>
  </si>
  <si>
    <t>0.00866161681293878</t>
  </si>
  <si>
    <t>0.00867861409487659</t>
  </si>
  <si>
    <t>0.00869336554597515</t>
  </si>
  <si>
    <t>0.0086993777440405</t>
  </si>
  <si>
    <t>0.00875060218943845</t>
  </si>
  <si>
    <t>0.00877943224499549</t>
  </si>
  <si>
    <t>0.00878513235074322</t>
  </si>
  <si>
    <t>0.00879393647940408</t>
  </si>
  <si>
    <t>0.00879436340061363</t>
  </si>
  <si>
    <t>0.00880767264551785</t>
  </si>
  <si>
    <t>0.0088109342906482</t>
  </si>
  <si>
    <t>0.0088157037517371</t>
  </si>
  <si>
    <t>0.00882050610889666</t>
  </si>
  <si>
    <t>0.00883108807846321</t>
  </si>
  <si>
    <t>0.00884864433043287</t>
  </si>
  <si>
    <t>0.00888434739715814</t>
  </si>
  <si>
    <t>0.00889527393268078</t>
  </si>
  <si>
    <t>0.00889840808819387</t>
  </si>
  <si>
    <t>0.00890982755419775</t>
  </si>
  <si>
    <t>0.00892700931253946</t>
  </si>
  <si>
    <t>0.00892874013819164</t>
  </si>
  <si>
    <t>0.00893026112427851</t>
  </si>
  <si>
    <t>0.00893520325041435</t>
  </si>
  <si>
    <t>0.008968975727983</t>
  </si>
  <si>
    <t>0.00899356719882857</t>
  </si>
  <si>
    <t>0.00899487291880423</t>
  </si>
  <si>
    <t>0.00899829300477646</t>
  </si>
  <si>
    <t>0.0090097305648055</t>
  </si>
  <si>
    <t>0.00901315616793831</t>
  </si>
  <si>
    <t>0.00902159798412426</t>
  </si>
  <si>
    <t>0.00902580724747993</t>
  </si>
  <si>
    <t>0.00903391423592233</t>
  </si>
  <si>
    <t>0.0090359740376891</t>
  </si>
  <si>
    <t>0.00904387067990006</t>
  </si>
  <si>
    <t>0.00904858416255419</t>
  </si>
  <si>
    <t>0.00908293944637394</t>
  </si>
  <si>
    <t>0.00909311290197758</t>
  </si>
  <si>
    <t>0.00910375157272775</t>
  </si>
  <si>
    <t>0.00911607840957334</t>
  </si>
  <si>
    <t>0.00912118810157322</t>
  </si>
  <si>
    <t>0.00914307691326707</t>
  </si>
  <si>
    <t>0.00915175373858143</t>
  </si>
  <si>
    <t>0.00917954383031024</t>
  </si>
  <si>
    <t>0.00918534695293546</t>
  </si>
  <si>
    <t>0.00921105448182461</t>
  </si>
  <si>
    <t>0.00924771548526245</t>
  </si>
  <si>
    <t>0.00925035249739118</t>
  </si>
  <si>
    <t>0.0092519558979185</t>
  </si>
  <si>
    <t>0.00926244454689994</t>
  </si>
  <si>
    <t>0.00927845166419683</t>
  </si>
  <si>
    <t>0.00927856017553081</t>
  </si>
  <si>
    <t>0.00933730722114417</t>
  </si>
  <si>
    <t>0.00934004617607406</t>
  </si>
  <si>
    <t>0.0093511594596789</t>
  </si>
  <si>
    <t>0.00935970793967664</t>
  </si>
  <si>
    <t>0.0093726948578507</t>
  </si>
  <si>
    <t>0.00937270080110025</t>
  </si>
  <si>
    <t>0.00937688596611529</t>
  </si>
  <si>
    <t>0.00938022793493725</t>
  </si>
  <si>
    <t>0.0093862090460058</t>
  </si>
  <si>
    <t>0.00941006536206945</t>
  </si>
  <si>
    <t>0.00942068889828774</t>
  </si>
  <si>
    <t>0.00942261325302313</t>
  </si>
  <si>
    <t>0.00944824806183085</t>
  </si>
  <si>
    <t>0.00945074694607039</t>
  </si>
  <si>
    <t>0.0094537086299873</t>
  </si>
  <si>
    <t>0.00947198189967434</t>
  </si>
  <si>
    <t>0.00947810676413155</t>
  </si>
  <si>
    <t>0.00948312699967535</t>
  </si>
  <si>
    <t>0.009484986219393</t>
  </si>
  <si>
    <t>0.00948699079728821</t>
  </si>
  <si>
    <t>0.00949441369748602</t>
  </si>
  <si>
    <t>0.00951331841123225</t>
  </si>
  <si>
    <t>0.00951939152163104</t>
  </si>
  <si>
    <t>0.00952878308383071</t>
  </si>
  <si>
    <t>0.00953119841492149</t>
  </si>
  <si>
    <t>0.00955312690271934</t>
  </si>
  <si>
    <t>0.0095854809907521</t>
  </si>
  <si>
    <t>0.00960485808963113</t>
  </si>
  <si>
    <t>0.00962890095545143</t>
  </si>
  <si>
    <t>0.00962970980357559</t>
  </si>
  <si>
    <t>0.00964610309406383</t>
  </si>
  <si>
    <t>0.00965424654371495</t>
  </si>
  <si>
    <t>0.0096652273567369</t>
  </si>
  <si>
    <t>0.00968396908617831</t>
  </si>
  <si>
    <t>0.00968589466926336</t>
  </si>
  <si>
    <t>0.00970809335175309</t>
  </si>
  <si>
    <t>0.00970881196651876</t>
  </si>
  <si>
    <t>0.00970919053043234</t>
  </si>
  <si>
    <t>0.00971571952742129</t>
  </si>
  <si>
    <t>0.00974482953399715</t>
  </si>
  <si>
    <t>0.00974572990220709</t>
  </si>
  <si>
    <t>0.00975749108545221</t>
  </si>
  <si>
    <t>0.0097700473467282</t>
  </si>
  <si>
    <t>0.00977976368505521</t>
  </si>
  <si>
    <t>0.00978331042924842</t>
  </si>
  <si>
    <t>0.00979480991450773</t>
  </si>
  <si>
    <t>0.00979784811773203</t>
  </si>
  <si>
    <t>0.00987365018058385</t>
  </si>
  <si>
    <t>0.00987488412772357</t>
  </si>
  <si>
    <t>0.0099296759363729</t>
  </si>
  <si>
    <t>0.00993140397103669</t>
  </si>
  <si>
    <t>0.00993154675237557</t>
  </si>
  <si>
    <t>0.00993349752824385</t>
  </si>
  <si>
    <t>0.00994088057420247</t>
  </si>
  <si>
    <t>0.00996091525039675</t>
  </si>
  <si>
    <t>0.00996696118840569</t>
  </si>
  <si>
    <t>0.00997223420178985</t>
  </si>
  <si>
    <t>0.00998983112059509</t>
  </si>
  <si>
    <t>0.00999499093885719</t>
  </si>
  <si>
    <t>0.00999953798300582</t>
  </si>
  <si>
    <t>0.0100072568167329</t>
  </si>
  <si>
    <t>0.0100100368951833</t>
  </si>
  <si>
    <t>0.0100188963948774</t>
  </si>
  <si>
    <t>0.0100247228791321</t>
  </si>
  <si>
    <t>0.0100267399606866</t>
  </si>
  <si>
    <t>0.0100307722349832</t>
  </si>
  <si>
    <t>0.0100335800842636</t>
  </si>
  <si>
    <t>0.0100361679684744</t>
  </si>
  <si>
    <t>0.0100537958771369</t>
  </si>
  <si>
    <t>0.0100792625804064</t>
  </si>
  <si>
    <t>0.0100878270049951</t>
  </si>
  <si>
    <t>0.0100899926111924</t>
  </si>
  <si>
    <t>0.0101136531405889</t>
  </si>
  <si>
    <t>0.0101398115193861</t>
  </si>
  <si>
    <t>0.0101415177055744</t>
  </si>
  <si>
    <t>0.0101585517352123</t>
  </si>
  <si>
    <t>0.0101701360052428</t>
  </si>
  <si>
    <t>0.0101741982316376</t>
  </si>
  <si>
    <t>0.0101865947357104</t>
  </si>
  <si>
    <t>0.0101879531322668</t>
  </si>
  <si>
    <t>0.0101908017335255</t>
  </si>
  <si>
    <t>0.0101950784731611</t>
  </si>
  <si>
    <t>0.0102056713465819</t>
  </si>
  <si>
    <t>0.0102337734299368</t>
  </si>
  <si>
    <t>0.010242475904599</t>
  </si>
  <si>
    <t>0.0102713446005078</t>
  </si>
  <si>
    <t>0.0102967595277916</t>
  </si>
  <si>
    <t>0.0103082388909533</t>
  </si>
  <si>
    <t>0.0103219556665175</t>
  </si>
  <si>
    <t>0.0103393604823307</t>
  </si>
  <si>
    <t>0.0103509530205971</t>
  </si>
  <si>
    <t>0.0103746071302918</t>
  </si>
  <si>
    <t>0.0103792508526096</t>
  </si>
  <si>
    <t>0.0103952029832196</t>
  </si>
  <si>
    <t>0.010397053184858</t>
  </si>
  <si>
    <t>0.0104080214949221</t>
  </si>
  <si>
    <t>0.010419874021639</t>
  </si>
  <si>
    <t>0.0104293275097006</t>
  </si>
  <si>
    <t>0.0104325376033307</t>
  </si>
  <si>
    <t>0.0104459721788093</t>
  </si>
  <si>
    <t>0.0104557325462561</t>
  </si>
  <si>
    <t>0.0104562980357502</t>
  </si>
  <si>
    <t>0.0104691150516984</t>
  </si>
  <si>
    <t>0.0104732706341764</t>
  </si>
  <si>
    <t>0.0104733053131355</t>
  </si>
  <si>
    <t>0.0104735918996614</t>
  </si>
  <si>
    <t>0.0104821934972758</t>
  </si>
  <si>
    <t>0.0105070796010464</t>
  </si>
  <si>
    <t>0.0105102903177444</t>
  </si>
  <si>
    <t>0.0105113445463169</t>
  </si>
  <si>
    <t>0.0105478564743587</t>
  </si>
  <si>
    <t>0.0105821715462953</t>
  </si>
  <si>
    <t>0.0106305593048421</t>
  </si>
  <si>
    <t>0.0106398969572799</t>
  </si>
  <si>
    <t>0.0106488455180066</t>
  </si>
  <si>
    <t>0.0106641072186306</t>
  </si>
  <si>
    <t>0.0106898618313249</t>
  </si>
  <si>
    <t>0.0106931015494071</t>
  </si>
  <si>
    <t>0.0107145297052831</t>
  </si>
  <si>
    <t>0.0107153404270236</t>
  </si>
  <si>
    <t>0.0107358394045288</t>
  </si>
  <si>
    <t>0.0107392506448135</t>
  </si>
  <si>
    <t>0.010754132002493</t>
  </si>
  <si>
    <t>0.0107690029770882</t>
  </si>
  <si>
    <t>0.0107715583362585</t>
  </si>
  <si>
    <t>0.0107717062964452</t>
  </si>
  <si>
    <t>0.0107721285600141</t>
  </si>
  <si>
    <t>0.0107851524733411</t>
  </si>
  <si>
    <t>0.0108117571803736</t>
  </si>
  <si>
    <t>0.0108302482770918</t>
  </si>
  <si>
    <t>0.0108652074964337</t>
  </si>
  <si>
    <t>0.0108722113879781</t>
  </si>
  <si>
    <t>0.0108994486722349</t>
  </si>
  <si>
    <t>0.0109243098190995</t>
  </si>
  <si>
    <t>0.0109819213614495</t>
  </si>
  <si>
    <t>0.0110160514508322</t>
  </si>
  <si>
    <t>0.0110169631081582</t>
  </si>
  <si>
    <t>0.0110169752600303</t>
  </si>
  <si>
    <t>0.0110258896589056</t>
  </si>
  <si>
    <t>0.0110668605918369</t>
  </si>
  <si>
    <t>0.0110957096357291</t>
  </si>
  <si>
    <t>0.0111067883487002</t>
  </si>
  <si>
    <t>0.0111446652792738</t>
  </si>
  <si>
    <t>0.0111527957585472</t>
  </si>
  <si>
    <t>0.0111829244067108</t>
  </si>
  <si>
    <t>0.0111983696690971</t>
  </si>
  <si>
    <t>0.011224523526073</t>
  </si>
  <si>
    <t>0.0112352278126105</t>
  </si>
  <si>
    <t>0.0112353358572424</t>
  </si>
  <si>
    <t>0.0112410665809403</t>
  </si>
  <si>
    <t>0.011246520815834</t>
  </si>
  <si>
    <t>0.0112489413478151</t>
  </si>
  <si>
    <t>0.0112539338321772</t>
  </si>
  <si>
    <t>0.0112846471050478</t>
  </si>
  <si>
    <t>0.0112848928923469</t>
  </si>
  <si>
    <t>0.0113219712853688</t>
  </si>
  <si>
    <t>0.0113401632946957</t>
  </si>
  <si>
    <t>0.0113508267438383</t>
  </si>
  <si>
    <t>0.0113732999998368</t>
  </si>
  <si>
    <t>0.0113747231661117</t>
  </si>
  <si>
    <t>0.0113768256550298</t>
  </si>
  <si>
    <t>0.0113911714556854</t>
  </si>
  <si>
    <t>0.0113986642749571</t>
  </si>
  <si>
    <t>0.0114023994815174</t>
  </si>
  <si>
    <t>0.0114440576219001</t>
  </si>
  <si>
    <t>0.0114616192940718</t>
  </si>
  <si>
    <t>0.0114664719584035</t>
  </si>
  <si>
    <t>0.0114760249138855</t>
  </si>
  <si>
    <t>0.0114975321784677</t>
  </si>
  <si>
    <t>0.0115157365047896</t>
  </si>
  <si>
    <t>0.0115574992056358</t>
  </si>
  <si>
    <t>0.0115683925381091</t>
  </si>
  <si>
    <t>0.0115843569666487</t>
  </si>
  <si>
    <t>0.0116013472212713</t>
  </si>
  <si>
    <t>0.0116103924452851</t>
  </si>
  <si>
    <t>0.0116279485072714</t>
  </si>
  <si>
    <t>0.0116459658521163</t>
  </si>
  <si>
    <t>0.0116628369963544</t>
  </si>
  <si>
    <t>0.011667091339847</t>
  </si>
  <si>
    <t>0.0116726938451769</t>
  </si>
  <si>
    <t>0.0116796585650122</t>
  </si>
  <si>
    <t>0.0116927025901745</t>
  </si>
  <si>
    <t>0.0116958917066498</t>
  </si>
  <si>
    <t>0.0117010128297905</t>
  </si>
  <si>
    <t>0.011706312473846</t>
  </si>
  <si>
    <t>0.0117078182930375</t>
  </si>
  <si>
    <t>0.0117097167736745</t>
  </si>
  <si>
    <t>0.0117128560538044</t>
  </si>
  <si>
    <t>0.011713015640232</t>
  </si>
  <si>
    <t>0.0117206208380928</t>
  </si>
  <si>
    <t>0.011721192071981</t>
  </si>
  <si>
    <t>0.0117257369710659</t>
  </si>
  <si>
    <t>0.0117643355868702</t>
  </si>
  <si>
    <t>0.0117691439215215</t>
  </si>
  <si>
    <t>0.0117917535950192</t>
  </si>
  <si>
    <t>0.0118060946593059</t>
  </si>
  <si>
    <t>0.0118155687245484</t>
  </si>
  <si>
    <t>0.0118366261504166</t>
  </si>
  <si>
    <t>0.0118603714607806</t>
  </si>
  <si>
    <t>0.0119117473931568</t>
  </si>
  <si>
    <t>0.0119288082966007</t>
  </si>
  <si>
    <t>0.0119417332542604</t>
  </si>
  <si>
    <t>0.0119553132340393</t>
  </si>
  <si>
    <t>0.0119666676729407</t>
  </si>
  <si>
    <t>0.0119754908267913</t>
  </si>
  <si>
    <t>0.0119933003095052</t>
  </si>
  <si>
    <t>0.0120477649162103</t>
  </si>
  <si>
    <t>0.0120567251692996</t>
  </si>
  <si>
    <t>0.0120666832510166</t>
  </si>
  <si>
    <t>0.0120759583884988</t>
  </si>
  <si>
    <t>0.0120764955262073</t>
  </si>
  <si>
    <t>0.0120782606618098</t>
  </si>
  <si>
    <t>0.0121020076326671</t>
  </si>
  <si>
    <t>0.0121070231590081</t>
  </si>
  <si>
    <t>0.0121514067922575</t>
  </si>
  <si>
    <t>0.0121534887528428</t>
  </si>
  <si>
    <t>0.012159680207814</t>
  </si>
  <si>
    <t>0.0121712387424942</t>
  </si>
  <si>
    <t>0.0121712413959949</t>
  </si>
  <si>
    <t>0.0121914005892142</t>
  </si>
  <si>
    <t>0.0121916290776988</t>
  </si>
  <si>
    <t>0.0121955563673828</t>
  </si>
  <si>
    <t>0.0122049185332163</t>
  </si>
  <si>
    <t>0.0122278281943124</t>
  </si>
  <si>
    <t>0.0122336772936093</t>
  </si>
  <si>
    <t>0.0122430940642355</t>
  </si>
  <si>
    <t>0.0122557267574571</t>
  </si>
  <si>
    <t>0.0122576993865491</t>
  </si>
  <si>
    <t>0.012268131422181</t>
  </si>
  <si>
    <t>0.0123276118336373</t>
  </si>
  <si>
    <t>0.0123386508668708</t>
  </si>
  <si>
    <t>0.0123433019447899</t>
  </si>
  <si>
    <t>0.0123460127229724</t>
  </si>
  <si>
    <t>0.0123466326097187</t>
  </si>
  <si>
    <t>0.0123481481096037</t>
  </si>
  <si>
    <t>0.0123511878194898</t>
  </si>
  <si>
    <t>0.0123517838297268</t>
  </si>
  <si>
    <t>0.0123664353337939</t>
  </si>
  <si>
    <t>0.0123696668866761</t>
  </si>
  <si>
    <t>0.0123746763001368</t>
  </si>
  <si>
    <t>0.012408174494765</t>
  </si>
  <si>
    <t>0.0124147873346253</t>
  </si>
  <si>
    <t>0.0124265968530818</t>
  </si>
  <si>
    <t>0.0124271301248593</t>
  </si>
  <si>
    <t>0.0124394161312664</t>
  </si>
  <si>
    <t>0.012448116327915</t>
  </si>
  <si>
    <t>0.0124843930974701</t>
  </si>
  <si>
    <t>0.0124901252851889</t>
  </si>
  <si>
    <t>0.0124932868152299</t>
  </si>
  <si>
    <t>0.0124968764563674</t>
  </si>
  <si>
    <t>0.0125032635323521</t>
  </si>
  <si>
    <t>0.0125194220703073</t>
  </si>
  <si>
    <t>0.0125295473422186</t>
  </si>
  <si>
    <t>0.0125307098526235</t>
  </si>
  <si>
    <t>0.0125454070123284</t>
  </si>
  <si>
    <t>0.0125531306454792</t>
  </si>
  <si>
    <t>0.0125596275451198</t>
  </si>
  <si>
    <t>0.0125659529726643</t>
  </si>
  <si>
    <t>0.0125699327476198</t>
  </si>
  <si>
    <t>0.0125726616190187</t>
  </si>
  <si>
    <t>0.0125962540875571</t>
  </si>
  <si>
    <t>0.0126118100151193</t>
  </si>
  <si>
    <t>0.012621789395763</t>
  </si>
  <si>
    <t>0.012626005369194</t>
  </si>
  <si>
    <t>0.0126457830977569</t>
  </si>
  <si>
    <t>0.0126929906591776</t>
  </si>
  <si>
    <t>0.0126945051795687</t>
  </si>
  <si>
    <t>0.0126970585695768</t>
  </si>
  <si>
    <t>0.0126999608777783</t>
  </si>
  <si>
    <t>0.0127005444320416</t>
  </si>
  <si>
    <t>0.0127106283492447</t>
  </si>
  <si>
    <t>0.0127234728039958</t>
  </si>
  <si>
    <t>0.0127341328753195</t>
  </si>
  <si>
    <t>0.0127576843405896</t>
  </si>
  <si>
    <t>0.0127759794081914</t>
  </si>
  <si>
    <t>0.0127930776613986</t>
  </si>
  <si>
    <t>0.0128007011596072</t>
  </si>
  <si>
    <t>0.0128160949464063</t>
  </si>
  <si>
    <t>0.0128435745992413</t>
  </si>
  <si>
    <t>0.0128542405216133</t>
  </si>
  <si>
    <t>0.0128626949236653</t>
  </si>
  <si>
    <t>0.012869450506816</t>
  </si>
  <si>
    <t>0.0128694534076558</t>
  </si>
  <si>
    <t>0.0128787876092057</t>
  </si>
  <si>
    <t>0.0128883817143385</t>
  </si>
  <si>
    <t>0.0129043397578275</t>
  </si>
  <si>
    <t>0.0129058846620953</t>
  </si>
  <si>
    <t>0.012928576082869</t>
  </si>
  <si>
    <t>0.0129747575409329</t>
  </si>
  <si>
    <t>0.012976240011372</t>
  </si>
  <si>
    <t>0.0129795162352012</t>
  </si>
  <si>
    <t>0.0129984964656999</t>
  </si>
  <si>
    <t>0.0130053280915587</t>
  </si>
  <si>
    <t>0.0130116030288452</t>
  </si>
  <si>
    <t>0.0130127012581717</t>
  </si>
  <si>
    <t>0.0130300459180733</t>
  </si>
  <si>
    <t>0.0130498222906061</t>
  </si>
  <si>
    <t>0.0130603098262494</t>
  </si>
  <si>
    <t>0.0131017102413031</t>
  </si>
  <si>
    <t>0.0131165876545188</t>
  </si>
  <si>
    <t>0.0131997969738374</t>
  </si>
  <si>
    <t>0.0132017094538803</t>
  </si>
  <si>
    <t>0.0132098160929648</t>
  </si>
  <si>
    <t>0.0132234606503065</t>
  </si>
  <si>
    <t>0.0132580125902566</t>
  </si>
  <si>
    <t>0.0132673506550154</t>
  </si>
  <si>
    <t>0.0132718208024225</t>
  </si>
  <si>
    <t>0.0132749010881698</t>
  </si>
  <si>
    <t>0.0132867105645915</t>
  </si>
  <si>
    <t>0.0132982634033404</t>
  </si>
  <si>
    <t>0.0132988962043949</t>
  </si>
  <si>
    <t>0.0133015753795524</t>
  </si>
  <si>
    <t>0.0133032616492347</t>
  </si>
  <si>
    <t>0.0133184646500522</t>
  </si>
  <si>
    <t>0.0133211318017502</t>
  </si>
  <si>
    <t>0.0133773039142262</t>
  </si>
  <si>
    <t>0.0133829157960613</t>
  </si>
  <si>
    <t>0.0133968326189928</t>
  </si>
  <si>
    <t>0.0134003748145886</t>
  </si>
  <si>
    <t>0.013424746436527</t>
  </si>
  <si>
    <t>0.0134542453589059</t>
  </si>
  <si>
    <t>0.0134688878731377</t>
  </si>
  <si>
    <t>0.013473104281373</t>
  </si>
  <si>
    <t>0.0134840892057415</t>
  </si>
  <si>
    <t>0.013501025426028</t>
  </si>
  <si>
    <t>0.0135143564132502</t>
  </si>
  <si>
    <t>0.0135153475995715</t>
  </si>
  <si>
    <t>0.0135341600234359</t>
  </si>
  <si>
    <t>0.0135478117941971</t>
  </si>
  <si>
    <t>0.013577986367112</t>
  </si>
  <si>
    <t>0.0135873559322744</t>
  </si>
  <si>
    <t>0.0136137998729479</t>
  </si>
  <si>
    <t>0.0136297373467569</t>
  </si>
  <si>
    <t>0.0136334333311645</t>
  </si>
  <si>
    <t>0.0136376922304883</t>
  </si>
  <si>
    <t>0.0136503976518856</t>
  </si>
  <si>
    <t>0.0136862000000996</t>
  </si>
  <si>
    <t>0.013686487018083</t>
  </si>
  <si>
    <t>0.0136887300890944</t>
  </si>
  <si>
    <t>0.0137062710814435</t>
  </si>
  <si>
    <t>0.0137240650540138</t>
  </si>
  <si>
    <t>0.0137336402269569</t>
  </si>
  <si>
    <t>0.013734115747893</t>
  </si>
  <si>
    <t>0.0137675695554374</t>
  </si>
  <si>
    <t>0.0137689843122697</t>
  </si>
  <si>
    <t>0.0137750301983491</t>
  </si>
  <si>
    <t>0.0137852227203978</t>
  </si>
  <si>
    <t>0.0138060343963011</t>
  </si>
  <si>
    <t>0.0138178854833878</t>
  </si>
  <si>
    <t>0.0138325148416886</t>
  </si>
  <si>
    <t>0.0138802180973784</t>
  </si>
  <si>
    <t>0.0139731383329828</t>
  </si>
  <si>
    <t>0.0140157886923412</t>
  </si>
  <si>
    <t>0.0140241951892743</t>
  </si>
  <si>
    <t>0.0140330360360571</t>
  </si>
  <si>
    <t>0.0140541313182164</t>
  </si>
  <si>
    <t>0.0140623093949886</t>
  </si>
  <si>
    <t>0.0140673882219482</t>
  </si>
  <si>
    <t>0.0140704307108456</t>
  </si>
  <si>
    <t>0.0140713506824734</t>
  </si>
  <si>
    <t>0.0140740550095961</t>
  </si>
  <si>
    <t>0.0140893835985082</t>
  </si>
  <si>
    <t>0.0141221092701766</t>
  </si>
  <si>
    <t>0.0141227585116908</t>
  </si>
  <si>
    <t>0.014128973901994</t>
  </si>
  <si>
    <t>0.0141553525234272</t>
  </si>
  <si>
    <t>0.0141597155408222</t>
  </si>
  <si>
    <t>0.0141633711130775</t>
  </si>
  <si>
    <t>0.0141750333622862</t>
  </si>
  <si>
    <t>0.0141835395585601</t>
  </si>
  <si>
    <t>0.0142079784401256</t>
  </si>
  <si>
    <t>0.014211423180975</t>
  </si>
  <si>
    <t>0.0142194309198587</t>
  </si>
  <si>
    <t>0.0142788864436852</t>
  </si>
  <si>
    <t>0.0143345521464349</t>
  </si>
  <si>
    <t>0.0143364626233706</t>
  </si>
  <si>
    <t>0.0143392052673198</t>
  </si>
  <si>
    <t>0.0143505344471793</t>
  </si>
  <si>
    <t>0.0143550454899368</t>
  </si>
  <si>
    <t>0.0143876626603184</t>
  </si>
  <si>
    <t>0.0143920455219403</t>
  </si>
  <si>
    <t>0.014396938892701</t>
  </si>
  <si>
    <t>0.0144002502014635</t>
  </si>
  <si>
    <t>0.0144095057514026</t>
  </si>
  <si>
    <t>0.0144144630745539</t>
  </si>
  <si>
    <t>0.014478139321905</t>
  </si>
  <si>
    <t>0.0144798888715217</t>
  </si>
  <si>
    <t>0.0144835092068037</t>
  </si>
  <si>
    <t>0.0144846526310507</t>
  </si>
  <si>
    <t>0.0144908236412255</t>
  </si>
  <si>
    <t>0.0144924135910312</t>
  </si>
  <si>
    <t>0.0145011375813685</t>
  </si>
  <si>
    <t>0.0145055116639769</t>
  </si>
  <si>
    <t>0.0145094826225328</t>
  </si>
  <si>
    <t>0.0145189289939624</t>
  </si>
  <si>
    <t>0.0145375995152208</t>
  </si>
  <si>
    <t>0.0145423817894841</t>
  </si>
  <si>
    <t>0.0145455242012591</t>
  </si>
  <si>
    <t>0.0145508250289029</t>
  </si>
  <si>
    <t>0.0145838249027632</t>
  </si>
  <si>
    <t>0.0145890601244956</t>
  </si>
  <si>
    <t>0.014599215146922</t>
  </si>
  <si>
    <t>0.0146009131181988</t>
  </si>
  <si>
    <t>0.0146136578993126</t>
  </si>
  <si>
    <t>0.0146142334629112</t>
  </si>
  <si>
    <t>0.0146292084252713</t>
  </si>
  <si>
    <t>0.0146334013161365</t>
  </si>
  <si>
    <t>0.0146393085913633</t>
  </si>
  <si>
    <t>0.0146482608298253</t>
  </si>
  <si>
    <t>0.0146509039593848</t>
  </si>
  <si>
    <t>0.0146580528055936</t>
  </si>
  <si>
    <t>0.0146637909839514</t>
  </si>
  <si>
    <t>0.014692401899844</t>
  </si>
  <si>
    <t>0.0146952100378094</t>
  </si>
  <si>
    <t>0.0147028567970655</t>
  </si>
  <si>
    <t>0.0147434312816575</t>
  </si>
  <si>
    <t>0.0147476875059046</t>
  </si>
  <si>
    <t>0.0147560185919333</t>
  </si>
  <si>
    <t>0.0147671427601784</t>
  </si>
  <si>
    <t>0.0147809058231222</t>
  </si>
  <si>
    <t>0.0147928416765984</t>
  </si>
  <si>
    <t>0.0148007589115672</t>
  </si>
  <si>
    <t>0.0148294653896548</t>
  </si>
  <si>
    <t>0.0148464762943372</t>
  </si>
  <si>
    <t>0.0148618617885202</t>
  </si>
  <si>
    <t>0.0148922245340272</t>
  </si>
  <si>
    <t>0.0149151961760227</t>
  </si>
  <si>
    <t>0.0149204327733837</t>
  </si>
  <si>
    <t>0.0149345816330418</t>
  </si>
  <si>
    <t>0.0149379358227471</t>
  </si>
  <si>
    <t>0.0149431529031584</t>
  </si>
  <si>
    <t>0.0149638807984962</t>
  </si>
  <si>
    <t>0.0150075163658219</t>
  </si>
  <si>
    <t>0.0150092018766682</t>
  </si>
  <si>
    <t>0.0150381696672683</t>
  </si>
  <si>
    <t>0.0150484521352542</t>
  </si>
  <si>
    <t>0.0150571090779769</t>
  </si>
  <si>
    <t>0.0150648614798982</t>
  </si>
  <si>
    <t>0.015075118310503</t>
  </si>
  <si>
    <t>0.015090776053891</t>
  </si>
  <si>
    <t>0.0151537136213712</t>
  </si>
  <si>
    <t>0.0151668169293852</t>
  </si>
  <si>
    <t>0.0151775109572969</t>
  </si>
  <si>
    <t>0.0151882908503868</t>
  </si>
  <si>
    <t>0.0151917337124699</t>
  </si>
  <si>
    <t>0.0151957099801425</t>
  </si>
  <si>
    <t>0.0152013100307818</t>
  </si>
  <si>
    <t>0.0152180670745056</t>
  </si>
  <si>
    <t>0.0152206077728736</t>
  </si>
  <si>
    <t>0.0152239266343066</t>
  </si>
  <si>
    <t>0.0152566789900205</t>
  </si>
  <si>
    <t>0.0152583356254923</t>
  </si>
  <si>
    <t>0.0152606938811844</t>
  </si>
  <si>
    <t>0.0152623424092582</t>
  </si>
  <si>
    <t>0.0152630990089802</t>
  </si>
  <si>
    <t>0.0152934104658867</t>
  </si>
  <si>
    <t>0.0153166742648214</t>
  </si>
  <si>
    <t>0.015320504706099</t>
  </si>
  <si>
    <t>0.0153223751828448</t>
  </si>
  <si>
    <t>0.0153311578444514</t>
  </si>
  <si>
    <t>0.0153351863067181</t>
  </si>
  <si>
    <t>0.0153662417679269</t>
  </si>
  <si>
    <t>0.0153664767883445</t>
  </si>
  <si>
    <t>0.015394447827952</t>
  </si>
  <si>
    <t>0.0154755799432035</t>
  </si>
  <si>
    <t>0.0155045568577234</t>
  </si>
  <si>
    <t>0.0155236121876327</t>
  </si>
  <si>
    <t>0.0155340456541044</t>
  </si>
  <si>
    <t>0.0155429317361152</t>
  </si>
  <si>
    <t>0.0155460916893194</t>
  </si>
  <si>
    <t>0.0155633459765611</t>
  </si>
  <si>
    <t>0.0156364639082347</t>
  </si>
  <si>
    <t>0.0156411383672963</t>
  </si>
  <si>
    <t>0.0156493512348079</t>
  </si>
  <si>
    <t>0.0156513789813916</t>
  </si>
  <si>
    <t>0.0156620165994882</t>
  </si>
  <si>
    <t>0.0156653731057277</t>
  </si>
  <si>
    <t>0.0156851525255681</t>
  </si>
  <si>
    <t>0.0157157186545558</t>
  </si>
  <si>
    <t>0.01573583972024</t>
  </si>
  <si>
    <t>0.015760573083892</t>
  </si>
  <si>
    <t>0.0157654993212862</t>
  </si>
  <si>
    <t>0.0157703443589724</t>
  </si>
  <si>
    <t>0.0157754273016391</t>
  </si>
  <si>
    <t>0.0157843792868732</t>
  </si>
  <si>
    <t>0.0158111495950793</t>
  </si>
  <si>
    <t>0.0158319948724271</t>
  </si>
  <si>
    <t>0.0158386148169866</t>
  </si>
  <si>
    <t>0.0158582312283401</t>
  </si>
  <si>
    <t>0.015858780257207</t>
  </si>
  <si>
    <t>0.015875890247104</t>
  </si>
  <si>
    <t>0.0158820609711395</t>
  </si>
  <si>
    <t>0.0158828369545083</t>
  </si>
  <si>
    <t>0.0158831643490783</t>
  </si>
  <si>
    <t>0.0158894317006831</t>
  </si>
  <si>
    <t>0.0158943245152841</t>
  </si>
  <si>
    <t>0.0158991843792777</t>
  </si>
  <si>
    <t>0.0159081749670941</t>
  </si>
  <si>
    <t>0.0159565208335115</t>
  </si>
  <si>
    <t>0.0159729981535334</t>
  </si>
  <si>
    <t>0.0159970573589611</t>
  </si>
  <si>
    <t>0.0159983793637278</t>
  </si>
  <si>
    <t>0.0160163547269266</t>
  </si>
  <si>
    <t>0.0160181844237095</t>
  </si>
  <si>
    <t>0.0160479655784818</t>
  </si>
  <si>
    <t>0.0160924562233021</t>
  </si>
  <si>
    <t>0.0160963561218265</t>
  </si>
  <si>
    <t>0.016101686581262</t>
  </si>
  <si>
    <t>0.0161236873154609</t>
  </si>
  <si>
    <t>0.0161337134319945</t>
  </si>
  <si>
    <t>0.0161641945902469</t>
  </si>
  <si>
    <t>0.0161687156444475</t>
  </si>
  <si>
    <t>0.0161714280060549</t>
  </si>
  <si>
    <t>0.0161777069663787</t>
  </si>
  <si>
    <t>0.0161795736670746</t>
  </si>
  <si>
    <t>0.0161945959906924</t>
  </si>
  <si>
    <t>0.0161969888525516</t>
  </si>
  <si>
    <t>0.0162131096172655</t>
  </si>
  <si>
    <t>0.016234077901669</t>
  </si>
  <si>
    <t>0.0162374010880095</t>
  </si>
  <si>
    <t>0.0162385852168943</t>
  </si>
  <si>
    <t>0.0162506886745475</t>
  </si>
  <si>
    <t>0.0162675482349222</t>
  </si>
  <si>
    <t>0.0162964106226428</t>
  </si>
  <si>
    <t>0.0163211459623586</t>
  </si>
  <si>
    <t>0.0163252920071337</t>
  </si>
  <si>
    <t>0.0163368529342348</t>
  </si>
  <si>
    <t>0.0163543770592294</t>
  </si>
  <si>
    <t>0.0164037725621304</t>
  </si>
  <si>
    <t>0.0164046841942429</t>
  </si>
  <si>
    <t>0.0164248529274788</t>
  </si>
  <si>
    <t>0.0164381704353415</t>
  </si>
  <si>
    <t>0.0164654958731405</t>
  </si>
  <si>
    <t>0.0164985268034417</t>
  </si>
  <si>
    <t>0.0165134245714301</t>
  </si>
  <si>
    <t>0.0165181318799635</t>
  </si>
  <si>
    <t>0.0165199547153712</t>
  </si>
  <si>
    <t>0.0165452391597428</t>
  </si>
  <si>
    <t>0.0165811218629162</t>
  </si>
  <si>
    <t>0.0166110054029372</t>
  </si>
  <si>
    <t>0.0166347516488541</t>
  </si>
  <si>
    <t>0.0166539089666496</t>
  </si>
  <si>
    <t>0.0166596253086173</t>
  </si>
  <si>
    <t>0.0166735574411595</t>
  </si>
  <si>
    <t>0.0167253984271713</t>
  </si>
  <si>
    <t>0.0167693561902183</t>
  </si>
  <si>
    <t>0.0167698013610512</t>
  </si>
  <si>
    <t>0.0167700270627418</t>
  </si>
  <si>
    <t>0.0167723282117745</t>
  </si>
  <si>
    <t>0.0167854445303081</t>
  </si>
  <si>
    <t>0.0167963326871147</t>
  </si>
  <si>
    <t>0.0168375717909111</t>
  </si>
  <si>
    <t>0.0168535079383689</t>
  </si>
  <si>
    <t>0.0168591055432694</t>
  </si>
  <si>
    <t>0.016882703871641</t>
  </si>
  <si>
    <t>0.0168899037595098</t>
  </si>
  <si>
    <t>0.0168962824713956</t>
  </si>
  <si>
    <t>0.0169019189868436</t>
  </si>
  <si>
    <t>0.0169080226031405</t>
  </si>
  <si>
    <t>0.0169531513471922</t>
  </si>
  <si>
    <t>0.016959645140702</t>
  </si>
  <si>
    <t>0.0169600625882724</t>
  </si>
  <si>
    <t>0.016999302377311</t>
  </si>
  <si>
    <t>0.0170331071577968</t>
  </si>
  <si>
    <t>0.0170378150374276</t>
  </si>
  <si>
    <t>0.0170394874599781</t>
  </si>
  <si>
    <t>0.0170783921369099</t>
  </si>
  <si>
    <t>0.0171205856479056</t>
  </si>
  <si>
    <t>0.017146565427796</t>
  </si>
  <si>
    <t>0.0171586978743857</t>
  </si>
  <si>
    <t>0.0171704138607127</t>
  </si>
  <si>
    <t>0.0172148021607955</t>
  </si>
  <si>
    <t>0.0172368733597878</t>
  </si>
  <si>
    <t>0.0172453619208276</t>
  </si>
  <si>
    <t>0.0172529269067354</t>
  </si>
  <si>
    <t>0.0172574374283334</t>
  </si>
  <si>
    <t>0.0172649327901737</t>
  </si>
  <si>
    <t>0.0172683680121285</t>
  </si>
  <si>
    <t>0.0172827971064126</t>
  </si>
  <si>
    <t>0.0172996321143787</t>
  </si>
  <si>
    <t>0.0173023923630873</t>
  </si>
  <si>
    <t>0.01731449862932</t>
  </si>
  <si>
    <t>0.0173253439566088</t>
  </si>
  <si>
    <t>0.0173887828880837</t>
  </si>
  <si>
    <t>0.0174284035458443</t>
  </si>
  <si>
    <t>0.0174287479122765</t>
  </si>
  <si>
    <t>0.0174341903553001</t>
  </si>
  <si>
    <t>0.0174783735928506</t>
  </si>
  <si>
    <t>0.0174844456220145</t>
  </si>
  <si>
    <t>0.0174877229893213</t>
  </si>
  <si>
    <t>0.0174900188097901</t>
  </si>
  <si>
    <t>0.0175008311944723</t>
  </si>
  <si>
    <t>0.0175067594266066</t>
  </si>
  <si>
    <t>0.0175067726199091</t>
  </si>
  <si>
    <t>0.0175098381193419</t>
  </si>
  <si>
    <t>0.0175290782199809</t>
  </si>
  <si>
    <t>0.017541653814239</t>
  </si>
  <si>
    <t>0.0175724944018583</t>
  </si>
  <si>
    <t>0.0176006422169573</t>
  </si>
  <si>
    <t>0.0176267612074162</t>
  </si>
  <si>
    <t>0.0176337358003983</t>
  </si>
  <si>
    <t>0.0176383722365797</t>
  </si>
  <si>
    <t>0.0176725284553017</t>
  </si>
  <si>
    <t>0.0176876699606925</t>
  </si>
  <si>
    <t>0.0176885905642039</t>
  </si>
  <si>
    <t>0.0176953438856969</t>
  </si>
  <si>
    <t>0.0177124360385913</t>
  </si>
  <si>
    <t>0.0177236366646071</t>
  </si>
  <si>
    <t>0.0177343348032107</t>
  </si>
  <si>
    <t>0.0177438755050811</t>
  </si>
  <si>
    <t>0.0177448680671855</t>
  </si>
  <si>
    <t>0.0177451414074402</t>
  </si>
  <si>
    <t>0.0177468320245703</t>
  </si>
  <si>
    <t>0.0177489373456552</t>
  </si>
  <si>
    <t>0.0177526198598735</t>
  </si>
  <si>
    <t>0.0177573300064477</t>
  </si>
  <si>
    <t>0.0178287534535119</t>
  </si>
  <si>
    <t>0.0178659680039705</t>
  </si>
  <si>
    <t>0.0178755747769193</t>
  </si>
  <si>
    <t>0.0178759271123483</t>
  </si>
  <si>
    <t>0.0178974221192687</t>
  </si>
  <si>
    <t>0.0179056251803911</t>
  </si>
  <si>
    <t>0.0179415030443531</t>
  </si>
  <si>
    <t>0.0179530782691863</t>
  </si>
  <si>
    <t>0.01796589006851</t>
  </si>
  <si>
    <t>0.0179847904333432</t>
  </si>
  <si>
    <t>0.017998247739887</t>
  </si>
  <si>
    <t>0.0180018736656713</t>
  </si>
  <si>
    <t>0.0180119891731374</t>
  </si>
  <si>
    <t>0.0180712360996588</t>
  </si>
  <si>
    <t>0.0180805689387084</t>
  </si>
  <si>
    <t>0.0180820838677447</t>
  </si>
  <si>
    <t>0.0180829392381975</t>
  </si>
  <si>
    <t>0.018106894624334</t>
  </si>
  <si>
    <t>0.0181278895143655</t>
  </si>
  <si>
    <t>0.018158052636923</t>
  </si>
  <si>
    <t>0.0181630734865288</t>
  </si>
  <si>
    <t>0.0181996262587506</t>
  </si>
  <si>
    <t>0.0182059734732252</t>
  </si>
  <si>
    <t>0.0182345142212001</t>
  </si>
  <si>
    <t>0.0182695662073926</t>
  </si>
  <si>
    <t>0.0182754910830861</t>
  </si>
  <si>
    <t>0.0182970540925313</t>
  </si>
  <si>
    <t>0.0183283594767412</t>
  </si>
  <si>
    <t>0.0183921805947084</t>
  </si>
  <si>
    <t>0.0184000292955467</t>
  </si>
  <si>
    <t>0.0184198374441076</t>
  </si>
  <si>
    <t>0.0184244403867387</t>
  </si>
  <si>
    <t>0.0184291861499795</t>
  </si>
  <si>
    <t>0.0184364232466591</t>
  </si>
  <si>
    <t>0.0184407296006946</t>
  </si>
  <si>
    <t>0.0184636495507477</t>
  </si>
  <si>
    <t>0.0184651926427962</t>
  </si>
  <si>
    <t>0.0184692201996716</t>
  </si>
  <si>
    <t>0.018476686319148</t>
  </si>
  <si>
    <t>0.0184859516201682</t>
  </si>
  <si>
    <t>0.0184911650628687</t>
  </si>
  <si>
    <t>0.018529479790748</t>
  </si>
  <si>
    <t>0.0185342118158159</t>
  </si>
  <si>
    <t>0.0185359384608473</t>
  </si>
  <si>
    <t>0.0185381760692818</t>
  </si>
  <si>
    <t>0.01854616121581</t>
  </si>
  <si>
    <t>0.0185904945354624</t>
  </si>
  <si>
    <t>0.0186584577523731</t>
  </si>
  <si>
    <t>0.0186717261315283</t>
  </si>
  <si>
    <t>0.0187006604179535</t>
  </si>
  <si>
    <t>0.0187058172072094</t>
  </si>
  <si>
    <t>0.0187300817291118</t>
  </si>
  <si>
    <t>0.0187557169467952</t>
  </si>
  <si>
    <t>0.0187600556271517</t>
  </si>
  <si>
    <t>0.0187678424348143</t>
  </si>
  <si>
    <t>0.0187879506072102</t>
  </si>
  <si>
    <t>0.0187900273073897</t>
  </si>
  <si>
    <t>0.01879740937768</t>
  </si>
  <si>
    <t>0.0188007017080529</t>
  </si>
  <si>
    <t>0.0188122032318963</t>
  </si>
  <si>
    <t>0.0188128330157288</t>
  </si>
  <si>
    <t>0.0188179411344621</t>
  </si>
  <si>
    <t>0.0188210118667364</t>
  </si>
  <si>
    <t>0.0188239105613441</t>
  </si>
  <si>
    <t>0.0188339947213814</t>
  </si>
  <si>
    <t>0.0188381843249998</t>
  </si>
  <si>
    <t>0.0188474542341424</t>
  </si>
  <si>
    <t>0.0188509478150044</t>
  </si>
  <si>
    <t>0.0188667146009366</t>
  </si>
  <si>
    <t>0.018874510401883</t>
  </si>
  <si>
    <t>0.0188886226675755</t>
  </si>
  <si>
    <t>0.0189286474363563</t>
  </si>
  <si>
    <t>0.0189834588126709</t>
  </si>
  <si>
    <t>0.0189923549195868</t>
  </si>
  <si>
    <t>0.0189954329837122</t>
  </si>
  <si>
    <t>0.0189981189450353</t>
  </si>
  <si>
    <t>0.0190071096425138</t>
  </si>
  <si>
    <t>0.0190234316772681</t>
  </si>
  <si>
    <t>0.0190516309802211</t>
  </si>
  <si>
    <t>0.019052201565171</t>
  </si>
  <si>
    <t>0.0190525529871013</t>
  </si>
  <si>
    <t>0.0190673255715771</t>
  </si>
  <si>
    <t>0.0190720811120536</t>
  </si>
  <si>
    <t>0.0191175565330698</t>
  </si>
  <si>
    <t>0.0191299754818112</t>
  </si>
  <si>
    <t>0.0191366420249451</t>
  </si>
  <si>
    <t>0.0191598952594813</t>
  </si>
  <si>
    <t>0.0191683625283376</t>
  </si>
  <si>
    <t>0.0191747197776571</t>
  </si>
  <si>
    <t>0.0191783426477944</t>
  </si>
  <si>
    <t>0.0191934711812286</t>
  </si>
  <si>
    <t>0.0192344121607055</t>
  </si>
  <si>
    <t>0.0192384154356634</t>
  </si>
  <si>
    <t>0.0192418899584271</t>
  </si>
  <si>
    <t>0.0192426542740366</t>
  </si>
  <si>
    <t>0.0192806188627378</t>
  </si>
  <si>
    <t>0.0192913935245499</t>
  </si>
  <si>
    <t>0.0192922821563</t>
  </si>
  <si>
    <t>0.0193021405174494</t>
  </si>
  <si>
    <t>0.0193064547894905</t>
  </si>
  <si>
    <t>0.0193068002982431</t>
  </si>
  <si>
    <t>0.0193496969402938</t>
  </si>
  <si>
    <t>0.0193499199442119</t>
  </si>
  <si>
    <t>0.0193505893410441</t>
  </si>
  <si>
    <t>0.0193561968503304</t>
  </si>
  <si>
    <t>0.0193612124321265</t>
  </si>
  <si>
    <t>0.0193902250992223</t>
  </si>
  <si>
    <t>0.0194065836720941</t>
  </si>
  <si>
    <t>0.0194098116723564</t>
  </si>
  <si>
    <t>0.0194126773992758</t>
  </si>
  <si>
    <t>0.0194240307374057</t>
  </si>
  <si>
    <t>0.0194458551846296</t>
  </si>
  <si>
    <t>0.0194489002713727</t>
  </si>
  <si>
    <t>0.0194537693134844</t>
  </si>
  <si>
    <t>0.0194559564023965</t>
  </si>
  <si>
    <t>0.01946467257351</t>
  </si>
  <si>
    <t>0.0194687723878909</t>
  </si>
  <si>
    <t>0.0194730913944458</t>
  </si>
  <si>
    <t>0.0194945279232247</t>
  </si>
  <si>
    <t>0.0194945772082505</t>
  </si>
  <si>
    <t>0.0194968744719393</t>
  </si>
  <si>
    <t>0.0195275247035143</t>
  </si>
  <si>
    <t>0.019537581533996</t>
  </si>
  <si>
    <t>0.0195511344956255</t>
  </si>
  <si>
    <t>0.0195635308435123</t>
  </si>
  <si>
    <t>0.0195738696594824</t>
  </si>
  <si>
    <t>0.019576523111641</t>
  </si>
  <si>
    <t>0.0195770474233092</t>
  </si>
  <si>
    <t>0.0195913393449187</t>
  </si>
  <si>
    <t>0.0196070263696605</t>
  </si>
  <si>
    <t>0.0196143685827335</t>
  </si>
  <si>
    <t>0.0196269203351021</t>
  </si>
  <si>
    <t>0.0196332492790438</t>
  </si>
  <si>
    <t>0.0196537571631001</t>
  </si>
  <si>
    <t>0.0196656392720675</t>
  </si>
  <si>
    <t>0.0196670275350568</t>
  </si>
  <si>
    <t>0.0196694854399063</t>
  </si>
  <si>
    <t>0.0196982649725419</t>
  </si>
  <si>
    <t>0.0197096414290181</t>
  </si>
  <si>
    <t>0.0197141432849823</t>
  </si>
  <si>
    <t>0.0197186365862702</t>
  </si>
  <si>
    <t>0.0197198926895834</t>
  </si>
  <si>
    <t>0.0197372048725264</t>
  </si>
  <si>
    <t>0.0197424941511603</t>
  </si>
  <si>
    <t>0.0197471839906949</t>
  </si>
  <si>
    <t>0.0197800708794158</t>
  </si>
  <si>
    <t>0.0198341296237315</t>
  </si>
  <si>
    <t>0.0198859433477831</t>
  </si>
  <si>
    <t>0.0198918135139662</t>
  </si>
  <si>
    <t>0.0198945427295407</t>
  </si>
  <si>
    <t>0.0199085873168664</t>
  </si>
  <si>
    <t>0.0199117007048743</t>
  </si>
  <si>
    <t>0.0199145886661625</t>
  </si>
  <si>
    <t>0.0199184304151732</t>
  </si>
  <si>
    <t>0.019939185323737</t>
  </si>
  <si>
    <t>0.019956093225843</t>
  </si>
  <si>
    <t>0.0199851378494478</t>
  </si>
  <si>
    <t>0.0200042490906869</t>
  </si>
  <si>
    <t>0.0200126681887885</t>
  </si>
  <si>
    <t>0.0200155715460146</t>
  </si>
  <si>
    <t>0.0200456267275014</t>
  </si>
  <si>
    <t>0.020063312754519</t>
  </si>
  <si>
    <t>0.0200824142334054</t>
  </si>
  <si>
    <t>0.0200827042348961</t>
  </si>
  <si>
    <t>0.0200949624986616</t>
  </si>
  <si>
    <t>0.0200961609063585</t>
  </si>
  <si>
    <t>0.0201010567956579</t>
  </si>
  <si>
    <t>0.0201118743587397</t>
  </si>
  <si>
    <t>0.0201186048111602</t>
  </si>
  <si>
    <t>0.0201489305129953</t>
  </si>
  <si>
    <t>0.0201753803291433</t>
  </si>
  <si>
    <t>0.0202003754428042</t>
  </si>
  <si>
    <t>0.0202031350093706</t>
  </si>
  <si>
    <t>0.0202143856180248</t>
  </si>
  <si>
    <t>0.0202192773483714</t>
  </si>
  <si>
    <t>0.0202584169192178</t>
  </si>
  <si>
    <t>0.0202819074709393</t>
  </si>
  <si>
    <t>0.0202883699705142</t>
  </si>
  <si>
    <t>0.0202953260818807</t>
  </si>
  <si>
    <t>0.0203044055400431</t>
  </si>
  <si>
    <t>0.0203287041318743</t>
  </si>
  <si>
    <t>0.0203536400287273</t>
  </si>
  <si>
    <t>0.0203909882232097</t>
  </si>
  <si>
    <t>0.0203951852480494</t>
  </si>
  <si>
    <t>0.0203955214139469</t>
  </si>
  <si>
    <t>0.0204041149890367</t>
  </si>
  <si>
    <t>0.0204072519344195</t>
  </si>
  <si>
    <t>0.0204127155511835</t>
  </si>
  <si>
    <t>0.0204232503010112</t>
  </si>
  <si>
    <t>0.0204518401701897</t>
  </si>
  <si>
    <t>0.0204673811578858</t>
  </si>
  <si>
    <t>0.0204886654930207</t>
  </si>
  <si>
    <t>0.0205031461401123</t>
  </si>
  <si>
    <t>0.0205132553194942</t>
  </si>
  <si>
    <t>0.0205189228545971</t>
  </si>
  <si>
    <t>0.0205207755016872</t>
  </si>
  <si>
    <t>0.0205355997725194</t>
  </si>
  <si>
    <t>0.0205429049624726</t>
  </si>
  <si>
    <t>0.0206152193953762</t>
  </si>
  <si>
    <t>0.0206223232117512</t>
  </si>
  <si>
    <t>0.0206263218435726</t>
  </si>
  <si>
    <t>0.0206437791858</t>
  </si>
  <si>
    <t>0.0206512259697588</t>
  </si>
  <si>
    <t>0.0206561663723496</t>
  </si>
  <si>
    <t>0.0206652092568082</t>
  </si>
  <si>
    <t>0.0206947005562812</t>
  </si>
  <si>
    <t>0.0206970204035235</t>
  </si>
  <si>
    <t>0.0207317975335823</t>
  </si>
  <si>
    <t>0.0207622191034052</t>
  </si>
  <si>
    <t>0.0207646553561795</t>
  </si>
  <si>
    <t>0.0208211523685449</t>
  </si>
  <si>
    <t>0.0208242443547421</t>
  </si>
  <si>
    <t>0.0208497194043101</t>
  </si>
  <si>
    <t>0.0208850976075071</t>
  </si>
  <si>
    <t>0.0208884435192905</t>
  </si>
  <si>
    <t>0.0208918713396063</t>
  </si>
  <si>
    <t>0.0208934126400913</t>
  </si>
  <si>
    <t>0.0208957677128554</t>
  </si>
  <si>
    <t>0.0209183580355857</t>
  </si>
  <si>
    <t>0.0209248825948672</t>
  </si>
  <si>
    <t>0.0209332017719825</t>
  </si>
  <si>
    <t>0.0209451040454174</t>
  </si>
  <si>
    <t>0.0209568045922523</t>
  </si>
  <si>
    <t>0.0210065208660006</t>
  </si>
  <si>
    <t>0.0210417687466981</t>
  </si>
  <si>
    <t>0.021072697257684</t>
  </si>
  <si>
    <t>0.0210857782490092</t>
  </si>
  <si>
    <t>0.0211101950062696</t>
  </si>
  <si>
    <t>0.0211686278470723</t>
  </si>
  <si>
    <t>0.0211854006500076</t>
  </si>
  <si>
    <t>0.0211882695435746</t>
  </si>
  <si>
    <t>0.0211961442585422</t>
  </si>
  <si>
    <t>0.0212201915366479</t>
  </si>
  <si>
    <t>0.0212578656045464</t>
  </si>
  <si>
    <t>0.02128412771951</t>
  </si>
  <si>
    <t>0.0213021039264287</t>
  </si>
  <si>
    <t>0.0213202157604945</t>
  </si>
  <si>
    <t>0.021336277472489</t>
  </si>
  <si>
    <t>0.0213577987111318</t>
  </si>
  <si>
    <t>0.0213613888280954</t>
  </si>
  <si>
    <t>0.0213736541691087</t>
  </si>
  <si>
    <t>0.0213860715940489</t>
  </si>
  <si>
    <t>0.0214060152758298</t>
  </si>
  <si>
    <t>0.0214192698509655</t>
  </si>
  <si>
    <t>0.0214572019875221</t>
  </si>
  <si>
    <t>0.0214712849874044</t>
  </si>
  <si>
    <t>0.0214832937445614</t>
  </si>
  <si>
    <t>0.0214894487222772</t>
  </si>
  <si>
    <t>0.0214943344055664</t>
  </si>
  <si>
    <t>0.0214995958370316</t>
  </si>
  <si>
    <t>0.0215195196000838</t>
  </si>
  <si>
    <t>0.0215372425730614</t>
  </si>
  <si>
    <t>0.0215424827956186</t>
  </si>
  <si>
    <t>0.0215516702209976</t>
  </si>
  <si>
    <t>0.0215683293762599</t>
  </si>
  <si>
    <t>0.0215763435086784</t>
  </si>
  <si>
    <t>0.0215810288953583</t>
  </si>
  <si>
    <t>0.0215884962553077</t>
  </si>
  <si>
    <t>0.0216179099307009</t>
  </si>
  <si>
    <t>0.0216565972752693</t>
  </si>
  <si>
    <t>0.0216707346874125</t>
  </si>
  <si>
    <t>0.0216827980610459</t>
  </si>
  <si>
    <t>0.0216854904083213</t>
  </si>
  <si>
    <t>0.0216996584976654</t>
  </si>
  <si>
    <t>0.0217173552425242</t>
  </si>
  <si>
    <t>0.0217208125905797</t>
  </si>
  <si>
    <t>0.0217760123978204</t>
  </si>
  <si>
    <t>0.0217945919573673</t>
  </si>
  <si>
    <t>0.0218204816711725</t>
  </si>
  <si>
    <t>0.0218468210475578</t>
  </si>
  <si>
    <t>0.0218490705846754</t>
  </si>
  <si>
    <t>0.0218509396854324</t>
  </si>
  <si>
    <t>0.0218680518453981</t>
  </si>
  <si>
    <t>0.0219465847620097</t>
  </si>
  <si>
    <t>0.0219779730261921</t>
  </si>
  <si>
    <t>0.0220617770363526</t>
  </si>
  <si>
    <t>0.0220798572834389</t>
  </si>
  <si>
    <t>0.0220860370524272</t>
  </si>
  <si>
    <t>0.0221055083762315</t>
  </si>
  <si>
    <t>0.0221098857338694</t>
  </si>
  <si>
    <t>0.0221155316314819</t>
  </si>
  <si>
    <t>0.0221213771333467</t>
  </si>
  <si>
    <t>0.0221425965754809</t>
  </si>
  <si>
    <t>0.022146418246947</t>
  </si>
  <si>
    <t>0.0221484843427356</t>
  </si>
  <si>
    <t>0.0221626488639399</t>
  </si>
  <si>
    <t>0.0221692598230353</t>
  </si>
  <si>
    <t>0.0222018695036391</t>
  </si>
  <si>
    <t>0.0222157411154639</t>
  </si>
  <si>
    <t>0.0222225110608587</t>
  </si>
  <si>
    <t>0.0222333866747775</t>
  </si>
  <si>
    <t>0.0222550705195268</t>
  </si>
  <si>
    <t>0.0222590229548131</t>
  </si>
  <si>
    <t>0.0222601866358006</t>
  </si>
  <si>
    <t>0.0222789094679215</t>
  </si>
  <si>
    <t>0.0222840153370663</t>
  </si>
  <si>
    <t>0.0222866844767683</t>
  </si>
  <si>
    <t>0.022317196925256</t>
  </si>
  <si>
    <t>0.0223213098630806</t>
  </si>
  <si>
    <t>0.0223349581352314</t>
  </si>
  <si>
    <t>0.0223351959709306</t>
  </si>
  <si>
    <t>0.0223411435267781</t>
  </si>
  <si>
    <t>0.0223432147481207</t>
  </si>
  <si>
    <t>0.0223791863790902</t>
  </si>
  <si>
    <t>0.0223805191495769</t>
  </si>
  <si>
    <t>0.0223902220882165</t>
  </si>
  <si>
    <t>0.022409020215091</t>
  </si>
  <si>
    <t>0.0224236975160473</t>
  </si>
  <si>
    <t>0.0224414133521564</t>
  </si>
  <si>
    <t>0.0224471341929804</t>
  </si>
  <si>
    <t>0.0224764374903333</t>
  </si>
  <si>
    <t>0.0225115239914868</t>
  </si>
  <si>
    <t>0.0225160594785663</t>
  </si>
  <si>
    <t>0.0225230663403176</t>
  </si>
  <si>
    <t>0.0225348252101675</t>
  </si>
  <si>
    <t>0.0225426794112214</t>
  </si>
  <si>
    <t>0.0225465688489571</t>
  </si>
  <si>
    <t>0.0225850712941752</t>
  </si>
  <si>
    <t>0.0225975401278254</t>
  </si>
  <si>
    <t>0.022609613697497</t>
  </si>
  <si>
    <t>0.0226175898820406</t>
  </si>
  <si>
    <t>0.0226456804520818</t>
  </si>
  <si>
    <t>0.0226690212297828</t>
  </si>
  <si>
    <t>0.0226920916865847</t>
  </si>
  <si>
    <t>0.022704570359795</t>
  </si>
  <si>
    <t>0.0227085982959183</t>
  </si>
  <si>
    <t>0.0227244719335249</t>
  </si>
  <si>
    <t>0.0227359305208391</t>
  </si>
  <si>
    <t>0.022761846859029</t>
  </si>
  <si>
    <t>0.0227889331815229</t>
  </si>
  <si>
    <t>0.022790699151868</t>
  </si>
  <si>
    <t>0.022804397528635</t>
  </si>
  <si>
    <t>0.0228128800240595</t>
  </si>
  <si>
    <t>0.0228140890418915</t>
  </si>
  <si>
    <t>0.0228412258493667</t>
  </si>
  <si>
    <t>0.0228493082937926</t>
  </si>
  <si>
    <t>0.0228840264303242</t>
  </si>
  <si>
    <t>0.0229164728329636</t>
  </si>
  <si>
    <t>0.0229258378975593</t>
  </si>
  <si>
    <t>0.0229268372352579</t>
  </si>
  <si>
    <t>0.0229625007077572</t>
  </si>
  <si>
    <t>0.022963607206778</t>
  </si>
  <si>
    <t>0.0229644765867389</t>
  </si>
  <si>
    <t>0.0229727837118256</t>
  </si>
  <si>
    <t>0.0229785752839196</t>
  </si>
  <si>
    <t>0.0230080732991958</t>
  </si>
  <si>
    <t>0.0230099726354995</t>
  </si>
  <si>
    <t>0.0230155034622002</t>
  </si>
  <si>
    <t>0.0230492361103015</t>
  </si>
  <si>
    <t>0.0230882245750907</t>
  </si>
  <si>
    <t>0.023092026933018</t>
  </si>
  <si>
    <t>0.0231100963085401</t>
  </si>
  <si>
    <t>0.0231145057271759</t>
  </si>
  <si>
    <t>0.0231431138972259</t>
  </si>
  <si>
    <t>0.0232064549528909</t>
  </si>
  <si>
    <t>0.0232189807332594</t>
  </si>
  <si>
    <t>0.0232255923213283</t>
  </si>
  <si>
    <t>0.0232291096123324</t>
  </si>
  <si>
    <t>0.0232321949874739</t>
  </si>
  <si>
    <t>0.0232380110983261</t>
  </si>
  <si>
    <t>0.0232403494652945</t>
  </si>
  <si>
    <t>0.0232781789937138</t>
  </si>
  <si>
    <t>0.0233119359437993</t>
  </si>
  <si>
    <t>0.0233232653052572</t>
  </si>
  <si>
    <t>0.0233450461876588</t>
  </si>
  <si>
    <t>0.0233676510248488</t>
  </si>
  <si>
    <t>0.0233859434181366</t>
  </si>
  <si>
    <t>0.0234197191386647</t>
  </si>
  <si>
    <t>0.0234424454012468</t>
  </si>
  <si>
    <t>0.0234428734863105</t>
  </si>
  <si>
    <t>0.0234537764391732</t>
  </si>
  <si>
    <t>0.0234667907478701</t>
  </si>
  <si>
    <t>0.0234745163239603</t>
  </si>
  <si>
    <t>0.023487876762727</t>
  </si>
  <si>
    <t>0.0235043370623095</t>
  </si>
  <si>
    <t>0.0235141542304923</t>
  </si>
  <si>
    <t>0.0235533155775252</t>
  </si>
  <si>
    <t>0.0235607262279277</t>
  </si>
  <si>
    <t>0.0235792629151284</t>
  </si>
  <si>
    <t>0.0236203445973773</t>
  </si>
  <si>
    <t>0.0236578164117776</t>
  </si>
  <si>
    <t>0.0236806854262504</t>
  </si>
  <si>
    <t>0.0236827184845678</t>
  </si>
  <si>
    <t>0.0237234328529758</t>
  </si>
  <si>
    <t>0.0237465941242529</t>
  </si>
  <si>
    <t>0.0237548491641879</t>
  </si>
  <si>
    <t>0.0237770318340687</t>
  </si>
  <si>
    <t>0.0238051159522188</t>
  </si>
  <si>
    <t>0.0238647410493313</t>
  </si>
  <si>
    <t>0.0238737337122073</t>
  </si>
  <si>
    <t>0.0238840041695647</t>
  </si>
  <si>
    <t>0.0239088485785812</t>
  </si>
  <si>
    <t>0.0239415957752354</t>
  </si>
  <si>
    <t>0.0239506308080197</t>
  </si>
  <si>
    <t>0.0239616454349789</t>
  </si>
  <si>
    <t>0.0239640590339459</t>
  </si>
  <si>
    <t>0.023971703386337</t>
  </si>
  <si>
    <t>0.0239886429843519</t>
  </si>
  <si>
    <t>0.0240022984191452</t>
  </si>
  <si>
    <t>0.0240135578762791</t>
  </si>
  <si>
    <t>0.0240201840237414</t>
  </si>
  <si>
    <t>0.0240228561042064</t>
  </si>
  <si>
    <t>0.024025900873611</t>
  </si>
  <si>
    <t>0.0240484335588696</t>
  </si>
  <si>
    <t>0.0240494807062987</t>
  </si>
  <si>
    <t>0.0240567719305031</t>
  </si>
  <si>
    <t>0.0240796909422824</t>
  </si>
  <si>
    <t>0.0241166680187491</t>
  </si>
  <si>
    <t>0.0241207330273964</t>
  </si>
  <si>
    <t>0.0241415880131523</t>
  </si>
  <si>
    <t>0.0241674782023187</t>
  </si>
  <si>
    <t>0.0241787843812777</t>
  </si>
  <si>
    <t>0.0241884878859586</t>
  </si>
  <si>
    <t>0.0242052096784551</t>
  </si>
  <si>
    <t>0.024210670862015</t>
  </si>
  <si>
    <t>0.0242235232723161</t>
  </si>
  <si>
    <t>0.0242472566664557</t>
  </si>
  <si>
    <t>0.0242752229132215</t>
  </si>
  <si>
    <t>0.0242936693047094</t>
  </si>
  <si>
    <t>0.0242966220074501</t>
  </si>
  <si>
    <t>0.0243131132403743</t>
  </si>
  <si>
    <t>0.0243338503417031</t>
  </si>
  <si>
    <t>0.0243385065721048</t>
  </si>
  <si>
    <t>0.0243444663460199</t>
  </si>
  <si>
    <t>0.0243733255524131</t>
  </si>
  <si>
    <t>0.0243829908157736</t>
  </si>
  <si>
    <t>0.0243942140121547</t>
  </si>
  <si>
    <t>0.0244102986323691</t>
  </si>
  <si>
    <t>0.0244139545463671</t>
  </si>
  <si>
    <t>0.0244410095359064</t>
  </si>
  <si>
    <t>0.0244454048194234</t>
  </si>
  <si>
    <t>0.0244866216552099</t>
  </si>
  <si>
    <t>0.0244898117419115</t>
  </si>
  <si>
    <t>0.0244967677256424</t>
  </si>
  <si>
    <t>0.0245393193974276</t>
  </si>
  <si>
    <t>0.024543807200443</t>
  </si>
  <si>
    <t>0.024574557304429</t>
  </si>
  <si>
    <t>0.0245865400764247</t>
  </si>
  <si>
    <t>0.024618120292464</t>
  </si>
  <si>
    <t>0.0246494830028987</t>
  </si>
  <si>
    <t>0.0246749079416488</t>
  </si>
  <si>
    <t>0.0246964950817889</t>
  </si>
  <si>
    <t>0.024710272371777</t>
  </si>
  <si>
    <t>0.0248167236055038</t>
  </si>
  <si>
    <t>0.0248505470150719</t>
  </si>
  <si>
    <t>0.0248592286080685</t>
  </si>
  <si>
    <t>0.0248634190279531</t>
  </si>
  <si>
    <t>0.0248677593840604</t>
  </si>
  <si>
    <t>0.0248888310682271</t>
  </si>
  <si>
    <t>0.0248966024253215</t>
  </si>
  <si>
    <t>0.0249210035263129</t>
  </si>
  <si>
    <t>0.0249229174361836</t>
  </si>
  <si>
    <t>0.0249332819749423</t>
  </si>
  <si>
    <t>0.0249555370313694</t>
  </si>
  <si>
    <t>0.0249648390121336</t>
  </si>
  <si>
    <t>0.025001181664284</t>
  </si>
  <si>
    <t>0.0250138835554964</t>
  </si>
  <si>
    <t>0.0250304219210485</t>
  </si>
  <si>
    <t>0.0250505408253775</t>
  </si>
  <si>
    <t>0.0250670742727188</t>
  </si>
  <si>
    <t>0.0250673135410447</t>
  </si>
  <si>
    <t>0.0251135515391298</t>
  </si>
  <si>
    <t>0.0251259678804461</t>
  </si>
  <si>
    <t>0.0251418429745009</t>
  </si>
  <si>
    <t>0.0251586824245613</t>
  </si>
  <si>
    <t>0.0251831845445017</t>
  </si>
  <si>
    <t>0.0252223239668315</t>
  </si>
  <si>
    <t>0.0252292115624432</t>
  </si>
  <si>
    <t>0.0252608492881088</t>
  </si>
  <si>
    <t>0.025298250938941</t>
  </si>
  <si>
    <t>0.0253052509988131</t>
  </si>
  <si>
    <t>0.0253478444122563</t>
  </si>
  <si>
    <t>0.0253853567371381</t>
  </si>
  <si>
    <t>0.0253973118244636</t>
  </si>
  <si>
    <t>0.025407093091227</t>
  </si>
  <si>
    <t>0.0254268569196586</t>
  </si>
  <si>
    <t>0.0254341537757294</t>
  </si>
  <si>
    <t>0.0254350430940049</t>
  </si>
  <si>
    <t>0.025441548708329</t>
  </si>
  <si>
    <t>0.025452272742546</t>
  </si>
  <si>
    <t>0.0254766409780265</t>
  </si>
  <si>
    <t>0.0254777057067307</t>
  </si>
  <si>
    <t>0.0255150064805725</t>
  </si>
  <si>
    <t>0.0255307196093722</t>
  </si>
  <si>
    <t>0.0255307341790626</t>
  </si>
  <si>
    <t>0.0255424165702981</t>
  </si>
  <si>
    <t>0.0255433422065861</t>
  </si>
  <si>
    <t>0.0255662890881782</t>
  </si>
  <si>
    <t>0.0255933355813257</t>
  </si>
  <si>
    <t>0.0255982241528438</t>
  </si>
  <si>
    <t>0.0256447860048475</t>
  </si>
  <si>
    <t>0.0256522403664413</t>
  </si>
  <si>
    <t>0.0256604126060107</t>
  </si>
  <si>
    <t>0.0256715449966336</t>
  </si>
  <si>
    <t>0.0257108426469498</t>
  </si>
  <si>
    <t>0.0257296611062259</t>
  </si>
  <si>
    <t>0.0257441177337603</t>
  </si>
  <si>
    <t>0.0257610713902063</t>
  </si>
  <si>
    <t>0.0257994314619543</t>
  </si>
  <si>
    <t>0.0257994634415116</t>
  </si>
  <si>
    <t>0.0258001604260034</t>
  </si>
  <si>
    <t>0.0258363030258913</t>
  </si>
  <si>
    <t>0.0258732891827069</t>
  </si>
  <si>
    <t>0.0258872051358988</t>
  </si>
  <si>
    <t>0.0258894580593029</t>
  </si>
  <si>
    <t>0.0258914400779873</t>
  </si>
  <si>
    <t>0.0259161004275525</t>
  </si>
  <si>
    <t>0.02592087511184</t>
  </si>
  <si>
    <t>0.0259569432424956</t>
  </si>
  <si>
    <t>0.0259612807978404</t>
  </si>
  <si>
    <t>0.0259781068140212</t>
  </si>
  <si>
    <t>0.0260741718943032</t>
  </si>
  <si>
    <t>0.0260747534021193</t>
  </si>
  <si>
    <t>0.0260789504145382</t>
  </si>
  <si>
    <t>0.0260837629463629</t>
  </si>
  <si>
    <t>0.0261025100452642</t>
  </si>
  <si>
    <t>0.026103190941053</t>
  </si>
  <si>
    <t>0.026106275861039</t>
  </si>
  <si>
    <t>0.0261063844777481</t>
  </si>
  <si>
    <t>0.0261109499213315</t>
  </si>
  <si>
    <t>0.0261786212009366</t>
  </si>
  <si>
    <t>0.0261831033170714</t>
  </si>
  <si>
    <t>0.0261846706849397</t>
  </si>
  <si>
    <t>0.0261920498567226</t>
  </si>
  <si>
    <t>0.0262015687703584</t>
  </si>
  <si>
    <t>0.0262063925698011</t>
  </si>
  <si>
    <t>0.0262277252485844</t>
  </si>
  <si>
    <t>0.026230363695093</t>
  </si>
  <si>
    <t>0.0262431269482168</t>
  </si>
  <si>
    <t>0.0262598626698305</t>
  </si>
  <si>
    <t>0.0262905726564624</t>
  </si>
  <si>
    <t>0.0263355947166225</t>
  </si>
  <si>
    <t>0.0263383178352305</t>
  </si>
  <si>
    <t>0.0263439179978651</t>
  </si>
  <si>
    <t>0.026360321827808</t>
  </si>
  <si>
    <t>0.0263685561359487</t>
  </si>
  <si>
    <t>0.0263786653466042</t>
  </si>
  <si>
    <t>0.0263796679761734</t>
  </si>
  <si>
    <t>0.0264127116451984</t>
  </si>
  <si>
    <t>0.0264159929311564</t>
  </si>
  <si>
    <t>0.026434003418953</t>
  </si>
  <si>
    <t>0.0264514696740636</t>
  </si>
  <si>
    <t>0.0264626398562705</t>
  </si>
  <si>
    <t>0.0264731481259968</t>
  </si>
  <si>
    <t>0.0264770219666724</t>
  </si>
  <si>
    <t>0.0264818144612788</t>
  </si>
  <si>
    <t>0.0264846434364928</t>
  </si>
  <si>
    <t>0.0264858013283846</t>
  </si>
  <si>
    <t>0.0265012050874198</t>
  </si>
  <si>
    <t>0.0265039216026058</t>
  </si>
  <si>
    <t>0.0265112630843335</t>
  </si>
  <si>
    <t>0.0265312745086595</t>
  </si>
  <si>
    <t>0.0265462995131543</t>
  </si>
  <si>
    <t>0.0265785214590874</t>
  </si>
  <si>
    <t>0.0265926881836022</t>
  </si>
  <si>
    <t>0.026603513908043</t>
  </si>
  <si>
    <t>0.0266263395729205</t>
  </si>
  <si>
    <t>0.0266320716292511</t>
  </si>
  <si>
    <t>0.0266597264223307</t>
  </si>
  <si>
    <t>0.026661144639572</t>
  </si>
  <si>
    <t>0.0266644338867614</t>
  </si>
  <si>
    <t>0.0266729978152992</t>
  </si>
  <si>
    <t>0.0266746362878487</t>
  </si>
  <si>
    <t>0.0266822706302062</t>
  </si>
  <si>
    <t>0.0266956560126611</t>
  </si>
  <si>
    <t>0.0267027418984853</t>
  </si>
  <si>
    <t>0.0267173356428871</t>
  </si>
  <si>
    <t>0.0267628075698347</t>
  </si>
  <si>
    <t>0.0267811266259186</t>
  </si>
  <si>
    <t>0.0268057248961447</t>
  </si>
  <si>
    <t>0.0268119351360845</t>
  </si>
  <si>
    <t>0.0268119870669317</t>
  </si>
  <si>
    <t>0.0268147134627668</t>
  </si>
  <si>
    <t>0.0268159458604979</t>
  </si>
  <si>
    <t>0.0268626025312772</t>
  </si>
  <si>
    <t>0.026880330280559</t>
  </si>
  <si>
    <t>0.0268851302740718</t>
  </si>
  <si>
    <t>0.0268863517542204</t>
  </si>
  <si>
    <t>0.0268869592425451</t>
  </si>
  <si>
    <t>0.02692696876464</t>
  </si>
  <si>
    <t>0.026932902958867</t>
  </si>
  <si>
    <t>0.0269496260505893</t>
  </si>
  <si>
    <t>0.0270103101447789</t>
  </si>
  <si>
    <t>0.0270294727760537</t>
  </si>
  <si>
    <t>0.0270467336989376</t>
  </si>
  <si>
    <t>0.0270571442572903</t>
  </si>
  <si>
    <t>0.0270596522672308</t>
  </si>
  <si>
    <t>0.0270651791987138</t>
  </si>
  <si>
    <t>0.0270674020996502</t>
  </si>
  <si>
    <t>0.0270758064415782</t>
  </si>
  <si>
    <t>0.0270758689908013</t>
  </si>
  <si>
    <t>0.0270827724718931</t>
  </si>
  <si>
    <t>0.0270843234533518</t>
  </si>
  <si>
    <t>0.0270904535611163</t>
  </si>
  <si>
    <t>0.0271062390168322</t>
  </si>
  <si>
    <t>0.027119239044043</t>
  </si>
  <si>
    <t>0.0271369112859382</t>
  </si>
  <si>
    <t>0.0271766848776459</t>
  </si>
  <si>
    <t>0.0272183197952926</t>
  </si>
  <si>
    <t>0.027227921306393</t>
  </si>
  <si>
    <t>0.0272540604625651</t>
  </si>
  <si>
    <t>0.02726513472898</t>
  </si>
  <si>
    <t>0.0272849890395374</t>
  </si>
  <si>
    <t>0.0272938341429012</t>
  </si>
  <si>
    <t>0.0273383063979469</t>
  </si>
  <si>
    <t>0.0273465589153657</t>
  </si>
  <si>
    <t>0.0273646643879316</t>
  </si>
  <si>
    <t>0.0273734483943136</t>
  </si>
  <si>
    <t>0.0273978437543114</t>
  </si>
  <si>
    <t>0.0273993966417994</t>
  </si>
  <si>
    <t>0.0274038771954031</t>
  </si>
  <si>
    <t>0.0274055518632796</t>
  </si>
  <si>
    <t>0.0274098389494889</t>
  </si>
  <si>
    <t>0.0274148167991281</t>
  </si>
  <si>
    <t>0.0274202468351365</t>
  </si>
  <si>
    <t>0.0274634697397932</t>
  </si>
  <si>
    <t>0.0274721362035553</t>
  </si>
  <si>
    <t>0.0274774293834736</t>
  </si>
  <si>
    <t>0.027483836874095</t>
  </si>
  <si>
    <t>0.0275022162957023</t>
  </si>
  <si>
    <t>0.0275136343565917</t>
  </si>
  <si>
    <t>0.0275220241266773</t>
  </si>
  <si>
    <t>0.0275342866601401</t>
  </si>
  <si>
    <t>0.0275344334291784</t>
  </si>
  <si>
    <t>0.0275469513472839</t>
  </si>
  <si>
    <t>0.0275525202477033</t>
  </si>
  <si>
    <t>0.0275873463717203</t>
  </si>
  <si>
    <t>0.0276555785478834</t>
  </si>
  <si>
    <t>0.0277038973477886</t>
  </si>
  <si>
    <t>0.0277220466216462</t>
  </si>
  <si>
    <t>0.027729618456786</t>
  </si>
  <si>
    <t>0.027746623595961</t>
  </si>
  <si>
    <t>0.0277597043054756</t>
  </si>
  <si>
    <t>0.0277613829570074</t>
  </si>
  <si>
    <t>0.0277794842186159</t>
  </si>
  <si>
    <t>0.0277996188934584</t>
  </si>
  <si>
    <t>0.0278132493872517</t>
  </si>
  <si>
    <t>0.027823857056818</t>
  </si>
  <si>
    <t>0.0278401783415355</t>
  </si>
  <si>
    <t>0.0278627256656342</t>
  </si>
  <si>
    <t>0.0278929141017412</t>
  </si>
  <si>
    <t>0.0278972327753377</t>
  </si>
  <si>
    <t>0.0279075035326686</t>
  </si>
  <si>
    <t>0.0279214081129141</t>
  </si>
  <si>
    <t>0.0279301687183541</t>
  </si>
  <si>
    <t>0.027937012580953</t>
  </si>
  <si>
    <t>0.0279424005582016</t>
  </si>
  <si>
    <t>0.0279631743162456</t>
  </si>
  <si>
    <t>0.0279849861215958</t>
  </si>
  <si>
    <t>0.0279884375694319</t>
  </si>
  <si>
    <t>0.0280251387646624</t>
  </si>
  <si>
    <t>0.0280274579651439</t>
  </si>
  <si>
    <t>0.0280713526208602</t>
  </si>
  <si>
    <t>0.0280899786424505</t>
  </si>
  <si>
    <t>0.0280941084559237</t>
  </si>
  <si>
    <t>0.0281026288250604</t>
  </si>
  <si>
    <t>0.0281250123459179</t>
  </si>
  <si>
    <t>0.0281250257361571</t>
  </si>
  <si>
    <t>0.0281518782140476</t>
  </si>
  <si>
    <t>0.0281639178022867</t>
  </si>
  <si>
    <t>0.028173328681639</t>
  </si>
  <si>
    <t>0.0281754071046331</t>
  </si>
  <si>
    <t>0.0282066626792096</t>
  </si>
  <si>
    <t>0.0282105238047258</t>
  </si>
  <si>
    <t>0.028228111685634</t>
  </si>
  <si>
    <t>0.0282297454949339</t>
  </si>
  <si>
    <t>0.0282404869357404</t>
  </si>
  <si>
    <t>0.0282524578954662</t>
  </si>
  <si>
    <t>0.0282689657012422</t>
  </si>
  <si>
    <t>0.0282813762554507</t>
  </si>
  <si>
    <t>0.028285323716025</t>
  </si>
  <si>
    <t>0.0282862847129259</t>
  </si>
  <si>
    <t>0.0282912126813796</t>
  </si>
  <si>
    <t>0.0283144485100568</t>
  </si>
  <si>
    <t>0.0283298450388167</t>
  </si>
  <si>
    <t>0.0283329842459663</t>
  </si>
  <si>
    <t>0.0283507206493954</t>
  </si>
  <si>
    <t>0.0283680441843435</t>
  </si>
  <si>
    <t>0.0283753143201728</t>
  </si>
  <si>
    <t>0.0283976776988418</t>
  </si>
  <si>
    <t>0.0283979855570532</t>
  </si>
  <si>
    <t>0.0284191417362155</t>
  </si>
  <si>
    <t>0.028426989085016</t>
  </si>
  <si>
    <t>0.0284313652710319</t>
  </si>
  <si>
    <t>0.0284576444153757</t>
  </si>
  <si>
    <t>0.0284610410660198</t>
  </si>
  <si>
    <t>0.0284790359413888</t>
  </si>
  <si>
    <t>0.0284815612205776</t>
  </si>
  <si>
    <t>0.0284893239742488</t>
  </si>
  <si>
    <t>0.0285088007656222</t>
  </si>
  <si>
    <t>0.0285264086659745</t>
  </si>
  <si>
    <t>0.028543155878949</t>
  </si>
  <si>
    <t>0.0285856250750391</t>
  </si>
  <si>
    <t>0.0285905862687491</t>
  </si>
  <si>
    <t>0.0286011548686821</t>
  </si>
  <si>
    <t>0.0286119381714312</t>
  </si>
  <si>
    <t>0.0286332402896882</t>
  </si>
  <si>
    <t>0.0286415268810076</t>
  </si>
  <si>
    <t>0.0286914175522461</t>
  </si>
  <si>
    <t>0.0286915781420073</t>
  </si>
  <si>
    <t>0.0287022620862114</t>
  </si>
  <si>
    <t>0.0287205806137305</t>
  </si>
  <si>
    <t>0.0287384982311179</t>
  </si>
  <si>
    <t>0.0287460188438575</t>
  </si>
  <si>
    <t>0.0287550392169111</t>
  </si>
  <si>
    <t>0.0287887044719992</t>
  </si>
  <si>
    <t>0.0288383993211014</t>
  </si>
  <si>
    <t>0.0288592994275142</t>
  </si>
  <si>
    <t>0.028866936298954</t>
  </si>
  <si>
    <t>0.0288770435480136</t>
  </si>
  <si>
    <t>0.0289934405666028</t>
  </si>
  <si>
    <t>0.0290117680967056</t>
  </si>
  <si>
    <t>0.0290649796996411</t>
  </si>
  <si>
    <t>0.0290798719073149</t>
  </si>
  <si>
    <t>0.029149007429788</t>
  </si>
  <si>
    <t>0.0291607854895737</t>
  </si>
  <si>
    <t>0.0291702683550129</t>
  </si>
  <si>
    <t>0.0291858110200392</t>
  </si>
  <si>
    <t>0.0291895049653384</t>
  </si>
  <si>
    <t>0.0292071039976594</t>
  </si>
  <si>
    <t>0.0293467303656534</t>
  </si>
  <si>
    <t>0.0293551328423673</t>
  </si>
  <si>
    <t>0.0293595121370731</t>
  </si>
  <si>
    <t>0.0293628686465217</t>
  </si>
  <si>
    <t>0.0294003887778945</t>
  </si>
  <si>
    <t>0.0294128100559986</t>
  </si>
  <si>
    <t>0.0294139964924507</t>
  </si>
  <si>
    <t>0.0294212798644357</t>
  </si>
  <si>
    <t>0.0294340971479779</t>
  </si>
  <si>
    <t>0.0294938142558361</t>
  </si>
  <si>
    <t>0.0294968575302308</t>
  </si>
  <si>
    <t>0.0295155778664242</t>
  </si>
  <si>
    <t>0.0295184931897258</t>
  </si>
  <si>
    <t>0.0295535786004224</t>
  </si>
  <si>
    <t>0.0295539748677632</t>
  </si>
  <si>
    <t>0.029650311670967</t>
  </si>
  <si>
    <t>0.0296714618530816</t>
  </si>
  <si>
    <t>0.0296922487792226</t>
  </si>
  <si>
    <t>0.0297024649690184</t>
  </si>
  <si>
    <t>0.0297319344074359</t>
  </si>
  <si>
    <t>0.0297374789897218</t>
  </si>
  <si>
    <t>0.0297478951672872</t>
  </si>
  <si>
    <t>0.0297547176559641</t>
  </si>
  <si>
    <t>0.0297697561404116</t>
  </si>
  <si>
    <t>0.0297702082070279</t>
  </si>
  <si>
    <t>0.0297851330320647</t>
  </si>
  <si>
    <t>0.0297900347775851</t>
  </si>
  <si>
    <t>0.0298594896846085</t>
  </si>
  <si>
    <t>0.0298643499429576</t>
  </si>
  <si>
    <t>0.0298767299302968</t>
  </si>
  <si>
    <t>0.0298782970348741</t>
  </si>
  <si>
    <t>0.0298794279243678</t>
  </si>
  <si>
    <t>0.0298842185667153</t>
  </si>
  <si>
    <t>0.0298955653610015</t>
  </si>
  <si>
    <t>0.0298963438661728</t>
  </si>
  <si>
    <t>0.0299109563099636</t>
  </si>
  <si>
    <t>0.0299254071199486</t>
  </si>
  <si>
    <t>0.0299259112772374</t>
  </si>
  <si>
    <t>0.0299415501998642</t>
  </si>
  <si>
    <t>0.0299683638832879</t>
  </si>
  <si>
    <t>0.0299780538157408</t>
  </si>
  <si>
    <t>0.0299811681401238</t>
  </si>
  <si>
    <t>0.0299861360991212</t>
  </si>
  <si>
    <t>0.0299985983402891</t>
  </si>
  <si>
    <t>0.0300703017677849</t>
  </si>
  <si>
    <t>0.0300791037682663</t>
  </si>
  <si>
    <t>0.0300895054493446</t>
  </si>
  <si>
    <t>0.0301006391845352</t>
  </si>
  <si>
    <t>0.03011189413464</t>
  </si>
  <si>
    <t>0.030114913996876</t>
  </si>
  <si>
    <t>0.0301401388252401</t>
  </si>
  <si>
    <t>0.0301809659967921</t>
  </si>
  <si>
    <t>0.0301908888150365</t>
  </si>
  <si>
    <t>0.0301952462860187</t>
  </si>
  <si>
    <t>0.0302159766759213</t>
  </si>
  <si>
    <t>0.0302294847510008</t>
  </si>
  <si>
    <t>0.0302403990652844</t>
  </si>
  <si>
    <t>0.0302460384364041</t>
  </si>
  <si>
    <t>0.0302469656631598</t>
  </si>
  <si>
    <t>0.0302497854828877</t>
  </si>
  <si>
    <t>0.0302650730710135</t>
  </si>
  <si>
    <t>0.0302861472961474</t>
  </si>
  <si>
    <t>0.0302869982599546</t>
  </si>
  <si>
    <t>0.0302883849340405</t>
  </si>
  <si>
    <t>0.0303169777333729</t>
  </si>
  <si>
    <t>0.0303279051353114</t>
  </si>
  <si>
    <t>0.0303288719576225</t>
  </si>
  <si>
    <t>0.0303313008034</t>
  </si>
  <si>
    <t>0.0303431486892938</t>
  </si>
  <si>
    <t>0.0303448896619028</t>
  </si>
  <si>
    <t>0.0303653452659891</t>
  </si>
  <si>
    <t>0.0303706721694958</t>
  </si>
  <si>
    <t>0.0304190928492037</t>
  </si>
  <si>
    <t>0.0304411944927299</t>
  </si>
  <si>
    <t>0.0304959519532441</t>
  </si>
  <si>
    <t>0.0304978694568756</t>
  </si>
  <si>
    <t>0.0305018441704356</t>
  </si>
  <si>
    <t>0.030503148456238</t>
  </si>
  <si>
    <t>0.0305402208102136</t>
  </si>
  <si>
    <t>0.0305562926249645</t>
  </si>
  <si>
    <t>0.0305640837119267</t>
  </si>
  <si>
    <t>0.0305689623098115</t>
  </si>
  <si>
    <t>0.0305910723569711</t>
  </si>
  <si>
    <t>0.0306020251117884</t>
  </si>
  <si>
    <t>0.0306184155832046</t>
  </si>
  <si>
    <t>0.0306382043601863</t>
  </si>
  <si>
    <t>0.0306554499329719</t>
  </si>
  <si>
    <t>0.0306566339501968</t>
  </si>
  <si>
    <t>0.0306606954008669</t>
  </si>
  <si>
    <t>0.0306992533842081</t>
  </si>
  <si>
    <t>0.0307028320145779</t>
  </si>
  <si>
    <t>0.0307270503038879</t>
  </si>
  <si>
    <t>0.0307830930090901</t>
  </si>
  <si>
    <t>0.0307866561795502</t>
  </si>
  <si>
    <t>0.0307886094850358</t>
  </si>
  <si>
    <t>0.0308043265036543</t>
  </si>
  <si>
    <t>0.0308230123417153</t>
  </si>
  <si>
    <t>0.0308340584298976</t>
  </si>
  <si>
    <t>0.0308580743367264</t>
  </si>
  <si>
    <t>0.0308831990712814</t>
  </si>
  <si>
    <t>0.0308838205422624</t>
  </si>
  <si>
    <t>0.0308901453739961</t>
  </si>
  <si>
    <t>0.0309123799056217</t>
  </si>
  <si>
    <t>0.0309167950149814</t>
  </si>
  <si>
    <t>0.0309294153158641</t>
  </si>
  <si>
    <t>0.0309383057662654</t>
  </si>
  <si>
    <t>0.0309423441897908</t>
  </si>
  <si>
    <t>0.0309571387062586</t>
  </si>
  <si>
    <t>0.0309658791721275</t>
  </si>
  <si>
    <t>0.030969340814098</t>
  </si>
  <si>
    <t>0.0310065560715937</t>
  </si>
  <si>
    <t>0.0310245891984021</t>
  </si>
  <si>
    <t>0.0310359030113457</t>
  </si>
  <si>
    <t>0.0310364842677823</t>
  </si>
  <si>
    <t>0.0310486241611141</t>
  </si>
  <si>
    <t>0.0310550927879779</t>
  </si>
  <si>
    <t>0.031079694553819</t>
  </si>
  <si>
    <t>0.0310866170246713</t>
  </si>
  <si>
    <t>0.0311293772238406</t>
  </si>
  <si>
    <t>0.0311318077805632</t>
  </si>
  <si>
    <t>0.0311463980741412</t>
  </si>
  <si>
    <t>0.0311594581434148</t>
  </si>
  <si>
    <t>0.0311693196331778</t>
  </si>
  <si>
    <t>0.0311850102792187</t>
  </si>
  <si>
    <t>0.0311929566795066</t>
  </si>
  <si>
    <t>0.031202925490082</t>
  </si>
  <si>
    <t>0.0312140537984129</t>
  </si>
  <si>
    <t>0.0312261856766132</t>
  </si>
  <si>
    <t>0.0312414228708661</t>
  </si>
  <si>
    <t>0.0312455334162165</t>
  </si>
  <si>
    <t>0.0312468947937618</t>
  </si>
  <si>
    <t>0.0312587795003544</t>
  </si>
  <si>
    <t>0.0312660273648148</t>
  </si>
  <si>
    <t>0.0312794040784234</t>
  </si>
  <si>
    <t>0.031306678301273</t>
  </si>
  <si>
    <t>0.0313425673817681</t>
  </si>
  <si>
    <t>0.0313441565691213</t>
  </si>
  <si>
    <t>0.0314268911184189</t>
  </si>
  <si>
    <t>0.0314471581860312</t>
  </si>
  <si>
    <t>0.0314566545543832</t>
  </si>
  <si>
    <t>0.0314632127113401</t>
  </si>
  <si>
    <t>0.0314837648596521</t>
  </si>
  <si>
    <t>0.0314982765637453</t>
  </si>
  <si>
    <t>0.0315385116857326</t>
  </si>
  <si>
    <t>0.0315567198320867</t>
  </si>
  <si>
    <t>0.0315569189345539</t>
  </si>
  <si>
    <t>0.031595331230674</t>
  </si>
  <si>
    <t>0.0316252904899204</t>
  </si>
  <si>
    <t>0.0316294132629995</t>
  </si>
  <si>
    <t>0.0316459405786243</t>
  </si>
  <si>
    <t>0.0316816960369938</t>
  </si>
  <si>
    <t>0.0316862121376691</t>
  </si>
  <si>
    <t>0.0317055967132407</t>
  </si>
  <si>
    <t>0.031713016485689</t>
  </si>
  <si>
    <t>0.0317241281789488</t>
  </si>
  <si>
    <t>0.031731500798147</t>
  </si>
  <si>
    <t>0.0317448412848528</t>
  </si>
  <si>
    <t>0.0317865191830588</t>
  </si>
  <si>
    <t>0.0317892829715836</t>
  </si>
  <si>
    <t>0.031797632874226</t>
  </si>
  <si>
    <t>0.0318022995973537</t>
  </si>
  <si>
    <t>0.0318346674356125</t>
  </si>
  <si>
    <t>0.031871464263155</t>
  </si>
  <si>
    <t>0.031873470007398</t>
  </si>
  <si>
    <t>0.0319011607293318</t>
  </si>
  <si>
    <t>0.0319085582363509</t>
  </si>
  <si>
    <t>0.0319108740441003</t>
  </si>
  <si>
    <t>0.0319848268067357</t>
  </si>
  <si>
    <t>0.0320061302695629</t>
  </si>
  <si>
    <t>0.0320735631270442</t>
  </si>
  <si>
    <t>0.0320773426957039</t>
  </si>
  <si>
    <t>0.0320935264444896</t>
  </si>
  <si>
    <t>0.0321688269084646</t>
  </si>
  <si>
    <t>0.0322156829977261</t>
  </si>
  <si>
    <t>0.0322386584435317</t>
  </si>
  <si>
    <t>0.0322393934371688</t>
  </si>
  <si>
    <t>0.0322425916036375</t>
  </si>
  <si>
    <t>0.0322456001845984</t>
  </si>
  <si>
    <t>0.0322642496932006</t>
  </si>
  <si>
    <t>0.0322709311497961</t>
  </si>
  <si>
    <t>0.0323071258962076</t>
  </si>
  <si>
    <t>0.032330331984462</t>
  </si>
  <si>
    <t>0.0323437679577656</t>
  </si>
  <si>
    <t>0.0323592444891146</t>
  </si>
  <si>
    <t>0.0323661462912126</t>
  </si>
  <si>
    <t>0.0324070139905911</t>
  </si>
  <si>
    <t>0.0324088478308924</t>
  </si>
  <si>
    <t>0.0324110325925295</t>
  </si>
  <si>
    <t>0.0324193806906505</t>
  </si>
  <si>
    <t>0.0324228223872893</t>
  </si>
  <si>
    <t>0.0324377666132597</t>
  </si>
  <si>
    <t>0.032440470238704</t>
  </si>
  <si>
    <t>0.0324733190276784</t>
  </si>
  <si>
    <t>0.0324913045289496</t>
  </si>
  <si>
    <t>0.0324983085861582</t>
  </si>
  <si>
    <t>0.0325004883380405</t>
  </si>
  <si>
    <t>0.0325006824982778</t>
  </si>
  <si>
    <t>0.0325246332404858</t>
  </si>
  <si>
    <t>0.0325311704474115</t>
  </si>
  <si>
    <t>0.0325619887795666</t>
  </si>
  <si>
    <t>0.032563122945849</t>
  </si>
  <si>
    <t>0.0326173657251918</t>
  </si>
  <si>
    <t>0.0326200637818149</t>
  </si>
  <si>
    <t>0.032642727674197</t>
  </si>
  <si>
    <t>0.032656723544664</t>
  </si>
  <si>
    <t>0.0326647646960226</t>
  </si>
  <si>
    <t>0.0326824516105582</t>
  </si>
  <si>
    <t>0.0326826495802515</t>
  </si>
  <si>
    <t>0.0326843860699843</t>
  </si>
  <si>
    <t>0.0326931181115655</t>
  </si>
  <si>
    <t>0.0327225636511707</t>
  </si>
  <si>
    <t>0.0327381722177352</t>
  </si>
  <si>
    <t>0.0327383535114566</t>
  </si>
  <si>
    <t>0.0327410971508849</t>
  </si>
  <si>
    <t>0.0327471002268498</t>
  </si>
  <si>
    <t>0.0327543388239143</t>
  </si>
  <si>
    <t>0.0327605912410786</t>
  </si>
  <si>
    <t>0.0328132471561638</t>
  </si>
  <si>
    <t>0.032916712381638</t>
  </si>
  <si>
    <t>0.0329398883988101</t>
  </si>
  <si>
    <t>0.0330009967625836</t>
  </si>
  <si>
    <t>0.0330319716807292</t>
  </si>
  <si>
    <t>0.0330706949392788</t>
  </si>
  <si>
    <t>0.0330850228283669</t>
  </si>
  <si>
    <t>0.033093320521175</t>
  </si>
  <si>
    <t>0.0331037078674567</t>
  </si>
  <si>
    <t>0.0331129007415097</t>
  </si>
  <si>
    <t>0.0331657926903523</t>
  </si>
  <si>
    <t>0.0332168231356288</t>
  </si>
  <si>
    <t>0.0332229676633193</t>
  </si>
  <si>
    <t>0.0332512199750864</t>
  </si>
  <si>
    <t>0.0332745996715707</t>
  </si>
  <si>
    <t>0.0332945500153905</t>
  </si>
  <si>
    <t>0.0333189377773768</t>
  </si>
  <si>
    <t>0.0333249050953492</t>
  </si>
  <si>
    <t>0.0333531001050677</t>
  </si>
  <si>
    <t>0.0333574570053877</t>
  </si>
  <si>
    <t>0.033394032423559</t>
  </si>
  <si>
    <t>0.0334147020582703</t>
  </si>
  <si>
    <t>0.033416159398642</t>
  </si>
  <si>
    <t>0.0334219361674651</t>
  </si>
  <si>
    <t>0.0334255322014054</t>
  </si>
  <si>
    <t>0.0334263963569452</t>
  </si>
  <si>
    <t>0.0334518504771994</t>
  </si>
  <si>
    <t>0.0334627158011664</t>
  </si>
  <si>
    <t>0.0334667610545377</t>
  </si>
  <si>
    <t>0.0334962190726306</t>
  </si>
  <si>
    <t>0.0335021711123819</t>
  </si>
  <si>
    <t>0.0335065374790352</t>
  </si>
  <si>
    <t>0.0335144058068836</t>
  </si>
  <si>
    <t>0.0335171983590392</t>
  </si>
  <si>
    <t>0.0335380982975762</t>
  </si>
  <si>
    <t>0.033545974516221</t>
  </si>
  <si>
    <t>0.0335482545387905</t>
  </si>
  <si>
    <t>0.0335533103830069</t>
  </si>
  <si>
    <t>0.0335689562812654</t>
  </si>
  <si>
    <t>0.0335720799208877</t>
  </si>
  <si>
    <t>0.0335942653175349</t>
  </si>
  <si>
    <t>0.0336201309675038</t>
  </si>
  <si>
    <t>0.0336342899262016</t>
  </si>
  <si>
    <t>0.0336417198396749</t>
  </si>
  <si>
    <t>0.0337169278242186</t>
  </si>
  <si>
    <t>0.0337261017380651</t>
  </si>
  <si>
    <t>0.0337453463973576</t>
  </si>
  <si>
    <t>0.033790593689549</t>
  </si>
  <si>
    <t>0.0338101667078284</t>
  </si>
  <si>
    <t>0.0338201428750056</t>
  </si>
  <si>
    <t>0.0338381312307494</t>
  </si>
  <si>
    <t>0.0338405193400161</t>
  </si>
  <si>
    <t>0.0338776594528738</t>
  </si>
  <si>
    <t>0.0338976178851731</t>
  </si>
  <si>
    <t>0.0339086215005867</t>
  </si>
  <si>
    <t>0.0339519000148103</t>
  </si>
  <si>
    <t>0.033982027579211</t>
  </si>
  <si>
    <t>0.0340080608185711</t>
  </si>
  <si>
    <t>0.0340082361142542</t>
  </si>
  <si>
    <t>0.0340092049054246</t>
  </si>
  <si>
    <t>0.0340596981947262</t>
  </si>
  <si>
    <t>0.0341018072103891</t>
  </si>
  <si>
    <t>0.0341508729717446</t>
  </si>
  <si>
    <t>0.0341651478279721</t>
  </si>
  <si>
    <t>0.0341991407389054</t>
  </si>
  <si>
    <t>0.0342549354339398</t>
  </si>
  <si>
    <t>0.0342841374415455</t>
  </si>
  <si>
    <t>0.0342996196509815</t>
  </si>
  <si>
    <t>0.0343107253378794</t>
  </si>
  <si>
    <t>0.0343272486643078</t>
  </si>
  <si>
    <t>0.0343274238590142</t>
  </si>
  <si>
    <t>0.0343460613033809</t>
  </si>
  <si>
    <t>0.0343465237384686</t>
  </si>
  <si>
    <t>0.0343658633636291</t>
  </si>
  <si>
    <t>0.0343719119760555</t>
  </si>
  <si>
    <t>0.0343971597780087</t>
  </si>
  <si>
    <t>0.0344037812028644</t>
  </si>
  <si>
    <t>0.0344158386596593</t>
  </si>
  <si>
    <t>0.0344297972527172</t>
  </si>
  <si>
    <t>0.0344382127869767</t>
  </si>
  <si>
    <t>0.0344468795710909</t>
  </si>
  <si>
    <t>0.0344494094380492</t>
  </si>
  <si>
    <t>0.03445394843736</t>
  </si>
  <si>
    <t>0.0344615139972414</t>
  </si>
  <si>
    <t>0.0344712683162815</t>
  </si>
  <si>
    <t>0.0344717015808692</t>
  </si>
  <si>
    <t>0.03448009848467</t>
  </si>
  <si>
    <t>0.0344852134009869</t>
  </si>
  <si>
    <t>0.0345037478925427</t>
  </si>
  <si>
    <t>0.0345157919429037</t>
  </si>
  <si>
    <t>0.0345177572293701</t>
  </si>
  <si>
    <t>0.0345745157837327</t>
  </si>
  <si>
    <t>0.0345776327550804</t>
  </si>
  <si>
    <t>0.0346008370289459</t>
  </si>
  <si>
    <t>0.0346147282056169</t>
  </si>
  <si>
    <t>0.0346508778388077</t>
  </si>
  <si>
    <t>0.034667659768991</t>
  </si>
  <si>
    <t>0.0347062526846799</t>
  </si>
  <si>
    <t>0.0347136560504192</t>
  </si>
  <si>
    <t>0.0347145708872511</t>
  </si>
  <si>
    <t>0.0347220154673501</t>
  </si>
  <si>
    <t>0.0347262266459128</t>
  </si>
  <si>
    <t>0.0347400560915863</t>
  </si>
  <si>
    <t>0.0347406858736476</t>
  </si>
  <si>
    <t>0.0347462398838533</t>
  </si>
  <si>
    <t>0.0347613910460704</t>
  </si>
  <si>
    <t>0.0347645958134883</t>
  </si>
  <si>
    <t>0.0347672944689884</t>
  </si>
  <si>
    <t>0.0347700070231044</t>
  </si>
  <si>
    <t>0.0347733948495601</t>
  </si>
  <si>
    <t>0.034805965881913</t>
  </si>
  <si>
    <t>0.0348125567606963</t>
  </si>
  <si>
    <t>0.0348178547851202</t>
  </si>
  <si>
    <t>0.0348447563250515</t>
  </si>
  <si>
    <t>0.0348733293005751</t>
  </si>
  <si>
    <t>0.0348881858805279</t>
  </si>
  <si>
    <t>0.0348929059594849</t>
  </si>
  <si>
    <t>0.0349044981186422</t>
  </si>
  <si>
    <t>0.034940733606664</t>
  </si>
  <si>
    <t>0.0349635785445465</t>
  </si>
  <si>
    <t>0.0349738218444411</t>
  </si>
  <si>
    <t>0.035017956657378</t>
  </si>
  <si>
    <t>0.0350318354073403</t>
  </si>
  <si>
    <t>0.0350674295372309</t>
  </si>
  <si>
    <t>0.0350769608646617</t>
  </si>
  <si>
    <t>0.0350837196271113</t>
  </si>
  <si>
    <t>0.0350856570936756</t>
  </si>
  <si>
    <t>0.0350894550778809</t>
  </si>
  <si>
    <t>0.0351319271491966</t>
  </si>
  <si>
    <t>0.0351613729694905</t>
  </si>
  <si>
    <t>0.0351640160166694</t>
  </si>
  <si>
    <t>0.0351970011328268</t>
  </si>
  <si>
    <t>0.0352001349617496</t>
  </si>
  <si>
    <t>0.0352114845125072</t>
  </si>
  <si>
    <t>0.0352794685538245</t>
  </si>
  <si>
    <t>0.0352881824447086</t>
  </si>
  <si>
    <t>0.035291078166014</t>
  </si>
  <si>
    <t>0.035313859659674</t>
  </si>
  <si>
    <t>0.0353298861854909</t>
  </si>
  <si>
    <t>0.0353432701170362</t>
  </si>
  <si>
    <t>0.0353747573934233</t>
  </si>
  <si>
    <t>0.0353877547885939</t>
  </si>
  <si>
    <t>0.0354029462409393</t>
  </si>
  <si>
    <t>0.035407547708571</t>
  </si>
  <si>
    <t>0.0354415502428436</t>
  </si>
  <si>
    <t>0.0354553755931402</t>
  </si>
  <si>
    <t>0.0354618399912376</t>
  </si>
  <si>
    <t>0.0354916951661139</t>
  </si>
  <si>
    <t>0.0354977284124719</t>
  </si>
  <si>
    <t>0.0355024378467387</t>
  </si>
  <si>
    <t>0.035518279204338</t>
  </si>
  <si>
    <t>0.035521963614004</t>
  </si>
  <si>
    <t>0.0355270766525311</t>
  </si>
  <si>
    <t>0.0355332384533046</t>
  </si>
  <si>
    <t>0.0355417272509166</t>
  </si>
  <si>
    <t>0.0355475354063158</t>
  </si>
  <si>
    <t>0.0355728272232085</t>
  </si>
  <si>
    <t>0.0355820075556435</t>
  </si>
  <si>
    <t>0.0355915194103348</t>
  </si>
  <si>
    <t>0.0355957567291533</t>
  </si>
  <si>
    <t>0.0355992206662507</t>
  </si>
  <si>
    <t>0.0356015782612421</t>
  </si>
  <si>
    <t>0.0356238957912546</t>
  </si>
  <si>
    <t>0.0356358626557323</t>
  </si>
  <si>
    <t>0.0356599270297274</t>
  </si>
  <si>
    <t>0.0356610940987908</t>
  </si>
  <si>
    <t>0.0356696027744358</t>
  </si>
  <si>
    <t>0.0357010492602939</t>
  </si>
  <si>
    <t>0.03570126602212</t>
  </si>
  <si>
    <t>0.0357163756221333</t>
  </si>
  <si>
    <t>0.0357174660303654</t>
  </si>
  <si>
    <t>0.0357279033049057</t>
  </si>
  <si>
    <t>0.0357595397514708</t>
  </si>
  <si>
    <t>0.0357618857315575</t>
  </si>
  <si>
    <t>0.0357890383890856</t>
  </si>
  <si>
    <t>0.0357946224705961</t>
  </si>
  <si>
    <t>0.0357960562828705</t>
  </si>
  <si>
    <t>0.0358028442568323</t>
  </si>
  <si>
    <t>0.0358595803854622</t>
  </si>
  <si>
    <t>0.0358710029055966</t>
  </si>
  <si>
    <t>0.0358842346962742</t>
  </si>
  <si>
    <t>0.0358847473397772</t>
  </si>
  <si>
    <t>0.0358878877998223</t>
  </si>
  <si>
    <t>0.0358885758879839</t>
  </si>
  <si>
    <t>0.0359093266492564</t>
  </si>
  <si>
    <t>0.0359131568441508</t>
  </si>
  <si>
    <t>0.0359133674451108</t>
  </si>
  <si>
    <t>0.0359196593939583</t>
  </si>
  <si>
    <t>0.0359218723135734</t>
  </si>
  <si>
    <t>0.0359629104944272</t>
  </si>
  <si>
    <t>0.0359695073626137</t>
  </si>
  <si>
    <t>0.0359697030584842</t>
  </si>
  <si>
    <t>0.0359759465515938</t>
  </si>
  <si>
    <t>0.0359768889803356</t>
  </si>
  <si>
    <t>0.0359993730598632</t>
  </si>
  <si>
    <t>0.0360147788981464</t>
  </si>
  <si>
    <t>0.0360207759977297</t>
  </si>
  <si>
    <t>0.0360281196737111</t>
  </si>
  <si>
    <t>0.0360935082784745</t>
  </si>
  <si>
    <t>0.036099427118146</t>
  </si>
  <si>
    <t>0.0361253521803827</t>
  </si>
  <si>
    <t>0.0361344695687695</t>
  </si>
  <si>
    <t>0.0361424118466961</t>
  </si>
  <si>
    <t>0.0361493068071383</t>
  </si>
  <si>
    <t>0.0361549863185677</t>
  </si>
  <si>
    <t>0.0361686618560441</t>
  </si>
  <si>
    <t>0.0361815810181503</t>
  </si>
  <si>
    <t>0.0361947363305707</t>
  </si>
  <si>
    <t>0.0361978934841421</t>
  </si>
  <si>
    <t>0.036198674899316</t>
  </si>
  <si>
    <t>0.0362061530718159</t>
  </si>
  <si>
    <t>0.0362686904021175</t>
  </si>
  <si>
    <t>0.0362741014729868</t>
  </si>
  <si>
    <t>0.0362840795833637</t>
  </si>
  <si>
    <t>0.0362934681087029</t>
  </si>
  <si>
    <t>0.0363013314882961</t>
  </si>
  <si>
    <t>0.0363027048267589</t>
  </si>
  <si>
    <t>0.0363279319260879</t>
  </si>
  <si>
    <t>0.0363689857518342</t>
  </si>
  <si>
    <t>0.0363786423785601</t>
  </si>
  <si>
    <t>0.0363801083651105</t>
  </si>
  <si>
    <t>0.0364158030831848</t>
  </si>
  <si>
    <t>0.0364424781347074</t>
  </si>
  <si>
    <t>0.0364521138075629</t>
  </si>
  <si>
    <t>0.036461936665962</t>
  </si>
  <si>
    <t>0.0364969410355698</t>
  </si>
  <si>
    <t>0.0365321847799758</t>
  </si>
  <si>
    <t>0.0365446678463276</t>
  </si>
  <si>
    <t>0.0365543599428392</t>
  </si>
  <si>
    <t>0.0365632524460524</t>
  </si>
  <si>
    <t>0.0365634573193839</t>
  </si>
  <si>
    <t>0.0365709262714334</t>
  </si>
  <si>
    <t>0.0365813054762626</t>
  </si>
  <si>
    <t>0.0365833580033015</t>
  </si>
  <si>
    <t>0.0366201030042814</t>
  </si>
  <si>
    <t>0.0366361838921462</t>
  </si>
  <si>
    <t>0.0366580894338789</t>
  </si>
  <si>
    <t>0.036661334502287</t>
  </si>
  <si>
    <t>0.0366699725214897</t>
  </si>
  <si>
    <t>0.0366812527058023</t>
  </si>
  <si>
    <t>0.0366858774367111</t>
  </si>
  <si>
    <t>0.0367175829572723</t>
  </si>
  <si>
    <t>0.0367836264330537</t>
  </si>
  <si>
    <t>0.0368020109471241</t>
  </si>
  <si>
    <t>0.0368024650125793</t>
  </si>
  <si>
    <t>0.0368090677557836</t>
  </si>
  <si>
    <t>0.0368176454362578</t>
  </si>
  <si>
    <t>0.0368299047173177</t>
  </si>
  <si>
    <t>0.0368475434457522</t>
  </si>
  <si>
    <t>0.0368499231423455</t>
  </si>
  <si>
    <t>0.0368546601037608</t>
  </si>
  <si>
    <t>0.0368635865130195</t>
  </si>
  <si>
    <t>0.0368853358964498</t>
  </si>
  <si>
    <t>0.0369399534384413</t>
  </si>
  <si>
    <t>0.0369502956525212</t>
  </si>
  <si>
    <t>0.0369609524444414</t>
  </si>
  <si>
    <t>0.0369668875403593</t>
  </si>
  <si>
    <t>0.0369713960031926</t>
  </si>
  <si>
    <t>0.0369771869201843</t>
  </si>
  <si>
    <t>0.036985115464313</t>
  </si>
  <si>
    <t>0.036990505502338</t>
  </si>
  <si>
    <t>0.0370408861026532</t>
  </si>
  <si>
    <t>0.0371277457418064</t>
  </si>
  <si>
    <t>0.0371398774046174</t>
  </si>
  <si>
    <t>0.0371617835173182</t>
  </si>
  <si>
    <t>0.0371895503921139</t>
  </si>
  <si>
    <t>0.0372102494032888</t>
  </si>
  <si>
    <t>0.0372230583336437</t>
  </si>
  <si>
    <t>0.0372454322972829</t>
  </si>
  <si>
    <t>0.0372523339979096</t>
  </si>
  <si>
    <t>0.0372531142509578</t>
  </si>
  <si>
    <t>0.0372572048331092</t>
  </si>
  <si>
    <t>0.0372665547684051</t>
  </si>
  <si>
    <t>0.0372680451633829</t>
  </si>
  <si>
    <t>0.0372797611687262</t>
  </si>
  <si>
    <t>0.0373007401056757</t>
  </si>
  <si>
    <t>0.0373045386261886</t>
  </si>
  <si>
    <t>0.0373061595981852</t>
  </si>
  <si>
    <t>0.037346819770572</t>
  </si>
  <si>
    <t>0.0373529496771521</t>
  </si>
  <si>
    <t>0.0373724543103363</t>
  </si>
  <si>
    <t>0.0373802798357227</t>
  </si>
  <si>
    <t>0.0373918252447671</t>
  </si>
  <si>
    <t>0.0375019093866283</t>
  </si>
  <si>
    <t>0.037520710954582</t>
  </si>
  <si>
    <t>0.0375224792911407</t>
  </si>
  <si>
    <t>0.0375274054183713</t>
  </si>
  <si>
    <t>0.0375354887844511</t>
  </si>
  <si>
    <t>0.0375381321166592</t>
  </si>
  <si>
    <t>0.0375543014041364</t>
  </si>
  <si>
    <t>0.037570303929075</t>
  </si>
  <si>
    <t>0.0376003582800866</t>
  </si>
  <si>
    <t>0.0376091798748374</t>
  </si>
  <si>
    <t>0.0376158981081975</t>
  </si>
  <si>
    <t>0.0376390722764881</t>
  </si>
  <si>
    <t>0.0376458527213695</t>
  </si>
  <si>
    <t>0.0376579897975955</t>
  </si>
  <si>
    <t>0.0376898252986764</t>
  </si>
  <si>
    <t>0.0376989910545483</t>
  </si>
  <si>
    <t>0.0377045034801235</t>
  </si>
  <si>
    <t>0.0377155530201651</t>
  </si>
  <si>
    <t>0.0377158532726312</t>
  </si>
  <si>
    <t>0.0377190684751161</t>
  </si>
  <si>
    <t>0.0377194630390939</t>
  </si>
  <si>
    <t>0.0377275592011575</t>
  </si>
  <si>
    <t>0.0377851663990324</t>
  </si>
  <si>
    <t>0.0377890986752976</t>
  </si>
  <si>
    <t>0.0378021710145249</t>
  </si>
  <si>
    <t>0.0378054659750444</t>
  </si>
  <si>
    <t>0.0378070088397366</t>
  </si>
  <si>
    <t>0.0378160609766192</t>
  </si>
  <si>
    <t>0.0378207123289325</t>
  </si>
  <si>
    <t>0.0378284125972303</t>
  </si>
  <si>
    <t>0.0378340886535203</t>
  </si>
  <si>
    <t>0.0378615756831541</t>
  </si>
  <si>
    <t>0.0378785119720285</t>
  </si>
  <si>
    <t>0.0378991639497967</t>
  </si>
  <si>
    <t>0.0379050082571835</t>
  </si>
  <si>
    <t>0.0379209343449743</t>
  </si>
  <si>
    <t>0.0379215463185951</t>
  </si>
  <si>
    <t>0.0379565891487991</t>
  </si>
  <si>
    <t>0.037958756160002</t>
  </si>
  <si>
    <t>0.0379769792406365</t>
  </si>
  <si>
    <t>0.0379848255312151</t>
  </si>
  <si>
    <t>0.0380007481309907</t>
  </si>
  <si>
    <t>0.0380044801755501</t>
  </si>
  <si>
    <t>0.0380301886566617</t>
  </si>
  <si>
    <t>0.0380372275651635</t>
  </si>
  <si>
    <t>0.0380459185728113</t>
  </si>
  <si>
    <t>0.0380464265671478</t>
  </si>
  <si>
    <t>0.0380675325338173</t>
  </si>
  <si>
    <t>0.0380983090457679</t>
  </si>
  <si>
    <t>0.0381110843253968</t>
  </si>
  <si>
    <t>0.0381154473199064</t>
  </si>
  <si>
    <t>0.038116369834573</t>
  </si>
  <si>
    <t>0.0381216255424708</t>
  </si>
  <si>
    <t>0.038147586206508</t>
  </si>
  <si>
    <t>0.038188063005615</t>
  </si>
  <si>
    <t>0.0381900198412583</t>
  </si>
  <si>
    <t>0.0382173375364096</t>
  </si>
  <si>
    <t>0.0382374532240223</t>
  </si>
  <si>
    <t>0.038240155431629</t>
  </si>
  <si>
    <t>0.03826809795111</t>
  </si>
  <si>
    <t>0.0382729969317851</t>
  </si>
  <si>
    <t>0.0382955871671377</t>
  </si>
  <si>
    <t>0.0383151952102679</t>
  </si>
  <si>
    <t>0.0383226228655966</t>
  </si>
  <si>
    <t>0.0383326624324212</t>
  </si>
  <si>
    <t>0.0383365984583298</t>
  </si>
  <si>
    <t>0.0383399724644609</t>
  </si>
  <si>
    <t>0.0383437885888852</t>
  </si>
  <si>
    <t>0.0383506153109106</t>
  </si>
  <si>
    <t>0.0383573889462786</t>
  </si>
  <si>
    <t>0.0383656654323601</t>
  </si>
  <si>
    <t>0.03837514614815</t>
  </si>
  <si>
    <t>0.0383977911035085</t>
  </si>
  <si>
    <t>0.0384007513876795</t>
  </si>
  <si>
    <t>0.0384341939262168</t>
  </si>
  <si>
    <t>0.0384605157184038</t>
  </si>
  <si>
    <t>0.0384723356563796</t>
  </si>
  <si>
    <t>0.0384758135098848</t>
  </si>
  <si>
    <t>0.0385045377636735</t>
  </si>
  <si>
    <t>0.0385474601945796</t>
  </si>
  <si>
    <t>0.0385630328449678</t>
  </si>
  <si>
    <t>0.0385773611187925</t>
  </si>
  <si>
    <t>0.038630098195341</t>
  </si>
  <si>
    <t>0.0386341802315736</t>
  </si>
  <si>
    <t>0.038647290543994</t>
  </si>
  <si>
    <t>0.0387291728037235</t>
  </si>
  <si>
    <t>0.0388566812926875</t>
  </si>
  <si>
    <t>0.0388773772268201</t>
  </si>
  <si>
    <t>0.0388935679750126</t>
  </si>
  <si>
    <t>0.0389161624277705</t>
  </si>
  <si>
    <t>0.0389375770757518</t>
  </si>
  <si>
    <t>0.0389567342532598</t>
  </si>
  <si>
    <t>0.0389741363283238</t>
  </si>
  <si>
    <t>0.0389779521252677</t>
  </si>
  <si>
    <t>0.0390005510009493</t>
  </si>
  <si>
    <t>0.0390078399889832</t>
  </si>
  <si>
    <t>0.0390117832492816</t>
  </si>
  <si>
    <t>0.0390213408855796</t>
  </si>
  <si>
    <t>0.0390690562851693</t>
  </si>
  <si>
    <t>0.039069806472641</t>
  </si>
  <si>
    <t>0.0390834205113968</t>
  </si>
  <si>
    <t>0.039104476800079</t>
  </si>
  <si>
    <t>0.0391118267897539</t>
  </si>
  <si>
    <t>0.0391199283199626</t>
  </si>
  <si>
    <t>0.0391619713236576</t>
  </si>
  <si>
    <t>0.0392252808441157</t>
  </si>
  <si>
    <t>0.0392276825049411</t>
  </si>
  <si>
    <t>0.0392319561981915</t>
  </si>
  <si>
    <t>0.0392603367818265</t>
  </si>
  <si>
    <t>0.0393077187853853</t>
  </si>
  <si>
    <t>0.0393125322328255</t>
  </si>
  <si>
    <t>0.0393524706647485</t>
  </si>
  <si>
    <t>0.0393624732391801</t>
  </si>
  <si>
    <t>0.0393683999104402</t>
  </si>
  <si>
    <t>0.0393926500013515</t>
  </si>
  <si>
    <t>0.039397061794664</t>
  </si>
  <si>
    <t>0.0394173265054019</t>
  </si>
  <si>
    <t>0.0394207357849429</t>
  </si>
  <si>
    <t>0.0394246208926784</t>
  </si>
  <si>
    <t>0.0394324430206935</t>
  </si>
  <si>
    <t>0.03945143864309</t>
  </si>
  <si>
    <t>0.0394598420378049</t>
  </si>
  <si>
    <t>0.0394682960326007</t>
  </si>
  <si>
    <t>0.0394758809125565</t>
  </si>
  <si>
    <t>0.0394817035017603</t>
  </si>
  <si>
    <t>0.0395020826406618</t>
  </si>
  <si>
    <t>0.0395061402128963</t>
  </si>
  <si>
    <t>0.0395666681339814</t>
  </si>
  <si>
    <t>0.0395738828167314</t>
  </si>
  <si>
    <t>0.0395863516203378</t>
  </si>
  <si>
    <t>0.0396013914765143</t>
  </si>
  <si>
    <t>0.039602063585222</t>
  </si>
  <si>
    <t>0.0396536721359422</t>
  </si>
  <si>
    <t>0.0396622929313065</t>
  </si>
  <si>
    <t>0.0396675489074817</t>
  </si>
  <si>
    <t>0.0396871569473961</t>
  </si>
  <si>
    <t>0.0397222373861452</t>
  </si>
  <si>
    <t>0.0397580902264109</t>
  </si>
  <si>
    <t>0.0397592678166259</t>
  </si>
  <si>
    <t>0.0397996141154885</t>
  </si>
  <si>
    <t>0.039867642446041</t>
  </si>
  <si>
    <t>0.0398966896463816</t>
  </si>
  <si>
    <t>0.0399041688692885</t>
  </si>
  <si>
    <t>0.0399083655486846</t>
  </si>
  <si>
    <t>0.0399464022292469</t>
  </si>
  <si>
    <t>0.0399468795744857</t>
  </si>
  <si>
    <t>0.0399623558501893</t>
  </si>
  <si>
    <t>0.0399981238066016</t>
  </si>
  <si>
    <t>0.0400039512283177</t>
  </si>
  <si>
    <t>0.0400281635698195</t>
  </si>
  <si>
    <t>0.0400418905622766</t>
  </si>
  <si>
    <t>0.0400419872957817</t>
  </si>
  <si>
    <t>0.0400636524816547</t>
  </si>
  <si>
    <t>0.0400748311794816</t>
  </si>
  <si>
    <t>0.0400872263758229</t>
  </si>
  <si>
    <t>0.0401009298690606</t>
  </si>
  <si>
    <t>0.0401055144042936</t>
  </si>
  <si>
    <t>0.0401128586984533</t>
  </si>
  <si>
    <t>0.0401195310285359</t>
  </si>
  <si>
    <t>0.0401675514425881</t>
  </si>
  <si>
    <t>0.0401778389107732</t>
  </si>
  <si>
    <t>0.0402046489832693</t>
  </si>
  <si>
    <t>0.0402257020152952</t>
  </si>
  <si>
    <t>0.040232913335285</t>
  </si>
  <si>
    <t>0.0402525061194287</t>
  </si>
  <si>
    <t>0.0403030307960673</t>
  </si>
  <si>
    <t>0.0403063083849787</t>
  </si>
  <si>
    <t>0.0403286534683738</t>
  </si>
  <si>
    <t>0.0403346610104623</t>
  </si>
  <si>
    <t>0.0403851108350909</t>
  </si>
  <si>
    <t>0.0404009923962546</t>
  </si>
  <si>
    <t>0.040401197334136</t>
  </si>
  <si>
    <t>0.0404163876542074</t>
  </si>
  <si>
    <t>0.0404469049730072</t>
  </si>
  <si>
    <t>0.040464160436425</t>
  </si>
  <si>
    <t>0.0404664054352222</t>
  </si>
  <si>
    <t>0.040492522508952</t>
  </si>
  <si>
    <t>0.0405092357775036</t>
  </si>
  <si>
    <t>0.0405287909019476</t>
  </si>
  <si>
    <t>0.0405478124936094</t>
  </si>
  <si>
    <t>0.0405893001431678</t>
  </si>
  <si>
    <t>0.0406214612691738</t>
  </si>
  <si>
    <t>0.0406426882187943</t>
  </si>
  <si>
    <t>0.0406519006090346</t>
  </si>
  <si>
    <t>0.0406525172056833</t>
  </si>
  <si>
    <t>0.040677073187304</t>
  </si>
  <si>
    <t>0.0407353485061523</t>
  </si>
  <si>
    <t>0.0407364771745868</t>
  </si>
  <si>
    <t>0.0407462801361801</t>
  </si>
  <si>
    <t>0.0407781042419387</t>
  </si>
  <si>
    <t>0.0407963966786737</t>
  </si>
  <si>
    <t>0.0408106572421204</t>
  </si>
  <si>
    <t>0.0408135449552384</t>
  </si>
  <si>
    <t>0.0408161651355537</t>
  </si>
  <si>
    <t>0.0408886978392092</t>
  </si>
  <si>
    <t>0.0409246245676292</t>
  </si>
  <si>
    <t>0.040997390640634</t>
  </si>
  <si>
    <t>0.0410472522539603</t>
  </si>
  <si>
    <t>0.0410620566812995</t>
  </si>
  <si>
    <t>0.0410914521795907</t>
  </si>
  <si>
    <t>0.041143539084464</t>
  </si>
  <si>
    <t>0.0411894988810862</t>
  </si>
  <si>
    <t>0.0411905674781935</t>
  </si>
  <si>
    <t>0.0412115961358117</t>
  </si>
  <si>
    <t>0.0412206058415252</t>
  </si>
  <si>
    <t>0.0412379330005516</t>
  </si>
  <si>
    <t>0.0413114619770614</t>
  </si>
  <si>
    <t>0.0413474543178332</t>
  </si>
  <si>
    <t>0.041370459678637</t>
  </si>
  <si>
    <t>0.0413721766567734</t>
  </si>
  <si>
    <t>0.0414848810381395</t>
  </si>
  <si>
    <t>0.0414958875482066</t>
  </si>
  <si>
    <t>0.0414967222105417</t>
  </si>
  <si>
    <t>0.041533044330849</t>
  </si>
  <si>
    <t>0.041568854030738</t>
  </si>
  <si>
    <t>0.041618724461571</t>
  </si>
  <si>
    <t>0.0416381020512603</t>
  </si>
  <si>
    <t>0.0416683462822119</t>
  </si>
  <si>
    <t>0.0417071654845156</t>
  </si>
  <si>
    <t>0.041740958686748</t>
  </si>
  <si>
    <t>0.0417456871153086</t>
  </si>
  <si>
    <t>0.0417464873838618</t>
  </si>
  <si>
    <t>0.0417573588156515</t>
  </si>
  <si>
    <t>0.0417602565964514</t>
  </si>
  <si>
    <t>0.0417697833888319</t>
  </si>
  <si>
    <t>0.0417706876347492</t>
  </si>
  <si>
    <t>0.041820947206539</t>
  </si>
  <si>
    <t>0.0418389442469999</t>
  </si>
  <si>
    <t>0.0419596733760657</t>
  </si>
  <si>
    <t>0.0419892607773325</t>
  </si>
  <si>
    <t>0.0419905670682367</t>
  </si>
  <si>
    <t>0.0420243433403256</t>
  </si>
  <si>
    <t>0.0420273611156396</t>
  </si>
  <si>
    <t>0.0420316705054974</t>
  </si>
  <si>
    <t>0.042043878355529</t>
  </si>
  <si>
    <t>0.0420479723889255</t>
  </si>
  <si>
    <t>0.0420568207932175</t>
  </si>
  <si>
    <t>0.0420630895877569</t>
  </si>
  <si>
    <t>0.0420749979008401</t>
  </si>
  <si>
    <t>0.0420979960401087</t>
  </si>
  <si>
    <t>0.0421043251248108</t>
  </si>
  <si>
    <t>0.0421290616693877</t>
  </si>
  <si>
    <t>0.0421630191117281</t>
  </si>
  <si>
    <t>0.0421693904620742</t>
  </si>
  <si>
    <t>0.0421839687080769</t>
  </si>
  <si>
    <t>0.0421912444742146</t>
  </si>
  <si>
    <t>0.0422526705703705</t>
  </si>
  <si>
    <t>0.0423015388461128</t>
  </si>
  <si>
    <t>0.0423179677315514</t>
  </si>
  <si>
    <t>0.0423314840672892</t>
  </si>
  <si>
    <t>0.0423334857009092</t>
  </si>
  <si>
    <t>0.0423365617045391</t>
  </si>
  <si>
    <t>0.042356229036908</t>
  </si>
  <si>
    <t>0.0423675780410415</t>
  </si>
  <si>
    <t>0.0423768938904169</t>
  </si>
  <si>
    <t>0.0423774517293614</t>
  </si>
  <si>
    <t>0.0423903271757409</t>
  </si>
  <si>
    <t>0.0423940914702599</t>
  </si>
  <si>
    <t>0.0423951674493732</t>
  </si>
  <si>
    <t>0.0423958971104842</t>
  </si>
  <si>
    <t>0.0424148441056647</t>
  </si>
  <si>
    <t>0.042417760401014</t>
  </si>
  <si>
    <t>0.0424179789276707</t>
  </si>
  <si>
    <t>0.042418894508069</t>
  </si>
  <si>
    <t>0.0424374864590751</t>
  </si>
  <si>
    <t>0.0424537934552874</t>
  </si>
  <si>
    <t>0.0424629806314092</t>
  </si>
  <si>
    <t>0.0424650605924891</t>
  </si>
  <si>
    <t>0.042476284609912</t>
  </si>
  <si>
    <t>0.0424779530865952</t>
  </si>
  <si>
    <t>0.04247896457881</t>
  </si>
  <si>
    <t>0.0424932280815571</t>
  </si>
  <si>
    <t>0.0425318238970024</t>
  </si>
  <si>
    <t>0.042544353207257</t>
  </si>
  <si>
    <t>0.0425671342948691</t>
  </si>
  <si>
    <t>0.0426355858709616</t>
  </si>
  <si>
    <t>0.0426369901090021</t>
  </si>
  <si>
    <t>0.0426534398615393</t>
  </si>
  <si>
    <t>0.0426535242982605</t>
  </si>
  <si>
    <t>0.0426750153371918</t>
  </si>
  <si>
    <t>0.0427060326777511</t>
  </si>
  <si>
    <t>0.0427162090114581</t>
  </si>
  <si>
    <t>0.0427212201079265</t>
  </si>
  <si>
    <t>0.0427395186196809</t>
  </si>
  <si>
    <t>0.0427659927521877</t>
  </si>
  <si>
    <t>0.0427724574891366</t>
  </si>
  <si>
    <t>0.0428206192132695</t>
  </si>
  <si>
    <t>0.0428604103936417</t>
  </si>
  <si>
    <t>0.0428720184914763</t>
  </si>
  <si>
    <t>0.0428834051181234</t>
  </si>
  <si>
    <t>0.0429016947771026</t>
  </si>
  <si>
    <t>0.0429186761043138</t>
  </si>
  <si>
    <t>0.0429422280261786</t>
  </si>
  <si>
    <t>0.0429434991544089</t>
  </si>
  <si>
    <t>0.0429592320160165</t>
  </si>
  <si>
    <t>0.0429672445857718</t>
  </si>
  <si>
    <t>0.0429849973400786</t>
  </si>
  <si>
    <t>0.0429921438708214</t>
  </si>
  <si>
    <t>0.0430244391869591</t>
  </si>
  <si>
    <t>0.0430309818041679</t>
  </si>
  <si>
    <t>0.04304006593982</t>
  </si>
  <si>
    <t>0.0430469633239731</t>
  </si>
  <si>
    <t>0.0430491459723101</t>
  </si>
  <si>
    <t>0.0430583143134017</t>
  </si>
  <si>
    <t>0.0430668617420973</t>
  </si>
  <si>
    <t>0.0430804487205113</t>
  </si>
  <si>
    <t>0.0430815166517591</t>
  </si>
  <si>
    <t>0.0430929019112861</t>
  </si>
  <si>
    <t>0.0431167879230816</t>
  </si>
  <si>
    <t>0.0431426218528274</t>
  </si>
  <si>
    <t>0.0431530827752142</t>
  </si>
  <si>
    <t>0.0431663376628599</t>
  </si>
  <si>
    <t>0.0431975328933725</t>
  </si>
  <si>
    <t>0.0432088474000164</t>
  </si>
  <si>
    <t>0.0432155645864413</t>
  </si>
  <si>
    <t>0.0432308928230728</t>
  </si>
  <si>
    <t>0.0432334899837227</t>
  </si>
  <si>
    <t>0.0432500183064514</t>
  </si>
  <si>
    <t>0.0432711121049871</t>
  </si>
  <si>
    <t>0.0433073822628469</t>
  </si>
  <si>
    <t>0.0433226481422504</t>
  </si>
  <si>
    <t>0.0433348797919773</t>
  </si>
  <si>
    <t>0.0433459001540827</t>
  </si>
  <si>
    <t>0.0433573640355494</t>
  </si>
  <si>
    <t>0.0433676481812944</t>
  </si>
  <si>
    <t>0.0433758596734976</t>
  </si>
  <si>
    <t>0.0433875426625137</t>
  </si>
  <si>
    <t>0.0434101184551178</t>
  </si>
  <si>
    <t>0.0434467464161464</t>
  </si>
  <si>
    <t>0.0434525456680126</t>
  </si>
  <si>
    <t>0.0434672215040497</t>
  </si>
  <si>
    <t>0.0434725785701224</t>
  </si>
  <si>
    <t>0.0434778471971244</t>
  </si>
  <si>
    <t>0.0434868576336208</t>
  </si>
  <si>
    <t>0.0435016221810076</t>
  </si>
  <si>
    <t>0.0435202943839934</t>
  </si>
  <si>
    <t>0.0435419371405281</t>
  </si>
  <si>
    <t>0.0435784838751885</t>
  </si>
  <si>
    <t>0.043584134554647</t>
  </si>
  <si>
    <t>0.0435943728804618</t>
  </si>
  <si>
    <t>0.0436047975710801</t>
  </si>
  <si>
    <t>0.0436639476022353</t>
  </si>
  <si>
    <t>0.0436713613949676</t>
  </si>
  <si>
    <t>0.0436973967420987</t>
  </si>
  <si>
    <t>0.0437462282789504</t>
  </si>
  <si>
    <t>0.0437717170158176</t>
  </si>
  <si>
    <t>0.0437721310663339</t>
  </si>
  <si>
    <t>0.0437749082875338</t>
  </si>
  <si>
    <t>0.0437852186367059</t>
  </si>
  <si>
    <t>0.0437996206827941</t>
  </si>
  <si>
    <t>0.0438402188262018</t>
  </si>
  <si>
    <t>0.0438404549114516</t>
  </si>
  <si>
    <t>0.0439111851838371</t>
  </si>
  <si>
    <t>0.043915931391524</t>
  </si>
  <si>
    <t>0.0439210685723589</t>
  </si>
  <si>
    <t>0.0439255463524972</t>
  </si>
  <si>
    <t>0.0439390515533143</t>
  </si>
  <si>
    <t>0.0439509257005392</t>
  </si>
  <si>
    <t>0.0439733204354831</t>
  </si>
  <si>
    <t>0.0439774789432428</t>
  </si>
  <si>
    <t>0.0439864547270807</t>
  </si>
  <si>
    <t>0.0439866795698688</t>
  </si>
  <si>
    <t>0.043992971086403</t>
  </si>
  <si>
    <t>0.0439977625645959</t>
  </si>
  <si>
    <t>0.0440159299054204</t>
  </si>
  <si>
    <t>0.0440391684305624</t>
  </si>
  <si>
    <t>0.044057231797729</t>
  </si>
  <si>
    <t>0.0440599296438996</t>
  </si>
  <si>
    <t>0.0440885044499452</t>
  </si>
  <si>
    <t>0.0441234778297136</t>
  </si>
  <si>
    <t>0.0441720576742262</t>
  </si>
  <si>
    <t>0.0441773031772065</t>
  </si>
  <si>
    <t>0.0441792918893967</t>
  </si>
  <si>
    <t>0.0442264614533526</t>
  </si>
  <si>
    <t>0.0442270935213854</t>
  </si>
  <si>
    <t>0.0442620737189658</t>
  </si>
  <si>
    <t>0.0442725268346268</t>
  </si>
  <si>
    <t>0.0442732420507047</t>
  </si>
  <si>
    <t>0.0442829360089983</t>
  </si>
  <si>
    <t>0.0443042061853534</t>
  </si>
  <si>
    <t>0.0443224771978551</t>
  </si>
  <si>
    <t>0.0443266836203986</t>
  </si>
  <si>
    <t>0.0443276335275013</t>
  </si>
  <si>
    <t>0.0443422230215769</t>
  </si>
  <si>
    <t>0.0443799612084306</t>
  </si>
  <si>
    <t>0.0444047384486286</t>
  </si>
  <si>
    <t>0.0444051352248729</t>
  </si>
  <si>
    <t>0.0444069834638896</t>
  </si>
  <si>
    <t>0.0444083019544911</t>
  </si>
  <si>
    <t>0.0444211035650617</t>
  </si>
  <si>
    <t>0.0444491585451403</t>
  </si>
  <si>
    <t>0.0444745975536556</t>
  </si>
  <si>
    <t>0.0444752283265958</t>
  </si>
  <si>
    <t>0.0444857693293447</t>
  </si>
  <si>
    <t>0.0444904857764905</t>
  </si>
  <si>
    <t>0.0444909837353765</t>
  </si>
  <si>
    <t>0.044536519630912</t>
  </si>
  <si>
    <t>0.0445437153671153</t>
  </si>
  <si>
    <t>0.0445474245110857</t>
  </si>
  <si>
    <t>0.0445693674442067</t>
  </si>
  <si>
    <t>0.0446191633085826</t>
  </si>
  <si>
    <t>0.0446313502516674</t>
  </si>
  <si>
    <t>0.0446653117467147</t>
  </si>
  <si>
    <t>0.0447016218156193</t>
  </si>
  <si>
    <t>0.0447193984351854</t>
  </si>
  <si>
    <t>0.0447323049532971</t>
  </si>
  <si>
    <t>0.0447419354309686</t>
  </si>
  <si>
    <t>0.0447467156271734</t>
  </si>
  <si>
    <t>0.0447742179493091</t>
  </si>
  <si>
    <t>0.044776855497676</t>
  </si>
  <si>
    <t>0.044789950264262</t>
  </si>
  <si>
    <t>0.044825924960542</t>
  </si>
  <si>
    <t>0.0448317837343648</t>
  </si>
  <si>
    <t>0.044836695827971</t>
  </si>
  <si>
    <t>0.0448399360797244</t>
  </si>
  <si>
    <t>0.0448550117899663</t>
  </si>
  <si>
    <t>0.0448756766239351</t>
  </si>
  <si>
    <t>0.0449127184596437</t>
  </si>
  <si>
    <t>0.0449222871943091</t>
  </si>
  <si>
    <t>0.0449372972190946</t>
  </si>
  <si>
    <t>0.0449385374686423</t>
  </si>
  <si>
    <t>0.0449462128639386</t>
  </si>
  <si>
    <t>0.0449718903858896</t>
  </si>
  <si>
    <t>0.0449979347092077</t>
  </si>
  <si>
    <t>0.0450090853259124</t>
  </si>
  <si>
    <t>0.0450265172559941</t>
  </si>
  <si>
    <t>0.0450663755097633</t>
  </si>
  <si>
    <t>0.0450785774317651</t>
  </si>
  <si>
    <t>0.0450990192895443</t>
  </si>
  <si>
    <t>0.0451344178686919</t>
  </si>
  <si>
    <t>0.0451661904108897</t>
  </si>
  <si>
    <t>0.0451904843445076</t>
  </si>
  <si>
    <t>0.0452182679748748</t>
  </si>
  <si>
    <t>0.0452572376524106</t>
  </si>
  <si>
    <t>0.0453073221000224</t>
  </si>
  <si>
    <t>0.0453206850040881</t>
  </si>
  <si>
    <t>0.0453229957137186</t>
  </si>
  <si>
    <t>0.0453558161955755</t>
  </si>
  <si>
    <t>0.0453994526671012</t>
  </si>
  <si>
    <t>0.0454011771457287</t>
  </si>
  <si>
    <t>0.0454231550761172</t>
  </si>
  <si>
    <t>0.0454345640182412</t>
  </si>
  <si>
    <t>0.0454405296928682</t>
  </si>
  <si>
    <t>0.0454863104569167</t>
  </si>
  <si>
    <t>0.0454898875702368</t>
  </si>
  <si>
    <t>0.045539198720998</t>
  </si>
  <si>
    <t>0.0455436826927305</t>
  </si>
  <si>
    <t>0.0455496073862951</t>
  </si>
  <si>
    <t>0.0455932427626956</t>
  </si>
  <si>
    <t>0.0456028030872664</t>
  </si>
  <si>
    <t>0.0456235616303764</t>
  </si>
  <si>
    <t>0.0456294431449532</t>
  </si>
  <si>
    <t>0.0457064028300508</t>
  </si>
  <si>
    <t>0.0457141655942536</t>
  </si>
  <si>
    <t>0.0457256412298023</t>
  </si>
  <si>
    <t>0.0457367198669208</t>
  </si>
  <si>
    <t>0.045736786961189</t>
  </si>
  <si>
    <t>0.0457772607076684</t>
  </si>
  <si>
    <t>0.0458425632351067</t>
  </si>
  <si>
    <t>0.0458533581167182</t>
  </si>
  <si>
    <t>0.0458805155728276</t>
  </si>
  <si>
    <t>0.0459046499940692</t>
  </si>
  <si>
    <t>0.045926754822982</t>
  </si>
  <si>
    <t>0.0459668365888884</t>
  </si>
  <si>
    <t>0.045971556333962</t>
  </si>
  <si>
    <t>0.0459866894634694</t>
  </si>
  <si>
    <t>0.0459915634243741</t>
  </si>
  <si>
    <t>0.0460064811287477</t>
  </si>
  <si>
    <t>0.0460212329812122</t>
  </si>
  <si>
    <t>0.0460813997143536</t>
  </si>
  <si>
    <t>0.0461033968033253</t>
  </si>
  <si>
    <t>0.0461049639236723</t>
  </si>
  <si>
    <t>0.0461544733523387</t>
  </si>
  <si>
    <t>0.0461625500563435</t>
  </si>
  <si>
    <t>0.0461683373462023</t>
  </si>
  <si>
    <t>0.046233454404749</t>
  </si>
  <si>
    <t>0.0462355247583222</t>
  </si>
  <si>
    <t>0.0462507771468287</t>
  </si>
  <si>
    <t>0.0463719365736906</t>
  </si>
  <si>
    <t>0.0463798834712203</t>
  </si>
  <si>
    <t>0.0463805066233463</t>
  </si>
  <si>
    <t>0.0464208251688221</t>
  </si>
  <si>
    <t>0.0464291085481694</t>
  </si>
  <si>
    <t>0.0464577003485077</t>
  </si>
  <si>
    <t>0.0464621311171029</t>
  </si>
  <si>
    <t>0.0464726347033207</t>
  </si>
  <si>
    <t>0.0464876710443421</t>
  </si>
  <si>
    <t>0.0464948344840843</t>
  </si>
  <si>
    <t>0.0465258263454003</t>
  </si>
  <si>
    <t>0.0465281823563627</t>
  </si>
  <si>
    <t>0.046539576730538</t>
  </si>
  <si>
    <t>0.0465489071094775</t>
  </si>
  <si>
    <t>0.0465707440998454</t>
  </si>
  <si>
    <t>0.0465858794098502</t>
  </si>
  <si>
    <t>0.0466502151642901</t>
  </si>
  <si>
    <t>0.0466529853895815</t>
  </si>
  <si>
    <t>0.0466547810433249</t>
  </si>
  <si>
    <t>0.0466982168447495</t>
  </si>
  <si>
    <t>0.0467069694241708</t>
  </si>
  <si>
    <t>0.0467523662869248</t>
  </si>
  <si>
    <t>0.0467868691496472</t>
  </si>
  <si>
    <t>0.0468139640159642</t>
  </si>
  <si>
    <t>0.0468158807361441</t>
  </si>
  <si>
    <t>0.0468325967383441</t>
  </si>
  <si>
    <t>0.0468443349438801</t>
  </si>
  <si>
    <t>0.0469024497882536</t>
  </si>
  <si>
    <t>0.0469124355960895</t>
  </si>
  <si>
    <t>0.0469171329317764</t>
  </si>
  <si>
    <t>0.0469210299524266</t>
  </si>
  <si>
    <t>0.0469544406620643</t>
  </si>
  <si>
    <t>0.0469643776861056</t>
  </si>
  <si>
    <t>0.0469716691270851</t>
  </si>
  <si>
    <t>0.0469743439760418</t>
  </si>
  <si>
    <t>0.046992210695178</t>
  </si>
  <si>
    <t>0.0470029593603759</t>
  </si>
  <si>
    <t>0.0470437788463731</t>
  </si>
  <si>
    <t>0.0470468926169105</t>
  </si>
  <si>
    <t>0.047047828829219</t>
  </si>
  <si>
    <t>0.0470607821805007</t>
  </si>
  <si>
    <t>0.0470702629814456</t>
  </si>
  <si>
    <t>0.0470714425512644</t>
  </si>
  <si>
    <t>0.0470789820293023</t>
  </si>
  <si>
    <t>0.0471052387755255</t>
  </si>
  <si>
    <t>0.0471124320816761</t>
  </si>
  <si>
    <t>0.0471215322770792</t>
  </si>
  <si>
    <t>0.0471220492386231</t>
  </si>
  <si>
    <t>0.0471726206007887</t>
  </si>
  <si>
    <t>0.0471945488127592</t>
  </si>
  <si>
    <t>0.047261841088248</t>
  </si>
  <si>
    <t>0.0473148724526298</t>
  </si>
  <si>
    <t>0.0473748387067317</t>
  </si>
  <si>
    <t>0.0473761846153993</t>
  </si>
  <si>
    <t>0.0473768630949529</t>
  </si>
  <si>
    <t>0.0473863169283795</t>
  </si>
  <si>
    <t>0.04740249977056</t>
  </si>
  <si>
    <t>0.0474061926373346</t>
  </si>
  <si>
    <t>0.0474239010375498</t>
  </si>
  <si>
    <t>0.0474278236537305</t>
  </si>
  <si>
    <t>0.0474654766282264</t>
  </si>
  <si>
    <t>0.0474801553729904</t>
  </si>
  <si>
    <t>0.0474854977258887</t>
  </si>
  <si>
    <t>0.0475109691622687</t>
  </si>
  <si>
    <t>0.047512317313505</t>
  </si>
  <si>
    <t>0.0475183885356087</t>
  </si>
  <si>
    <t>0.0475507028951545</t>
  </si>
  <si>
    <t>0.0475629692505447</t>
  </si>
  <si>
    <t>0.0475664286846634</t>
  </si>
  <si>
    <t>0.047569298300703</t>
  </si>
  <si>
    <t>0.0475784826886593</t>
  </si>
  <si>
    <t>0.0475799959453742</t>
  </si>
  <si>
    <t>0.0476087268287064</t>
  </si>
  <si>
    <t>0.0476156661200193</t>
  </si>
  <si>
    <t>0.0476810279717884</t>
  </si>
  <si>
    <t>0.0476840205629928</t>
  </si>
  <si>
    <t>0.0476922262746331</t>
  </si>
  <si>
    <t>0.0477087924531092</t>
  </si>
  <si>
    <t>0.0477596406045225</t>
  </si>
  <si>
    <t>0.0477835494269345</t>
  </si>
  <si>
    <t>0.0478118614992322</t>
  </si>
  <si>
    <t>0.0478194015989604</t>
  </si>
  <si>
    <t>0.0478318478111972</t>
  </si>
  <si>
    <t>0.0478614113154904</t>
  </si>
  <si>
    <t>0.0478650545016025</t>
  </si>
  <si>
    <t>0.0478718399055183</t>
  </si>
  <si>
    <t>0.0479013635169831</t>
  </si>
  <si>
    <t>0.047925008888414</t>
  </si>
  <si>
    <t>0.0479266961832312</t>
  </si>
  <si>
    <t>0.04793094911324</t>
  </si>
  <si>
    <t>0.0479982516178243</t>
  </si>
  <si>
    <t>0.0480178132693801</t>
  </si>
  <si>
    <t>0.0480276856557249</t>
  </si>
  <si>
    <t>0.0480337817862647</t>
  </si>
  <si>
    <t>0.0480393780757131</t>
  </si>
  <si>
    <t>0.0480681503969833</t>
  </si>
  <si>
    <t>0.0480685931144709</t>
  </si>
  <si>
    <t>0.0481296282453372</t>
  </si>
  <si>
    <t>0.0481365649063481</t>
  </si>
  <si>
    <t>0.048145162400117</t>
  </si>
  <si>
    <t>0.0481610760612617</t>
  </si>
  <si>
    <t>0.0481775029253682</t>
  </si>
  <si>
    <t>0.0482013051648371</t>
  </si>
  <si>
    <t>0.0482074902999715</t>
  </si>
  <si>
    <t>0.0482215675551892</t>
  </si>
  <si>
    <t>0.0482256683066268</t>
  </si>
  <si>
    <t>0.048245553308893</t>
  </si>
  <si>
    <t>0.0482792438814873</t>
  </si>
  <si>
    <t>0.0482872103576021</t>
  </si>
  <si>
    <t>0.0482896590426665</t>
  </si>
  <si>
    <t>0.0482920388706898</t>
  </si>
  <si>
    <t>0.0483213554223394</t>
  </si>
  <si>
    <t>0.0483260472645775</t>
  </si>
  <si>
    <t>0.0483341973228679</t>
  </si>
  <si>
    <t>0.0483366254915527</t>
  </si>
  <si>
    <t>0.0483551583314961</t>
  </si>
  <si>
    <t>0.0483752972826159</t>
  </si>
  <si>
    <t>0.0484349341974511</t>
  </si>
  <si>
    <t>0.048435016857383</t>
  </si>
  <si>
    <t>0.048466866772128</t>
  </si>
  <si>
    <t>0.0485362637065391</t>
  </si>
  <si>
    <t>0.0485401743469992</t>
  </si>
  <si>
    <t>0.0485443337275696</t>
  </si>
  <si>
    <t>0.0485660600816015</t>
  </si>
  <si>
    <t>0.0485770376656496</t>
  </si>
  <si>
    <t>0.0485806102394222</t>
  </si>
  <si>
    <t>0.0485881821828596</t>
  </si>
  <si>
    <t>0.0485884405758411</t>
  </si>
  <si>
    <t>0.0485918339767231</t>
  </si>
  <si>
    <t>0.0486024485881593</t>
  </si>
  <si>
    <t>0.0486146302787414</t>
  </si>
  <si>
    <t>0.0486201225074761</t>
  </si>
  <si>
    <t>0.048639919927475</t>
  </si>
  <si>
    <t>0.0486745544377739</t>
  </si>
  <si>
    <t>0.0486799849012708</t>
  </si>
  <si>
    <t>0.0487140472154865</t>
  </si>
  <si>
    <t>0.0487144676091587</t>
  </si>
  <si>
    <t>0.0487287990276299</t>
  </si>
  <si>
    <t>0.0487347981864733</t>
  </si>
  <si>
    <t>0.0487463024571671</t>
  </si>
  <si>
    <t>0.048754946440976</t>
  </si>
  <si>
    <t>0.048778152586095</t>
  </si>
  <si>
    <t>0.0487818937774547</t>
  </si>
  <si>
    <t>0.0488145149552402</t>
  </si>
  <si>
    <t>0.0488274798807001</t>
  </si>
  <si>
    <t>0.0488299342715263</t>
  </si>
  <si>
    <t>0.0488359124883024</t>
  </si>
  <si>
    <t>0.048855559748566</t>
  </si>
  <si>
    <t>0.0488777166316935</t>
  </si>
  <si>
    <t>0.0488833232547864</t>
  </si>
  <si>
    <t>0.048923123077387</t>
  </si>
  <si>
    <t>0.0489326478495406</t>
  </si>
  <si>
    <t>0.0489691481442805</t>
  </si>
  <si>
    <t>0.0490118134028709</t>
  </si>
  <si>
    <t>0.0490327499626427</t>
  </si>
  <si>
    <t>0.0491374243295838</t>
  </si>
  <si>
    <t>0.049148968913055</t>
  </si>
  <si>
    <t>0.0491621323278748</t>
  </si>
  <si>
    <t>0.0491924967922613</t>
  </si>
  <si>
    <t>0.0492043118349295</t>
  </si>
  <si>
    <t>0.0492199326751978</t>
  </si>
  <si>
    <t>0.0492597824535635</t>
  </si>
  <si>
    <t>0.0492818750908572</t>
  </si>
  <si>
    <t>0.0493026021811322</t>
  </si>
  <si>
    <t>0.0493091057582795</t>
  </si>
  <si>
    <t>0.0493237933034381</t>
  </si>
  <si>
    <t>0.0493270857843087</t>
  </si>
  <si>
    <t>0.0493450008372547</t>
  </si>
  <si>
    <t>0.0493491942758532</t>
  </si>
  <si>
    <t>0.0493799502178262</t>
  </si>
  <si>
    <t>0.0493837223260492</t>
  </si>
  <si>
    <t>0.0493874439306295</t>
  </si>
  <si>
    <t>0.0493906828796863</t>
  </si>
  <si>
    <t>0.0493910719617586</t>
  </si>
  <si>
    <t>0.049393518765763</t>
  </si>
  <si>
    <t>0.0493993012417582</t>
  </si>
  <si>
    <t>0.0494026829777968</t>
  </si>
  <si>
    <t>0.0494087062352117</t>
  </si>
  <si>
    <t>0.0494157129108737</t>
  </si>
  <si>
    <t>0.049474413798275</t>
  </si>
  <si>
    <t>0.0494848521359827</t>
  </si>
  <si>
    <t>0.0495072677099062</t>
  </si>
  <si>
    <t>0.0495117131154284</t>
  </si>
  <si>
    <t>0.0495225332836631</t>
  </si>
  <si>
    <t>0.0495603346247312</t>
  </si>
  <si>
    <t>0.0495707981103106</t>
  </si>
  <si>
    <t>0.0495709963545913</t>
  </si>
  <si>
    <t>0.0495935618192887</t>
  </si>
  <si>
    <t>0.0495991940065016</t>
  </si>
  <si>
    <t>0.049628353946122</t>
  </si>
  <si>
    <t>0.0496286071227069</t>
  </si>
  <si>
    <t>0.0496742846906077</t>
  </si>
  <si>
    <t>0.049682028665382</t>
  </si>
  <si>
    <t>0.0497136402841351</t>
  </si>
  <si>
    <t>0.0497209768644923</t>
  </si>
  <si>
    <t>0.0497417994569371</t>
  </si>
  <si>
    <t>0.0497576402694463</t>
  </si>
  <si>
    <t>0.0497685240145809</t>
  </si>
  <si>
    <t>0.0497863235744074</t>
  </si>
  <si>
    <t>0.0498528340671717</t>
  </si>
  <si>
    <t>0.0498596469972701</t>
  </si>
  <si>
    <t>0.0498665006320132</t>
  </si>
  <si>
    <t>0.0499020949679188</t>
  </si>
  <si>
    <t>0.0499190813569122</t>
  </si>
  <si>
    <t>0.0499306199143126</t>
  </si>
  <si>
    <t>0.04993200281273</t>
  </si>
  <si>
    <t>0.049933613103954</t>
  </si>
  <si>
    <t>0.0499872015513308</t>
  </si>
  <si>
    <t>0.0500565705727196</t>
  </si>
  <si>
    <t>0.0500804268377292</t>
  </si>
  <si>
    <t>0.050081965108794</t>
  </si>
  <si>
    <t>0.0501072585717159</t>
  </si>
  <si>
    <t>0.0501102322884172</t>
  </si>
  <si>
    <t>0.0501708428500181</t>
  </si>
  <si>
    <t>0.0502016351217666</t>
  </si>
  <si>
    <t>0.0502264574070613</t>
  </si>
  <si>
    <t>0.0502802348315152</t>
  </si>
  <si>
    <t>0.0502831127250484</t>
  </si>
  <si>
    <t>0.0502859981768905</t>
  </si>
  <si>
    <t>0.0503007914400952</t>
  </si>
  <si>
    <t>0.0503015248128174</t>
  </si>
  <si>
    <t>0.0503195369219958</t>
  </si>
  <si>
    <t>0.0503623169103933</t>
  </si>
  <si>
    <t>0.0503630910174181</t>
  </si>
  <si>
    <t>0.0503744842897639</t>
  </si>
  <si>
    <t>0.0503888818876238</t>
  </si>
  <si>
    <t>0.0503937611902826</t>
  </si>
  <si>
    <t>0.0504163224379876</t>
  </si>
  <si>
    <t>0.0504188422401868</t>
  </si>
  <si>
    <t>0.0504348784807425</t>
  </si>
  <si>
    <t>0.0504446089815923</t>
  </si>
  <si>
    <t>0.0504506479140571</t>
  </si>
  <si>
    <t>0.0504920141280793</t>
  </si>
  <si>
    <t>0.0505057399968198</t>
  </si>
  <si>
    <t>0.0505153958790515</t>
  </si>
  <si>
    <t>0.0505308309554599</t>
  </si>
  <si>
    <t>0.0505504902492883</t>
  </si>
  <si>
    <t>0.0505748182740896</t>
  </si>
  <si>
    <t>0.0505860396809926</t>
  </si>
  <si>
    <t>0.0506146127248229</t>
  </si>
  <si>
    <t>0.0506421010151046</t>
  </si>
  <si>
    <t>0.050647778016934</t>
  </si>
  <si>
    <t>0.0506734088351964</t>
  </si>
  <si>
    <t>0.0507894940906159</t>
  </si>
  <si>
    <t>0.0507936867149693</t>
  </si>
  <si>
    <t>0.0508177439650477</t>
  </si>
  <si>
    <t>0.0508381634918216</t>
  </si>
  <si>
    <t>0.0508486467775651</t>
  </si>
  <si>
    <t>0.0508584217529796</t>
  </si>
  <si>
    <t>0.0508753368773961</t>
  </si>
  <si>
    <t>0.050900744762365</t>
  </si>
  <si>
    <t>0.0509180873545554</t>
  </si>
  <si>
    <t>0.050976641436629</t>
  </si>
  <si>
    <t>0.0510741890823533</t>
  </si>
  <si>
    <t>0.0510957472910731</t>
  </si>
  <si>
    <t>0.0511123581132531</t>
  </si>
  <si>
    <t>0.0511142449846479</t>
  </si>
  <si>
    <t>0.0511224619676256</t>
  </si>
  <si>
    <t>0.0511532127773369</t>
  </si>
  <si>
    <t>0.0511570624904312</t>
  </si>
  <si>
    <t>0.0511919013484648</t>
  </si>
  <si>
    <t>0.0511955214766984</t>
  </si>
  <si>
    <t>0.0511996795074343</t>
  </si>
  <si>
    <t>0.05120228605675</t>
  </si>
  <si>
    <t>0.0512374990120128</t>
  </si>
  <si>
    <t>0.0512547561055422</t>
  </si>
  <si>
    <t>0.0512600151670483</t>
  </si>
  <si>
    <t>0.0512629540423384</t>
  </si>
  <si>
    <t>0.0513179710749818</t>
  </si>
  <si>
    <t>0.0513243870157032</t>
  </si>
  <si>
    <t>0.0513478506153201</t>
  </si>
  <si>
    <t>0.0513621495888648</t>
  </si>
  <si>
    <t>0.0513802219134268</t>
  </si>
  <si>
    <t>0.0513821397245128</t>
  </si>
  <si>
    <t>0.05138805778166</t>
  </si>
  <si>
    <t>0.0514030946077688</t>
  </si>
  <si>
    <t>0.0514169583489546</t>
  </si>
  <si>
    <t>0.0514288030069691</t>
  </si>
  <si>
    <t>0.0514451250881873</t>
  </si>
  <si>
    <t>0.0514705159281746</t>
  </si>
  <si>
    <t>0.0514711359239073</t>
  </si>
  <si>
    <t>0.0514778376012551</t>
  </si>
  <si>
    <t>0.0514967861986377</t>
  </si>
  <si>
    <t>0.051547198473101</t>
  </si>
  <si>
    <t>0.0515856170005641</t>
  </si>
  <si>
    <t>0.051588864852337</t>
  </si>
  <si>
    <t>0.051591129247811</t>
  </si>
  <si>
    <t>0.0516045790288915</t>
  </si>
  <si>
    <t>0.0516081290152938</t>
  </si>
  <si>
    <t>0.0516121418021265</t>
  </si>
  <si>
    <t>0.0516241721767682</t>
  </si>
  <si>
    <t>0.0516666376016411</t>
  </si>
  <si>
    <t>0.0516689372078088</t>
  </si>
  <si>
    <t>0.0516850153524969</t>
  </si>
  <si>
    <t>0.051703415435986</t>
  </si>
  <si>
    <t>0.0517181310883941</t>
  </si>
  <si>
    <t>0.0517447155436687</t>
  </si>
  <si>
    <t>0.0517633876697869</t>
  </si>
  <si>
    <t>0.0517639647016607</t>
  </si>
  <si>
    <t>0.051776351582624</t>
  </si>
  <si>
    <t>0.0517928834119546</t>
  </si>
  <si>
    <t>0.0517960776428304</t>
  </si>
  <si>
    <t>0.0518144745659697</t>
  </si>
  <si>
    <t>0.0518211191913686</t>
  </si>
  <si>
    <t>0.0518567052929655</t>
  </si>
  <si>
    <t>0.0518595152403614</t>
  </si>
  <si>
    <t>0.0518708981354298</t>
  </si>
  <si>
    <t>0.0518907493364762</t>
  </si>
  <si>
    <t>0.0519011590649949</t>
  </si>
  <si>
    <t>0.0519061866450391</t>
  </si>
  <si>
    <t>0.0519169838070711</t>
  </si>
  <si>
    <t>0.0519234088187846</t>
  </si>
  <si>
    <t>0.0519458640011052</t>
  </si>
  <si>
    <t>0.0519493394181125</t>
  </si>
  <si>
    <t>0.051999025182966</t>
  </si>
  <si>
    <t>0.0520668435665001</t>
  </si>
  <si>
    <t>0.0520701937641943</t>
  </si>
  <si>
    <t>0.0520713602287108</t>
  </si>
  <si>
    <t>0.0520872490983692</t>
  </si>
  <si>
    <t>0.0521169805678587</t>
  </si>
  <si>
    <t>0.0521279552684103</t>
  </si>
  <si>
    <t>0.0521287324453659</t>
  </si>
  <si>
    <t>0.0521458981462284</t>
  </si>
  <si>
    <t>0.0521542064944302</t>
  </si>
  <si>
    <t>0.052157079290153</t>
  </si>
  <si>
    <t>0.0521923441365989</t>
  </si>
  <si>
    <t>0.0522181792596951</t>
  </si>
  <si>
    <t>0.0522374672376525</t>
  </si>
  <si>
    <t>0.052239020558316</t>
  </si>
  <si>
    <t>0.0522562721479409</t>
  </si>
  <si>
    <t>0.0522614084874963</t>
  </si>
  <si>
    <t>0.0522764163309472</t>
  </si>
  <si>
    <t>0.0522769783726392</t>
  </si>
  <si>
    <t>0.0522914252600671</t>
  </si>
  <si>
    <t>0.0522944868013695</t>
  </si>
  <si>
    <t>0.0523188479195655</t>
  </si>
  <si>
    <t>0.0523221330834458</t>
  </si>
  <si>
    <t>0.0523890865062772</t>
  </si>
  <si>
    <t>0.0524509140386485</t>
  </si>
  <si>
    <t>0.0524515233881179</t>
  </si>
  <si>
    <t>0.0524674775495399</t>
  </si>
  <si>
    <t>0.0524828164018443</t>
  </si>
  <si>
    <t>0.0524884189386877</t>
  </si>
  <si>
    <t>0.0525001867038168</t>
  </si>
  <si>
    <t>0.0525020792745251</t>
  </si>
  <si>
    <t>0.052509687941435</t>
  </si>
  <si>
    <t>0.0525135590161302</t>
  </si>
  <si>
    <t>0.0525255911819717</t>
  </si>
  <si>
    <t>0.0525300948849378</t>
  </si>
  <si>
    <t>0.0525308155985452</t>
  </si>
  <si>
    <t>0.0526107761336475</t>
  </si>
  <si>
    <t>0.05262683137426</t>
  </si>
  <si>
    <t>0.0526353503063071</t>
  </si>
  <si>
    <t>0.0526753279208694</t>
  </si>
  <si>
    <t>0.052684188547823</t>
  </si>
  <si>
    <t>0.0526989752358427</t>
  </si>
  <si>
    <t>0.0527006742143922</t>
  </si>
  <si>
    <t>0.0527294949056622</t>
  </si>
  <si>
    <t>0.0527404397815928</t>
  </si>
  <si>
    <t>0.0527755772800825</t>
  </si>
  <si>
    <t>0.0528205886544737</t>
  </si>
  <si>
    <t>0.0528291459669894</t>
  </si>
  <si>
    <t>0.0528432784416864</t>
  </si>
  <si>
    <t>0.0528610714487969</t>
  </si>
  <si>
    <t>0.0528953032265088</t>
  </si>
  <si>
    <t>0.0529199986277975</t>
  </si>
  <si>
    <t>0.0529215032187324</t>
  </si>
  <si>
    <t>0.0529499086841992</t>
  </si>
  <si>
    <t>0.0529502211024391</t>
  </si>
  <si>
    <t>0.0529505654021226</t>
  </si>
  <si>
    <t>0.052953043534598</t>
  </si>
  <si>
    <t>0.0529732224417093</t>
  </si>
  <si>
    <t>0.0529930774672583</t>
  </si>
  <si>
    <t>0.0529945406139054</t>
  </si>
  <si>
    <t>0.053002108078112</t>
  </si>
  <si>
    <t>0.0530026026817305</t>
  </si>
  <si>
    <t>0.0530036109679194</t>
  </si>
  <si>
    <t>0.0530233276365479</t>
  </si>
  <si>
    <t>0.0530411269852561</t>
  </si>
  <si>
    <t>0.0530575602309599</t>
  </si>
  <si>
    <t>0.0530709076694843</t>
  </si>
  <si>
    <t>0.0530781120561002</t>
  </si>
  <si>
    <t>0.0530880647309999</t>
  </si>
  <si>
    <t>0.0531111028550868</t>
  </si>
  <si>
    <t>0.0531277075580472</t>
  </si>
  <si>
    <t>0.0531401367083713</t>
  </si>
  <si>
    <t>0.0531475442731643</t>
  </si>
  <si>
    <t>0.0531914747987715</t>
  </si>
  <si>
    <t>0.0532345625302989</t>
  </si>
  <si>
    <t>0.053235097757206</t>
  </si>
  <si>
    <t>0.0532385323998089</t>
  </si>
  <si>
    <t>0.0532673939112095</t>
  </si>
  <si>
    <t>0.0533333489939818</t>
  </si>
  <si>
    <t>0.0533481455261194</t>
  </si>
  <si>
    <t>0.0533692383682575</t>
  </si>
  <si>
    <t>0.0533816038857574</t>
  </si>
  <si>
    <t>0.0534015208363504</t>
  </si>
  <si>
    <t>0.0534031237399258</t>
  </si>
  <si>
    <t>0.0534143118769471</t>
  </si>
  <si>
    <t>0.053435615164734</t>
  </si>
  <si>
    <t>0.0534383461038417</t>
  </si>
  <si>
    <t>0.053455546965383</t>
  </si>
  <si>
    <t>0.0534585369613326</t>
  </si>
  <si>
    <t>0.05345967338217</t>
  </si>
  <si>
    <t>0.0534926027813701</t>
  </si>
  <si>
    <t>0.0535507767331368</t>
  </si>
  <si>
    <t>0.0535624145047015</t>
  </si>
  <si>
    <t>0.0535663724558511</t>
  </si>
  <si>
    <t>0.0535861102538326</t>
  </si>
  <si>
    <t>0.0535958683737041</t>
  </si>
  <si>
    <t>0.0536072556907019</t>
  </si>
  <si>
    <t>0.0536077035009765</t>
  </si>
  <si>
    <t>0.0536540032723059</t>
  </si>
  <si>
    <t>0.0537001626496247</t>
  </si>
  <si>
    <t>0.0537148587212719</t>
  </si>
  <si>
    <t>0.0537278632658135</t>
  </si>
  <si>
    <t>0.0537521138593167</t>
  </si>
  <si>
    <t>0.0537611749371969</t>
  </si>
  <si>
    <t>0.053772665649425</t>
  </si>
  <si>
    <t>0.0537876502525509</t>
  </si>
  <si>
    <t>0.0538098103127925</t>
  </si>
  <si>
    <t>0.0538305949152998</t>
  </si>
  <si>
    <t>0.0538384492328818</t>
  </si>
  <si>
    <t>0.0538942343205131</t>
  </si>
  <si>
    <t>0.0539183116026234</t>
  </si>
  <si>
    <t>0.0539258957087665</t>
  </si>
  <si>
    <t>0.0539570460421231</t>
  </si>
  <si>
    <t>0.0539691046622988</t>
  </si>
  <si>
    <t>0.0539868445244358</t>
  </si>
  <si>
    <t>0.0539972297689353</t>
  </si>
  <si>
    <t>0.0540025794306854</t>
  </si>
  <si>
    <t>0.0540256452006826</t>
  </si>
  <si>
    <t>0.0540277345826989</t>
  </si>
  <si>
    <t>0.0540292292411675</t>
  </si>
  <si>
    <t>0.0540544524552367</t>
  </si>
  <si>
    <t>0.0541142723193962</t>
  </si>
  <si>
    <t>0.0541286266760408</t>
  </si>
  <si>
    <t>0.0541388061756239</t>
  </si>
  <si>
    <t>0.0541397561442375</t>
  </si>
  <si>
    <t>0.0541614162834921</t>
  </si>
  <si>
    <t>0.0542239605013914</t>
  </si>
  <si>
    <t>0.0542442942020912</t>
  </si>
  <si>
    <t>0.0542697517422034</t>
  </si>
  <si>
    <t>0.0542744063246671</t>
  </si>
  <si>
    <t>0.0542784973263956</t>
  </si>
  <si>
    <t>0.0542899314763189</t>
  </si>
  <si>
    <t>0.0542981335986277</t>
  </si>
  <si>
    <t>0.0543132292009737</t>
  </si>
  <si>
    <t>0.0543407872482445</t>
  </si>
  <si>
    <t>0.0543645316285631</t>
  </si>
  <si>
    <t>0.0544253921476074</t>
  </si>
  <si>
    <t>0.0544415998421128</t>
  </si>
  <si>
    <t>0.0544683107196879</t>
  </si>
  <si>
    <t>0.0544752722607466</t>
  </si>
  <si>
    <t>0.0544766895869775</t>
  </si>
  <si>
    <t>0.0544872980522551</t>
  </si>
  <si>
    <t>0.0545014149812521</t>
  </si>
  <si>
    <t>0.0545046681641162</t>
  </si>
  <si>
    <t>0.0545278891657894</t>
  </si>
  <si>
    <t>0.054537675574481</t>
  </si>
  <si>
    <t>0.0545428638986005</t>
  </si>
  <si>
    <t>0.0546289622037073</t>
  </si>
  <si>
    <t>0.0546579275673882</t>
  </si>
  <si>
    <t>0.0546823614103854</t>
  </si>
  <si>
    <t>0.0546839252194506</t>
  </si>
  <si>
    <t>0.0546966652400498</t>
  </si>
  <si>
    <t>0.0547175348760399</t>
  </si>
  <si>
    <t>0.0547202976980434</t>
  </si>
  <si>
    <t>0.0547330650511562</t>
  </si>
  <si>
    <t>0.0547406360991263</t>
  </si>
  <si>
    <t>0.0547427193600534</t>
  </si>
  <si>
    <t>0.0547637084266116</t>
  </si>
  <si>
    <t>0.0547674281426135</t>
  </si>
  <si>
    <t>0.0547676484666821</t>
  </si>
  <si>
    <t>0.0548329782151646</t>
  </si>
  <si>
    <t>0.0548633860543019</t>
  </si>
  <si>
    <t>0.0548753967818872</t>
  </si>
  <si>
    <t>0.0549065477881237</t>
  </si>
  <si>
    <t>0.0549237574868452</t>
  </si>
  <si>
    <t>0.0549300495258137</t>
  </si>
  <si>
    <t>0.0549382807173237</t>
  </si>
  <si>
    <t>0.054950928262224</t>
  </si>
  <si>
    <t>0.0549650876499413</t>
  </si>
  <si>
    <t>0.0549718203152983</t>
  </si>
  <si>
    <t>0.0549728502975065</t>
  </si>
  <si>
    <t>0.0549919926143917</t>
  </si>
  <si>
    <t>0.0549932399401196</t>
  </si>
  <si>
    <t>0.0549962299402075</t>
  </si>
  <si>
    <t>0.0550121675946481</t>
  </si>
  <si>
    <t>0.0550295000410621</t>
  </si>
  <si>
    <t>0.0550892506114325</t>
  </si>
  <si>
    <t>0.0550969785674292</t>
  </si>
  <si>
    <t>0.0551077261383076</t>
  </si>
  <si>
    <t>0.0551133758669375</t>
  </si>
  <si>
    <t>0.0551270462607091</t>
  </si>
  <si>
    <t>0.0551293497623639</t>
  </si>
  <si>
    <t>0.0551722887577067</t>
  </si>
  <si>
    <t>0.0551734021838273</t>
  </si>
  <si>
    <t>0.055181790280179</t>
  </si>
  <si>
    <t>0.0551912668931954</t>
  </si>
  <si>
    <t>0.0552032046829436</t>
  </si>
  <si>
    <t>0.0552167797160055</t>
  </si>
  <si>
    <t>0.0552287275799621</t>
  </si>
  <si>
    <t>0.0552866136154776</t>
  </si>
  <si>
    <t>0.0553818464974009</t>
  </si>
  <si>
    <t>0.0553893009666016</t>
  </si>
  <si>
    <t>0.055415516152516</t>
  </si>
  <si>
    <t>0.0554299423145405</t>
  </si>
  <si>
    <t>0.055436987172258</t>
  </si>
  <si>
    <t>0.0554588556702044</t>
  </si>
  <si>
    <t>0.0555231610609184</t>
  </si>
  <si>
    <t>0.0555593787875778</t>
  </si>
  <si>
    <t>0.055560867860756</t>
  </si>
  <si>
    <t>0.055563060380439</t>
  </si>
  <si>
    <t>0.0555728904652749</t>
  </si>
  <si>
    <t>0.0555842910836109</t>
  </si>
  <si>
    <t>0.0555984505367028</t>
  </si>
  <si>
    <t>0.0556116985107317</t>
  </si>
  <si>
    <t>0.0556174399804526</t>
  </si>
  <si>
    <t>0.0556230298891961</t>
  </si>
  <si>
    <t>0.0556269251540267</t>
  </si>
  <si>
    <t>0.0556282682069936</t>
  </si>
  <si>
    <t>0.0556818665674912</t>
  </si>
  <si>
    <t>0.0556901538527158</t>
  </si>
  <si>
    <t>0.0557280072930859</t>
  </si>
  <si>
    <t>0.0557542659679325</t>
  </si>
  <si>
    <t>0.055792455626418</t>
  </si>
  <si>
    <t>0.0558008306970002</t>
  </si>
  <si>
    <t>0.0558012708067984</t>
  </si>
  <si>
    <t>0.055812666898151</t>
  </si>
  <si>
    <t>0.0558717748095599</t>
  </si>
  <si>
    <t>0.0558722141688688</t>
  </si>
  <si>
    <t>0.0559798557654597</t>
  </si>
  <si>
    <t>0.0559801407940847</t>
  </si>
  <si>
    <t>0.05598147935695</t>
  </si>
  <si>
    <t>0.0560054279080154</t>
  </si>
  <si>
    <t>0.0560260473708172</t>
  </si>
  <si>
    <t>0.0560448709869529</t>
  </si>
  <si>
    <t>0.0560632640341342</t>
  </si>
  <si>
    <t>0.0560666232998556</t>
  </si>
  <si>
    <t>0.0560706836016272</t>
  </si>
  <si>
    <t>0.0560888089612272</t>
  </si>
  <si>
    <t>0.05610691703401</t>
  </si>
  <si>
    <t>0.0561248009474426</t>
  </si>
  <si>
    <t>0.0561623451953031</t>
  </si>
  <si>
    <t>0.0561793124007632</t>
  </si>
  <si>
    <t>0.0561916649176408</t>
  </si>
  <si>
    <t>0.0561994977170557</t>
  </si>
  <si>
    <t>0.0562475870926483</t>
  </si>
  <si>
    <t>0.0562501618597438</t>
  </si>
  <si>
    <t>0.0562554983570082</t>
  </si>
  <si>
    <t>0.0562570629629627</t>
  </si>
  <si>
    <t>0.0562572299219693</t>
  </si>
  <si>
    <t>0.0563776935963143</t>
  </si>
  <si>
    <t>0.0563900336419189</t>
  </si>
  <si>
    <t>0.0564360812817945</t>
  </si>
  <si>
    <t>0.0564925728377883</t>
  </si>
  <si>
    <t>0.0565014702779796</t>
  </si>
  <si>
    <t>0.0565192143111786</t>
  </si>
  <si>
    <t>0.0565686652863497</t>
  </si>
  <si>
    <t>0.0565758577241312</t>
  </si>
  <si>
    <t>0.0565958796470533</t>
  </si>
  <si>
    <t>0.0566229958478048</t>
  </si>
  <si>
    <t>0.0566234188745793</t>
  </si>
  <si>
    <t>0.056623436321952</t>
  </si>
  <si>
    <t>0.0566326730252063</t>
  </si>
  <si>
    <t>0.0566802567625631</t>
  </si>
  <si>
    <t>0.056685459213752</t>
  </si>
  <si>
    <t>0.0567031424349924</t>
  </si>
  <si>
    <t>0.0567228021840892</t>
  </si>
  <si>
    <t>0.0567238867823491</t>
  </si>
  <si>
    <t>0.0567358580290819</t>
  </si>
  <si>
    <t>0.0567694850719345</t>
  </si>
  <si>
    <t>0.0567757031941683</t>
  </si>
  <si>
    <t>0.0567859056887803</t>
  </si>
  <si>
    <t>0.0567886179684457</t>
  </si>
  <si>
    <t>0.0568165657938487</t>
  </si>
  <si>
    <t>0.0568483373372807</t>
  </si>
  <si>
    <t>0.0568636949921657</t>
  </si>
  <si>
    <t>0.0569471784478717</t>
  </si>
  <si>
    <t>0.0569529204809486</t>
  </si>
  <si>
    <t>0.0570202442134758</t>
  </si>
  <si>
    <t>0.0570427511897136</t>
  </si>
  <si>
    <t>0.0570524353519904</t>
  </si>
  <si>
    <t>0.0570635678946064</t>
  </si>
  <si>
    <t>0.0570703889449445</t>
  </si>
  <si>
    <t>0.0571035011318033</t>
  </si>
  <si>
    <t>0.0571040267037311</t>
  </si>
  <si>
    <t>0.0571110441844421</t>
  </si>
  <si>
    <t>0.0571168225773292</t>
  </si>
  <si>
    <t>0.0571932358038715</t>
  </si>
  <si>
    <t>0.0572233744234073</t>
  </si>
  <si>
    <t>0.0572366477616439</t>
  </si>
  <si>
    <t>0.0572425728291879</t>
  </si>
  <si>
    <t>0.0572783323560552</t>
  </si>
  <si>
    <t>0.0572845933020835</t>
  </si>
  <si>
    <t>0.0573139794218166</t>
  </si>
  <si>
    <t>0.0573583165231409</t>
  </si>
  <si>
    <t>0.057378465706417</t>
  </si>
  <si>
    <t>0.0573893689620567</t>
  </si>
  <si>
    <t>0.0573948695536538</t>
  </si>
  <si>
    <t>0.0574089172270042</t>
  </si>
  <si>
    <t>0.057457674835891</t>
  </si>
  <si>
    <t>0.0574744466776138</t>
  </si>
  <si>
    <t>0.0574855223049717</t>
  </si>
  <si>
    <t>0.0575060211917401</t>
  </si>
  <si>
    <t>0.057512727924199</t>
  </si>
  <si>
    <t>0.0576030193281117</t>
  </si>
  <si>
    <t>0.0576352235949276</t>
  </si>
  <si>
    <t>0.0576405453294414</t>
  </si>
  <si>
    <t>0.0576626164448018</t>
  </si>
  <si>
    <t>0.0576636100168463</t>
  </si>
  <si>
    <t>0.0577113978020992</t>
  </si>
  <si>
    <t>0.057725613811061</t>
  </si>
  <si>
    <t>0.0577407792962171</t>
  </si>
  <si>
    <t>0.057740974147387</t>
  </si>
  <si>
    <t>0.0577667397108982</t>
  </si>
  <si>
    <t>0.0577725277805803</t>
  </si>
  <si>
    <t>0.0577845577906926</t>
  </si>
  <si>
    <t>0.0577944150584646</t>
  </si>
  <si>
    <t>0.057853667830877</t>
  </si>
  <si>
    <t>0.0578663299650676</t>
  </si>
  <si>
    <t>0.0578765004740739</t>
  </si>
  <si>
    <t>0.0579059162836218</t>
  </si>
  <si>
    <t>0.0579074273940024</t>
  </si>
  <si>
    <t>0.0579289244154486</t>
  </si>
  <si>
    <t>0.0579542502044599</t>
  </si>
  <si>
    <t>0.0579587384272798</t>
  </si>
  <si>
    <t>0.0580087135881625</t>
  </si>
  <si>
    <t>0.0580282499885376</t>
  </si>
  <si>
    <t>0.058052365705583</t>
  </si>
  <si>
    <t>0.0580912839553822</t>
  </si>
  <si>
    <t>0.0581476046416608</t>
  </si>
  <si>
    <t>0.0581489995906383</t>
  </si>
  <si>
    <t>0.0581704418608647</t>
  </si>
  <si>
    <t>0.0581732735662413</t>
  </si>
  <si>
    <t>0.0581907494191634</t>
  </si>
  <si>
    <t>0.0582235379364762</t>
  </si>
  <si>
    <t>0.0582258005400319</t>
  </si>
  <si>
    <t>0.0582571591143481</t>
  </si>
  <si>
    <t>0.0582810480382781</t>
  </si>
  <si>
    <t>0.0582850862655148</t>
  </si>
  <si>
    <t>0.0583077479792555</t>
  </si>
  <si>
    <t>0.0583214057490207</t>
  </si>
  <si>
    <t>0.0583525892426254</t>
  </si>
  <si>
    <t>0.0583748132484356</t>
  </si>
  <si>
    <t>0.0583835657811889</t>
  </si>
  <si>
    <t>0.0584104339049874</t>
  </si>
  <si>
    <t>0.0584176208434873</t>
  </si>
  <si>
    <t>0.0584494056224429</t>
  </si>
  <si>
    <t>0.0584573398628745</t>
  </si>
  <si>
    <t>0.0584784710729842</t>
  </si>
  <si>
    <t>0.0585264612343314</t>
  </si>
  <si>
    <t>0.0585473649343955</t>
  </si>
  <si>
    <t>0.0585647793016495</t>
  </si>
  <si>
    <t>0.0585962706274085</t>
  </si>
  <si>
    <t>0.058605745245503</t>
  </si>
  <si>
    <t>0.0586061028061255</t>
  </si>
  <si>
    <t>0.0586113075083709</t>
  </si>
  <si>
    <t>0.0586371809230455</t>
  </si>
  <si>
    <t>0.0586373814591154</t>
  </si>
  <si>
    <t>0.058648925916088</t>
  </si>
  <si>
    <t>0.0586626894014331</t>
  </si>
  <si>
    <t>0.0586636608912654</t>
  </si>
  <si>
    <t>0.0586746620843686</t>
  </si>
  <si>
    <t>0.0586815454343438</t>
  </si>
  <si>
    <t>0.0586988876127778</t>
  </si>
  <si>
    <t>0.0587210024395297</t>
  </si>
  <si>
    <t>0.0587543386454152</t>
  </si>
  <si>
    <t>0.0587889386254676</t>
  </si>
  <si>
    <t>0.0588107194229738</t>
  </si>
  <si>
    <t>0.0588139194754113</t>
  </si>
  <si>
    <t>0.0588178671397726</t>
  </si>
  <si>
    <t>0.0588497473650274</t>
  </si>
  <si>
    <t>0.0588567450464382</t>
  </si>
  <si>
    <t>0.0588658526033108</t>
  </si>
  <si>
    <t>0.0589398345224848</t>
  </si>
  <si>
    <t>0.0589944520721396</t>
  </si>
  <si>
    <t>0.0590075513859607</t>
  </si>
  <si>
    <t>0.0590111871067206</t>
  </si>
  <si>
    <t>0.059016485132765</t>
  </si>
  <si>
    <t>0.0590167347427328</t>
  </si>
  <si>
    <t>0.0590218945133003</t>
  </si>
  <si>
    <t>0.0590225472377526</t>
  </si>
  <si>
    <t>0.0590233064812868</t>
  </si>
  <si>
    <t>0.059028808848708</t>
  </si>
  <si>
    <t>0.0590413664860373</t>
  </si>
  <si>
    <t>0.0590829691606555</t>
  </si>
  <si>
    <t>0.0591004360377282</t>
  </si>
  <si>
    <t>0.0591341872511425</t>
  </si>
  <si>
    <t>0.0591536094305366</t>
  </si>
  <si>
    <t>0.0591743194196471</t>
  </si>
  <si>
    <t>0.0591748022407094</t>
  </si>
  <si>
    <t>0.0592270576386481</t>
  </si>
  <si>
    <t>0.0592397779121204</t>
  </si>
  <si>
    <t>0.0593211746732571</t>
  </si>
  <si>
    <t>0.0593306582285149</t>
  </si>
  <si>
    <t>0.0593440451017122</t>
  </si>
  <si>
    <t>0.059369828213027</t>
  </si>
  <si>
    <t>0.0593738047876321</t>
  </si>
  <si>
    <t>0.0594108683002076</t>
  </si>
  <si>
    <t>0.059447778502924</t>
  </si>
  <si>
    <t>0.0594659846385236</t>
  </si>
  <si>
    <t>0.0594787831647989</t>
  </si>
  <si>
    <t>0.0595223319633914</t>
  </si>
  <si>
    <t>0.059619453032475</t>
  </si>
  <si>
    <t>0.0596248710525884</t>
  </si>
  <si>
    <t>0.0596566684376784</t>
  </si>
  <si>
    <t>0.059657645085232</t>
  </si>
  <si>
    <t>0.0596596763407706</t>
  </si>
  <si>
    <t>0.0597116149167847</t>
  </si>
  <si>
    <t>0.0597120508616871</t>
  </si>
  <si>
    <t>0.0597169706793511</t>
  </si>
  <si>
    <t>0.0597208888633024</t>
  </si>
  <si>
    <t>0.0597277063051657</t>
  </si>
  <si>
    <t>0.0597390863859408</t>
  </si>
  <si>
    <t>0.0597434087544446</t>
  </si>
  <si>
    <t>0.0598058759989127</t>
  </si>
  <si>
    <t>0.0598126661464739</t>
  </si>
  <si>
    <t>0.0598209754440649</t>
  </si>
  <si>
    <t>0.0598327602504834</t>
  </si>
  <si>
    <t>0.0598398197516239</t>
  </si>
  <si>
    <t>0.0598621735332786</t>
  </si>
  <si>
    <t>0.0598696859703738</t>
  </si>
  <si>
    <t>0.0598951155055025</t>
  </si>
  <si>
    <t>0.0599007305574171</t>
  </si>
  <si>
    <t>0.059914308598152</t>
  </si>
  <si>
    <t>0.0599662195192982</t>
  </si>
  <si>
    <t>0.060009043207398</t>
  </si>
  <si>
    <t>0.0600448587076238</t>
  </si>
  <si>
    <t>0.0600735793869827</t>
  </si>
  <si>
    <t>0.0600804372740803</t>
  </si>
  <si>
    <t>0.0600993772112225</t>
  </si>
  <si>
    <t>0.0601121585883223</t>
  </si>
  <si>
    <t>0.0601151818089376</t>
  </si>
  <si>
    <t>0.0601204360382425</t>
  </si>
  <si>
    <t>0.0601621008550674</t>
  </si>
  <si>
    <t>0.0601799840999493</t>
  </si>
  <si>
    <t>0.0601809839065252</t>
  </si>
  <si>
    <t>0.0601895243927429</t>
  </si>
  <si>
    <t>0.0601935366129634</t>
  </si>
  <si>
    <t>0.060197640351568</t>
  </si>
  <si>
    <t>0.0602267983687518</t>
  </si>
  <si>
    <t>0.0602354047143829</t>
  </si>
  <si>
    <t>0.0602473931568071</t>
  </si>
  <si>
    <t>0.0602957099329623</t>
  </si>
  <si>
    <t>0.0603311871567</t>
  </si>
  <si>
    <t>0.0603768147403359</t>
  </si>
  <si>
    <t>0.0603837249929545</t>
  </si>
  <si>
    <t>0.0604021378354663</t>
  </si>
  <si>
    <t>0.0604184631434778</t>
  </si>
  <si>
    <t>0.060418621023208</t>
  </si>
  <si>
    <t>0.0604511502103757</t>
  </si>
  <si>
    <t>0.0604551873075462</t>
  </si>
  <si>
    <t>0.0604676898379163</t>
  </si>
  <si>
    <t>0.0604992558878881</t>
  </si>
  <si>
    <t>0.0605012118875749</t>
  </si>
  <si>
    <t>0.0605102558387684</t>
  </si>
  <si>
    <t>0.06051305545031</t>
  </si>
  <si>
    <t>0.0605233440257925</t>
  </si>
  <si>
    <t>0.0605306815377631</t>
  </si>
  <si>
    <t>0.060536813575933</t>
  </si>
  <si>
    <t>0.0605680003881721</t>
  </si>
  <si>
    <t>0.0605884983480986</t>
  </si>
  <si>
    <t>0.0606079575701177</t>
  </si>
  <si>
    <t>0.0606308099969486</t>
  </si>
  <si>
    <t>0.0606357652974871</t>
  </si>
  <si>
    <t>0.0606433610396829</t>
  </si>
  <si>
    <t>0.0607189848483412</t>
  </si>
  <si>
    <t>0.0607321214966432</t>
  </si>
  <si>
    <t>0.06074671397524</t>
  </si>
  <si>
    <t>0.0607799550760688</t>
  </si>
  <si>
    <t>0.0607995319699115</t>
  </si>
  <si>
    <t>0.0608045199171386</t>
  </si>
  <si>
    <t>0.0608124843195492</t>
  </si>
  <si>
    <t>0.060838852151726</t>
  </si>
  <si>
    <t>0.0608644803543646</t>
  </si>
  <si>
    <t>0.0608810684620884</t>
  </si>
  <si>
    <t>0.0608982064707326</t>
  </si>
  <si>
    <t>0.0609392894165958</t>
  </si>
  <si>
    <t>0.0609617467051148</t>
  </si>
  <si>
    <t>0.060967686180551</t>
  </si>
  <si>
    <t>0.0609839840868452</t>
  </si>
  <si>
    <t>0.0610746054339729</t>
  </si>
  <si>
    <t>0.0611553542798203</t>
  </si>
  <si>
    <t>0.0612569453240809</t>
  </si>
  <si>
    <t>0.061271751216136</t>
  </si>
  <si>
    <t>0.0613017758596395</t>
  </si>
  <si>
    <t>0.0613061165472825</t>
  </si>
  <si>
    <t>0.0613166697721748</t>
  </si>
  <si>
    <t>0.0613167169374628</t>
  </si>
  <si>
    <t>0.0613673378249002</t>
  </si>
  <si>
    <t>0.0613778193983737</t>
  </si>
  <si>
    <t>0.0613814547634128</t>
  </si>
  <si>
    <t>0.0613831038099522</t>
  </si>
  <si>
    <t>0.0614522303141139</t>
  </si>
  <si>
    <t>0.061455538315757</t>
  </si>
  <si>
    <t>0.0614642353242549</t>
  </si>
  <si>
    <t>0.0614936999864774</t>
  </si>
  <si>
    <t>0.0615131761493407</t>
  </si>
  <si>
    <t>0.0615239258656955</t>
  </si>
  <si>
    <t>0.0615257579412791</t>
  </si>
  <si>
    <t>0.061528982376148</t>
  </si>
  <si>
    <t>0.0615311375006368</t>
  </si>
  <si>
    <t>0.0615565644693481</t>
  </si>
  <si>
    <t>0.0615629033851167</t>
  </si>
  <si>
    <t>0.0615731002542108</t>
  </si>
  <si>
    <t>0.0616255103338105</t>
  </si>
  <si>
    <t>0.0616282254376611</t>
  </si>
  <si>
    <t>0.0616566242521896</t>
  </si>
  <si>
    <t>0.0616609125672171</t>
  </si>
  <si>
    <t>0.061698461760743</t>
  </si>
  <si>
    <t>0.0617116620378507</t>
  </si>
  <si>
    <t>0.061718859174218</t>
  </si>
  <si>
    <t>0.0617276688299854</t>
  </si>
  <si>
    <t>0.0617656006634576</t>
  </si>
  <si>
    <t>0.0618456578334297</t>
  </si>
  <si>
    <t>0.0618937454850706</t>
  </si>
  <si>
    <t>0.0619061938652323</t>
  </si>
  <si>
    <t>0.0619092042560994</t>
  </si>
  <si>
    <t>0.0619515282351742</t>
  </si>
  <si>
    <t>0.0619838096050714</t>
  </si>
  <si>
    <t>0.0619851118375577</t>
  </si>
  <si>
    <t>0.061996106297198</t>
  </si>
  <si>
    <t>0.0620235043443466</t>
  </si>
  <si>
    <t>0.062067120435628</t>
  </si>
  <si>
    <t>0.0621076850554055</t>
  </si>
  <si>
    <t>0.0621509508329123</t>
  </si>
  <si>
    <t>0.0621593997941272</t>
  </si>
  <si>
    <t>0.0621630151164737</t>
  </si>
  <si>
    <t>0.0622522617359558</t>
  </si>
  <si>
    <t>0.0622706405005783</t>
  </si>
  <si>
    <t>0.0622831838748738</t>
  </si>
  <si>
    <t>0.0622841517618146</t>
  </si>
  <si>
    <t>0.0623014183588506</t>
  </si>
  <si>
    <t>0.0623028226414091</t>
  </si>
  <si>
    <t>0.0623123041329893</t>
  </si>
  <si>
    <t>0.0623757419157437</t>
  </si>
  <si>
    <t>0.0623861759617751</t>
  </si>
  <si>
    <t>0.062427434793731</t>
  </si>
  <si>
    <t>0.0624402307842563</t>
  </si>
  <si>
    <t>0.0624585756035566</t>
  </si>
  <si>
    <t>0.0624709984101117</t>
  </si>
  <si>
    <t>0.0624831653518606</t>
  </si>
  <si>
    <t>0.0624938658566131</t>
  </si>
  <si>
    <t>0.0625411345009138</t>
  </si>
  <si>
    <t>0.0625460031388617</t>
  </si>
  <si>
    <t>0.0625536072217314</t>
  </si>
  <si>
    <t>0.0625880719700803</t>
  </si>
  <si>
    <t>0.0625963782279694</t>
  </si>
  <si>
    <t>0.062600875829349</t>
  </si>
  <si>
    <t>0.062606162576544</t>
  </si>
  <si>
    <t>0.0626314936543286</t>
  </si>
  <si>
    <t>0.0626465176416906</t>
  </si>
  <si>
    <t>0.0626474074096326</t>
  </si>
  <si>
    <t>0.0626727009154732</t>
  </si>
  <si>
    <t>0.0626940874392652</t>
  </si>
  <si>
    <t>0.062695102893247</t>
  </si>
  <si>
    <t>0.0627087831176984</t>
  </si>
  <si>
    <t>0.0627154280778762</t>
  </si>
  <si>
    <t>0.0627596866323731</t>
  </si>
  <si>
    <t>0.0628305636330178</t>
  </si>
  <si>
    <t>0.0628330364854413</t>
  </si>
  <si>
    <t>0.0628749483145057</t>
  </si>
  <si>
    <t>0.0628755828042581</t>
  </si>
  <si>
    <t>0.0628859567750202</t>
  </si>
  <si>
    <t>0.0628915703289444</t>
  </si>
  <si>
    <t>0.0629037383083712</t>
  </si>
  <si>
    <t>0.0629382808217008</t>
  </si>
  <si>
    <t>0.0629793646457383</t>
  </si>
  <si>
    <t>0.0630247248050096</t>
  </si>
  <si>
    <t>0.0630355527354066</t>
  </si>
  <si>
    <t>0.0630436651984364</t>
  </si>
  <si>
    <t>0.063070402311961</t>
  </si>
  <si>
    <t>0.063079762462111</t>
  </si>
  <si>
    <t>0.0631070964460575</t>
  </si>
  <si>
    <t>0.0631168700522633</t>
  </si>
  <si>
    <t>0.0631489544413369</t>
  </si>
  <si>
    <t>0.0631905271473462</t>
  </si>
  <si>
    <t>0.0632005110716392</t>
  </si>
  <si>
    <t>0.0632007223113441</t>
  </si>
  <si>
    <t>0.0632020268003469</t>
  </si>
  <si>
    <t>0.0632119405321644</t>
  </si>
  <si>
    <t>0.0632127264116122</t>
  </si>
  <si>
    <t>0.0632296786802567</t>
  </si>
  <si>
    <t>0.0632439731005411</t>
  </si>
  <si>
    <t>0.0632549999260482</t>
  </si>
  <si>
    <t>0.0632728596151352</t>
  </si>
  <si>
    <t>0.0633540193398497</t>
  </si>
  <si>
    <t>0.0633845168733426</t>
  </si>
  <si>
    <t>0.0634245420554452</t>
  </si>
  <si>
    <t>0.0634364198297733</t>
  </si>
  <si>
    <t>0.0634472546190569</t>
  </si>
  <si>
    <t>0.063447894641816</t>
  </si>
  <si>
    <t>0.0634489895533767</t>
  </si>
  <si>
    <t>0.0634957705462996</t>
  </si>
  <si>
    <t>0.063497762184756</t>
  </si>
  <si>
    <t>0.063502551982199</t>
  </si>
  <si>
    <t>0.0635221570068985</t>
  </si>
  <si>
    <t>0.0635260742417144</t>
  </si>
  <si>
    <t>0.0635383167675852</t>
  </si>
  <si>
    <t>0.0635401803644338</t>
  </si>
  <si>
    <t>0.0635427548166092</t>
  </si>
  <si>
    <t>0.063545643302222</t>
  </si>
  <si>
    <t>0.0635620342137454</t>
  </si>
  <si>
    <t>0.0635659458268033</t>
  </si>
  <si>
    <t>0.0635803083924547</t>
  </si>
  <si>
    <t>0.063598956310748</t>
  </si>
  <si>
    <t>0.0636048941514092</t>
  </si>
  <si>
    <t>0.0636098185026878</t>
  </si>
  <si>
    <t>0.0636138061133691</t>
  </si>
  <si>
    <t>0.0637406515217096</t>
  </si>
  <si>
    <t>0.0637894392616411</t>
  </si>
  <si>
    <t>0.0638054073684339</t>
  </si>
  <si>
    <t>0.0638701650365966</t>
  </si>
  <si>
    <t>0.0638864868428867</t>
  </si>
  <si>
    <t>0.0639103373917767</t>
  </si>
  <si>
    <t>0.0639905699463838</t>
  </si>
  <si>
    <t>0.0640026938343447</t>
  </si>
  <si>
    <t>0.0640088493067315</t>
  </si>
  <si>
    <t>0.0640094070874834</t>
  </si>
  <si>
    <t>0.0640098428194713</t>
  </si>
  <si>
    <t>0.0640113218315673</t>
  </si>
  <si>
    <t>0.0640842981027142</t>
  </si>
  <si>
    <t>0.0641002864761725</t>
  </si>
  <si>
    <t>0.0641395450280661</t>
  </si>
  <si>
    <t>0.0641568747539642</t>
  </si>
  <si>
    <t>0.0641825937739993</t>
  </si>
  <si>
    <t>0.0642120350273031</t>
  </si>
  <si>
    <t>0.0642224442816662</t>
  </si>
  <si>
    <t>0.0642461329810942</t>
  </si>
  <si>
    <t>0.0642490500691644</t>
  </si>
  <si>
    <t>0.0642599166910934</t>
  </si>
  <si>
    <t>0.0642629693591383</t>
  </si>
  <si>
    <t>0.0642943594155183</t>
  </si>
  <si>
    <t>0.0643348694159578</t>
  </si>
  <si>
    <t>0.06439228603211</t>
  </si>
  <si>
    <t>0.0644198159145819</t>
  </si>
  <si>
    <t>0.0644238670481731</t>
  </si>
  <si>
    <t>0.0644482129182785</t>
  </si>
  <si>
    <t>0.0644633367587632</t>
  </si>
  <si>
    <t>0.0644671696406501</t>
  </si>
  <si>
    <t>0.0644813445358973</t>
  </si>
  <si>
    <t>0.0645417565170434</t>
  </si>
  <si>
    <t>0.0645495324638284</t>
  </si>
  <si>
    <t>0.0645564153927607</t>
  </si>
  <si>
    <t>0.0645928013181923</t>
  </si>
  <si>
    <t>0.0646295083032561</t>
  </si>
  <si>
    <t>0.0646489411938452</t>
  </si>
  <si>
    <t>0.0646608868243537</t>
  </si>
  <si>
    <t>0.0646804596520256</t>
  </si>
  <si>
    <t>0.0646962497260216</t>
  </si>
  <si>
    <t>0.064709484542243</t>
  </si>
  <si>
    <t>0.0647522936772849</t>
  </si>
  <si>
    <t>0.064786173857316</t>
  </si>
  <si>
    <t>0.0648119656653885</t>
  </si>
  <si>
    <t>0.0648127905199359</t>
  </si>
  <si>
    <t>0.0648215286468325</t>
  </si>
  <si>
    <t>0.0648389656191568</t>
  </si>
  <si>
    <t>0.0648661386312737</t>
  </si>
  <si>
    <t>0.0649426716513074</t>
  </si>
  <si>
    <t>0.0649677459086379</t>
  </si>
  <si>
    <t>0.0649870869416638</t>
  </si>
  <si>
    <t>0.065019581655675</t>
  </si>
  <si>
    <t>0.0650365271434351</t>
  </si>
  <si>
    <t>0.0650395447107251</t>
  </si>
  <si>
    <t>0.0650532935592062</t>
  </si>
  <si>
    <t>0.0650788585644989</t>
  </si>
  <si>
    <t>0.0651005659361653</t>
  </si>
  <si>
    <t>0.0651093418899335</t>
  </si>
  <si>
    <t>0.0651211449227628</t>
  </si>
  <si>
    <t>0.0651475200350999</t>
  </si>
  <si>
    <t>0.0651555099090735</t>
  </si>
  <si>
    <t>0.0651584370950238</t>
  </si>
  <si>
    <t>0.0652119831943508</t>
  </si>
  <si>
    <t>0.0652282540844118</t>
  </si>
  <si>
    <t>0.0652382274059972</t>
  </si>
  <si>
    <t>0.0652442066786118</t>
  </si>
  <si>
    <t>0.0652567520294485</t>
  </si>
  <si>
    <t>0.0653008825760554</t>
  </si>
  <si>
    <t>0.065301209680616</t>
  </si>
  <si>
    <t>0.0653190609459846</t>
  </si>
  <si>
    <t>0.0653301532957567</t>
  </si>
  <si>
    <t>0.06534998368258</t>
  </si>
  <si>
    <t>0.0654458884288698</t>
  </si>
  <si>
    <t>0.0654608551485651</t>
  </si>
  <si>
    <t>0.065471919457282</t>
  </si>
  <si>
    <t>0.0655381911918386</t>
  </si>
  <si>
    <t>0.0655411503528601</t>
  </si>
  <si>
    <t>0.0655573140486435</t>
  </si>
  <si>
    <t>0.0655613618138171</t>
  </si>
  <si>
    <t>0.0655952173211213</t>
  </si>
  <si>
    <t>0.0656290513857421</t>
  </si>
  <si>
    <t>0.0656360057465719</t>
  </si>
  <si>
    <t>0.0656528733869427</t>
  </si>
  <si>
    <t>0.0656799269669596</t>
  </si>
  <si>
    <t>0.0656800691846545</t>
  </si>
  <si>
    <t>0.0656851978796859</t>
  </si>
  <si>
    <t>0.0656895356923921</t>
  </si>
  <si>
    <t>0.0657038945605729</t>
  </si>
  <si>
    <t>0.0657334729905763</t>
  </si>
  <si>
    <t>0.0657847305849679</t>
  </si>
  <si>
    <t>0.0657912291173803</t>
  </si>
  <si>
    <t>0.0657983318752841</t>
  </si>
  <si>
    <t>0.0658069518525559</t>
  </si>
  <si>
    <t>0.0658197174957483</t>
  </si>
  <si>
    <t>0.0658317161711717</t>
  </si>
  <si>
    <t>0.0658882122464694</t>
  </si>
  <si>
    <t>0.0659149692951152</t>
  </si>
  <si>
    <t>0.065942312980884</t>
  </si>
  <si>
    <t>0.0659459662149272</t>
  </si>
  <si>
    <t>0.065974987218464</t>
  </si>
  <si>
    <t>0.0660154111675834</t>
  </si>
  <si>
    <t>0.0660270448384376</t>
  </si>
  <si>
    <t>0.0660650009251112</t>
  </si>
  <si>
    <t>0.0660800463720448</t>
  </si>
  <si>
    <t>0.0660819516235067</t>
  </si>
  <si>
    <t>0.0660953345738454</t>
  </si>
  <si>
    <t>0.0661031256986981</t>
  </si>
  <si>
    <t>0.0661328148899134</t>
  </si>
  <si>
    <t>0.0661345618466668</t>
  </si>
  <si>
    <t>0.0662083169678666</t>
  </si>
  <si>
    <t>0.0662247157989141</t>
  </si>
  <si>
    <t>0.0662352271246258</t>
  </si>
  <si>
    <t>0.0662353468920421</t>
  </si>
  <si>
    <t>0.0662716488837328</t>
  </si>
  <si>
    <t>0.0662769834327266</t>
  </si>
  <si>
    <t>0.0663830690164543</t>
  </si>
  <si>
    <t>0.0664053315961747</t>
  </si>
  <si>
    <t>0.066431121646439</t>
  </si>
  <si>
    <t>0.0664674986499465</t>
  </si>
  <si>
    <t>0.0664783090491679</t>
  </si>
  <si>
    <t>0.0664964408542886</t>
  </si>
  <si>
    <t>0.0665111369633472</t>
  </si>
  <si>
    <t>0.0665150136930204</t>
  </si>
  <si>
    <t>0.066521446357468</t>
  </si>
  <si>
    <t>0.0665290388154747</t>
  </si>
  <si>
    <t>0.0665319172215973</t>
  </si>
  <si>
    <t>0.0665401628931063</t>
  </si>
  <si>
    <t>0.0665842726424725</t>
  </si>
  <si>
    <t>0.066633645331061</t>
  </si>
  <si>
    <t>0.0666774038577571</t>
  </si>
  <si>
    <t>0.0667074440067498</t>
  </si>
  <si>
    <t>0.0667215799405585</t>
  </si>
  <si>
    <t>0.0667531706057839</t>
  </si>
  <si>
    <t>0.0667564906136825</t>
  </si>
  <si>
    <t>0.0667598236929954</t>
  </si>
  <si>
    <t>0.0667829250402221</t>
  </si>
  <si>
    <t>0.0667930862692184</t>
  </si>
  <si>
    <t>0.0667994736261344</t>
  </si>
  <si>
    <t>0.0668139932775387</t>
  </si>
  <si>
    <t>0.0668220515312249</t>
  </si>
  <si>
    <t>0.0668283865154797</t>
  </si>
  <si>
    <t>0.0668442006694159</t>
  </si>
  <si>
    <t>0.0668478854701641</t>
  </si>
  <si>
    <t>0.0668627967340451</t>
  </si>
  <si>
    <t>0.0668898576683486</t>
  </si>
  <si>
    <t>0.0669019379016541</t>
  </si>
  <si>
    <t>0.0669118084060498</t>
  </si>
  <si>
    <t>0.0669591447105029</t>
  </si>
  <si>
    <t>0.0669661658928875</t>
  </si>
  <si>
    <t>0.0670000533237372</t>
  </si>
  <si>
    <t>0.0670018946113975</t>
  </si>
  <si>
    <t>0.0670040694738862</t>
  </si>
  <si>
    <t>0.0670240234842852</t>
  </si>
  <si>
    <t>0.0670302895933962</t>
  </si>
  <si>
    <t>0.0670345637327896</t>
  </si>
  <si>
    <t>0.0670679274177955</t>
  </si>
  <si>
    <t>0.0670810918876043</t>
  </si>
  <si>
    <t>0.0670928720778573</t>
  </si>
  <si>
    <t>0.0671109435610867</t>
  </si>
  <si>
    <t>0.0671216055145354</t>
  </si>
  <si>
    <t>0.0671629503591507</t>
  </si>
  <si>
    <t>0.0671769697324302</t>
  </si>
  <si>
    <t>0.0672067899452939</t>
  </si>
  <si>
    <t>0.0672255318387114</t>
  </si>
  <si>
    <t>0.0672460627088483</t>
  </si>
  <si>
    <t>0.0673229789878419</t>
  </si>
  <si>
    <t>0.067378454968345</t>
  </si>
  <si>
    <t>0.0674049805936072</t>
  </si>
  <si>
    <t>0.0674421578291185</t>
  </si>
  <si>
    <t>0.0674889206407234</t>
  </si>
  <si>
    <t>0.067516113328643</t>
  </si>
  <si>
    <t>0.0675833689914385</t>
  </si>
  <si>
    <t>0.0675866306904265</t>
  </si>
  <si>
    <t>0.0675973485224718</t>
  </si>
  <si>
    <t>0.0676264833064178</t>
  </si>
  <si>
    <t>0.0676358621180056</t>
  </si>
  <si>
    <t>0.0676422106247575</t>
  </si>
  <si>
    <t>0.0676467090361455</t>
  </si>
  <si>
    <t>0.0676601835305417</t>
  </si>
  <si>
    <t>0.0676678220401006</t>
  </si>
  <si>
    <t>0.0676821449420709</t>
  </si>
  <si>
    <t>0.0676892499185799</t>
  </si>
  <si>
    <t>0.0677014214947591</t>
  </si>
  <si>
    <t>0.0677655774540982</t>
  </si>
  <si>
    <t>0.0679326393378216</t>
  </si>
  <si>
    <t>0.067966801872606</t>
  </si>
  <si>
    <t>0.0679727467162372</t>
  </si>
  <si>
    <t>0.0679735109797183</t>
  </si>
  <si>
    <t>0.0679891546603102</t>
  </si>
  <si>
    <t>0.0680307054495079</t>
  </si>
  <si>
    <t>0.0680455666921416</t>
  </si>
  <si>
    <t>0.0680537360582678</t>
  </si>
  <si>
    <t>0.0680543383581993</t>
  </si>
  <si>
    <t>0.0680650563269815</t>
  </si>
  <si>
    <t>0.0680742693158514</t>
  </si>
  <si>
    <t>0.0680829609264266</t>
  </si>
  <si>
    <t>0.0681013544877953</t>
  </si>
  <si>
    <t>0.0681019995808874</t>
  </si>
  <si>
    <t>0.0681020259438947</t>
  </si>
  <si>
    <t>0.0681084769785275</t>
  </si>
  <si>
    <t>0.0681697776956791</t>
  </si>
  <si>
    <t>0.0681787717001631</t>
  </si>
  <si>
    <t>0.068183562699598</t>
  </si>
  <si>
    <t>0.0681904688787106</t>
  </si>
  <si>
    <t>0.0682251151336215</t>
  </si>
  <si>
    <t>0.0682330052484827</t>
  </si>
  <si>
    <t>0.0682409054463276</t>
  </si>
  <si>
    <t>0.0682679037945121</t>
  </si>
  <si>
    <t>0.0682738829231154</t>
  </si>
  <si>
    <t>0.0682848145170899</t>
  </si>
  <si>
    <t>0.0682884207450584</t>
  </si>
  <si>
    <t>0.068314479294882</t>
  </si>
  <si>
    <t>0.0683649048565283</t>
  </si>
  <si>
    <t>0.0683681907814868</t>
  </si>
  <si>
    <t>0.0684152100185152</t>
  </si>
  <si>
    <t>0.0684355429916687</t>
  </si>
  <si>
    <t>0.0685041069165073</t>
  </si>
  <si>
    <t>0.0685203974733464</t>
  </si>
  <si>
    <t>0.0685382867134532</t>
  </si>
  <si>
    <t>0.0685479241034527</t>
  </si>
  <si>
    <t>0.0685525325683692</t>
  </si>
  <si>
    <t>0.0685683553201322</t>
  </si>
  <si>
    <t>0.0685957080360961</t>
  </si>
  <si>
    <t>0.0686071006965516</t>
  </si>
  <si>
    <t>0.0686178012208342</t>
  </si>
  <si>
    <t>0.0686282078567485</t>
  </si>
  <si>
    <t>0.0686344980292289</t>
  </si>
  <si>
    <t>0.0686490869182541</t>
  </si>
  <si>
    <t>0.0686932649970819</t>
  </si>
  <si>
    <t>0.06871944471842</t>
  </si>
  <si>
    <t>0.0687263251776436</t>
  </si>
  <si>
    <t>0.0687420997879784</t>
  </si>
  <si>
    <t>0.0687616173350498</t>
  </si>
  <si>
    <t>0.0687908225108618</t>
  </si>
  <si>
    <t>0.0687997249269618</t>
  </si>
  <si>
    <t>0.0688126960393994</t>
  </si>
  <si>
    <t>0.0688460387120469</t>
  </si>
  <si>
    <t>0.0688489498193531</t>
  </si>
  <si>
    <t>0.0688520322093302</t>
  </si>
  <si>
    <t>0.0688743706933041</t>
  </si>
  <si>
    <t>0.0689139292364674</t>
  </si>
  <si>
    <t>0.0689328458452002</t>
  </si>
  <si>
    <t>0.0689355450338287</t>
  </si>
  <si>
    <t>0.0689699442188419</t>
  </si>
  <si>
    <t>0.0690179098437605</t>
  </si>
  <si>
    <t>0.0690531484993645</t>
  </si>
  <si>
    <t>0.0690607352138891</t>
  </si>
  <si>
    <t>0.0690825402061008</t>
  </si>
  <si>
    <t>0.0690915875552863</t>
  </si>
  <si>
    <t>0.0690933647576726</t>
  </si>
  <si>
    <t>0.0691132160313029</t>
  </si>
  <si>
    <t>0.0691522064833041</t>
  </si>
  <si>
    <t>0.0692121196059464</t>
  </si>
  <si>
    <t>0.06922984829964</t>
  </si>
  <si>
    <t>0.0692299906242996</t>
  </si>
  <si>
    <t>0.0692672832968198</t>
  </si>
  <si>
    <t>0.0692673519562665</t>
  </si>
  <si>
    <t>0.0692700020403475</t>
  </si>
  <si>
    <t>0.0692963383769205</t>
  </si>
  <si>
    <t>0.0693849902359977</t>
  </si>
  <si>
    <t>0.069385130461474</t>
  </si>
  <si>
    <t>0.0693893928125377</t>
  </si>
  <si>
    <t>0.0694178862741616</t>
  </si>
  <si>
    <t>0.0694595685056438</t>
  </si>
  <si>
    <t>0.0694690184250812</t>
  </si>
  <si>
    <t>0.0694878208527543</t>
  </si>
  <si>
    <t>0.0695371087401444</t>
  </si>
  <si>
    <t>0.0695442197085463</t>
  </si>
  <si>
    <t>0.0696126431302603</t>
  </si>
  <si>
    <t>0.0696169618779273</t>
  </si>
  <si>
    <t>0.0696229049631548</t>
  </si>
  <si>
    <t>0.0696232990671889</t>
  </si>
  <si>
    <t>0.0696430784576017</t>
  </si>
  <si>
    <t>0.0696620613652232</t>
  </si>
  <si>
    <t>0.0696697817827421</t>
  </si>
  <si>
    <t>0.069714088854957</t>
  </si>
  <si>
    <t>0.0697221627825498</t>
  </si>
  <si>
    <t>0.0697332317687235</t>
  </si>
  <si>
    <t>0.0697334358045507</t>
  </si>
  <si>
    <t>0.0697639117511148</t>
  </si>
  <si>
    <t>0.0697702267461671</t>
  </si>
  <si>
    <t>0.0698249218970454</t>
  </si>
  <si>
    <t>0.069831069257126</t>
  </si>
  <si>
    <t>0.0698610426233864</t>
  </si>
  <si>
    <t>0.0699860136125102</t>
  </si>
  <si>
    <t>0.0699976245343008</t>
  </si>
  <si>
    <t>0.0700379019006115</t>
  </si>
  <si>
    <t>0.0700824641008546</t>
  </si>
  <si>
    <t>0.0700918622466613</t>
  </si>
  <si>
    <t>0.0700972885493398</t>
  </si>
  <si>
    <t>0.0701087770523563</t>
  </si>
  <si>
    <t>0.0701426129806888</t>
  </si>
  <si>
    <t>0.0701487116570247</t>
  </si>
  <si>
    <t>0.0702023830889485</t>
  </si>
  <si>
    <t>0.0702454583342614</t>
  </si>
  <si>
    <t>0.0702497120938307</t>
  </si>
  <si>
    <t>0.0702921170470353</t>
  </si>
  <si>
    <t>0.0702985086137007</t>
  </si>
  <si>
    <t>0.0703207693838559</t>
  </si>
  <si>
    <t>0.0703243392844759</t>
  </si>
  <si>
    <t>0.0703793540846805</t>
  </si>
  <si>
    <t>0.0704140996882199</t>
  </si>
  <si>
    <t>0.0704159322664907</t>
  </si>
  <si>
    <t>0.0704533412673286</t>
  </si>
  <si>
    <t>0.0704608076274823</t>
  </si>
  <si>
    <t>0.0704630787390921</t>
  </si>
  <si>
    <t>0.0704714037591744</t>
  </si>
  <si>
    <t>0.0705053018911641</t>
  </si>
  <si>
    <t>0.0705177413226778</t>
  </si>
  <si>
    <t>0.070522610433203</t>
  </si>
  <si>
    <t>0.070569577912902</t>
  </si>
  <si>
    <t>0.0706021856039426</t>
  </si>
  <si>
    <t>0.0706283181548235</t>
  </si>
  <si>
    <t>0.0706509437789662</t>
  </si>
  <si>
    <t>0.070724697700727</t>
  </si>
  <si>
    <t>0.0707362995870157</t>
  </si>
  <si>
    <t>0.0707568801708421</t>
  </si>
  <si>
    <t>0.0708144933185998</t>
  </si>
  <si>
    <t>0.0708165943949291</t>
  </si>
  <si>
    <t>0.070823985480177</t>
  </si>
  <si>
    <t>0.0708462791731305</t>
  </si>
  <si>
    <t>0.070867693490528</t>
  </si>
  <si>
    <t>0.0708794443315178</t>
  </si>
  <si>
    <t>0.0709091289486351</t>
  </si>
  <si>
    <t>0.0709194183334026</t>
  </si>
  <si>
    <t>0.0709302833633247</t>
  </si>
  <si>
    <t>0.0709335019110547</t>
  </si>
  <si>
    <t>0.0709506842170535</t>
  </si>
  <si>
    <t>0.0709517854207459</t>
  </si>
  <si>
    <t>0.0709932345583002</t>
  </si>
  <si>
    <t>0.0710076038217413</t>
  </si>
  <si>
    <t>0.0710211969853207</t>
  </si>
  <si>
    <t>0.0710340849218266</t>
  </si>
  <si>
    <t>0.07103594692635</t>
  </si>
  <si>
    <t>0.0710435966323192</t>
  </si>
  <si>
    <t>0.0710470805509499</t>
  </si>
  <si>
    <t>0.0710498168329883</t>
  </si>
  <si>
    <t>0.0710638522716669</t>
  </si>
  <si>
    <t>0.0710766876757841</t>
  </si>
  <si>
    <t>0.071111882586435</t>
  </si>
  <si>
    <t>0.0711523618891158</t>
  </si>
  <si>
    <t>0.071172018544642</t>
  </si>
  <si>
    <t>0.0711896640355917</t>
  </si>
  <si>
    <t>0.0712608797890335</t>
  </si>
  <si>
    <t>0.0713674930058814</t>
  </si>
  <si>
    <t>0.0714229995205759</t>
  </si>
  <si>
    <t>0.0714438176727053</t>
  </si>
  <si>
    <t>0.0715140316396524</t>
  </si>
  <si>
    <t>0.0715171074921412</t>
  </si>
  <si>
    <t>0.0715370620318642</t>
  </si>
  <si>
    <t>0.0715428132861864</t>
  </si>
  <si>
    <t>0.0715470301553643</t>
  </si>
  <si>
    <t>0.0715528128882605</t>
  </si>
  <si>
    <t>0.0715630716496804</t>
  </si>
  <si>
    <t>0.0716057519586085</t>
  </si>
  <si>
    <t>0.0716073796636679</t>
  </si>
  <si>
    <t>0.0716106516010131</t>
  </si>
  <si>
    <t>0.0716242141341999</t>
  </si>
  <si>
    <t>0.0716336605142056</t>
  </si>
  <si>
    <t>0.0716372811594122</t>
  </si>
  <si>
    <t>0.0716375450247304</t>
  </si>
  <si>
    <t>0.0716460555531439</t>
  </si>
  <si>
    <t>0.071652127083305</t>
  </si>
  <si>
    <t>0.0716897246414736</t>
  </si>
  <si>
    <t>0.0716924427938569</t>
  </si>
  <si>
    <t>0.0717006103455428</t>
  </si>
  <si>
    <t>0.0717100378584172</t>
  </si>
  <si>
    <t>0.0717388861153172</t>
  </si>
  <si>
    <t>0.071752241065778</t>
  </si>
  <si>
    <t>0.0717577005180683</t>
  </si>
  <si>
    <t>0.0717679685472374</t>
  </si>
  <si>
    <t>0.0717852768134828</t>
  </si>
  <si>
    <t>0.0718062446043256</t>
  </si>
  <si>
    <t>0.0718162374376245</t>
  </si>
  <si>
    <t>0.0718379517056142</t>
  </si>
  <si>
    <t>0.0718552819071819</t>
  </si>
  <si>
    <t>0.0718708738491579</t>
  </si>
  <si>
    <t>0.0719178233657006</t>
  </si>
  <si>
    <t>0.0719331793909889</t>
  </si>
  <si>
    <t>0.0719396530258712</t>
  </si>
  <si>
    <t>0.0720113688321127</t>
  </si>
  <si>
    <t>0.0720522120872319</t>
  </si>
  <si>
    <t>0.0720732412337258</t>
  </si>
  <si>
    <t>0.0720764559107657</t>
  </si>
  <si>
    <t>0.0721152803319083</t>
  </si>
  <si>
    <t>0.0721486136759441</t>
  </si>
  <si>
    <t>0.0721576546957645</t>
  </si>
  <si>
    <t>0.0721591680673012</t>
  </si>
  <si>
    <t>0.0721733648969792</t>
  </si>
  <si>
    <t>0.0722162591424412</t>
  </si>
  <si>
    <t>0.0722570946211647</t>
  </si>
  <si>
    <t>0.0722888141202063</t>
  </si>
  <si>
    <t>0.0722897827744656</t>
  </si>
  <si>
    <t>0.0722943938386604</t>
  </si>
  <si>
    <t>0.0723550652614854</t>
  </si>
  <si>
    <t>0.0723660952102237</t>
  </si>
  <si>
    <t>0.0723724094266635</t>
  </si>
  <si>
    <t>0.0723728846126538</t>
  </si>
  <si>
    <t>0.0723793131125992</t>
  </si>
  <si>
    <t>0.0724014861928435</t>
  </si>
  <si>
    <t>0.0724182426515754</t>
  </si>
  <si>
    <t>0.0724469557694549</t>
  </si>
  <si>
    <t>0.0724496465958157</t>
  </si>
  <si>
    <t>0.0724994031927627</t>
  </si>
  <si>
    <t>0.0725021265969037</t>
  </si>
  <si>
    <t>0.0725382821382522</t>
  </si>
  <si>
    <t>0.0725938330091556</t>
  </si>
  <si>
    <t>0.0726030325455501</t>
  </si>
  <si>
    <t>0.0726220151678789</t>
  </si>
  <si>
    <t>0.0726275849211741</t>
  </si>
  <si>
    <t>0.0726678903417795</t>
  </si>
  <si>
    <t>0.0726688693758645</t>
  </si>
  <si>
    <t>0.0726759658258413</t>
  </si>
  <si>
    <t>0.0726951306371543</t>
  </si>
  <si>
    <t>0.0727012942437047</t>
  </si>
  <si>
    <t>0.0727037862925259</t>
  </si>
  <si>
    <t>0.0727095134875814</t>
  </si>
  <si>
    <t>0.0727836829837727</t>
  </si>
  <si>
    <t>0.0728177628135614</t>
  </si>
  <si>
    <t>0.0728896827420058</t>
  </si>
  <si>
    <t>0.072899862894008</t>
  </si>
  <si>
    <t>0.0729025882650416</t>
  </si>
  <si>
    <t>0.0729130150982977</t>
  </si>
  <si>
    <t>0.0729208161689083</t>
  </si>
  <si>
    <t>0.0729360201548603</t>
  </si>
  <si>
    <t>0.0729623642348446</t>
  </si>
  <si>
    <t>0.0729646719244299</t>
  </si>
  <si>
    <t>0.0729650966945709</t>
  </si>
  <si>
    <t>0.0729873355631263</t>
  </si>
  <si>
    <t>0.073014768254442</t>
  </si>
  <si>
    <t>0.0730334042751384</t>
  </si>
  <si>
    <t>0.0730496997900915</t>
  </si>
  <si>
    <t>0.0731130680112583</t>
  </si>
  <si>
    <t>0.0731259943029956</t>
  </si>
  <si>
    <t>0.073155457121154</t>
  </si>
  <si>
    <t>0.0731889996592689</t>
  </si>
  <si>
    <t>0.0731993747421671</t>
  </si>
  <si>
    <t>0.0732242042998477</t>
  </si>
  <si>
    <t>0.0733123038052472</t>
  </si>
  <si>
    <t>0.0733156408425032</t>
  </si>
  <si>
    <t>0.0733246562910729</t>
  </si>
  <si>
    <t>0.0733363562184849</t>
  </si>
  <si>
    <t>0.0733537691223838</t>
  </si>
  <si>
    <t>0.0733871803502438</t>
  </si>
  <si>
    <t>0.0734135549782909</t>
  </si>
  <si>
    <t>0.0734136659630234</t>
  </si>
  <si>
    <t>0.0734443394610658</t>
  </si>
  <si>
    <t>0.0735359344771793</t>
  </si>
  <si>
    <t>0.0736160197528442</t>
  </si>
  <si>
    <t>0.0736968692388319</t>
  </si>
  <si>
    <t>0.0737003112328308</t>
  </si>
  <si>
    <t>0.0737108059675726</t>
  </si>
  <si>
    <t>0.0737244071846541</t>
  </si>
  <si>
    <t>0.0737269337519433</t>
  </si>
  <si>
    <t>0.0737608455195933</t>
  </si>
  <si>
    <t>0.0737644550031411</t>
  </si>
  <si>
    <t>0.0737670474930145</t>
  </si>
  <si>
    <t>0.0737975190934138</t>
  </si>
  <si>
    <t>0.0738277916716711</t>
  </si>
  <si>
    <t>0.0738584067700655</t>
  </si>
  <si>
    <t>0.07386130092633</t>
  </si>
  <si>
    <t>0.0738675541574057</t>
  </si>
  <si>
    <t>0.0738690063888481</t>
  </si>
  <si>
    <t>0.0739088214076117</t>
  </si>
  <si>
    <t>0.0739928994159744</t>
  </si>
  <si>
    <t>0.0739953943424696</t>
  </si>
  <si>
    <t>0.0740411496871669</t>
  </si>
  <si>
    <t>0.0740469481620326</t>
  </si>
  <si>
    <t>0.0740532305741026</t>
  </si>
  <si>
    <t>0.0740555646048387</t>
  </si>
  <si>
    <t>0.0741095441079109</t>
  </si>
  <si>
    <t>0.074116042519021</t>
  </si>
  <si>
    <t>0.0741200230553094</t>
  </si>
  <si>
    <t>0.074140249709483</t>
  </si>
  <si>
    <t>0.0741662911865726</t>
  </si>
  <si>
    <t>0.0741698670071878</t>
  </si>
  <si>
    <t>0.0741836110843154</t>
  </si>
  <si>
    <t>0.0742082703922626</t>
  </si>
  <si>
    <t>0.0743696914217513</t>
  </si>
  <si>
    <t>0.0743825078517044</t>
  </si>
  <si>
    <t>0.0743886850261942</t>
  </si>
  <si>
    <t>0.0743938153405636</t>
  </si>
  <si>
    <t>0.0744037505523004</t>
  </si>
  <si>
    <t>0.0744100684792906</t>
  </si>
  <si>
    <t>0.0744515515279507</t>
  </si>
  <si>
    <t>0.0744564069689092</t>
  </si>
  <si>
    <t>0.0744770607309136</t>
  </si>
  <si>
    <t>0.0745314928826917</t>
  </si>
  <si>
    <t>0.0745582555363332</t>
  </si>
  <si>
    <t>0.0745673234183026</t>
  </si>
  <si>
    <t>0.0745959513622146</t>
  </si>
  <si>
    <t>0.074602361745697</t>
  </si>
  <si>
    <t>0.0746124518845985</t>
  </si>
  <si>
    <t>0.0746762627835854</t>
  </si>
  <si>
    <t>0.0746975785267718</t>
  </si>
  <si>
    <t>0.0747023155562123</t>
  </si>
  <si>
    <t>0.074729731939673</t>
  </si>
  <si>
    <t>0.0747407070258445</t>
  </si>
  <si>
    <t>0.0747480463240087</t>
  </si>
  <si>
    <t>0.074752581538092</t>
  </si>
  <si>
    <t>0.0747573614420283</t>
  </si>
  <si>
    <t>0.074769365216252</t>
  </si>
  <si>
    <t>0.0747898909998339</t>
  </si>
  <si>
    <t>0.074822109653396</t>
  </si>
  <si>
    <t>0.0748233760734111</t>
  </si>
  <si>
    <t>0.0748269871662688</t>
  </si>
  <si>
    <t>0.0749192173799514</t>
  </si>
  <si>
    <t>0.0749893186310918</t>
  </si>
  <si>
    <t>0.0749910117950228</t>
  </si>
  <si>
    <t>0.0750429028182581</t>
  </si>
  <si>
    <t>0.0750478475233561</t>
  </si>
  <si>
    <t>0.0750501214641157</t>
  </si>
  <si>
    <t>0.0751954099838557</t>
  </si>
  <si>
    <t>0.075217189311316</t>
  </si>
  <si>
    <t>0.075232711915613</t>
  </si>
  <si>
    <t>0.0752390483475507</t>
  </si>
  <si>
    <t>0.0752677989223548</t>
  </si>
  <si>
    <t>0.0752899143299561</t>
  </si>
  <si>
    <t>0.0752982784060006</t>
  </si>
  <si>
    <t>0.0753110014119859</t>
  </si>
  <si>
    <t>0.0753240770251583</t>
  </si>
  <si>
    <t>0.0753247812465077</t>
  </si>
  <si>
    <t>0.0753353030870454</t>
  </si>
  <si>
    <t>0.075344270157634</t>
  </si>
  <si>
    <t>0.0753577695680804</t>
  </si>
  <si>
    <t>0.0753598673902512</t>
  </si>
  <si>
    <t>0.0753688779578587</t>
  </si>
  <si>
    <t>0.0754253359453779</t>
  </si>
  <si>
    <t>0.0754270491475274</t>
  </si>
  <si>
    <t>0.0754297046331772</t>
  </si>
  <si>
    <t>0.0754338412233829</t>
  </si>
  <si>
    <t>0.0754409211685121</t>
  </si>
  <si>
    <t>0.0754428420155773</t>
  </si>
  <si>
    <t>0.075475773130608</t>
  </si>
  <si>
    <t>0.075482276390643</t>
  </si>
  <si>
    <t>0.0754857714680703</t>
  </si>
  <si>
    <t>0.0755154966424063</t>
  </si>
  <si>
    <t>0.0755304395125648</t>
  </si>
  <si>
    <t>0.075532013367698</t>
  </si>
  <si>
    <t>0.0755690689401162</t>
  </si>
  <si>
    <t>0.0755734876485218</t>
  </si>
  <si>
    <t>0.0755808096840728</t>
  </si>
  <si>
    <t>0.0755932884261273</t>
  </si>
  <si>
    <t>0.0756633734530238</t>
  </si>
  <si>
    <t>0.0756736368508884</t>
  </si>
  <si>
    <t>0.0756923042726699</t>
  </si>
  <si>
    <t>0.0757463986239556</t>
  </si>
  <si>
    <t>0.0757590065404539</t>
  </si>
  <si>
    <t>0.0757722708125185</t>
  </si>
  <si>
    <t>0.0757883093740883</t>
  </si>
  <si>
    <t>0.0757976987434076</t>
  </si>
  <si>
    <t>0.0758149810266294</t>
  </si>
  <si>
    <t>0.0758431915874122</t>
  </si>
  <si>
    <t>0.075866177421905</t>
  </si>
  <si>
    <t>0.0758758647453949</t>
  </si>
  <si>
    <t>0.0758946164092982</t>
  </si>
  <si>
    <t>0.0759372349213182</t>
  </si>
  <si>
    <t>0.0759556255443123</t>
  </si>
  <si>
    <t>0.0759597743305979</t>
  </si>
  <si>
    <t>0.0759852258178422</t>
  </si>
  <si>
    <t>0.076019590015961</t>
  </si>
  <si>
    <t>0.0760327933469187</t>
  </si>
  <si>
    <t>0.0760362223589824</t>
  </si>
  <si>
    <t>0.0760406776516939</t>
  </si>
  <si>
    <t>0.0760767840695316</t>
  </si>
  <si>
    <t>0.0760943510309378</t>
  </si>
  <si>
    <t>0.0761122909783014</t>
  </si>
  <si>
    <t>0.0761246789268173</t>
  </si>
  <si>
    <t>0.0761430481234551</t>
  </si>
  <si>
    <t>0.0761573405423268</t>
  </si>
  <si>
    <t>0.0761896125185935</t>
  </si>
  <si>
    <t>0.0761941852742347</t>
  </si>
  <si>
    <t>0.0762197143738621</t>
  </si>
  <si>
    <t>0.0762229126453439</t>
  </si>
  <si>
    <t>0.0762347614246446</t>
  </si>
  <si>
    <t>0.0762600797437889</t>
  </si>
  <si>
    <t>0.0762811123933517</t>
  </si>
  <si>
    <t>0.0762939146928966</t>
  </si>
  <si>
    <t>0.0763628939774336</t>
  </si>
  <si>
    <t>0.076382474328782</t>
  </si>
  <si>
    <t>0.0764664906534792</t>
  </si>
  <si>
    <t>0.0764733405124685</t>
  </si>
  <si>
    <t>0.0764798753602926</t>
  </si>
  <si>
    <t>0.0764857281666049</t>
  </si>
  <si>
    <t>0.0765653528744145</t>
  </si>
  <si>
    <t>0.0765727092856455</t>
  </si>
  <si>
    <t>0.0766188794320349</t>
  </si>
  <si>
    <t>0.0766269288823926</t>
  </si>
  <si>
    <t>0.0766306260702493</t>
  </si>
  <si>
    <t>0.0766453415650968</t>
  </si>
  <si>
    <t>0.076677371204042</t>
  </si>
  <si>
    <t>0.0766940373162098</t>
  </si>
  <si>
    <t>0.0767120951597451</t>
  </si>
  <si>
    <t>0.0767327347670657</t>
  </si>
  <si>
    <t>0.0767461340505776</t>
  </si>
  <si>
    <t>0.0767821149823024</t>
  </si>
  <si>
    <t>0.0767857936837564</t>
  </si>
  <si>
    <t>0.0768127263724041</t>
  </si>
  <si>
    <t>0.0768177860725966</t>
  </si>
  <si>
    <t>0.076827935467445</t>
  </si>
  <si>
    <t>0.0768547905816777</t>
  </si>
  <si>
    <t>0.0768588567402227</t>
  </si>
  <si>
    <t>0.0768808842487017</t>
  </si>
  <si>
    <t>0.0768925646293422</t>
  </si>
  <si>
    <t>0.0769070384381058</t>
  </si>
  <si>
    <t>0.0769813685302262</t>
  </si>
  <si>
    <t>0.0770323858308471</t>
  </si>
  <si>
    <t>0.0770542324343277</t>
  </si>
  <si>
    <t>0.0771246448106002</t>
  </si>
  <si>
    <t>0.0771322950603595</t>
  </si>
  <si>
    <t>0.0771339944050114</t>
  </si>
  <si>
    <t>0.0771738507091121</t>
  </si>
  <si>
    <t>0.0771740260314329</t>
  </si>
  <si>
    <t>0.0772155183404888</t>
  </si>
  <si>
    <t>0.0772244517144242</t>
  </si>
  <si>
    <t>0.0772331788219957</t>
  </si>
  <si>
    <t>0.0772402866148302</t>
  </si>
  <si>
    <t>0.0773217956390241</t>
  </si>
  <si>
    <t>0.0774088857236161</t>
  </si>
  <si>
    <t>0.0774158201156182</t>
  </si>
  <si>
    <t>0.0774399519793836</t>
  </si>
  <si>
    <t>0.0774469907166749</t>
  </si>
  <si>
    <t>0.0774497632940213</t>
  </si>
  <si>
    <t>0.0774617340382578</t>
  </si>
  <si>
    <t>0.0775086167986998</t>
  </si>
  <si>
    <t>0.077526933334253</t>
  </si>
  <si>
    <t>0.0775426811474048</t>
  </si>
  <si>
    <t>0.0775473373812483</t>
  </si>
  <si>
    <t>0.0775506732905977</t>
  </si>
  <si>
    <t>0.077568033482986</t>
  </si>
  <si>
    <t>0.0775873752541893</t>
  </si>
  <si>
    <t>0.0775960338724524</t>
  </si>
  <si>
    <t>0.0776077970430941</t>
  </si>
  <si>
    <t>0.0776088858892786</t>
  </si>
  <si>
    <t>0.0776418863626913</t>
  </si>
  <si>
    <t>0.0776514612455728</t>
  </si>
  <si>
    <t>0.0776845942425507</t>
  </si>
  <si>
    <t>0.0777072917028648</t>
  </si>
  <si>
    <t>0.07771246164734</t>
  </si>
  <si>
    <t>0.0777492209007889</t>
  </si>
  <si>
    <t>0.0778575598521957</t>
  </si>
  <si>
    <t>0.0778657303007932</t>
  </si>
  <si>
    <t>0.0779210005494804</t>
  </si>
  <si>
    <t>0.0780074306615642</t>
  </si>
  <si>
    <t>0.0780493508042394</t>
  </si>
  <si>
    <t>0.0780775501783021</t>
  </si>
  <si>
    <t>0.0780835803219118</t>
  </si>
  <si>
    <t>0.078087163207141</t>
  </si>
  <si>
    <t>0.0781054790781707</t>
  </si>
  <si>
    <t>0.0781389900942664</t>
  </si>
  <si>
    <t>0.0781710974869249</t>
  </si>
  <si>
    <t>0.0781853375308067</t>
  </si>
  <si>
    <t>0.0781979630891798</t>
  </si>
  <si>
    <t>0.0782197794543821</t>
  </si>
  <si>
    <t>0.0782318500380283</t>
  </si>
  <si>
    <t>0.0782625624682314</t>
  </si>
  <si>
    <t>0.0782854717475431</t>
  </si>
  <si>
    <t>0.0783069597723575</t>
  </si>
  <si>
    <t>0.0783130047850452</t>
  </si>
  <si>
    <t>0.0783290103182856</t>
  </si>
  <si>
    <t>0.0783339416233995</t>
  </si>
  <si>
    <t>0.078336058242878</t>
  </si>
  <si>
    <t>0.0783830006555897</t>
  </si>
  <si>
    <t>0.0783964048361165</t>
  </si>
  <si>
    <t>0.0784146630291264</t>
  </si>
  <si>
    <t>0.0784268311679101</t>
  </si>
  <si>
    <t>0.0784278049469646</t>
  </si>
  <si>
    <t>0.0784374911650872</t>
  </si>
  <si>
    <t>0.0784557650636443</t>
  </si>
  <si>
    <t>0.0784573408737135</t>
  </si>
  <si>
    <t>0.0784641389601461</t>
  </si>
  <si>
    <t>0.0785163578950096</t>
  </si>
  <si>
    <t>0.0785522972001641</t>
  </si>
  <si>
    <t>0.0785581867752122</t>
  </si>
  <si>
    <t>0.0785599600821176</t>
  </si>
  <si>
    <t>0.0785777059172703</t>
  </si>
  <si>
    <t>0.0785939185902945</t>
  </si>
  <si>
    <t>0.0786174832857419</t>
  </si>
  <si>
    <t>0.0786294471887263</t>
  </si>
  <si>
    <t>0.0786332615091325</t>
  </si>
  <si>
    <t>0.078672785158053</t>
  </si>
  <si>
    <t>0.0786881888614097</t>
  </si>
  <si>
    <t>0.0786908454828484</t>
  </si>
  <si>
    <t>0.078728130879542</t>
  </si>
  <si>
    <t>0.0787634955531711</t>
  </si>
  <si>
    <t>0.0788004730309295</t>
  </si>
  <si>
    <t>0.0788204290176226</t>
  </si>
  <si>
    <t>0.078834185018344</t>
  </si>
  <si>
    <t>0.0788512058423336</t>
  </si>
  <si>
    <t>0.07887856384769</t>
  </si>
  <si>
    <t>0.078883226948422</t>
  </si>
  <si>
    <t>0.0789205657349841</t>
  </si>
  <si>
    <t>0.0789324439776517</t>
  </si>
  <si>
    <t>0.0789333603108998</t>
  </si>
  <si>
    <t>0.0789526930668669</t>
  </si>
  <si>
    <t>0.0789769345020928</t>
  </si>
  <si>
    <t>0.0789790739787477</t>
  </si>
  <si>
    <t>0.0789801947807825</t>
  </si>
  <si>
    <t>0.07899419302296</t>
  </si>
  <si>
    <t>0.0790087450249986</t>
  </si>
  <si>
    <t>0.0790821603522278</t>
  </si>
  <si>
    <t>0.0790988280596735</t>
  </si>
  <si>
    <t>0.079131790074127</t>
  </si>
  <si>
    <t>0.0791585302779709</t>
  </si>
  <si>
    <t>0.0791719653448328</t>
  </si>
  <si>
    <t>0.0791755223898598</t>
  </si>
  <si>
    <t>0.0791824065443446</t>
  </si>
  <si>
    <t>0.0791899261094978</t>
  </si>
  <si>
    <t>0.0791958602812793</t>
  </si>
  <si>
    <t>0.07920039898285</t>
  </si>
  <si>
    <t>0.0792090967007581</t>
  </si>
  <si>
    <t>0.0792261583256347</t>
  </si>
  <si>
    <t>0.0792588786672634</t>
  </si>
  <si>
    <t>0.0792624143146924</t>
  </si>
  <si>
    <t>0.0792816147860866</t>
  </si>
  <si>
    <t>0.0792836620557861</t>
  </si>
  <si>
    <t>0.0793283647850827</t>
  </si>
  <si>
    <t>0.0793371202029105</t>
  </si>
  <si>
    <t>0.0793417653579236</t>
  </si>
  <si>
    <t>0.0794058308172799</t>
  </si>
  <si>
    <t>0.0794124397378423</t>
  </si>
  <si>
    <t>0.0794132415737662</t>
  </si>
  <si>
    <t>0.0794238287687244</t>
  </si>
  <si>
    <t>0.0794737039933731</t>
  </si>
  <si>
    <t>0.0796294980948596</t>
  </si>
  <si>
    <t>0.0796317684733037</t>
  </si>
  <si>
    <t>0.0796373255164837</t>
  </si>
  <si>
    <t>0.0796503807577813</t>
  </si>
  <si>
    <t>0.0796518985948851</t>
  </si>
  <si>
    <t>0.0796585528489679</t>
  </si>
  <si>
    <t>0.079673112992838</t>
  </si>
  <si>
    <t>0.0797157168017989</t>
  </si>
  <si>
    <t>0.0797259395983331</t>
  </si>
  <si>
    <t>0.0797354681170769</t>
  </si>
  <si>
    <t>0.0797431222043846</t>
  </si>
  <si>
    <t>0.0797487334581087</t>
  </si>
  <si>
    <t>0.0797531830673342</t>
  </si>
  <si>
    <t>0.0797623854532935</t>
  </si>
  <si>
    <t>0.0797852492820874</t>
  </si>
  <si>
    <t>0.0798214878018175</t>
  </si>
  <si>
    <t>0.0798278051517557</t>
  </si>
  <si>
    <t>0.079834072163682</t>
  </si>
  <si>
    <t>0.0798482351750821</t>
  </si>
  <si>
    <t>0.0798582686127519</t>
  </si>
  <si>
    <t>0.0798764409240148</t>
  </si>
  <si>
    <t>0.0799078425302519</t>
  </si>
  <si>
    <t>0.0799099040972896</t>
  </si>
  <si>
    <t>0.0799640167532966</t>
  </si>
  <si>
    <t>0.0800374923213732</t>
  </si>
  <si>
    <t>0.0800681445277192</t>
  </si>
  <si>
    <t>0.0801599979364277</t>
  </si>
  <si>
    <t>0.0801606351662385</t>
  </si>
  <si>
    <t>0.0801619470307439</t>
  </si>
  <si>
    <t>0.0801736148935857</t>
  </si>
  <si>
    <t>0.0802557185934564</t>
  </si>
  <si>
    <t>0.0802567792736212</t>
  </si>
  <si>
    <t>0.0803008207298941</t>
  </si>
  <si>
    <t>0.0803144335668453</t>
  </si>
  <si>
    <t>0.080319370164291</t>
  </si>
  <si>
    <t>0.080334193018931</t>
  </si>
  <si>
    <t>0.0803706306436644</t>
  </si>
  <si>
    <t>0.0803707801840589</t>
  </si>
  <si>
    <t>0.0803867728929842</t>
  </si>
  <si>
    <t>0.0804014892282093</t>
  </si>
  <si>
    <t>0.0804108839624302</t>
  </si>
  <si>
    <t>0.0804351428236408</t>
  </si>
  <si>
    <t>0.0804385197950519</t>
  </si>
  <si>
    <t>0.0804474741886492</t>
  </si>
  <si>
    <t>0.0804542725640504</t>
  </si>
  <si>
    <t>0.0804640820535892</t>
  </si>
  <si>
    <t>0.0804706841741594</t>
  </si>
  <si>
    <t>0.0804852931692925</t>
  </si>
  <si>
    <t>0.0804981937939917</t>
  </si>
  <si>
    <t>0.080514065733211</t>
  </si>
  <si>
    <t>0.0805197405629072</t>
  </si>
  <si>
    <t>0.0805220814915983</t>
  </si>
  <si>
    <t>0.0805273936688218</t>
  </si>
  <si>
    <t>0.0805479454382521</t>
  </si>
  <si>
    <t>0.0805594045338426</t>
  </si>
  <si>
    <t>0.0806237414558866</t>
  </si>
  <si>
    <t>0.0806479202204521</t>
  </si>
  <si>
    <t>0.0806775339011966</t>
  </si>
  <si>
    <t>0.0807267151317803</t>
  </si>
  <si>
    <t>0.080768024569767</t>
  </si>
  <si>
    <t>0.0807875960335706</t>
  </si>
  <si>
    <t>0.0808071852713027</t>
  </si>
  <si>
    <t>0.0808405443418916</t>
  </si>
  <si>
    <t>0.0808585331920279</t>
  </si>
  <si>
    <t>0.0808891469614982</t>
  </si>
  <si>
    <t>0.0808982285275011</t>
  </si>
  <si>
    <t>0.0808984433551254</t>
  </si>
  <si>
    <t>0.0809184633465147</t>
  </si>
  <si>
    <t>0.0809457681124712</t>
  </si>
  <si>
    <t>0.0809497407371921</t>
  </si>
  <si>
    <t>0.0809680304926422</t>
  </si>
  <si>
    <t>0.080982839934083</t>
  </si>
  <si>
    <t>0.0810011535610123</t>
  </si>
  <si>
    <t>0.0810177208199761</t>
  </si>
  <si>
    <t>0.0810430546765833</t>
  </si>
  <si>
    <t>0.0810516467499684</t>
  </si>
  <si>
    <t>0.0811021127814639</t>
  </si>
  <si>
    <t>0.0811188592577063</t>
  </si>
  <si>
    <t>0.0811242776583267</t>
  </si>
  <si>
    <t>0.0811259977329521</t>
  </si>
  <si>
    <t>0.081132242647349</t>
  </si>
  <si>
    <t>0.0811607869851583</t>
  </si>
  <si>
    <t>0.0811665493094775</t>
  </si>
  <si>
    <t>0.0811827615093386</t>
  </si>
  <si>
    <t>0.0811979160513512</t>
  </si>
  <si>
    <t>0.0812147859784631</t>
  </si>
  <si>
    <t>0.0812411251330114</t>
  </si>
  <si>
    <t>0.0812701399743692</t>
  </si>
  <si>
    <t>0.0812732750677803</t>
  </si>
  <si>
    <t>0.0813636750537195</t>
  </si>
  <si>
    <t>0.0813825854933023</t>
  </si>
  <si>
    <t>0.0814011577250977</t>
  </si>
  <si>
    <t>0.0814327439515748</t>
  </si>
  <si>
    <t>0.0814420274390582</t>
  </si>
  <si>
    <t>0.0814924052241636</t>
  </si>
  <si>
    <t>0.0814960902883379</t>
  </si>
  <si>
    <t>0.0814980749026881</t>
  </si>
  <si>
    <t>0.0815177019180928</t>
  </si>
  <si>
    <t>0.0815222438550764</t>
  </si>
  <si>
    <t>0.0815288503846419</t>
  </si>
  <si>
    <t>0.081554196100464</t>
  </si>
  <si>
    <t>0.0815685313883746</t>
  </si>
  <si>
    <t>0.0815692595374008</t>
  </si>
  <si>
    <t>0.0816244503169692</t>
  </si>
  <si>
    <t>0.0816250496904087</t>
  </si>
  <si>
    <t>0.081635756206131</t>
  </si>
  <si>
    <t>0.0816367270786991</t>
  </si>
  <si>
    <t>0.0816537969506143</t>
  </si>
  <si>
    <t>0.0816550233991199</t>
  </si>
  <si>
    <t>0.0817140258557432</t>
  </si>
  <si>
    <t>0.0817365502552921</t>
  </si>
  <si>
    <t>0.0817417437119614</t>
  </si>
  <si>
    <t>0.081759906830834</t>
  </si>
  <si>
    <t>0.0818323884616659</t>
  </si>
  <si>
    <t>0.0818683235047738</t>
  </si>
  <si>
    <t>0.0818737337700488</t>
  </si>
  <si>
    <t>0.0819109117937798</t>
  </si>
  <si>
    <t>0.0819571006621067</t>
  </si>
  <si>
    <t>0.0819583334930006</t>
  </si>
  <si>
    <t>0.0819951977255497</t>
  </si>
  <si>
    <t>0.0820125450196964</t>
  </si>
  <si>
    <t>0.0820313742085829</t>
  </si>
  <si>
    <t>0.0820325476910315</t>
  </si>
  <si>
    <t>0.0820842314470947</t>
  </si>
  <si>
    <t>0.0821049326728096</t>
  </si>
  <si>
    <t>0.0821172139905989</t>
  </si>
  <si>
    <t>0.0821216684603677</t>
  </si>
  <si>
    <t>0.0821510304977801</t>
  </si>
  <si>
    <t>0.0821780996555667</t>
  </si>
  <si>
    <t>0.0821890358425556</t>
  </si>
  <si>
    <t>0.082263305003525</t>
  </si>
  <si>
    <t>0.0823051924988755</t>
  </si>
  <si>
    <t>0.0823924497195789</t>
  </si>
  <si>
    <t>0.0823973463643301</t>
  </si>
  <si>
    <t>0.0824620954105214</t>
  </si>
  <si>
    <t>0.0825120638898108</t>
  </si>
  <si>
    <t>0.0825237374357941</t>
  </si>
  <si>
    <t>0.082524100134375</t>
  </si>
  <si>
    <t>0.0825325810394658</t>
  </si>
  <si>
    <t>0.0825519602748337</t>
  </si>
  <si>
    <t>0.082555645769572</t>
  </si>
  <si>
    <t>0.0825664767011661</t>
  </si>
  <si>
    <t>0.0825866704520348</t>
  </si>
  <si>
    <t>0.0826395061845003</t>
  </si>
  <si>
    <t>0.082678929892093</t>
  </si>
  <si>
    <t>0.0826791968694543</t>
  </si>
  <si>
    <t>0.0827084256145699</t>
  </si>
  <si>
    <t>0.0827379984451403</t>
  </si>
  <si>
    <t>0.0827516860125672</t>
  </si>
  <si>
    <t>0.082763393818904</t>
  </si>
  <si>
    <t>0.0828065428725553</t>
  </si>
  <si>
    <t>0.0828135094979855</t>
  </si>
  <si>
    <t>0.082828190262812</t>
  </si>
  <si>
    <t>0.0828380916596987</t>
  </si>
  <si>
    <t>0.0828555403337238</t>
  </si>
  <si>
    <t>0.082875065070099</t>
  </si>
  <si>
    <t>0.0829561157529756</t>
  </si>
  <si>
    <t>0.0829717611844865</t>
  </si>
  <si>
    <t>0.0829769552203136</t>
  </si>
  <si>
    <t>0.0829892810831774</t>
  </si>
  <si>
    <t>0.0830129016333349</t>
  </si>
  <si>
    <t>0.0830217808032002</t>
  </si>
  <si>
    <t>0.0830526494908609</t>
  </si>
  <si>
    <t>0.0830593056146605</t>
  </si>
  <si>
    <t>0.0830598015122965</t>
  </si>
  <si>
    <t>0.0830728827120328</t>
  </si>
  <si>
    <t>0.0831385102842096</t>
  </si>
  <si>
    <t>0.0831780305272528</t>
  </si>
  <si>
    <t>0.0831805878486741</t>
  </si>
  <si>
    <t>0.0831976916608109</t>
  </si>
  <si>
    <t>0.0832307967106981</t>
  </si>
  <si>
    <t>0.0832589954014151</t>
  </si>
  <si>
    <t>0.0832632931966481</t>
  </si>
  <si>
    <t>0.0833370438576155</t>
  </si>
  <si>
    <t>0.0833389417108428</t>
  </si>
  <si>
    <t>0.083340729851476</t>
  </si>
  <si>
    <t>0.0833533691104139</t>
  </si>
  <si>
    <t>0.0833679472681087</t>
  </si>
  <si>
    <t>0.0833713463261752</t>
  </si>
  <si>
    <t>0.0833966706762322</t>
  </si>
  <si>
    <t>0.0834233457445488</t>
  </si>
  <si>
    <t>0.0834296255790768</t>
  </si>
  <si>
    <t>0.0834500183001061</t>
  </si>
  <si>
    <t>0.0834647940041809</t>
  </si>
  <si>
    <t>0.0835408262044016</t>
  </si>
  <si>
    <t>0.0835568218593455</t>
  </si>
  <si>
    <t>0.0835693698007579</t>
  </si>
  <si>
    <t>0.0835800797809203</t>
  </si>
  <si>
    <t>0.0835808255660282</t>
  </si>
  <si>
    <t>0.0835814428007675</t>
  </si>
  <si>
    <t>0.0835843536508946</t>
  </si>
  <si>
    <t>0.0835960183085787</t>
  </si>
  <si>
    <t>0.0836179753600019</t>
  </si>
  <si>
    <t>0.0836688645276321</t>
  </si>
  <si>
    <t>0.0836835382277204</t>
  </si>
  <si>
    <t>0.0837615216463807</t>
  </si>
  <si>
    <t>0.0837707740676575</t>
  </si>
  <si>
    <t>0.0837859923173073</t>
  </si>
  <si>
    <t>0.0837962673542422</t>
  </si>
  <si>
    <t>0.0838018230541832</t>
  </si>
  <si>
    <t>0.0838077127644699</t>
  </si>
  <si>
    <t>0.0838345789173367</t>
  </si>
  <si>
    <t>0.0838394402283739</t>
  </si>
  <si>
    <t>0.0839180549068396</t>
  </si>
  <si>
    <t>0.0839271350980215</t>
  </si>
  <si>
    <t>0.0839541975243345</t>
  </si>
  <si>
    <t>0.083955355250391</t>
  </si>
  <si>
    <t>0.0839687690971049</t>
  </si>
  <si>
    <t>0.0839783610335439</t>
  </si>
  <si>
    <t>0.0839871972661565</t>
  </si>
  <si>
    <t>0.0839918907976696</t>
  </si>
  <si>
    <t>0.0839953810555717</t>
  </si>
  <si>
    <t>0.0840411991399339</t>
  </si>
  <si>
    <t>0.0840462317652144</t>
  </si>
  <si>
    <t>0.0840535998101506</t>
  </si>
  <si>
    <t>0.0841039918134862</t>
  </si>
  <si>
    <t>0.0841376538515426</t>
  </si>
  <si>
    <t>0.0841894880314378</t>
  </si>
  <si>
    <t>0.0842184399774705</t>
  </si>
  <si>
    <t>0.0842295561238919</t>
  </si>
  <si>
    <t>0.0842465607439298</t>
  </si>
  <si>
    <t>0.0842771956206319</t>
  </si>
  <si>
    <t>0.0843286897500878</t>
  </si>
  <si>
    <t>0.0843608267492467</t>
  </si>
  <si>
    <t>0.084382654073901</t>
  </si>
  <si>
    <t>0.0843888153173587</t>
  </si>
  <si>
    <t>0.084415043620448</t>
  </si>
  <si>
    <t>0.0844384055578031</t>
  </si>
  <si>
    <t>0.0844429761399452</t>
  </si>
  <si>
    <t>0.0844552624793346</t>
  </si>
  <si>
    <t>0.0844711812188313</t>
  </si>
  <si>
    <t>0.0844763341843108</t>
  </si>
  <si>
    <t>0.0844808110349275</t>
  </si>
  <si>
    <t>0.084527684247296</t>
  </si>
  <si>
    <t>0.084537839010329</t>
  </si>
  <si>
    <t>0.0845453838499008</t>
  </si>
  <si>
    <t>0.0846545369357957</t>
  </si>
  <si>
    <t>0.0846970668766371</t>
  </si>
  <si>
    <t>0.0847179374005579</t>
  </si>
  <si>
    <t>0.0847495659310675</t>
  </si>
  <si>
    <t>0.0847811462119129</t>
  </si>
  <si>
    <t>0.0848124905558751</t>
  </si>
  <si>
    <t>0.0848217927135923</t>
  </si>
  <si>
    <t>0.084826808615536</t>
  </si>
  <si>
    <t>0.0848278936184381</t>
  </si>
  <si>
    <t>0.0848376786655273</t>
  </si>
  <si>
    <t>0.0848590176538142</t>
  </si>
  <si>
    <t>0.0848995559214243</t>
  </si>
  <si>
    <t>0.0849017545445188</t>
  </si>
  <si>
    <t>0.0849267203589712</t>
  </si>
  <si>
    <t>0.0849343687612768</t>
  </si>
  <si>
    <t>0.0849517012974954</t>
  </si>
  <si>
    <t>0.084957692841425</t>
  </si>
  <si>
    <t>0.0849789358234237</t>
  </si>
  <si>
    <t>0.0849949568115944</t>
  </si>
  <si>
    <t>0.0850062403522476</t>
  </si>
  <si>
    <t>0.0850144908221229</t>
  </si>
  <si>
    <t>0.0850211698150459</t>
  </si>
  <si>
    <t>0.0850590533826917</t>
  </si>
  <si>
    <t>0.0850603405676723</t>
  </si>
  <si>
    <t>0.0850901348228599</t>
  </si>
  <si>
    <t>0.0851320975861262</t>
  </si>
  <si>
    <t>0.0851402758915777</t>
  </si>
  <si>
    <t>0.0851461541557853</t>
  </si>
  <si>
    <t>0.0851715596527147</t>
  </si>
  <si>
    <t>0.0851732907481387</t>
  </si>
  <si>
    <t>0.0851759807289961</t>
  </si>
  <si>
    <t>0.0851946976644384</t>
  </si>
  <si>
    <t>0.0851982064153902</t>
  </si>
  <si>
    <t>0.0852473957012337</t>
  </si>
  <si>
    <t>0.0852637749691751</t>
  </si>
  <si>
    <t>0.0852914899262098</t>
  </si>
  <si>
    <t>0.0852978695444661</t>
  </si>
  <si>
    <t>0.0853101319736619</t>
  </si>
  <si>
    <t>0.0853207327658717</t>
  </si>
  <si>
    <t>0.085372980288</t>
  </si>
  <si>
    <t>0.0853909361836422</t>
  </si>
  <si>
    <t>0.0853939004460035</t>
  </si>
  <si>
    <t>0.0853950061014129</t>
  </si>
  <si>
    <t>0.0854157541028757</t>
  </si>
  <si>
    <t>0.0854427925293996</t>
  </si>
  <si>
    <t>0.0854498345267029</t>
  </si>
  <si>
    <t>0.0854520616824273</t>
  </si>
  <si>
    <t>0.0854636701221164</t>
  </si>
  <si>
    <t>0.0854732207479409</t>
  </si>
  <si>
    <t>0.0854849886718766</t>
  </si>
  <si>
    <t>0.0854991904371762</t>
  </si>
  <si>
    <t>0.085514630133514</t>
  </si>
  <si>
    <t>0.085527208418099</t>
  </si>
  <si>
    <t>0.0855726012889861</t>
  </si>
  <si>
    <t>0.0856179643714076</t>
  </si>
  <si>
    <t>0.0856308324514324</t>
  </si>
  <si>
    <t>0.0856524356639899</t>
  </si>
  <si>
    <t>0.0857106556179089</t>
  </si>
  <si>
    <t>0.0857621414136898</t>
  </si>
  <si>
    <t>0.0857812138191961</t>
  </si>
  <si>
    <t>0.0857907631696183</t>
  </si>
  <si>
    <t>0.0857962441464701</t>
  </si>
  <si>
    <t>0.0858303790710113</t>
  </si>
  <si>
    <t>0.0858360013146303</t>
  </si>
  <si>
    <t>0.0858411694808537</t>
  </si>
  <si>
    <t>0.0858431778775866</t>
  </si>
  <si>
    <t>0.0858562237428663</t>
  </si>
  <si>
    <t>0.085864467731784</t>
  </si>
  <si>
    <t>0.0858827204382532</t>
  </si>
  <si>
    <t>0.0858924562008617</t>
  </si>
  <si>
    <t>0.0858938264129821</t>
  </si>
  <si>
    <t>0.0859203857501703</t>
  </si>
  <si>
    <t>0.0860561461447314</t>
  </si>
  <si>
    <t>0.0860675105993171</t>
  </si>
  <si>
    <t>0.0860689821182974</t>
  </si>
  <si>
    <t>0.0860774258776981</t>
  </si>
  <si>
    <t>0.086086948974174</t>
  </si>
  <si>
    <t>0.0861231006254812</t>
  </si>
  <si>
    <t>0.0861400162978374</t>
  </si>
  <si>
    <t>0.0861402207968644</t>
  </si>
  <si>
    <t>0.0861515656455072</t>
  </si>
  <si>
    <t>0.0861717872293681</t>
  </si>
  <si>
    <t>0.086182937708082</t>
  </si>
  <si>
    <t>0.0862322948097103</t>
  </si>
  <si>
    <t>0.0862625105773456</t>
  </si>
  <si>
    <t>0.0862694587366287</t>
  </si>
  <si>
    <t>0.0862915352384651</t>
  </si>
  <si>
    <t>0.0862948051198499</t>
  </si>
  <si>
    <t>0.0864000558838661</t>
  </si>
  <si>
    <t>0.0864416285920377</t>
  </si>
  <si>
    <t>0.0864626166863536</t>
  </si>
  <si>
    <t>0.0864752573549273</t>
  </si>
  <si>
    <t>0.0865750380579931</t>
  </si>
  <si>
    <t>0.0865779745529345</t>
  </si>
  <si>
    <t>0.0865916800235974</t>
  </si>
  <si>
    <t>0.0866013364010463</t>
  </si>
  <si>
    <t>0.0866175939100978</t>
  </si>
  <si>
    <t>0.0866403947446248</t>
  </si>
  <si>
    <t>0.0866773747949551</t>
  </si>
  <si>
    <t>0.0866918043239632</t>
  </si>
  <si>
    <t>0.0867166248462984</t>
  </si>
  <si>
    <t>0.086791754658004</t>
  </si>
  <si>
    <t>0.0868542946697495</t>
  </si>
  <si>
    <t>0.0869033182334557</t>
  </si>
  <si>
    <t>0.0869409438044154</t>
  </si>
  <si>
    <t>0.0869416098103725</t>
  </si>
  <si>
    <t>0.0869565032316323</t>
  </si>
  <si>
    <t>0.086987917833775</t>
  </si>
  <si>
    <t>0.0870225563060125</t>
  </si>
  <si>
    <t>0.0870227522746533</t>
  </si>
  <si>
    <t>0.0870390690891411</t>
  </si>
  <si>
    <t>0.0871013907829658</t>
  </si>
  <si>
    <t>0.0871343964427196</t>
  </si>
  <si>
    <t>0.0871520709936314</t>
  </si>
  <si>
    <t>0.0871893604406297</t>
  </si>
  <si>
    <t>0.0872069660523377</t>
  </si>
  <si>
    <t>0.0872375294165334</t>
  </si>
  <si>
    <t>0.0872674151805657</t>
  </si>
  <si>
    <t>0.087310718474589</t>
  </si>
  <si>
    <t>0.0873945291392146</t>
  </si>
  <si>
    <t>0.0874011263824897</t>
  </si>
  <si>
    <t>0.0874018787466923</t>
  </si>
  <si>
    <t>0.087402901908404</t>
  </si>
  <si>
    <t>0.0874131415494719</t>
  </si>
  <si>
    <t>0.0874193253982573</t>
  </si>
  <si>
    <t>0.087454093300821</t>
  </si>
  <si>
    <t>0.087472718154651</t>
  </si>
  <si>
    <t>0.0874867275031503</t>
  </si>
  <si>
    <t>0.0874938752416061</t>
  </si>
  <si>
    <t>0.0875194463769714</t>
  </si>
  <si>
    <t>0.0875327217524589</t>
  </si>
  <si>
    <t>0.0875798634289557</t>
  </si>
  <si>
    <t>0.0875898709627271</t>
  </si>
  <si>
    <t>0.0875920432118552</t>
  </si>
  <si>
    <t>0.0875936545110758</t>
  </si>
  <si>
    <t>0.0875960794929968</t>
  </si>
  <si>
    <t>0.0876064673119372</t>
  </si>
  <si>
    <t>0.0876266714778079</t>
  </si>
  <si>
    <t>0.0876612186326032</t>
  </si>
  <si>
    <t>0.087677981122038</t>
  </si>
  <si>
    <t>0.0877383751766138</t>
  </si>
  <si>
    <t>0.0877916535459007</t>
  </si>
  <si>
    <t>0.0878346705260259</t>
  </si>
  <si>
    <t>0.0878607766206356</t>
  </si>
  <si>
    <t>0.08791884338</t>
  </si>
  <si>
    <t>0.0879602370835022</t>
  </si>
  <si>
    <t>0.0879833064972153</t>
  </si>
  <si>
    <t>0.0879852174307173</t>
  </si>
  <si>
    <t>0.0880306496073408</t>
  </si>
  <si>
    <t>0.0880383182414675</t>
  </si>
  <si>
    <t>0.0880556897688407</t>
  </si>
  <si>
    <t>0.0880932463368625</t>
  </si>
  <si>
    <t>0.0881020812007684</t>
  </si>
  <si>
    <t>0.0881061756769426</t>
  </si>
  <si>
    <t>0.0881135468789265</t>
  </si>
  <si>
    <t>0.0881350265216757</t>
  </si>
  <si>
    <t>0.0881397804381214</t>
  </si>
  <si>
    <t>0.0881599030649259</t>
  </si>
  <si>
    <t>0.0881705549819938</t>
  </si>
  <si>
    <t>0.0881909987129196</t>
  </si>
  <si>
    <t>0.088206204262501</t>
  </si>
  <si>
    <t>0.0882101508967865</t>
  </si>
  <si>
    <t>0.0882367499268502</t>
  </si>
  <si>
    <t>0.0882425386753721</t>
  </si>
  <si>
    <t>0.0882708337023124</t>
  </si>
  <si>
    <t>0.0882720244749589</t>
  </si>
  <si>
    <t>0.0882750252344155</t>
  </si>
  <si>
    <t>0.0883010342934224</t>
  </si>
  <si>
    <t>0.088321109373279</t>
  </si>
  <si>
    <t>0.0883258280502001</t>
  </si>
  <si>
    <t>0.08838635338267</t>
  </si>
  <si>
    <t>0.0883950347335552</t>
  </si>
  <si>
    <t>0.0884025401937801</t>
  </si>
  <si>
    <t>0.0884059409297462</t>
  </si>
  <si>
    <t>0.0884276923074814</t>
  </si>
  <si>
    <t>0.0884453094799102</t>
  </si>
  <si>
    <t>0.0884551794758345</t>
  </si>
  <si>
    <t>0.0884664489897128</t>
  </si>
  <si>
    <t>0.0885158127441694</t>
  </si>
  <si>
    <t>0.0885681051152431</t>
  </si>
  <si>
    <t>0.0886208197166793</t>
  </si>
  <si>
    <t>0.0886339948840184</t>
  </si>
  <si>
    <t>0.0886485531645739</t>
  </si>
  <si>
    <t>0.088650209904211</t>
  </si>
  <si>
    <t>0.0886511778100128</t>
  </si>
  <si>
    <t>0.0886966683325236</t>
  </si>
  <si>
    <t>0.0887453151969244</t>
  </si>
  <si>
    <t>0.0887555608240029</t>
  </si>
  <si>
    <t>0.0887726178817322</t>
  </si>
  <si>
    <t>0.0888100864641489</t>
  </si>
  <si>
    <t>0.0888320050205243</t>
  </si>
  <si>
    <t>0.088860653766421</t>
  </si>
  <si>
    <t>0.0888692116689903</t>
  </si>
  <si>
    <t>0.0888946728622445</t>
  </si>
  <si>
    <t>0.0889025275599992</t>
  </si>
  <si>
    <t>0.0889168065407327</t>
  </si>
  <si>
    <t>0.0889456330311618</t>
  </si>
  <si>
    <t>0.0890600161583534</t>
  </si>
  <si>
    <t>0.0890761867836816</t>
  </si>
  <si>
    <t>0.0891272771562023</t>
  </si>
  <si>
    <t>0.0891437406012334</t>
  </si>
  <si>
    <t>0.0891862034982966</t>
  </si>
  <si>
    <t>0.0891977885807091</t>
  </si>
  <si>
    <t>0.0892032030076337</t>
  </si>
  <si>
    <t>0.0892744300020944</t>
  </si>
  <si>
    <t>0.0892798971900315</t>
  </si>
  <si>
    <t>0.0892921153906011</t>
  </si>
  <si>
    <t>0.0893456674422976</t>
  </si>
  <si>
    <t>0.0893460365481476</t>
  </si>
  <si>
    <t>0.0893541894688671</t>
  </si>
  <si>
    <t>0.0893784011835381</t>
  </si>
  <si>
    <t>0.0893995237326593</t>
  </si>
  <si>
    <t>0.0894513159788324</t>
  </si>
  <si>
    <t>0.0894837543064043</t>
  </si>
  <si>
    <t>0.0894928922370679</t>
  </si>
  <si>
    <t>0.0895121573175201</t>
  </si>
  <si>
    <t>0.0895159259720477</t>
  </si>
  <si>
    <t>0.0895220459841532</t>
  </si>
  <si>
    <t>0.0895297866500405</t>
  </si>
  <si>
    <t>0.0895536182128578</t>
  </si>
  <si>
    <t>0.0895701844110729</t>
  </si>
  <si>
    <t>0.0895764037930301</t>
  </si>
  <si>
    <t>0.0895924622417286</t>
  </si>
  <si>
    <t>0.0895946621098906</t>
  </si>
  <si>
    <t>0.0896106982626934</t>
  </si>
  <si>
    <t>0.0896573915929712</t>
  </si>
  <si>
    <t>0.0896873166782694</t>
  </si>
  <si>
    <t>0.0897273940507365</t>
  </si>
  <si>
    <t>0.0897364433664902</t>
  </si>
  <si>
    <t>0.0897364620669937</t>
  </si>
  <si>
    <t>0.0897715099233039</t>
  </si>
  <si>
    <t>0.0897757244796112</t>
  </si>
  <si>
    <t>0.0897877392961635</t>
  </si>
  <si>
    <t>0.0898452424499098</t>
  </si>
  <si>
    <t>0.0898596991553927</t>
  </si>
  <si>
    <t>0.0898627933115826</t>
  </si>
  <si>
    <t>0.089892592794188</t>
  </si>
  <si>
    <t>0.0899108193380292</t>
  </si>
  <si>
    <t>0.0899538522215153</t>
  </si>
  <si>
    <t>0.0899664161436246</t>
  </si>
  <si>
    <t>0.0899723844715001</t>
  </si>
  <si>
    <t>0.0899724169887796</t>
  </si>
  <si>
    <t>0.0899786671158565</t>
  </si>
  <si>
    <t>0.0899851937976096</t>
  </si>
  <si>
    <t>0.0899989234636887</t>
  </si>
  <si>
    <t>0.0900028551514529</t>
  </si>
  <si>
    <t>0.0900979259548239</t>
  </si>
  <si>
    <t>0.0901177862455356</t>
  </si>
  <si>
    <t>0.0901231183166109</t>
  </si>
  <si>
    <t>0.0901376708547816</t>
  </si>
  <si>
    <t>0.0901480188374173</t>
  </si>
  <si>
    <t>0.0901866435258115</t>
  </si>
  <si>
    <t>0.0902591657296373</t>
  </si>
  <si>
    <t>0.0902797354342806</t>
  </si>
  <si>
    <t>0.0903112417906193</t>
  </si>
  <si>
    <t>0.0903215667338996</t>
  </si>
  <si>
    <t>0.0903430143925318</t>
  </si>
  <si>
    <t>0.0903678059544689</t>
  </si>
  <si>
    <t>0.0904049159533249</t>
  </si>
  <si>
    <t>0.0904067100518795</t>
  </si>
  <si>
    <t>0.0904476552917394</t>
  </si>
  <si>
    <t>0.0904993853057135</t>
  </si>
  <si>
    <t>0.0905050411399034</t>
  </si>
  <si>
    <t>0.0905313639673849</t>
  </si>
  <si>
    <t>0.0905618404107043</t>
  </si>
  <si>
    <t>0.0905618590398364</t>
  </si>
  <si>
    <t>0.090581739232663</t>
  </si>
  <si>
    <t>0.090598363462493</t>
  </si>
  <si>
    <t>0.0906065667206883</t>
  </si>
  <si>
    <t>0.0906465032649102</t>
  </si>
  <si>
    <t>0.0906564570380148</t>
  </si>
  <si>
    <t>0.0906953933525865</t>
  </si>
  <si>
    <t>0.0907105814941713</t>
  </si>
  <si>
    <t>0.0907143554778967</t>
  </si>
  <si>
    <t>0.0907349453397076</t>
  </si>
  <si>
    <t>0.090755016097267</t>
  </si>
  <si>
    <t>0.090783850589899</t>
  </si>
  <si>
    <t>0.0908043344973101</t>
  </si>
  <si>
    <t>0.0908057142610309</t>
  </si>
  <si>
    <t>0.0908078158083524</t>
  </si>
  <si>
    <t>0.0908133895185046</t>
  </si>
  <si>
    <t>0.0908278409173605</t>
  </si>
  <si>
    <t>0.0909012892124298</t>
  </si>
  <si>
    <t>0.0909103700134187</t>
  </si>
  <si>
    <t>0.0909276328939202</t>
  </si>
  <si>
    <t>0.0909369637815581</t>
  </si>
  <si>
    <t>0.0909571918611753</t>
  </si>
  <si>
    <t>0.0910281946581474</t>
  </si>
  <si>
    <t>0.0910395299369333</t>
  </si>
  <si>
    <t>0.0910556876367869</t>
  </si>
  <si>
    <t>0.0911289429767036</t>
  </si>
  <si>
    <t>0.0911733251206701</t>
  </si>
  <si>
    <t>0.0911733990892795</t>
  </si>
  <si>
    <t>0.091207586036107</t>
  </si>
  <si>
    <t>0.0912573356416482</t>
  </si>
  <si>
    <t>0.0912738042767424</t>
  </si>
  <si>
    <t>0.0912763497155941</t>
  </si>
  <si>
    <t>0.0913464761702758</t>
  </si>
  <si>
    <t>0.0913917543089516</t>
  </si>
  <si>
    <t>0.0913999883617707</t>
  </si>
  <si>
    <t>0.0914228253794876</t>
  </si>
  <si>
    <t>0.0914342659807801</t>
  </si>
  <si>
    <t>0.0914879019127407</t>
  </si>
  <si>
    <t>0.0915104666643874</t>
  </si>
  <si>
    <t>0.0915141704775909</t>
  </si>
  <si>
    <t>0.0915146213569765</t>
  </si>
  <si>
    <t>0.0915379527685014</t>
  </si>
  <si>
    <t>0.0915554138887294</t>
  </si>
  <si>
    <t>0.0915708414019307</t>
  </si>
  <si>
    <t>0.0915830442667685</t>
  </si>
  <si>
    <t>0.091656445004171</t>
  </si>
  <si>
    <t>0.0916650965294068</t>
  </si>
  <si>
    <t>0.0916929539187928</t>
  </si>
  <si>
    <t>0.0917279484809526</t>
  </si>
  <si>
    <t>0.0917519053162774</t>
  </si>
  <si>
    <t>0.0917701759802951</t>
  </si>
  <si>
    <t>0.0917875205810176</t>
  </si>
  <si>
    <t>0.0917921483122715</t>
  </si>
  <si>
    <t>0.0917962434227072</t>
  </si>
  <si>
    <t>0.0917965265695146</t>
  </si>
  <si>
    <t>0.0918155634271893</t>
  </si>
  <si>
    <t>0.0918866880996959</t>
  </si>
  <si>
    <t>0.0918974198595262</t>
  </si>
  <si>
    <t>0.0919414802717963</t>
  </si>
  <si>
    <t>0.0919708384963344</t>
  </si>
  <si>
    <t>0.0919976847700921</t>
  </si>
  <si>
    <t>0.0920108478866915</t>
  </si>
  <si>
    <t>0.0920353132606634</t>
  </si>
  <si>
    <t>0.0920677617356037</t>
  </si>
  <si>
    <t>0.0920750008945179</t>
  </si>
  <si>
    <t>0.0921467267520725</t>
  </si>
  <si>
    <t>0.0921814102564153</t>
  </si>
  <si>
    <t>0.0922083137550115</t>
  </si>
  <si>
    <t>0.0922157680154662</t>
  </si>
  <si>
    <t>0.0922376262099449</t>
  </si>
  <si>
    <t>0.0922395590688051</t>
  </si>
  <si>
    <t>0.0922685893352498</t>
  </si>
  <si>
    <t>0.0922788577633308</t>
  </si>
  <si>
    <t>0.092281237297375</t>
  </si>
  <si>
    <t>0.0922854055655651</t>
  </si>
  <si>
    <t>0.0922958958552667</t>
  </si>
  <si>
    <t>0.0923048497743508</t>
  </si>
  <si>
    <t>0.0923380314733441</t>
  </si>
  <si>
    <t>0.0923406690748534</t>
  </si>
  <si>
    <t>0.0923675500896941</t>
  </si>
  <si>
    <t>0.0923835709905801</t>
  </si>
  <si>
    <t>0.0924181220295989</t>
  </si>
  <si>
    <t>0.0924365782300771</t>
  </si>
  <si>
    <t>0.0924635966808956</t>
  </si>
  <si>
    <t>0.0924701536506825</t>
  </si>
  <si>
    <t>0.0924791880327695</t>
  </si>
  <si>
    <t>0.0924833232996993</t>
  </si>
  <si>
    <t>0.0924925624955258</t>
  </si>
  <si>
    <t>0.0925133188076865</t>
  </si>
  <si>
    <t>0.0925265354500369</t>
  </si>
  <si>
    <t>0.0925566943320432</t>
  </si>
  <si>
    <t>0.0926013894071923</t>
  </si>
  <si>
    <t>0.0926149328697312</t>
  </si>
  <si>
    <t>0.0926346270692018</t>
  </si>
  <si>
    <t>0.0926394137763094</t>
  </si>
  <si>
    <t>0.0926504330653572</t>
  </si>
  <si>
    <t>0.0926555129317845</t>
  </si>
  <si>
    <t>0.092687279680411</t>
  </si>
  <si>
    <t>0.0927055739596685</t>
  </si>
  <si>
    <t>0.0927121285507486</t>
  </si>
  <si>
    <t>0.092723621580632</t>
  </si>
  <si>
    <t>0.0927402260182251</t>
  </si>
  <si>
    <t>0.0928244194852817</t>
  </si>
  <si>
    <t>0.0929117429965691</t>
  </si>
  <si>
    <t>0.0929478185962836</t>
  </si>
  <si>
    <t>0.0929616955446681</t>
  </si>
  <si>
    <t>0.0929774933591413</t>
  </si>
  <si>
    <t>0.0929866213469465</t>
  </si>
  <si>
    <t>0.0929866416858433</t>
  </si>
  <si>
    <t>0.092998716933469</t>
  </si>
  <si>
    <t>0.0930107343697147</t>
  </si>
  <si>
    <t>0.0930503230796957</t>
  </si>
  <si>
    <t>0.0930623152485641</t>
  </si>
  <si>
    <t>0.0930886547680863</t>
  </si>
  <si>
    <t>0.093089270107405</t>
  </si>
  <si>
    <t>0.0931170334989514</t>
  </si>
  <si>
    <t>0.0931237723399507</t>
  </si>
  <si>
    <t>0.0931354558714633</t>
  </si>
  <si>
    <t>0.0931361005165049</t>
  </si>
  <si>
    <t>0.0931730258372294</t>
  </si>
  <si>
    <t>0.0931810963432951</t>
  </si>
  <si>
    <t>0.0931889884850807</t>
  </si>
  <si>
    <t>0.0932158929577739</t>
  </si>
  <si>
    <t>0.0932658578630926</t>
  </si>
  <si>
    <t>0.0933308971319251</t>
  </si>
  <si>
    <t>0.0933323810514901</t>
  </si>
  <si>
    <t>0.0933377993130287</t>
  </si>
  <si>
    <t>0.0933404987971488</t>
  </si>
  <si>
    <t>0.0933484269545818</t>
  </si>
  <si>
    <t>0.0933550295811858</t>
  </si>
  <si>
    <t>0.0933647292989425</t>
  </si>
  <si>
    <t>0.0933707156380324</t>
  </si>
  <si>
    <t>0.0933884695496764</t>
  </si>
  <si>
    <t>0.0933968767413165</t>
  </si>
  <si>
    <t>0.0934068265708966</t>
  </si>
  <si>
    <t>0.093407480491019</t>
  </si>
  <si>
    <t>0.0934075864012082</t>
  </si>
  <si>
    <t>0.0934777416266031</t>
  </si>
  <si>
    <t>0.0934841126660495</t>
  </si>
  <si>
    <t>0.0934942086517688</t>
  </si>
  <si>
    <t>0.0934973598721233</t>
  </si>
  <si>
    <t>0.0935034347385396</t>
  </si>
  <si>
    <t>0.0935261490040811</t>
  </si>
  <si>
    <t>0.0935426835683426</t>
  </si>
  <si>
    <t>0.0935737490473234</t>
  </si>
  <si>
    <t>0.093598696229269</t>
  </si>
  <si>
    <t>0.0936815331984562</t>
  </si>
  <si>
    <t>0.0936820643648335</t>
  </si>
  <si>
    <t>0.0936991262834265</t>
  </si>
  <si>
    <t>0.093709999822754</t>
  </si>
  <si>
    <t>0.0937454753879683</t>
  </si>
  <si>
    <t>0.0937502840192547</t>
  </si>
  <si>
    <t>0.093754252451369</t>
  </si>
  <si>
    <t>0.0937815817523204</t>
  </si>
  <si>
    <t>0.0937989751777001</t>
  </si>
  <si>
    <t>0.0939451359825097</t>
  </si>
  <si>
    <t>0.0940102457071673</t>
  </si>
  <si>
    <t>0.0940219530532282</t>
  </si>
  <si>
    <t>0.0940742489433712</t>
  </si>
  <si>
    <t>0.0940799820222945</t>
  </si>
  <si>
    <t>0.0941292806946719</t>
  </si>
  <si>
    <t>0.0941685816602257</t>
  </si>
  <si>
    <t>0.0941903999801656</t>
  </si>
  <si>
    <t>0.0942353798407186</t>
  </si>
  <si>
    <t>0.094258275325999</t>
  </si>
  <si>
    <t>0.0942690148162555</t>
  </si>
  <si>
    <t>0.0942966373869291</t>
  </si>
  <si>
    <t>0.0943085744992366</t>
  </si>
  <si>
    <t>0.0943217108043787</t>
  </si>
  <si>
    <t>0.0943325260964135</t>
  </si>
  <si>
    <t>0.0943663666057458</t>
  </si>
  <si>
    <t>0.0943894408766064</t>
  </si>
  <si>
    <t>0.0944214139882085</t>
  </si>
  <si>
    <t>0.094434591605891</t>
  </si>
  <si>
    <t>0.0944376649457423</t>
  </si>
  <si>
    <t>0.0944497876754772</t>
  </si>
  <si>
    <t>0.0944761228992455</t>
  </si>
  <si>
    <t>0.0944776148189231</t>
  </si>
  <si>
    <t>0.0944794524934708</t>
  </si>
  <si>
    <t>0.0944907964114103</t>
  </si>
  <si>
    <t>0.0945637953365883</t>
  </si>
  <si>
    <t>0.0945815393338377</t>
  </si>
  <si>
    <t>0.0945889432390633</t>
  </si>
  <si>
    <t>0.0945944405002335</t>
  </si>
  <si>
    <t>0.0946024121544477</t>
  </si>
  <si>
    <t>0.0946058910270235</t>
  </si>
  <si>
    <t>0.0946153685913584</t>
  </si>
  <si>
    <t>0.0946256748310293</t>
  </si>
  <si>
    <t>0.0946319289349573</t>
  </si>
  <si>
    <t>0.0946487689302289</t>
  </si>
  <si>
    <t>0.0947085098898433</t>
  </si>
  <si>
    <t>0.0947102372269518</t>
  </si>
  <si>
    <t>0.0947320515186498</t>
  </si>
  <si>
    <t>0.0947666248458027</t>
  </si>
  <si>
    <t>0.0947751997310217</t>
  </si>
  <si>
    <t>0.0947896605007685</t>
  </si>
  <si>
    <t>0.0947961507879189</t>
  </si>
  <si>
    <t>0.0948074966438906</t>
  </si>
  <si>
    <t>0.0948097432418912</t>
  </si>
  <si>
    <t>0.0948466320695265</t>
  </si>
  <si>
    <t>0.0948470205195697</t>
  </si>
  <si>
    <t>0.0948611706767686</t>
  </si>
  <si>
    <t>0.0948685350596836</t>
  </si>
  <si>
    <t>0.0948902933422346</t>
  </si>
  <si>
    <t>0.0949115633538257</t>
  </si>
  <si>
    <t>0.0949510480290332</t>
  </si>
  <si>
    <t>0.0949845230565606</t>
  </si>
  <si>
    <t>0.0950344085796426</t>
  </si>
  <si>
    <t>0.0950344934316839</t>
  </si>
  <si>
    <t>0.0950489328673447</t>
  </si>
  <si>
    <t>0.0950571660491074</t>
  </si>
  <si>
    <t>0.0950708708901226</t>
  </si>
  <si>
    <t>0.0950715974970487</t>
  </si>
  <si>
    <t>0.0950765202753884</t>
  </si>
  <si>
    <t>0.0950870484405994</t>
  </si>
  <si>
    <t>0.0951243435675817</t>
  </si>
  <si>
    <t>0.0951388830239436</t>
  </si>
  <si>
    <t>0.0951439609778596</t>
  </si>
  <si>
    <t>0.0951631703103275</t>
  </si>
  <si>
    <t>0.0951727528595181</t>
  </si>
  <si>
    <t>0.0951904227239771</t>
  </si>
  <si>
    <t>0.0951984950904835</t>
  </si>
  <si>
    <t>0.0952159855782006</t>
  </si>
  <si>
    <t>0.0953189285471831</t>
  </si>
  <si>
    <t>0.0953315470554969</t>
  </si>
  <si>
    <t>0.0953340952430804</t>
  </si>
  <si>
    <t>0.0953374367542717</t>
  </si>
  <si>
    <t>0.0953542840815353</t>
  </si>
  <si>
    <t>0.0954109795016816</t>
  </si>
  <si>
    <t>0.0954306651405481</t>
  </si>
  <si>
    <t>0.0954516698863626</t>
  </si>
  <si>
    <t>0.0954554727143749</t>
  </si>
  <si>
    <t>0.0954743710325057</t>
  </si>
  <si>
    <t>0.095481600741326</t>
  </si>
  <si>
    <t>0.0954818891352073</t>
  </si>
  <si>
    <t>0.0954935253738896</t>
  </si>
  <si>
    <t>0.0955236867191602</t>
  </si>
  <si>
    <t>0.0955331534181274</t>
  </si>
  <si>
    <t>0.0955445606293106</t>
  </si>
  <si>
    <t>0.0955463068623895</t>
  </si>
  <si>
    <t>0.0955478999169899</t>
  </si>
  <si>
    <t>0.0955687720710316</t>
  </si>
  <si>
    <t>0.0956009301307098</t>
  </si>
  <si>
    <t>0.0956526935068905</t>
  </si>
  <si>
    <t>0.0956875931942679</t>
  </si>
  <si>
    <t>0.0957207361826579</t>
  </si>
  <si>
    <t>0.0957528982897068</t>
  </si>
  <si>
    <t>0.0957806275907552</t>
  </si>
  <si>
    <t>0.0957910922010993</t>
  </si>
  <si>
    <t>0.0958237509971694</t>
  </si>
  <si>
    <t>0.0959082488703615</t>
  </si>
  <si>
    <t>0.0959320037467828</t>
  </si>
  <si>
    <t>0.0959451443736854</t>
  </si>
  <si>
    <t>0.0959791321357404</t>
  </si>
  <si>
    <t>0.095994865761298</t>
  </si>
  <si>
    <t>0.0960027773453591</t>
  </si>
  <si>
    <t>0.096017075262184</t>
  </si>
  <si>
    <t>0.0960471697096149</t>
  </si>
  <si>
    <t>0.0960639504653941</t>
  </si>
  <si>
    <t>0.0960669831987657</t>
  </si>
  <si>
    <t>0.0961075439527841</t>
  </si>
  <si>
    <t>0.0961744759617674</t>
  </si>
  <si>
    <t>0.0961752044677812</t>
  </si>
  <si>
    <t>0.0961798969351829</t>
  </si>
  <si>
    <t>0.0962226625231448</t>
  </si>
  <si>
    <t>0.0962622655405081</t>
  </si>
  <si>
    <t>0.0962709732756452</t>
  </si>
  <si>
    <t>0.0963016172161392</t>
  </si>
  <si>
    <t>0.0963107553962423</t>
  </si>
  <si>
    <t>0.0963370846402279</t>
  </si>
  <si>
    <t>0.0963526961031694</t>
  </si>
  <si>
    <t>0.0963617011993647</t>
  </si>
  <si>
    <t>0.0964511549784342</t>
  </si>
  <si>
    <t>0.096473139115073</t>
  </si>
  <si>
    <t>0.096522791355598</t>
  </si>
  <si>
    <t>0.0965242790327293</t>
  </si>
  <si>
    <t>0.0965267319216296</t>
  </si>
  <si>
    <t>0.0965772560758011</t>
  </si>
  <si>
    <t>0.096577876886929</t>
  </si>
  <si>
    <t>0.0966163622247635</t>
  </si>
  <si>
    <t>0.0966334386036922</t>
  </si>
  <si>
    <t>0.0966357651827498</t>
  </si>
  <si>
    <t>0.0966439934777593</t>
  </si>
  <si>
    <t>0.0966849643817416</t>
  </si>
  <si>
    <t>0.0967771298704772</t>
  </si>
  <si>
    <t>0.0968009405173285</t>
  </si>
  <si>
    <t>0.0968086817817566</t>
  </si>
  <si>
    <t>0.0968116749404588</t>
  </si>
  <si>
    <t>0.096917820429984</t>
  </si>
  <si>
    <t>0.0969205893593273</t>
  </si>
  <si>
    <t>0.0969375218187795</t>
  </si>
  <si>
    <t>0.0969404663524742</t>
  </si>
  <si>
    <t>0.0969501828077958</t>
  </si>
  <si>
    <t>0.0969521524094937</t>
  </si>
  <si>
    <t>0.0969660478290817</t>
  </si>
  <si>
    <t>0.09698334120024</t>
  </si>
  <si>
    <t>0.0969975237168959</t>
  </si>
  <si>
    <t>0.097013068624206</t>
  </si>
  <si>
    <t>0.0970628599966974</t>
  </si>
  <si>
    <t>0.0970700337876811</t>
  </si>
  <si>
    <t>0.0970775538571077</t>
  </si>
  <si>
    <t>0.0970953956356943</t>
  </si>
  <si>
    <t>0.0970993514667327</t>
  </si>
  <si>
    <t>0.097133247563344</t>
  </si>
  <si>
    <t>0.0971474181995664</t>
  </si>
  <si>
    <t>0.0972180802539769</t>
  </si>
  <si>
    <t>0.0972545318836089</t>
  </si>
  <si>
    <t>0.0972600455362693</t>
  </si>
  <si>
    <t>0.0972615155218604</t>
  </si>
  <si>
    <t>0.0972623243158956</t>
  </si>
  <si>
    <t>0.0972645600886151</t>
  </si>
  <si>
    <t>0.0972800793977576</t>
  </si>
  <si>
    <t>0.0972964342891237</t>
  </si>
  <si>
    <t>0.0973207887016374</t>
  </si>
  <si>
    <t>0.0973260304060698</t>
  </si>
  <si>
    <t>0.0973778980411916</t>
  </si>
  <si>
    <t>0.0973789639161434</t>
  </si>
  <si>
    <t>0.0973963628706008</t>
  </si>
  <si>
    <t>0.0974372451566214</t>
  </si>
  <si>
    <t>0.0974810633568137</t>
  </si>
  <si>
    <t>0.0974812319506536</t>
  </si>
  <si>
    <t>0.0975248427742757</t>
  </si>
  <si>
    <t>0.0975465302507524</t>
  </si>
  <si>
    <t>0.0975555537624814</t>
  </si>
  <si>
    <t>0.0975719264765148</t>
  </si>
  <si>
    <t>0.0975739907656506</t>
  </si>
  <si>
    <t>0.0976005673283525</t>
  </si>
  <si>
    <t>0.0976048705064817</t>
  </si>
  <si>
    <t>0.0976150426541832</t>
  </si>
  <si>
    <t>0.0976177900979511</t>
  </si>
  <si>
    <t>0.0976597107338758</t>
  </si>
  <si>
    <t>0.0976649994382109</t>
  </si>
  <si>
    <t>0.0976915776917133</t>
  </si>
  <si>
    <t>0.0976932482763152</t>
  </si>
  <si>
    <t>0.0977123082025468</t>
  </si>
  <si>
    <t>0.0977213039683305</t>
  </si>
  <si>
    <t>0.0977352933619455</t>
  </si>
  <si>
    <t>0.0977461595505977</t>
  </si>
  <si>
    <t>0.0977644255439169</t>
  </si>
  <si>
    <t>0.0977753607362827</t>
  </si>
  <si>
    <t>0.0977765898430742</t>
  </si>
  <si>
    <t>0.0977928557988112</t>
  </si>
  <si>
    <t>0.0978367148042343</t>
  </si>
  <si>
    <t>0.0979111118532179</t>
  </si>
  <si>
    <t>0.0979215595136433</t>
  </si>
  <si>
    <t>0.0979810976190986</t>
  </si>
  <si>
    <t>0.0979819723156595</t>
  </si>
  <si>
    <t>0.0979898070623418</t>
  </si>
  <si>
    <t>0.0980461116241595</t>
  </si>
  <si>
    <t>0.0980707788778098</t>
  </si>
  <si>
    <t>0.098074887244361</t>
  </si>
  <si>
    <t>0.098113406629079</t>
  </si>
  <si>
    <t>0.0981296802131459</t>
  </si>
  <si>
    <t>0.0981432650704169</t>
  </si>
  <si>
    <t>0.0981446050964123</t>
  </si>
  <si>
    <t>0.0981561223966504</t>
  </si>
  <si>
    <t>0.0981687163660817</t>
  </si>
  <si>
    <t>0.0981843085092591</t>
  </si>
  <si>
    <t>0.0982301288935077</t>
  </si>
  <si>
    <t>0.0982576728149879</t>
  </si>
  <si>
    <t>0.0982763715575998</t>
  </si>
  <si>
    <t>0.0982941772442854</t>
  </si>
  <si>
    <t>0.0983289764194841</t>
  </si>
  <si>
    <t>0.0983555928326017</t>
  </si>
  <si>
    <t>0.0983849592881318</t>
  </si>
  <si>
    <t>0.0983949270586458</t>
  </si>
  <si>
    <t>0.0984731938126899</t>
  </si>
  <si>
    <t>0.0984895609349711</t>
  </si>
  <si>
    <t>0.098509076733556</t>
  </si>
  <si>
    <t>0.0985102185166703</t>
  </si>
  <si>
    <t>0.098528947904372</t>
  </si>
  <si>
    <t>0.098556393552152</t>
  </si>
  <si>
    <t>0.0985783392570202</t>
  </si>
  <si>
    <t>0.0986101067123324</t>
  </si>
  <si>
    <t>0.09861672798345</t>
  </si>
  <si>
    <t>0.0986197195839998</t>
  </si>
  <si>
    <t>0.0986945536986562</t>
  </si>
  <si>
    <t>0.098705839906041</t>
  </si>
  <si>
    <t>0.0987108449219405</t>
  </si>
  <si>
    <t>0.0987247083332801</t>
  </si>
  <si>
    <t>0.0987565452711059</t>
  </si>
  <si>
    <t>0.0987649575489298</t>
  </si>
  <si>
    <t>0.0987714464577779</t>
  </si>
  <si>
    <t>0.0988419035524581</t>
  </si>
  <si>
    <t>0.0988726196628715</t>
  </si>
  <si>
    <t>0.0988988393687721</t>
  </si>
  <si>
    <t>0.0989031849582507</t>
  </si>
  <si>
    <t>0.0989100833591192</t>
  </si>
  <si>
    <t>0.0989511367597123</t>
  </si>
  <si>
    <t>0.099035747618193</t>
  </si>
  <si>
    <t>0.0990441153500995</t>
  </si>
  <si>
    <t>0.0990835969247109</t>
  </si>
  <si>
    <t>0.0990911544889362</t>
  </si>
  <si>
    <t>0.0991556521961714</t>
  </si>
  <si>
    <t>0.0991780546406286</t>
  </si>
  <si>
    <t>0.0991811567956242</t>
  </si>
  <si>
    <t>0.0991916859359954</t>
  </si>
  <si>
    <t>0.0992056859581951</t>
  </si>
  <si>
    <t>0.0992323291738113</t>
  </si>
  <si>
    <t>0.0992404606279341</t>
  </si>
  <si>
    <t>0.0992419731394614</t>
  </si>
  <si>
    <t>0.0992420486112638</t>
  </si>
  <si>
    <t>0.0992517630275598</t>
  </si>
  <si>
    <t>0.0992759628493294</t>
  </si>
  <si>
    <t>0.0992826620594117</t>
  </si>
  <si>
    <t>0.0992997232371236</t>
  </si>
  <si>
    <t>0.0993000298425228</t>
  </si>
  <si>
    <t>0.0993102856622812</t>
  </si>
  <si>
    <t>0.0994012459558082</t>
  </si>
  <si>
    <t>0.0994033449446605</t>
  </si>
  <si>
    <t>0.099423995793946</t>
  </si>
  <si>
    <t>0.099436602494646</t>
  </si>
  <si>
    <t>0.0994572782694685</t>
  </si>
  <si>
    <t>0.099464868055665</t>
  </si>
  <si>
    <t>0.0994875112769932</t>
  </si>
  <si>
    <t>0.0994883022426179</t>
  </si>
  <si>
    <t>0.0994892556319119</t>
  </si>
  <si>
    <t>0.0995026894507982</t>
  </si>
  <si>
    <t>0.0995212056912631</t>
  </si>
  <si>
    <t>0.0995324246849257</t>
  </si>
  <si>
    <t>0.0995462220028236</t>
  </si>
  <si>
    <t>0.0995473229402306</t>
  </si>
  <si>
    <t>0.0996046698837176</t>
  </si>
  <si>
    <t>0.0996079599890837</t>
  </si>
  <si>
    <t>0.0996087243782428</t>
  </si>
  <si>
    <t>0.0996089775861266</t>
  </si>
  <si>
    <t>0.0996347580835874</t>
  </si>
  <si>
    <t>0.0996522819291077</t>
  </si>
  <si>
    <t>0.0996537959943258</t>
  </si>
  <si>
    <t>0.0996836522874979</t>
  </si>
  <si>
    <t>0.0997023675188071</t>
  </si>
  <si>
    <t>0.0997061714204219</t>
  </si>
  <si>
    <t>0.0997227710737435</t>
  </si>
  <si>
    <t>0.0997485177436341</t>
  </si>
  <si>
    <t>0.0997624491826113</t>
  </si>
  <si>
    <t>0.0997718581240482</t>
  </si>
  <si>
    <t>0.0997919998473562</t>
  </si>
  <si>
    <t>0.0997937341240796</t>
  </si>
  <si>
    <t>0.0998010120105575</t>
  </si>
  <si>
    <t>0.0998024573897267</t>
  </si>
  <si>
    <t>0.0998271155952965</t>
  </si>
  <si>
    <t>0.09984976822634</t>
  </si>
  <si>
    <t>0.0998503918431689</t>
  </si>
  <si>
    <t>0.0998848859942554</t>
  </si>
  <si>
    <t>0.0999168125235524</t>
  </si>
  <si>
    <t>0.0999773233543828</t>
  </si>
  <si>
    <t>0.0999799143801414</t>
  </si>
  <si>
    <t>0.100048893340788</t>
  </si>
  <si>
    <t>0.100064281705113</t>
  </si>
  <si>
    <t>0.100094391738927</t>
  </si>
  <si>
    <t>0.100111034898808</t>
  </si>
  <si>
    <t>0.10011122219289</t>
  </si>
  <si>
    <t>0.100118555744334</t>
  </si>
  <si>
    <t>0.100141566034757</t>
  </si>
  <si>
    <t>0.100161693066659</t>
  </si>
  <si>
    <t>0.100167324044412</t>
  </si>
  <si>
    <t>0.10018085500368</t>
  </si>
  <si>
    <t>0.100204431383663</t>
  </si>
  <si>
    <t>0.100254178042114</t>
  </si>
  <si>
    <t>0.100314692893075</t>
  </si>
  <si>
    <t>0.100359220720999</t>
  </si>
  <si>
    <t>0.10038033740019</t>
  </si>
  <si>
    <t>0.100422480402309</t>
  </si>
  <si>
    <t>0.100435121834966</t>
  </si>
  <si>
    <t>0.10044712479559</t>
  </si>
  <si>
    <t>0.100464236314171</t>
  </si>
  <si>
    <t>0.100480247734767</t>
  </si>
  <si>
    <t>0.10049783638093</t>
  </si>
  <si>
    <t>0.100524696599034</t>
  </si>
  <si>
    <t>0.1005322686867</t>
  </si>
  <si>
    <t>0.100555607171635</t>
  </si>
  <si>
    <t>0.100584893775192</t>
  </si>
  <si>
    <t>0.100586301441273</t>
  </si>
  <si>
    <t>0.100610672685345</t>
  </si>
  <si>
    <t>0.100653964779374</t>
  </si>
  <si>
    <t>0.100697131608228</t>
  </si>
  <si>
    <t>0.1007044900733</t>
  </si>
  <si>
    <t>0.100710752680369</t>
  </si>
  <si>
    <t>0.100721239352818</t>
  </si>
  <si>
    <t>0.100768046616701</t>
  </si>
  <si>
    <t>0.100840931746088</t>
  </si>
  <si>
    <t>0.100866246467937</t>
  </si>
  <si>
    <t>0.100874168434664</t>
  </si>
  <si>
    <t>0.100878020755822</t>
  </si>
  <si>
    <t>0.100899169357335</t>
  </si>
  <si>
    <t>0.100912084242122</t>
  </si>
  <si>
    <t>0.100944052826194</t>
  </si>
  <si>
    <t>0.100946763468176</t>
  </si>
  <si>
    <t>0.100975206139996</t>
  </si>
  <si>
    <t>0.101019976724156</t>
  </si>
  <si>
    <t>0.101028982368064</t>
  </si>
  <si>
    <t>0.101029115610322</t>
  </si>
  <si>
    <t>0.10110557858976</t>
  </si>
  <si>
    <t>0.101139051569424</t>
  </si>
  <si>
    <t>0.101162526182169</t>
  </si>
  <si>
    <t>0.101179080022967</t>
  </si>
  <si>
    <t>0.101207727512593</t>
  </si>
  <si>
    <t>0.101214338137991</t>
  </si>
  <si>
    <t>0.101223776926893</t>
  </si>
  <si>
    <t>0.101232229845173</t>
  </si>
  <si>
    <t>0.101283434528964</t>
  </si>
  <si>
    <t>0.101313184076901</t>
  </si>
  <si>
    <t>0.101334366171523</t>
  </si>
  <si>
    <t>0.101399802994095</t>
  </si>
  <si>
    <t>0.101448974209436</t>
  </si>
  <si>
    <t>0.101464001428753</t>
  </si>
  <si>
    <t>0.101477295888991</t>
  </si>
  <si>
    <t>0.101483805479928</t>
  </si>
  <si>
    <t>0.101489918054583</t>
  </si>
  <si>
    <t>0.101493701963535</t>
  </si>
  <si>
    <t>0.101525537241306</t>
  </si>
  <si>
    <t>0.101537489689518</t>
  </si>
  <si>
    <t>0.101538188024077</t>
  </si>
  <si>
    <t>0.101570136493767</t>
  </si>
  <si>
    <t>0.101628187558725</t>
  </si>
  <si>
    <t>0.10163067933382</t>
  </si>
  <si>
    <t>0.101684162025586</t>
  </si>
  <si>
    <t>0.101708412802853</t>
  </si>
  <si>
    <t>0.101780114316949</t>
  </si>
  <si>
    <t>0.10185686042347</t>
  </si>
  <si>
    <t>0.101907207005767</t>
  </si>
  <si>
    <t>0.101911555748458</t>
  </si>
  <si>
    <t>0.101954752620296</t>
  </si>
  <si>
    <t>0.101964129113598</t>
  </si>
  <si>
    <t>0.101964403817585</t>
  </si>
  <si>
    <t>0.101999220446892</t>
  </si>
  <si>
    <t>0.102005631538853</t>
  </si>
  <si>
    <t>0.102020893224945</t>
  </si>
  <si>
    <t>0.102105008209156</t>
  </si>
  <si>
    <t>0.102135393973992</t>
  </si>
  <si>
    <t>0.102167395271945</t>
  </si>
  <si>
    <t>0.102185773843018</t>
  </si>
  <si>
    <t>0.102191889384117</t>
  </si>
  <si>
    <t>0.102207558469822</t>
  </si>
  <si>
    <t>0.10222757879642</t>
  </si>
  <si>
    <t>0.102230550306152</t>
  </si>
  <si>
    <t>0.102298376301187</t>
  </si>
  <si>
    <t>0.102325553183302</t>
  </si>
  <si>
    <t>0.102375068755262</t>
  </si>
  <si>
    <t>0.102399436094111</t>
  </si>
  <si>
    <t>0.102442140862867</t>
  </si>
  <si>
    <t>0.102449341496056</t>
  </si>
  <si>
    <t>0.102465523847337</t>
  </si>
  <si>
    <t>0.102470827824068</t>
  </si>
  <si>
    <t>0.102531445274667</t>
  </si>
  <si>
    <t>0.102570295809889</t>
  </si>
  <si>
    <t>0.102578686544846</t>
  </si>
  <si>
    <t>0.102604216198513</t>
  </si>
  <si>
    <t>0.102618581106264</t>
  </si>
  <si>
    <t>0.10262486627367</t>
  </si>
  <si>
    <t>0.102630086372735</t>
  </si>
  <si>
    <t>0.102644664754417</t>
  </si>
  <si>
    <t>0.102646033043002</t>
  </si>
  <si>
    <t>0.102671034965329</t>
  </si>
  <si>
    <t>0.102685221888412</t>
  </si>
  <si>
    <t>0.102691718582694</t>
  </si>
  <si>
    <t>0.102692687727286</t>
  </si>
  <si>
    <t>0.102705252077837</t>
  </si>
  <si>
    <t>0.102718654841888</t>
  </si>
  <si>
    <t>0.102783187392399</t>
  </si>
  <si>
    <t>0.102791829241193</t>
  </si>
  <si>
    <t>0.1028410691259</t>
  </si>
  <si>
    <t>0.102898216645843</t>
  </si>
  <si>
    <t>0.102928688834193</t>
  </si>
  <si>
    <t>0.102952439543047</t>
  </si>
  <si>
    <t>0.102966989166718</t>
  </si>
  <si>
    <t>0.102971703440061</t>
  </si>
  <si>
    <t>0.103012373162429</t>
  </si>
  <si>
    <t>0.103045216441418</t>
  </si>
  <si>
    <t>0.103074328206844</t>
  </si>
  <si>
    <t>0.103107682771422</t>
  </si>
  <si>
    <t>0.103110773870297</t>
  </si>
  <si>
    <t>0.103111272963189</t>
  </si>
  <si>
    <t>0.103134257760318</t>
  </si>
  <si>
    <t>0.103139079131378</t>
  </si>
  <si>
    <t>0.103146312885245</t>
  </si>
  <si>
    <t>0.103172966368565</t>
  </si>
  <si>
    <t>0.103236241594679</t>
  </si>
  <si>
    <t>0.1032459179393</t>
  </si>
  <si>
    <t>0.103288963028737</t>
  </si>
  <si>
    <t>0.103301413766295</t>
  </si>
  <si>
    <t>0.103412446761307</t>
  </si>
  <si>
    <t>0.103434763181008</t>
  </si>
  <si>
    <t>0.103445455727853</t>
  </si>
  <si>
    <t>0.103446247583012</t>
  </si>
  <si>
    <t>0.103455292431164</t>
  </si>
  <si>
    <t>0.103460717130308</t>
  </si>
  <si>
    <t>0.103477181358526</t>
  </si>
  <si>
    <t>0.10348836333839</t>
  </si>
  <si>
    <t>0.103566654427802</t>
  </si>
  <si>
    <t>0.103586364293024</t>
  </si>
  <si>
    <t>0.103601535656326</t>
  </si>
  <si>
    <t>0.103621100013305</t>
  </si>
  <si>
    <t>0.103621356846468</t>
  </si>
  <si>
    <t>0.103627776154597</t>
  </si>
  <si>
    <t>0.103655256437611</t>
  </si>
  <si>
    <t>0.103662761698684</t>
  </si>
  <si>
    <t>0.103720114341684</t>
  </si>
  <si>
    <t>0.103724263032261</t>
  </si>
  <si>
    <t>0.103732707369986</t>
  </si>
  <si>
    <t>0.10373525800207</t>
  </si>
  <si>
    <t>0.103775193999575</t>
  </si>
  <si>
    <t>0.103788761866615</t>
  </si>
  <si>
    <t>0.10380375331721</t>
  </si>
  <si>
    <t>0.103823301195873</t>
  </si>
  <si>
    <t>0.103838744714917</t>
  </si>
  <si>
    <t>0.103846275377644</t>
  </si>
  <si>
    <t>0.103870329524599</t>
  </si>
  <si>
    <t>0.103896342859371</t>
  </si>
  <si>
    <t>0.103898703470976</t>
  </si>
  <si>
    <t>0.103902991525755</t>
  </si>
  <si>
    <t>0.10390403024988</t>
  </si>
  <si>
    <t>0.103920340238327</t>
  </si>
  <si>
    <t>0.103932571240936</t>
  </si>
  <si>
    <t>0.1039586563048</t>
  </si>
  <si>
    <t>0.103973090615862</t>
  </si>
  <si>
    <t>0.104012056420982</t>
  </si>
  <si>
    <t>0.104053024516792</t>
  </si>
  <si>
    <t>0.104057598811719</t>
  </si>
  <si>
    <t>0.104067799043427</t>
  </si>
  <si>
    <t>0.104086271708997</t>
  </si>
  <si>
    <t>0.104096642255368</t>
  </si>
  <si>
    <t>0.104129566642022</t>
  </si>
  <si>
    <t>0.104164228419013</t>
  </si>
  <si>
    <t>0.10418967970177</t>
  </si>
  <si>
    <t>0.104206165666152</t>
  </si>
  <si>
    <t>0.104220404809056</t>
  </si>
  <si>
    <t>0.104242525995085</t>
  </si>
  <si>
    <t>0.104258614212731</t>
  </si>
  <si>
    <t>0.104270731898082</t>
  </si>
  <si>
    <t>0.10430760263337</t>
  </si>
  <si>
    <t>0.104357536356768</t>
  </si>
  <si>
    <t>0.104403293042681</t>
  </si>
  <si>
    <t>0.104406150189427</t>
  </si>
  <si>
    <t>0.104411557398239</t>
  </si>
  <si>
    <t>0.104417586211928</t>
  </si>
  <si>
    <t>0.104447462403909</t>
  </si>
  <si>
    <t>0.10445672377543</t>
  </si>
  <si>
    <t>0.104463521847104</t>
  </si>
  <si>
    <t>0.104467573121873</t>
  </si>
  <si>
    <t>0.104504553869137</t>
  </si>
  <si>
    <t>0.104542226147484</t>
  </si>
  <si>
    <t>0.104575078805944</t>
  </si>
  <si>
    <t>0.104608999193538</t>
  </si>
  <si>
    <t>0.104618986581781</t>
  </si>
  <si>
    <t>0.104627468107804</t>
  </si>
  <si>
    <t>0.104660375896597</t>
  </si>
  <si>
    <t>0.104674959490103</t>
  </si>
  <si>
    <t>0.104712127087168</t>
  </si>
  <si>
    <t>0.104742671933896</t>
  </si>
  <si>
    <t>0.104757538942375</t>
  </si>
  <si>
    <t>0.104760374517553</t>
  </si>
  <si>
    <t>0.104800987269209</t>
  </si>
  <si>
    <t>0.104820857571689</t>
  </si>
  <si>
    <t>0.104854856932526</t>
  </si>
  <si>
    <t>0.104859413122665</t>
  </si>
  <si>
    <t>0.10492249536385</t>
  </si>
  <si>
    <t>0.104938759608588</t>
  </si>
  <si>
    <t>0.104943774526474</t>
  </si>
  <si>
    <t>0.104945514276806</t>
  </si>
  <si>
    <t>0.104987425574769</t>
  </si>
  <si>
    <t>0.105004492969979</t>
  </si>
  <si>
    <t>0.105004507322816</t>
  </si>
  <si>
    <t>0.10505818603844</t>
  </si>
  <si>
    <t>0.105112233106903</t>
  </si>
  <si>
    <t>0.105224371828175</t>
  </si>
  <si>
    <t>0.105250731293435</t>
  </si>
  <si>
    <t>0.105308838787754</t>
  </si>
  <si>
    <t>0.105361681572309</t>
  </si>
  <si>
    <t>0.10536613622358</t>
  </si>
  <si>
    <t>0.105380058931131</t>
  </si>
  <si>
    <t>0.105381786736359</t>
  </si>
  <si>
    <t>0.105385129925004</t>
  </si>
  <si>
    <t>0.105427917562029</t>
  </si>
  <si>
    <t>0.105474593515107</t>
  </si>
  <si>
    <t>0.105509004178188</t>
  </si>
  <si>
    <t>0.105511262833453</t>
  </si>
  <si>
    <t>0.105522901120366</t>
  </si>
  <si>
    <t>0.105528016082423</t>
  </si>
  <si>
    <t>0.105550109414201</t>
  </si>
  <si>
    <t>0.105596161193073</t>
  </si>
  <si>
    <t>0.105626745574929</t>
  </si>
  <si>
    <t>0.105629750768274</t>
  </si>
  <si>
    <t>0.105630386733033</t>
  </si>
  <si>
    <t>0.105644442420299</t>
  </si>
  <si>
    <t>0.10573336566849</t>
  </si>
  <si>
    <t>0.105735118014285</t>
  </si>
  <si>
    <t>0.10573765513097</t>
  </si>
  <si>
    <t>0.105737867184802</t>
  </si>
  <si>
    <t>0.105746668586043</t>
  </si>
  <si>
    <t>0.105755548871726</t>
  </si>
  <si>
    <t>0.105769201495659</t>
  </si>
  <si>
    <t>0.105780073980888</t>
  </si>
  <si>
    <t>0.105781388775858</t>
  </si>
  <si>
    <t>0.105785974084395</t>
  </si>
  <si>
    <t>0.105788922181965</t>
  </si>
  <si>
    <t>0.105828994857761</t>
  </si>
  <si>
    <t>0.105829715633449</t>
  </si>
  <si>
    <t>0.105831623742612</t>
  </si>
  <si>
    <t>0.105881159782133</t>
  </si>
  <si>
    <t>0.105901527949007</t>
  </si>
  <si>
    <t>0.105908028427582</t>
  </si>
  <si>
    <t>0.10590892997666</t>
  </si>
  <si>
    <t>0.105949384060153</t>
  </si>
  <si>
    <t>0.105996361920149</t>
  </si>
  <si>
    <t>0.106036888067387</t>
  </si>
  <si>
    <t>0.106113818862391</t>
  </si>
  <si>
    <t>0.106148671829762</t>
  </si>
  <si>
    <t>0.106164282507145</t>
  </si>
  <si>
    <t>0.106225272623135</t>
  </si>
  <si>
    <t>0.106241397326486</t>
  </si>
  <si>
    <t>0.106300701065422</t>
  </si>
  <si>
    <t>0.10633654561497</t>
  </si>
  <si>
    <t>0.106348912565315</t>
  </si>
  <si>
    <t>0.106372072939085</t>
  </si>
  <si>
    <t>0.106408466716778</t>
  </si>
  <si>
    <t>0.106410856604605</t>
  </si>
  <si>
    <t>0.106417042609015</t>
  </si>
  <si>
    <t>0.106434831717929</t>
  </si>
  <si>
    <t>0.106475002238876</t>
  </si>
  <si>
    <t>0.106485562412556</t>
  </si>
  <si>
    <t>0.10650169083065</t>
  </si>
  <si>
    <t>0.106554857593734</t>
  </si>
  <si>
    <t>0.106581360392738</t>
  </si>
  <si>
    <t>0.106609117617475</t>
  </si>
  <si>
    <t>0.106643815880017</t>
  </si>
  <si>
    <t>0.10665777635194</t>
  </si>
  <si>
    <t>0.10666691383068</t>
  </si>
  <si>
    <t>0.106696688127493</t>
  </si>
  <si>
    <t>0.106745739362989</t>
  </si>
  <si>
    <t>0.106759219910048</t>
  </si>
  <si>
    <t>0.106778871947823</t>
  </si>
  <si>
    <t>0.106780016000554</t>
  </si>
  <si>
    <t>0.106780717524955</t>
  </si>
  <si>
    <t>0.106815444581974</t>
  </si>
  <si>
    <t>0.106816625901627</t>
  </si>
  <si>
    <t>0.10685083223402</t>
  </si>
  <si>
    <t>0.106902796339709</t>
  </si>
  <si>
    <t>0.106969472613793</t>
  </si>
  <si>
    <t>0.106987064501572</t>
  </si>
  <si>
    <t>0.106996748420974</t>
  </si>
  <si>
    <t>0.107060573523162</t>
  </si>
  <si>
    <t>0.107105987368889</t>
  </si>
  <si>
    <t>0.10714836994199</t>
  </si>
  <si>
    <t>0.107150021993899</t>
  </si>
  <si>
    <t>0.107184203659381</t>
  </si>
  <si>
    <t>0.107187286399148</t>
  </si>
  <si>
    <t>0.10719743955737</t>
  </si>
  <si>
    <t>0.107210245105417</t>
  </si>
  <si>
    <t>0.107229355071122</t>
  </si>
  <si>
    <t>0.107244583509828</t>
  </si>
  <si>
    <t>0.107260999948045</t>
  </si>
  <si>
    <t>0.107320256628158</t>
  </si>
  <si>
    <t>0.107360114610198</t>
  </si>
  <si>
    <t>0.107404406993359</t>
  </si>
  <si>
    <t>0.107417403400682</t>
  </si>
  <si>
    <t>0.107452352606114</t>
  </si>
  <si>
    <t>0.107465433659909</t>
  </si>
  <si>
    <t>0.107466339795456</t>
  </si>
  <si>
    <t>0.107477067158108</t>
  </si>
  <si>
    <t>0.107479160926104</t>
  </si>
  <si>
    <t>0.107484873016323</t>
  </si>
  <si>
    <t>0.107529049935925</t>
  </si>
  <si>
    <t>0.107544396845218</t>
  </si>
  <si>
    <t>0.10754478670611</t>
  </si>
  <si>
    <t>0.10756897496306</t>
  </si>
  <si>
    <t>0.107596094924637</t>
  </si>
  <si>
    <t>0.107636420414223</t>
  </si>
  <si>
    <t>0.107640517455343</t>
  </si>
  <si>
    <t>0.107663502957525</t>
  </si>
  <si>
    <t>0.107669921592566</t>
  </si>
  <si>
    <t>0.107695984419235</t>
  </si>
  <si>
    <t>0.107730408771325</t>
  </si>
  <si>
    <t>0.107801104749899</t>
  </si>
  <si>
    <t>0.107803753144038</t>
  </si>
  <si>
    <t>0.107819606649597</t>
  </si>
  <si>
    <t>0.107902652944924</t>
  </si>
  <si>
    <t>0.107925010145859</t>
  </si>
  <si>
    <t>0.107952862613274</t>
  </si>
  <si>
    <t>0.107954387369353</t>
  </si>
  <si>
    <t>0.108009633447922</t>
  </si>
  <si>
    <t>0.108019894466987</t>
  </si>
  <si>
    <t>0.108088419169798</t>
  </si>
  <si>
    <t>0.108097049950095</t>
  </si>
  <si>
    <t>0.108101730344063</t>
  </si>
  <si>
    <t>0.108103097201779</t>
  </si>
  <si>
    <t>0.108113307670786</t>
  </si>
  <si>
    <t>0.108127940564007</t>
  </si>
  <si>
    <t>0.108145872562664</t>
  </si>
  <si>
    <t>0.108147868690183</t>
  </si>
  <si>
    <t>0.108187114546875</t>
  </si>
  <si>
    <t>0.108187134527465</t>
  </si>
  <si>
    <t>0.108204156995106</t>
  </si>
  <si>
    <t>0.10820422531825</t>
  </si>
  <si>
    <t>0.108249507913143</t>
  </si>
  <si>
    <t>0.108256826127883</t>
  </si>
  <si>
    <t>0.108265435582422</t>
  </si>
  <si>
    <t>0.108304690063412</t>
  </si>
  <si>
    <t>0.108313506356123</t>
  </si>
  <si>
    <t>0.108331306030189</t>
  </si>
  <si>
    <t>0.108336076392135</t>
  </si>
  <si>
    <t>0.108367303188735</t>
  </si>
  <si>
    <t>0.108389821632578</t>
  </si>
  <si>
    <t>0.108403238254831</t>
  </si>
  <si>
    <t>0.108408674885956</t>
  </si>
  <si>
    <t>0.108438881706236</t>
  </si>
  <si>
    <t>0.108443765356919</t>
  </si>
  <si>
    <t>0.108448877840976</t>
  </si>
  <si>
    <t>0.108475293436175</t>
  </si>
  <si>
    <t>0.108482234802365</t>
  </si>
  <si>
    <t>0.108495304510763</t>
  </si>
  <si>
    <t>0.108496857575232</t>
  </si>
  <si>
    <t>0.108511604124436</t>
  </si>
  <si>
    <t>0.108545164321082</t>
  </si>
  <si>
    <t>0.108575751331577</t>
  </si>
  <si>
    <t>0.108575930483578</t>
  </si>
  <si>
    <t>0.10859427516453</t>
  </si>
  <si>
    <t>0.108594436098112</t>
  </si>
  <si>
    <t>0.108616889322438</t>
  </si>
  <si>
    <t>0.108628608621635</t>
  </si>
  <si>
    <t>0.108638480357412</t>
  </si>
  <si>
    <t>0.108718806874004</t>
  </si>
  <si>
    <t>0.108727691808091</t>
  </si>
  <si>
    <t>0.108805619918157</t>
  </si>
  <si>
    <t>0.108838602955039</t>
  </si>
  <si>
    <t>0.108850425324545</t>
  </si>
  <si>
    <t>0.108934724854068</t>
  </si>
  <si>
    <t>0.108960160954198</t>
  </si>
  <si>
    <t>0.10902026336208</t>
  </si>
  <si>
    <t>0.109061223185917</t>
  </si>
  <si>
    <t>0.109075766015886</t>
  </si>
  <si>
    <t>0.109128519515829</t>
  </si>
  <si>
    <t>0.109183963416064</t>
  </si>
  <si>
    <t>0.109199748393614</t>
  </si>
  <si>
    <t>0.109299589268275</t>
  </si>
  <si>
    <t>0.109315537264359</t>
  </si>
  <si>
    <t>0.109320096248981</t>
  </si>
  <si>
    <t>0.109327206565793</t>
  </si>
  <si>
    <t>0.109333955453289</t>
  </si>
  <si>
    <t>0.109334124705611</t>
  </si>
  <si>
    <t>0.109355834203146</t>
  </si>
  <si>
    <t>0.109400179411574</t>
  </si>
  <si>
    <t>0.109428717499665</t>
  </si>
  <si>
    <t>0.109436733616291</t>
  </si>
  <si>
    <t>0.109452114192414</t>
  </si>
  <si>
    <t>0.109485186219068</t>
  </si>
  <si>
    <t>0.109488119908225</t>
  </si>
  <si>
    <t>0.109493057559521</t>
  </si>
  <si>
    <t>0.109510509004121</t>
  </si>
  <si>
    <t>0.109517119943729</t>
  </si>
  <si>
    <t>0.109564889910164</t>
  </si>
  <si>
    <t>0.10956615035884</t>
  </si>
  <si>
    <t>0.10956749288957</t>
  </si>
  <si>
    <t>0.109568688101774</t>
  </si>
  <si>
    <t>0.109583137712387</t>
  </si>
  <si>
    <t>0.109617755317832</t>
  </si>
  <si>
    <t>0.10964311615655</t>
  </si>
  <si>
    <t>0.109645886769855</t>
  </si>
  <si>
    <t>0.109692451034807</t>
  </si>
  <si>
    <t>0.109695002190044</t>
  </si>
  <si>
    <t>0.109699939837915</t>
  </si>
  <si>
    <t>0.109703297799549</t>
  </si>
  <si>
    <t>0.109712929826225</t>
  </si>
  <si>
    <t>0.10972187754092</t>
  </si>
  <si>
    <t>0.109732701332043</t>
  </si>
  <si>
    <t>0.10973277521865</t>
  </si>
  <si>
    <t>0.109738297088268</t>
  </si>
  <si>
    <t>0.109811643291785</t>
  </si>
  <si>
    <t>0.109819248214755</t>
  </si>
  <si>
    <t>0.109823560257979</t>
  </si>
  <si>
    <t>0.109859965420942</t>
  </si>
  <si>
    <t>0.109899680345152</t>
  </si>
  <si>
    <t>0.10993341215335</t>
  </si>
  <si>
    <t>0.109947710388837</t>
  </si>
  <si>
    <t>0.109973341375625</t>
  </si>
  <si>
    <t>0.110023022593186</t>
  </si>
  <si>
    <t>0.11006176186445</t>
  </si>
  <si>
    <t>0.110063470408893</t>
  </si>
  <si>
    <t>0.110080631827355</t>
  </si>
  <si>
    <t>0.11013768385579</t>
  </si>
  <si>
    <t>0.110146389900489</t>
  </si>
  <si>
    <t>0.110189189193794</t>
  </si>
  <si>
    <t>0.110290000496939</t>
  </si>
  <si>
    <t>0.110320548713681</t>
  </si>
  <si>
    <t>0.110330631775372</t>
  </si>
  <si>
    <t>0.110336012172958</t>
  </si>
  <si>
    <t>0.110384670019433</t>
  </si>
  <si>
    <t>0.110397302443383</t>
  </si>
  <si>
    <t>0.110413155937598</t>
  </si>
  <si>
    <t>0.110437468838843</t>
  </si>
  <si>
    <t>0.110457086702879</t>
  </si>
  <si>
    <t>0.110461961073002</t>
  </si>
  <si>
    <t>0.110478578789555</t>
  </si>
  <si>
    <t>0.110546850368775</t>
  </si>
  <si>
    <t>0.110568289968721</t>
  </si>
  <si>
    <t>0.110578642189433</t>
  </si>
  <si>
    <t>0.11058795601499</t>
  </si>
  <si>
    <t>0.110657507221314</t>
  </si>
  <si>
    <t>0.110659562707803</t>
  </si>
  <si>
    <t>0.110668664484274</t>
  </si>
  <si>
    <t>0.110685184477261</t>
  </si>
  <si>
    <t>0.11069566321507</t>
  </si>
  <si>
    <t>0.110700946654845</t>
  </si>
  <si>
    <t>0.110719969948351</t>
  </si>
  <si>
    <t>0.110748733495912</t>
  </si>
  <si>
    <t>0.110813564658169</t>
  </si>
  <si>
    <t>0.110863609630376</t>
  </si>
  <si>
    <t>0.110871365426303</t>
  </si>
  <si>
    <t>0.110871859847718</t>
  </si>
  <si>
    <t>0.11087959719753</t>
  </si>
  <si>
    <t>0.110909563901113</t>
  </si>
  <si>
    <t>0.110911802760999</t>
  </si>
  <si>
    <t>0.110928521449358</t>
  </si>
  <si>
    <t>0.110981333480814</t>
  </si>
  <si>
    <t>0.110998595620722</t>
  </si>
  <si>
    <t>0.11101862937234</t>
  </si>
  <si>
    <t>0.111068392920561</t>
  </si>
  <si>
    <t>0.111086456790242</t>
  </si>
  <si>
    <t>0.111129776566161</t>
  </si>
  <si>
    <t>0.111223599074409</t>
  </si>
  <si>
    <t>0.111241736957899</t>
  </si>
  <si>
    <t>0.111251278563026</t>
  </si>
  <si>
    <t>0.111286095529737</t>
  </si>
  <si>
    <t>0.111294917925491</t>
  </si>
  <si>
    <t>0.111321476150476</t>
  </si>
  <si>
    <t>0.111324166559824</t>
  </si>
  <si>
    <t>0.111328674176608</t>
  </si>
  <si>
    <t>0.111355189825711</t>
  </si>
  <si>
    <t>0.111370182900578</t>
  </si>
  <si>
    <t>0.1114196417954</t>
  </si>
  <si>
    <t>0.111428113716092</t>
  </si>
  <si>
    <t>0.111433388001036</t>
  </si>
  <si>
    <t>0.111441755521254</t>
  </si>
  <si>
    <t>0.111458259374493</t>
  </si>
  <si>
    <t>0.111516357913034</t>
  </si>
  <si>
    <t>0.111539121895919</t>
  </si>
  <si>
    <t>0.111539302400556</t>
  </si>
  <si>
    <t>0.111546627422611</t>
  </si>
  <si>
    <t>0.111556766347293</t>
  </si>
  <si>
    <t>0.111583518514121</t>
  </si>
  <si>
    <t>0.111594712173756</t>
  </si>
  <si>
    <t>0.11160229171962</t>
  </si>
  <si>
    <t>0.111640176247781</t>
  </si>
  <si>
    <t>0.111658958092074</t>
  </si>
  <si>
    <t>0.111693316440201</t>
  </si>
  <si>
    <t>0.111696340063252</t>
  </si>
  <si>
    <t>0.111740504584581</t>
  </si>
  <si>
    <t>0.111754883784102</t>
  </si>
  <si>
    <t>0.111754926467234</t>
  </si>
  <si>
    <t>0.111777751261504</t>
  </si>
  <si>
    <t>0.111793730239697</t>
  </si>
  <si>
    <t>0.111809820779939</t>
  </si>
  <si>
    <t>0.111834429702035</t>
  </si>
  <si>
    <t>0.111838505514287</t>
  </si>
  <si>
    <t>0.1118443775105</t>
  </si>
  <si>
    <t>0.111871338745749</t>
  </si>
  <si>
    <t>0.111898432974883</t>
  </si>
  <si>
    <t>0.111908397548212</t>
  </si>
  <si>
    <t>0.111914848752</t>
  </si>
  <si>
    <t>0.111969629633018</t>
  </si>
  <si>
    <t>0.112064894210578</t>
  </si>
  <si>
    <t>0.112104958360009</t>
  </si>
  <si>
    <t>0.112170673315417</t>
  </si>
  <si>
    <t>0.11222238873125</t>
  </si>
  <si>
    <t>0.1122352710344</t>
  </si>
  <si>
    <t>0.112249877070236</t>
  </si>
  <si>
    <t>0.112294420069404</t>
  </si>
  <si>
    <t>0.11229830543776</t>
  </si>
  <si>
    <t>0.112372645610752</t>
  </si>
  <si>
    <t>0.112389334215064</t>
  </si>
  <si>
    <t>0.112396782850692</t>
  </si>
  <si>
    <t>0.112407466776159</t>
  </si>
  <si>
    <t>0.112408377223228</t>
  </si>
  <si>
    <t>0.112412774542164</t>
  </si>
  <si>
    <t>0.112458585838399</t>
  </si>
  <si>
    <t>0.112473232745499</t>
  </si>
  <si>
    <t>0.112490598097014</t>
  </si>
  <si>
    <t>0.112499052747982</t>
  </si>
  <si>
    <t>0.112536614095451</t>
  </si>
  <si>
    <t>0.11253826699943</t>
  </si>
  <si>
    <t>0.112552467629133</t>
  </si>
  <si>
    <t>0.112638675600436</t>
  </si>
  <si>
    <t>0.112714116167145</t>
  </si>
  <si>
    <t>0.112723725728406</t>
  </si>
  <si>
    <t>0.112727555966342</t>
  </si>
  <si>
    <t>0.11278898460324</t>
  </si>
  <si>
    <t>0.112795747096001</t>
  </si>
  <si>
    <t>0.112798138506991</t>
  </si>
  <si>
    <t>0.112806526649503</t>
  </si>
  <si>
    <t>0.112824414870955</t>
  </si>
  <si>
    <t>0.112837840580525</t>
  </si>
  <si>
    <t>0.112880685794097</t>
  </si>
  <si>
    <t>0.112935372274564</t>
  </si>
  <si>
    <t>0.112943745406894</t>
  </si>
  <si>
    <t>0.112987508851419</t>
  </si>
  <si>
    <t>0.113001581363446</t>
  </si>
  <si>
    <t>0.113031612634077</t>
  </si>
  <si>
    <t>0.113035757633026</t>
  </si>
  <si>
    <t>0.113099999351852</t>
  </si>
  <si>
    <t>0.113103553625878</t>
  </si>
  <si>
    <t>0.113104512242068</t>
  </si>
  <si>
    <t>0.113145587141742</t>
  </si>
  <si>
    <t>0.113149892155552</t>
  </si>
  <si>
    <t>0.11316673458902</t>
  </si>
  <si>
    <t>0.113240995035899</t>
  </si>
  <si>
    <t>0.113366340833306</t>
  </si>
  <si>
    <t>0.113376889281949</t>
  </si>
  <si>
    <t>0.113447845369842</t>
  </si>
  <si>
    <t>0.113453197317287</t>
  </si>
  <si>
    <t>0.113465605033171</t>
  </si>
  <si>
    <t>0.113489489932586</t>
  </si>
  <si>
    <t>0.113504001272829</t>
  </si>
  <si>
    <t>0.11350936324737</t>
  </si>
  <si>
    <t>0.113513410507834</t>
  </si>
  <si>
    <t>0.113513525369651</t>
  </si>
  <si>
    <t>0.113575135795332</t>
  </si>
  <si>
    <t>0.113579070892839</t>
  </si>
  <si>
    <t>0.113585196061502</t>
  </si>
  <si>
    <t>0.113639227855062</t>
  </si>
  <si>
    <t>0.113640830873033</t>
  </si>
  <si>
    <t>0.113665143534258</t>
  </si>
  <si>
    <t>0.113739887381797</t>
  </si>
  <si>
    <t>0.113769213819589</t>
  </si>
  <si>
    <t>0.113809979453545</t>
  </si>
  <si>
    <t>0.113826674399048</t>
  </si>
  <si>
    <t>0.11386318654765</t>
  </si>
  <si>
    <t>0.113912907084212</t>
  </si>
  <si>
    <t>0.113950521438538</t>
  </si>
  <si>
    <t>0.113963980609839</t>
  </si>
  <si>
    <t>0.113973407305052</t>
  </si>
  <si>
    <t>0.113975496345774</t>
  </si>
  <si>
    <t>0.113982600391386</t>
  </si>
  <si>
    <t>0.113993364267162</t>
  </si>
  <si>
    <t>0.114045026628138</t>
  </si>
  <si>
    <t>0.114113980607162</t>
  </si>
  <si>
    <t>0.114134301870015</t>
  </si>
  <si>
    <t>0.114154817932633</t>
  </si>
  <si>
    <t>0.114175058912659</t>
  </si>
  <si>
    <t>0.114176006454588</t>
  </si>
  <si>
    <t>0.114218239380817</t>
  </si>
  <si>
    <t>0.114218402519914</t>
  </si>
  <si>
    <t>0.114311202621699</t>
  </si>
  <si>
    <t>0.114326911552009</t>
  </si>
  <si>
    <t>0.114331545763863</t>
  </si>
  <si>
    <t>0.114363163137168</t>
  </si>
  <si>
    <t>0.114375080491954</t>
  </si>
  <si>
    <t>0.114395213094441</t>
  </si>
  <si>
    <t>0.114396007026096</t>
  </si>
  <si>
    <t>0.114418465616458</t>
  </si>
  <si>
    <t>0.114523388298877</t>
  </si>
  <si>
    <t>0.11458337795532</t>
  </si>
  <si>
    <t>0.114591692112936</t>
  </si>
  <si>
    <t>0.114634175172366</t>
  </si>
  <si>
    <t>0.114651155995492</t>
  </si>
  <si>
    <t>0.114745266748249</t>
  </si>
  <si>
    <t>0.114795624231698</t>
  </si>
  <si>
    <t>0.114798765575354</t>
  </si>
  <si>
    <t>0.114824766722283</t>
  </si>
  <si>
    <t>0.114834825382709</t>
  </si>
  <si>
    <t>0.11488239172781</t>
  </si>
  <si>
    <t>0.114907539703449</t>
  </si>
  <si>
    <t>0.114950074579222</t>
  </si>
  <si>
    <t>0.114960649638013</t>
  </si>
  <si>
    <t>0.114988394361739</t>
  </si>
  <si>
    <t>0.115001782695896</t>
  </si>
  <si>
    <t>0.115011669539606</t>
  </si>
  <si>
    <t>0.115122545676177</t>
  </si>
  <si>
    <t>0.115175075014295</t>
  </si>
  <si>
    <t>0.115183895029162</t>
  </si>
  <si>
    <t>0.115200991010197</t>
  </si>
  <si>
    <t>0.115217837310313</t>
  </si>
  <si>
    <t>0.115235260846869</t>
  </si>
  <si>
    <t>0.115257904149283</t>
  </si>
  <si>
    <t>0.115311325969053</t>
  </si>
  <si>
    <t>0.115340029074499</t>
  </si>
  <si>
    <t>0.115359009191893</t>
  </si>
  <si>
    <t>0.115385120502914</t>
  </si>
  <si>
    <t>0.11538687147292</t>
  </si>
  <si>
    <t>0.115387185924905</t>
  </si>
  <si>
    <t>0.115392869060605</t>
  </si>
  <si>
    <t>0.11542679026414</t>
  </si>
  <si>
    <t>0.115456616282001</t>
  </si>
  <si>
    <t>0.115501665152769</t>
  </si>
  <si>
    <t>0.11559505251873</t>
  </si>
  <si>
    <t>0.115640399398594</t>
  </si>
  <si>
    <t>0.115643166163742</t>
  </si>
  <si>
    <t>0.115685899974322</t>
  </si>
  <si>
    <t>0.115693357012608</t>
  </si>
  <si>
    <t>0.115750289335006</t>
  </si>
  <si>
    <t>0.115768573146626</t>
  </si>
  <si>
    <t>0.115777036786191</t>
  </si>
  <si>
    <t>0.115850225526242</t>
  </si>
  <si>
    <t>0.11586917202547</t>
  </si>
  <si>
    <t>0.115870653167625</t>
  </si>
  <si>
    <t>0.115881359871121</t>
  </si>
  <si>
    <t>0.115893564428762</t>
  </si>
  <si>
    <t>0.115898369407025</t>
  </si>
  <si>
    <t>0.115915531151184</t>
  </si>
  <si>
    <t>0.115915668168535</t>
  </si>
  <si>
    <t>0.115920633733383</t>
  </si>
  <si>
    <t>0.115941567331476</t>
  </si>
  <si>
    <t>0.116087415087409</t>
  </si>
  <si>
    <t>0.116087684703338</t>
  </si>
  <si>
    <t>0.116104052420006</t>
  </si>
  <si>
    <t>0.116197492470251</t>
  </si>
  <si>
    <t>0.116275393463316</t>
  </si>
  <si>
    <t>0.116290455072926</t>
  </si>
  <si>
    <t>0.116329487769464</t>
  </si>
  <si>
    <t>0.116351935793275</t>
  </si>
  <si>
    <t>0.116367816531789</t>
  </si>
  <si>
    <t>0.116390044509037</t>
  </si>
  <si>
    <t>0.116398020418469</t>
  </si>
  <si>
    <t>0.116402927035274</t>
  </si>
  <si>
    <t>0.116429967514565</t>
  </si>
  <si>
    <t>0.116433687798322</t>
  </si>
  <si>
    <t>0.116493625327485</t>
  </si>
  <si>
    <t>0.11650431669961</t>
  </si>
  <si>
    <t>0.116504363607318</t>
  </si>
  <si>
    <t>0.116554935893102</t>
  </si>
  <si>
    <t>0.11656172201884</t>
  </si>
  <si>
    <t>0.116567464087457</t>
  </si>
  <si>
    <t>0.116661620387104</t>
  </si>
  <si>
    <t>0.116673074672994</t>
  </si>
  <si>
    <t>0.116687705359294</t>
  </si>
  <si>
    <t>0.116689450302529</t>
  </si>
  <si>
    <t>0.116706687043144</t>
  </si>
  <si>
    <t>0.116719760439754</t>
  </si>
  <si>
    <t>0.11673551612137</t>
  </si>
  <si>
    <t>0.116782253413136</t>
  </si>
  <si>
    <t>0.116798163841874</t>
  </si>
  <si>
    <t>0.116819695550714</t>
  </si>
  <si>
    <t>0.116881497145907</t>
  </si>
  <si>
    <t>0.116901015001222</t>
  </si>
  <si>
    <t>0.116925913077215</t>
  </si>
  <si>
    <t>0.11692659092098</t>
  </si>
  <si>
    <t>0.116963328405489</t>
  </si>
  <si>
    <t>0.117034174552679</t>
  </si>
  <si>
    <t>0.117139776486197</t>
  </si>
  <si>
    <t>0.11714316835453</t>
  </si>
  <si>
    <t>0.117148013059116</t>
  </si>
  <si>
    <t>0.117163436882989</t>
  </si>
  <si>
    <t>0.117176520620012</t>
  </si>
  <si>
    <t>0.117197835609761</t>
  </si>
  <si>
    <t>0.117240649698328</t>
  </si>
  <si>
    <t>0.117249821619193</t>
  </si>
  <si>
    <t>0.117257937609187</t>
  </si>
  <si>
    <t>0.117273573673681</t>
  </si>
  <si>
    <t>0.117312588297288</t>
  </si>
  <si>
    <t>0.117343712146443</t>
  </si>
  <si>
    <t>0.117349958638098</t>
  </si>
  <si>
    <t>0.11740608530928</t>
  </si>
  <si>
    <t>0.117446576951114</t>
  </si>
  <si>
    <t>0.11750790641407</t>
  </si>
  <si>
    <t>0.117549053823965</t>
  </si>
  <si>
    <t>0.117562697954642</t>
  </si>
  <si>
    <t>0.117598760249461</t>
  </si>
  <si>
    <t>0.117599783313861</t>
  </si>
  <si>
    <t>0.117642038922735</t>
  </si>
  <si>
    <t>0.117644377737063</t>
  </si>
  <si>
    <t>0.117679885820175</t>
  </si>
  <si>
    <t>0.117737950731854</t>
  </si>
  <si>
    <t>0.117770611879318</t>
  </si>
  <si>
    <t>0.117798604426885</t>
  </si>
  <si>
    <t>0.117824470085855</t>
  </si>
  <si>
    <t>0.117896276774882</t>
  </si>
  <si>
    <t>0.117927910069736</t>
  </si>
  <si>
    <t>0.117948939037756</t>
  </si>
  <si>
    <t>0.117969605408373</t>
  </si>
  <si>
    <t>0.117984465404156</t>
  </si>
  <si>
    <t>0.118017759293049</t>
  </si>
  <si>
    <t>0.118038819822486</t>
  </si>
  <si>
    <t>0.118061240784515</t>
  </si>
  <si>
    <t>0.11807141108517</t>
  </si>
  <si>
    <t>0.118099348574722</t>
  </si>
  <si>
    <t>0.118106085689935</t>
  </si>
  <si>
    <t>0.118156606922405</t>
  </si>
  <si>
    <t>0.118175995036969</t>
  </si>
  <si>
    <t>0.118191886552182</t>
  </si>
  <si>
    <t>0.118204654180962</t>
  </si>
  <si>
    <t>0.118264473976302</t>
  </si>
  <si>
    <t>0.118273595923343</t>
  </si>
  <si>
    <t>0.118309387858292</t>
  </si>
  <si>
    <t>0.118343920170503</t>
  </si>
  <si>
    <t>0.118385195849478</t>
  </si>
  <si>
    <t>0.118386603642683</t>
  </si>
  <si>
    <t>0.118390125594944</t>
  </si>
  <si>
    <t>0.118410093009072</t>
  </si>
  <si>
    <t>0.118411274931679</t>
  </si>
  <si>
    <t>0.118422815886672</t>
  </si>
  <si>
    <t>0.118455403080167</t>
  </si>
  <si>
    <t>0.118491955118792</t>
  </si>
  <si>
    <t>0.118513092583116</t>
  </si>
  <si>
    <t>0.118513895736981</t>
  </si>
  <si>
    <t>0.118518307837419</t>
  </si>
  <si>
    <t>0.118536136582482</t>
  </si>
  <si>
    <t>0.118543888920389</t>
  </si>
  <si>
    <t>0.11856132521821</t>
  </si>
  <si>
    <t>0.118588371967655</t>
  </si>
  <si>
    <t>0.118616715217977</t>
  </si>
  <si>
    <t>0.118636489872542</t>
  </si>
  <si>
    <t>0.118636583326703</t>
  </si>
  <si>
    <t>0.118656131039533</t>
  </si>
  <si>
    <t>0.118668472411829</t>
  </si>
  <si>
    <t>0.118669938909991</t>
  </si>
  <si>
    <t>0.118671817656147</t>
  </si>
  <si>
    <t>0.118678361715281</t>
  </si>
  <si>
    <t>0.118693009141279</t>
  </si>
  <si>
    <t>0.118731693111887</t>
  </si>
  <si>
    <t>0.118784093088734</t>
  </si>
  <si>
    <t>0.118801860021229</t>
  </si>
  <si>
    <t>0.11881239489711</t>
  </si>
  <si>
    <t>0.118848375376855</t>
  </si>
  <si>
    <t>0.118848422890518</t>
  </si>
  <si>
    <t>0.118870995979481</t>
  </si>
  <si>
    <t>0.118877678276699</t>
  </si>
  <si>
    <t>0.118884127790178</t>
  </si>
  <si>
    <t>0.118889239462412</t>
  </si>
  <si>
    <t>0.118908650794713</t>
  </si>
  <si>
    <t>0.118952919284157</t>
  </si>
  <si>
    <t>0.118964601779256</t>
  </si>
  <si>
    <t>0.118971669445111</t>
  </si>
  <si>
    <t>0.119023169733189</t>
  </si>
  <si>
    <t>0.11906864467413</t>
  </si>
  <si>
    <t>0.119183939684833</t>
  </si>
  <si>
    <t>0.119220099471908</t>
  </si>
  <si>
    <t>0.119231297091126</t>
  </si>
  <si>
    <t>0.119277939512133</t>
  </si>
  <si>
    <t>0.11929253955455</t>
  </si>
  <si>
    <t>0.11931851202202</t>
  </si>
  <si>
    <t>0.119336228526919</t>
  </si>
  <si>
    <t>0.119352416336285</t>
  </si>
  <si>
    <t>0.119393934220398</t>
  </si>
  <si>
    <t>0.119422740996567</t>
  </si>
  <si>
    <t>0.119427257381723</t>
  </si>
  <si>
    <t>0.119522000759443</t>
  </si>
  <si>
    <t>0.119540974430588</t>
  </si>
  <si>
    <t>0.119577728893373</t>
  </si>
  <si>
    <t>0.11959406809226</t>
  </si>
  <si>
    <t>0.119607368658039</t>
  </si>
  <si>
    <t>0.119611201098995</t>
  </si>
  <si>
    <t>0.119641704095313</t>
  </si>
  <si>
    <t>0.119667167523955</t>
  </si>
  <si>
    <t>0.119672833516413</t>
  </si>
  <si>
    <t>0.11968351669227</t>
  </si>
  <si>
    <t>0.119692583450773</t>
  </si>
  <si>
    <t>0.119747287921958</t>
  </si>
  <si>
    <t>0.119808535732155</t>
  </si>
  <si>
    <t>0.119814947149624</t>
  </si>
  <si>
    <t>0.119861358065</t>
  </si>
  <si>
    <t>0.119899146757899</t>
  </si>
  <si>
    <t>0.119941706789809</t>
  </si>
  <si>
    <t>0.119949823747656</t>
  </si>
  <si>
    <t>0.119962555029036</t>
  </si>
  <si>
    <t>0.119970020610779</t>
  </si>
  <si>
    <t>0.119976468586795</t>
  </si>
  <si>
    <t>0.120023382703982</t>
  </si>
  <si>
    <t>0.120051111835513</t>
  </si>
  <si>
    <t>0.120061004401481</t>
  </si>
  <si>
    <t>0.120065077147066</t>
  </si>
  <si>
    <t>0.120067101386291</t>
  </si>
  <si>
    <t>0.120093349273627</t>
  </si>
  <si>
    <t>0.120109381070642</t>
  </si>
  <si>
    <t>0.120118497854096</t>
  </si>
  <si>
    <t>0.120219117801069</t>
  </si>
  <si>
    <t>0.120223036548543</t>
  </si>
  <si>
    <t>0.120228524602318</t>
  </si>
  <si>
    <t>0.120242979527237</t>
  </si>
  <si>
    <t>0.120261126868205</t>
  </si>
  <si>
    <t>0.120303516240986</t>
  </si>
  <si>
    <t>0.120316111093026</t>
  </si>
  <si>
    <t>0.120336448553255</t>
  </si>
  <si>
    <t>0.120337753105428</t>
  </si>
  <si>
    <t>0.120386841305225</t>
  </si>
  <si>
    <t>0.120387645409422</t>
  </si>
  <si>
    <t>0.120409456819048</t>
  </si>
  <si>
    <t>0.120444023952751</t>
  </si>
  <si>
    <t>0.120486083813082</t>
  </si>
  <si>
    <t>0.120506520188408</t>
  </si>
  <si>
    <t>0.120508363271229</t>
  </si>
  <si>
    <t>0.120552297287248</t>
  </si>
  <si>
    <t>0.120555665348427</t>
  </si>
  <si>
    <t>0.120558034896181</t>
  </si>
  <si>
    <t>0.120562473812315</t>
  </si>
  <si>
    <t>0.120567113089526</t>
  </si>
  <si>
    <t>0.120569113127188</t>
  </si>
  <si>
    <t>0.120593805115423</t>
  </si>
  <si>
    <t>0.120613621158372</t>
  </si>
  <si>
    <t>0.120631772674005</t>
  </si>
  <si>
    <t>0.120642493060588</t>
  </si>
  <si>
    <t>0.120647612080105</t>
  </si>
  <si>
    <t>0.120671072111482</t>
  </si>
  <si>
    <t>0.120683495788611</t>
  </si>
  <si>
    <t>0.120732084520131</t>
  </si>
  <si>
    <t>0.120764810640067</t>
  </si>
  <si>
    <t>0.120775130106677</t>
  </si>
  <si>
    <t>0.120778533907224</t>
  </si>
  <si>
    <t>0.120808807979218</t>
  </si>
  <si>
    <t>0.120811909475699</t>
  </si>
  <si>
    <t>0.12082507213584</t>
  </si>
  <si>
    <t>0.120849385888674</t>
  </si>
  <si>
    <t>0.120865697785285</t>
  </si>
  <si>
    <t>0.120885704456332</t>
  </si>
  <si>
    <t>0.120892811469914</t>
  </si>
  <si>
    <t>0.120904267166521</t>
  </si>
  <si>
    <t>0.120955334513159</t>
  </si>
  <si>
    <t>0.120969191150298</t>
  </si>
  <si>
    <t>0.120979610493611</t>
  </si>
  <si>
    <t>0.120980467211205</t>
  </si>
  <si>
    <t>0.120992013286599</t>
  </si>
  <si>
    <t>0.121030686240465</t>
  </si>
  <si>
    <t>0.121042426450186</t>
  </si>
  <si>
    <t>0.121082045379588</t>
  </si>
  <si>
    <t>0.121089892815656</t>
  </si>
  <si>
    <t>0.121121246184302</t>
  </si>
  <si>
    <t>0.121150107712255</t>
  </si>
  <si>
    <t>0.121187824222679</t>
  </si>
  <si>
    <t>0.12122364453942</t>
  </si>
  <si>
    <t>0.121284325339677</t>
  </si>
  <si>
    <t>0.121292026166878</t>
  </si>
  <si>
    <t>0.121300456237685</t>
  </si>
  <si>
    <t>0.121324723427853</t>
  </si>
  <si>
    <t>0.121369521299048</t>
  </si>
  <si>
    <t>0.121369823252024</t>
  </si>
  <si>
    <t>0.121409402897388</t>
  </si>
  <si>
    <t>0.121413080279095</t>
  </si>
  <si>
    <t>0.121415607925241</t>
  </si>
  <si>
    <t>0.121456588342981</t>
  </si>
  <si>
    <t>0.121537294052878</t>
  </si>
  <si>
    <t>0.121550392318708</t>
  </si>
  <si>
    <t>0.121555521782605</t>
  </si>
  <si>
    <t>0.121563442777075</t>
  </si>
  <si>
    <t>0.121573302853469</t>
  </si>
  <si>
    <t>0.12159035146537</t>
  </si>
  <si>
    <t>0.121590592932932</t>
  </si>
  <si>
    <t>0.121649269382152</t>
  </si>
  <si>
    <t>0.121654154036724</t>
  </si>
  <si>
    <t>0.121655270635551</t>
  </si>
  <si>
    <t>0.121659929539223</t>
  </si>
  <si>
    <t>0.121724292916279</t>
  </si>
  <si>
    <t>0.121734092253864</t>
  </si>
  <si>
    <t>0.121745051132335</t>
  </si>
  <si>
    <t>0.121751668158659</t>
  </si>
  <si>
    <t>0.121768431352992</t>
  </si>
  <si>
    <t>0.121771759232106</t>
  </si>
  <si>
    <t>0.121788105726666</t>
  </si>
  <si>
    <t>0.121792650944078</t>
  </si>
  <si>
    <t>0.121807831751453</t>
  </si>
  <si>
    <t>0.121841945006549</t>
  </si>
  <si>
    <t>0.12193056597892</t>
  </si>
  <si>
    <t>0.121965110196674</t>
  </si>
  <si>
    <t>0.122017002111293</t>
  </si>
  <si>
    <t>0.122018762504911</t>
  </si>
  <si>
    <t>0.122041932246948</t>
  </si>
  <si>
    <t>0.12204254409541</t>
  </si>
  <si>
    <t>0.122051543102303</t>
  </si>
  <si>
    <t>0.122068146864388</t>
  </si>
  <si>
    <t>0.12211110595431</t>
  </si>
  <si>
    <t>0.122160245996731</t>
  </si>
  <si>
    <t>0.122174361358764</t>
  </si>
  <si>
    <t>0.122195537246764</t>
  </si>
  <si>
    <t>0.12222539885504</t>
  </si>
  <si>
    <t>0.122256488578956</t>
  </si>
  <si>
    <t>0.122282641621406</t>
  </si>
  <si>
    <t>0.122285472474805</t>
  </si>
  <si>
    <t>0.122285894865509</t>
  </si>
  <si>
    <t>0.12228598139964</t>
  </si>
  <si>
    <t>0.122351627612971</t>
  </si>
  <si>
    <t>0.122354259585158</t>
  </si>
  <si>
    <t>0.122382795802378</t>
  </si>
  <si>
    <t>0.122479584373147</t>
  </si>
  <si>
    <t>0.122538463517739</t>
  </si>
  <si>
    <t>0.122560505062474</t>
  </si>
  <si>
    <t>0.122565144225493</t>
  </si>
  <si>
    <t>0.122577801893818</t>
  </si>
  <si>
    <t>0.122590218449857</t>
  </si>
  <si>
    <t>0.122609419048308</t>
  </si>
  <si>
    <t>0.122691073112202</t>
  </si>
  <si>
    <t>0.122692025873601</t>
  </si>
  <si>
    <t>0.122718280057506</t>
  </si>
  <si>
    <t>0.122729993016629</t>
  </si>
  <si>
    <t>0.122747775822773</t>
  </si>
  <si>
    <t>0.122803314649323</t>
  </si>
  <si>
    <t>0.122810860241522</t>
  </si>
  <si>
    <t>0.122819328290998</t>
  </si>
  <si>
    <t>0.122867521081083</t>
  </si>
  <si>
    <t>0.122875387120031</t>
  </si>
  <si>
    <t>0.12289758393048</t>
  </si>
  <si>
    <t>0.122907294608959</t>
  </si>
  <si>
    <t>0.122941255532358</t>
  </si>
  <si>
    <t>0.122987929939503</t>
  </si>
  <si>
    <t>0.123079865340124</t>
  </si>
  <si>
    <t>0.123112858953812</t>
  </si>
  <si>
    <t>0.12312014468259</t>
  </si>
  <si>
    <t>0.12312134482581</t>
  </si>
  <si>
    <t>0.123125644089099</t>
  </si>
  <si>
    <t>0.123145051526881</t>
  </si>
  <si>
    <t>0.123172257400789</t>
  </si>
  <si>
    <t>0.123253883234011</t>
  </si>
  <si>
    <t>0.123308324215721</t>
  </si>
  <si>
    <t>0.123371148478966</t>
  </si>
  <si>
    <t>0.123372999508413</t>
  </si>
  <si>
    <t>0.123373947766544</t>
  </si>
  <si>
    <t>0.123376207736588</t>
  </si>
  <si>
    <t>0.123407586926046</t>
  </si>
  <si>
    <t>0.123416453186886</t>
  </si>
  <si>
    <t>0.123447136890516</t>
  </si>
  <si>
    <t>0.123487288512209</t>
  </si>
  <si>
    <t>0.123489144047458</t>
  </si>
  <si>
    <t>0.123573008398259</t>
  </si>
  <si>
    <t>0.123591803742013</t>
  </si>
  <si>
    <t>0.123602792280131</t>
  </si>
  <si>
    <t>0.123620665038548</t>
  </si>
  <si>
    <t>0.123688657696584</t>
  </si>
  <si>
    <t>0.123690518751254</t>
  </si>
  <si>
    <t>0.123694630863484</t>
  </si>
  <si>
    <t>0.123735637900744</t>
  </si>
  <si>
    <t>0.123752651754987</t>
  </si>
  <si>
    <t>0.12375518825399</t>
  </si>
  <si>
    <t>0.12376192712736</t>
  </si>
  <si>
    <t>0.123770211995584</t>
  </si>
  <si>
    <t>0.123793536185567</t>
  </si>
  <si>
    <t>0.12380156511903</t>
  </si>
  <si>
    <t>0.123806454903454</t>
  </si>
  <si>
    <t>0.123819728920252</t>
  </si>
  <si>
    <t>0.123836659874522</t>
  </si>
  <si>
    <t>0.123848089917771</t>
  </si>
  <si>
    <t>0.123887132885906</t>
  </si>
  <si>
    <t>0.123910302273889</t>
  </si>
  <si>
    <t>0.123968734208448</t>
  </si>
  <si>
    <t>0.123990042151205</t>
  </si>
  <si>
    <t>0.124026946767217</t>
  </si>
  <si>
    <t>0.124028758164208</t>
  </si>
  <si>
    <t>0.124036705046189</t>
  </si>
  <si>
    <t>0.124036732343021</t>
  </si>
  <si>
    <t>0.124048190469507</t>
  </si>
  <si>
    <t>0.124057290248254</t>
  </si>
  <si>
    <t>0.12406274313621</t>
  </si>
  <si>
    <t>0.124063779696318</t>
  </si>
  <si>
    <t>0.124083032745215</t>
  </si>
  <si>
    <t>0.124105716978055</t>
  </si>
  <si>
    <t>0.12414854361485</t>
  </si>
  <si>
    <t>0.124150159585235</t>
  </si>
  <si>
    <t>0.124187324814213</t>
  </si>
  <si>
    <t>0.124197201617484</t>
  </si>
  <si>
    <t>0.124275026088602</t>
  </si>
  <si>
    <t>0.124312749304386</t>
  </si>
  <si>
    <t>0.124312884507442</t>
  </si>
  <si>
    <t>0.124328333790344</t>
  </si>
  <si>
    <t>0.124328885284347</t>
  </si>
  <si>
    <t>0.124352075597519</t>
  </si>
  <si>
    <t>0.124371193730189</t>
  </si>
  <si>
    <t>0.124391790247964</t>
  </si>
  <si>
    <t>0.124455518417512</t>
  </si>
  <si>
    <t>0.12445787229496</t>
  </si>
  <si>
    <t>0.124464840869585</t>
  </si>
  <si>
    <t>0.124476188503087</t>
  </si>
  <si>
    <t>0.124504213942415</t>
  </si>
  <si>
    <t>0.12453102893494</t>
  </si>
  <si>
    <t>0.124551640662714</t>
  </si>
  <si>
    <t>0.124555015520513</t>
  </si>
  <si>
    <t>0.124564964907452</t>
  </si>
  <si>
    <t>0.124570743573575</t>
  </si>
  <si>
    <t>0.124583465037263</t>
  </si>
  <si>
    <t>0.124624305464128</t>
  </si>
  <si>
    <t>0.124627081896017</t>
  </si>
  <si>
    <t>0.12462780550323</t>
  </si>
  <si>
    <t>0.124657670372987</t>
  </si>
  <si>
    <t>0.124666362624105</t>
  </si>
  <si>
    <t>0.12469336932537</t>
  </si>
  <si>
    <t>0.124707472498579</t>
  </si>
  <si>
    <t>0.124797304714163</t>
  </si>
  <si>
    <t>0.124826413344676</t>
  </si>
  <si>
    <t>0.124836518002534</t>
  </si>
  <si>
    <t>0.124870326665196</t>
  </si>
  <si>
    <t>0.124917254927143</t>
  </si>
  <si>
    <t>0.124932887526125</t>
  </si>
  <si>
    <t>0.12493977639142</t>
  </si>
  <si>
    <t>0.124961449095039</t>
  </si>
  <si>
    <t>0.124970422877277</t>
  </si>
  <si>
    <t>0.124992289928352</t>
  </si>
  <si>
    <t>0.125042531930449</t>
  </si>
  <si>
    <t>0.125080056801056</t>
  </si>
  <si>
    <t>0.12509825669968</t>
  </si>
  <si>
    <t>0.125103969118461</t>
  </si>
  <si>
    <t>0.125281128210487</t>
  </si>
  <si>
    <t>0.125311122042162</t>
  </si>
  <si>
    <t>0.125311240519858</t>
  </si>
  <si>
    <t>0.125319878907072</t>
  </si>
  <si>
    <t>0.125332693143045</t>
  </si>
  <si>
    <t>0.125344949672629</t>
  </si>
  <si>
    <t>0.125391054841216</t>
  </si>
  <si>
    <t>0.125535035798571</t>
  </si>
  <si>
    <t>0.125546536308011</t>
  </si>
  <si>
    <t>0.12555786578069</t>
  </si>
  <si>
    <t>0.12556164920384</t>
  </si>
  <si>
    <t>0.125574747798182</t>
  </si>
  <si>
    <t>0.125587597854501</t>
  </si>
  <si>
    <t>0.125604500972613</t>
  </si>
  <si>
    <t>0.125610352676594</t>
  </si>
  <si>
    <t>0.125669444974764</t>
  </si>
  <si>
    <t>0.125677383312324</t>
  </si>
  <si>
    <t>0.1257333767836</t>
  </si>
  <si>
    <t>0.125767251733335</t>
  </si>
  <si>
    <t>0.125768976282131</t>
  </si>
  <si>
    <t>0.125783721699706</t>
  </si>
  <si>
    <t>0.125804536712118</t>
  </si>
  <si>
    <t>0.125814083882735</t>
  </si>
  <si>
    <t>0.125831533777483</t>
  </si>
  <si>
    <t>0.125853571102465</t>
  </si>
  <si>
    <t>0.125867771766325</t>
  </si>
  <si>
    <t>0.125921834657883</t>
  </si>
  <si>
    <t>0.125969213333831</t>
  </si>
  <si>
    <t>0.125981335540581</t>
  </si>
  <si>
    <t>0.126022263387599</t>
  </si>
  <si>
    <t>0.126046403183292</t>
  </si>
  <si>
    <t>0.126049553076224</t>
  </si>
  <si>
    <t>0.126071429649013</t>
  </si>
  <si>
    <t>0.126083492829397</t>
  </si>
  <si>
    <t>0.1260902967542</t>
  </si>
  <si>
    <t>0.126144725235668</t>
  </si>
  <si>
    <t>0.126167658388526</t>
  </si>
  <si>
    <t>0.126169888139047</t>
  </si>
  <si>
    <t>0.126177008980882</t>
  </si>
  <si>
    <t>0.126212048127343</t>
  </si>
  <si>
    <t>0.126213004514976</t>
  </si>
  <si>
    <t>0.12624535516041</t>
  </si>
  <si>
    <t>0.126284858114269</t>
  </si>
  <si>
    <t>0.126287260666494</t>
  </si>
  <si>
    <t>0.126338448860224</t>
  </si>
  <si>
    <t>0.126430351078703</t>
  </si>
  <si>
    <t>0.126434326185991</t>
  </si>
  <si>
    <t>0.126446605996242</t>
  </si>
  <si>
    <t>0.126451973069763</t>
  </si>
  <si>
    <t>0.126464881104143</t>
  </si>
  <si>
    <t>0.126498383923425</t>
  </si>
  <si>
    <t>0.126510439062106</t>
  </si>
  <si>
    <t>0.126510513177184</t>
  </si>
  <si>
    <t>0.126530909934603</t>
  </si>
  <si>
    <t>0.12659256095917</t>
  </si>
  <si>
    <t>0.126607459091512</t>
  </si>
  <si>
    <t>0.126655972350692</t>
  </si>
  <si>
    <t>0.126704792388342</t>
  </si>
  <si>
    <t>0.126747588950332</t>
  </si>
  <si>
    <t>0.126761032698488</t>
  </si>
  <si>
    <t>0.126768427491921</t>
  </si>
  <si>
    <t>0.126786825515049</t>
  </si>
  <si>
    <t>0.126855782569065</t>
  </si>
  <si>
    <t>0.126894319551594</t>
  </si>
  <si>
    <t>0.126952499738117</t>
  </si>
  <si>
    <t>0.126972215085877</t>
  </si>
  <si>
    <t>0.127010610442081</t>
  </si>
  <si>
    <t>0.127033553007633</t>
  </si>
  <si>
    <t>0.127051098928888</t>
  </si>
  <si>
    <t>0.127057279712861</t>
  </si>
  <si>
    <t>0.127070441758763</t>
  </si>
  <si>
    <t>0.127108171623525</t>
  </si>
  <si>
    <t>0.127115261060584</t>
  </si>
  <si>
    <t>0.127121362947017</t>
  </si>
  <si>
    <t>0.127147148822975</t>
  </si>
  <si>
    <t>0.127164754320411</t>
  </si>
  <si>
    <t>0.127186062912175</t>
  </si>
  <si>
    <t>0.127213741036882</t>
  </si>
  <si>
    <t>0.127284861406269</t>
  </si>
  <si>
    <t>0.127295186515048</t>
  </si>
  <si>
    <t>0.127297216472358</t>
  </si>
  <si>
    <t>0.127322844161963</t>
  </si>
  <si>
    <t>0.127377042576009</t>
  </si>
  <si>
    <t>0.127403132830821</t>
  </si>
  <si>
    <t>0.127439503553262</t>
  </si>
  <si>
    <t>0.127444504836218</t>
  </si>
  <si>
    <t>0.127445518195339</t>
  </si>
  <si>
    <t>0.127457378148159</t>
  </si>
  <si>
    <t>0.127479007965269</t>
  </si>
  <si>
    <t>0.127515903783684</t>
  </si>
  <si>
    <t>0.127521728963749</t>
  </si>
  <si>
    <t>0.127525025016568</t>
  </si>
  <si>
    <t>0.127527768043366</t>
  </si>
  <si>
    <t>0.127546352277466</t>
  </si>
  <si>
    <t>0.127553794663795</t>
  </si>
  <si>
    <t>0.12756533562985</t>
  </si>
  <si>
    <t>0.127601998550596</t>
  </si>
  <si>
    <t>0.127604370370551</t>
  </si>
  <si>
    <t>0.127621305978251</t>
  </si>
  <si>
    <t>0.127657301082598</t>
  </si>
  <si>
    <t>0.127692482215295</t>
  </si>
  <si>
    <t>0.127700771365924</t>
  </si>
  <si>
    <t>0.127728140745627</t>
  </si>
  <si>
    <t>0.127739475222768</t>
  </si>
  <si>
    <t>0.127765177144715</t>
  </si>
  <si>
    <t>0.127804443245901</t>
  </si>
  <si>
    <t>0.127840710321457</t>
  </si>
  <si>
    <t>0.127863335397357</t>
  </si>
  <si>
    <t>0.127865875971769</t>
  </si>
  <si>
    <t>0.127865939580818</t>
  </si>
  <si>
    <t>0.127894255057051</t>
  </si>
  <si>
    <t>0.127928358594793</t>
  </si>
  <si>
    <t>0.127954797021513</t>
  </si>
  <si>
    <t>0.127965249016882</t>
  </si>
  <si>
    <t>0.128058735348747</t>
  </si>
  <si>
    <t>0.1281152710116</t>
  </si>
  <si>
    <t>0.1281606445284</t>
  </si>
  <si>
    <t>0.128167326830559</t>
  </si>
  <si>
    <t>0.128182870797591</t>
  </si>
  <si>
    <t>0.128183475620072</t>
  </si>
  <si>
    <t>0.1283059911889</t>
  </si>
  <si>
    <t>0.128325214118294</t>
  </si>
  <si>
    <t>0.128333986993229</t>
  </si>
  <si>
    <t>0.128345147227085</t>
  </si>
  <si>
    <t>0.128384723158681</t>
  </si>
  <si>
    <t>0.128393676017854</t>
  </si>
  <si>
    <t>0.128410119243165</t>
  </si>
  <si>
    <t>0.128411441239886</t>
  </si>
  <si>
    <t>0.12842247372753</t>
  </si>
  <si>
    <t>0.128455736147633</t>
  </si>
  <si>
    <t>0.12848514726163</t>
  </si>
  <si>
    <t>0.128521209670481</t>
  </si>
  <si>
    <t>0.128554863841226</t>
  </si>
  <si>
    <t>0.128573910911258</t>
  </si>
  <si>
    <t>0.12860556208817</t>
  </si>
  <si>
    <t>0.128616867386253</t>
  </si>
  <si>
    <t>0.128627685051923</t>
  </si>
  <si>
    <t>0.128691349078027</t>
  </si>
  <si>
    <t>0.128833021183853</t>
  </si>
  <si>
    <t>0.12884844597736</t>
  </si>
  <si>
    <t>0.128912055275118</t>
  </si>
  <si>
    <t>0.128918655172367</t>
  </si>
  <si>
    <t>0.128929153615998</t>
  </si>
  <si>
    <t>0.128941190155033</t>
  </si>
  <si>
    <t>0.12895871613931</t>
  </si>
  <si>
    <t>0.128995709135617</t>
  </si>
  <si>
    <t>0.129002439346875</t>
  </si>
  <si>
    <t>0.129040441126376</t>
  </si>
  <si>
    <t>0.129060743555828</t>
  </si>
  <si>
    <t>0.129095759088561</t>
  </si>
  <si>
    <t>0.129140784045963</t>
  </si>
  <si>
    <t>0.129141503682606</t>
  </si>
  <si>
    <t>0.129142009182112</t>
  </si>
  <si>
    <t>0.129149256912633</t>
  </si>
  <si>
    <t>0.129149676469775</t>
  </si>
  <si>
    <t>0.129214513151057</t>
  </si>
  <si>
    <t>0.129237476469938</t>
  </si>
  <si>
    <t>0.129256938916159</t>
  </si>
  <si>
    <t>0.129257911923787</t>
  </si>
  <si>
    <t>0.129261844730459</t>
  </si>
  <si>
    <t>0.129280250484659</t>
  </si>
  <si>
    <t>0.129321113687889</t>
  </si>
  <si>
    <t>0.129410202803635</t>
  </si>
  <si>
    <t>0.129428080972424</t>
  </si>
  <si>
    <t>0.129476179578126</t>
  </si>
  <si>
    <t>0.129547201138515</t>
  </si>
  <si>
    <t>0.129578039925896</t>
  </si>
  <si>
    <t>0.129594831941113</t>
  </si>
  <si>
    <t>0.129600792101264</t>
  </si>
  <si>
    <t>0.12960579298415</t>
  </si>
  <si>
    <t>0.129644039799363</t>
  </si>
  <si>
    <t>0.129655052753658</t>
  </si>
  <si>
    <t>0.129697065248268</t>
  </si>
  <si>
    <t>0.129705296852023</t>
  </si>
  <si>
    <t>0.129754874774872</t>
  </si>
  <si>
    <t>0.129789481823142</t>
  </si>
  <si>
    <t>0.129800319007811</t>
  </si>
  <si>
    <t>0.129808180809768</t>
  </si>
  <si>
    <t>0.129818342313858</t>
  </si>
  <si>
    <t>0.129833685963469</t>
  </si>
  <si>
    <t>0.129875343271761</t>
  </si>
  <si>
    <t>0.129879370872957</t>
  </si>
  <si>
    <t>0.129908934100397</t>
  </si>
  <si>
    <t>0.129925549482672</t>
  </si>
  <si>
    <t>0.129940661776616</t>
  </si>
  <si>
    <t>0.129955897178263</t>
  </si>
  <si>
    <t>0.130020028378294</t>
  </si>
  <si>
    <t>0.130120305478531</t>
  </si>
  <si>
    <t>0.130122557267647</t>
  </si>
  <si>
    <t>0.130176533818857</t>
  </si>
  <si>
    <t>0.130192199688267</t>
  </si>
  <si>
    <t>0.130202593069324</t>
  </si>
  <si>
    <t>0.13020863482239</t>
  </si>
  <si>
    <t>0.130255171364684</t>
  </si>
  <si>
    <t>0.130268267338598</t>
  </si>
  <si>
    <t>0.130282617825449</t>
  </si>
  <si>
    <t>0.130299663577045</t>
  </si>
  <si>
    <t>0.130311088371905</t>
  </si>
  <si>
    <t>0.130329405286298</t>
  </si>
  <si>
    <t>0.130329970631174</t>
  </si>
  <si>
    <t>0.130335122359703</t>
  </si>
  <si>
    <t>0.130399809199056</t>
  </si>
  <si>
    <t>0.130449444993742</t>
  </si>
  <si>
    <t>0.13047626373222</t>
  </si>
  <si>
    <t>0.130488504775107</t>
  </si>
  <si>
    <t>0.130514419257955</t>
  </si>
  <si>
    <t>0.130586500523805</t>
  </si>
  <si>
    <t>0.130589565221918</t>
  </si>
  <si>
    <t>0.130637497825913</t>
  </si>
  <si>
    <t>0.130637541074982</t>
  </si>
  <si>
    <t>0.130659696163153</t>
  </si>
  <si>
    <t>0.130663475430024</t>
  </si>
  <si>
    <t>0.130711817497553</t>
  </si>
  <si>
    <t>0.130793016868847</t>
  </si>
  <si>
    <t>0.130833709965399</t>
  </si>
  <si>
    <t>0.130866534844258</t>
  </si>
  <si>
    <t>0.13087500890939</t>
  </si>
  <si>
    <t>0.130887862254971</t>
  </si>
  <si>
    <t>0.130901644761046</t>
  </si>
  <si>
    <t>0.130976010050582</t>
  </si>
  <si>
    <t>0.130981036314163</t>
  </si>
  <si>
    <t>0.130989314262953</t>
  </si>
  <si>
    <t>0.131048016450243</t>
  </si>
  <si>
    <t>0.13105501154261</t>
  </si>
  <si>
    <t>0.131075797775234</t>
  </si>
  <si>
    <t>0.131113896119448</t>
  </si>
  <si>
    <t>0.131141431578267</t>
  </si>
  <si>
    <t>0.131181924582136</t>
  </si>
  <si>
    <t>0.131191444212277</t>
  </si>
  <si>
    <t>0.131216534784274</t>
  </si>
  <si>
    <t>0.131236697640507</t>
  </si>
  <si>
    <t>0.131251204211436</t>
  </si>
  <si>
    <t>0.131270721239481</t>
  </si>
  <si>
    <t>0.13132380464396</t>
  </si>
  <si>
    <t>0.131325917846512</t>
  </si>
  <si>
    <t>0.131337786200437</t>
  </si>
  <si>
    <t>0.13139252979489</t>
  </si>
  <si>
    <t>0.13143486172297</t>
  </si>
  <si>
    <t>0.131437455606274</t>
  </si>
  <si>
    <t>0.131447125710352</t>
  </si>
  <si>
    <t>0.131472746806909</t>
  </si>
  <si>
    <t>0.131496580311521</t>
  </si>
  <si>
    <t>0.131497102035426</t>
  </si>
  <si>
    <t>0.131516064052288</t>
  </si>
  <si>
    <t>0.131609832600944</t>
  </si>
  <si>
    <t>0.131640750897477</t>
  </si>
  <si>
    <t>0.131717228438425</t>
  </si>
  <si>
    <t>0.131742093314112</t>
  </si>
  <si>
    <t>0.131796575163426</t>
  </si>
  <si>
    <t>0.131827317778812</t>
  </si>
  <si>
    <t>0.131845650398284</t>
  </si>
  <si>
    <t>0.131861838695074</t>
  </si>
  <si>
    <t>0.131893491365604</t>
  </si>
  <si>
    <t>0.131918746056633</t>
  </si>
  <si>
    <t>0.131933802464827</t>
  </si>
  <si>
    <t>0.131950521079125</t>
  </si>
  <si>
    <t>0.131977521403179</t>
  </si>
  <si>
    <t>0.132006365269492</t>
  </si>
  <si>
    <t>0.13206185548144</t>
  </si>
  <si>
    <t>0.13210075070161</t>
  </si>
  <si>
    <t>0.132118340018316</t>
  </si>
  <si>
    <t>0.132171671341416</t>
  </si>
  <si>
    <t>0.132181216503747</t>
  </si>
  <si>
    <t>0.132188620852195</t>
  </si>
  <si>
    <t>0.132243676707128</t>
  </si>
  <si>
    <t>0.132257799665908</t>
  </si>
  <si>
    <t>0.132335697932883</t>
  </si>
  <si>
    <t>0.132391800975877</t>
  </si>
  <si>
    <t>0.132396555517803</t>
  </si>
  <si>
    <t>0.132407045100816</t>
  </si>
  <si>
    <t>0.132409844713856</t>
  </si>
  <si>
    <t>0.13246327247769</t>
  </si>
  <si>
    <t>0.132491601886838</t>
  </si>
  <si>
    <t>0.132524880634641</t>
  </si>
  <si>
    <t>0.132576609912293</t>
  </si>
  <si>
    <t>0.132593248708958</t>
  </si>
  <si>
    <t>0.132594399047954</t>
  </si>
  <si>
    <t>0.13263400153297</t>
  </si>
  <si>
    <t>0.132662840591562</t>
  </si>
  <si>
    <t>0.132700845988792</t>
  </si>
  <si>
    <t>0.132737601095051</t>
  </si>
  <si>
    <t>0.132750876498751</t>
  </si>
  <si>
    <t>0.132770976299058</t>
  </si>
  <si>
    <t>0.132783059539199</t>
  </si>
  <si>
    <t>0.132795263448216</t>
  </si>
  <si>
    <t>0.132824682646846</t>
  </si>
  <si>
    <t>0.132835765232218</t>
  </si>
  <si>
    <t>0.1328382468607</t>
  </si>
  <si>
    <t>0.13286000831035</t>
  </si>
  <si>
    <t>0.132871001887958</t>
  </si>
  <si>
    <t>0.132907764063634</t>
  </si>
  <si>
    <t>0.132909016040203</t>
  </si>
  <si>
    <t>0.132909683337331</t>
  </si>
  <si>
    <t>0.132916819855434</t>
  </si>
  <si>
    <t>0.132931904090249</t>
  </si>
  <si>
    <t>0.132969415750492</t>
  </si>
  <si>
    <t>0.132974648814675</t>
  </si>
  <si>
    <t>0.132974927951245</t>
  </si>
  <si>
    <t>0.132995795699693</t>
  </si>
  <si>
    <t>0.133016114390743</t>
  </si>
  <si>
    <t>0.13302821668566</t>
  </si>
  <si>
    <t>0.133030432086578</t>
  </si>
  <si>
    <t>0.133042864930953</t>
  </si>
  <si>
    <t>0.133127999169352</t>
  </si>
  <si>
    <t>0.133165303710121</t>
  </si>
  <si>
    <t>0.133174703532429</t>
  </si>
  <si>
    <t>0.133210204723453</t>
  </si>
  <si>
    <t>0.133252506261793</t>
  </si>
  <si>
    <t>0.133269241714959</t>
  </si>
  <si>
    <t>0.13328279516059</t>
  </si>
  <si>
    <t>0.133294643207147</t>
  </si>
  <si>
    <t>0.133314700739408</t>
  </si>
  <si>
    <t>0.133331828574406</t>
  </si>
  <si>
    <t>0.133369459983224</t>
  </si>
  <si>
    <t>0.133373908761545</t>
  </si>
  <si>
    <t>0.133398057493329</t>
  </si>
  <si>
    <t>0.133424519269199</t>
  </si>
  <si>
    <t>0.133444124135206</t>
  </si>
  <si>
    <t>0.133456567007441</t>
  </si>
  <si>
    <t>0.133504501423984</t>
  </si>
  <si>
    <t>0.13356773465806</t>
  </si>
  <si>
    <t>0.133591109415728</t>
  </si>
  <si>
    <t>0.133606590367337</t>
  </si>
  <si>
    <t>0.133620501136291</t>
  </si>
  <si>
    <t>0.133684773113616</t>
  </si>
  <si>
    <t>0.133712907354484</t>
  </si>
  <si>
    <t>0.133725026271463</t>
  </si>
  <si>
    <t>0.133735895210278</t>
  </si>
  <si>
    <t>0.133736372721993</t>
  </si>
  <si>
    <t>0.133769997557916</t>
  </si>
  <si>
    <t>0.133799180050716</t>
  </si>
  <si>
    <t>0.133845789079423</t>
  </si>
  <si>
    <t>0.133852228129657</t>
  </si>
  <si>
    <t>0.133858114388644</t>
  </si>
  <si>
    <t>0.133860054009821</t>
  </si>
  <si>
    <t>0.133861321115006</t>
  </si>
  <si>
    <t>0.133885131112776</t>
  </si>
  <si>
    <t>0.133910369154128</t>
  </si>
  <si>
    <t>0.133922115723759</t>
  </si>
  <si>
    <t>0.133928188116477</t>
  </si>
  <si>
    <t>0.133941922904802</t>
  </si>
  <si>
    <t>0.133958131400411</t>
  </si>
  <si>
    <t>0.134062922591628</t>
  </si>
  <si>
    <t>0.134065111591929</t>
  </si>
  <si>
    <t>0.134102685362976</t>
  </si>
  <si>
    <t>0.134108516740219</t>
  </si>
  <si>
    <t>0.134108917964336</t>
  </si>
  <si>
    <t>0.13412075313594</t>
  </si>
  <si>
    <t>0.134131659265384</t>
  </si>
  <si>
    <t>0.134139424423308</t>
  </si>
  <si>
    <t>0.134151629705926</t>
  </si>
  <si>
    <t>0.134268283742909</t>
  </si>
  <si>
    <t>0.134277912257603</t>
  </si>
  <si>
    <t>0.134295500847498</t>
  </si>
  <si>
    <t>0.134309171323584</t>
  </si>
  <si>
    <t>0.134342092526638</t>
  </si>
  <si>
    <t>0.134348961823335</t>
  </si>
  <si>
    <t>0.134359867556707</t>
  </si>
  <si>
    <t>0.134363618683014</t>
  </si>
  <si>
    <t>0.134384966120246</t>
  </si>
  <si>
    <t>0.134410869705856</t>
  </si>
  <si>
    <t>0.134411508526831</t>
  </si>
  <si>
    <t>0.134438442711485</t>
  </si>
  <si>
    <t>0.134451727453886</t>
  </si>
  <si>
    <t>0.134515578076288</t>
  </si>
  <si>
    <t>0.134529370934506</t>
  </si>
  <si>
    <t>0.134548149274681</t>
  </si>
  <si>
    <t>0.134555875945123</t>
  </si>
  <si>
    <t>0.134568085129152</t>
  </si>
  <si>
    <t>0.134580892302731</t>
  </si>
  <si>
    <t>0.134583447520805</t>
  </si>
  <si>
    <t>0.134585081043008</t>
  </si>
  <si>
    <t>0.134669857684201</t>
  </si>
  <si>
    <t>0.134686981294181</t>
  </si>
  <si>
    <t>0.134730309730496</t>
  </si>
  <si>
    <t>0.134764601219034</t>
  </si>
  <si>
    <t>0.134791415139264</t>
  </si>
  <si>
    <t>0.134822046144391</t>
  </si>
  <si>
    <t>0.134871024750111</t>
  </si>
  <si>
    <t>0.13487925214929</t>
  </si>
  <si>
    <t>0.134887043122885</t>
  </si>
  <si>
    <t>0.134907748515607</t>
  </si>
  <si>
    <t>0.13497199052904</t>
  </si>
  <si>
    <t>0.135024155548299</t>
  </si>
  <si>
    <t>0.135033002970712</t>
  </si>
  <si>
    <t>0.135033297852115</t>
  </si>
  <si>
    <t>0.135052753582473</t>
  </si>
  <si>
    <t>0.13508817412967</t>
  </si>
  <si>
    <t>0.135092907829464</t>
  </si>
  <si>
    <t>0.13509391847522</t>
  </si>
  <si>
    <t>0.135175144139206</t>
  </si>
  <si>
    <t>0.135194237935117</t>
  </si>
  <si>
    <t>0.135283388879915</t>
  </si>
  <si>
    <t>0.135304649062025</t>
  </si>
  <si>
    <t>0.135337271304417</t>
  </si>
  <si>
    <t>0.135356024254659</t>
  </si>
  <si>
    <t>0.13539497955703</t>
  </si>
  <si>
    <t>0.135443351140655</t>
  </si>
  <si>
    <t>0.135518973621474</t>
  </si>
  <si>
    <t>0.135589075514156</t>
  </si>
  <si>
    <t>0.135658134148231</t>
  </si>
  <si>
    <t>0.135670346765443</t>
  </si>
  <si>
    <t>0.135682681413652</t>
  </si>
  <si>
    <t>0.135719958940947</t>
  </si>
  <si>
    <t>0.135730075024345</t>
  </si>
  <si>
    <t>0.135738759500778</t>
  </si>
  <si>
    <t>0.135818369859409</t>
  </si>
  <si>
    <t>0.135824201864355</t>
  </si>
  <si>
    <t>0.135825277120919</t>
  </si>
  <si>
    <t>0.135841752142645</t>
  </si>
  <si>
    <t>0.135842383675732</t>
  </si>
  <si>
    <t>0.135856516545911</t>
  </si>
  <si>
    <t>0.135862319485679</t>
  </si>
  <si>
    <t>0.135904995189047</t>
  </si>
  <si>
    <t>0.135946737655748</t>
  </si>
  <si>
    <t>0.135989057301638</t>
  </si>
  <si>
    <t>0.136009238776349</t>
  </si>
  <si>
    <t>0.13603610310047</t>
  </si>
  <si>
    <t>0.136042123429515</t>
  </si>
  <si>
    <t>0.136064776624819</t>
  </si>
  <si>
    <t>0.136069089568391</t>
  </si>
  <si>
    <t>0.136094367659634</t>
  </si>
  <si>
    <t>0.136118064439863</t>
  </si>
  <si>
    <t>0.136138384811376</t>
  </si>
  <si>
    <t>0.136175137130325</t>
  </si>
  <si>
    <t>0.136186853533259</t>
  </si>
  <si>
    <t>0.136215878098757</t>
  </si>
  <si>
    <t>0.136230663836866</t>
  </si>
  <si>
    <t>0.136242173012997</t>
  </si>
  <si>
    <t>0.136344123577347</t>
  </si>
  <si>
    <t>0.136398921367596</t>
  </si>
  <si>
    <t>0.136440335151143</t>
  </si>
  <si>
    <t>0.136443020182218</t>
  </si>
  <si>
    <t>0.136497197702213</t>
  </si>
  <si>
    <t>0.136568473812821</t>
  </si>
  <si>
    <t>0.136580668015054</t>
  </si>
  <si>
    <t>0.136589182949599</t>
  </si>
  <si>
    <t>0.136612719149895</t>
  </si>
  <si>
    <t>0.136659117787946</t>
  </si>
  <si>
    <t>0.136703163536889</t>
  </si>
  <si>
    <t>0.136716105692563</t>
  </si>
  <si>
    <t>0.136738043639589</t>
  </si>
  <si>
    <t>0.136769704336562</t>
  </si>
  <si>
    <t>0.136777161191558</t>
  </si>
  <si>
    <t>0.136796128258101</t>
  </si>
  <si>
    <t>0.136808094783524</t>
  </si>
  <si>
    <t>0.136821536415371</t>
  </si>
  <si>
    <t>0.136844143802914</t>
  </si>
  <si>
    <t>0.136890212165324</t>
  </si>
  <si>
    <t>0.136901486298908</t>
  </si>
  <si>
    <t>0.136986315000486</t>
  </si>
  <si>
    <t>0.137025425829531</t>
  </si>
  <si>
    <t>0.137079478868939</t>
  </si>
  <si>
    <t>0.137140620551803</t>
  </si>
  <si>
    <t>0.137144467713686</t>
  </si>
  <si>
    <t>0.137153626989916</t>
  </si>
  <si>
    <t>0.137215689283421</t>
  </si>
  <si>
    <t>0.137257338116489</t>
  </si>
  <si>
    <t>0.137269776703601</t>
  </si>
  <si>
    <t>0.137271394716603</t>
  </si>
  <si>
    <t>0.137279664538407</t>
  </si>
  <si>
    <t>0.137342729138896</t>
  </si>
  <si>
    <t>0.137354501476844</t>
  </si>
  <si>
    <t>0.137360780870999</t>
  </si>
  <si>
    <t>0.137364467395877</t>
  </si>
  <si>
    <t>0.137375012319483</t>
  </si>
  <si>
    <t>0.137391545727282</t>
  </si>
  <si>
    <t>0.137425188644913</t>
  </si>
  <si>
    <t>0.137427592382138</t>
  </si>
  <si>
    <t>0.137441572347194</t>
  </si>
  <si>
    <t>0.137447465501156</t>
  </si>
  <si>
    <t>0.137462584883129</t>
  </si>
  <si>
    <t>0.137464366868071</t>
  </si>
  <si>
    <t>0.137472867316354</t>
  </si>
  <si>
    <t>0.137474954706961</t>
  </si>
  <si>
    <t>0.137494122531325</t>
  </si>
  <si>
    <t>0.137519004966376</t>
  </si>
  <si>
    <t>0.137579330458901</t>
  </si>
  <si>
    <t>0.137581798178578</t>
  </si>
  <si>
    <t>0.137595419105753</t>
  </si>
  <si>
    <t>0.137604184718589</t>
  </si>
  <si>
    <t>0.137657211236289</t>
  </si>
  <si>
    <t>0.137689095195095</t>
  </si>
  <si>
    <t>0.137689448237129</t>
  </si>
  <si>
    <t>0.13770901296023</t>
  </si>
  <si>
    <t>0.137792923856319</t>
  </si>
  <si>
    <t>0.137799014458734</t>
  </si>
  <si>
    <t>0.137895121911724</t>
  </si>
  <si>
    <t>0.137912533520451</t>
  </si>
  <si>
    <t>0.137916295994416</t>
  </si>
  <si>
    <t>0.137920729493876</t>
  </si>
  <si>
    <t>0.137976916868944</t>
  </si>
  <si>
    <t>0.137998107790391</t>
  </si>
  <si>
    <t>0.138000121856916</t>
  </si>
  <si>
    <t>0.138008398435998</t>
  </si>
  <si>
    <t>0.138018112877853</t>
  </si>
  <si>
    <t>0.138036534676037</t>
  </si>
  <si>
    <t>0.138073965282983</t>
  </si>
  <si>
    <t>0.138102807331258</t>
  </si>
  <si>
    <t>0.138105388765489</t>
  </si>
  <si>
    <t>0.138164024426961</t>
  </si>
  <si>
    <t>0.138174277914223</t>
  </si>
  <si>
    <t>0.138194988672347</t>
  </si>
  <si>
    <t>0.13820823119069</t>
  </si>
  <si>
    <t>0.138263917017997</t>
  </si>
  <si>
    <t>0.138265680554171</t>
  </si>
  <si>
    <t>0.138275022163859</t>
  </si>
  <si>
    <t>0.138293124466214</t>
  </si>
  <si>
    <t>0.138317800776383</t>
  </si>
  <si>
    <t>0.138320022753119</t>
  </si>
  <si>
    <t>0.138351663589707</t>
  </si>
  <si>
    <t>0.138354944277563</t>
  </si>
  <si>
    <t>0.138373689131592</t>
  </si>
  <si>
    <t>0.138376874194668</t>
  </si>
  <si>
    <t>0.138404949192521</t>
  </si>
  <si>
    <t>0.138419857797444</t>
  </si>
  <si>
    <t>0.138431063812555</t>
  </si>
  <si>
    <t>0.138440023178568</t>
  </si>
  <si>
    <t>0.138556680473035</t>
  </si>
  <si>
    <t>0.138558066742651</t>
  </si>
  <si>
    <t>0.138571660552773</t>
  </si>
  <si>
    <t>0.138604572997086</t>
  </si>
  <si>
    <t>0.138623407973025</t>
  </si>
  <si>
    <t>0.138654023191087</t>
  </si>
  <si>
    <t>0.13867395411607</t>
  </si>
  <si>
    <t>0.138674350946169</t>
  </si>
  <si>
    <t>0.138709406069572</t>
  </si>
  <si>
    <t>0.138742268477579</t>
  </si>
  <si>
    <t>0.138762418443416</t>
  </si>
  <si>
    <t>0.138766696448864</t>
  </si>
  <si>
    <t>0.13876782604409</t>
  </si>
  <si>
    <t>0.138798766420549</t>
  </si>
  <si>
    <t>0.138807142023933</t>
  </si>
  <si>
    <t>0.138821808723007</t>
  </si>
  <si>
    <t>0.138849517139229</t>
  </si>
  <si>
    <t>0.138854230535234</t>
  </si>
  <si>
    <t>0.138874304505109</t>
  </si>
  <si>
    <t>0.138948280916129</t>
  </si>
  <si>
    <t>0.138957201057716</t>
  </si>
  <si>
    <t>0.138978940155879</t>
  </si>
  <si>
    <t>0.139009452526394</t>
  </si>
  <si>
    <t>0.139009557627328</t>
  </si>
  <si>
    <t>0.139011495931969</t>
  </si>
  <si>
    <t>0.13901290532179</t>
  </si>
  <si>
    <t>0.13905303825835</t>
  </si>
  <si>
    <t>0.139089132424748</t>
  </si>
  <si>
    <t>0.139095235774108</t>
  </si>
  <si>
    <t>0.139106598937811</t>
  </si>
  <si>
    <t>0.139155575191997</t>
  </si>
  <si>
    <t>0.139187872904298</t>
  </si>
  <si>
    <t>0.139193344374321</t>
  </si>
  <si>
    <t>0.139195560144781</t>
  </si>
  <si>
    <t>0.139197460241756</t>
  </si>
  <si>
    <t>0.139212951048215</t>
  </si>
  <si>
    <t>0.139248074389787</t>
  </si>
  <si>
    <t>0.139256201571585</t>
  </si>
  <si>
    <t>0.139297788011988</t>
  </si>
  <si>
    <t>0.139302216337933</t>
  </si>
  <si>
    <t>0.139362990053666</t>
  </si>
  <si>
    <t>0.139392816309594</t>
  </si>
  <si>
    <t>0.139410366019701</t>
  </si>
  <si>
    <t>0.139452797806072</t>
  </si>
  <si>
    <t>0.13945856336902</t>
  </si>
  <si>
    <t>0.139464889938041</t>
  </si>
  <si>
    <t>0.139477276604585</t>
  </si>
  <si>
    <t>0.13952459344441</t>
  </si>
  <si>
    <t>0.139541276371995</t>
  </si>
  <si>
    <t>0.139545522024225</t>
  </si>
  <si>
    <t>0.13954735078195</t>
  </si>
  <si>
    <t>0.139561327701725</t>
  </si>
  <si>
    <t>0.139584665177891</t>
  </si>
  <si>
    <t>0.139634771834057</t>
  </si>
  <si>
    <t>0.139635550451809</t>
  </si>
  <si>
    <t>0.139650544635564</t>
  </si>
  <si>
    <t>0.139693106238575</t>
  </si>
  <si>
    <t>0.139710290285368</t>
  </si>
  <si>
    <t>0.139719109438261</t>
  </si>
  <si>
    <t>0.139756897142743</t>
  </si>
  <si>
    <t>0.139789936463663</t>
  </si>
  <si>
    <t>0.139805034776229</t>
  </si>
  <si>
    <t>0.139810300702585</t>
  </si>
  <si>
    <t>0.139849012950545</t>
  </si>
  <si>
    <t>0.139880750500001</t>
  </si>
  <si>
    <t>0.139883308382736</t>
  </si>
  <si>
    <t>0.139887784979089</t>
  </si>
  <si>
    <t>0.139909465784163</t>
  </si>
  <si>
    <t>0.139914322053337</t>
  </si>
  <si>
    <t>0.139917715131628</t>
  </si>
  <si>
    <t>0.139923850244946</t>
  </si>
  <si>
    <t>0.139939211274016</t>
  </si>
  <si>
    <t>0.139993254665038</t>
  </si>
  <si>
    <t>0.139995248150952</t>
  </si>
  <si>
    <t>0.140009275298809</t>
  </si>
  <si>
    <t>0.140049034098043</t>
  </si>
  <si>
    <t>0.140050616926231</t>
  </si>
  <si>
    <t>0.140099323218294</t>
  </si>
  <si>
    <t>0.140123406037271</t>
  </si>
  <si>
    <t>0.14012541321512</t>
  </si>
  <si>
    <t>0.140146007986023</t>
  </si>
  <si>
    <t>0.140172444250704</t>
  </si>
  <si>
    <t>0.140195174655719</t>
  </si>
  <si>
    <t>0.14020977126077</t>
  </si>
  <si>
    <t>0.140211527151383</t>
  </si>
  <si>
    <t>0.140226607971003</t>
  </si>
  <si>
    <t>0.140285717159509</t>
  </si>
  <si>
    <t>0.140303885633206</t>
  </si>
  <si>
    <t>0.140317638373139</t>
  </si>
  <si>
    <t>0.140318811940015</t>
  </si>
  <si>
    <t>0.140340672554576</t>
  </si>
  <si>
    <t>0.140423386006103</t>
  </si>
  <si>
    <t>0.140429057473011</t>
  </si>
  <si>
    <t>0.140436385031736</t>
  </si>
  <si>
    <t>0.140441982210745</t>
  </si>
  <si>
    <t>0.140465219834916</t>
  </si>
  <si>
    <t>0.140516574200882</t>
  </si>
  <si>
    <t>0.140608463821744</t>
  </si>
  <si>
    <t>0.140624582268567</t>
  </si>
  <si>
    <t>0.140648104612363</t>
  </si>
  <si>
    <t>0.14065342191921</t>
  </si>
  <si>
    <t>0.140672586035698</t>
  </si>
  <si>
    <t>0.140697660380918</t>
  </si>
  <si>
    <t>0.140711443392657</t>
  </si>
  <si>
    <t>0.140719492922915</t>
  </si>
  <si>
    <t>0.140742261964297</t>
  </si>
  <si>
    <t>0.140742881003822</t>
  </si>
  <si>
    <t>0.140776239999733</t>
  </si>
  <si>
    <t>0.140781037956797</t>
  </si>
  <si>
    <t>0.140794578112405</t>
  </si>
  <si>
    <t>0.140799150827731</t>
  </si>
  <si>
    <t>0.140883437454507</t>
  </si>
  <si>
    <t>0.140934527821443</t>
  </si>
  <si>
    <t>0.140987155829583</t>
  </si>
  <si>
    <t>0.140998542324977</t>
  </si>
  <si>
    <t>0.141017601661972</t>
  </si>
  <si>
    <t>0.141022551763147</t>
  </si>
  <si>
    <t>0.141040314243336</t>
  </si>
  <si>
    <t>0.141069641433788</t>
  </si>
  <si>
    <t>0.141114926392394</t>
  </si>
  <si>
    <t>0.141205178144481</t>
  </si>
  <si>
    <t>0.141239926531245</t>
  </si>
  <si>
    <t>0.14125993774993</t>
  </si>
  <si>
    <t>0.141270697934385</t>
  </si>
  <si>
    <t>0.141313699329278</t>
  </si>
  <si>
    <t>0.14134560555947</t>
  </si>
  <si>
    <t>0.141376812617372</t>
  </si>
  <si>
    <t>0.14138377722277</t>
  </si>
  <si>
    <t>0.141384905229647</t>
  </si>
  <si>
    <t>0.141400365081814</t>
  </si>
  <si>
    <t>0.141485066004224</t>
  </si>
  <si>
    <t>0.1415028273876</t>
  </si>
  <si>
    <t>0.14150939897465</t>
  </si>
  <si>
    <t>0.141555391954748</t>
  </si>
  <si>
    <t>0.14157896517073</t>
  </si>
  <si>
    <t>0.141594832716096</t>
  </si>
  <si>
    <t>0.141600244590798</t>
  </si>
  <si>
    <t>0.141634535472237</t>
  </si>
  <si>
    <t>0.141663809501229</t>
  </si>
  <si>
    <t>0.141665758504441</t>
  </si>
  <si>
    <t>0.141674663579051</t>
  </si>
  <si>
    <t>0.141698636945098</t>
  </si>
  <si>
    <t>0.141714390063022</t>
  </si>
  <si>
    <t>0.141726253939805</t>
  </si>
  <si>
    <t>0.141733185796947</t>
  </si>
  <si>
    <t>0.141733703104688</t>
  </si>
  <si>
    <t>0.141839442528751</t>
  </si>
  <si>
    <t>0.141892048647587</t>
  </si>
  <si>
    <t>0.141918894044384</t>
  </si>
  <si>
    <t>0.14193747300284</t>
  </si>
  <si>
    <t>0.141979965056582</t>
  </si>
  <si>
    <t>0.141983550393711</t>
  </si>
  <si>
    <t>0.141990697475587</t>
  </si>
  <si>
    <t>0.142019334012043</t>
  </si>
  <si>
    <t>0.14203075599946</t>
  </si>
  <si>
    <t>0.142046318571875</t>
  </si>
  <si>
    <t>0.142047880987869</t>
  </si>
  <si>
    <t>0.142085984852344</t>
  </si>
  <si>
    <t>0.142091297770047</t>
  </si>
  <si>
    <t>0.14213912464356</t>
  </si>
  <si>
    <t>0.142140402597031</t>
  </si>
  <si>
    <t>0.142150124904698</t>
  </si>
  <si>
    <t>0.1421645311622</t>
  </si>
  <si>
    <t>0.142187860217326</t>
  </si>
  <si>
    <t>0.142216826078181</t>
  </si>
  <si>
    <t>0.142280943339066</t>
  </si>
  <si>
    <t>0.142290134057671</t>
  </si>
  <si>
    <t>0.142308770249247</t>
  </si>
  <si>
    <t>0.142308854391766</t>
  </si>
  <si>
    <t>0.142379325580611</t>
  </si>
  <si>
    <t>0.142427280483808</t>
  </si>
  <si>
    <t>0.142465788866237</t>
  </si>
  <si>
    <t>0.142495178508799</t>
  </si>
  <si>
    <t>0.142498179307211</t>
  </si>
  <si>
    <t>0.142521566264907</t>
  </si>
  <si>
    <t>0.142560915565105</t>
  </si>
  <si>
    <t>0.142601929835255</t>
  </si>
  <si>
    <t>0.142645065087149</t>
  </si>
  <si>
    <t>0.142698230322315</t>
  </si>
  <si>
    <t>0.142730058677545</t>
  </si>
  <si>
    <t>0.14274557789939</t>
  </si>
  <si>
    <t>0.142760634868184</t>
  </si>
  <si>
    <t>0.142789882067243</t>
  </si>
  <si>
    <t>0.142835760244675</t>
  </si>
  <si>
    <t>0.142855405231229</t>
  </si>
  <si>
    <t>0.142874071526613</t>
  </si>
  <si>
    <t>0.142881550379889</t>
  </si>
  <si>
    <t>0.142904821718428</t>
  </si>
  <si>
    <t>0.142905708701668</t>
  </si>
  <si>
    <t>0.142910637562527</t>
  </si>
  <si>
    <t>0.142952346037038</t>
  </si>
  <si>
    <t>0.142960469988048</t>
  </si>
  <si>
    <t>0.142966905711278</t>
  </si>
  <si>
    <t>0.143010035988089</t>
  </si>
  <si>
    <t>0.143022076383969</t>
  </si>
  <si>
    <t>0.143034676203495</t>
  </si>
  <si>
    <t>0.143042222853935</t>
  </si>
  <si>
    <t>0.143100269820721</t>
  </si>
  <si>
    <t>0.14311218833263</t>
  </si>
  <si>
    <t>0.143121240628372</t>
  </si>
  <si>
    <t>0.143138326724742</t>
  </si>
  <si>
    <t>0.143251488252552</t>
  </si>
  <si>
    <t>0.143309331966155</t>
  </si>
  <si>
    <t>0.14331257014389</t>
  </si>
  <si>
    <t>0.143312886788068</t>
  </si>
  <si>
    <t>0.1433390520365</t>
  </si>
  <si>
    <t>0.143382711115038</t>
  </si>
  <si>
    <t>0.143433358487173</t>
  </si>
  <si>
    <t>0.143442224988468</t>
  </si>
  <si>
    <t>0.143443277720189</t>
  </si>
  <si>
    <t>0.143449210338551</t>
  </si>
  <si>
    <t>0.143472503876377</t>
  </si>
  <si>
    <t>0.143478130923387</t>
  </si>
  <si>
    <t>0.143547127736456</t>
  </si>
  <si>
    <t>0.143577075649807</t>
  </si>
  <si>
    <t>0.143594124160177</t>
  </si>
  <si>
    <t>0.143603180643367</t>
  </si>
  <si>
    <t>0.143608867465121</t>
  </si>
  <si>
    <t>0.143629657573304</t>
  </si>
  <si>
    <t>0.143631246847954</t>
  </si>
  <si>
    <t>0.143662334896627</t>
  </si>
  <si>
    <t>0.14366464280471</t>
  </si>
  <si>
    <t>0.143688675909157</t>
  </si>
  <si>
    <t>0.143703570932445</t>
  </si>
  <si>
    <t>0.143704617386666</t>
  </si>
  <si>
    <t>0.143722644095211</t>
  </si>
  <si>
    <t>0.143725357675882</t>
  </si>
  <si>
    <t>0.143786502481037</t>
  </si>
  <si>
    <t>0.143809263474978</t>
  </si>
  <si>
    <t>0.143823333893483</t>
  </si>
  <si>
    <t>0.143847483325819</t>
  </si>
  <si>
    <t>0.143925591261271</t>
  </si>
  <si>
    <t>0.143945171940826</t>
  </si>
  <si>
    <t>0.143971133042506</t>
  </si>
  <si>
    <t>0.143999513195943</t>
  </si>
  <si>
    <t>0.144020151532302</t>
  </si>
  <si>
    <t>0.144033189798446</t>
  </si>
  <si>
    <t>0.144041116310763</t>
  </si>
  <si>
    <t>0.144082422118611</t>
  </si>
  <si>
    <t>0.144082960471281</t>
  </si>
  <si>
    <t>0.144091006219457</t>
  </si>
  <si>
    <t>0.144125427497296</t>
  </si>
  <si>
    <t>0.144143379302744</t>
  </si>
  <si>
    <t>0.144164322668726</t>
  </si>
  <si>
    <t>0.144176095770469</t>
  </si>
  <si>
    <t>0.144188831750417</t>
  </si>
  <si>
    <t>0.144195064626299</t>
  </si>
  <si>
    <t>0.144209366954439</t>
  </si>
  <si>
    <t>0.144301640528403</t>
  </si>
  <si>
    <t>0.144306525438994</t>
  </si>
  <si>
    <t>0.144362888227272</t>
  </si>
  <si>
    <t>0.144368017040083</t>
  </si>
  <si>
    <t>0.144393678659465</t>
  </si>
  <si>
    <t>0.144456515260146</t>
  </si>
  <si>
    <t>0.144468375387369</t>
  </si>
  <si>
    <t>0.144503616525882</t>
  </si>
  <si>
    <t>0.144561535114497</t>
  </si>
  <si>
    <t>0.1445782978738</t>
  </si>
  <si>
    <t>0.144581969151835</t>
  </si>
  <si>
    <t>0.144589432609739</t>
  </si>
  <si>
    <t>0.144597702434834</t>
  </si>
  <si>
    <t>0.144613888031803</t>
  </si>
  <si>
    <t>0.144644163630877</t>
  </si>
  <si>
    <t>0.144695649094534</t>
  </si>
  <si>
    <t>0.144719069356549</t>
  </si>
  <si>
    <t>0.144763058280248</t>
  </si>
  <si>
    <t>0.144801208367582</t>
  </si>
  <si>
    <t>0.144803535009569</t>
  </si>
  <si>
    <t>0.144879392398996</t>
  </si>
  <si>
    <t>0.14490375002336</t>
  </si>
  <si>
    <t>0.144979125655866</t>
  </si>
  <si>
    <t>0.145046155722597</t>
  </si>
  <si>
    <t>0.145049505980596</t>
  </si>
  <si>
    <t>0.145080472163928</t>
  </si>
  <si>
    <t>0.145087817315076</t>
  </si>
  <si>
    <t>0.145097966273492</t>
  </si>
  <si>
    <t>0.145145331486583</t>
  </si>
  <si>
    <t>0.145170862596816</t>
  </si>
  <si>
    <t>0.14519810945912</t>
  </si>
  <si>
    <t>0.145205469149692</t>
  </si>
  <si>
    <t>0.145239545148625</t>
  </si>
  <si>
    <t>0.145255961772258</t>
  </si>
  <si>
    <t>0.145261835387395</t>
  </si>
  <si>
    <t>0.145273991479852</t>
  </si>
  <si>
    <t>0.145298731402873</t>
  </si>
  <si>
    <t>0.145332348549045</t>
  </si>
  <si>
    <t>0.145403880833695</t>
  </si>
  <si>
    <t>0.145469492466624</t>
  </si>
  <si>
    <t>0.145473098083976</t>
  </si>
  <si>
    <t>0.14548849209983</t>
  </si>
  <si>
    <t>0.145523740795483</t>
  </si>
  <si>
    <t>0.145552059351485</t>
  </si>
  <si>
    <t>0.145565211862993</t>
  </si>
  <si>
    <t>0.145583283786706</t>
  </si>
  <si>
    <t>0.145600868379947</t>
  </si>
  <si>
    <t>0.145699994760947</t>
  </si>
  <si>
    <t>0.145743610383369</t>
  </si>
  <si>
    <t>0.145814443491261</t>
  </si>
  <si>
    <t>0.145829342503081</t>
  </si>
  <si>
    <t>0.145837730312861</t>
  </si>
  <si>
    <t>0.145855651436988</t>
  </si>
  <si>
    <t>0.145868349739694</t>
  </si>
  <si>
    <t>0.145877403332684</t>
  </si>
  <si>
    <t>0.146004155215619</t>
  </si>
  <si>
    <t>0.146027014099891</t>
  </si>
  <si>
    <t>0.146061101754366</t>
  </si>
  <si>
    <t>0.146069217667168</t>
  </si>
  <si>
    <t>0.146070576313752</t>
  </si>
  <si>
    <t>0.146100165729027</t>
  </si>
  <si>
    <t>0.146120590837517</t>
  </si>
  <si>
    <t>0.146125846276788</t>
  </si>
  <si>
    <t>0.14613292875182</t>
  </si>
  <si>
    <t>0.14614446961165</t>
  </si>
  <si>
    <t>0.146167186285309</t>
  </si>
  <si>
    <t>0.146223827364454</t>
  </si>
  <si>
    <t>0.146252306470368</t>
  </si>
  <si>
    <t>0.146312082444152</t>
  </si>
  <si>
    <t>0.146318872897271</t>
  </si>
  <si>
    <t>0.146348601645904</t>
  </si>
  <si>
    <t>0.146360335461654</t>
  </si>
  <si>
    <t>0.146382000251043</t>
  </si>
  <si>
    <t>0.14639799822778</t>
  </si>
  <si>
    <t>0.146422681191992</t>
  </si>
  <si>
    <t>0.146424779388269</t>
  </si>
  <si>
    <t>0.146431993727772</t>
  </si>
  <si>
    <t>0.146436005716704</t>
  </si>
  <si>
    <t>0.146449861363994</t>
  </si>
  <si>
    <t>0.146476277928666</t>
  </si>
  <si>
    <t>0.146483553932443</t>
  </si>
  <si>
    <t>0.14649649575452</t>
  </si>
  <si>
    <t>0.146501055056712</t>
  </si>
  <si>
    <t>0.146550959270751</t>
  </si>
  <si>
    <t>0.14661287749434</t>
  </si>
  <si>
    <t>0.146630595554643</t>
  </si>
  <si>
    <t>0.146665133560431</t>
  </si>
  <si>
    <t>0.146670261318041</t>
  </si>
  <si>
    <t>0.146743232589197</t>
  </si>
  <si>
    <t>0.146787116450064</t>
  </si>
  <si>
    <t>0.146797401582963</t>
  </si>
  <si>
    <t>0.14680173066507</t>
  </si>
  <si>
    <t>0.146822072477756</t>
  </si>
  <si>
    <t>0.146850741903321</t>
  </si>
  <si>
    <t>0.146889245476399</t>
  </si>
  <si>
    <t>0.146997309811786</t>
  </si>
  <si>
    <t>0.147001706933704</t>
  </si>
  <si>
    <t>0.147029410883404</t>
  </si>
  <si>
    <t>0.147036943838127</t>
  </si>
  <si>
    <t>0.147051321411512</t>
  </si>
  <si>
    <t>0.147051637582331</t>
  </si>
  <si>
    <t>0.147101213939581</t>
  </si>
  <si>
    <t>0.147105690794409</t>
  </si>
  <si>
    <t>0.147113522898869</t>
  </si>
  <si>
    <t>0.147131270731903</t>
  </si>
  <si>
    <t>0.147199559789851</t>
  </si>
  <si>
    <t>0.147210001169421</t>
  </si>
  <si>
    <t>0.147290450031867</t>
  </si>
  <si>
    <t>0.147312482050253</t>
  </si>
  <si>
    <t>0.147360330473086</t>
  </si>
  <si>
    <t>0.147360648211646</t>
  </si>
  <si>
    <t>0.147363023409274</t>
  </si>
  <si>
    <t>0.147383622443331</t>
  </si>
  <si>
    <t>0.147394333227452</t>
  </si>
  <si>
    <t>0.147398780393087</t>
  </si>
  <si>
    <t>0.147440491805962</t>
  </si>
  <si>
    <t>0.147478319099458</t>
  </si>
  <si>
    <t>0.147496737730292</t>
  </si>
  <si>
    <t>0.147500970706704</t>
  </si>
  <si>
    <t>0.147571682246103</t>
  </si>
  <si>
    <t>0.147650394991852</t>
  </si>
  <si>
    <t>0.147704171809661</t>
  </si>
  <si>
    <t>0.147744149907341</t>
  </si>
  <si>
    <t>0.147770120907927</t>
  </si>
  <si>
    <t>0.147802180473981</t>
  </si>
  <si>
    <t>0.147821529196179</t>
  </si>
  <si>
    <t>0.147823846745579</t>
  </si>
  <si>
    <t>0.147844416020193</t>
  </si>
  <si>
    <t>0.14785910522507</t>
  </si>
  <si>
    <t>0.147868861229492</t>
  </si>
  <si>
    <t>0.14791374495696</t>
  </si>
  <si>
    <t>0.147943200644014</t>
  </si>
  <si>
    <t>0.147982221492708</t>
  </si>
  <si>
    <t>0.148055313125644</t>
  </si>
  <si>
    <t>0.148097834226695</t>
  </si>
  <si>
    <t>0.14810857233309</t>
  </si>
  <si>
    <t>0.148117484887225</t>
  </si>
  <si>
    <t>0.148125492468004</t>
  </si>
  <si>
    <t>0.148145740101047</t>
  </si>
  <si>
    <t>0.148191806504483</t>
  </si>
  <si>
    <t>0.148227561585715</t>
  </si>
  <si>
    <t>0.148234705040507</t>
  </si>
  <si>
    <t>0.148249083579169</t>
  </si>
  <si>
    <t>0.148258330336432</t>
  </si>
  <si>
    <t>0.148326180840396</t>
  </si>
  <si>
    <t>0.148348943257675</t>
  </si>
  <si>
    <t>0.148391019094266</t>
  </si>
  <si>
    <t>0.148398759813012</t>
  </si>
  <si>
    <t>0.148412682111748</t>
  </si>
  <si>
    <t>0.148469048537697</t>
  </si>
  <si>
    <t>0.14848865164271</t>
  </si>
  <si>
    <t>0.148507923018022</t>
  </si>
  <si>
    <t>0.148600699833585</t>
  </si>
  <si>
    <t>0.148663285130342</t>
  </si>
  <si>
    <t>0.148674339850457</t>
  </si>
  <si>
    <t>0.14868107577109</t>
  </si>
  <si>
    <t>0.148697831115457</t>
  </si>
  <si>
    <t>0.148718430008069</t>
  </si>
  <si>
    <t>0.148755076463649</t>
  </si>
  <si>
    <t>0.148771161583858</t>
  </si>
  <si>
    <t>0.148773254398275</t>
  </si>
  <si>
    <t>0.148795970511964</t>
  </si>
  <si>
    <t>0.148853753113286</t>
  </si>
  <si>
    <t>0.148915540485489</t>
  </si>
  <si>
    <t>0.148973173404867</t>
  </si>
  <si>
    <t>0.148988648560951</t>
  </si>
  <si>
    <t>0.148991037076685</t>
  </si>
  <si>
    <t>0.149000332324841</t>
  </si>
  <si>
    <t>0.149013571025852</t>
  </si>
  <si>
    <t>0.149014317711442</t>
  </si>
  <si>
    <t>0.14905695893057</t>
  </si>
  <si>
    <t>0.149059412322535</t>
  </si>
  <si>
    <t>0.149077076992131</t>
  </si>
  <si>
    <t>0.149106643201625</t>
  </si>
  <si>
    <t>0.149145070889169</t>
  </si>
  <si>
    <t>0.149148027021634</t>
  </si>
  <si>
    <t>0.149166001192327</t>
  </si>
  <si>
    <t>0.149187978942737</t>
  </si>
  <si>
    <t>0.149188399378928</t>
  </si>
  <si>
    <t>0.149195501566516</t>
  </si>
  <si>
    <t>0.149208543767491</t>
  </si>
  <si>
    <t>0.149226567990954</t>
  </si>
  <si>
    <t>0.149228696692539</t>
  </si>
  <si>
    <t>0.149246577229812</t>
  </si>
  <si>
    <t>0.149262964714723</t>
  </si>
  <si>
    <t>0.149279428193114</t>
  </si>
  <si>
    <t>0.149329943971945</t>
  </si>
  <si>
    <t>0.149349643134248</t>
  </si>
  <si>
    <t>0.149352416163539</t>
  </si>
  <si>
    <t>0.149362011153143</t>
  </si>
  <si>
    <t>0.149402621320397</t>
  </si>
  <si>
    <t>0.149433859625597</t>
  </si>
  <si>
    <t>0.149549030198184</t>
  </si>
  <si>
    <t>0.149612258648861</t>
  </si>
  <si>
    <t>0.149632755758911</t>
  </si>
  <si>
    <t>0.149639233078872</t>
  </si>
  <si>
    <t>0.149666651312218</t>
  </si>
  <si>
    <t>0.149731980807203</t>
  </si>
  <si>
    <t>0.149739006289324</t>
  </si>
  <si>
    <t>0.149739459016131</t>
  </si>
  <si>
    <t>0.149759297666812</t>
  </si>
  <si>
    <t>0.149764720047534</t>
  </si>
  <si>
    <t>0.14978365802494</t>
  </si>
  <si>
    <t>0.149792461021695</t>
  </si>
  <si>
    <t>0.14979529904229</t>
  </si>
  <si>
    <t>0.149936037359506</t>
  </si>
  <si>
    <t>0.149937301822631</t>
  </si>
  <si>
    <t>0.150033028928719</t>
  </si>
  <si>
    <t>0.150061524461625</t>
  </si>
  <si>
    <t>0.150083683346704</t>
  </si>
  <si>
    <t>0.15012348722869</t>
  </si>
  <si>
    <t>0.150137467140457</t>
  </si>
  <si>
    <t>0.15018621218934</t>
  </si>
  <si>
    <t>0.150210977611079</t>
  </si>
  <si>
    <t>0.150219820952838</t>
  </si>
  <si>
    <t>0.150229473963823</t>
  </si>
  <si>
    <t>0.150233710266018</t>
  </si>
  <si>
    <t>0.150237638382227</t>
  </si>
  <si>
    <t>0.150274631457274</t>
  </si>
  <si>
    <t>0.150277708512443</t>
  </si>
  <si>
    <t>0.15030369842184</t>
  </si>
  <si>
    <t>0.150304563022175</t>
  </si>
  <si>
    <t>0.150324044975983</t>
  </si>
  <si>
    <t>0.150330230718314</t>
  </si>
  <si>
    <t>0.15034777217174</t>
  </si>
  <si>
    <t>0.150354628703923</t>
  </si>
  <si>
    <t>0.150365344336457</t>
  </si>
  <si>
    <t>0.150396428924854</t>
  </si>
  <si>
    <t>0.150399960534719</t>
  </si>
  <si>
    <t>0.150406396233344</t>
  </si>
  <si>
    <t>0.150406687987714</t>
  </si>
  <si>
    <t>0.150515645445133</t>
  </si>
  <si>
    <t>0.150528211914266</t>
  </si>
  <si>
    <t>0.150548527176223</t>
  </si>
  <si>
    <t>0.150565982737415</t>
  </si>
  <si>
    <t>0.150577031198727</t>
  </si>
  <si>
    <t>0.150584829948284</t>
  </si>
  <si>
    <t>0.150603118806166</t>
  </si>
  <si>
    <t>0.150651132384126</t>
  </si>
  <si>
    <t>0.15068966418849</t>
  </si>
  <si>
    <t>0.150703675866925</t>
  </si>
  <si>
    <t>0.150734069707611</t>
  </si>
  <si>
    <t>0.150824369586964</t>
  </si>
  <si>
    <t>0.150866506900928</t>
  </si>
  <si>
    <t>0.150900305035157</t>
  </si>
  <si>
    <t>0.150901670889453</t>
  </si>
  <si>
    <t>0.1509414232525</t>
  </si>
  <si>
    <t>0.150977519028362</t>
  </si>
  <si>
    <t>0.150983567258977</t>
  </si>
  <si>
    <t>0.150998052944434</t>
  </si>
  <si>
    <t>0.151050875330816</t>
  </si>
  <si>
    <t>0.15105422294346</t>
  </si>
  <si>
    <t>0.151073795893532</t>
  </si>
  <si>
    <t>0.151086155754919</t>
  </si>
  <si>
    <t>0.151087499977163</t>
  </si>
  <si>
    <t>0.151144126416293</t>
  </si>
  <si>
    <t>0.151172219615999</t>
  </si>
  <si>
    <t>0.151223419956509</t>
  </si>
  <si>
    <t>0.151241418237608</t>
  </si>
  <si>
    <t>0.151255987112183</t>
  </si>
  <si>
    <t>0.151275061057105</t>
  </si>
  <si>
    <t>0.151277787098144</t>
  </si>
  <si>
    <t>0.151333978776543</t>
  </si>
  <si>
    <t>0.151355798369509</t>
  </si>
  <si>
    <t>0.151378753784776</t>
  </si>
  <si>
    <t>0.151398170394794</t>
  </si>
  <si>
    <t>0.151440527837839</t>
  </si>
  <si>
    <t>0.151456694731866</t>
  </si>
  <si>
    <t>0.151464703901006</t>
  </si>
  <si>
    <t>0.151477944577366</t>
  </si>
  <si>
    <t>0.151541882300672</t>
  </si>
  <si>
    <t>0.151564360988785</t>
  </si>
  <si>
    <t>0.151568249166703</t>
  </si>
  <si>
    <t>0.151579612277825</t>
  </si>
  <si>
    <t>0.15161551116784</t>
  </si>
  <si>
    <t>0.151663396118267</t>
  </si>
  <si>
    <t>0.151692755840248</t>
  </si>
  <si>
    <t>0.151725902810521</t>
  </si>
  <si>
    <t>0.151735554915839</t>
  </si>
  <si>
    <t>0.151737902526461</t>
  </si>
  <si>
    <t>0.151781444847036</t>
  </si>
  <si>
    <t>0.151798222792288</t>
  </si>
  <si>
    <t>0.15182459745429</t>
  </si>
  <si>
    <t>0.151844092920145</t>
  </si>
  <si>
    <t>0.151846766621209</t>
  </si>
  <si>
    <t>0.151918368825024</t>
  </si>
  <si>
    <t>0.151925019158646</t>
  </si>
  <si>
    <t>0.151948138345662</t>
  </si>
  <si>
    <t>0.15195191094036</t>
  </si>
  <si>
    <t>0.151980376256187</t>
  </si>
  <si>
    <t>0.151988329298265</t>
  </si>
  <si>
    <t>0.151995025729496</t>
  </si>
  <si>
    <t>0.151997404145994</t>
  </si>
  <si>
    <t>0.151999255399784</t>
  </si>
  <si>
    <t>0.152009696356807</t>
  </si>
  <si>
    <t>0.152036147208619</t>
  </si>
  <si>
    <t>0.152087652393667</t>
  </si>
  <si>
    <t>0.15209279005018</t>
  </si>
  <si>
    <t>0.15212260452179</t>
  </si>
  <si>
    <t>0.152142569863554</t>
  </si>
  <si>
    <t>0.152169655013528</t>
  </si>
  <si>
    <t>0.15217126534052</t>
  </si>
  <si>
    <t>0.152184520529044</t>
  </si>
  <si>
    <t>0.152186574157286</t>
  </si>
  <si>
    <t>0.152204328759038</t>
  </si>
  <si>
    <t>0.152259645540239</t>
  </si>
  <si>
    <t>0.152270951879184</t>
  </si>
  <si>
    <t>0.15227678046773</t>
  </si>
  <si>
    <t>0.152296797215207</t>
  </si>
  <si>
    <t>0.152320336068987</t>
  </si>
  <si>
    <t>0.152363493368293</t>
  </si>
  <si>
    <t>0.152369526557493</t>
  </si>
  <si>
    <t>0.152408259465933</t>
  </si>
  <si>
    <t>0.152414296042661</t>
  </si>
  <si>
    <t>0.152421427080759</t>
  </si>
  <si>
    <t>0.152425491463373</t>
  </si>
  <si>
    <t>0.152450007560714</t>
  </si>
  <si>
    <t>0.152462069401409</t>
  </si>
  <si>
    <t>0.152507826636471</t>
  </si>
  <si>
    <t>0.152519674587531</t>
  </si>
  <si>
    <t>0.152574077997638</t>
  </si>
  <si>
    <t>0.152584216351902</t>
  </si>
  <si>
    <t>0.152595225780503</t>
  </si>
  <si>
    <t>0.152694137560621</t>
  </si>
  <si>
    <t>0.152723904713991</t>
  </si>
  <si>
    <t>0.15272751341197</t>
  </si>
  <si>
    <t>0.152757858489828</t>
  </si>
  <si>
    <t>0.152759297672612</t>
  </si>
  <si>
    <t>0.152821161134804</t>
  </si>
  <si>
    <t>0.152905654201775</t>
  </si>
  <si>
    <t>0.152915610680624</t>
  </si>
  <si>
    <t>0.152925501025192</t>
  </si>
  <si>
    <t>0.152926691122127</t>
  </si>
  <si>
    <t>0.152935035186594</t>
  </si>
  <si>
    <t>0.152949148706296</t>
  </si>
  <si>
    <t>0.152978248731127</t>
  </si>
  <si>
    <t>0.152997381378285</t>
  </si>
  <si>
    <t>0.153021695517072</t>
  </si>
  <si>
    <t>0.153056823938253</t>
  </si>
  <si>
    <t>0.153066747370164</t>
  </si>
  <si>
    <t>0.153073894842348</t>
  </si>
  <si>
    <t>0.15307522537334</t>
  </si>
  <si>
    <t>0.153128789729342</t>
  </si>
  <si>
    <t>0.153141364358599</t>
  </si>
  <si>
    <t>0.153145585537378</t>
  </si>
  <si>
    <t>0.153186451922366</t>
  </si>
  <si>
    <t>0.15322243854436</t>
  </si>
  <si>
    <t>0.153334193938303</t>
  </si>
  <si>
    <t>0.153351390532341</t>
  </si>
  <si>
    <t>0.153360765813831</t>
  </si>
  <si>
    <t>0.153438949536792</t>
  </si>
  <si>
    <t>0.153465364060354</t>
  </si>
  <si>
    <t>0.153469520658002</t>
  </si>
  <si>
    <t>0.15347308064515</t>
  </si>
  <si>
    <t>0.153488828342633</t>
  </si>
  <si>
    <t>0.153493063586417</t>
  </si>
  <si>
    <t>0.153514573567279</t>
  </si>
  <si>
    <t>0.153522914070399</t>
  </si>
  <si>
    <t>0.153525193883486</t>
  </si>
  <si>
    <t>0.153531887208431</t>
  </si>
  <si>
    <t>0.153544610894835</t>
  </si>
  <si>
    <t>0.153546759051421</t>
  </si>
  <si>
    <t>0.153591820285772</t>
  </si>
  <si>
    <t>0.153607791953352</t>
  </si>
  <si>
    <t>0.153640895145812</t>
  </si>
  <si>
    <t>0.153650926079776</t>
  </si>
  <si>
    <t>0.153686148288884</t>
  </si>
  <si>
    <t>0.153697661132915</t>
  </si>
  <si>
    <t>0.153697683720983</t>
  </si>
  <si>
    <t>0.15371259807063</t>
  </si>
  <si>
    <t>0.153835210339965</t>
  </si>
  <si>
    <t>0.153859729080839</t>
  </si>
  <si>
    <t>0.153862848003088</t>
  </si>
  <si>
    <t>0.153899936111024</t>
  </si>
  <si>
    <t>0.153904437113193</t>
  </si>
  <si>
    <t>0.153927924196416</t>
  </si>
  <si>
    <t>0.153941009549594</t>
  </si>
  <si>
    <t>0.153957145044544</t>
  </si>
  <si>
    <t>0.153979466838981</t>
  </si>
  <si>
    <t>0.153982773017702</t>
  </si>
  <si>
    <t>0.153990079313554</t>
  </si>
  <si>
    <t>0.154020546913044</t>
  </si>
  <si>
    <t>0.15403928053231</t>
  </si>
  <si>
    <t>0.154052411734595</t>
  </si>
  <si>
    <t>0.15408069749213</t>
  </si>
  <si>
    <t>0.154096738665703</t>
  </si>
  <si>
    <t>0.154101486726584</t>
  </si>
  <si>
    <t>0.15416291428076</t>
  </si>
  <si>
    <t>0.154200590100262</t>
  </si>
  <si>
    <t>0.154212584408806</t>
  </si>
  <si>
    <t>0.15425096309549</t>
  </si>
  <si>
    <t>0.154269875221656</t>
  </si>
  <si>
    <t>0.154271268649899</t>
  </si>
  <si>
    <t>0.154282951764979</t>
  </si>
  <si>
    <t>0.154283404984937</t>
  </si>
  <si>
    <t>0.154313429117328</t>
  </si>
  <si>
    <t>0.154342455827756</t>
  </si>
  <si>
    <t>0.154359883842873</t>
  </si>
  <si>
    <t>0.154424993458788</t>
  </si>
  <si>
    <t>0.154434239257017</t>
  </si>
  <si>
    <t>0.154446086776482</t>
  </si>
  <si>
    <t>0.15446507481167</t>
  </si>
  <si>
    <t>0.154483472274642</t>
  </si>
  <si>
    <t>0.154507913691658</t>
  </si>
  <si>
    <t>0.154511048907813</t>
  </si>
  <si>
    <t>0.154532256402031</t>
  </si>
  <si>
    <t>0.154559608942332</t>
  </si>
  <si>
    <t>0.154567382735734</t>
  </si>
  <si>
    <t>0.154577926403798</t>
  </si>
  <si>
    <t>0.154578253319407</t>
  </si>
  <si>
    <t>0.154590025798635</t>
  </si>
  <si>
    <t>0.154609702995567</t>
  </si>
  <si>
    <t>0.154628375953296</t>
  </si>
  <si>
    <t>0.154639071204619</t>
  </si>
  <si>
    <t>0.154642901442961</t>
  </si>
  <si>
    <t>0.154653331383055</t>
  </si>
  <si>
    <t>0.154657312220541</t>
  </si>
  <si>
    <t>0.154659467798625</t>
  </si>
  <si>
    <t>0.154670905152713</t>
  </si>
  <si>
    <t>0.154728655671257</t>
  </si>
  <si>
    <t>0.154730522923072</t>
  </si>
  <si>
    <t>0.154740047790764</t>
  </si>
  <si>
    <t>0.15474561215173</t>
  </si>
  <si>
    <t>0.154767617571968</t>
  </si>
  <si>
    <t>0.154778372709109</t>
  </si>
  <si>
    <t>0.154795022009633</t>
  </si>
  <si>
    <t>0.154841804267453</t>
  </si>
  <si>
    <t>0.154852253422617</t>
  </si>
  <si>
    <t>0.154862864803393</t>
  </si>
  <si>
    <t>0.154874642189058</t>
  </si>
  <si>
    <t>0.154886635049777</t>
  </si>
  <si>
    <t>0.154890420306176</t>
  </si>
  <si>
    <t>0.15493505660432</t>
  </si>
  <si>
    <t>0.154957590196772</t>
  </si>
  <si>
    <t>0.154982702203517</t>
  </si>
  <si>
    <t>0.155006799325179</t>
  </si>
  <si>
    <t>0.155017741686852</t>
  </si>
  <si>
    <t>0.155066504378422</t>
  </si>
  <si>
    <t>0.155076025559687</t>
  </si>
  <si>
    <t>0.155127372775238</t>
  </si>
  <si>
    <t>0.155128585578306</t>
  </si>
  <si>
    <t>0.155150926841686</t>
  </si>
  <si>
    <t>0.155178198658066</t>
  </si>
  <si>
    <t>0.155198416515679</t>
  </si>
  <si>
    <t>0.155246633274296</t>
  </si>
  <si>
    <t>0.155253821048882</t>
  </si>
  <si>
    <t>0.155256914341447</t>
  </si>
  <si>
    <t>0.155260949392211</t>
  </si>
  <si>
    <t>0.155275724587665</t>
  </si>
  <si>
    <t>0.155312388309291</t>
  </si>
  <si>
    <t>0.155321154157819</t>
  </si>
  <si>
    <t>0.155322473650921</t>
  </si>
  <si>
    <t>0.155411121073485</t>
  </si>
  <si>
    <t>0.155441424760836</t>
  </si>
  <si>
    <t>0.155503512339547</t>
  </si>
  <si>
    <t>0.155604916045533</t>
  </si>
  <si>
    <t>0.155606091400436</t>
  </si>
  <si>
    <t>0.155636967123486</t>
  </si>
  <si>
    <t>0.155651492829176</t>
  </si>
  <si>
    <t>0.155657416666228</t>
  </si>
  <si>
    <t>0.155683705402431</t>
  </si>
  <si>
    <t>0.155699767201115</t>
  </si>
  <si>
    <t>0.155711156509945</t>
  </si>
  <si>
    <t>0.155729423385988</t>
  </si>
  <si>
    <t>0.15574948768328</t>
  </si>
  <si>
    <t>0.155906283293212</t>
  </si>
  <si>
    <t>0.155953411109663</t>
  </si>
  <si>
    <t>0.156014172696939</t>
  </si>
  <si>
    <t>0.156089229811273</t>
  </si>
  <si>
    <t>0.15609496782632</t>
  </si>
  <si>
    <t>0.156110670435837</t>
  </si>
  <si>
    <t>0.15613240723874</t>
  </si>
  <si>
    <t>0.156162811907286</t>
  </si>
  <si>
    <t>0.15621761743986</t>
  </si>
  <si>
    <t>0.156230702663613</t>
  </si>
  <si>
    <t>0.156234426689105</t>
  </si>
  <si>
    <t>0.156243114726875</t>
  </si>
  <si>
    <t>0.156285836780755</t>
  </si>
  <si>
    <t>0.156288009883143</t>
  </si>
  <si>
    <t>0.156296414498524</t>
  </si>
  <si>
    <t>0.15632837029827</t>
  </si>
  <si>
    <t>0.156361867283911</t>
  </si>
  <si>
    <t>0.156405872001573</t>
  </si>
  <si>
    <t>0.156416664512439</t>
  </si>
  <si>
    <t>0.156431591788956</t>
  </si>
  <si>
    <t>0.156439241043279</t>
  </si>
  <si>
    <t>0.156466723085954</t>
  </si>
  <si>
    <t>0.156519392763377</t>
  </si>
  <si>
    <t>0.15659133442907</t>
  </si>
  <si>
    <t>0.156615105001282</t>
  </si>
  <si>
    <t>0.156641152728258</t>
  </si>
  <si>
    <t>0.156699114393396</t>
  </si>
  <si>
    <t>0.156711642767844</t>
  </si>
  <si>
    <t>0.156731152773705</t>
  </si>
  <si>
    <t>0.156732394085301</t>
  </si>
  <si>
    <t>0.156750109704337</t>
  </si>
  <si>
    <t>0.156813516891218</t>
  </si>
  <si>
    <t>0.156815889977804</t>
  </si>
  <si>
    <t>0.156845488426447</t>
  </si>
  <si>
    <t>0.156860186149564</t>
  </si>
  <si>
    <t>0.156869691172134</t>
  </si>
  <si>
    <t>0.156902968490015</t>
  </si>
  <si>
    <t>0.156932432566069</t>
  </si>
  <si>
    <t>0.156954817469093</t>
  </si>
  <si>
    <t>0.156972919503256</t>
  </si>
  <si>
    <t>0.156981699074171</t>
  </si>
  <si>
    <t>0.15699271511263</t>
  </si>
  <si>
    <t>0.157025405912968</t>
  </si>
  <si>
    <t>0.157045648474741</t>
  </si>
  <si>
    <t>0.157054475031054</t>
  </si>
  <si>
    <t>0.157092205587527</t>
  </si>
  <si>
    <t>0.157100894923204</t>
  </si>
  <si>
    <t>0.157147919459272</t>
  </si>
  <si>
    <t>0.15717013469561</t>
  </si>
  <si>
    <t>0.157183470915467</t>
  </si>
  <si>
    <t>0.157194080273007</t>
  </si>
  <si>
    <t>0.157227043871192</t>
  </si>
  <si>
    <t>0.157231006380733</t>
  </si>
  <si>
    <t>0.157241777744755</t>
  </si>
  <si>
    <t>0.15724314416198</t>
  </si>
  <si>
    <t>0.15726898858532</t>
  </si>
  <si>
    <t>0.157276348946385</t>
  </si>
  <si>
    <t>0.15727921409028</t>
  </si>
  <si>
    <t>0.157358313512886</t>
  </si>
  <si>
    <t>0.15735886385336</t>
  </si>
  <si>
    <t>0.157369948124461</t>
  </si>
  <si>
    <t>0.157377783137865</t>
  </si>
  <si>
    <t>0.157388231119513</t>
  </si>
  <si>
    <t>0.157443334816219</t>
  </si>
  <si>
    <t>0.157446772377532</t>
  </si>
  <si>
    <t>0.157506830378318</t>
  </si>
  <si>
    <t>0.157524470283872</t>
  </si>
  <si>
    <t>0.157535301801951</t>
  </si>
  <si>
    <t>0.157537168800073</t>
  </si>
  <si>
    <t>0.157558305289525</t>
  </si>
  <si>
    <t>0.157608220082147</t>
  </si>
  <si>
    <t>0.157624509135921</t>
  </si>
  <si>
    <t>0.157638343581722</t>
  </si>
  <si>
    <t>0.1576554389754</t>
  </si>
  <si>
    <t>0.157656181947715</t>
  </si>
  <si>
    <t>0.157657805026926</t>
  </si>
  <si>
    <t>0.157681518639965</t>
  </si>
  <si>
    <t>0.157720594523338</t>
  </si>
  <si>
    <t>0.157773909711422</t>
  </si>
  <si>
    <t>0.157791694722014</t>
  </si>
  <si>
    <t>0.157804546663909</t>
  </si>
  <si>
    <t>0.157824470548467</t>
  </si>
  <si>
    <t>0.157844890528908</t>
  </si>
  <si>
    <t>0.157876914427907</t>
  </si>
  <si>
    <t>0.157965127559575</t>
  </si>
  <si>
    <t>0.157976061536419</t>
  </si>
  <si>
    <t>0.158006184741613</t>
  </si>
  <si>
    <t>0.158020782020621</t>
  </si>
  <si>
    <t>0.158095647806467</t>
  </si>
  <si>
    <t>0.15811457615057</t>
  </si>
  <si>
    <t>0.158135872793485</t>
  </si>
  <si>
    <t>0.158150067769348</t>
  </si>
  <si>
    <t>0.158200109183501</t>
  </si>
  <si>
    <t>0.158206786526032</t>
  </si>
  <si>
    <t>0.158215213881581</t>
  </si>
  <si>
    <t>0.158237499533794</t>
  </si>
  <si>
    <t>0.158245460151241</t>
  </si>
  <si>
    <t>0.158247446663574</t>
  </si>
  <si>
    <t>0.158273885545685</t>
  </si>
  <si>
    <t>0.158325652983931</t>
  </si>
  <si>
    <t>0.15834086792703</t>
  </si>
  <si>
    <t>0.15841782857033</t>
  </si>
  <si>
    <t>0.15844388802833</t>
  </si>
  <si>
    <t>0.158473820710164</t>
  </si>
  <si>
    <t>0.15847800053854</t>
  </si>
  <si>
    <t>0.158558439482945</t>
  </si>
  <si>
    <t>0.158604141447248</t>
  </si>
  <si>
    <t>0.158635154715001</t>
  </si>
  <si>
    <t>0.15863682586802</t>
  </si>
  <si>
    <t>0.158643992822993</t>
  </si>
  <si>
    <t>0.158644512439584</t>
  </si>
  <si>
    <t>0.158647375896495</t>
  </si>
  <si>
    <t>0.15866857805113</t>
  </si>
  <si>
    <t>0.158696494956071</t>
  </si>
  <si>
    <t>0.158700432223197</t>
  </si>
  <si>
    <t>0.1587609447528</t>
  </si>
  <si>
    <t>0.158767432116347</t>
  </si>
  <si>
    <t>0.158834732142421</t>
  </si>
  <si>
    <t>0.158852079105682</t>
  </si>
  <si>
    <t>0.158873777606313</t>
  </si>
  <si>
    <t>0.158944237359578</t>
  </si>
  <si>
    <t>0.158954350905413</t>
  </si>
  <si>
    <t>0.159000479570851</t>
  </si>
  <si>
    <t>0.159012938355738</t>
  </si>
  <si>
    <t>0.159041576231967</t>
  </si>
  <si>
    <t>0.159131132587328</t>
  </si>
  <si>
    <t>0.159131933535651</t>
  </si>
  <si>
    <t>0.159144699512298</t>
  </si>
  <si>
    <t>0.159155154568554</t>
  </si>
  <si>
    <t>0.159169649266576</t>
  </si>
  <si>
    <t>0.159249128151658</t>
  </si>
  <si>
    <t>0.159251969829203</t>
  </si>
  <si>
    <t>0.159288476411793</t>
  </si>
  <si>
    <t>0.159293740400266</t>
  </si>
  <si>
    <t>0.159294853583024</t>
  </si>
  <si>
    <t>0.159295208455569</t>
  </si>
  <si>
    <t>0.159299787174535</t>
  </si>
  <si>
    <t>0.159300302284085</t>
  </si>
  <si>
    <t>0.159368604006907</t>
  </si>
  <si>
    <t>0.159368703434603</t>
  </si>
  <si>
    <t>0.159400558174883</t>
  </si>
  <si>
    <t>0.159435683665708</t>
  </si>
  <si>
    <t>0.159479559206474</t>
  </si>
  <si>
    <t>0.159482536146466</t>
  </si>
  <si>
    <t>0.159512391229956</t>
  </si>
  <si>
    <t>0.159557494846627</t>
  </si>
  <si>
    <t>0.159558735949954</t>
  </si>
  <si>
    <t>0.159621294822575</t>
  </si>
  <si>
    <t>0.159683807660924</t>
  </si>
  <si>
    <t>0.159692994522667</t>
  </si>
  <si>
    <t>0.159704429510935</t>
  </si>
  <si>
    <t>0.1597310849928</t>
  </si>
  <si>
    <t>0.159745596546484</t>
  </si>
  <si>
    <t>0.159788874436415</t>
  </si>
  <si>
    <t>0.159813884788018</t>
  </si>
  <si>
    <t>0.15989676452617</t>
  </si>
  <si>
    <t>0.159899582478836</t>
  </si>
  <si>
    <t>0.159900466631649</t>
  </si>
  <si>
    <t>0.159917723046255</t>
  </si>
  <si>
    <t>0.159945773421076</t>
  </si>
  <si>
    <t>0.15996267273197</t>
  </si>
  <si>
    <t>0.160027136140778</t>
  </si>
  <si>
    <t>0.160110277546147</t>
  </si>
  <si>
    <t>0.160170821821029</t>
  </si>
  <si>
    <t>0.160179198940073</t>
  </si>
  <si>
    <t>0.160181049657464</t>
  </si>
  <si>
    <t>0.160195152811766</t>
  </si>
  <si>
    <t>0.160199220447083</t>
  </si>
  <si>
    <t>0.160210935117126</t>
  </si>
  <si>
    <t>0.160222713379545</t>
  </si>
  <si>
    <t>0.16022374083053</t>
  </si>
  <si>
    <t>0.160307667152332</t>
  </si>
  <si>
    <t>0.160327207188103</t>
  </si>
  <si>
    <t>0.160398211703293</t>
  </si>
  <si>
    <t>0.160398294826863</t>
  </si>
  <si>
    <t>0.160419017544091</t>
  </si>
  <si>
    <t>0.160428436956263</t>
  </si>
  <si>
    <t>0.160472159389307</t>
  </si>
  <si>
    <t>0.160493964455597</t>
  </si>
  <si>
    <t>0.160538630241256</t>
  </si>
  <si>
    <t>0.160552391940782</t>
  </si>
  <si>
    <t>0.160559766055261</t>
  </si>
  <si>
    <t>0.160659144901363</t>
  </si>
  <si>
    <t>0.160677543703347</t>
  </si>
  <si>
    <t>0.160678827957701</t>
  </si>
  <si>
    <t>0.16068417354581</t>
  </si>
  <si>
    <t>0.160728246861748</t>
  </si>
  <si>
    <t>0.16073166636165</t>
  </si>
  <si>
    <t>0.160749287587177</t>
  </si>
  <si>
    <t>0.160830034278941</t>
  </si>
  <si>
    <t>0.16085386895639</t>
  </si>
  <si>
    <t>0.160856117196477</t>
  </si>
  <si>
    <t>0.160857032741767</t>
  </si>
  <si>
    <t>0.160864637659104</t>
  </si>
  <si>
    <t>0.16087605624128</t>
  </si>
  <si>
    <t>0.160917716064506</t>
  </si>
  <si>
    <t>0.16108570927593</t>
  </si>
  <si>
    <t>0.161092948022914</t>
  </si>
  <si>
    <t>0.161157325546974</t>
  </si>
  <si>
    <t>0.161246410431588</t>
  </si>
  <si>
    <t>0.161259979484106</t>
  </si>
  <si>
    <t>0.161266706625037</t>
  </si>
  <si>
    <t>0.161300540481831</t>
  </si>
  <si>
    <t>0.161307710782727</t>
  </si>
  <si>
    <t>0.16132038544679</t>
  </si>
  <si>
    <t>0.16134929820415</t>
  </si>
  <si>
    <t>0.161352897507624</t>
  </si>
  <si>
    <t>0.161368153956402</t>
  </si>
  <si>
    <t>0.161376809992232</t>
  </si>
  <si>
    <t>0.161400713070727</t>
  </si>
  <si>
    <t>0.161417273391441</t>
  </si>
  <si>
    <t>0.161506174998049</t>
  </si>
  <si>
    <t>0.16151505967818</t>
  </si>
  <si>
    <t>0.161517923127425</t>
  </si>
  <si>
    <t>0.161521042143508</t>
  </si>
  <si>
    <t>0.161543289745986</t>
  </si>
  <si>
    <t>0.161549246428548</t>
  </si>
  <si>
    <t>0.161566515955223</t>
  </si>
  <si>
    <t>0.161597577742792</t>
  </si>
  <si>
    <t>0.161639194332471</t>
  </si>
  <si>
    <t>0.161707501205739</t>
  </si>
  <si>
    <t>0.161713464903288</t>
  </si>
  <si>
    <t>0.161722742826741</t>
  </si>
  <si>
    <t>0.161751648764753</t>
  </si>
  <si>
    <t>0.161769812125527</t>
  </si>
  <si>
    <t>0.161796451856877</t>
  </si>
  <si>
    <t>0.161803919455283</t>
  </si>
  <si>
    <t>0.1618362812698</t>
  </si>
  <si>
    <t>0.161836890105786</t>
  </si>
  <si>
    <t>0.161863063563508</t>
  </si>
  <si>
    <t>0.161966707893967</t>
  </si>
  <si>
    <t>0.161986883614521</t>
  </si>
  <si>
    <t>0.161995079238753</t>
  </si>
  <si>
    <t>0.162071621459283</t>
  </si>
  <si>
    <t>0.16208283714397</t>
  </si>
  <si>
    <t>0.162177882014487</t>
  </si>
  <si>
    <t>0.162183118461215</t>
  </si>
  <si>
    <t>0.16220011584399</t>
  </si>
  <si>
    <t>0.162223755657068</t>
  </si>
  <si>
    <t>0.162231836155501</t>
  </si>
  <si>
    <t>0.162240774757095</t>
  </si>
  <si>
    <t>0.162248217031095</t>
  </si>
  <si>
    <t>0.162260099434382</t>
  </si>
  <si>
    <t>0.16231899842412</t>
  </si>
  <si>
    <t>0.162338786523545</t>
  </si>
  <si>
    <t>0.162368496318995</t>
  </si>
  <si>
    <t>0.162370226157378</t>
  </si>
  <si>
    <t>0.1624157274373</t>
  </si>
  <si>
    <t>0.162418239956692</t>
  </si>
  <si>
    <t>0.162434786011844</t>
  </si>
  <si>
    <t>0.162498531914134</t>
  </si>
  <si>
    <t>0.162501980377204</t>
  </si>
  <si>
    <t>0.16252708629118</t>
  </si>
  <si>
    <t>0.162564795242198</t>
  </si>
  <si>
    <t>0.162577590829937</t>
  </si>
  <si>
    <t>0.16261583822471</t>
  </si>
  <si>
    <t>0.162619526448733</t>
  </si>
  <si>
    <t>0.162652626366542</t>
  </si>
  <si>
    <t>0.162684082083634</t>
  </si>
  <si>
    <t>0.162688731110881</t>
  </si>
  <si>
    <t>0.162737102705413</t>
  </si>
  <si>
    <t>0.162754887287665</t>
  </si>
  <si>
    <t>0.162789257038989</t>
  </si>
  <si>
    <t>0.162822897611344</t>
  </si>
  <si>
    <t>0.162879413122587</t>
  </si>
  <si>
    <t>0.16291988951383</t>
  </si>
  <si>
    <t>0.162945516388671</t>
  </si>
  <si>
    <t>0.162958630592286</t>
  </si>
  <si>
    <t>0.162984722577317</t>
  </si>
  <si>
    <t>0.163047622247778</t>
  </si>
  <si>
    <t>0.163079664933822</t>
  </si>
  <si>
    <t>0.16307975866023</t>
  </si>
  <si>
    <t>0.163080024779313</t>
  </si>
  <si>
    <t>0.163097445750181</t>
  </si>
  <si>
    <t>0.163134667878349</t>
  </si>
  <si>
    <t>0.163198257981038</t>
  </si>
  <si>
    <t>0.163254059581365</t>
  </si>
  <si>
    <t>0.163337406187551</t>
  </si>
  <si>
    <t>0.163341688755035</t>
  </si>
  <si>
    <t>0.163343222353693</t>
  </si>
  <si>
    <t>0.163384565347216</t>
  </si>
  <si>
    <t>0.163415917429638</t>
  </si>
  <si>
    <t>0.16346593547653</t>
  </si>
  <si>
    <t>0.163473576235812</t>
  </si>
  <si>
    <t>0.163475933816012</t>
  </si>
  <si>
    <t>0.163494180328279</t>
  </si>
  <si>
    <t>0.163513391680104</t>
  </si>
  <si>
    <t>0.163524115088583</t>
  </si>
  <si>
    <t>0.16354602464388</t>
  </si>
  <si>
    <t>0.163552034106688</t>
  </si>
  <si>
    <t>0.163559669412716</t>
  </si>
  <si>
    <t>0.163564052979887</t>
  </si>
  <si>
    <t>0.163567800185111</t>
  </si>
  <si>
    <t>0.163573293286926</t>
  </si>
  <si>
    <t>0.163577562337724</t>
  </si>
  <si>
    <t>0.163708963279109</t>
  </si>
  <si>
    <t>0.163738271995722</t>
  </si>
  <si>
    <t>0.163748457016134</t>
  </si>
  <si>
    <t>0.163823244650989</t>
  </si>
  <si>
    <t>0.16385514783457</t>
  </si>
  <si>
    <t>0.163881957246168</t>
  </si>
  <si>
    <t>0.163886205884111</t>
  </si>
  <si>
    <t>0.163944410009685</t>
  </si>
  <si>
    <t>0.163971272096978</t>
  </si>
  <si>
    <t>0.163979124082368</t>
  </si>
  <si>
    <t>0.163981150490575</t>
  </si>
  <si>
    <t>0.164066821637249</t>
  </si>
  <si>
    <t>0.164086054059458</t>
  </si>
  <si>
    <t>0.164096423102806</t>
  </si>
  <si>
    <t>0.164102273185855</t>
  </si>
  <si>
    <t>0.164179396906129</t>
  </si>
  <si>
    <t>0.164203558489031</t>
  </si>
  <si>
    <t>0.164244941023817</t>
  </si>
  <si>
    <t>0.164247339281465</t>
  </si>
  <si>
    <t>0.164285427048439</t>
  </si>
  <si>
    <t>0.164322384974877</t>
  </si>
  <si>
    <t>0.16432257080235</t>
  </si>
  <si>
    <t>0.164325110857917</t>
  </si>
  <si>
    <t>0.164339292694598</t>
  </si>
  <si>
    <t>0.164344400045247</t>
  </si>
  <si>
    <t>0.164365307186191</t>
  </si>
  <si>
    <t>0.164381236756329</t>
  </si>
  <si>
    <t>0.164381369341055</t>
  </si>
  <si>
    <t>0.164401194931392</t>
  </si>
  <si>
    <t>0.164437248404353</t>
  </si>
  <si>
    <t>0.164491227018766</t>
  </si>
  <si>
    <t>0.164525558993326</t>
  </si>
  <si>
    <t>0.16452867581361</t>
  </si>
  <si>
    <t>0.164623489806299</t>
  </si>
  <si>
    <t>0.16465111187304</t>
  </si>
  <si>
    <t>0.164653033049832</t>
  </si>
  <si>
    <t>0.164704995602975</t>
  </si>
  <si>
    <t>0.164715620675803</t>
  </si>
  <si>
    <t>0.164715902378508</t>
  </si>
  <si>
    <t>0.164767275909661</t>
  </si>
  <si>
    <t>0.164768779957985</t>
  </si>
  <si>
    <t>0.164769821758512</t>
  </si>
  <si>
    <t>0.16477377245133</t>
  </si>
  <si>
    <t>0.164784218260566</t>
  </si>
  <si>
    <t>0.164785745168027</t>
  </si>
  <si>
    <t>0.164812580824223</t>
  </si>
  <si>
    <t>0.164829907127972</t>
  </si>
  <si>
    <t>0.164841658749494</t>
  </si>
  <si>
    <t>0.164894361667732</t>
  </si>
  <si>
    <t>0.164924112366871</t>
  </si>
  <si>
    <t>0.164927751094723</t>
  </si>
  <si>
    <t>0.164953233098602</t>
  </si>
  <si>
    <t>0.164957798212817</t>
  </si>
  <si>
    <t>0.165020868150694</t>
  </si>
  <si>
    <t>0.165059737185484</t>
  </si>
  <si>
    <t>0.165203617538312</t>
  </si>
  <si>
    <t>0.165237717801626</t>
  </si>
  <si>
    <t>0.165297523999435</t>
  </si>
  <si>
    <t>0.16532980584744</t>
  </si>
  <si>
    <t>0.165374742898803</t>
  </si>
  <si>
    <t>0.165409290786999</t>
  </si>
  <si>
    <t>0.165431894412458</t>
  </si>
  <si>
    <t>0.165439179714446</t>
  </si>
  <si>
    <t>0.165460354826445</t>
  </si>
  <si>
    <t>0.165487423062787</t>
  </si>
  <si>
    <t>0.165521515246723</t>
  </si>
  <si>
    <t>0.165552683499684</t>
  </si>
  <si>
    <t>0.165553075181333</t>
  </si>
  <si>
    <t>0.165562165224233</t>
  </si>
  <si>
    <t>0.165585623007637</t>
  </si>
  <si>
    <t>0.165589882945016</t>
  </si>
  <si>
    <t>0.165621320731437</t>
  </si>
  <si>
    <t>0.165625603780774</t>
  </si>
  <si>
    <t>0.165637725459942</t>
  </si>
  <si>
    <t>0.165683027993324</t>
  </si>
  <si>
    <t>0.165720488283838</t>
  </si>
  <si>
    <t>0.165744463079887</t>
  </si>
  <si>
    <t>0.165759168876644</t>
  </si>
  <si>
    <t>0.165770402510258</t>
  </si>
  <si>
    <t>0.165785095203254</t>
  </si>
  <si>
    <t>0.165804170985776</t>
  </si>
  <si>
    <t>0.165822203532364</t>
  </si>
  <si>
    <t>0.165848686472553</t>
  </si>
  <si>
    <t>0.165923627277314</t>
  </si>
  <si>
    <t>0.165925975287321</t>
  </si>
  <si>
    <t>0.165930092300485</t>
  </si>
  <si>
    <t>0.16593043889622</t>
  </si>
  <si>
    <t>0.165931659086286</t>
  </si>
  <si>
    <t>0.165943110516898</t>
  </si>
  <si>
    <t>0.16599687847594</t>
  </si>
  <si>
    <t>0.166023524454225</t>
  </si>
  <si>
    <t>0.166071394782994</t>
  </si>
  <si>
    <t>0.166086109724154</t>
  </si>
  <si>
    <t>0.166086289051487</t>
  </si>
  <si>
    <t>0.166103009907497</t>
  </si>
  <si>
    <t>0.166117746198087</t>
  </si>
  <si>
    <t>0.166121324468077</t>
  </si>
  <si>
    <t>0.166162677342179</t>
  </si>
  <si>
    <t>0.166187977597841</t>
  </si>
  <si>
    <t>0.166195818261619</t>
  </si>
  <si>
    <t>0.166220222137997</t>
  </si>
  <si>
    <t>0.166232832058975</t>
  </si>
  <si>
    <t>0.166263468612298</t>
  </si>
  <si>
    <t>0.166296041930788</t>
  </si>
  <si>
    <t>0.166328973847301</t>
  </si>
  <si>
    <t>0.166329053617643</t>
  </si>
  <si>
    <t>0.166342881524636</t>
  </si>
  <si>
    <t>0.166353038772008</t>
  </si>
  <si>
    <t>0.166356009411368</t>
  </si>
  <si>
    <t>0.166360660216557</t>
  </si>
  <si>
    <t>0.166372719402163</t>
  </si>
  <si>
    <t>0.166376679787178</t>
  </si>
  <si>
    <t>0.166402572398209</t>
  </si>
  <si>
    <t>0.166406600975909</t>
  </si>
  <si>
    <t>0.166406996129833</t>
  </si>
  <si>
    <t>0.166418618249049</t>
  </si>
  <si>
    <t>0.166420544460699</t>
  </si>
  <si>
    <t>0.166443400912491</t>
  </si>
  <si>
    <t>0.166444399657898</t>
  </si>
  <si>
    <t>0.166447319366952</t>
  </si>
  <si>
    <t>0.166462746000599</t>
  </si>
  <si>
    <t>0.16646720241775</t>
  </si>
  <si>
    <t>0.166471002103937</t>
  </si>
  <si>
    <t>0.166653212195546</t>
  </si>
  <si>
    <t>0.16669140120595</t>
  </si>
  <si>
    <t>0.166734285324024</t>
  </si>
  <si>
    <t>0.166774657553173</t>
  </si>
  <si>
    <t>0.166806073030971</t>
  </si>
  <si>
    <t>0.166882374681265</t>
  </si>
  <si>
    <t>0.166904559641005</t>
  </si>
  <si>
    <t>0.166913312413478</t>
  </si>
  <si>
    <t>0.166914725141719</t>
  </si>
  <si>
    <t>0.166936122222079</t>
  </si>
  <si>
    <t>0.166941854896245</t>
  </si>
  <si>
    <t>0.167011894571096</t>
  </si>
  <si>
    <t>0.16706481576362</t>
  </si>
  <si>
    <t>0.167104913011223</t>
  </si>
  <si>
    <t>0.167106062685356</t>
  </si>
  <si>
    <t>0.16713492391142</t>
  </si>
  <si>
    <t>0.167137234803596</t>
  </si>
  <si>
    <t>0.167173692571849</t>
  </si>
  <si>
    <t>0.167190548108074</t>
  </si>
  <si>
    <t>0.167195425258132</t>
  </si>
  <si>
    <t>0.167243647620769</t>
  </si>
  <si>
    <t>0.167252498385922</t>
  </si>
  <si>
    <t>0.167260266215362</t>
  </si>
  <si>
    <t>0.167267134356167</t>
  </si>
  <si>
    <t>0.167304033251489</t>
  </si>
  <si>
    <t>0.167356309136532</t>
  </si>
  <si>
    <t>0.167362734646977</t>
  </si>
  <si>
    <t>0.167377531550983</t>
  </si>
  <si>
    <t>0.167382326843652</t>
  </si>
  <si>
    <t>0.167388988370215</t>
  </si>
  <si>
    <t>0.167407802316641</t>
  </si>
  <si>
    <t>0.167426579309813</t>
  </si>
  <si>
    <t>0.167442540042147</t>
  </si>
  <si>
    <t>0.167458804385955</t>
  </si>
  <si>
    <t>0.167481515282958</t>
  </si>
  <si>
    <t>0.167486966770469</t>
  </si>
  <si>
    <t>0.167523529370791</t>
  </si>
  <si>
    <t>0.167545677191113</t>
  </si>
  <si>
    <t>0.167548531495694</t>
  </si>
  <si>
    <t>0.167552924235852</t>
  </si>
  <si>
    <t>0.167555708898988</t>
  </si>
  <si>
    <t>0.167645308073518</t>
  </si>
  <si>
    <t>0.167728177461021</t>
  </si>
  <si>
    <t>0.167740166241586</t>
  </si>
  <si>
    <t>0.167744477514807</t>
  </si>
  <si>
    <t>0.167754894271346</t>
  </si>
  <si>
    <t>0.167819197328824</t>
  </si>
  <si>
    <t>0.167843659040338</t>
  </si>
  <si>
    <t>0.167871111540382</t>
  </si>
  <si>
    <t>0.167872953461959</t>
  </si>
  <si>
    <t>0.167888101173682</t>
  </si>
  <si>
    <t>0.167889562394567</t>
  </si>
  <si>
    <t>0.167910315791328</t>
  </si>
  <si>
    <t>0.167970280704426</t>
  </si>
  <si>
    <t>0.168015427489809</t>
  </si>
  <si>
    <t>0.168042481297075</t>
  </si>
  <si>
    <t>0.16805804560683</t>
  </si>
  <si>
    <t>0.168073842500669</t>
  </si>
  <si>
    <t>0.168077608474668</t>
  </si>
  <si>
    <t>0.168077917531098</t>
  </si>
  <si>
    <t>0.168078663425868</t>
  </si>
  <si>
    <t>0.168081798133125</t>
  </si>
  <si>
    <t>0.168085835621044</t>
  </si>
  <si>
    <t>0.168163651344801</t>
  </si>
  <si>
    <t>0.168167614416832</t>
  </si>
  <si>
    <t>0.168182469504209</t>
  </si>
  <si>
    <t>0.168279048870205</t>
  </si>
  <si>
    <t>0.168289575270761</t>
  </si>
  <si>
    <t>0.168305630105389</t>
  </si>
  <si>
    <t>0.168327271761729</t>
  </si>
  <si>
    <t>0.168338446189285</t>
  </si>
  <si>
    <t>0.168346427316549</t>
  </si>
  <si>
    <t>0.168359885766873</t>
  </si>
  <si>
    <t>0.168380009988423</t>
  </si>
  <si>
    <t>0.16838595186289</t>
  </si>
  <si>
    <t>0.168468056075227</t>
  </si>
  <si>
    <t>0.168497889171593</t>
  </si>
  <si>
    <t>0.168516225164717</t>
  </si>
  <si>
    <t>0.16857330550128</t>
  </si>
  <si>
    <t>0.168602057579208</t>
  </si>
  <si>
    <t>0.168612396309044</t>
  </si>
  <si>
    <t>0.168702926579804</t>
  </si>
  <si>
    <t>0.168755054515297</t>
  </si>
  <si>
    <t>0.168757726689003</t>
  </si>
  <si>
    <t>0.168776976140649</t>
  </si>
  <si>
    <t>0.168800421453676</t>
  </si>
  <si>
    <t>0.168810091362164</t>
  </si>
  <si>
    <t>0.168845154870817</t>
  </si>
  <si>
    <t>0.168845890950189</t>
  </si>
  <si>
    <t>0.168869428717549</t>
  </si>
  <si>
    <t>0.168907005230221</t>
  </si>
  <si>
    <t>0.168942596149868</t>
  </si>
  <si>
    <t>0.16894653830808</t>
  </si>
  <si>
    <t>0.168949188867641</t>
  </si>
  <si>
    <t>0.16896103503172</t>
  </si>
  <si>
    <t>0.168986483691719</t>
  </si>
  <si>
    <t>0.169032373493913</t>
  </si>
  <si>
    <t>0.169036217607149</t>
  </si>
  <si>
    <t>0.169049647657764</t>
  </si>
  <si>
    <t>0.169051927317887</t>
  </si>
  <si>
    <t>0.169059988668881</t>
  </si>
  <si>
    <t>0.16906243739053</t>
  </si>
  <si>
    <t>0.169121115138252</t>
  </si>
  <si>
    <t>0.169126593179776</t>
  </si>
  <si>
    <t>0.169190596863245</t>
  </si>
  <si>
    <t>0.169254368482066</t>
  </si>
  <si>
    <t>0.169322074454653</t>
  </si>
  <si>
    <t>0.169322175815198</t>
  </si>
  <si>
    <t>0.169336059027123</t>
  </si>
  <si>
    <t>0.169387232688664</t>
  </si>
  <si>
    <t>0.169400278905314</t>
  </si>
  <si>
    <t>0.169406594589039</t>
  </si>
  <si>
    <t>0.169523221683541</t>
  </si>
  <si>
    <t>0.169526569757257</t>
  </si>
  <si>
    <t>0.169605937903215</t>
  </si>
  <si>
    <t>0.169607009512102</t>
  </si>
  <si>
    <t>0.169614846465081</t>
  </si>
  <si>
    <t>0.169616188844453</t>
  </si>
  <si>
    <t>0.169651870484277</t>
  </si>
  <si>
    <t>0.169732683506173</t>
  </si>
  <si>
    <t>0.169751203710852</t>
  </si>
  <si>
    <t>0.169781672373579</t>
  </si>
  <si>
    <t>0.169782000908194</t>
  </si>
  <si>
    <t>0.169791409172087</t>
  </si>
  <si>
    <t>0.169816904040566</t>
  </si>
  <si>
    <t>0.169844135700755</t>
  </si>
  <si>
    <t>0.169871130594541</t>
  </si>
  <si>
    <t>0.169881613113252</t>
  </si>
  <si>
    <t>0.169882807660413</t>
  </si>
  <si>
    <t>0.169884119810668</t>
  </si>
  <si>
    <t>0.169961778139119</t>
  </si>
  <si>
    <t>0.169961924436656</t>
  </si>
  <si>
    <t>0.169963448576368</t>
  </si>
  <si>
    <t>0.169986049679617</t>
  </si>
  <si>
    <t>0.169990885135042</t>
  </si>
  <si>
    <t>0.170027291578602</t>
  </si>
  <si>
    <t>0.17006385929559</t>
  </si>
  <si>
    <t>0.17007131197474</t>
  </si>
  <si>
    <t>0.170081031996734</t>
  </si>
  <si>
    <t>0.170097634918331</t>
  </si>
  <si>
    <t>0.17010865122027</t>
  </si>
  <si>
    <t>0.170132872386341</t>
  </si>
  <si>
    <t>0.170156799755009</t>
  </si>
  <si>
    <t>0.170161189557528</t>
  </si>
  <si>
    <t>0.170163242532576</t>
  </si>
  <si>
    <t>0.170242680707997</t>
  </si>
  <si>
    <t>0.170280658772113</t>
  </si>
  <si>
    <t>0.170300522711015</t>
  </si>
  <si>
    <t>0.17031217190994</t>
  </si>
  <si>
    <t>0.170371591863539</t>
  </si>
  <si>
    <t>0.170409583391545</t>
  </si>
  <si>
    <t>0.170481306579514</t>
  </si>
  <si>
    <t>0.170535767120454</t>
  </si>
  <si>
    <t>0.17066194244931</t>
  </si>
  <si>
    <t>0.170667813170431</t>
  </si>
  <si>
    <t>0.170671784613519</t>
  </si>
  <si>
    <t>0.170676173900805</t>
  </si>
  <si>
    <t>0.170731415515253</t>
  </si>
  <si>
    <t>0.170731790669134</t>
  </si>
  <si>
    <t>0.170767424290314</t>
  </si>
  <si>
    <t>0.170776901411131</t>
  </si>
  <si>
    <t>0.170789374846514</t>
  </si>
  <si>
    <t>0.170803511471491</t>
  </si>
  <si>
    <t>0.170815479910138</t>
  </si>
  <si>
    <t>0.170824271165894</t>
  </si>
  <si>
    <t>0.170829178522432</t>
  </si>
  <si>
    <t>0.170837927433499</t>
  </si>
  <si>
    <t>0.170843258490676</t>
  </si>
  <si>
    <t>0.170942205235183</t>
  </si>
  <si>
    <t>0.170949933020654</t>
  </si>
  <si>
    <t>0.170968431009011</t>
  </si>
  <si>
    <t>0.171032996763254</t>
  </si>
  <si>
    <t>0.171061184241966</t>
  </si>
  <si>
    <t>0.171073107207817</t>
  </si>
  <si>
    <t>0.171075907914571</t>
  </si>
  <si>
    <t>0.171083719740267</t>
  </si>
  <si>
    <t>0.171093349887548</t>
  </si>
  <si>
    <t>0.171121395395109</t>
  </si>
  <si>
    <t>0.171131649590334</t>
  </si>
  <si>
    <t>0.171139335155096</t>
  </si>
  <si>
    <t>0.171165066500093</t>
  </si>
  <si>
    <t>0.171205516271282</t>
  </si>
  <si>
    <t>0.171216616338183</t>
  </si>
  <si>
    <t>0.171232542450778</t>
  </si>
  <si>
    <t>0.17124293887969</t>
  </si>
  <si>
    <t>0.171290641492544</t>
  </si>
  <si>
    <t>0.171310016437895</t>
  </si>
  <si>
    <t>0.171338408229637</t>
  </si>
  <si>
    <t>0.171358557749881</t>
  </si>
  <si>
    <t>0.171359979437768</t>
  </si>
  <si>
    <t>0.171364129874706</t>
  </si>
  <si>
    <t>0.171368064732722</t>
  </si>
  <si>
    <t>0.171395144155134</t>
  </si>
  <si>
    <t>0.171438081517975</t>
  </si>
  <si>
    <t>0.171452349395054</t>
  </si>
  <si>
    <t>0.171508169277163</t>
  </si>
  <si>
    <t>0.171515768188922</t>
  </si>
  <si>
    <t>0.171535772343363</t>
  </si>
  <si>
    <t>0.171545734836414</t>
  </si>
  <si>
    <t>0.171590532530077</t>
  </si>
  <si>
    <t>0.171631620061681</t>
  </si>
  <si>
    <t>0.171668343432626</t>
  </si>
  <si>
    <t>0.17172975006543</t>
  </si>
  <si>
    <t>0.171734161235906</t>
  </si>
  <si>
    <t>0.171749956368266</t>
  </si>
  <si>
    <t>0.171775675051967</t>
  </si>
  <si>
    <t>0.171783039956363</t>
  </si>
  <si>
    <t>0.171830022621154</t>
  </si>
  <si>
    <t>0.17185215306138</t>
  </si>
  <si>
    <t>0.171873530316092</t>
  </si>
  <si>
    <t>0.171933445201278</t>
  </si>
  <si>
    <t>0.1719469439226</t>
  </si>
  <si>
    <t>0.171962821761721</t>
  </si>
  <si>
    <t>0.171966979667187</t>
  </si>
  <si>
    <t>0.171967815724394</t>
  </si>
  <si>
    <t>0.171986097894456</t>
  </si>
  <si>
    <t>0.171994184505217</t>
  </si>
  <si>
    <t>0.172010935695443</t>
  </si>
  <si>
    <t>0.172011684231152</t>
  </si>
  <si>
    <t>0.172023944816673</t>
  </si>
  <si>
    <t>0.172031411935116</t>
  </si>
  <si>
    <t>0.172067184272674</t>
  </si>
  <si>
    <t>0.172087348159127</t>
  </si>
  <si>
    <t>0.172142871520804</t>
  </si>
  <si>
    <t>0.172168555276468</t>
  </si>
  <si>
    <t>0.172206237992111</t>
  </si>
  <si>
    <t>0.172216463257375</t>
  </si>
  <si>
    <t>0.172282348556019</t>
  </si>
  <si>
    <t>0.172289169416519</t>
  </si>
  <si>
    <t>0.172293231776879</t>
  </si>
  <si>
    <t>0.172295489298646</t>
  </si>
  <si>
    <t>0.17238089174517</t>
  </si>
  <si>
    <t>0.172395133810752</t>
  </si>
  <si>
    <t>0.172452352072583</t>
  </si>
  <si>
    <t>0.17246266889718</t>
  </si>
  <si>
    <t>0.172493738664368</t>
  </si>
  <si>
    <t>0.172510935067014</t>
  </si>
  <si>
    <t>0.172544812193144</t>
  </si>
  <si>
    <t>0.172575227366045</t>
  </si>
  <si>
    <t>0.172618763317945</t>
  </si>
  <si>
    <t>0.172628837749119</t>
  </si>
  <si>
    <t>0.172640811285389</t>
  </si>
  <si>
    <t>0.172656540384001</t>
  </si>
  <si>
    <t>0.172658598188056</t>
  </si>
  <si>
    <t>0.172688195087232</t>
  </si>
  <si>
    <t>0.172744596392382</t>
  </si>
  <si>
    <t>0.172756239160447</t>
  </si>
  <si>
    <t>0.172769085470591</t>
  </si>
  <si>
    <t>0.17277039682637</t>
  </si>
  <si>
    <t>0.172774472496053</t>
  </si>
  <si>
    <t>0.172781398614305</t>
  </si>
  <si>
    <t>0.172859602769909</t>
  </si>
  <si>
    <t>0.172897013071151</t>
  </si>
  <si>
    <t>0.172939134203036</t>
  </si>
  <si>
    <t>0.172952062105904</t>
  </si>
  <si>
    <t>0.172969757899841</t>
  </si>
  <si>
    <t>0.172970186043718</t>
  </si>
  <si>
    <t>0.17299145165889</t>
  </si>
  <si>
    <t>0.173040057554698</t>
  </si>
  <si>
    <t>0.173045897151514</t>
  </si>
  <si>
    <t>0.173052163312407</t>
  </si>
  <si>
    <t>0.173067127991237</t>
  </si>
  <si>
    <t>0.173137995811242</t>
  </si>
  <si>
    <t>0.173198861544617</t>
  </si>
  <si>
    <t>0.173213119082807</t>
  </si>
  <si>
    <t>0.173352232747391</t>
  </si>
  <si>
    <t>0.173354291292838</t>
  </si>
  <si>
    <t>0.17335604498823</t>
  </si>
  <si>
    <t>0.173357534865795</t>
  </si>
  <si>
    <t>0.173367996683803</t>
  </si>
  <si>
    <t>0.173406750704479</t>
  </si>
  <si>
    <t>0.173456697778165</t>
  </si>
  <si>
    <t>0.173493287202548</t>
  </si>
  <si>
    <t>0.173513085948222</t>
  </si>
  <si>
    <t>0.173588131101511</t>
  </si>
  <si>
    <t>0.173588299821076</t>
  </si>
  <si>
    <t>0.1735955121536</t>
  </si>
  <si>
    <t>0.17362607070225</t>
  </si>
  <si>
    <t>0.17366929645656</t>
  </si>
  <si>
    <t>0.173669654168752</t>
  </si>
  <si>
    <t>0.173680197488388</t>
  </si>
  <si>
    <t>0.173722729011267</t>
  </si>
  <si>
    <t>0.173733152772692</t>
  </si>
  <si>
    <t>0.173819078188364</t>
  </si>
  <si>
    <t>0.173834100349899</t>
  </si>
  <si>
    <t>0.173873658584531</t>
  </si>
  <si>
    <t>0.173887456673991</t>
  </si>
  <si>
    <t>0.1738942026548</t>
  </si>
  <si>
    <t>0.173907912448717</t>
  </si>
  <si>
    <t>0.173924938375227</t>
  </si>
  <si>
    <t>0.173931058537779</t>
  </si>
  <si>
    <t>0.173955779307825</t>
  </si>
  <si>
    <t>0.173991314465169</t>
  </si>
  <si>
    <t>0.173995882986457</t>
  </si>
  <si>
    <t>0.174069816665612</t>
  </si>
  <si>
    <t>0.174088192974289</t>
  </si>
  <si>
    <t>0.17410277696414</t>
  </si>
  <si>
    <t>0.174139363155388</t>
  </si>
  <si>
    <t>0.174148088303267</t>
  </si>
  <si>
    <t>0.174162203450335</t>
  </si>
  <si>
    <t>0.174206215611483</t>
  </si>
  <si>
    <t>0.174248408001834</t>
  </si>
  <si>
    <t>0.174296141331999</t>
  </si>
  <si>
    <t>0.174333915138954</t>
  </si>
  <si>
    <t>0.174335386626988</t>
  </si>
  <si>
    <t>0.174362368791777</t>
  </si>
  <si>
    <t>0.174461972198652</t>
  </si>
  <si>
    <t>0.174473232980408</t>
  </si>
  <si>
    <t>0.17449427981637</t>
  </si>
  <si>
    <t>0.174510178635247</t>
  </si>
  <si>
    <t>0.174512341899023</t>
  </si>
  <si>
    <t>0.174568369882377</t>
  </si>
  <si>
    <t>0.174591875900926</t>
  </si>
  <si>
    <t>0.174654794095787</t>
  </si>
  <si>
    <t>0.174680201428433</t>
  </si>
  <si>
    <t>0.174685558902</t>
  </si>
  <si>
    <t>0.174723873459773</t>
  </si>
  <si>
    <t>0.174779454494153</t>
  </si>
  <si>
    <t>0.174795002791169</t>
  </si>
  <si>
    <t>0.174805911670425</t>
  </si>
  <si>
    <t>0.174816121707805</t>
  </si>
  <si>
    <t>0.174846642028194</t>
  </si>
  <si>
    <t>0.174860881588344</t>
  </si>
  <si>
    <t>0.174865891653349</t>
  </si>
  <si>
    <t>0.174873167132515</t>
  </si>
  <si>
    <t>0.174874442879103</t>
  </si>
  <si>
    <t>0.174876220891739</t>
  </si>
  <si>
    <t>0.174908080974795</t>
  </si>
  <si>
    <t>0.174911006369649</t>
  </si>
  <si>
    <t>0.174944361209583</t>
  </si>
  <si>
    <t>0.174965690278482</t>
  </si>
  <si>
    <t>0.174969682709245</t>
  </si>
  <si>
    <t>0.174973397887511</t>
  </si>
  <si>
    <t>0.17500031207578</t>
  </si>
  <si>
    <t>0.175003732676954</t>
  </si>
  <si>
    <t>0.1750057546261</t>
  </si>
  <si>
    <t>0.175047449121196</t>
  </si>
  <si>
    <t>0.175091266186375</t>
  </si>
  <si>
    <t>0.175150072644064</t>
  </si>
  <si>
    <t>0.175152605825303</t>
  </si>
  <si>
    <t>0.175162932797914</t>
  </si>
  <si>
    <t>0.175166647983422</t>
  </si>
  <si>
    <t>0.175178495209075</t>
  </si>
  <si>
    <t>0.175186735742796</t>
  </si>
  <si>
    <t>0.175201290512285</t>
  </si>
  <si>
    <t>0.175214724531918</t>
  </si>
  <si>
    <t>0.175260441964022</t>
  </si>
  <si>
    <t>0.175304841866948</t>
  </si>
  <si>
    <t>0.175308896832483</t>
  </si>
  <si>
    <t>0.175312471433688</t>
  </si>
  <si>
    <t>0.175383454642445</t>
  </si>
  <si>
    <t>0.175430931341444</t>
  </si>
  <si>
    <t>0.175451227202547</t>
  </si>
  <si>
    <t>0.175465547419527</t>
  </si>
  <si>
    <t>0.175502484666607</t>
  </si>
  <si>
    <t>0.175509151046762</t>
  </si>
  <si>
    <t>0.175592296373028</t>
  </si>
  <si>
    <t>0.175598765402403</t>
  </si>
  <si>
    <t>0.175600024840231</t>
  </si>
  <si>
    <t>0.175613346337867</t>
  </si>
  <si>
    <t>0.175630235472542</t>
  </si>
  <si>
    <t>0.175726597591307</t>
  </si>
  <si>
    <t>0.175754936036855</t>
  </si>
  <si>
    <t>0.175761422524402</t>
  </si>
  <si>
    <t>0.175807735097713</t>
  </si>
  <si>
    <t>0.17581737590205</t>
  </si>
  <si>
    <t>0.175833607463147</t>
  </si>
  <si>
    <t>0.175846416630453</t>
  </si>
  <si>
    <t>0.175849244487398</t>
  </si>
  <si>
    <t>0.175852163066288</t>
  </si>
  <si>
    <t>0.17588410221744</t>
  </si>
  <si>
    <t>0.175894754761759</t>
  </si>
  <si>
    <t>0.175900304929118</t>
  </si>
  <si>
    <t>0.175916752509123</t>
  </si>
  <si>
    <t>0.175941134509299</t>
  </si>
  <si>
    <t>0.175986341782024</t>
  </si>
  <si>
    <t>0.176086941052071</t>
  </si>
  <si>
    <t>0.176087626306636</t>
  </si>
  <si>
    <t>0.176107189936115</t>
  </si>
  <si>
    <t>0.176112782587907</t>
  </si>
  <si>
    <t>0.176163292574915</t>
  </si>
  <si>
    <t>0.17616816378453</t>
  </si>
  <si>
    <t>0.176168254848311</t>
  </si>
  <si>
    <t>0.176171991406576</t>
  </si>
  <si>
    <t>0.176175006564903</t>
  </si>
  <si>
    <t>0.176188500440002</t>
  </si>
  <si>
    <t>0.176198882466398</t>
  </si>
  <si>
    <t>0.176201653445114</t>
  </si>
  <si>
    <t>0.176215341787412</t>
  </si>
  <si>
    <t>0.176249794669532</t>
  </si>
  <si>
    <t>0.176263018785124</t>
  </si>
  <si>
    <t>0.176299472366327</t>
  </si>
  <si>
    <t>0.176390742747936</t>
  </si>
  <si>
    <t>0.176401813293588</t>
  </si>
  <si>
    <t>0.176406643358734</t>
  </si>
  <si>
    <t>0.176428882132552</t>
  </si>
  <si>
    <t>0.176446327326548</t>
  </si>
  <si>
    <t>0.176466350203639</t>
  </si>
  <si>
    <t>0.17651405622584</t>
  </si>
  <si>
    <t>0.176522251952365</t>
  </si>
  <si>
    <t>0.176532823105948</t>
  </si>
  <si>
    <t>0.176562021893293</t>
  </si>
  <si>
    <t>0.176580700269438</t>
  </si>
  <si>
    <t>0.17659254464032</t>
  </si>
  <si>
    <t>0.176613934488822</t>
  </si>
  <si>
    <t>0.176632446473897</t>
  </si>
  <si>
    <t>0.176632567976647</t>
  </si>
  <si>
    <t>0.176647996311704</t>
  </si>
  <si>
    <t>0.176649338308155</t>
  </si>
  <si>
    <t>0.176652991691158</t>
  </si>
  <si>
    <t>0.176672821066938</t>
  </si>
  <si>
    <t>0.176683301419352</t>
  </si>
  <si>
    <t>0.176716951749005</t>
  </si>
  <si>
    <t>0.176753563159871</t>
  </si>
  <si>
    <t>0.176774985922735</t>
  </si>
  <si>
    <t>0.176791999260152</t>
  </si>
  <si>
    <t>0.176839216057751</t>
  </si>
  <si>
    <t>0.176911615729411</t>
  </si>
  <si>
    <t>0.177033824878742</t>
  </si>
  <si>
    <t>0.1770539547162</t>
  </si>
  <si>
    <t>0.177059045167896</t>
  </si>
  <si>
    <t>0.17706794282473</t>
  </si>
  <si>
    <t>0.177084276812062</t>
  </si>
  <si>
    <t>0.177097744483575</t>
  </si>
  <si>
    <t>0.177108838704124</t>
  </si>
  <si>
    <t>0.177122068302649</t>
  </si>
  <si>
    <t>0.177185749904566</t>
  </si>
  <si>
    <t>0.177190638567768</t>
  </si>
  <si>
    <t>0.177193873992939</t>
  </si>
  <si>
    <t>0.177232480030058</t>
  </si>
  <si>
    <t>0.177241031291861</t>
  </si>
  <si>
    <t>0.177245067741803</t>
  </si>
  <si>
    <t>0.177261016501244</t>
  </si>
  <si>
    <t>0.177314479293418</t>
  </si>
  <si>
    <t>0.177316829465161</t>
  </si>
  <si>
    <t>0.177318159794966</t>
  </si>
  <si>
    <t>0.177324610547709</t>
  </si>
  <si>
    <t>0.17738988434868</t>
  </si>
  <si>
    <t>0.177392558698296</t>
  </si>
  <si>
    <t>0.17740364366711</t>
  </si>
  <si>
    <t>0.177414760728336</t>
  </si>
  <si>
    <t>0.17745399659786</t>
  </si>
  <si>
    <t>0.177456419736305</t>
  </si>
  <si>
    <t>0.177460368390401</t>
  </si>
  <si>
    <t>0.177467577571252</t>
  </si>
  <si>
    <t>0.177471058501072</t>
  </si>
  <si>
    <t>0.177521180048365</t>
  </si>
  <si>
    <t>0.177526205274822</t>
  </si>
  <si>
    <t>0.177577351118616</t>
  </si>
  <si>
    <t>0.177586856969304</t>
  </si>
  <si>
    <t>0.177638690210016</t>
  </si>
  <si>
    <t>0.177688679071059</t>
  </si>
  <si>
    <t>0.177718660826907</t>
  </si>
  <si>
    <t>0.177754718638556</t>
  </si>
  <si>
    <t>0.177770599389087</t>
  </si>
  <si>
    <t>0.177789810282885</t>
  </si>
  <si>
    <t>0.177796851879543</t>
  </si>
  <si>
    <t>0.17780606280524</t>
  </si>
  <si>
    <t>0.177821721139022</t>
  </si>
  <si>
    <t>0.177870873502965</t>
  </si>
  <si>
    <t>0.177892415891445</t>
  </si>
  <si>
    <t>0.177928483172934</t>
  </si>
  <si>
    <t>0.177933457838492</t>
  </si>
  <si>
    <t>0.177949541829953</t>
  </si>
  <si>
    <t>0.177993845760175</t>
  </si>
  <si>
    <t>0.17801206170057</t>
  </si>
  <si>
    <t>0.178053312795543</t>
  </si>
  <si>
    <t>0.178110152599132</t>
  </si>
  <si>
    <t>0.178125090280128</t>
  </si>
  <si>
    <t>0.178127567226609</t>
  </si>
  <si>
    <t>0.17818035951834</t>
  </si>
  <si>
    <t>0.178214630062331</t>
  </si>
  <si>
    <t>0.178218092487875</t>
  </si>
  <si>
    <t>0.17825529854449</t>
  </si>
  <si>
    <t>0.17827969396358</t>
  </si>
  <si>
    <t>0.178343350454746</t>
  </si>
  <si>
    <t>0.178345813281429</t>
  </si>
  <si>
    <t>0.178358698837664</t>
  </si>
  <si>
    <t>0.178391823111146</t>
  </si>
  <si>
    <t>0.178414555335728</t>
  </si>
  <si>
    <t>0.178469124406679</t>
  </si>
  <si>
    <t>0.178478081785877</t>
  </si>
  <si>
    <t>0.178490223296875</t>
  </si>
  <si>
    <t>0.178500779255704</t>
  </si>
  <si>
    <t>0.178585413270464</t>
  </si>
  <si>
    <t>0.1785859122592</t>
  </si>
  <si>
    <t>0.178671196713033</t>
  </si>
  <si>
    <t>0.178698463161534</t>
  </si>
  <si>
    <t>0.178855473366918</t>
  </si>
  <si>
    <t>0.178861072880091</t>
  </si>
  <si>
    <t>0.178916976672521</t>
  </si>
  <si>
    <t>0.178932699059225</t>
  </si>
  <si>
    <t>0.178994416026728</t>
  </si>
  <si>
    <t>0.179018834824977</t>
  </si>
  <si>
    <t>0.179026784894447</t>
  </si>
  <si>
    <t>0.179031055422118</t>
  </si>
  <si>
    <t>0.179112339373687</t>
  </si>
  <si>
    <t>0.179119365280558</t>
  </si>
  <si>
    <t>0.179129843308405</t>
  </si>
  <si>
    <t>0.179154079054828</t>
  </si>
  <si>
    <t>0.179158342787088</t>
  </si>
  <si>
    <t>0.17916475201328</t>
  </si>
  <si>
    <t>0.179210581203449</t>
  </si>
  <si>
    <t>0.179216981949215</t>
  </si>
  <si>
    <t>0.179223786009815</t>
  </si>
  <si>
    <t>0.179231111677579</t>
  </si>
  <si>
    <t>0.179292541964085</t>
  </si>
  <si>
    <t>0.17931460270816</t>
  </si>
  <si>
    <t>0.179319698750207</t>
  </si>
  <si>
    <t>0.179324949502714</t>
  </si>
  <si>
    <t>0.179394147609588</t>
  </si>
  <si>
    <t>0.179497919534646</t>
  </si>
  <si>
    <t>0.179518401601837</t>
  </si>
  <si>
    <t>0.179533552539956</t>
  </si>
  <si>
    <t>0.179534211473555</t>
  </si>
  <si>
    <t>0.179542706866238</t>
  </si>
  <si>
    <t>0.179571825935102</t>
  </si>
  <si>
    <t>0.179581529999981</t>
  </si>
  <si>
    <t>0.179611432087271</t>
  </si>
  <si>
    <t>0.179622019573571</t>
  </si>
  <si>
    <t>0.1796259214839</t>
  </si>
  <si>
    <t>0.17962713740709</t>
  </si>
  <si>
    <t>0.179629059313458</t>
  </si>
  <si>
    <t>0.1796378036463</t>
  </si>
  <si>
    <t>0.179666407143225</t>
  </si>
  <si>
    <t>0.179704190466309</t>
  </si>
  <si>
    <t>0.17970465572785</t>
  </si>
  <si>
    <t>0.179832277471318</t>
  </si>
  <si>
    <t>0.179866240895931</t>
  </si>
  <si>
    <t>0.179878696376007</t>
  </si>
  <si>
    <t>0.179888372629938</t>
  </si>
  <si>
    <t>0.179923365319494</t>
  </si>
  <si>
    <t>0.179929477994391</t>
  </si>
  <si>
    <t>0.179942066076235</t>
  </si>
  <si>
    <t>0.17994727375063</t>
  </si>
  <si>
    <t>0.180025316802202</t>
  </si>
  <si>
    <t>0.180048669810386</t>
  </si>
  <si>
    <t>0.180102142360637</t>
  </si>
  <si>
    <t>0.180133365542716</t>
  </si>
  <si>
    <t>0.180232805386529</t>
  </si>
  <si>
    <t>0.180238423090679</t>
  </si>
  <si>
    <t>0.18023980290474</t>
  </si>
  <si>
    <t>0.180248516445786</t>
  </si>
  <si>
    <t>0.18027206138651</t>
  </si>
  <si>
    <t>0.180386790117826</t>
  </si>
  <si>
    <t>0.180424797585882</t>
  </si>
  <si>
    <t>0.180426356013936</t>
  </si>
  <si>
    <t>0.180470737561943</t>
  </si>
  <si>
    <t>0.180473544606119</t>
  </si>
  <si>
    <t>0.180484120311457</t>
  </si>
  <si>
    <t>0.180496675835466</t>
  </si>
  <si>
    <t>0.180500624680306</t>
  </si>
  <si>
    <t>0.180513546309332</t>
  </si>
  <si>
    <t>0.18053823326407</t>
  </si>
  <si>
    <t>0.180609359427741</t>
  </si>
  <si>
    <t>0.180611186326216</t>
  </si>
  <si>
    <t>0.180639914026804</t>
  </si>
  <si>
    <t>0.180646702988323</t>
  </si>
  <si>
    <t>0.180656583900588</t>
  </si>
  <si>
    <t>0.180663846811829</t>
  </si>
  <si>
    <t>0.180680619526939</t>
  </si>
  <si>
    <t>0.180681338637781</t>
  </si>
  <si>
    <t>0.180690582793091</t>
  </si>
  <si>
    <t>0.180706841644896</t>
  </si>
  <si>
    <t>0.180713386915872</t>
  </si>
  <si>
    <t>0.180738182703426</t>
  </si>
  <si>
    <t>0.180738490997274</t>
  </si>
  <si>
    <t>0.180783938789527</t>
  </si>
  <si>
    <t>0.180787783556963</t>
  </si>
  <si>
    <t>0.180792178785595</t>
  </si>
  <si>
    <t>0.180808327113493</t>
  </si>
  <si>
    <t>0.180876192394857</t>
  </si>
  <si>
    <t>0.180958344880653</t>
  </si>
  <si>
    <t>0.180980076851456</t>
  </si>
  <si>
    <t>0.180994453011889</t>
  </si>
  <si>
    <t>0.181049514866103</t>
  </si>
  <si>
    <t>0.18106237459692</t>
  </si>
  <si>
    <t>0.181064885765207</t>
  </si>
  <si>
    <t>0.181069638016198</t>
  </si>
  <si>
    <t>0.181074295110986</t>
  </si>
  <si>
    <t>0.181075025718663</t>
  </si>
  <si>
    <t>0.181205249819406</t>
  </si>
  <si>
    <t>0.181210050141449</t>
  </si>
  <si>
    <t>0.181213032803009</t>
  </si>
  <si>
    <t>0.181225625928557</t>
  </si>
  <si>
    <t>0.18128178884063</t>
  </si>
  <si>
    <t>0.181290850902883</t>
  </si>
  <si>
    <t>0.181335933943682</t>
  </si>
  <si>
    <t>0.181346821533615</t>
  </si>
  <si>
    <t>0.181348005225264</t>
  </si>
  <si>
    <t>0.18139612498922</t>
  </si>
  <si>
    <t>0.181397356418979</t>
  </si>
  <si>
    <t>0.181401637179207</t>
  </si>
  <si>
    <t>0.181419425868658</t>
  </si>
  <si>
    <t>0.18143018052934</t>
  </si>
  <si>
    <t>0.181439181354427</t>
  </si>
  <si>
    <t>0.18145312107084</t>
  </si>
  <si>
    <t>0.181468529853357</t>
  </si>
  <si>
    <t>0.181475023508424</t>
  </si>
  <si>
    <t>0.181545214523353</t>
  </si>
  <si>
    <t>0.181548587146262</t>
  </si>
  <si>
    <t>0.181565608526019</t>
  </si>
  <si>
    <t>0.181567235430798</t>
  </si>
  <si>
    <t>0.181588641410557</t>
  </si>
  <si>
    <t>0.181617029106908</t>
  </si>
  <si>
    <t>0.181682404708394</t>
  </si>
  <si>
    <t>0.18170460875408</t>
  </si>
  <si>
    <t>0.181720833986823</t>
  </si>
  <si>
    <t>0.181721620648028</t>
  </si>
  <si>
    <t>0.181735092103003</t>
  </si>
  <si>
    <t>0.181735163045868</t>
  </si>
  <si>
    <t>0.181740327237308</t>
  </si>
  <si>
    <t>0.181746696475083</t>
  </si>
  <si>
    <t>0.181791258198376</t>
  </si>
  <si>
    <t>0.181809177436132</t>
  </si>
  <si>
    <t>0.181850344289771</t>
  </si>
  <si>
    <t>0.181907126452915</t>
  </si>
  <si>
    <t>0.181918491956334</t>
  </si>
  <si>
    <t>0.18198306420826</t>
  </si>
  <si>
    <t>0.181988336001584</t>
  </si>
  <si>
    <t>0.182000339539056</t>
  </si>
  <si>
    <t>0.182073447688537</t>
  </si>
  <si>
    <t>0.182092275593679</t>
  </si>
  <si>
    <t>0.182110035172967</t>
  </si>
  <si>
    <t>0.182117990887975</t>
  </si>
  <si>
    <t>0.182132527751674</t>
  </si>
  <si>
    <t>0.182135940808882</t>
  </si>
  <si>
    <t>0.182154388193403</t>
  </si>
  <si>
    <t>0.18217558957948</t>
  </si>
  <si>
    <t>0.18221178839781</t>
  </si>
  <si>
    <t>0.182216012632472</t>
  </si>
  <si>
    <t>0.182250319126627</t>
  </si>
  <si>
    <t>0.182271989579846</t>
  </si>
  <si>
    <t>0.182304966671782</t>
  </si>
  <si>
    <t>0.18233902237001</t>
  </si>
  <si>
    <t>0.182409545591935</t>
  </si>
  <si>
    <t>0.182419834255393</t>
  </si>
  <si>
    <t>0.182428205522572</t>
  </si>
  <si>
    <t>0.182449708341558</t>
  </si>
  <si>
    <t>0.182457447091194</t>
  </si>
  <si>
    <t>0.182546999427043</t>
  </si>
  <si>
    <t>0.182548984338017</t>
  </si>
  <si>
    <t>0.182551142698672</t>
  </si>
  <si>
    <t>0.18255603886368</t>
  </si>
  <si>
    <t>0.182570797192515</t>
  </si>
  <si>
    <t>0.182595333746206</t>
  </si>
  <si>
    <t>0.182601995756503</t>
  </si>
  <si>
    <t>0.1826339888169</t>
  </si>
  <si>
    <t>0.182639847346838</t>
  </si>
  <si>
    <t>0.18268951002534</t>
  </si>
  <si>
    <t>0.182690907603928</t>
  </si>
  <si>
    <t>0.182700920859809</t>
  </si>
  <si>
    <t>0.182714346791551</t>
  </si>
  <si>
    <t>0.182733734682612</t>
  </si>
  <si>
    <t>0.182737866619891</t>
  </si>
  <si>
    <t>0.182759927126518</t>
  </si>
  <si>
    <t>0.182783400130188</t>
  </si>
  <si>
    <t>0.182811531960022</t>
  </si>
  <si>
    <t>0.182825797071453</t>
  </si>
  <si>
    <t>0.182856306996436</t>
  </si>
  <si>
    <t>0.182893075945578</t>
  </si>
  <si>
    <t>0.182918263734943</t>
  </si>
  <si>
    <t>0.182956328920865</t>
  </si>
  <si>
    <t>0.182957578392214</t>
  </si>
  <si>
    <t>0.18299193088248</t>
  </si>
  <si>
    <t>0.183008743339267</t>
  </si>
  <si>
    <t>0.183017684759989</t>
  </si>
  <si>
    <t>0.183042168702694</t>
  </si>
  <si>
    <t>0.183093431539753</t>
  </si>
  <si>
    <t>0.183117977392017</t>
  </si>
  <si>
    <t>0.183131890079145</t>
  </si>
  <si>
    <t>0.183203788056088</t>
  </si>
  <si>
    <t>0.183203936962891</t>
  </si>
  <si>
    <t>0.183229152643293</t>
  </si>
  <si>
    <t>0.183276823125028</t>
  </si>
  <si>
    <t>0.183286020406603</t>
  </si>
  <si>
    <t>0.183303593046403</t>
  </si>
  <si>
    <t>0.183394429945068</t>
  </si>
  <si>
    <t>0.183422975466149</t>
  </si>
  <si>
    <t>0.183437394220371</t>
  </si>
  <si>
    <t>0.183446520371265</t>
  </si>
  <si>
    <t>0.183456760087725</t>
  </si>
  <si>
    <t>0.183485625416732</t>
  </si>
  <si>
    <t>0.183521859676767</t>
  </si>
  <si>
    <t>0.183524668740436</t>
  </si>
  <si>
    <t>0.183604336354054</t>
  </si>
  <si>
    <t>0.18361344271021</t>
  </si>
  <si>
    <t>0.183646515425459</t>
  </si>
  <si>
    <t>0.183654183890024</t>
  </si>
  <si>
    <t>0.183770408498926</t>
  </si>
  <si>
    <t>0.183772247342849</t>
  </si>
  <si>
    <t>0.183797962095514</t>
  </si>
  <si>
    <t>0.183813966669124</t>
  </si>
  <si>
    <t>0.183825569785289</t>
  </si>
  <si>
    <t>0.183832860787387</t>
  </si>
  <si>
    <t>0.183843390293201</t>
  </si>
  <si>
    <t>0.183845942184134</t>
  </si>
  <si>
    <t>0.183853195144642</t>
  </si>
  <si>
    <t>0.183854728883627</t>
  </si>
  <si>
    <t>0.183886172305289</t>
  </si>
  <si>
    <t>0.183894875458368</t>
  </si>
  <si>
    <t>0.183924181671638</t>
  </si>
  <si>
    <t>0.183943183047388</t>
  </si>
  <si>
    <t>0.183975744537605</t>
  </si>
  <si>
    <t>0.184017322021267</t>
  </si>
  <si>
    <t>0.184096372431404</t>
  </si>
  <si>
    <t>0.18410084932756</t>
  </si>
  <si>
    <t>0.184171119683503</t>
  </si>
  <si>
    <t>0.184225296833052</t>
  </si>
  <si>
    <t>0.184233397522786</t>
  </si>
  <si>
    <t>0.184251271604574</t>
  </si>
  <si>
    <t>0.184255152689402</t>
  </si>
  <si>
    <t>0.184288089085845</t>
  </si>
  <si>
    <t>0.184290371413342</t>
  </si>
  <si>
    <t>0.184297274561182</t>
  </si>
  <si>
    <t>0.184324074287512</t>
  </si>
  <si>
    <t>0.18434514325501</t>
  </si>
  <si>
    <t>0.184347329937031</t>
  </si>
  <si>
    <t>0.184358365009558</t>
  </si>
  <si>
    <t>0.184408298355262</t>
  </si>
  <si>
    <t>0.184411259672182</t>
  </si>
  <si>
    <t>0.184440940341625</t>
  </si>
  <si>
    <t>0.18445107348339</t>
  </si>
  <si>
    <t>0.184463477796316</t>
  </si>
  <si>
    <t>0.184590458061061</t>
  </si>
  <si>
    <t>0.18459456886081</t>
  </si>
  <si>
    <t>0.184667612018752</t>
  </si>
  <si>
    <t>0.18468768242457</t>
  </si>
  <si>
    <t>0.184703529036389</t>
  </si>
  <si>
    <t>0.184703757033072</t>
  </si>
  <si>
    <t>0.184711861849127</t>
  </si>
  <si>
    <t>0.18474989316903</t>
  </si>
  <si>
    <t>0.18476663666873</t>
  </si>
  <si>
    <t>0.184778534991083</t>
  </si>
  <si>
    <t>0.184789280437429</t>
  </si>
  <si>
    <t>0.184810720608896</t>
  </si>
  <si>
    <t>0.184913084052254</t>
  </si>
  <si>
    <t>0.184943590043122</t>
  </si>
  <si>
    <t>0.184950275799811</t>
  </si>
  <si>
    <t>0.184980699560175</t>
  </si>
  <si>
    <t>0.18498574173891</t>
  </si>
  <si>
    <t>0.185002703136247</t>
  </si>
  <si>
    <t>0.185011259631312</t>
  </si>
  <si>
    <t>0.185049673707983</t>
  </si>
  <si>
    <t>0.185103500008531</t>
  </si>
  <si>
    <t>0.185156845446986</t>
  </si>
  <si>
    <t>0.185231470944309</t>
  </si>
  <si>
    <t>0.185247454577569</t>
  </si>
  <si>
    <t>0.185310678153385</t>
  </si>
  <si>
    <t>0.185370231772425</t>
  </si>
  <si>
    <t>0.185375101636974</t>
  </si>
  <si>
    <t>0.18537720019813</t>
  </si>
  <si>
    <t>0.185384771418824</t>
  </si>
  <si>
    <t>0.185395428346905</t>
  </si>
  <si>
    <t>0.185429693941235</t>
  </si>
  <si>
    <t>0.1854574393514</t>
  </si>
  <si>
    <t>0.185465592767091</t>
  </si>
  <si>
    <t>0.185470601569014</t>
  </si>
  <si>
    <t>0.185519651899582</t>
  </si>
  <si>
    <t>0.185554123364161</t>
  </si>
  <si>
    <t>0.185577745981348</t>
  </si>
  <si>
    <t>0.185685477949408</t>
  </si>
  <si>
    <t>0.185693621585189</t>
  </si>
  <si>
    <t>0.185733953787458</t>
  </si>
  <si>
    <t>0.185791262830711</t>
  </si>
  <si>
    <t>0.185791533040273</t>
  </si>
  <si>
    <t>0.185798131313032</t>
  </si>
  <si>
    <t>0.18581020023703</t>
  </si>
  <si>
    <t>0.185818738680402</t>
  </si>
  <si>
    <t>0.18583015553588</t>
  </si>
  <si>
    <t>0.185874171167898</t>
  </si>
  <si>
    <t>0.185878585640521</t>
  </si>
  <si>
    <t>0.185883124074958</t>
  </si>
  <si>
    <t>0.185924258222989</t>
  </si>
  <si>
    <t>0.185936611343809</t>
  </si>
  <si>
    <t>0.185959579695446</t>
  </si>
  <si>
    <t>0.186023170919414</t>
  </si>
  <si>
    <t>0.18603907254688</t>
  </si>
  <si>
    <t>0.186089763194472</t>
  </si>
  <si>
    <t>0.186117397260343</t>
  </si>
  <si>
    <t>0.186117869723175</t>
  </si>
  <si>
    <t>0.186192548805485</t>
  </si>
  <si>
    <t>0.186210761507483</t>
  </si>
  <si>
    <t>0.186266298863359</t>
  </si>
  <si>
    <t>0.186290866387168</t>
  </si>
  <si>
    <t>0.186338144092217</t>
  </si>
  <si>
    <t>0.186396334643542</t>
  </si>
  <si>
    <t>0.186408682545233</t>
  </si>
  <si>
    <t>0.186432840142385</t>
  </si>
  <si>
    <t>0.186463955767662</t>
  </si>
  <si>
    <t>0.1864696215019</t>
  </si>
  <si>
    <t>0.186472429547019</t>
  </si>
  <si>
    <t>0.186496150618504</t>
  </si>
  <si>
    <t>0.186523898803919</t>
  </si>
  <si>
    <t>0.186544200285268</t>
  </si>
  <si>
    <t>0.186553235076563</t>
  </si>
  <si>
    <t>0.186679092102808</t>
  </si>
  <si>
    <t>0.186771722586734</t>
  </si>
  <si>
    <t>0.186792761905505</t>
  </si>
  <si>
    <t>0.186818215727405</t>
  </si>
  <si>
    <t>0.186826130373535</t>
  </si>
  <si>
    <t>0.186835821766527</t>
  </si>
  <si>
    <t>0.186841286211112</t>
  </si>
  <si>
    <t>0.186855638927499</t>
  </si>
  <si>
    <t>0.186867982360377</t>
  </si>
  <si>
    <t>0.186873218512384</t>
  </si>
  <si>
    <t>0.186937854360129</t>
  </si>
  <si>
    <t>0.186945440660251</t>
  </si>
  <si>
    <t>0.186989269458513</t>
  </si>
  <si>
    <t>0.186991196200714</t>
  </si>
  <si>
    <t>0.187005290488598</t>
  </si>
  <si>
    <t>0.187045555058007</t>
  </si>
  <si>
    <t>0.187071286579952</t>
  </si>
  <si>
    <t>0.187104317994097</t>
  </si>
  <si>
    <t>0.187134837735916</t>
  </si>
  <si>
    <t>0.187272142622678</t>
  </si>
  <si>
    <t>0.187280651125332</t>
  </si>
  <si>
    <t>0.187293427692441</t>
  </si>
  <si>
    <t>0.187353323022015</t>
  </si>
  <si>
    <t>0.18736526262789</t>
  </si>
  <si>
    <t>0.187430269513325</t>
  </si>
  <si>
    <t>0.187441600933126</t>
  </si>
  <si>
    <t>0.18745044324456</t>
  </si>
  <si>
    <t>0.187511858001494</t>
  </si>
  <si>
    <t>0.187530348446762</t>
  </si>
  <si>
    <t>0.187566261616695</t>
  </si>
  <si>
    <t>0.187605195242688</t>
  </si>
  <si>
    <t>0.187633008277561</t>
  </si>
  <si>
    <t>0.187671990058014</t>
  </si>
  <si>
    <t>0.187677673800722</t>
  </si>
  <si>
    <t>0.187720955651269</t>
  </si>
  <si>
    <t>0.187753599723881</t>
  </si>
  <si>
    <t>0.187770712268228</t>
  </si>
  <si>
    <t>0.187775025266287</t>
  </si>
  <si>
    <t>0.187788126353869</t>
  </si>
  <si>
    <t>0.187819564528632</t>
  </si>
  <si>
    <t>0.187885732489551</t>
  </si>
  <si>
    <t>0.187897670052316</t>
  </si>
  <si>
    <t>0.187922127194697</t>
  </si>
  <si>
    <t>0.187937355144715</t>
  </si>
  <si>
    <t>0.188027484200466</t>
  </si>
  <si>
    <t>0.188073584025766</t>
  </si>
  <si>
    <t>0.188075559484329</t>
  </si>
  <si>
    <t>0.18811128220677</t>
  </si>
  <si>
    <t>0.188179108503354</t>
  </si>
  <si>
    <t>0.188183914311205</t>
  </si>
  <si>
    <t>0.188211057418095</t>
  </si>
  <si>
    <t>0.188268505246087</t>
  </si>
  <si>
    <t>0.188274570653289</t>
  </si>
  <si>
    <t>0.188294279241177</t>
  </si>
  <si>
    <t>0.18841426555996</t>
  </si>
  <si>
    <t>0.188452426841941</t>
  </si>
  <si>
    <t>0.188486184288815</t>
  </si>
  <si>
    <t>0.188500051499787</t>
  </si>
  <si>
    <t>0.188501970617544</t>
  </si>
  <si>
    <t>0.188514946030419</t>
  </si>
  <si>
    <t>0.188522581004167</t>
  </si>
  <si>
    <t>0.188568215703174</t>
  </si>
  <si>
    <t>0.188588718280939</t>
  </si>
  <si>
    <t>0.188623380893754</t>
  </si>
  <si>
    <t>0.188623815622229</t>
  </si>
  <si>
    <t>0.188625705536201</t>
  </si>
  <si>
    <t>0.188645702603088</t>
  </si>
  <si>
    <t>0.18866485862841</t>
  </si>
  <si>
    <t>0.188678536477107</t>
  </si>
  <si>
    <t>0.188784297551126</t>
  </si>
  <si>
    <t>0.188796477549261</t>
  </si>
  <si>
    <t>0.188799883379957</t>
  </si>
  <si>
    <t>0.188821401542018</t>
  </si>
  <si>
    <t>0.188822944612762</t>
  </si>
  <si>
    <t>0.188838106164973</t>
  </si>
  <si>
    <t>0.188880746091821</t>
  </si>
  <si>
    <t>0.188903554991347</t>
  </si>
  <si>
    <t>0.188925779668993</t>
  </si>
  <si>
    <t>0.188945803408684</t>
  </si>
  <si>
    <t>0.188955389479248</t>
  </si>
  <si>
    <t>0.188975608288517</t>
  </si>
  <si>
    <t>0.188992092451374</t>
  </si>
  <si>
    <t>0.189014793738573</t>
  </si>
  <si>
    <t>0.18904254977867</t>
  </si>
  <si>
    <t>0.189054497656497</t>
  </si>
  <si>
    <t>0.189056513819293</t>
  </si>
  <si>
    <t>0.189061596923964</t>
  </si>
  <si>
    <t>0.189069568905364</t>
  </si>
  <si>
    <t>0.189088678868192</t>
  </si>
  <si>
    <t>0.189140298495927</t>
  </si>
  <si>
    <t>0.189168681800615</t>
  </si>
  <si>
    <t>0.18916957910489</t>
  </si>
  <si>
    <t>0.189227730596157</t>
  </si>
  <si>
    <t>0.189244429108685</t>
  </si>
  <si>
    <t>0.189279645066806</t>
  </si>
  <si>
    <t>0.189347408568674</t>
  </si>
  <si>
    <t>0.189370728723095</t>
  </si>
  <si>
    <t>0.189406947476579</t>
  </si>
  <si>
    <t>0.18941385090169</t>
  </si>
  <si>
    <t>0.189427923884681</t>
  </si>
  <si>
    <t>0.189430110991355</t>
  </si>
  <si>
    <t>0.189439980458323</t>
  </si>
  <si>
    <t>0.189459832511321</t>
  </si>
  <si>
    <t>0.189487070062091</t>
  </si>
  <si>
    <t>0.189523078476322</t>
  </si>
  <si>
    <t>0.189557183992272</t>
  </si>
  <si>
    <t>0.189567093095577</t>
  </si>
  <si>
    <t>0.189617018399666</t>
  </si>
  <si>
    <t>0.189620426143359</t>
  </si>
  <si>
    <t>0.189662758743614</t>
  </si>
  <si>
    <t>0.189681254423153</t>
  </si>
  <si>
    <t>0.189711190062838</t>
  </si>
  <si>
    <t>0.189737029448752</t>
  </si>
  <si>
    <t>0.189741500624822</t>
  </si>
  <si>
    <t>0.18974447204791</t>
  </si>
  <si>
    <t>0.189745028660623</t>
  </si>
  <si>
    <t>0.18976560049195</t>
  </si>
  <si>
    <t>0.189781474720364</t>
  </si>
  <si>
    <t>0.189795704677662</t>
  </si>
  <si>
    <t>0.189819282489274</t>
  </si>
  <si>
    <t>0.189868090203611</t>
  </si>
  <si>
    <t>0.189879619148134</t>
  </si>
  <si>
    <t>0.189882762897071</t>
  </si>
  <si>
    <t>0.189967713840986</t>
  </si>
  <si>
    <t>0.189988183605996</t>
  </si>
  <si>
    <t>0.190015244002368</t>
  </si>
  <si>
    <t>0.190021059859224</t>
  </si>
  <si>
    <t>0.190047764800918</t>
  </si>
  <si>
    <t>0.190065603876677</t>
  </si>
  <si>
    <t>0.190066087675948</t>
  </si>
  <si>
    <t>0.190074475321289</t>
  </si>
  <si>
    <t>0.190098173922036</t>
  </si>
  <si>
    <t>0.190130699769788</t>
  </si>
  <si>
    <t>0.190175152851603</t>
  </si>
  <si>
    <t>0.190181832398908</t>
  </si>
  <si>
    <t>0.190205405200005</t>
  </si>
  <si>
    <t>0.190222268681888</t>
  </si>
  <si>
    <t>0.190235516934014</t>
  </si>
  <si>
    <t>0.190247524349317</t>
  </si>
  <si>
    <t>0.190277994947178</t>
  </si>
  <si>
    <t>0.190300140045789</t>
  </si>
  <si>
    <t>0.190303955980972</t>
  </si>
  <si>
    <t>0.190345211821132</t>
  </si>
  <si>
    <t>0.190383565030157</t>
  </si>
  <si>
    <t>0.190393667784067</t>
  </si>
  <si>
    <t>0.190507714457697</t>
  </si>
  <si>
    <t>0.1905217813932</t>
  </si>
  <si>
    <t>0.190633550475787</t>
  </si>
  <si>
    <t>0.190651169324687</t>
  </si>
  <si>
    <t>0.190659177996453</t>
  </si>
  <si>
    <t>0.190669849940513</t>
  </si>
  <si>
    <t>0.190674679873416</t>
  </si>
  <si>
    <t>0.19071669441857</t>
  </si>
  <si>
    <t>0.190731124611462</t>
  </si>
  <si>
    <t>0.190783127610327</t>
  </si>
  <si>
    <t>0.190790612719168</t>
  </si>
  <si>
    <t>0.190815494699012</t>
  </si>
  <si>
    <t>0.19085247558668</t>
  </si>
  <si>
    <t>0.19086195033732</t>
  </si>
  <si>
    <t>0.190862528665049</t>
  </si>
  <si>
    <t>0.190894466498845</t>
  </si>
  <si>
    <t>0.190924773825864</t>
  </si>
  <si>
    <t>0.190930064184525</t>
  </si>
  <si>
    <t>0.190930844457454</t>
  </si>
  <si>
    <t>0.190933114471557</t>
  </si>
  <si>
    <t>0.190956640540565</t>
  </si>
  <si>
    <t>0.190980028318072</t>
  </si>
  <si>
    <t>0.190997176075722</t>
  </si>
  <si>
    <t>0.191000324983783</t>
  </si>
  <si>
    <t>0.191006455415651</t>
  </si>
  <si>
    <t>0.191009046052457</t>
  </si>
  <si>
    <t>0.191016792420737</t>
  </si>
  <si>
    <t>0.191036735853011</t>
  </si>
  <si>
    <t>0.191047115736864</t>
  </si>
  <si>
    <t>0.19105610245207</t>
  </si>
  <si>
    <t>0.191107043867385</t>
  </si>
  <si>
    <t>0.1911071798164</t>
  </si>
  <si>
    <t>0.191121147276345</t>
  </si>
  <si>
    <t>0.191132410527416</t>
  </si>
  <si>
    <t>0.191154722387089</t>
  </si>
  <si>
    <t>0.191158069273927</t>
  </si>
  <si>
    <t>0.19117839520446</t>
  </si>
  <si>
    <t>0.191188336273854</t>
  </si>
  <si>
    <t>0.191201987902279</t>
  </si>
  <si>
    <t>0.191209165920202</t>
  </si>
  <si>
    <t>0.191251448878097</t>
  </si>
  <si>
    <t>0.19133004057125</t>
  </si>
  <si>
    <t>0.191331180159493</t>
  </si>
  <si>
    <t>0.191339441720491</t>
  </si>
  <si>
    <t>0.191375539265956</t>
  </si>
  <si>
    <t>0.191438362111251</t>
  </si>
  <si>
    <t>0.191503308416457</t>
  </si>
  <si>
    <t>0.191515025271335</t>
  </si>
  <si>
    <t>0.191540333191883</t>
  </si>
  <si>
    <t>0.191553819730065</t>
  </si>
  <si>
    <t>0.191555534367648</t>
  </si>
  <si>
    <t>0.191574428075885</t>
  </si>
  <si>
    <t>0.191581263017729</t>
  </si>
  <si>
    <t>0.191629427902203</t>
  </si>
  <si>
    <t>0.191636751167923</t>
  </si>
  <si>
    <t>0.191642541508728</t>
  </si>
  <si>
    <t>0.191663436529461</t>
  </si>
  <si>
    <t>0.191663931582126</t>
  </si>
  <si>
    <t>0.191702576360525</t>
  </si>
  <si>
    <t>0.19172892461754</t>
  </si>
  <si>
    <t>0.191791083899986</t>
  </si>
  <si>
    <t>0.191797401804657</t>
  </si>
  <si>
    <t>0.191823868005883</t>
  </si>
  <si>
    <t>0.19185786460393</t>
  </si>
  <si>
    <t>0.191867907834612</t>
  </si>
  <si>
    <t>0.191868482997687</t>
  </si>
  <si>
    <t>0.191873027013378</t>
  </si>
  <si>
    <t>0.191920711350467</t>
  </si>
  <si>
    <t>0.191979836833073</t>
  </si>
  <si>
    <t>0.191992654066626</t>
  </si>
  <si>
    <t>0.192003676675478</t>
  </si>
  <si>
    <t>0.192014274333549</t>
  </si>
  <si>
    <t>0.192075112200225</t>
  </si>
  <si>
    <t>0.192081085762187</t>
  </si>
  <si>
    <t>0.192082110287698</t>
  </si>
  <si>
    <t>0.192085712528314</t>
  </si>
  <si>
    <t>0.192095726435326</t>
  </si>
  <si>
    <t>0.192141774498137</t>
  </si>
  <si>
    <t>0.192147995932597</t>
  </si>
  <si>
    <t>0.192151379264554</t>
  </si>
  <si>
    <t>0.19217214379278</t>
  </si>
  <si>
    <t>0.192190087940479</t>
  </si>
  <si>
    <t>0.192239705893517</t>
  </si>
  <si>
    <t>0.192254459743819</t>
  </si>
  <si>
    <t>0.19227088082459</t>
  </si>
  <si>
    <t>0.192277117681519</t>
  </si>
  <si>
    <t>0.192289788735786</t>
  </si>
  <si>
    <t>0.192308127450227</t>
  </si>
  <si>
    <t>0.192310130426052</t>
  </si>
  <si>
    <t>0.192311537320999</t>
  </si>
  <si>
    <t>0.192316695953706</t>
  </si>
  <si>
    <t>0.192327354670585</t>
  </si>
  <si>
    <t>0.192330257772492</t>
  </si>
  <si>
    <t>0.192346695099819</t>
  </si>
  <si>
    <t>0.192354874494356</t>
  </si>
  <si>
    <t>0.192388088500028</t>
  </si>
  <si>
    <t>0.192392498688565</t>
  </si>
  <si>
    <t>0.192409842277294</t>
  </si>
  <si>
    <t>0.192417882456817</t>
  </si>
  <si>
    <t>0.192430762611329</t>
  </si>
  <si>
    <t>0.192477936262291</t>
  </si>
  <si>
    <t>0.192478541614309</t>
  </si>
  <si>
    <t>0.192486034417768</t>
  </si>
  <si>
    <t>0.192564818737057</t>
  </si>
  <si>
    <t>0.192597812383407</t>
  </si>
  <si>
    <t>0.192622678776061</t>
  </si>
  <si>
    <t>0.192629659265531</t>
  </si>
  <si>
    <t>0.192646360954584</t>
  </si>
  <si>
    <t>0.192676404255602</t>
  </si>
  <si>
    <t>0.192676991306005</t>
  </si>
  <si>
    <t>0.192699360087096</t>
  </si>
  <si>
    <t>0.192725061518331</t>
  </si>
  <si>
    <t>0.192749730933886</t>
  </si>
  <si>
    <t>0.192782075478025</t>
  </si>
  <si>
    <t>0.192797347660303</t>
  </si>
  <si>
    <t>0.192889071768261</t>
  </si>
  <si>
    <t>0.192897690287783</t>
  </si>
  <si>
    <t>0.192944772986026</t>
  </si>
  <si>
    <t>0.192953081521751</t>
  </si>
  <si>
    <t>0.19296264495921</t>
  </si>
  <si>
    <t>0.192985005708077</t>
  </si>
  <si>
    <t>0.19300312584765</t>
  </si>
  <si>
    <t>0.193020120031999</t>
  </si>
  <si>
    <t>0.193025031541249</t>
  </si>
  <si>
    <t>0.193036820679795</t>
  </si>
  <si>
    <t>0.193072561244156</t>
  </si>
  <si>
    <t>0.193143504151197</t>
  </si>
  <si>
    <t>0.19314664522394</t>
  </si>
  <si>
    <t>0.193214960294726</t>
  </si>
  <si>
    <t>0.193218450467283</t>
  </si>
  <si>
    <t>0.193234518338375</t>
  </si>
  <si>
    <t>0.193240275664509</t>
  </si>
  <si>
    <t>0.193274055112497</t>
  </si>
  <si>
    <t>0.193305326290796</t>
  </si>
  <si>
    <t>0.193308745006592</t>
  </si>
  <si>
    <t>0.193312864131692</t>
  </si>
  <si>
    <t>0.193351985238033</t>
  </si>
  <si>
    <t>0.193399516815546</t>
  </si>
  <si>
    <t>0.193417311600275</t>
  </si>
  <si>
    <t>0.193471735773358</t>
  </si>
  <si>
    <t>0.193497819760183</t>
  </si>
  <si>
    <t>0.193510128571753</t>
  </si>
  <si>
    <t>0.193523300143394</t>
  </si>
  <si>
    <t>0.193539156716782</t>
  </si>
  <si>
    <t>0.193649671955466</t>
  </si>
  <si>
    <t>0.193656118257628</t>
  </si>
  <si>
    <t>0.193666949191765</t>
  </si>
  <si>
    <t>0.193670788661813</t>
  </si>
  <si>
    <t>0.193671052307562</t>
  </si>
  <si>
    <t>0.193778149432713</t>
  </si>
  <si>
    <t>0.193781452032169</t>
  </si>
  <si>
    <t>0.193788562296002</t>
  </si>
  <si>
    <t>0.193820736059881</t>
  </si>
  <si>
    <t>0.193841887083633</t>
  </si>
  <si>
    <t>0.193854569853461</t>
  </si>
  <si>
    <t>0.193863937427269</t>
  </si>
  <si>
    <t>0.193884654501576</t>
  </si>
  <si>
    <t>0.194018482069501</t>
  </si>
  <si>
    <t>0.194032621273049</t>
  </si>
  <si>
    <t>0.194038418403075</t>
  </si>
  <si>
    <t>0.194042277880297</t>
  </si>
  <si>
    <t>0.194116421494297</t>
  </si>
  <si>
    <t>0.194116442331639</t>
  </si>
  <si>
    <t>0.194136767866196</t>
  </si>
  <si>
    <t>0.194159044644948</t>
  </si>
  <si>
    <t>0.194159316477628</t>
  </si>
  <si>
    <t>0.1941858183668</t>
  </si>
  <si>
    <t>0.194222367098863</t>
  </si>
  <si>
    <t>0.194306094037413</t>
  </si>
  <si>
    <t>0.194308571782628</t>
  </si>
  <si>
    <t>0.194312737435764</t>
  </si>
  <si>
    <t>0.194315897732581</t>
  </si>
  <si>
    <t>0.194324430662617</t>
  </si>
  <si>
    <t>0.194355846756506</t>
  </si>
  <si>
    <t>0.19438466820393</t>
  </si>
  <si>
    <t>0.194394073575859</t>
  </si>
  <si>
    <t>0.194404527716931</t>
  </si>
  <si>
    <t>0.194417206582953</t>
  </si>
  <si>
    <t>0.194443893320944</t>
  </si>
  <si>
    <t>0.19445827746686</t>
  </si>
  <si>
    <t>0.194503825031439</t>
  </si>
  <si>
    <t>0.194574486854156</t>
  </si>
  <si>
    <t>0.194579859006947</t>
  </si>
  <si>
    <t>0.194601504393771</t>
  </si>
  <si>
    <t>0.194618933291458</t>
  </si>
  <si>
    <t>0.19472755310511</t>
  </si>
  <si>
    <t>0.194739371284741</t>
  </si>
  <si>
    <t>0.194739980101916</t>
  </si>
  <si>
    <t>0.194852388549684</t>
  </si>
  <si>
    <t>0.194865622263919</t>
  </si>
  <si>
    <t>0.194871316420202</t>
  </si>
  <si>
    <t>0.194881823521252</t>
  </si>
  <si>
    <t>0.194905327184563</t>
  </si>
  <si>
    <t>0.194907801502595</t>
  </si>
  <si>
    <t>0.194944281038326</t>
  </si>
  <si>
    <t>0.194977642101254</t>
  </si>
  <si>
    <t>0.195003647816144</t>
  </si>
  <si>
    <t>0.19505799410256</t>
  </si>
  <si>
    <t>0.195059012493194</t>
  </si>
  <si>
    <t>0.195068084645344</t>
  </si>
  <si>
    <t>0.195078432166029</t>
  </si>
  <si>
    <t>0.195097474688413</t>
  </si>
  <si>
    <t>0.195122906542425</t>
  </si>
  <si>
    <t>0.195129206009391</t>
  </si>
  <si>
    <t>0.195136544559789</t>
  </si>
  <si>
    <t>0.195149112770325</t>
  </si>
  <si>
    <t>0.195182378216683</t>
  </si>
  <si>
    <t>0.195212687694811</t>
  </si>
  <si>
    <t>0.195231620455989</t>
  </si>
  <si>
    <t>0.195232797665157</t>
  </si>
  <si>
    <t>0.195294502527711</t>
  </si>
  <si>
    <t>0.195373090261255</t>
  </si>
  <si>
    <t>0.19539823565885</t>
  </si>
  <si>
    <t>0.195401190440111</t>
  </si>
  <si>
    <t>0.195415048018232</t>
  </si>
  <si>
    <t>0.19542801300615</t>
  </si>
  <si>
    <t>0.195476740519025</t>
  </si>
  <si>
    <t>0.195495783107103</t>
  </si>
  <si>
    <t>0.195498912922785</t>
  </si>
  <si>
    <t>0.195526862236067</t>
  </si>
  <si>
    <t>0.195549656155597</t>
  </si>
  <si>
    <t>0.195559269974443</t>
  </si>
  <si>
    <t>0.195573454407019</t>
  </si>
  <si>
    <t>0.195577292630318</t>
  </si>
  <si>
    <t>0.195579204979005</t>
  </si>
  <si>
    <t>0.195582707197372</t>
  </si>
  <si>
    <t>0.195692290712046</t>
  </si>
  <si>
    <t>0.195737114633016</t>
  </si>
  <si>
    <t>0.195746874171977</t>
  </si>
  <si>
    <t>0.195759208862076</t>
  </si>
  <si>
    <t>0.195817234028217</t>
  </si>
  <si>
    <t>0.195831960018062</t>
  </si>
  <si>
    <t>0.195832400221065</t>
  </si>
  <si>
    <t>0.195833834600379</t>
  </si>
  <si>
    <t>0.19585472491293</t>
  </si>
  <si>
    <t>0.195864731813882</t>
  </si>
  <si>
    <t>0.195865614143159</t>
  </si>
  <si>
    <t>0.195901668562583</t>
  </si>
  <si>
    <t>0.195922634806363</t>
  </si>
  <si>
    <t>0.195927210793618</t>
  </si>
  <si>
    <t>0.195937311093671</t>
  </si>
  <si>
    <t>0.195940717765936</t>
  </si>
  <si>
    <t>0.195956292348262</t>
  </si>
  <si>
    <t>0.195965638379824</t>
  </si>
  <si>
    <t>0.195976592294963</t>
  </si>
  <si>
    <t>0.195979835279513</t>
  </si>
  <si>
    <t>0.196010895568311</t>
  </si>
  <si>
    <t>0.196021390403691</t>
  </si>
  <si>
    <t>0.196061294696086</t>
  </si>
  <si>
    <t>0.196064838455955</t>
  </si>
  <si>
    <t>0.196166850521845</t>
  </si>
  <si>
    <t>0.196169153430405</t>
  </si>
  <si>
    <t>0.196175787209271</t>
  </si>
  <si>
    <t>0.196193438909899</t>
  </si>
  <si>
    <t>0.196208142352404</t>
  </si>
  <si>
    <t>0.196328101127807</t>
  </si>
  <si>
    <t>0.196364044810741</t>
  </si>
  <si>
    <t>0.196393766005928</t>
  </si>
  <si>
    <t>0.196397743190142</t>
  </si>
  <si>
    <t>0.19643339063852</t>
  </si>
  <si>
    <t>0.196445745431312</t>
  </si>
  <si>
    <t>0.19645487266575</t>
  </si>
  <si>
    <t>0.196466283172435</t>
  </si>
  <si>
    <t>0.196471858259143</t>
  </si>
  <si>
    <t>0.196506784160695</t>
  </si>
  <si>
    <t>0.196540872380905</t>
  </si>
  <si>
    <t>0.196550533360097</t>
  </si>
  <si>
    <t>0.196577624227962</t>
  </si>
  <si>
    <t>0.196594553760227</t>
  </si>
  <si>
    <t>0.19659810760583</t>
  </si>
  <si>
    <t>0.196602858394824</t>
  </si>
  <si>
    <t>0.196631559271768</t>
  </si>
  <si>
    <t>0.196634125364387</t>
  </si>
  <si>
    <t>0.196634335143385</t>
  </si>
  <si>
    <t>0.196644696699869</t>
  </si>
  <si>
    <t>0.196648055747435</t>
  </si>
  <si>
    <t>0.196652703769389</t>
  </si>
  <si>
    <t>0.196727210345872</t>
  </si>
  <si>
    <t>0.196745812445089</t>
  </si>
  <si>
    <t>0.196764391406179</t>
  </si>
  <si>
    <t>0.196774888918138</t>
  </si>
  <si>
    <t>0.19680896480036</t>
  </si>
  <si>
    <t>0.196851049947069</t>
  </si>
  <si>
    <t>0.196852268438678</t>
  </si>
  <si>
    <t>0.196890656886529</t>
  </si>
  <si>
    <t>0.196893296297785</t>
  </si>
  <si>
    <t>0.196937605577587</t>
  </si>
  <si>
    <t>0.19695622595965</t>
  </si>
  <si>
    <t>0.196976602433186</t>
  </si>
  <si>
    <t>0.196978990261516</t>
  </si>
  <si>
    <t>0.196980251856332</t>
  </si>
  <si>
    <t>0.196981310241757</t>
  </si>
  <si>
    <t>0.197000041342328</t>
  </si>
  <si>
    <t>0.197077297537373</t>
  </si>
  <si>
    <t>0.197078607400189</t>
  </si>
  <si>
    <t>0.19708738492719</t>
  </si>
  <si>
    <t>0.197094885875527</t>
  </si>
  <si>
    <t>0.197095896369072</t>
  </si>
  <si>
    <t>0.197097247361531</t>
  </si>
  <si>
    <t>0.197127466313642</t>
  </si>
  <si>
    <t>0.197139354794313</t>
  </si>
  <si>
    <t>0.197148310827419</t>
  </si>
  <si>
    <t>0.197170163675953</t>
  </si>
  <si>
    <t>0.197188649337335</t>
  </si>
  <si>
    <t>0.19719377836459</t>
  </si>
  <si>
    <t>0.197209994000194</t>
  </si>
  <si>
    <t>0.197221015671578</t>
  </si>
  <si>
    <t>0.197252832390186</t>
  </si>
  <si>
    <t>0.197260079732718</t>
  </si>
  <si>
    <t>0.197321367747749</t>
  </si>
  <si>
    <t>0.197359160591694</t>
  </si>
  <si>
    <t>0.197383504424217</t>
  </si>
  <si>
    <t>0.197389953887312</t>
  </si>
  <si>
    <t>0.197406923648766</t>
  </si>
  <si>
    <t>0.197417463538989</t>
  </si>
  <si>
    <t>0.197429147204804</t>
  </si>
  <si>
    <t>0.197440319336062</t>
  </si>
  <si>
    <t>0.197481209540489</t>
  </si>
  <si>
    <t>0.197493776153906</t>
  </si>
  <si>
    <t>0.197501971709435</t>
  </si>
  <si>
    <t>0.197504075447427</t>
  </si>
  <si>
    <t>0.197524838188093</t>
  </si>
  <si>
    <t>0.197528931680175</t>
  </si>
  <si>
    <t>0.197575766618301</t>
  </si>
  <si>
    <t>0.197593250481365</t>
  </si>
  <si>
    <t>0.197625350414254</t>
  </si>
  <si>
    <t>0.19763103571633</t>
  </si>
  <si>
    <t>0.197668572549911</t>
  </si>
  <si>
    <t>0.197675248374073</t>
  </si>
  <si>
    <t>0.197724438207321</t>
  </si>
  <si>
    <t>0.197759654310438</t>
  </si>
  <si>
    <t>0.197809472293334</t>
  </si>
  <si>
    <t>0.197812773840934</t>
  </si>
  <si>
    <t>0.197863148779292</t>
  </si>
  <si>
    <t>0.197892079984252</t>
  </si>
  <si>
    <t>0.19789411496103</t>
  </si>
  <si>
    <t>0.197918982721894</t>
  </si>
  <si>
    <t>0.197924665111013</t>
  </si>
  <si>
    <t>0.197970171759476</t>
  </si>
  <si>
    <t>0.197970341864982</t>
  </si>
  <si>
    <t>0.197978148689077</t>
  </si>
  <si>
    <t>0.198000095235057</t>
  </si>
  <si>
    <t>0.198037106970561</t>
  </si>
  <si>
    <t>0.198041400265589</t>
  </si>
  <si>
    <t>0.198055887887544</t>
  </si>
  <si>
    <t>0.198067560159494</t>
  </si>
  <si>
    <t>0.198081255205907</t>
  </si>
  <si>
    <t>0.198096099112784</t>
  </si>
  <si>
    <t>0.19810424999152</t>
  </si>
  <si>
    <t>0.198108517593051</t>
  </si>
  <si>
    <t>0.198170192933014</t>
  </si>
  <si>
    <t>0.198208188697724</t>
  </si>
  <si>
    <t>0.19827601038474</t>
  </si>
  <si>
    <t>0.198281998052598</t>
  </si>
  <si>
    <t>0.198329185228006</t>
  </si>
  <si>
    <t>0.198359030745928</t>
  </si>
  <si>
    <t>0.198360840333508</t>
  </si>
  <si>
    <t>0.198410629427581</t>
  </si>
  <si>
    <t>0.198478970623353</t>
  </si>
  <si>
    <t>0.198496552999513</t>
  </si>
  <si>
    <t>0.198502600504229</t>
  </si>
  <si>
    <t>0.198513342184352</t>
  </si>
  <si>
    <t>0.198515001845784</t>
  </si>
  <si>
    <t>0.198517722648561</t>
  </si>
  <si>
    <t>0.198548907305657</t>
  </si>
  <si>
    <t>0.198553587421792</t>
  </si>
  <si>
    <t>0.198560267431707</t>
  </si>
  <si>
    <t>0.198640002334195</t>
  </si>
  <si>
    <t>0.198677708258559</t>
  </si>
  <si>
    <t>0.198684657801916</t>
  </si>
  <si>
    <t>0.198733796383057</t>
  </si>
  <si>
    <t>0.198746121146944</t>
  </si>
  <si>
    <t>0.198749208084006</t>
  </si>
  <si>
    <t>0.198761435726364</t>
  </si>
  <si>
    <t>0.19876907497908</t>
  </si>
  <si>
    <t>0.198788375122796</t>
  </si>
  <si>
    <t>0.198820498432435</t>
  </si>
  <si>
    <t>0.198888468089146</t>
  </si>
  <si>
    <t>0.198937694128927</t>
  </si>
  <si>
    <t>0.198955279861049</t>
  </si>
  <si>
    <t>0.198992335123494</t>
  </si>
  <si>
    <t>0.199021183714688</t>
  </si>
  <si>
    <t>0.199055112255573</t>
  </si>
  <si>
    <t>0.199077392602828</t>
  </si>
  <si>
    <t>0.199079876787563</t>
  </si>
  <si>
    <t>0.199080487662902</t>
  </si>
  <si>
    <t>0.199139192748325</t>
  </si>
  <si>
    <t>0.199153867902745</t>
  </si>
  <si>
    <t>0.199154727086162</t>
  </si>
  <si>
    <t>0.199287422789606</t>
  </si>
  <si>
    <t>0.199302539273116</t>
  </si>
  <si>
    <t>0.199305748202585</t>
  </si>
  <si>
    <t>0.199311516265219</t>
  </si>
  <si>
    <t>0.199393390014445</t>
  </si>
  <si>
    <t>0.199417372855739</t>
  </si>
  <si>
    <t>0.199446513808341</t>
  </si>
  <si>
    <t>0.199478357052842</t>
  </si>
  <si>
    <t>0.19954640265004</t>
  </si>
  <si>
    <t>0.199566611562759</t>
  </si>
  <si>
    <t>0.199622607197834</t>
  </si>
  <si>
    <t>0.199632281582436</t>
  </si>
  <si>
    <t>0.199634669587624</t>
  </si>
  <si>
    <t>0.199638605999838</t>
  </si>
  <si>
    <t>0.199668905231202</t>
  </si>
  <si>
    <t>0.199696987179025</t>
  </si>
  <si>
    <t>0.199710385132151</t>
  </si>
  <si>
    <t>0.199732042546305</t>
  </si>
  <si>
    <t>0.199848525967519</t>
  </si>
  <si>
    <t>0.199858705940969</t>
  </si>
  <si>
    <t>0.199882337985777</t>
  </si>
  <si>
    <t>0.199883626362601</t>
  </si>
  <si>
    <t>0.19988674622833</t>
  </si>
  <si>
    <t>0.199895398866499</t>
  </si>
  <si>
    <t>0.199896578975307</t>
  </si>
  <si>
    <t>0.199913816751871</t>
  </si>
  <si>
    <t>0.199925398951012</t>
  </si>
  <si>
    <t>0.199957926952225</t>
  </si>
  <si>
    <t>0.200002137066366</t>
  </si>
  <si>
    <t>0.200025311542626</t>
  </si>
  <si>
    <t>0.200032445461985</t>
  </si>
  <si>
    <t>0.200089160518476</t>
  </si>
  <si>
    <t>0.200105265400235</t>
  </si>
  <si>
    <t>0.200132357312852</t>
  </si>
  <si>
    <t>0.200150995562266</t>
  </si>
  <si>
    <t>0.200159066283212</t>
  </si>
  <si>
    <t>0.200198501721961</t>
  </si>
  <si>
    <t>0.200215623227224</t>
  </si>
  <si>
    <t>0.200219849353438</t>
  </si>
  <si>
    <t>0.200342335004727</t>
  </si>
  <si>
    <t>0.200358833341911</t>
  </si>
  <si>
    <t>0.200395731940172</t>
  </si>
  <si>
    <t>0.200416563587614</t>
  </si>
  <si>
    <t>0.200429569091989</t>
  </si>
  <si>
    <t>0.200437633235476</t>
  </si>
  <si>
    <t>0.200473843353144</t>
  </si>
  <si>
    <t>0.200474451714866</t>
  </si>
  <si>
    <t>0.200488410933737</t>
  </si>
  <si>
    <t>0.200499372307164</t>
  </si>
  <si>
    <t>0.200575810674204</t>
  </si>
  <si>
    <t>0.200598080825599</t>
  </si>
  <si>
    <t>0.200653261576153</t>
  </si>
  <si>
    <t>0.200705409946739</t>
  </si>
  <si>
    <t>0.200716184193885</t>
  </si>
  <si>
    <t>0.200737158705012</t>
  </si>
  <si>
    <t>0.200737700887847</t>
  </si>
  <si>
    <t>0.200760814909708</t>
  </si>
  <si>
    <t>0.200818334071087</t>
  </si>
  <si>
    <t>0.200823648515598</t>
  </si>
  <si>
    <t>0.200852947660965</t>
  </si>
  <si>
    <t>0.200867558766054</t>
  </si>
  <si>
    <t>0.200886236819563</t>
  </si>
  <si>
    <t>0.200902147674055</t>
  </si>
  <si>
    <t>0.200906485838312</t>
  </si>
  <si>
    <t>0.200910490126715</t>
  </si>
  <si>
    <t>0.200928480790314</t>
  </si>
  <si>
    <t>0.201008265744389</t>
  </si>
  <si>
    <t>0.201063624872322</t>
  </si>
  <si>
    <t>0.20106559956452</t>
  </si>
  <si>
    <t>0.201081807611808</t>
  </si>
  <si>
    <t>0.201146135686936</t>
  </si>
  <si>
    <t>0.201149177559835</t>
  </si>
  <si>
    <t>0.201155618663056</t>
  </si>
  <si>
    <t>0.201196244185555</t>
  </si>
  <si>
    <t>0.201214667668897</t>
  </si>
  <si>
    <t>0.201234157892149</t>
  </si>
  <si>
    <t>0.201245687331528</t>
  </si>
  <si>
    <t>0.201258675765129</t>
  </si>
  <si>
    <t>0.201281524111176</t>
  </si>
  <si>
    <t>0.201311616044445</t>
  </si>
  <si>
    <t>0.201326703806741</t>
  </si>
  <si>
    <t>0.201341017076439</t>
  </si>
  <si>
    <t>0.201350984088406</t>
  </si>
  <si>
    <t>0.201421115084376</t>
  </si>
  <si>
    <t>0.20145714504524</t>
  </si>
  <si>
    <t>0.201486105395095</t>
  </si>
  <si>
    <t>0.201497586655841</t>
  </si>
  <si>
    <t>0.201498222688555</t>
  </si>
  <si>
    <t>0.201531846702591</t>
  </si>
  <si>
    <t>0.201534908181304</t>
  </si>
  <si>
    <t>0.20156976854846</t>
  </si>
  <si>
    <t>0.201577214870653</t>
  </si>
  <si>
    <t>0.201577825607955</t>
  </si>
  <si>
    <t>0.201608225017144</t>
  </si>
  <si>
    <t>0.201619227155482</t>
  </si>
  <si>
    <t>0.201622050625179</t>
  </si>
  <si>
    <t>0.201629816911821</t>
  </si>
  <si>
    <t>0.201654754223298</t>
  </si>
  <si>
    <t>0.201695634809227</t>
  </si>
  <si>
    <t>0.201735289188957</t>
  </si>
  <si>
    <t>0.201785105477802</t>
  </si>
  <si>
    <t>0.201804498699136</t>
  </si>
  <si>
    <t>0.2018212941715</t>
  </si>
  <si>
    <t>0.201851452315226</t>
  </si>
  <si>
    <t>0.201860217209449</t>
  </si>
  <si>
    <t>0.201862994984822</t>
  </si>
  <si>
    <t>0.201931552910185</t>
  </si>
  <si>
    <t>0.201947890372346</t>
  </si>
  <si>
    <t>0.201984864116884</t>
  </si>
  <si>
    <t>0.202063205208907</t>
  </si>
  <si>
    <t>0.202088570228674</t>
  </si>
  <si>
    <t>0.202122861801428</t>
  </si>
  <si>
    <t>0.202151522617655</t>
  </si>
  <si>
    <t>0.202206519550656</t>
  </si>
  <si>
    <t>0.20222234526481</t>
  </si>
  <si>
    <t>0.202286892025689</t>
  </si>
  <si>
    <t>0.202304496344372</t>
  </si>
  <si>
    <t>0.202343802018944</t>
  </si>
  <si>
    <t>0.20238549757586</t>
  </si>
  <si>
    <t>0.202423706280623</t>
  </si>
  <si>
    <t>0.202426198604755</t>
  </si>
  <si>
    <t>0.202442184282615</t>
  </si>
  <si>
    <t>0.202447268897409</t>
  </si>
  <si>
    <t>0.202448056895446</t>
  </si>
  <si>
    <t>0.202559423438106</t>
  </si>
  <si>
    <t>0.202575316792023</t>
  </si>
  <si>
    <t>0.202631460315334</t>
  </si>
  <si>
    <t>0.202679641476345</t>
  </si>
  <si>
    <t>0.202683303023026</t>
  </si>
  <si>
    <t>0.2028166874627</t>
  </si>
  <si>
    <t>0.202822074569723</t>
  </si>
  <si>
    <t>0.202850840923427</t>
  </si>
  <si>
    <t>0.202887880792498</t>
  </si>
  <si>
    <t>0.202904457530799</t>
  </si>
  <si>
    <t>0.202918595581565</t>
  </si>
  <si>
    <t>0.202926097087296</t>
  </si>
  <si>
    <t>0.202935468789507</t>
  </si>
  <si>
    <t>0.20294118346331</t>
  </si>
  <si>
    <t>0.202962049388508</t>
  </si>
  <si>
    <t>0.203004943752993</t>
  </si>
  <si>
    <t>0.203037852242305</t>
  </si>
  <si>
    <t>0.203080691823438</t>
  </si>
  <si>
    <t>0.203098213156065</t>
  </si>
  <si>
    <t>0.203099771652887</t>
  </si>
  <si>
    <t>0.203139282927918</t>
  </si>
  <si>
    <t>0.203192480560652</t>
  </si>
  <si>
    <t>0.203209713918972</t>
  </si>
  <si>
    <t>0.203260162406892</t>
  </si>
  <si>
    <t>0.203296211942086</t>
  </si>
  <si>
    <t>0.20332250671235</t>
  </si>
  <si>
    <t>0.203346808473805</t>
  </si>
  <si>
    <t>0.203362653836375</t>
  </si>
  <si>
    <t>0.203430887975734</t>
  </si>
  <si>
    <t>0.203472301526734</t>
  </si>
  <si>
    <t>0.203479963877059</t>
  </si>
  <si>
    <t>0.203500228668481</t>
  </si>
  <si>
    <t>0.203512378494501</t>
  </si>
  <si>
    <t>0.203553501084406</t>
  </si>
  <si>
    <t>0.203561259659982</t>
  </si>
  <si>
    <t>0.203625050012094</t>
  </si>
  <si>
    <t>0.203641388686043</t>
  </si>
  <si>
    <t>0.203664540059768</t>
  </si>
  <si>
    <t>0.203680711859245</t>
  </si>
  <si>
    <t>0.203700003770199</t>
  </si>
  <si>
    <t>0.203723483605613</t>
  </si>
  <si>
    <t>0.203734364406045</t>
  </si>
  <si>
    <t>0.203779786000207</t>
  </si>
  <si>
    <t>0.203787918353728</t>
  </si>
  <si>
    <t>0.203855933879073</t>
  </si>
  <si>
    <t>0.203880327427518</t>
  </si>
  <si>
    <t>0.203924923541049</t>
  </si>
  <si>
    <t>0.20402602544813</t>
  </si>
  <si>
    <t>0.204049730176559</t>
  </si>
  <si>
    <t>0.20407143137694</t>
  </si>
  <si>
    <t>0.204088423802678</t>
  </si>
  <si>
    <t>0.204089468454765</t>
  </si>
  <si>
    <t>0.204099079010981</t>
  </si>
  <si>
    <t>0.204118685528473</t>
  </si>
  <si>
    <t>0.204123802634511</t>
  </si>
  <si>
    <t>0.204129852612752</t>
  </si>
  <si>
    <t>0.204183606448031</t>
  </si>
  <si>
    <t>0.204216454475358</t>
  </si>
  <si>
    <t>0.204218631488467</t>
  </si>
  <si>
    <t>0.204234778784508</t>
  </si>
  <si>
    <t>0.204249284802227</t>
  </si>
  <si>
    <t>0.204259517646011</t>
  </si>
  <si>
    <t>0.20428751080897</t>
  </si>
  <si>
    <t>0.204298977382657</t>
  </si>
  <si>
    <t>0.204304589921685</t>
  </si>
  <si>
    <t>0.204313831185544</t>
  </si>
  <si>
    <t>0.204315696186539</t>
  </si>
  <si>
    <t>0.204336150663229</t>
  </si>
  <si>
    <t>0.20434860965879</t>
  </si>
  <si>
    <t>0.20436890705978</t>
  </si>
  <si>
    <t>0.204380764936278</t>
  </si>
  <si>
    <t>0.204387007211797</t>
  </si>
  <si>
    <t>0.204423705619521</t>
  </si>
  <si>
    <t>0.204496399562402</t>
  </si>
  <si>
    <t>0.204519450869553</t>
  </si>
  <si>
    <t>0.204522895659343</t>
  </si>
  <si>
    <t>0.204548682007021</t>
  </si>
  <si>
    <t>0.204601679844733</t>
  </si>
  <si>
    <t>0.204625145476734</t>
  </si>
  <si>
    <t>0.204625474921491</t>
  </si>
  <si>
    <t>0.204684771513109</t>
  </si>
  <si>
    <t>0.204715176491918</t>
  </si>
  <si>
    <t>0.204719339144738</t>
  </si>
  <si>
    <t>0.204746569754857</t>
  </si>
  <si>
    <t>0.204774280840411</t>
  </si>
  <si>
    <t>0.204793948619881</t>
  </si>
  <si>
    <t>0.204800480455429</t>
  </si>
  <si>
    <t>0.204808096244324</t>
  </si>
  <si>
    <t>0.204808654379974</t>
  </si>
  <si>
    <t>0.204864569819715</t>
  </si>
  <si>
    <t>0.204908373214549</t>
  </si>
  <si>
    <t>0.204921018442807</t>
  </si>
  <si>
    <t>0.204926903653754</t>
  </si>
  <si>
    <t>0.204928391535204</t>
  </si>
  <si>
    <t>0.204940337841872</t>
  </si>
  <si>
    <t>0.204955648099928</t>
  </si>
  <si>
    <t>0.205066912696692</t>
  </si>
  <si>
    <t>0.205140605351202</t>
  </si>
  <si>
    <t>0.205165931925495</t>
  </si>
  <si>
    <t>0.205179090128973</t>
  </si>
  <si>
    <t>0.205217926135851</t>
  </si>
  <si>
    <t>0.205271694905766</t>
  </si>
  <si>
    <t>0.205276602479846</t>
  </si>
  <si>
    <t>0.205296486535868</t>
  </si>
  <si>
    <t>0.20537258438135</t>
  </si>
  <si>
    <t>0.205387125961969</t>
  </si>
  <si>
    <t>0.205388296754625</t>
  </si>
  <si>
    <t>0.205420683511847</t>
  </si>
  <si>
    <t>0.20547593757938</t>
  </si>
  <si>
    <t>0.205479342154079</t>
  </si>
  <si>
    <t>0.205488131296744</t>
  </si>
  <si>
    <t>0.205516014200724</t>
  </si>
  <si>
    <t>0.20554814962625</t>
  </si>
  <si>
    <t>0.205551598652965</t>
  </si>
  <si>
    <t>0.205616624888636</t>
  </si>
  <si>
    <t>0.205624637450804</t>
  </si>
  <si>
    <t>0.20563588963975</t>
  </si>
  <si>
    <t>0.205661020325549</t>
  </si>
  <si>
    <t>0.205695995367202</t>
  </si>
  <si>
    <t>0.205707107401523</t>
  </si>
  <si>
    <t>0.205714112313545</t>
  </si>
  <si>
    <t>0.20574990394348</t>
  </si>
  <si>
    <t>0.20575097302739</t>
  </si>
  <si>
    <t>0.205765322918201</t>
  </si>
  <si>
    <t>0.205793659688804</t>
  </si>
  <si>
    <t>0.205812193757924</t>
  </si>
  <si>
    <t>0.205821304963263</t>
  </si>
  <si>
    <t>0.205825080505361</t>
  </si>
  <si>
    <t>0.205898476050671</t>
  </si>
  <si>
    <t>0.205919228709495</t>
  </si>
  <si>
    <t>0.205929261060192</t>
  </si>
  <si>
    <t>0.205936694809322</t>
  </si>
  <si>
    <t>0.205977257160829</t>
  </si>
  <si>
    <t>0.20597984862274</t>
  </si>
  <si>
    <t>0.205999098124165</t>
  </si>
  <si>
    <t>0.206039616755902</t>
  </si>
  <si>
    <t>0.206041327958117</t>
  </si>
  <si>
    <t>0.206052032849013</t>
  </si>
  <si>
    <t>0.206136385210236</t>
  </si>
  <si>
    <t>0.20615369700166</t>
  </si>
  <si>
    <t>0.206193499165602</t>
  </si>
  <si>
    <t>0.206205003562235</t>
  </si>
  <si>
    <t>0.206271243623978</t>
  </si>
  <si>
    <t>0.206313113199578</t>
  </si>
  <si>
    <t>0.206354848417158</t>
  </si>
  <si>
    <t>0.206416742708005</t>
  </si>
  <si>
    <t>0.206424344243628</t>
  </si>
  <si>
    <t>0.206424511210361</t>
  </si>
  <si>
    <t>0.206453056738586</t>
  </si>
  <si>
    <t>0.20645858082328</t>
  </si>
  <si>
    <t>0.206529235560205</t>
  </si>
  <si>
    <t>0.206562426331075</t>
  </si>
  <si>
    <t>0.206566662673529</t>
  </si>
  <si>
    <t>0.206644547095379</t>
  </si>
  <si>
    <t>0.206675759161675</t>
  </si>
  <si>
    <t>0.206676442862858</t>
  </si>
  <si>
    <t>0.206679554620198</t>
  </si>
  <si>
    <t>0.206717402451612</t>
  </si>
  <si>
    <t>0.20677266691639</t>
  </si>
  <si>
    <t>0.206788571860191</t>
  </si>
  <si>
    <t>0.206795119126033</t>
  </si>
  <si>
    <t>0.206804581795828</t>
  </si>
  <si>
    <t>0.206811766358885</t>
  </si>
  <si>
    <t>0.206841920045826</t>
  </si>
  <si>
    <t>0.206945873272907</t>
  </si>
  <si>
    <t>0.206946574016129</t>
  </si>
  <si>
    <t>0.207005849045164</t>
  </si>
  <si>
    <t>0.207008439206887</t>
  </si>
  <si>
    <t>0.207026830405351</t>
  </si>
  <si>
    <t>0.207035335448813</t>
  </si>
  <si>
    <t>0.207129505922773</t>
  </si>
  <si>
    <t>0.207142246769866</t>
  </si>
  <si>
    <t>0.207160075703238</t>
  </si>
  <si>
    <t>0.207199704174064</t>
  </si>
  <si>
    <t>0.207208302610441</t>
  </si>
  <si>
    <t>0.207216526372472</t>
  </si>
  <si>
    <t>0.207245038018071</t>
  </si>
  <si>
    <t>0.207273285727658</t>
  </si>
  <si>
    <t>0.207282497080641</t>
  </si>
  <si>
    <t>0.207283370856157</t>
  </si>
  <si>
    <t>0.207365463827129</t>
  </si>
  <si>
    <t>0.207396796654348</t>
  </si>
  <si>
    <t>0.207440784849367</t>
  </si>
  <si>
    <t>0.207516495565871</t>
  </si>
  <si>
    <t>0.207561030580528</t>
  </si>
  <si>
    <t>0.207567493835836</t>
  </si>
  <si>
    <t>0.207568168391869</t>
  </si>
  <si>
    <t>0.207623708374941</t>
  </si>
  <si>
    <t>0.207641077056357</t>
  </si>
  <si>
    <t>0.207643943509555</t>
  </si>
  <si>
    <t>0.207645525070047</t>
  </si>
  <si>
    <t>0.207663591897547</t>
  </si>
  <si>
    <t>0.207664710901895</t>
  </si>
  <si>
    <t>0.207682717658011</t>
  </si>
  <si>
    <t>0.207712555663063</t>
  </si>
  <si>
    <t>0.207749499134773</t>
  </si>
  <si>
    <t>0.207758015606755</t>
  </si>
  <si>
    <t>0.207764160935457</t>
  </si>
  <si>
    <t>0.207769161851949</t>
  </si>
  <si>
    <t>0.207900435279464</t>
  </si>
  <si>
    <t>0.207904189063523</t>
  </si>
  <si>
    <t>0.20791110300032</t>
  </si>
  <si>
    <t>0.2079643396921</t>
  </si>
  <si>
    <t>0.207987797439062</t>
  </si>
  <si>
    <t>0.20800085634919</t>
  </si>
  <si>
    <t>0.208003292481194</t>
  </si>
  <si>
    <t>0.208038278227436</t>
  </si>
  <si>
    <t>0.208071835768622</t>
  </si>
  <si>
    <t>0.208073639147031</t>
  </si>
  <si>
    <t>0.20809124192498</t>
  </si>
  <si>
    <t>0.208125442511412</t>
  </si>
  <si>
    <t>0.208205959900366</t>
  </si>
  <si>
    <t>0.208232424646698</t>
  </si>
  <si>
    <t>0.208238382248966</t>
  </si>
  <si>
    <t>0.208288518953093</t>
  </si>
  <si>
    <t>0.208290316628257</t>
  </si>
  <si>
    <t>0.20834723353476</t>
  </si>
  <si>
    <t>0.20837099683691</t>
  </si>
  <si>
    <t>0.208374084358883</t>
  </si>
  <si>
    <t>0.208395720390385</t>
  </si>
  <si>
    <t>0.208419124818215</t>
  </si>
  <si>
    <t>0.20842179752585</t>
  </si>
  <si>
    <t>0.208445059015643</t>
  </si>
  <si>
    <t>0.208449209540183</t>
  </si>
  <si>
    <t>0.208451971774498</t>
  </si>
  <si>
    <t>0.208466360013579</t>
  </si>
  <si>
    <t>0.208586819399289</t>
  </si>
  <si>
    <t>0.208590531593575</t>
  </si>
  <si>
    <t>0.20862137402478</t>
  </si>
  <si>
    <t>0.208636757383105</t>
  </si>
  <si>
    <t>0.20871517753794</t>
  </si>
  <si>
    <t>0.208721527154166</t>
  </si>
  <si>
    <t>0.208735959690053</t>
  </si>
  <si>
    <t>0.208769649032402</t>
  </si>
  <si>
    <t>0.208791032341312</t>
  </si>
  <si>
    <t>0.208794840590733</t>
  </si>
  <si>
    <t>0.208796271744198</t>
  </si>
  <si>
    <t>0.208805246072377</t>
  </si>
  <si>
    <t>0.208875514880585</t>
  </si>
  <si>
    <t>0.208901366097934</t>
  </si>
  <si>
    <t>0.2089036002838</t>
  </si>
  <si>
    <t>0.208914531678495</t>
  </si>
  <si>
    <t>0.20896265731373</t>
  </si>
  <si>
    <t>0.208982182604503</t>
  </si>
  <si>
    <t>0.209005698351717</t>
  </si>
  <si>
    <t>0.209006325927247</t>
  </si>
  <si>
    <t>0.209033893999332</t>
  </si>
  <si>
    <t>0.209042082620335</t>
  </si>
  <si>
    <t>0.209060470010922</t>
  </si>
  <si>
    <t>0.209085665999599</t>
  </si>
  <si>
    <t>0.209097934224971</t>
  </si>
  <si>
    <t>0.209139202739811</t>
  </si>
  <si>
    <t>0.209142646611477</t>
  </si>
  <si>
    <t>0.209142892302156</t>
  </si>
  <si>
    <t>0.209156332393298</t>
  </si>
  <si>
    <t>0.209196733998646</t>
  </si>
  <si>
    <t>0.209198254760296</t>
  </si>
  <si>
    <t>0.209219113839044</t>
  </si>
  <si>
    <t>0.209228196153762</t>
  </si>
  <si>
    <t>0.209249548930342</t>
  </si>
  <si>
    <t>0.209329871979413</t>
  </si>
  <si>
    <t>0.209337044988604</t>
  </si>
  <si>
    <t>0.209344773668197</t>
  </si>
  <si>
    <t>0.209393672323133</t>
  </si>
  <si>
    <t>0.209437389946959</t>
  </si>
  <si>
    <t>0.209495298411909</t>
  </si>
  <si>
    <t>0.209507207425823</t>
  </si>
  <si>
    <t>0.209585105397743</t>
  </si>
  <si>
    <t>0.209598455371728</t>
  </si>
  <si>
    <t>0.2095992729336</t>
  </si>
  <si>
    <t>0.20968391301609</t>
  </si>
  <si>
    <t>0.209693119554517</t>
  </si>
  <si>
    <t>0.209695320673124</t>
  </si>
  <si>
    <t>0.209750487765656</t>
  </si>
  <si>
    <t>0.209802949091989</t>
  </si>
  <si>
    <t>0.209823151917444</t>
  </si>
  <si>
    <t>0.209840041713682</t>
  </si>
  <si>
    <t>0.209848799521312</t>
  </si>
  <si>
    <t>0.209873992731707</t>
  </si>
  <si>
    <t>0.20988744627049</t>
  </si>
  <si>
    <t>0.20988850922628</t>
  </si>
  <si>
    <t>0.209939537058872</t>
  </si>
  <si>
    <t>0.20995983320525</t>
  </si>
  <si>
    <t>0.209979579903878</t>
  </si>
  <si>
    <t>0.209983139284605</t>
  </si>
  <si>
    <t>0.209989688439206</t>
  </si>
  <si>
    <t>0.210011811272544</t>
  </si>
  <si>
    <t>0.210074398232149</t>
  </si>
  <si>
    <t>0.210134467811792</t>
  </si>
  <si>
    <t>0.210157671008117</t>
  </si>
  <si>
    <t>0.210175268362943</t>
  </si>
  <si>
    <t>0.210210839282507</t>
  </si>
  <si>
    <t>0.210241788236322</t>
  </si>
  <si>
    <t>0.210249412496958</t>
  </si>
  <si>
    <t>0.210274258767315</t>
  </si>
  <si>
    <t>0.210331149210835</t>
  </si>
  <si>
    <t>0.21033413970646</t>
  </si>
  <si>
    <t>0.210355596884208</t>
  </si>
  <si>
    <t>0.210358630419354</t>
  </si>
  <si>
    <t>0.210422328336355</t>
  </si>
  <si>
    <t>0.210437615145515</t>
  </si>
  <si>
    <t>0.210437756034101</t>
  </si>
  <si>
    <t>0.210471703459893</t>
  </si>
  <si>
    <t>0.210480459584931</t>
  </si>
  <si>
    <t>0.210502357198443</t>
  </si>
  <si>
    <t>0.210519935650482</t>
  </si>
  <si>
    <t>0.210556137439229</t>
  </si>
  <si>
    <t>0.210564805942054</t>
  </si>
  <si>
    <t>0.21057289700433</t>
  </si>
  <si>
    <t>0.210692811031643</t>
  </si>
  <si>
    <t>0.210702662350255</t>
  </si>
  <si>
    <t>0.210712295535482</t>
  </si>
  <si>
    <t>0.210718066284126</t>
  </si>
  <si>
    <t>0.210719493589699</t>
  </si>
  <si>
    <t>0.210850889493629</t>
  </si>
  <si>
    <t>0.210852335095414</t>
  </si>
  <si>
    <t>0.21090189435742</t>
  </si>
  <si>
    <t>0.21097191782125</t>
  </si>
  <si>
    <t>0.211031489459571</t>
  </si>
  <si>
    <t>0.211048180796726</t>
  </si>
  <si>
    <t>0.211052047133622</t>
  </si>
  <si>
    <t>0.211071160024132</t>
  </si>
  <si>
    <t>0.211115178419812</t>
  </si>
  <si>
    <t>0.211130832655182</t>
  </si>
  <si>
    <t>0.211141314559732</t>
  </si>
  <si>
    <t>0.211255363181504</t>
  </si>
  <si>
    <t>0.211272846967768</t>
  </si>
  <si>
    <t>0.211288124257025</t>
  </si>
  <si>
    <t>0.211290314266304</t>
  </si>
  <si>
    <t>0.211340913334882</t>
  </si>
  <si>
    <t>0.21134158350406</t>
  </si>
  <si>
    <t>0.211356730969978</t>
  </si>
  <si>
    <t>0.211395850581136</t>
  </si>
  <si>
    <t>0.211405638230605</t>
  </si>
  <si>
    <t>0.211447094422331</t>
  </si>
  <si>
    <t>0.211467424797446</t>
  </si>
  <si>
    <t>0.211480589074997</t>
  </si>
  <si>
    <t>0.211489477822446</t>
  </si>
  <si>
    <t>0.211524373887856</t>
  </si>
  <si>
    <t>0.211538938546713</t>
  </si>
  <si>
    <t>0.211549621461341</t>
  </si>
  <si>
    <t>0.211585533508783</t>
  </si>
  <si>
    <t>0.211602021463592</t>
  </si>
  <si>
    <t>0.2116366501725</t>
  </si>
  <si>
    <t>0.21164528003547</t>
  </si>
  <si>
    <t>0.211653474996076</t>
  </si>
  <si>
    <t>0.211669687052955</t>
  </si>
  <si>
    <t>0.211697581810226</t>
  </si>
  <si>
    <t>0.211725616787721</t>
  </si>
  <si>
    <t>0.211726941892326</t>
  </si>
  <si>
    <t>0.211734637389018</t>
  </si>
  <si>
    <t>0.211777710416299</t>
  </si>
  <si>
    <t>0.21181731404258</t>
  </si>
  <si>
    <t>0.211820177314372</t>
  </si>
  <si>
    <t>0.211820296396993</t>
  </si>
  <si>
    <t>0.211832427999049</t>
  </si>
  <si>
    <t>0.211841701665644</t>
  </si>
  <si>
    <t>0.211951697867538</t>
  </si>
  <si>
    <t>0.2119831541242</t>
  </si>
  <si>
    <t>0.212080764232944</t>
  </si>
  <si>
    <t>0.21208080660711</t>
  </si>
  <si>
    <t>0.212082065224073</t>
  </si>
  <si>
    <t>0.212091016775162</t>
  </si>
  <si>
    <t>0.212091088463378</t>
  </si>
  <si>
    <t>0.212102664483964</t>
  </si>
  <si>
    <t>0.212110401523991</t>
  </si>
  <si>
    <t>0.212149187699649</t>
  </si>
  <si>
    <t>0.21217194209565</t>
  </si>
  <si>
    <t>0.212215631689478</t>
  </si>
  <si>
    <t>0.212218737901718</t>
  </si>
  <si>
    <t>0.212231465978161</t>
  </si>
  <si>
    <t>0.21228137176977</t>
  </si>
  <si>
    <t>0.212286176241073</t>
  </si>
  <si>
    <t>0.212298640001778</t>
  </si>
  <si>
    <t>0.212328093208255</t>
  </si>
  <si>
    <t>0.212438628269193</t>
  </si>
  <si>
    <t>0.212441375218751</t>
  </si>
  <si>
    <t>0.212455835693951</t>
  </si>
  <si>
    <t>0.212504403739883</t>
  </si>
  <si>
    <t>0.212555313590815</t>
  </si>
  <si>
    <t>0.212596727488303</t>
  </si>
  <si>
    <t>0.212644667501224</t>
  </si>
  <si>
    <t>0.212646334268296</t>
  </si>
  <si>
    <t>0.21265092311566</t>
  </si>
  <si>
    <t>0.212672883431175</t>
  </si>
  <si>
    <t>0.212685782244477</t>
  </si>
  <si>
    <t>0.21270639055605</t>
  </si>
  <si>
    <t>0.212709928306338</t>
  </si>
  <si>
    <t>0.212752171574171</t>
  </si>
  <si>
    <t>0.21275254498819</t>
  </si>
  <si>
    <t>0.212765844745581</t>
  </si>
  <si>
    <t>0.212833181836884</t>
  </si>
  <si>
    <t>0.212905463851203</t>
  </si>
  <si>
    <t>0.21294117566582</t>
  </si>
  <si>
    <t>0.212977394043413</t>
  </si>
  <si>
    <t>0.213009102880368</t>
  </si>
  <si>
    <t>0.213011973286749</t>
  </si>
  <si>
    <t>0.21302982240296</t>
  </si>
  <si>
    <t>0.213044137049888</t>
  </si>
  <si>
    <t>0.213089915977447</t>
  </si>
  <si>
    <t>0.21315414456357</t>
  </si>
  <si>
    <t>0.213175283268993</t>
  </si>
  <si>
    <t>0.213280462935833</t>
  </si>
  <si>
    <t>0.213294104438633</t>
  </si>
  <si>
    <t>0.213314882670655</t>
  </si>
  <si>
    <t>0.213321691287946</t>
  </si>
  <si>
    <t>0.213421022261871</t>
  </si>
  <si>
    <t>0.213428578524516</t>
  </si>
  <si>
    <t>0.213484849782663</t>
  </si>
  <si>
    <t>0.213504957671403</t>
  </si>
  <si>
    <t>0.213513003203482</t>
  </si>
  <si>
    <t>0.213523927414345</t>
  </si>
  <si>
    <t>0.213539634592033</t>
  </si>
  <si>
    <t>0.213613453689703</t>
  </si>
  <si>
    <t>0.213614031995978</t>
  </si>
  <si>
    <t>0.213657848030912</t>
  </si>
  <si>
    <t>0.213696478087422</t>
  </si>
  <si>
    <t>0.213747067736727</t>
  </si>
  <si>
    <t>0.213755754982097</t>
  </si>
  <si>
    <t>0.213842393823148</t>
  </si>
  <si>
    <t>0.213852327193883</t>
  </si>
  <si>
    <t>0.213876671289811</t>
  </si>
  <si>
    <t>0.213897867154908</t>
  </si>
  <si>
    <t>0.21391668561284</t>
  </si>
  <si>
    <t>0.213927235684144</t>
  </si>
  <si>
    <t>0.213940126254489</t>
  </si>
  <si>
    <t>0.213945558253832</t>
  </si>
  <si>
    <t>0.213990173838998</t>
  </si>
  <si>
    <t>0.214007017898996</t>
  </si>
  <si>
    <t>0.214022246779661</t>
  </si>
  <si>
    <t>0.214024653465014</t>
  </si>
  <si>
    <t>0.214030186608213</t>
  </si>
  <si>
    <t>0.214039707349519</t>
  </si>
  <si>
    <t>0.214042860059921</t>
  </si>
  <si>
    <t>0.214065905460601</t>
  </si>
  <si>
    <t>0.214096873544051</t>
  </si>
  <si>
    <t>0.214099275518564</t>
  </si>
  <si>
    <t>0.214151786971593</t>
  </si>
  <si>
    <t>0.214182625614011</t>
  </si>
  <si>
    <t>0.214266088998696</t>
  </si>
  <si>
    <t>0.214272074729487</t>
  </si>
  <si>
    <t>0.21432457638065</t>
  </si>
  <si>
    <t>0.214351544346839</t>
  </si>
  <si>
    <t>0.214388736834888</t>
  </si>
  <si>
    <t>0.214394621156876</t>
  </si>
  <si>
    <t>0.214428647581242</t>
  </si>
  <si>
    <t>0.214492908861846</t>
  </si>
  <si>
    <t>0.214494708376943</t>
  </si>
  <si>
    <t>0.21450873160851</t>
  </si>
  <si>
    <t>0.214510214614918</t>
  </si>
  <si>
    <t>0.214539474246325</t>
  </si>
  <si>
    <t>0.214555785876216</t>
  </si>
  <si>
    <t>0.214612448395364</t>
  </si>
  <si>
    <t>0.214632680133876</t>
  </si>
  <si>
    <t>0.214635756877221</t>
  </si>
  <si>
    <t>0.214648516460349</t>
  </si>
  <si>
    <t>0.214662930621994</t>
  </si>
  <si>
    <t>0.214716465448268</t>
  </si>
  <si>
    <t>0.214717666858023</t>
  </si>
  <si>
    <t>0.214770133904512</t>
  </si>
  <si>
    <t>0.214821759485639</t>
  </si>
  <si>
    <t>0.21483313559819</t>
  </si>
  <si>
    <t>0.214837690568331</t>
  </si>
  <si>
    <t>0.214839908985254</t>
  </si>
  <si>
    <t>0.214935069110941</t>
  </si>
  <si>
    <t>0.214964249448551</t>
  </si>
  <si>
    <t>0.21499121158646</t>
  </si>
  <si>
    <t>0.215006666775018</t>
  </si>
  <si>
    <t>0.215032466095192</t>
  </si>
  <si>
    <t>0.215058081967933</t>
  </si>
  <si>
    <t>0.215086319383421</t>
  </si>
  <si>
    <t>0.215119072550557</t>
  </si>
  <si>
    <t>0.215119911867789</t>
  </si>
  <si>
    <t>0.215126870228165</t>
  </si>
  <si>
    <t>0.215165185712443</t>
  </si>
  <si>
    <t>0.215186958952944</t>
  </si>
  <si>
    <t>0.215189387291885</t>
  </si>
  <si>
    <t>0.215195722869809</t>
  </si>
  <si>
    <t>0.215278432516179</t>
  </si>
  <si>
    <t>0.21528369493268</t>
  </si>
  <si>
    <t>0.215312023234254</t>
  </si>
  <si>
    <t>0.215381740347598</t>
  </si>
  <si>
    <t>0.215395816383561</t>
  </si>
  <si>
    <t>0.215396247911234</t>
  </si>
  <si>
    <t>0.215468101588656</t>
  </si>
  <si>
    <t>0.215540793184507</t>
  </si>
  <si>
    <t>0.215558051809494</t>
  </si>
  <si>
    <t>0.215579050681121</t>
  </si>
  <si>
    <t>0.215590925565787</t>
  </si>
  <si>
    <t>0.215696023297797</t>
  </si>
  <si>
    <t>0.215718908553258</t>
  </si>
  <si>
    <t>0.215748940528419</t>
  </si>
  <si>
    <t>0.215792491181131</t>
  </si>
  <si>
    <t>0.215798958981911</t>
  </si>
  <si>
    <t>0.215824702670678</t>
  </si>
  <si>
    <t>0.215862104388529</t>
  </si>
  <si>
    <t>0.215864022541318</t>
  </si>
  <si>
    <t>0.215882983857998</t>
  </si>
  <si>
    <t>0.215884113644908</t>
  </si>
  <si>
    <t>0.216053288936043</t>
  </si>
  <si>
    <t>0.216111887402201</t>
  </si>
  <si>
    <t>0.216168532378846</t>
  </si>
  <si>
    <t>0.21617265693932</t>
  </si>
  <si>
    <t>0.216184248500624</t>
  </si>
  <si>
    <t>0.21620408300569</t>
  </si>
  <si>
    <t>0.216204084572936</t>
  </si>
  <si>
    <t>0.216210803682314</t>
  </si>
  <si>
    <t>0.216241093783176</t>
  </si>
  <si>
    <t>0.216249466805789</t>
  </si>
  <si>
    <t>0.216261776753837</t>
  </si>
  <si>
    <t>0.216294037175674</t>
  </si>
  <si>
    <t>0.216345975390876</t>
  </si>
  <si>
    <t>0.216376587124456</t>
  </si>
  <si>
    <t>0.2164372642559</t>
  </si>
  <si>
    <t>0.216439487565489</t>
  </si>
  <si>
    <t>0.216452938164036</t>
  </si>
  <si>
    <t>0.216466383295234</t>
  </si>
  <si>
    <t>0.216466782451714</t>
  </si>
  <si>
    <t>0.21649198734333</t>
  </si>
  <si>
    <t>0.216535269771989</t>
  </si>
  <si>
    <t>0.216551376866439</t>
  </si>
  <si>
    <t>0.216599026962431</t>
  </si>
  <si>
    <t>0.216615567483465</t>
  </si>
  <si>
    <t>0.216638867997716</t>
  </si>
  <si>
    <t>0.21664768786731</t>
  </si>
  <si>
    <t>0.216677413223976</t>
  </si>
  <si>
    <t>0.216738182587477</t>
  </si>
  <si>
    <t>0.216768546320502</t>
  </si>
  <si>
    <t>0.2167924210356</t>
  </si>
  <si>
    <t>0.216804353313533</t>
  </si>
  <si>
    <t>0.216834157069156</t>
  </si>
  <si>
    <t>0.216844540087025</t>
  </si>
  <si>
    <t>0.216862377386039</t>
  </si>
  <si>
    <t>0.216887551280764</t>
  </si>
  <si>
    <t>0.21689177845074</t>
  </si>
  <si>
    <t>0.217126426250855</t>
  </si>
  <si>
    <t>0.217161669611151</t>
  </si>
  <si>
    <t>0.21717691315777</t>
  </si>
  <si>
    <t>0.217187320579711</t>
  </si>
  <si>
    <t>0.21725087611517</t>
  </si>
  <si>
    <t>0.21728579562851</t>
  </si>
  <si>
    <t>0.217297610755761</t>
  </si>
  <si>
    <t>0.217301509663916</t>
  </si>
  <si>
    <t>0.217306392187674</t>
  </si>
  <si>
    <t>0.217335993736549</t>
  </si>
  <si>
    <t>0.217337595557664</t>
  </si>
  <si>
    <t>0.217345513004627</t>
  </si>
  <si>
    <t>0.217361698008045</t>
  </si>
  <si>
    <t>0.217374710183655</t>
  </si>
  <si>
    <t>0.217410278864919</t>
  </si>
  <si>
    <t>0.217430796217999</t>
  </si>
  <si>
    <t>0.217435854575221</t>
  </si>
  <si>
    <t>0.217463162988287</t>
  </si>
  <si>
    <t>0.217468818673768</t>
  </si>
  <si>
    <t>0.217533609339295</t>
  </si>
  <si>
    <t>0.217586698739927</t>
  </si>
  <si>
    <t>0.217675343875622</t>
  </si>
  <si>
    <t>0.217694773231643</t>
  </si>
  <si>
    <t>0.217702154962681</t>
  </si>
  <si>
    <t>0.217715305223073</t>
  </si>
  <si>
    <t>0.217722163390883</t>
  </si>
  <si>
    <t>0.217743759376597</t>
  </si>
  <si>
    <t>0.217752755389765</t>
  </si>
  <si>
    <t>0.217781114295998</t>
  </si>
  <si>
    <t>0.217812721177355</t>
  </si>
  <si>
    <t>0.217866861271924</t>
  </si>
  <si>
    <t>0.217958757123448</t>
  </si>
  <si>
    <t>0.217988997118444</t>
  </si>
  <si>
    <t>0.218004461049874</t>
  </si>
  <si>
    <t>0.218038715879577</t>
  </si>
  <si>
    <t>0.21809458402994</t>
  </si>
  <si>
    <t>0.218121551503105</t>
  </si>
  <si>
    <t>0.218131182833035</t>
  </si>
  <si>
    <t>0.218149151632385</t>
  </si>
  <si>
    <t>0.218152796751839</t>
  </si>
  <si>
    <t>0.218175891550835</t>
  </si>
  <si>
    <t>0.218190408305988</t>
  </si>
  <si>
    <t>0.218206936806541</t>
  </si>
  <si>
    <t>0.218242209851025</t>
  </si>
  <si>
    <t>0.218256026692235</t>
  </si>
  <si>
    <t>0.218260236002587</t>
  </si>
  <si>
    <t>0.218262829131951</t>
  </si>
  <si>
    <t>0.21826786833826</t>
  </si>
  <si>
    <t>0.218277317804974</t>
  </si>
  <si>
    <t>0.218281671396555</t>
  </si>
  <si>
    <t>0.218293977046662</t>
  </si>
  <si>
    <t>0.218296743102598</t>
  </si>
  <si>
    <t>0.218350512417642</t>
  </si>
  <si>
    <t>0.218400843948641</t>
  </si>
  <si>
    <t>0.218438346757983</t>
  </si>
  <si>
    <t>0.218454043745407</t>
  </si>
  <si>
    <t>0.218484191256504</t>
  </si>
  <si>
    <t>0.218494994298099</t>
  </si>
  <si>
    <t>0.218572389024527</t>
  </si>
  <si>
    <t>0.218586820715745</t>
  </si>
  <si>
    <t>0.218634830686862</t>
  </si>
  <si>
    <t>0.218648002214612</t>
  </si>
  <si>
    <t>0.21865333515044</t>
  </si>
  <si>
    <t>0.218687137634913</t>
  </si>
  <si>
    <t>0.218687764575717</t>
  </si>
  <si>
    <t>0.218751184006427</t>
  </si>
  <si>
    <t>0.218810275277859</t>
  </si>
  <si>
    <t>0.218832337077843</t>
  </si>
  <si>
    <t>0.218836696468432</t>
  </si>
  <si>
    <t>0.218887048660482</t>
  </si>
  <si>
    <t>0.218905157493667</t>
  </si>
  <si>
    <t>0.218907228460565</t>
  </si>
  <si>
    <t>0.218947105359405</t>
  </si>
  <si>
    <t>0.218957672938593</t>
  </si>
  <si>
    <t>0.218986683679208</t>
  </si>
  <si>
    <t>0.21898999769652</t>
  </si>
  <si>
    <t>0.218998794550823</t>
  </si>
  <si>
    <t>0.219110749519779</t>
  </si>
  <si>
    <t>0.219150276066375</t>
  </si>
  <si>
    <t>0.219155863033694</t>
  </si>
  <si>
    <t>0.219157779886159</t>
  </si>
  <si>
    <t>0.219224820357795</t>
  </si>
  <si>
    <t>0.219232015430759</t>
  </si>
  <si>
    <t>0.219254041840244</t>
  </si>
  <si>
    <t>0.219256045730634</t>
  </si>
  <si>
    <t>0.219295257028009</t>
  </si>
  <si>
    <t>0.2193044886777</t>
  </si>
  <si>
    <t>0.219305195610318</t>
  </si>
  <si>
    <t>0.219330601528696</t>
  </si>
  <si>
    <t>0.219343073219132</t>
  </si>
  <si>
    <t>0.219382954103356</t>
  </si>
  <si>
    <t>0.219416875440306</t>
  </si>
  <si>
    <t>0.219418657352514</t>
  </si>
  <si>
    <t>0.219430523569534</t>
  </si>
  <si>
    <t>0.219431558083536</t>
  </si>
  <si>
    <t>0.21943508572444</t>
  </si>
  <si>
    <t>0.219436348358975</t>
  </si>
  <si>
    <t>0.219455571091691</t>
  </si>
  <si>
    <t>0.219460213359309</t>
  </si>
  <si>
    <t>0.21947475756756</t>
  </si>
  <si>
    <t>0.219569614485758</t>
  </si>
  <si>
    <t>0.219577771751771</t>
  </si>
  <si>
    <t>0.219585385132429</t>
  </si>
  <si>
    <t>0.21958547341782</t>
  </si>
  <si>
    <t>0.219644528044957</t>
  </si>
  <si>
    <t>0.219714887925319</t>
  </si>
  <si>
    <t>0.219744173631237</t>
  </si>
  <si>
    <t>0.219744757372303</t>
  </si>
  <si>
    <t>0.219747588687731</t>
  </si>
  <si>
    <t>0.219753083062155</t>
  </si>
  <si>
    <t>0.219838661329086</t>
  </si>
  <si>
    <t>0.219849503862583</t>
  </si>
  <si>
    <t>0.219864511859337</t>
  </si>
  <si>
    <t>0.21989589753484</t>
  </si>
  <si>
    <t>0.219903503941636</t>
  </si>
  <si>
    <t>0.219938130498202</t>
  </si>
  <si>
    <t>0.220085200023476</t>
  </si>
  <si>
    <t>0.220085861429776</t>
  </si>
  <si>
    <t>0.220142667467492</t>
  </si>
  <si>
    <t>0.220226124788393</t>
  </si>
  <si>
    <t>0.220262774088876</t>
  </si>
  <si>
    <t>0.220319941470758</t>
  </si>
  <si>
    <t>0.220323492998525</t>
  </si>
  <si>
    <t>0.220331332181529</t>
  </si>
  <si>
    <t>0.220343764514162</t>
  </si>
  <si>
    <t>0.220348910055839</t>
  </si>
  <si>
    <t>0.220380125342462</t>
  </si>
  <si>
    <t>0.220401722836832</t>
  </si>
  <si>
    <t>0.220497915512285</t>
  </si>
  <si>
    <t>0.220541014451865</t>
  </si>
  <si>
    <t>0.220543791923936</t>
  </si>
  <si>
    <t>0.220561431241826</t>
  </si>
  <si>
    <t>0.220624955419586</t>
  </si>
  <si>
    <t>0.220629449183998</t>
  </si>
  <si>
    <t>0.2206403936839</t>
  </si>
  <si>
    <t>0.220661139814113</t>
  </si>
  <si>
    <t>0.220707290291824</t>
  </si>
  <si>
    <t>0.220757003324118</t>
  </si>
  <si>
    <t>0.22080995789867</t>
  </si>
  <si>
    <t>0.220828812805899</t>
  </si>
  <si>
    <t>0.220837051744837</t>
  </si>
  <si>
    <t>0.220863917051689</t>
  </si>
  <si>
    <t>0.220881513220676</t>
  </si>
  <si>
    <t>0.220888604405456</t>
  </si>
  <si>
    <t>0.220888621549068</t>
  </si>
  <si>
    <t>0.220929344884808</t>
  </si>
  <si>
    <t>0.220957619376274</t>
  </si>
  <si>
    <t>0.22096051367093</t>
  </si>
  <si>
    <t>0.221031470554207</t>
  </si>
  <si>
    <t>0.221047053993592</t>
  </si>
  <si>
    <t>0.221073993552436</t>
  </si>
  <si>
    <t>0.221097977687995</t>
  </si>
  <si>
    <t>0.221109285617687</t>
  </si>
  <si>
    <t>0.221113151676057</t>
  </si>
  <si>
    <t>0.221143490920023</t>
  </si>
  <si>
    <t>0.221165680952949</t>
  </si>
  <si>
    <t>0.221171834747086</t>
  </si>
  <si>
    <t>0.221203053393818</t>
  </si>
  <si>
    <t>0.221207589881344</t>
  </si>
  <si>
    <t>0.221233233124514</t>
  </si>
  <si>
    <t>0.221282361476014</t>
  </si>
  <si>
    <t>0.221400030228522</t>
  </si>
  <si>
    <t>0.221511019416184</t>
  </si>
  <si>
    <t>0.221520708370234</t>
  </si>
  <si>
    <t>0.221534479759564</t>
  </si>
  <si>
    <t>0.221535003557159</t>
  </si>
  <si>
    <t>0.221564283244698</t>
  </si>
  <si>
    <t>0.221615344784131</t>
  </si>
  <si>
    <t>0.221685867573424</t>
  </si>
  <si>
    <t>0.221690021102096</t>
  </si>
  <si>
    <t>0.221692237576219</t>
  </si>
  <si>
    <t>0.221729521891687</t>
  </si>
  <si>
    <t>0.221750604460079</t>
  </si>
  <si>
    <t>0.221778935744991</t>
  </si>
  <si>
    <t>0.221787804105388</t>
  </si>
  <si>
    <t>0.221792191039183</t>
  </si>
  <si>
    <t>0.221814521519889</t>
  </si>
  <si>
    <t>0.221817735812154</t>
  </si>
  <si>
    <t>0.221862598884565</t>
  </si>
  <si>
    <t>0.22194329719848</t>
  </si>
  <si>
    <t>0.221953076201258</t>
  </si>
  <si>
    <t>0.221953813832081</t>
  </si>
  <si>
    <t>0.222015921350534</t>
  </si>
  <si>
    <t>0.222141434585083</t>
  </si>
  <si>
    <t>0.222145602086278</t>
  </si>
  <si>
    <t>0.222202270673281</t>
  </si>
  <si>
    <t>0.222220667944892</t>
  </si>
  <si>
    <t>0.222245693619707</t>
  </si>
  <si>
    <t>0.222321214162316</t>
  </si>
  <si>
    <t>0.222334646021049</t>
  </si>
  <si>
    <t>0.222343024352049</t>
  </si>
  <si>
    <t>0.222365221048008</t>
  </si>
  <si>
    <t>0.222393046755023</t>
  </si>
  <si>
    <t>0.222426240903945</t>
  </si>
  <si>
    <t>0.222455292308074</t>
  </si>
  <si>
    <t>0.222473847433975</t>
  </si>
  <si>
    <t>0.222489108562387</t>
  </si>
  <si>
    <t>0.222533983018278</t>
  </si>
  <si>
    <t>0.222577941775429</t>
  </si>
  <si>
    <t>0.222579616416021</t>
  </si>
  <si>
    <t>0.222584509174531</t>
  </si>
  <si>
    <t>0.222596526779606</t>
  </si>
  <si>
    <t>0.222623610712101</t>
  </si>
  <si>
    <t>0.222658406824742</t>
  </si>
  <si>
    <t>0.222671855485984</t>
  </si>
  <si>
    <t>0.222723648132425</t>
  </si>
  <si>
    <t>0.222789985532988</t>
  </si>
  <si>
    <t>0.222790547870455</t>
  </si>
  <si>
    <t>0.222805699886745</t>
  </si>
  <si>
    <t>0.222805770924838</t>
  </si>
  <si>
    <t>0.222884060380697</t>
  </si>
  <si>
    <t>0.222949457979761</t>
  </si>
  <si>
    <t>0.222975179228452</t>
  </si>
  <si>
    <t>0.222991160543481</t>
  </si>
  <si>
    <t>0.22302025957884</t>
  </si>
  <si>
    <t>0.223023154772302</t>
  </si>
  <si>
    <t>0.223023575036481</t>
  </si>
  <si>
    <t>0.22304664527447</t>
  </si>
  <si>
    <t>0.223057951722572</t>
  </si>
  <si>
    <t>0.223111497997945</t>
  </si>
  <si>
    <t>0.223127872534776</t>
  </si>
  <si>
    <t>0.2231504355283</t>
  </si>
  <si>
    <t>0.223166990360925</t>
  </si>
  <si>
    <t>0.223171585194053</t>
  </si>
  <si>
    <t>0.223180536619599</t>
  </si>
  <si>
    <t>0.223182892199973</t>
  </si>
  <si>
    <t>0.223186954280693</t>
  </si>
  <si>
    <t>0.223207978731098</t>
  </si>
  <si>
    <t>0.223275749496401</t>
  </si>
  <si>
    <t>0.223291636654028</t>
  </si>
  <si>
    <t>0.223298606276148</t>
  </si>
  <si>
    <t>0.223299721944906</t>
  </si>
  <si>
    <t>0.223329876087383</t>
  </si>
  <si>
    <t>0.223339173372097</t>
  </si>
  <si>
    <t>0.223388325943</t>
  </si>
  <si>
    <t>0.22341592986157</t>
  </si>
  <si>
    <t>0.223436241411339</t>
  </si>
  <si>
    <t>0.223438256018394</t>
  </si>
  <si>
    <t>0.223520723818629</t>
  </si>
  <si>
    <t>0.223541955859905</t>
  </si>
  <si>
    <t>0.223552985309994</t>
  </si>
  <si>
    <t>0.223565434046759</t>
  </si>
  <si>
    <t>0.223580407097377</t>
  </si>
  <si>
    <t>0.223667849347164</t>
  </si>
  <si>
    <t>0.223686897168633</t>
  </si>
  <si>
    <t>0.223716189172024</t>
  </si>
  <si>
    <t>0.223736684987981</t>
  </si>
  <si>
    <t>0.22378558229092</t>
  </si>
  <si>
    <t>0.223791392285438</t>
  </si>
  <si>
    <t>0.223816542013661</t>
  </si>
  <si>
    <t>0.223977155603929</t>
  </si>
  <si>
    <t>0.224030742841216</t>
  </si>
  <si>
    <t>0.224035021469517</t>
  </si>
  <si>
    <t>0.224096755983038</t>
  </si>
  <si>
    <t>0.224098888474017</t>
  </si>
  <si>
    <t>0.224099269420389</t>
  </si>
  <si>
    <t>0.224125383853202</t>
  </si>
  <si>
    <t>0.224177937173129</t>
  </si>
  <si>
    <t>0.224190789933887</t>
  </si>
  <si>
    <t>0.224194212987489</t>
  </si>
  <si>
    <t>0.224227351345232</t>
  </si>
  <si>
    <t>0.224248253528854</t>
  </si>
  <si>
    <t>0.224253093235749</t>
  </si>
  <si>
    <t>0.224301237972016</t>
  </si>
  <si>
    <t>0.224313190705329</t>
  </si>
  <si>
    <t>0.22431557319713</t>
  </si>
  <si>
    <t>0.224315996819354</t>
  </si>
  <si>
    <t>0.224337978423572</t>
  </si>
  <si>
    <t>0.224353641798345</t>
  </si>
  <si>
    <t>0.22448016994353</t>
  </si>
  <si>
    <t>0.224486317230714</t>
  </si>
  <si>
    <t>0.224501862451086</t>
  </si>
  <si>
    <t>0.224506473130612</t>
  </si>
  <si>
    <t>0.224513289848354</t>
  </si>
  <si>
    <t>0.224519541343344</t>
  </si>
  <si>
    <t>0.224527632600557</t>
  </si>
  <si>
    <t>0.224558889367301</t>
  </si>
  <si>
    <t>0.224559437624052</t>
  </si>
  <si>
    <t>0.224580179689914</t>
  </si>
  <si>
    <t>0.224585643522106</t>
  </si>
  <si>
    <t>0.224622870707677</t>
  </si>
  <si>
    <t>0.224624502636281</t>
  </si>
  <si>
    <t>0.224627689237134</t>
  </si>
  <si>
    <t>0.224638551872885</t>
  </si>
  <si>
    <t>0.224638790227744</t>
  </si>
  <si>
    <t>0.224677925055878</t>
  </si>
  <si>
    <t>0.224702784193491</t>
  </si>
  <si>
    <t>0.224724701794353</t>
  </si>
  <si>
    <t>0.224750336065015</t>
  </si>
  <si>
    <t>0.224838137708246</t>
  </si>
  <si>
    <t>0.224896569701266</t>
  </si>
  <si>
    <t>0.22491468483882</t>
  </si>
  <si>
    <t>0.224922278894384</t>
  </si>
  <si>
    <t>0.224929381258632</t>
  </si>
  <si>
    <t>0.22495667947593</t>
  </si>
  <si>
    <t>0.225001906978937</t>
  </si>
  <si>
    <t>0.225041913920328</t>
  </si>
  <si>
    <t>0.225043527416236</t>
  </si>
  <si>
    <t>0.225052723503355</t>
  </si>
  <si>
    <t>0.225057913708934</t>
  </si>
  <si>
    <t>0.225077453282485</t>
  </si>
  <si>
    <t>0.225080840713398</t>
  </si>
  <si>
    <t>0.225089797078077</t>
  </si>
  <si>
    <t>0.225092495446544</t>
  </si>
  <si>
    <t>0.225102158470942</t>
  </si>
  <si>
    <t>0.22510218242813</t>
  </si>
  <si>
    <t>0.22513057606859</t>
  </si>
  <si>
    <t>0.22514604811378</t>
  </si>
  <si>
    <t>0.225164517564037</t>
  </si>
  <si>
    <t>0.225180917485803</t>
  </si>
  <si>
    <t>0.225211301186198</t>
  </si>
  <si>
    <t>0.225265774077654</t>
  </si>
  <si>
    <t>0.225283732545859</t>
  </si>
  <si>
    <t>0.225317181389492</t>
  </si>
  <si>
    <t>0.225328598405238</t>
  </si>
  <si>
    <t>0.225359033452447</t>
  </si>
  <si>
    <t>0.225365056048609</t>
  </si>
  <si>
    <t>0.225369300333547</t>
  </si>
  <si>
    <t>0.225371788898362</t>
  </si>
  <si>
    <t>0.225372059681251</t>
  </si>
  <si>
    <t>0.225372226590749</t>
  </si>
  <si>
    <t>0.225392743718056</t>
  </si>
  <si>
    <t>0.225409706001608</t>
  </si>
  <si>
    <t>0.225424103669901</t>
  </si>
  <si>
    <t>0.225464811213287</t>
  </si>
  <si>
    <t>0.225466215845931</t>
  </si>
  <si>
    <t>0.225468244996354</t>
  </si>
  <si>
    <t>0.225475781462757</t>
  </si>
  <si>
    <t>0.22549272279242</t>
  </si>
  <si>
    <t>0.225551895765642</t>
  </si>
  <si>
    <t>0.22558933722609</t>
  </si>
  <si>
    <t>0.225608356603751</t>
  </si>
  <si>
    <t>0.225662809414497</t>
  </si>
  <si>
    <t>0.225701901047394</t>
  </si>
  <si>
    <t>0.225734891498823</t>
  </si>
  <si>
    <t>0.225759436752953</t>
  </si>
  <si>
    <t>0.225783381973994</t>
  </si>
  <si>
    <t>0.225789174417108</t>
  </si>
  <si>
    <t>0.225792192825436</t>
  </si>
  <si>
    <t>0.22580098584131</t>
  </si>
  <si>
    <t>0.225808912315586</t>
  </si>
  <si>
    <t>0.225815940381528</t>
  </si>
  <si>
    <t>0.225854005702241</t>
  </si>
  <si>
    <t>0.225861383609906</t>
  </si>
  <si>
    <t>0.225862551887988</t>
  </si>
  <si>
    <t>0.225891712182373</t>
  </si>
  <si>
    <t>0.225955951103422</t>
  </si>
  <si>
    <t>0.225965305741837</t>
  </si>
  <si>
    <t>0.225965873999642</t>
  </si>
  <si>
    <t>0.22600814981354</t>
  </si>
  <si>
    <t>0.226036979361261</t>
  </si>
  <si>
    <t>0.226053452833769</t>
  </si>
  <si>
    <t>0.226076663309366</t>
  </si>
  <si>
    <t>0.226186644817509</t>
  </si>
  <si>
    <t>0.226233387403281</t>
  </si>
  <si>
    <t>0.22623401004858</t>
  </si>
  <si>
    <t>0.226247407644109</t>
  </si>
  <si>
    <t>0.226266443257461</t>
  </si>
  <si>
    <t>0.226286862417669</t>
  </si>
  <si>
    <t>0.226365676396281</t>
  </si>
  <si>
    <t>0.226387235102258</t>
  </si>
  <si>
    <t>0.226409621889466</t>
  </si>
  <si>
    <t>0.226409953239657</t>
  </si>
  <si>
    <t>0.226430077365258</t>
  </si>
  <si>
    <t>0.226460271482431</t>
  </si>
  <si>
    <t>0.226472627166396</t>
  </si>
  <si>
    <t>0.226477276121776</t>
  </si>
  <si>
    <t>0.226519565438166</t>
  </si>
  <si>
    <t>0.22652146173061</t>
  </si>
  <si>
    <t>0.226522299784841</t>
  </si>
  <si>
    <t>0.226612589332981</t>
  </si>
  <si>
    <t>0.226631830406455</t>
  </si>
  <si>
    <t>0.22663194434851</t>
  </si>
  <si>
    <t>0.226649540084567</t>
  </si>
  <si>
    <t>0.22667674898676</t>
  </si>
  <si>
    <t>0.22670073298833</t>
  </si>
  <si>
    <t>0.226752934188607</t>
  </si>
  <si>
    <t>0.226833972818898</t>
  </si>
  <si>
    <t>0.226879424126141</t>
  </si>
  <si>
    <t>0.226904999379307</t>
  </si>
  <si>
    <t>0.226939930452668</t>
  </si>
  <si>
    <t>0.226964150733397</t>
  </si>
  <si>
    <t>0.227040010307896</t>
  </si>
  <si>
    <t>0.227056335087855</t>
  </si>
  <si>
    <t>0.227140781546526</t>
  </si>
  <si>
    <t>0.227146638319627</t>
  </si>
  <si>
    <t>0.227184002130857</t>
  </si>
  <si>
    <t>0.227203866922633</t>
  </si>
  <si>
    <t>0.227214046490214</t>
  </si>
  <si>
    <t>0.22723691151668</t>
  </si>
  <si>
    <t>0.227253573658085</t>
  </si>
  <si>
    <t>0.227271542997498</t>
  </si>
  <si>
    <t>0.227285626182487</t>
  </si>
  <si>
    <t>0.227288889881313</t>
  </si>
  <si>
    <t>0.227309173167058</t>
  </si>
  <si>
    <t>0.227346886675678</t>
  </si>
  <si>
    <t>0.22737927079956</t>
  </si>
  <si>
    <t>0.227401598608592</t>
  </si>
  <si>
    <t>0.227401796203957</t>
  </si>
  <si>
    <t>0.227467481024856</t>
  </si>
  <si>
    <t>0.227506069457088</t>
  </si>
  <si>
    <t>0.227542328449241</t>
  </si>
  <si>
    <t>0.227574715254583</t>
  </si>
  <si>
    <t>0.227606487711188</t>
  </si>
  <si>
    <t>0.227628698434101</t>
  </si>
  <si>
    <t>0.22764236934891</t>
  </si>
  <si>
    <t>0.227662705880497</t>
  </si>
  <si>
    <t>0.227683021197846</t>
  </si>
  <si>
    <t>0.22770268951088</t>
  </si>
  <si>
    <t>0.227751353646595</t>
  </si>
  <si>
    <t>0.227809001053948</t>
  </si>
  <si>
    <t>0.227899647337976</t>
  </si>
  <si>
    <t>0.227939304367449</t>
  </si>
  <si>
    <t>0.227994642550088</t>
  </si>
  <si>
    <t>0.228000413563167</t>
  </si>
  <si>
    <t>0.228000850029403</t>
  </si>
  <si>
    <t>0.228011445728494</t>
  </si>
  <si>
    <t>0.228048459636913</t>
  </si>
  <si>
    <t>0.228067365663245</t>
  </si>
  <si>
    <t>0.228085089545427</t>
  </si>
  <si>
    <t>0.228104673960504</t>
  </si>
  <si>
    <t>0.228126533503933</t>
  </si>
  <si>
    <t>0.228155856235233</t>
  </si>
  <si>
    <t>0.228158933914851</t>
  </si>
  <si>
    <t>0.228162450184262</t>
  </si>
  <si>
    <t>0.228174362417853</t>
  </si>
  <si>
    <t>0.22819591020779</t>
  </si>
  <si>
    <t>0.228208286647189</t>
  </si>
  <si>
    <t>0.228211268118294</t>
  </si>
  <si>
    <t>0.228235444167051</t>
  </si>
  <si>
    <t>0.228256055771892</t>
  </si>
  <si>
    <t>0.228291205908355</t>
  </si>
  <si>
    <t>0.228346341856418</t>
  </si>
  <si>
    <t>0.228350652114167</t>
  </si>
  <si>
    <t>0.228368289547995</t>
  </si>
  <si>
    <t>0.228377906188476</t>
  </si>
  <si>
    <t>0.228466463815048</t>
  </si>
  <si>
    <t>0.228513077459485</t>
  </si>
  <si>
    <t>0.228513206604418</t>
  </si>
  <si>
    <t>0.228516086487836</t>
  </si>
  <si>
    <t>0.228548228945822</t>
  </si>
  <si>
    <t>0.228595751156717</t>
  </si>
  <si>
    <t>0.228603769980903</t>
  </si>
  <si>
    <t>0.228626910730355</t>
  </si>
  <si>
    <t>0.228688163717684</t>
  </si>
  <si>
    <t>0.228692746000501</t>
  </si>
  <si>
    <t>0.228761976968162</t>
  </si>
  <si>
    <t>0.228810557201551</t>
  </si>
  <si>
    <t>0.228822872304763</t>
  </si>
  <si>
    <t>0.228852293470377</t>
  </si>
  <si>
    <t>0.228893095090065</t>
  </si>
  <si>
    <t>0.228933125700407</t>
  </si>
  <si>
    <t>0.2289485681969</t>
  </si>
  <si>
    <t>0.229080900141358</t>
  </si>
  <si>
    <t>0.229082874759279</t>
  </si>
  <si>
    <t>0.229105082102587</t>
  </si>
  <si>
    <t>0.229107662036757</t>
  </si>
  <si>
    <t>0.22912108242616</t>
  </si>
  <si>
    <t>0.229149484447037</t>
  </si>
  <si>
    <t>0.229151668708548</t>
  </si>
  <si>
    <t>0.229156927945254</t>
  </si>
  <si>
    <t>0.229168945168609</t>
  </si>
  <si>
    <t>0.229197028272133</t>
  </si>
  <si>
    <t>0.229207041200067</t>
  </si>
  <si>
    <t>0.229208209516223</t>
  </si>
  <si>
    <t>0.229210718539874</t>
  </si>
  <si>
    <t>0.229214741875549</t>
  </si>
  <si>
    <t>0.229226565326926</t>
  </si>
  <si>
    <t>0.229237516242491</t>
  </si>
  <si>
    <t>0.229273880011802</t>
  </si>
  <si>
    <t>0.229298619472343</t>
  </si>
  <si>
    <t>0.229309621062746</t>
  </si>
  <si>
    <t>0.229312020958497</t>
  </si>
  <si>
    <t>0.229394387438575</t>
  </si>
  <si>
    <t>0.229429471364707</t>
  </si>
  <si>
    <t>0.22945543498128</t>
  </si>
  <si>
    <t>0.229463529114192</t>
  </si>
  <si>
    <t>0.229488018354624</t>
  </si>
  <si>
    <t>0.22949535396423</t>
  </si>
  <si>
    <t>0.229516117384703</t>
  </si>
  <si>
    <t>0.229583815274452</t>
  </si>
  <si>
    <t>0.229584403712757</t>
  </si>
  <si>
    <t>0.229609426323499</t>
  </si>
  <si>
    <t>0.229656757255127</t>
  </si>
  <si>
    <t>0.229666707754424</t>
  </si>
  <si>
    <t>0.229676264657664</t>
  </si>
  <si>
    <t>0.22973294084449</t>
  </si>
  <si>
    <t>0.229780927751989</t>
  </si>
  <si>
    <t>0.229786783268451</t>
  </si>
  <si>
    <t>0.229834303972769</t>
  </si>
  <si>
    <t>0.229871209691491</t>
  </si>
  <si>
    <t>0.229873561288704</t>
  </si>
  <si>
    <t>0.229881671511512</t>
  </si>
  <si>
    <t>0.229897045139616</t>
  </si>
  <si>
    <t>0.229897375747811</t>
  </si>
  <si>
    <t>0.229903587821786</t>
  </si>
  <si>
    <t>0.229905347170729</t>
  </si>
  <si>
    <t>0.229919633124591</t>
  </si>
  <si>
    <t>0.229925602310538</t>
  </si>
  <si>
    <t>0.229958962387436</t>
  </si>
  <si>
    <t>0.229980237187708</t>
  </si>
  <si>
    <t>0.23000013459408</t>
  </si>
  <si>
    <t>0.230076082451142</t>
  </si>
  <si>
    <t>0.230081132354412</t>
  </si>
  <si>
    <t>0.230089469335811</t>
  </si>
  <si>
    <t>0.230100096841667</t>
  </si>
  <si>
    <t>0.230104648732528</t>
  </si>
  <si>
    <t>0.23010756151614</t>
  </si>
  <si>
    <t>0.230113814030519</t>
  </si>
  <si>
    <t>0.230148971569074</t>
  </si>
  <si>
    <t>0.230222139588113</t>
  </si>
  <si>
    <t>0.230225004527747</t>
  </si>
  <si>
    <t>0.230247251177998</t>
  </si>
  <si>
    <t>0.230266969741527</t>
  </si>
  <si>
    <t>0.230271455731929</t>
  </si>
  <si>
    <t>0.230311231215786</t>
  </si>
  <si>
    <t>0.230315031123353</t>
  </si>
  <si>
    <t>0.230322260370652</t>
  </si>
  <si>
    <t>0.230324638559364</t>
  </si>
  <si>
    <t>0.230338716295525</t>
  </si>
  <si>
    <t>0.230374598293241</t>
  </si>
  <si>
    <t>0.230435736080335</t>
  </si>
  <si>
    <t>0.23048060666641</t>
  </si>
  <si>
    <t>0.230481168140452</t>
  </si>
  <si>
    <t>0.230498621672753</t>
  </si>
  <si>
    <t>0.23051918499485</t>
  </si>
  <si>
    <t>0.230545838807205</t>
  </si>
  <si>
    <t>0.230553949249815</t>
  </si>
  <si>
    <t>0.23055521331915</t>
  </si>
  <si>
    <t>0.230563392663964</t>
  </si>
  <si>
    <t>0.230567032151304</t>
  </si>
  <si>
    <t>0.230570878605925</t>
  </si>
  <si>
    <t>0.230574022701772</t>
  </si>
  <si>
    <t>0.230626715040299</t>
  </si>
  <si>
    <t>0.230657117148894</t>
  </si>
  <si>
    <t>0.230733863519091</t>
  </si>
  <si>
    <t>0.230736726484106</t>
  </si>
  <si>
    <t>0.230737804083309</t>
  </si>
  <si>
    <t>0.230751914786099</t>
  </si>
  <si>
    <t>0.230807260735961</t>
  </si>
  <si>
    <t>0.230855210286667</t>
  </si>
  <si>
    <t>0.230878083232627</t>
  </si>
  <si>
    <t>0.230883617097766</t>
  </si>
  <si>
    <t>0.231009684487935</t>
  </si>
  <si>
    <t>0.231048199860303</t>
  </si>
  <si>
    <t>0.231126008099032</t>
  </si>
  <si>
    <t>0.231142230530314</t>
  </si>
  <si>
    <t>0.231179402939478</t>
  </si>
  <si>
    <t>0.231180912716004</t>
  </si>
  <si>
    <t>0.23120657452572</t>
  </si>
  <si>
    <t>0.231221997270324</t>
  </si>
  <si>
    <t>0.231242983435165</t>
  </si>
  <si>
    <t>0.231245758187384</t>
  </si>
  <si>
    <t>0.231257068057205</t>
  </si>
  <si>
    <t>0.231284550635263</t>
  </si>
  <si>
    <t>0.23130822394096</t>
  </si>
  <si>
    <t>0.231318999050256</t>
  </si>
  <si>
    <t>0.231325324480944</t>
  </si>
  <si>
    <t>0.231370051925893</t>
  </si>
  <si>
    <t>0.231418401592555</t>
  </si>
  <si>
    <t>0.231432034462591</t>
  </si>
  <si>
    <t>0.231432222283718</t>
  </si>
  <si>
    <t>0.231442887158351</t>
  </si>
  <si>
    <t>0.231453537324555</t>
  </si>
  <si>
    <t>0.231509232155829</t>
  </si>
  <si>
    <t>0.231509964244195</t>
  </si>
  <si>
    <t>0.231526407193872</t>
  </si>
  <si>
    <t>0.231564197905115</t>
  </si>
  <si>
    <t>0.231571333080159</t>
  </si>
  <si>
    <t>0.231622211750407</t>
  </si>
  <si>
    <t>0.231628317513915</t>
  </si>
  <si>
    <t>0.23163233369344</t>
  </si>
  <si>
    <t>0.23165937000296</t>
  </si>
  <si>
    <t>0.231663783048213</t>
  </si>
  <si>
    <t>0.231689439303363</t>
  </si>
  <si>
    <t>0.231692462377248</t>
  </si>
  <si>
    <t>0.231715507267627</t>
  </si>
  <si>
    <t>0.231830287560796</t>
  </si>
  <si>
    <t>0.231846178368519</t>
  </si>
  <si>
    <t>0.231849321874088</t>
  </si>
  <si>
    <t>0.231875575358486</t>
  </si>
  <si>
    <t>0.231900985106373</t>
  </si>
  <si>
    <t>0.231930791218363</t>
  </si>
  <si>
    <t>0.231959564855018</t>
  </si>
  <si>
    <t>0.231976815904989</t>
  </si>
  <si>
    <t>0.231984437045677</t>
  </si>
  <si>
    <t>0.232018745794031</t>
  </si>
  <si>
    <t>0.232042376867347</t>
  </si>
  <si>
    <t>0.232044787369298</t>
  </si>
  <si>
    <t>0.232058909765076</t>
  </si>
  <si>
    <t>0.23208217250041</t>
  </si>
  <si>
    <t>0.232087174788344</t>
  </si>
  <si>
    <t>0.232122683580802</t>
  </si>
  <si>
    <t>0.232156486387979</t>
  </si>
  <si>
    <t>0.232164853145478</t>
  </si>
  <si>
    <t>0.23219563241927</t>
  </si>
  <si>
    <t>0.232198134478979</t>
  </si>
  <si>
    <t>0.232204964812626</t>
  </si>
  <si>
    <t>0.232253429799854</t>
  </si>
  <si>
    <t>0.23229463585879</t>
  </si>
  <si>
    <t>0.232299143462671</t>
  </si>
  <si>
    <t>0.232337291351919</t>
  </si>
  <si>
    <t>0.232344850532398</t>
  </si>
  <si>
    <t>0.232345331128318</t>
  </si>
  <si>
    <t>0.232379625380453</t>
  </si>
  <si>
    <t>0.232381988566542</t>
  </si>
  <si>
    <t>0.2323928251669</t>
  </si>
  <si>
    <t>0.23241256450816</t>
  </si>
  <si>
    <t>0.232436273628719</t>
  </si>
  <si>
    <t>0.232446048126014</t>
  </si>
  <si>
    <t>0.232460235308153</t>
  </si>
  <si>
    <t>0.232471588116326</t>
  </si>
  <si>
    <t>0.23254484824909</t>
  </si>
  <si>
    <t>0.232642859421075</t>
  </si>
  <si>
    <t>0.23265407790798</t>
  </si>
  <si>
    <t>0.232662927185495</t>
  </si>
  <si>
    <t>0.232667067960034</t>
  </si>
  <si>
    <t>0.23267784699684</t>
  </si>
  <si>
    <t>0.232718833619001</t>
  </si>
  <si>
    <t>0.232720159915696</t>
  </si>
  <si>
    <t>0.232728748344886</t>
  </si>
  <si>
    <t>0.232738792968186</t>
  </si>
  <si>
    <t>0.232756131747505</t>
  </si>
  <si>
    <t>0.232762094406557</t>
  </si>
  <si>
    <t>0.232762284134809</t>
  </si>
  <si>
    <t>0.232775230207616</t>
  </si>
  <si>
    <t>0.232799886530357</t>
  </si>
  <si>
    <t>0.232800427757345</t>
  </si>
  <si>
    <t>0.232845603948007</t>
  </si>
  <si>
    <t>0.232849188887209</t>
  </si>
  <si>
    <t>0.232866547692311</t>
  </si>
  <si>
    <t>0.232886612943911</t>
  </si>
  <si>
    <t>0.23290786736613</t>
  </si>
  <si>
    <t>0.232945615193422</t>
  </si>
  <si>
    <t>0.232954081891481</t>
  </si>
  <si>
    <t>0.232960738025096</t>
  </si>
  <si>
    <t>0.233046951798472</t>
  </si>
  <si>
    <t>0.23307153175869</t>
  </si>
  <si>
    <t>0.233078037727692</t>
  </si>
  <si>
    <t>0.23309804968362</t>
  </si>
  <si>
    <t>0.233128431789203</t>
  </si>
  <si>
    <t>0.233169651779031</t>
  </si>
  <si>
    <t>0.233205196345267</t>
  </si>
  <si>
    <t>0.233208330869949</t>
  </si>
  <si>
    <t>0.23321587905454</t>
  </si>
  <si>
    <t>0.233291313239581</t>
  </si>
  <si>
    <t>0.233305373437477</t>
  </si>
  <si>
    <t>0.233318531346899</t>
  </si>
  <si>
    <t>0.23336245728304</t>
  </si>
  <si>
    <t>0.233402093264602</t>
  </si>
  <si>
    <t>0.233444483118134</t>
  </si>
  <si>
    <t>0.233458683424747</t>
  </si>
  <si>
    <t>0.233465518820104</t>
  </si>
  <si>
    <t>0.233466766726661</t>
  </si>
  <si>
    <t>0.233475616245091</t>
  </si>
  <si>
    <t>0.233508466052633</t>
  </si>
  <si>
    <t>0.233532050195046</t>
  </si>
  <si>
    <t>0.233562016289752</t>
  </si>
  <si>
    <t>0.2335704400196</t>
  </si>
  <si>
    <t>0.233588678327284</t>
  </si>
  <si>
    <t>0.233597830247907</t>
  </si>
  <si>
    <t>0.233609765674075</t>
  </si>
  <si>
    <t>0.233697980816779</t>
  </si>
  <si>
    <t>0.233715820201895</t>
  </si>
  <si>
    <t>0.233716148428513</t>
  </si>
  <si>
    <t>0.233724447794583</t>
  </si>
  <si>
    <t>0.233738107563892</t>
  </si>
  <si>
    <t>0.23385969564172</t>
  </si>
  <si>
    <t>0.233912247547068</t>
  </si>
  <si>
    <t>0.233985373382907</t>
  </si>
  <si>
    <t>0.233994998234506</t>
  </si>
  <si>
    <t>0.234022350166902</t>
  </si>
  <si>
    <t>0.234035546222949</t>
  </si>
  <si>
    <t>0.234095986913707</t>
  </si>
  <si>
    <t>0.234107058071718</t>
  </si>
  <si>
    <t>0.234186587401123</t>
  </si>
  <si>
    <t>0.234186785851538</t>
  </si>
  <si>
    <t>0.234241238182756</t>
  </si>
  <si>
    <t>0.23428031428643</t>
  </si>
  <si>
    <t>0.23430102066471</t>
  </si>
  <si>
    <t>0.234323317270416</t>
  </si>
  <si>
    <t>0.234354244899255</t>
  </si>
  <si>
    <t>0.234394343899724</t>
  </si>
  <si>
    <t>0.234423151318429</t>
  </si>
  <si>
    <t>0.2344293405587</t>
  </si>
  <si>
    <t>0.234444177530765</t>
  </si>
  <si>
    <t>0.234483213887708</t>
  </si>
  <si>
    <t>0.234494520834458</t>
  </si>
  <si>
    <t>0.234577215562986</t>
  </si>
  <si>
    <t>0.234594126867643</t>
  </si>
  <si>
    <t>0.234601605244213</t>
  </si>
  <si>
    <t>0.234603996748968</t>
  </si>
  <si>
    <t>0.234605164424531</t>
  </si>
  <si>
    <t>0.234611917004552</t>
  </si>
  <si>
    <t>0.234637679946874</t>
  </si>
  <si>
    <t>0.234652546350112</t>
  </si>
  <si>
    <t>0.234691609257706</t>
  </si>
  <si>
    <t>0.234730901380259</t>
  </si>
  <si>
    <t>0.234744310275855</t>
  </si>
  <si>
    <t>0.234802896751001</t>
  </si>
  <si>
    <t>0.234902280648286</t>
  </si>
  <si>
    <t>0.234909089392744</t>
  </si>
  <si>
    <t>0.234967566133369</t>
  </si>
  <si>
    <t>0.235035788343509</t>
  </si>
  <si>
    <t>0.235070635597929</t>
  </si>
  <si>
    <t>0.235112307693255</t>
  </si>
  <si>
    <t>0.235132499855385</t>
  </si>
  <si>
    <t>0.235157040075329</t>
  </si>
  <si>
    <t>0.235208820690431</t>
  </si>
  <si>
    <t>0.235223372273959</t>
  </si>
  <si>
    <t>0.235236463708785</t>
  </si>
  <si>
    <t>0.235239864588051</t>
  </si>
  <si>
    <t>0.235253840321458</t>
  </si>
  <si>
    <t>0.235271925506357</t>
  </si>
  <si>
    <t>0.235307240107257</t>
  </si>
  <si>
    <t>0.235341634524795</t>
  </si>
  <si>
    <t>0.235361312951445</t>
  </si>
  <si>
    <t>0.23540194269624</t>
  </si>
  <si>
    <t>0.235426971062036</t>
  </si>
  <si>
    <t>0.235429607250653</t>
  </si>
  <si>
    <t>0.235442023358728</t>
  </si>
  <si>
    <t>0.23552286964374</t>
  </si>
  <si>
    <t>0.235551030822339</t>
  </si>
  <si>
    <t>0.235555219572722</t>
  </si>
  <si>
    <t>0.235593472366207</t>
  </si>
  <si>
    <t>0.235698620312737</t>
  </si>
  <si>
    <t>0.235724277320578</t>
  </si>
  <si>
    <t>0.235724303446332</t>
  </si>
  <si>
    <t>0.235725991913896</t>
  </si>
  <si>
    <t>0.235894421389491</t>
  </si>
  <si>
    <t>0.235924104360606</t>
  </si>
  <si>
    <t>0.235935231793033</t>
  </si>
  <si>
    <t>0.235936303696482</t>
  </si>
  <si>
    <t>0.235962771274728</t>
  </si>
  <si>
    <t>0.235978351163796</t>
  </si>
  <si>
    <t>0.236017247795205</t>
  </si>
  <si>
    <t>0.236030063263127</t>
  </si>
  <si>
    <t>0.236033748395294</t>
  </si>
  <si>
    <t>0.236098359289806</t>
  </si>
  <si>
    <t>0.236100394330765</t>
  </si>
  <si>
    <t>0.236140845637119</t>
  </si>
  <si>
    <t>0.236194788681003</t>
  </si>
  <si>
    <t>0.236198309251345</t>
  </si>
  <si>
    <t>0.236238706834002</t>
  </si>
  <si>
    <t>0.23625463937203</t>
  </si>
  <si>
    <t>0.236282012246327</t>
  </si>
  <si>
    <t>0.236287897773775</t>
  </si>
  <si>
    <t>0.236349942731824</t>
  </si>
  <si>
    <t>0.23635401193916</t>
  </si>
  <si>
    <t>0.236383887709753</t>
  </si>
  <si>
    <t>0.236425024099633</t>
  </si>
  <si>
    <t>0.23642666972212</t>
  </si>
  <si>
    <t>0.23650553102159</t>
  </si>
  <si>
    <t>0.236560210386484</t>
  </si>
  <si>
    <t>0.236565905885716</t>
  </si>
  <si>
    <t>0.236575493314539</t>
  </si>
  <si>
    <t>0.236591053506118</t>
  </si>
  <si>
    <t>0.236638706036043</t>
  </si>
  <si>
    <t>0.236646577612315</t>
  </si>
  <si>
    <t>0.236677276124878</t>
  </si>
  <si>
    <t>0.236728343693515</t>
  </si>
  <si>
    <t>0.236762328366432</t>
  </si>
  <si>
    <t>0.236786611503433</t>
  </si>
  <si>
    <t>0.236799706917711</t>
  </si>
  <si>
    <t>0.236803021663728</t>
  </si>
  <si>
    <t>0.236855756618873</t>
  </si>
  <si>
    <t>0.236896955932158</t>
  </si>
  <si>
    <t>0.236897533965443</t>
  </si>
  <si>
    <t>0.236927247120811</t>
  </si>
  <si>
    <t>0.236927502150887</t>
  </si>
  <si>
    <t>0.236936379223211</t>
  </si>
  <si>
    <t>0.236945625070319</t>
  </si>
  <si>
    <t>0.237017385686493</t>
  </si>
  <si>
    <t>0.237059849019264</t>
  </si>
  <si>
    <t>0.237121417315375</t>
  </si>
  <si>
    <t>0.23712780639229</t>
  </si>
  <si>
    <t>0.237154639498839</t>
  </si>
  <si>
    <t>0.23717146147117</t>
  </si>
  <si>
    <t>0.237173163767723</t>
  </si>
  <si>
    <t>0.237215653322243</t>
  </si>
  <si>
    <t>0.237225538799793</t>
  </si>
  <si>
    <t>0.237227880756095</t>
  </si>
  <si>
    <t>0.237234511128947</t>
  </si>
  <si>
    <t>0.237252640538042</t>
  </si>
  <si>
    <t>0.237257372987359</t>
  </si>
  <si>
    <t>0.237284355887506</t>
  </si>
  <si>
    <t>0.237291109837041</t>
  </si>
  <si>
    <t>0.237309480218338</t>
  </si>
  <si>
    <t>0.23734473661729</t>
  </si>
  <si>
    <t>0.237345589115532</t>
  </si>
  <si>
    <t>0.237378871643685</t>
  </si>
  <si>
    <t>0.237390454668007</t>
  </si>
  <si>
    <t>0.237399568493182</t>
  </si>
  <si>
    <t>0.237405168838462</t>
  </si>
  <si>
    <t>0.237405963763915</t>
  </si>
  <si>
    <t>0.23743983256411</t>
  </si>
  <si>
    <t>0.2374682237323</t>
  </si>
  <si>
    <t>0.237478502330705</t>
  </si>
  <si>
    <t>0.237488469848235</t>
  </si>
  <si>
    <t>0.237489878005001</t>
  </si>
  <si>
    <t>0.237494829752242</t>
  </si>
  <si>
    <t>0.237507403499629</t>
  </si>
  <si>
    <t>0.237523764914721</t>
  </si>
  <si>
    <t>0.237554721307134</t>
  </si>
  <si>
    <t>0.237555502968427</t>
  </si>
  <si>
    <t>0.237571996540594</t>
  </si>
  <si>
    <t>0.237597265901533</t>
  </si>
  <si>
    <t>0.237605971137067</t>
  </si>
  <si>
    <t>0.237624215000059</t>
  </si>
  <si>
    <t>0.23766031673379</t>
  </si>
  <si>
    <t>0.237683192217688</t>
  </si>
  <si>
    <t>0.237706103181576</t>
  </si>
  <si>
    <t>0.237763050224787</t>
  </si>
  <si>
    <t>0.237779222758373</t>
  </si>
  <si>
    <t>0.237808447392298</t>
  </si>
  <si>
    <t>0.237835706742321</t>
  </si>
  <si>
    <t>0.237864549176814</t>
  </si>
  <si>
    <t>0.237914576907687</t>
  </si>
  <si>
    <t>0.23793729131845</t>
  </si>
  <si>
    <t>0.23794128012681</t>
  </si>
  <si>
    <t>0.237956578862736</t>
  </si>
  <si>
    <t>0.237959755391302</t>
  </si>
  <si>
    <t>0.238026630937422</t>
  </si>
  <si>
    <t>0.238027660844101</t>
  </si>
  <si>
    <t>0.238087639284477</t>
  </si>
  <si>
    <t>0.23811251932185</t>
  </si>
  <si>
    <t>0.238122846703834</t>
  </si>
  <si>
    <t>0.23814152582818</t>
  </si>
  <si>
    <t>0.238142917266129</t>
  </si>
  <si>
    <t>0.238156729563947</t>
  </si>
  <si>
    <t>0.238167141338247</t>
  </si>
  <si>
    <t>0.238241397086833</t>
  </si>
  <si>
    <t>0.238258264400008</t>
  </si>
  <si>
    <t>0.238268119599227</t>
  </si>
  <si>
    <t>0.238308178161854</t>
  </si>
  <si>
    <t>0.23835459950317</t>
  </si>
  <si>
    <t>0.238383186252852</t>
  </si>
  <si>
    <t>0.238399354096143</t>
  </si>
  <si>
    <t>0.238423597461455</t>
  </si>
  <si>
    <t>0.23847297834723</t>
  </si>
  <si>
    <t>0.238476772897145</t>
  </si>
  <si>
    <t>0.238483703445031</t>
  </si>
  <si>
    <t>0.238493831017689</t>
  </si>
  <si>
    <t>0.238503515965352</t>
  </si>
  <si>
    <t>0.238508945410638</t>
  </si>
  <si>
    <t>0.238558477049321</t>
  </si>
  <si>
    <t>0.238587941910058</t>
  </si>
  <si>
    <t>0.238605522608452</t>
  </si>
  <si>
    <t>0.238620499000837</t>
  </si>
  <si>
    <t>0.238646860713459</t>
  </si>
  <si>
    <t>0.23864759360717</t>
  </si>
  <si>
    <t>0.238704449415308</t>
  </si>
  <si>
    <t>0.238819275461627</t>
  </si>
  <si>
    <t>0.238828048147908</t>
  </si>
  <si>
    <t>0.238828808964468</t>
  </si>
  <si>
    <t>0.238831124365229</t>
  </si>
  <si>
    <t>0.238848318168951</t>
  </si>
  <si>
    <t>0.238851946940403</t>
  </si>
  <si>
    <t>0.238892331195269</t>
  </si>
  <si>
    <t>0.238901443873322</t>
  </si>
  <si>
    <t>0.238905746909942</t>
  </si>
  <si>
    <t>0.238914768074163</t>
  </si>
  <si>
    <t>0.238916438263653</t>
  </si>
  <si>
    <t>0.238924005282054</t>
  </si>
  <si>
    <t>0.238931992750515</t>
  </si>
  <si>
    <t>0.238961446877199</t>
  </si>
  <si>
    <t>0.238965132173832</t>
  </si>
  <si>
    <t>0.238975881240929</t>
  </si>
  <si>
    <t>0.23901533630536</t>
  </si>
  <si>
    <t>0.239059175771972</t>
  </si>
  <si>
    <t>0.239062974303391</t>
  </si>
  <si>
    <t>0.239065558931083</t>
  </si>
  <si>
    <t>0.239067190911872</t>
  </si>
  <si>
    <t>0.239085119600701</t>
  </si>
  <si>
    <t>0.239092184178679</t>
  </si>
  <si>
    <t>0.239093843090194</t>
  </si>
  <si>
    <t>0.239095150800409</t>
  </si>
  <si>
    <t>0.239112431247304</t>
  </si>
  <si>
    <t>0.23912019739782</t>
  </si>
  <si>
    <t>0.239120993973198</t>
  </si>
  <si>
    <t>0.23916893931151</t>
  </si>
  <si>
    <t>0.239269754125682</t>
  </si>
  <si>
    <t>0.239289128149623</t>
  </si>
  <si>
    <t>0.239307500536879</t>
  </si>
  <si>
    <t>0.239308720118433</t>
  </si>
  <si>
    <t>0.239319215674771</t>
  </si>
  <si>
    <t>0.239322239251278</t>
  </si>
  <si>
    <t>0.239368111513611</t>
  </si>
  <si>
    <t>0.239368416598964</t>
  </si>
  <si>
    <t>0.23945135395048</t>
  </si>
  <si>
    <t>0.239464959077052</t>
  </si>
  <si>
    <t>0.239483280953953</t>
  </si>
  <si>
    <t>0.239493992264732</t>
  </si>
  <si>
    <t>0.239506367484627</t>
  </si>
  <si>
    <t>0.239584136532619</t>
  </si>
  <si>
    <t>0.239604074973825</t>
  </si>
  <si>
    <t>0.239632165711797</t>
  </si>
  <si>
    <t>0.239644654025981</t>
  </si>
  <si>
    <t>0.239671649110304</t>
  </si>
  <si>
    <t>0.239695144297502</t>
  </si>
  <si>
    <t>0.239725231564925</t>
  </si>
  <si>
    <t>0.239778047582559</t>
  </si>
  <si>
    <t>0.2398108509578</t>
  </si>
  <si>
    <t>0.239810986110469</t>
  </si>
  <si>
    <t>0.239815771394411</t>
  </si>
  <si>
    <t>0.23981786812846</t>
  </si>
  <si>
    <t>0.23982546257187</t>
  </si>
  <si>
    <t>0.239869418370115</t>
  </si>
  <si>
    <t>0.239893558193421</t>
  </si>
  <si>
    <t>0.239929527861827</t>
  </si>
  <si>
    <t>0.239949580831753</t>
  </si>
  <si>
    <t>0.239956623023093</t>
  </si>
  <si>
    <t>0.240022434206991</t>
  </si>
  <si>
    <t>0.240049452038286</t>
  </si>
  <si>
    <t>0.240085574832799</t>
  </si>
  <si>
    <t>0.240088140068578</t>
  </si>
  <si>
    <t>0.240129531878043</t>
  </si>
  <si>
    <t>0.240146223108015</t>
  </si>
  <si>
    <t>0.24015024882714</t>
  </si>
  <si>
    <t>0.240156817829962</t>
  </si>
  <si>
    <t>0.240217310153032</t>
  </si>
  <si>
    <t>0.240240790918256</t>
  </si>
  <si>
    <t>0.240307759082485</t>
  </si>
  <si>
    <t>0.240324639920468</t>
  </si>
  <si>
    <t>0.240358032802458</t>
  </si>
  <si>
    <t>0.240380554445224</t>
  </si>
  <si>
    <t>0.240386499559744</t>
  </si>
  <si>
    <t>0.240389990626615</t>
  </si>
  <si>
    <t>0.240471429221003</t>
  </si>
  <si>
    <t>0.240485012721152</t>
  </si>
  <si>
    <t>0.240506034273871</t>
  </si>
  <si>
    <t>0.240559162574657</t>
  </si>
  <si>
    <t>0.240618274381534</t>
  </si>
  <si>
    <t>0.240692510282914</t>
  </si>
  <si>
    <t>0.240698707551912</t>
  </si>
  <si>
    <t>0.240703685494186</t>
  </si>
  <si>
    <t>0.240745066004241</t>
  </si>
  <si>
    <t>0.2407714656079</t>
  </si>
  <si>
    <t>0.240777379761135</t>
  </si>
  <si>
    <t>0.240784864821894</t>
  </si>
  <si>
    <t>0.240812731090262</t>
  </si>
  <si>
    <t>0.240823676893897</t>
  </si>
  <si>
    <t>0.240839844037532</t>
  </si>
  <si>
    <t>0.240905852392405</t>
  </si>
  <si>
    <t>0.240947096617355</t>
  </si>
  <si>
    <t>0.241014434342234</t>
  </si>
  <si>
    <t>0.241099311079754</t>
  </si>
  <si>
    <t>0.241147822206558</t>
  </si>
  <si>
    <t>0.241160185985018</t>
  </si>
  <si>
    <t>0.241165474850335</t>
  </si>
  <si>
    <t>0.241196740756639</t>
  </si>
  <si>
    <t>0.241264750121107</t>
  </si>
  <si>
    <t>0.24127000360627</t>
  </si>
  <si>
    <t>0.241284823076796</t>
  </si>
  <si>
    <t>0.241297874638707</t>
  </si>
  <si>
    <t>0.241307590537707</t>
  </si>
  <si>
    <t>0.241321922858902</t>
  </si>
  <si>
    <t>0.241373289210932</t>
  </si>
  <si>
    <t>0.241432367794054</t>
  </si>
  <si>
    <t>0.241451661530817</t>
  </si>
  <si>
    <t>0.241494885484252</t>
  </si>
  <si>
    <t>0.241524115683604</t>
  </si>
  <si>
    <t>0.241540079922994</t>
  </si>
  <si>
    <t>0.241551511876068</t>
  </si>
  <si>
    <t>0.241552105850121</t>
  </si>
  <si>
    <t>0.241554399834617</t>
  </si>
  <si>
    <t>0.241556380673927</t>
  </si>
  <si>
    <t>0.241595007911409</t>
  </si>
  <si>
    <t>0.241661890815417</t>
  </si>
  <si>
    <t>0.241679055979096</t>
  </si>
  <si>
    <t>0.241694352159539</t>
  </si>
  <si>
    <t>0.241732213083716</t>
  </si>
  <si>
    <t>0.241736794211579</t>
  </si>
  <si>
    <t>0.2417531655553</t>
  </si>
  <si>
    <t>0.24176869231872</t>
  </si>
  <si>
    <t>0.241872199355796</t>
  </si>
  <si>
    <t>0.241925191671658</t>
  </si>
  <si>
    <t>0.24193695150441</t>
  </si>
  <si>
    <t>0.241938811827471</t>
  </si>
  <si>
    <t>0.241945837663398</t>
  </si>
  <si>
    <t>0.241979480735547</t>
  </si>
  <si>
    <t>0.241986043020518</t>
  </si>
  <si>
    <t>0.242009220617459</t>
  </si>
  <si>
    <t>0.242030545415243</t>
  </si>
  <si>
    <t>0.242058602247416</t>
  </si>
  <si>
    <t>0.242059007144125</t>
  </si>
  <si>
    <t>0.242094795774312</t>
  </si>
  <si>
    <t>0.242211366446878</t>
  </si>
  <si>
    <t>0.242245748347789</t>
  </si>
  <si>
    <t>0.242246207829768</t>
  </si>
  <si>
    <t>0.242290288667836</t>
  </si>
  <si>
    <t>0.242299978764824</t>
  </si>
  <si>
    <t>0.242300421233559</t>
  </si>
  <si>
    <t>0.242317212101419</t>
  </si>
  <si>
    <t>0.24238672935911</t>
  </si>
  <si>
    <t>0.242415836331622</t>
  </si>
  <si>
    <t>0.242426535021126</t>
  </si>
  <si>
    <t>0.242435031916947</t>
  </si>
  <si>
    <t>0.242440696927624</t>
  </si>
  <si>
    <t>0.242461210348478</t>
  </si>
  <si>
    <t>0.242466026401134</t>
  </si>
  <si>
    <t>0.242475951155947</t>
  </si>
  <si>
    <t>0.242494592661165</t>
  </si>
  <si>
    <t>0.242518025315552</t>
  </si>
  <si>
    <t>0.242521606141703</t>
  </si>
  <si>
    <t>0.242540761086681</t>
  </si>
  <si>
    <t>0.242583247982225</t>
  </si>
  <si>
    <t>0.242608408349091</t>
  </si>
  <si>
    <t>0.242609209863476</t>
  </si>
  <si>
    <t>0.242630364874862</t>
  </si>
  <si>
    <t>0.242668028214881</t>
  </si>
  <si>
    <t>0.242674772172547</t>
  </si>
  <si>
    <t>0.242730646793211</t>
  </si>
  <si>
    <t>0.242762621181642</t>
  </si>
  <si>
    <t>0.242860561106593</t>
  </si>
  <si>
    <t>0.242867855856461</t>
  </si>
  <si>
    <t>0.242873075401488</t>
  </si>
  <si>
    <t>0.242888052087233</t>
  </si>
  <si>
    <t>0.242897622776264</t>
  </si>
  <si>
    <t>0.242925797919472</t>
  </si>
  <si>
    <t>0.242949120868092</t>
  </si>
  <si>
    <t>0.242966072764798</t>
  </si>
  <si>
    <t>0.24303077403879</t>
  </si>
  <si>
    <t>0.243073009284991</t>
  </si>
  <si>
    <t>0.243135561251986</t>
  </si>
  <si>
    <t>0.243151412703632</t>
  </si>
  <si>
    <t>0.243160717817126</t>
  </si>
  <si>
    <t>0.243192396541921</t>
  </si>
  <si>
    <t>0.243211588879564</t>
  </si>
  <si>
    <t>0.243235195444087</t>
  </si>
  <si>
    <t>0.243250806327583</t>
  </si>
  <si>
    <t>0.243271854304553</t>
  </si>
  <si>
    <t>0.243378699830114</t>
  </si>
  <si>
    <t>0.243390181513318</t>
  </si>
  <si>
    <t>0.24340640521675</t>
  </si>
  <si>
    <t>0.243433901925466</t>
  </si>
  <si>
    <t>0.24350887565311</t>
  </si>
  <si>
    <t>0.24354699519056</t>
  </si>
  <si>
    <t>0.243589805870481</t>
  </si>
  <si>
    <t>0.243696648051768</t>
  </si>
  <si>
    <t>0.243701002047576</t>
  </si>
  <si>
    <t>0.243723700297827</t>
  </si>
  <si>
    <t>0.243904360132022</t>
  </si>
  <si>
    <t>0.243929476542355</t>
  </si>
  <si>
    <t>0.243931794544261</t>
  </si>
  <si>
    <t>0.243957202378517</t>
  </si>
  <si>
    <t>0.244000287832505</t>
  </si>
  <si>
    <t>0.244030343526902</t>
  </si>
  <si>
    <t>0.244044759395117</t>
  </si>
  <si>
    <t>0.244045529462707</t>
  </si>
  <si>
    <t>0.244068287804679</t>
  </si>
  <si>
    <t>0.244112621650087</t>
  </si>
  <si>
    <t>0.244198032644713</t>
  </si>
  <si>
    <t>0.244276280156418</t>
  </si>
  <si>
    <t>0.244331094707155</t>
  </si>
  <si>
    <t>0.244334090435765</t>
  </si>
  <si>
    <t>0.244341790125938</t>
  </si>
  <si>
    <t>0.244370384437415</t>
  </si>
  <si>
    <t>0.244370686611884</t>
  </si>
  <si>
    <t>0.244439724772031</t>
  </si>
  <si>
    <t>0.244440893818568</t>
  </si>
  <si>
    <t>0.244460431803709</t>
  </si>
  <si>
    <t>0.244531915859082</t>
  </si>
  <si>
    <t>0.244556268981422</t>
  </si>
  <si>
    <t>0.244568330655641</t>
  </si>
  <si>
    <t>0.24457453685167</t>
  </si>
  <si>
    <t>0.244582424555278</t>
  </si>
  <si>
    <t>0.244606161379796</t>
  </si>
  <si>
    <t>0.244621257043694</t>
  </si>
  <si>
    <t>0.2446375790558</t>
  </si>
  <si>
    <t>0.244694595543164</t>
  </si>
  <si>
    <t>0.244711644892463</t>
  </si>
  <si>
    <t>0.244712504065936</t>
  </si>
  <si>
    <t>0.244737352366843</t>
  </si>
  <si>
    <t>0.244749596803229</t>
  </si>
  <si>
    <t>0.24475206464609</t>
  </si>
  <si>
    <t>0.244805485261199</t>
  </si>
  <si>
    <t>0.244843845940753</t>
  </si>
  <si>
    <t>0.244852106896636</t>
  </si>
  <si>
    <t>0.244870326915826</t>
  </si>
  <si>
    <t>0.244996079700189</t>
  </si>
  <si>
    <t>0.245008372447154</t>
  </si>
  <si>
    <t>0.24503873510718</t>
  </si>
  <si>
    <t>0.245044485108962</t>
  </si>
  <si>
    <t>0.245059888440697</t>
  </si>
  <si>
    <t>0.245066591013854</t>
  </si>
  <si>
    <t>0.245078916581493</t>
  </si>
  <si>
    <t>0.245095361222083</t>
  </si>
  <si>
    <t>0.245112395834961</t>
  </si>
  <si>
    <t>0.245134747242401</t>
  </si>
  <si>
    <t>0.245196696894551</t>
  </si>
  <si>
    <t>0.245221264226222</t>
  </si>
  <si>
    <t>0.245228041207486</t>
  </si>
  <si>
    <t>0.245238625287586</t>
  </si>
  <si>
    <t>0.245302314868825</t>
  </si>
  <si>
    <t>0.245328389012657</t>
  </si>
  <si>
    <t>0.245348264944244</t>
  </si>
  <si>
    <t>0.245356594541191</t>
  </si>
  <si>
    <t>0.245382958839139</t>
  </si>
  <si>
    <t>0.245383504168152</t>
  </si>
  <si>
    <t>0.245391433558727</t>
  </si>
  <si>
    <t>0.245399297167613</t>
  </si>
  <si>
    <t>0.245441981162943</t>
  </si>
  <si>
    <t>0.245456757406037</t>
  </si>
  <si>
    <t>0.245458918051702</t>
  </si>
  <si>
    <t>0.245465271072703</t>
  </si>
  <si>
    <t>0.245475965973671</t>
  </si>
  <si>
    <t>0.245496341599694</t>
  </si>
  <si>
    <t>0.245502565839168</t>
  </si>
  <si>
    <t>0.24550598436424</t>
  </si>
  <si>
    <t>0.245543686838585</t>
  </si>
  <si>
    <t>0.245624204067772</t>
  </si>
  <si>
    <t>0.245633801740449</t>
  </si>
  <si>
    <t>0.245657410705017</t>
  </si>
  <si>
    <t>0.245703831719973</t>
  </si>
  <si>
    <t>0.245706312192954</t>
  </si>
  <si>
    <t>0.245738903756598</t>
  </si>
  <si>
    <t>0.245781315213756</t>
  </si>
  <si>
    <t>0.245879267905712</t>
  </si>
  <si>
    <t>0.245958017621811</t>
  </si>
  <si>
    <t>0.245972541046075</t>
  </si>
  <si>
    <t>0.245977499606096</t>
  </si>
  <si>
    <t>0.245985568990236</t>
  </si>
  <si>
    <t>0.246020105359231</t>
  </si>
  <si>
    <t>0.246029283939786</t>
  </si>
  <si>
    <t>0.246125169910709</t>
  </si>
  <si>
    <t>0.246177022677054</t>
  </si>
  <si>
    <t>0.246180664536299</t>
  </si>
  <si>
    <t>0.246194402349959</t>
  </si>
  <si>
    <t>0.246243208374383</t>
  </si>
  <si>
    <t>0.246268807588049</t>
  </si>
  <si>
    <t>0.246298851465447</t>
  </si>
  <si>
    <t>0.246310489149913</t>
  </si>
  <si>
    <t>0.246382603451951</t>
  </si>
  <si>
    <t>0.246396836310675</t>
  </si>
  <si>
    <t>0.24647231277099</t>
  </si>
  <si>
    <t>0.246482334299133</t>
  </si>
  <si>
    <t>0.246513346058204</t>
  </si>
  <si>
    <t>0.246541749269815</t>
  </si>
  <si>
    <t>0.246594332509974</t>
  </si>
  <si>
    <t>0.24660267649694</t>
  </si>
  <si>
    <t>0.246624681026703</t>
  </si>
  <si>
    <t>0.24664978273035</t>
  </si>
  <si>
    <t>0.246652698106629</t>
  </si>
  <si>
    <t>0.246692552297366</t>
  </si>
  <si>
    <t>0.246767423325477</t>
  </si>
  <si>
    <t>0.246859198155757</t>
  </si>
  <si>
    <t>0.246875393028562</t>
  </si>
  <si>
    <t>0.246876842084346</t>
  </si>
  <si>
    <t>0.246904619670579</t>
  </si>
  <si>
    <t>0.246906583530422</t>
  </si>
  <si>
    <t>0.246910635164994</t>
  </si>
  <si>
    <t>0.246915178192536</t>
  </si>
  <si>
    <t>0.246963014717031</t>
  </si>
  <si>
    <t>0.24698337014567</t>
  </si>
  <si>
    <t>0.247006744635266</t>
  </si>
  <si>
    <t>0.247037184743546</t>
  </si>
  <si>
    <t>0.247075962908516</t>
  </si>
  <si>
    <t>0.247107008698378</t>
  </si>
  <si>
    <t>0.247149114943458</t>
  </si>
  <si>
    <t>0.247179352707028</t>
  </si>
  <si>
    <t>0.247202341378878</t>
  </si>
  <si>
    <t>0.247206174941849</t>
  </si>
  <si>
    <t>0.247208058444698</t>
  </si>
  <si>
    <t>0.24721747048285</t>
  </si>
  <si>
    <t>0.24723550692385</t>
  </si>
  <si>
    <t>0.247239726422111</t>
  </si>
  <si>
    <t>0.247256942815236</t>
  </si>
  <si>
    <t>0.24732140959668</t>
  </si>
  <si>
    <t>0.247325918231113</t>
  </si>
  <si>
    <t>0.24734837230021</t>
  </si>
  <si>
    <t>0.247350962885039</t>
  </si>
  <si>
    <t>0.247378000694546</t>
  </si>
  <si>
    <t>0.247380884393582</t>
  </si>
  <si>
    <t>0.247406637617526</t>
  </si>
  <si>
    <t>0.247414752027583</t>
  </si>
  <si>
    <t>0.2474205121665</t>
  </si>
  <si>
    <t>0.247424979625346</t>
  </si>
  <si>
    <t>0.247426886960463</t>
  </si>
  <si>
    <t>0.247460484611534</t>
  </si>
  <si>
    <t>0.247482423119094</t>
  </si>
  <si>
    <t>0.247493417273828</t>
  </si>
  <si>
    <t>0.24750196310784</t>
  </si>
  <si>
    <t>0.247520807408277</t>
  </si>
  <si>
    <t>0.247568683996893</t>
  </si>
  <si>
    <t>0.247577534953728</t>
  </si>
  <si>
    <t>0.247616333154233</t>
  </si>
  <si>
    <t>0.24766253749188</t>
  </si>
  <si>
    <t>0.247681715840991</t>
  </si>
  <si>
    <t>0.247692467023324</t>
  </si>
  <si>
    <t>0.247758016050336</t>
  </si>
  <si>
    <t>0.247777393753123</t>
  </si>
  <si>
    <t>0.24778464190515</t>
  </si>
  <si>
    <t>0.247816537249105</t>
  </si>
  <si>
    <t>0.2478542177117</t>
  </si>
  <si>
    <t>0.247860412160274</t>
  </si>
  <si>
    <t>0.247908592881095</t>
  </si>
  <si>
    <t>0.247974524457146</t>
  </si>
  <si>
    <t>0.247979942998833</t>
  </si>
  <si>
    <t>0.247993909980542</t>
  </si>
  <si>
    <t>0.248016320420955</t>
  </si>
  <si>
    <t>0.24802400286439</t>
  </si>
  <si>
    <t>0.248050606185656</t>
  </si>
  <si>
    <t>0.248067157192244</t>
  </si>
  <si>
    <t>0.24808053302733</t>
  </si>
  <si>
    <t>0.248104693083238</t>
  </si>
  <si>
    <t>0.248106622676969</t>
  </si>
  <si>
    <t>0.248122850244117</t>
  </si>
  <si>
    <t>0.248143160061655</t>
  </si>
  <si>
    <t>0.248147314958058</t>
  </si>
  <si>
    <t>0.248184871231938</t>
  </si>
  <si>
    <t>0.248207311459246</t>
  </si>
  <si>
    <t>0.248208689001515</t>
  </si>
  <si>
    <t>0.248293058238246</t>
  </si>
  <si>
    <t>0.248294917211924</t>
  </si>
  <si>
    <t>0.248304086167151</t>
  </si>
  <si>
    <t>0.248315684461874</t>
  </si>
  <si>
    <t>0.248320414461265</t>
  </si>
  <si>
    <t>0.248359938839399</t>
  </si>
  <si>
    <t>0.248411408008889</t>
  </si>
  <si>
    <t>0.24841386933641</t>
  </si>
  <si>
    <t>0.248430487366887</t>
  </si>
  <si>
    <t>0.248437563902306</t>
  </si>
  <si>
    <t>0.248459831958093</t>
  </si>
  <si>
    <t>0.248492111804075</t>
  </si>
  <si>
    <t>0.248500288916379</t>
  </si>
  <si>
    <t>0.248512135288009</t>
  </si>
  <si>
    <t>0.248543119801373</t>
  </si>
  <si>
    <t>0.248571389302009</t>
  </si>
  <si>
    <t>0.248589952475165</t>
  </si>
  <si>
    <t>0.248648469521108</t>
  </si>
  <si>
    <t>0.248665612600835</t>
  </si>
  <si>
    <t>0.248671717754522</t>
  </si>
  <si>
    <t>0.248735841251125</t>
  </si>
  <si>
    <t>0.248798747370391</t>
  </si>
  <si>
    <t>0.248809453881418</t>
  </si>
  <si>
    <t>0.24883035513765</t>
  </si>
  <si>
    <t>0.248873212766881</t>
  </si>
  <si>
    <t>0.248877719655502</t>
  </si>
  <si>
    <t>0.24893951455228</t>
  </si>
  <si>
    <t>0.248963013203123</t>
  </si>
  <si>
    <t>0.249026103035518</t>
  </si>
  <si>
    <t>0.249051370374191</t>
  </si>
  <si>
    <t>0.249057937121364</t>
  </si>
  <si>
    <t>0.249071276669297</t>
  </si>
  <si>
    <t>0.2490753046587</t>
  </si>
  <si>
    <t>0.249088893793763</t>
  </si>
  <si>
    <t>0.249093076447233</t>
  </si>
  <si>
    <t>0.249123227235929</t>
  </si>
  <si>
    <t>0.249162697142256</t>
  </si>
  <si>
    <t>0.249208260242989</t>
  </si>
  <si>
    <t>0.249248895760413</t>
  </si>
  <si>
    <t>0.249262264503236</t>
  </si>
  <si>
    <t>0.249292862030857</t>
  </si>
  <si>
    <t>0.249299083479357</t>
  </si>
  <si>
    <t>0.24931229154926</t>
  </si>
  <si>
    <t>0.249335757013917</t>
  </si>
  <si>
    <t>0.249347147402419</t>
  </si>
  <si>
    <t>0.249353323944414</t>
  </si>
  <si>
    <t>0.249357089309059</t>
  </si>
  <si>
    <t>0.249379254695361</t>
  </si>
  <si>
    <t>0.249395757555277</t>
  </si>
  <si>
    <t>0.249490743721193</t>
  </si>
  <si>
    <t>0.249492913540412</t>
  </si>
  <si>
    <t>0.2495133225157</t>
  </si>
  <si>
    <t>0.24951490794994</t>
  </si>
  <si>
    <t>0.24952453416714</t>
  </si>
  <si>
    <t>0.249546504224304</t>
  </si>
  <si>
    <t>0.249569506435062</t>
  </si>
  <si>
    <t>0.249579688728749</t>
  </si>
  <si>
    <t>0.249590884708291</t>
  </si>
  <si>
    <t>0.24959892764871</t>
  </si>
  <si>
    <t>0.249599440183375</t>
  </si>
  <si>
    <t>0.249615534703274</t>
  </si>
  <si>
    <t>0.249638284210703</t>
  </si>
  <si>
    <t>0.249659368903323</t>
  </si>
  <si>
    <t>0.249680136862498</t>
  </si>
  <si>
    <t>0.249737074271104</t>
  </si>
  <si>
    <t>0.24974899472273</t>
  </si>
  <si>
    <t>0.249789987651723</t>
  </si>
  <si>
    <t>0.249875831370073</t>
  </si>
  <si>
    <t>0.24987789544089</t>
  </si>
  <si>
    <t>0.249886738152423</t>
  </si>
  <si>
    <t>0.24989485973637</t>
  </si>
  <si>
    <t>0.249896319626628</t>
  </si>
  <si>
    <t>0.249960937434056</t>
  </si>
  <si>
    <t>0.249962261935969</t>
  </si>
  <si>
    <t>0.249998291728819</t>
  </si>
  <si>
    <t>0.250095289876778</t>
  </si>
  <si>
    <t>0.250105035706769</t>
  </si>
  <si>
    <t>0.250112190969627</t>
  </si>
  <si>
    <t>0.25014761102773</t>
  </si>
  <si>
    <t>0.250211068625077</t>
  </si>
  <si>
    <t>0.250230333658707</t>
  </si>
  <si>
    <t>0.250246880757309</t>
  </si>
  <si>
    <t>0.250306856840707</t>
  </si>
  <si>
    <t>0.250308239688561</t>
  </si>
  <si>
    <t>0.250373861208677</t>
  </si>
  <si>
    <t>0.250407891356854</t>
  </si>
  <si>
    <t>0.250415273388552</t>
  </si>
  <si>
    <t>0.250465905539537</t>
  </si>
  <si>
    <t>0.2504922922895</t>
  </si>
  <si>
    <t>0.250516041914898</t>
  </si>
  <si>
    <t>0.250524353244716</t>
  </si>
  <si>
    <t>0.250576152285652</t>
  </si>
  <si>
    <t>0.250578734279631</t>
  </si>
  <si>
    <t>0.250596086518743</t>
  </si>
  <si>
    <t>0.25064327095188</t>
  </si>
  <si>
    <t>0.250659169261606</t>
  </si>
  <si>
    <t>0.250713374971294</t>
  </si>
  <si>
    <t>0.250769528203451</t>
  </si>
  <si>
    <t>0.250794602711735</t>
  </si>
  <si>
    <t>0.250806256396192</t>
  </si>
  <si>
    <t>0.250807702377347</t>
  </si>
  <si>
    <t>0.250903167473608</t>
  </si>
  <si>
    <t>0.250959462317181</t>
  </si>
  <si>
    <t>0.25099005900088</t>
  </si>
  <si>
    <t>0.250991810790612</t>
  </si>
  <si>
    <t>0.250993761508789</t>
  </si>
  <si>
    <t>0.251049755086101</t>
  </si>
  <si>
    <t>0.251055772275865</t>
  </si>
  <si>
    <t>0.251071576111111</t>
  </si>
  <si>
    <t>0.251084843867747</t>
  </si>
  <si>
    <t>0.25112608209494</t>
  </si>
  <si>
    <t>0.251139578642097</t>
  </si>
  <si>
    <t>0.251213087701769</t>
  </si>
  <si>
    <t>0.25122060896085</t>
  </si>
  <si>
    <t>0.251237510016974</t>
  </si>
  <si>
    <t>0.25124383104605</t>
  </si>
  <si>
    <t>0.251250856769408</t>
  </si>
  <si>
    <t>0.251256485350578</t>
  </si>
  <si>
    <t>0.251266138982668</t>
  </si>
  <si>
    <t>0.251271451085131</t>
  </si>
  <si>
    <t>0.251299488758908</t>
  </si>
  <si>
    <t>0.251444103322786</t>
  </si>
  <si>
    <t>0.251451540622839</t>
  </si>
  <si>
    <t>0.251493421511885</t>
  </si>
  <si>
    <t>0.251495077142755</t>
  </si>
  <si>
    <t>0.251536940459476</t>
  </si>
  <si>
    <t>0.251555191521908</t>
  </si>
  <si>
    <t>0.251565916783256</t>
  </si>
  <si>
    <t>0.251587990368581</t>
  </si>
  <si>
    <t>0.251591030591699</t>
  </si>
  <si>
    <t>0.251623621183329</t>
  </si>
  <si>
    <t>0.25166710073763</t>
  </si>
  <si>
    <t>0.251699756534545</t>
  </si>
  <si>
    <t>0.251708132357508</t>
  </si>
  <si>
    <t>0.251710325200906</t>
  </si>
  <si>
    <t>0.25172748998061</t>
  </si>
  <si>
    <t>0.251761329711114</t>
  </si>
  <si>
    <t>0.251771964217399</t>
  </si>
  <si>
    <t>0.251772163483682</t>
  </si>
  <si>
    <t>0.251799789289318</t>
  </si>
  <si>
    <t>0.25186777712517</t>
  </si>
  <si>
    <t>0.251906436975317</t>
  </si>
  <si>
    <t>0.251916653893405</t>
  </si>
  <si>
    <t>0.251931891993763</t>
  </si>
  <si>
    <t>0.251954041344135</t>
  </si>
  <si>
    <t>0.251954071463515</t>
  </si>
  <si>
    <t>0.251958559926753</t>
  </si>
  <si>
    <t>0.252005007449963</t>
  </si>
  <si>
    <t>0.25202920679832</t>
  </si>
  <si>
    <t>0.252049204237467</t>
  </si>
  <si>
    <t>0.252131081993174</t>
  </si>
  <si>
    <t>0.25219290050745</t>
  </si>
  <si>
    <t>0.252198728743645</t>
  </si>
  <si>
    <t>0.252299829159781</t>
  </si>
  <si>
    <t>0.252304425484884</t>
  </si>
  <si>
    <t>0.252323873430267</t>
  </si>
  <si>
    <t>0.252336099924216</t>
  </si>
  <si>
    <t>0.252353266488944</t>
  </si>
  <si>
    <t>0.252356877227866</t>
  </si>
  <si>
    <t>0.252368151665734</t>
  </si>
  <si>
    <t>0.252380334218401</t>
  </si>
  <si>
    <t>0.252386027060692</t>
  </si>
  <si>
    <t>0.252429594981405</t>
  </si>
  <si>
    <t>0.252461310964902</t>
  </si>
  <si>
    <t>0.252474290212262</t>
  </si>
  <si>
    <t>0.252541030729897</t>
  </si>
  <si>
    <t>0.252560943112174</t>
  </si>
  <si>
    <t>0.252582059314465</t>
  </si>
  <si>
    <t>0.252609857786576</t>
  </si>
  <si>
    <t>0.252662785827204</t>
  </si>
  <si>
    <t>0.25272485501749</t>
  </si>
  <si>
    <t>0.252753732745174</t>
  </si>
  <si>
    <t>0.252759068762308</t>
  </si>
  <si>
    <t>0.25278893734108</t>
  </si>
  <si>
    <t>0.252829341124059</t>
  </si>
  <si>
    <t>0.252836442427141</t>
  </si>
  <si>
    <t>0.252858385253213</t>
  </si>
  <si>
    <t>0.252897682601774</t>
  </si>
  <si>
    <t>0.252906545769534</t>
  </si>
  <si>
    <t>0.252931253415651</t>
  </si>
  <si>
    <t>0.253002630773071</t>
  </si>
  <si>
    <t>0.253029545390485</t>
  </si>
  <si>
    <t>0.253097118727678</t>
  </si>
  <si>
    <t>0.253098238911736</t>
  </si>
  <si>
    <t>0.253137863703641</t>
  </si>
  <si>
    <t>0.253166158612927</t>
  </si>
  <si>
    <t>0.253181754411934</t>
  </si>
  <si>
    <t>0.253200793345688</t>
  </si>
  <si>
    <t>0.253206242598383</t>
  </si>
  <si>
    <t>0.253209691999582</t>
  </si>
  <si>
    <t>0.253215749188746</t>
  </si>
  <si>
    <t>0.253218212108211</t>
  </si>
  <si>
    <t>0.253222459146037</t>
  </si>
  <si>
    <t>0.25332346539079</t>
  </si>
  <si>
    <t>0.253324129419326</t>
  </si>
  <si>
    <t>0.25334041269261</t>
  </si>
  <si>
    <t>0.253348592095608</t>
  </si>
  <si>
    <t>0.253351850430632</t>
  </si>
  <si>
    <t>0.25336531768519</t>
  </si>
  <si>
    <t>0.25341494268126</t>
  </si>
  <si>
    <t>0.253452847991038</t>
  </si>
  <si>
    <t>0.253525818084099</t>
  </si>
  <si>
    <t>0.253536629303375</t>
  </si>
  <si>
    <t>0.253591370832805</t>
  </si>
  <si>
    <t>0.253639471440568</t>
  </si>
  <si>
    <t>0.253663740757331</t>
  </si>
  <si>
    <t>0.253679808230711</t>
  </si>
  <si>
    <t>0.253734002833126</t>
  </si>
  <si>
    <t>0.253837495404119</t>
  </si>
  <si>
    <t>0.253842230584992</t>
  </si>
  <si>
    <t>0.253855270476163</t>
  </si>
  <si>
    <t>0.253869188328476</t>
  </si>
  <si>
    <t>0.253874301742596</t>
  </si>
  <si>
    <t>0.253889391222</t>
  </si>
  <si>
    <t>0.253897649536746</t>
  </si>
  <si>
    <t>0.25390572672972</t>
  </si>
  <si>
    <t>0.253907657475645</t>
  </si>
  <si>
    <t>0.253931528172453</t>
  </si>
  <si>
    <t>0.253966133328879</t>
  </si>
  <si>
    <t>0.254031625455467</t>
  </si>
  <si>
    <t>0.254071145621617</t>
  </si>
  <si>
    <t>0.254111217477674</t>
  </si>
  <si>
    <t>0.254119240741658</t>
  </si>
  <si>
    <t>0.25426167655409</t>
  </si>
  <si>
    <t>0.254362109176091</t>
  </si>
  <si>
    <t>0.254371325991711</t>
  </si>
  <si>
    <t>0.254410938931159</t>
  </si>
  <si>
    <t>0.254423242689786</t>
  </si>
  <si>
    <t>0.25443316700666</t>
  </si>
  <si>
    <t>0.254443048187007</t>
  </si>
  <si>
    <t>0.254486467645205</t>
  </si>
  <si>
    <t>0.25451115233105</t>
  </si>
  <si>
    <t>0.254515565411883</t>
  </si>
  <si>
    <t>0.254548867153344</t>
  </si>
  <si>
    <t>0.254602975899058</t>
  </si>
  <si>
    <t>0.254675129040303</t>
  </si>
  <si>
    <t>0.254683957670675</t>
  </si>
  <si>
    <t>0.254760599773037</t>
  </si>
  <si>
    <t>0.254796017950887</t>
  </si>
  <si>
    <t>0.254798993126767</t>
  </si>
  <si>
    <t>0.254820275307975</t>
  </si>
  <si>
    <t>0.254821512114118</t>
  </si>
  <si>
    <t>0.254835654183063</t>
  </si>
  <si>
    <t>0.254854778194525</t>
  </si>
  <si>
    <t>0.254854833206071</t>
  </si>
  <si>
    <t>0.254858146458361</t>
  </si>
  <si>
    <t>0.254873005925242</t>
  </si>
  <si>
    <t>0.254936638042148</t>
  </si>
  <si>
    <t>0.254959508553188</t>
  </si>
  <si>
    <t>0.254969593771099</t>
  </si>
  <si>
    <t>0.255019752155102</t>
  </si>
  <si>
    <t>0.255031933679285</t>
  </si>
  <si>
    <t>0.255039747028045</t>
  </si>
  <si>
    <t>0.255093560880093</t>
  </si>
  <si>
    <t>0.255097128080034</t>
  </si>
  <si>
    <t>0.255159398326491</t>
  </si>
  <si>
    <t>0.255168765964457</t>
  </si>
  <si>
    <t>0.255190427607076</t>
  </si>
  <si>
    <t>0.255242414168529</t>
  </si>
  <si>
    <t>0.255274716430949</t>
  </si>
  <si>
    <t>0.255304306818622</t>
  </si>
  <si>
    <t>0.255307173095148</t>
  </si>
  <si>
    <t>0.255323484543595</t>
  </si>
  <si>
    <t>0.255330866629284</t>
  </si>
  <si>
    <t>0.25534102109726</t>
  </si>
  <si>
    <t>0.255345756678169</t>
  </si>
  <si>
    <t>0.255369006544097</t>
  </si>
  <si>
    <t>0.255369481881896</t>
  </si>
  <si>
    <t>0.255402267701755</t>
  </si>
  <si>
    <t>0.255412298151204</t>
  </si>
  <si>
    <t>0.255424422417865</t>
  </si>
  <si>
    <t>0.255424768296077</t>
  </si>
  <si>
    <t>0.255429521414844</t>
  </si>
  <si>
    <t>0.255452022303724</t>
  </si>
  <si>
    <t>0.255485047237854</t>
  </si>
  <si>
    <t>0.255558538447647</t>
  </si>
  <si>
    <t>0.25556561045748</t>
  </si>
  <si>
    <t>0.255599219362629</t>
  </si>
  <si>
    <t>0.255616144188496</t>
  </si>
  <si>
    <t>0.255628490094431</t>
  </si>
  <si>
    <t>0.255667325014078</t>
  </si>
  <si>
    <t>0.255680926005816</t>
  </si>
  <si>
    <t>0.255753651184142</t>
  </si>
  <si>
    <t>0.255769003945419</t>
  </si>
  <si>
    <t>0.255792788407605</t>
  </si>
  <si>
    <t>0.255819207245281</t>
  </si>
  <si>
    <t>0.255828277588365</t>
  </si>
  <si>
    <t>0.255911246999466</t>
  </si>
  <si>
    <t>0.255935745126474</t>
  </si>
  <si>
    <t>0.255966760561414</t>
  </si>
  <si>
    <t>0.255969603318016</t>
  </si>
  <si>
    <t>0.255984482639024</t>
  </si>
  <si>
    <t>0.256021580983757</t>
  </si>
  <si>
    <t>0.256069216194126</t>
  </si>
  <si>
    <t>0.256081962194215</t>
  </si>
  <si>
    <t>0.256134720327048</t>
  </si>
  <si>
    <t>0.256143992592206</t>
  </si>
  <si>
    <t>0.256179510522967</t>
  </si>
  <si>
    <t>0.256190895912016</t>
  </si>
  <si>
    <t>0.256206150405087</t>
  </si>
  <si>
    <t>0.25627257220816</t>
  </si>
  <si>
    <t>0.256312065866895</t>
  </si>
  <si>
    <t>0.256318894469957</t>
  </si>
  <si>
    <t>0.256321809330682</t>
  </si>
  <si>
    <t>0.256322174930961</t>
  </si>
  <si>
    <t>0.256356587511629</t>
  </si>
  <si>
    <t>0.256374875038597</t>
  </si>
  <si>
    <t>0.256395535951152</t>
  </si>
  <si>
    <t>0.256397273204954</t>
  </si>
  <si>
    <t>0.256432388144394</t>
  </si>
  <si>
    <t>0.256435391402625</t>
  </si>
  <si>
    <t>0.256453925806649</t>
  </si>
  <si>
    <t>0.256476947017555</t>
  </si>
  <si>
    <t>0.256485309313053</t>
  </si>
  <si>
    <t>0.256516025710275</t>
  </si>
  <si>
    <t>0.256520857912874</t>
  </si>
  <si>
    <t>0.256524520421042</t>
  </si>
  <si>
    <t>0.256538107127569</t>
  </si>
  <si>
    <t>0.256547981526031</t>
  </si>
  <si>
    <t>0.256559067780028</t>
  </si>
  <si>
    <t>0.256575894573878</t>
  </si>
  <si>
    <t>0.256587534250817</t>
  </si>
  <si>
    <t>0.256602107154837</t>
  </si>
  <si>
    <t>0.256615051297367</t>
  </si>
  <si>
    <t>0.256641328854981</t>
  </si>
  <si>
    <t>0.256660437130238</t>
  </si>
  <si>
    <t>0.256722296866895</t>
  </si>
  <si>
    <t>0.256793700595012</t>
  </si>
  <si>
    <t>0.25687872135925</t>
  </si>
  <si>
    <t>0.256917001445331</t>
  </si>
  <si>
    <t>0.256964578559188</t>
  </si>
  <si>
    <t>0.256973857169241</t>
  </si>
  <si>
    <t>0.256991036066924</t>
  </si>
  <si>
    <t>0.257002750060108</t>
  </si>
  <si>
    <t>0.257086191729746</t>
  </si>
  <si>
    <t>0.25710756642477</t>
  </si>
  <si>
    <t>0.257141712393919</t>
  </si>
  <si>
    <t>0.257146232125929</t>
  </si>
  <si>
    <t>0.257236509151757</t>
  </si>
  <si>
    <t>0.257241200327695</t>
  </si>
  <si>
    <t>0.257285019104243</t>
  </si>
  <si>
    <t>0.257315758710275</t>
  </si>
  <si>
    <t>0.257321278687516</t>
  </si>
  <si>
    <t>0.257339050353529</t>
  </si>
  <si>
    <t>0.257351004085462</t>
  </si>
  <si>
    <t>0.257357287849141</t>
  </si>
  <si>
    <t>0.257468730043355</t>
  </si>
  <si>
    <t>0.257496812470394</t>
  </si>
  <si>
    <t>0.257497901582442</t>
  </si>
  <si>
    <t>0.257580896562482</t>
  </si>
  <si>
    <t>0.257585265866606</t>
  </si>
  <si>
    <t>0.257668727692124</t>
  </si>
  <si>
    <t>0.257676765505125</t>
  </si>
  <si>
    <t>0.257700905860423</t>
  </si>
  <si>
    <t>0.257746512933966</t>
  </si>
  <si>
    <t>0.257757161027096</t>
  </si>
  <si>
    <t>0.25780981013873</t>
  </si>
  <si>
    <t>0.257819696068801</t>
  </si>
  <si>
    <t>0.257848948183943</t>
  </si>
  <si>
    <t>0.257854433622425</t>
  </si>
  <si>
    <t>0.257894641557091</t>
  </si>
  <si>
    <t>0.257908572903715</t>
  </si>
  <si>
    <t>0.257955643327734</t>
  </si>
  <si>
    <t>0.257983480135877</t>
  </si>
  <si>
    <t>0.258076220624383</t>
  </si>
  <si>
    <t>0.258097842309272</t>
  </si>
  <si>
    <t>0.258100607472773</t>
  </si>
  <si>
    <t>0.258118770631718</t>
  </si>
  <si>
    <t>0.25813234822242</t>
  </si>
  <si>
    <t>0.258153230359528</t>
  </si>
  <si>
    <t>0.258160383928374</t>
  </si>
  <si>
    <t>0.258171995467509</t>
  </si>
  <si>
    <t>0.258173111066297</t>
  </si>
  <si>
    <t>0.25822305755721</t>
  </si>
  <si>
    <t>0.258233774863337</t>
  </si>
  <si>
    <t>0.258236863345385</t>
  </si>
  <si>
    <t>0.258284402136873</t>
  </si>
  <si>
    <t>0.258297608831819</t>
  </si>
  <si>
    <t>0.258302743007373</t>
  </si>
  <si>
    <t>0.258305647521518</t>
  </si>
  <si>
    <t>0.258313103832451</t>
  </si>
  <si>
    <t>0.258338421409784</t>
  </si>
  <si>
    <t>0.258386726705177</t>
  </si>
  <si>
    <t>0.25844246138251</t>
  </si>
  <si>
    <t>0.258468755462531</t>
  </si>
  <si>
    <t>0.258532885613714</t>
  </si>
  <si>
    <t>0.258575972652123</t>
  </si>
  <si>
    <t>0.258584420919018</t>
  </si>
  <si>
    <t>0.258588542816851</t>
  </si>
  <si>
    <t>0.258605664372829</t>
  </si>
  <si>
    <t>0.258630569247417</t>
  </si>
  <si>
    <t>0.258694131650365</t>
  </si>
  <si>
    <t>0.258698130560759</t>
  </si>
  <si>
    <t>0.258717455886889</t>
  </si>
  <si>
    <t>0.258717750317975</t>
  </si>
  <si>
    <t>0.258747770967284</t>
  </si>
  <si>
    <t>0.258789545017872</t>
  </si>
  <si>
    <t>0.258813325385929</t>
  </si>
  <si>
    <t>0.258865551979445</t>
  </si>
  <si>
    <t>0.258950665618107</t>
  </si>
  <si>
    <t>0.258960133596119</t>
  </si>
  <si>
    <t>0.258980964355125</t>
  </si>
  <si>
    <t>0.258985124123498</t>
  </si>
  <si>
    <t>0.258990302697287</t>
  </si>
  <si>
    <t>0.258990424168011</t>
  </si>
  <si>
    <t>0.258997689872113</t>
  </si>
  <si>
    <t>0.259023486226702</t>
  </si>
  <si>
    <t>0.259050854716454</t>
  </si>
  <si>
    <t>0.259057185182517</t>
  </si>
  <si>
    <t>0.259142064868087</t>
  </si>
  <si>
    <t>0.259192559112959</t>
  </si>
  <si>
    <t>0.259221912523016</t>
  </si>
  <si>
    <t>0.259233079284928</t>
  </si>
  <si>
    <t>0.259238695380494</t>
  </si>
  <si>
    <t>0.259271344774228</t>
  </si>
  <si>
    <t>0.259283076087946</t>
  </si>
  <si>
    <t>0.259309036567559</t>
  </si>
  <si>
    <t>0.259317481098385</t>
  </si>
  <si>
    <t>0.259338124872573</t>
  </si>
  <si>
    <t>0.259385659071288</t>
  </si>
  <si>
    <t>0.259405048031106</t>
  </si>
  <si>
    <t>0.25940788470378</t>
  </si>
  <si>
    <t>0.259475054248302</t>
  </si>
  <si>
    <t>0.259511002453828</t>
  </si>
  <si>
    <t>0.259523643566368</t>
  </si>
  <si>
    <t>0.25963647164649</t>
  </si>
  <si>
    <t>0.259722392664103</t>
  </si>
  <si>
    <t>0.259726281741833</t>
  </si>
  <si>
    <t>0.25972707824042</t>
  </si>
  <si>
    <t>0.259738659154819</t>
  </si>
  <si>
    <t>0.259779902127668</t>
  </si>
  <si>
    <t>0.259794710826034</t>
  </si>
  <si>
    <t>0.259829921147606</t>
  </si>
  <si>
    <t>0.259854823931117</t>
  </si>
  <si>
    <t>0.259892406626281</t>
  </si>
  <si>
    <t>0.259896533195901</t>
  </si>
  <si>
    <t>0.259972340238004</t>
  </si>
  <si>
    <t>0.260049803306657</t>
  </si>
  <si>
    <t>0.260065425107177</t>
  </si>
  <si>
    <t>0.260150752788567</t>
  </si>
  <si>
    <t>0.260203377167974</t>
  </si>
  <si>
    <t>0.260238033422998</t>
  </si>
  <si>
    <t>0.260308786415311</t>
  </si>
  <si>
    <t>0.260315725252237</t>
  </si>
  <si>
    <t>0.2603161704349</t>
  </si>
  <si>
    <t>0.260325838051084</t>
  </si>
  <si>
    <t>0.260329842425628</t>
  </si>
  <si>
    <t>0.260340854905413</t>
  </si>
  <si>
    <t>0.260341080406596</t>
  </si>
  <si>
    <t>0.260391155908201</t>
  </si>
  <si>
    <t>0.260430881596978</t>
  </si>
  <si>
    <t>0.260460392740866</t>
  </si>
  <si>
    <t>0.260484461109731</t>
  </si>
  <si>
    <t>0.260555716606244</t>
  </si>
  <si>
    <t>0.260590407686874</t>
  </si>
  <si>
    <t>0.260603839329365</t>
  </si>
  <si>
    <t>0.260647945024258</t>
  </si>
  <si>
    <t>0.260680034813824</t>
  </si>
  <si>
    <t>0.260761266491078</t>
  </si>
  <si>
    <t>0.260766859199913</t>
  </si>
  <si>
    <t>0.260796847875356</t>
  </si>
  <si>
    <t>0.260830836317941</t>
  </si>
  <si>
    <t>0.260833852942643</t>
  </si>
  <si>
    <t>0.260865521036846</t>
  </si>
  <si>
    <t>0.26087669630513</t>
  </si>
  <si>
    <t>0.260882037822083</t>
  </si>
  <si>
    <t>0.260893352503271</t>
  </si>
  <si>
    <t>0.260980430801207</t>
  </si>
  <si>
    <t>0.260988884047687</t>
  </si>
  <si>
    <t>0.261014055261776</t>
  </si>
  <si>
    <t>0.261020744537858</t>
  </si>
  <si>
    <t>0.261022711565006</t>
  </si>
  <si>
    <t>0.261047664953137</t>
  </si>
  <si>
    <t>0.261128530853962</t>
  </si>
  <si>
    <t>0.261171126249945</t>
  </si>
  <si>
    <t>0.261175598072334</t>
  </si>
  <si>
    <t>0.261213035396524</t>
  </si>
  <si>
    <t>0.261297174700839</t>
  </si>
  <si>
    <t>0.261343261182464</t>
  </si>
  <si>
    <t>0.261353191901379</t>
  </si>
  <si>
    <t>0.261373668644531</t>
  </si>
  <si>
    <t>0.26137871494143</t>
  </si>
  <si>
    <t>0.261379244050832</t>
  </si>
  <si>
    <t>0.261409517353408</t>
  </si>
  <si>
    <t>0.2614341121889</t>
  </si>
  <si>
    <t>0.261447757774629</t>
  </si>
  <si>
    <t>0.261514333411409</t>
  </si>
  <si>
    <t>0.261571047959624</t>
  </si>
  <si>
    <t>0.261615882619062</t>
  </si>
  <si>
    <t>0.261625417049623</t>
  </si>
  <si>
    <t>0.261644824723748</t>
  </si>
  <si>
    <t>0.26164875874074</t>
  </si>
  <si>
    <t>0.261662067977433</t>
  </si>
  <si>
    <t>0.261663578185188</t>
  </si>
  <si>
    <t>0.261712351191925</t>
  </si>
  <si>
    <t>0.261742884191268</t>
  </si>
  <si>
    <t>0.261750318818446</t>
  </si>
  <si>
    <t>0.261754836269823</t>
  </si>
  <si>
    <t>0.261778755505794</t>
  </si>
  <si>
    <t>0.261778766906573</t>
  </si>
  <si>
    <t>0.261888100733793</t>
  </si>
  <si>
    <t>0.261913097808537</t>
  </si>
  <si>
    <t>0.261918619798088</t>
  </si>
  <si>
    <t>0.261936178073695</t>
  </si>
  <si>
    <t>0.261964955536491</t>
  </si>
  <si>
    <t>0.262019105520665</t>
  </si>
  <si>
    <t>0.262022528034121</t>
  </si>
  <si>
    <t>0.262030576415546</t>
  </si>
  <si>
    <t>0.262066689273762</t>
  </si>
  <si>
    <t>0.262068246318911</t>
  </si>
  <si>
    <t>0.262089011830847</t>
  </si>
  <si>
    <t>0.262118778409549</t>
  </si>
  <si>
    <t>0.262124669929046</t>
  </si>
  <si>
    <t>0.262152935454512</t>
  </si>
  <si>
    <t>0.262181742925759</t>
  </si>
  <si>
    <t>0.262258092352135</t>
  </si>
  <si>
    <t>0.262281825274687</t>
  </si>
  <si>
    <t>0.262304763085513</t>
  </si>
  <si>
    <t>0.26233576019978</t>
  </si>
  <si>
    <t>0.262426609344776</t>
  </si>
  <si>
    <t>0.262427194013854</t>
  </si>
  <si>
    <t>0.262543676730376</t>
  </si>
  <si>
    <t>0.262555987875882</t>
  </si>
  <si>
    <t>0.262565732202222</t>
  </si>
  <si>
    <t>0.262590128849802</t>
  </si>
  <si>
    <t>0.262591393163615</t>
  </si>
  <si>
    <t>0.262596858766168</t>
  </si>
  <si>
    <t>0.262653421141208</t>
  </si>
  <si>
    <t>0.262725328960203</t>
  </si>
  <si>
    <t>0.262810668916103</t>
  </si>
  <si>
    <t>0.262813450324966</t>
  </si>
  <si>
    <t>0.262837175016977</t>
  </si>
  <si>
    <t>0.262850173214511</t>
  </si>
  <si>
    <t>0.262859217187026</t>
  </si>
  <si>
    <t>0.262909887739468</t>
  </si>
  <si>
    <t>0.262942139644973</t>
  </si>
  <si>
    <t>0.262972208246106</t>
  </si>
  <si>
    <t>0.262982323509822</t>
  </si>
  <si>
    <t>0.26302054723424</t>
  </si>
  <si>
    <t>0.263030059676448</t>
  </si>
  <si>
    <t>0.263062598907281</t>
  </si>
  <si>
    <t>0.263106055260029</t>
  </si>
  <si>
    <t>0.263112320117165</t>
  </si>
  <si>
    <t>0.263159837424157</t>
  </si>
  <si>
    <t>0.263163747772732</t>
  </si>
  <si>
    <t>0.263163904034683</t>
  </si>
  <si>
    <t>0.263167461952823</t>
  </si>
  <si>
    <t>0.263172697160274</t>
  </si>
  <si>
    <t>0.263186206329986</t>
  </si>
  <si>
    <t>0.263223141222529</t>
  </si>
  <si>
    <t>0.263266586869767</t>
  </si>
  <si>
    <t>0.263283978677487</t>
  </si>
  <si>
    <t>0.263373838974681</t>
  </si>
  <si>
    <t>0.263378645990865</t>
  </si>
  <si>
    <t>0.26339046747032</t>
  </si>
  <si>
    <t>0.263393226472617</t>
  </si>
  <si>
    <t>0.263409818647137</t>
  </si>
  <si>
    <t>0.263445077619401</t>
  </si>
  <si>
    <t>0.263467595247434</t>
  </si>
  <si>
    <t>0.263479619334427</t>
  </si>
  <si>
    <t>0.263486998935673</t>
  </si>
  <si>
    <t>0.263488629270008</t>
  </si>
  <si>
    <t>0.263494806760589</t>
  </si>
  <si>
    <t>0.263517738495694</t>
  </si>
  <si>
    <t>0.263541354279533</t>
  </si>
  <si>
    <t>0.263587420655681</t>
  </si>
  <si>
    <t>0.263618140167393</t>
  </si>
  <si>
    <t>0.263630150680083</t>
  </si>
  <si>
    <t>0.263686238240052</t>
  </si>
  <si>
    <t>0.263722885086154</t>
  </si>
  <si>
    <t>0.263729705740213</t>
  </si>
  <si>
    <t>0.263731969862262</t>
  </si>
  <si>
    <t>0.263761884997276</t>
  </si>
  <si>
    <t>0.26378555735787</t>
  </si>
  <si>
    <t>0.263786250466617</t>
  </si>
  <si>
    <t>0.263805596264545</t>
  </si>
  <si>
    <t>0.263828128158558</t>
  </si>
  <si>
    <t>0.263837201452499</t>
  </si>
  <si>
    <t>0.263862331262853</t>
  </si>
  <si>
    <t>0.263894950214289</t>
  </si>
  <si>
    <t>0.263894989751799</t>
  </si>
  <si>
    <t>0.263901752229097</t>
  </si>
  <si>
    <t>0.263972546586466</t>
  </si>
  <si>
    <t>0.263999402133416</t>
  </si>
  <si>
    <t>0.26400025660269</t>
  </si>
  <si>
    <t>0.264084451854294</t>
  </si>
  <si>
    <t>0.264087575963666</t>
  </si>
  <si>
    <t>0.264093036845396</t>
  </si>
  <si>
    <t>0.264096075032173</t>
  </si>
  <si>
    <t>0.264096847759841</t>
  </si>
  <si>
    <t>0.264100028361303</t>
  </si>
  <si>
    <t>0.26410840722529</t>
  </si>
  <si>
    <t>0.264130289772437</t>
  </si>
  <si>
    <t>0.264133093286912</t>
  </si>
  <si>
    <t>0.264166374310759</t>
  </si>
  <si>
    <t>0.264215902669559</t>
  </si>
  <si>
    <t>0.264235597073345</t>
  </si>
  <si>
    <t>0.264237157724142</t>
  </si>
  <si>
    <t>0.264238503316837</t>
  </si>
  <si>
    <t>0.264271084938369</t>
  </si>
  <si>
    <t>0.264289850707314</t>
  </si>
  <si>
    <t>0.264296182057799</t>
  </si>
  <si>
    <t>0.264331944230286</t>
  </si>
  <si>
    <t>0.264348370594229</t>
  </si>
  <si>
    <t>0.264355113715996</t>
  </si>
  <si>
    <t>0.26437488014512</t>
  </si>
  <si>
    <t>0.264388236270951</t>
  </si>
  <si>
    <t>0.264395198633196</t>
  </si>
  <si>
    <t>0.264437410986444</t>
  </si>
  <si>
    <t>0.264476218954395</t>
  </si>
  <si>
    <t>0.264495819016486</t>
  </si>
  <si>
    <t>0.264565350502349</t>
  </si>
  <si>
    <t>0.264594090369454</t>
  </si>
  <si>
    <t>0.264625317304122</t>
  </si>
  <si>
    <t>0.264677915676856</t>
  </si>
  <si>
    <t>0.264678176100428</t>
  </si>
  <si>
    <t>0.264688098496941</t>
  </si>
  <si>
    <t>0.264688492973921</t>
  </si>
  <si>
    <t>0.264740709907598</t>
  </si>
  <si>
    <t>0.264763421266459</t>
  </si>
  <si>
    <t>0.264779719113831</t>
  </si>
  <si>
    <t>0.264828325275565</t>
  </si>
  <si>
    <t>0.264882675439703</t>
  </si>
  <si>
    <t>0.264906215306622</t>
  </si>
  <si>
    <t>0.264915181437041</t>
  </si>
  <si>
    <t>0.264969495112028</t>
  </si>
  <si>
    <t>0.264981027385061</t>
  </si>
  <si>
    <t>0.264999827963549</t>
  </si>
  <si>
    <t>0.265070209692745</t>
  </si>
  <si>
    <t>0.265130360353019</t>
  </si>
  <si>
    <t>0.265141147372703</t>
  </si>
  <si>
    <t>0.265223432056281</t>
  </si>
  <si>
    <t>0.265247766579653</t>
  </si>
  <si>
    <t>0.265263211055813</t>
  </si>
  <si>
    <t>0.265302870961088</t>
  </si>
  <si>
    <t>0.265308766986732</t>
  </si>
  <si>
    <t>0.265330807583229</t>
  </si>
  <si>
    <t>0.265364577155698</t>
  </si>
  <si>
    <t>0.265396513079842</t>
  </si>
  <si>
    <t>0.265440262552059</t>
  </si>
  <si>
    <t>0.265440781620347</t>
  </si>
  <si>
    <t>0.265466715438407</t>
  </si>
  <si>
    <t>0.265503285424469</t>
  </si>
  <si>
    <t>0.265600615373887</t>
  </si>
  <si>
    <t>0.265606966803432</t>
  </si>
  <si>
    <t>0.265668299411461</t>
  </si>
  <si>
    <t>0.265709227969891</t>
  </si>
  <si>
    <t>0.265748443060628</t>
  </si>
  <si>
    <t>0.265758218455656</t>
  </si>
  <si>
    <t>0.265763213985139</t>
  </si>
  <si>
    <t>0.265778388389251</t>
  </si>
  <si>
    <t>0.265780385968538</t>
  </si>
  <si>
    <t>0.26579112039155</t>
  </si>
  <si>
    <t>0.265806458610017</t>
  </si>
  <si>
    <t>0.265811521330977</t>
  </si>
  <si>
    <t>0.26585004680526</t>
  </si>
  <si>
    <t>0.265898270097572</t>
  </si>
  <si>
    <t>0.26591204150814</t>
  </si>
  <si>
    <t>0.265933020080063</t>
  </si>
  <si>
    <t>0.265965505866513</t>
  </si>
  <si>
    <t>0.266044468526293</t>
  </si>
  <si>
    <t>0.26606032710719</t>
  </si>
  <si>
    <t>0.266064142128047</t>
  </si>
  <si>
    <t>0.266073015076943</t>
  </si>
  <si>
    <t>0.266094568258523</t>
  </si>
  <si>
    <t>0.266098373408625</t>
  </si>
  <si>
    <t>0.266123284193661</t>
  </si>
  <si>
    <t>0.266167667013933</t>
  </si>
  <si>
    <t>0.266209845689036</t>
  </si>
  <si>
    <t>0.266270417976937</t>
  </si>
  <si>
    <t>0.266288785885855</t>
  </si>
  <si>
    <t>0.266309795219657</t>
  </si>
  <si>
    <t>0.266350314177122</t>
  </si>
  <si>
    <t>0.266350866701068</t>
  </si>
  <si>
    <t>0.266399866966198</t>
  </si>
  <si>
    <t>0.266408847599986</t>
  </si>
  <si>
    <t>0.266412185914121</t>
  </si>
  <si>
    <t>0.266420058904324</t>
  </si>
  <si>
    <t>0.266431380283249</t>
  </si>
  <si>
    <t>0.266468451473077</t>
  </si>
  <si>
    <t>0.266475973615278</t>
  </si>
  <si>
    <t>0.266476343845853</t>
  </si>
  <si>
    <t>0.266476477590168</t>
  </si>
  <si>
    <t>0.266479954124603</t>
  </si>
  <si>
    <t>0.266492117666808</t>
  </si>
  <si>
    <t>0.266521833508978</t>
  </si>
  <si>
    <t>0.26657085564286</t>
  </si>
  <si>
    <t>0.266658305541778</t>
  </si>
  <si>
    <t>0.266678866131721</t>
  </si>
  <si>
    <t>0.266718836745429</t>
  </si>
  <si>
    <t>0.266721837176841</t>
  </si>
  <si>
    <t>0.266758690238471</t>
  </si>
  <si>
    <t>0.266821715067979</t>
  </si>
  <si>
    <t>0.2668323466975</t>
  </si>
  <si>
    <t>0.266842295208965</t>
  </si>
  <si>
    <t>0.266846902575453</t>
  </si>
  <si>
    <t>0.266866606207663</t>
  </si>
  <si>
    <t>0.266891967558676</t>
  </si>
  <si>
    <t>0.266979182387622</t>
  </si>
  <si>
    <t>0.266983958976324</t>
  </si>
  <si>
    <t>0.266992818675403</t>
  </si>
  <si>
    <t>0.267016082945674</t>
  </si>
  <si>
    <t>0.267161864675664</t>
  </si>
  <si>
    <t>0.267177985220509</t>
  </si>
  <si>
    <t>0.267212879031226</t>
  </si>
  <si>
    <t>0.267243882352415</t>
  </si>
  <si>
    <t>0.267341862118257</t>
  </si>
  <si>
    <t>0.267348017010374</t>
  </si>
  <si>
    <t>0.267430640359914</t>
  </si>
  <si>
    <t>0.267444859890542</t>
  </si>
  <si>
    <t>0.267467401533895</t>
  </si>
  <si>
    <t>0.26751792322007</t>
  </si>
  <si>
    <t>0.267530763468331</t>
  </si>
  <si>
    <t>0.267593164695439</t>
  </si>
  <si>
    <t>0.267604924393831</t>
  </si>
  <si>
    <t>0.2676245169848</t>
  </si>
  <si>
    <t>0.267682348569831</t>
  </si>
  <si>
    <t>0.267775848017926</t>
  </si>
  <si>
    <t>0.267789742147326</t>
  </si>
  <si>
    <t>0.267828400423988</t>
  </si>
  <si>
    <t>0.267863179435316</t>
  </si>
  <si>
    <t>0.267872375057921</t>
  </si>
  <si>
    <t>0.26790945510191</t>
  </si>
  <si>
    <t>0.267935055209774</t>
  </si>
  <si>
    <t>0.268032420816376</t>
  </si>
  <si>
    <t>0.268078229850047</t>
  </si>
  <si>
    <t>0.268078911598957</t>
  </si>
  <si>
    <t>0.268100328051621</t>
  </si>
  <si>
    <t>0.268160173470504</t>
  </si>
  <si>
    <t>0.268184777519116</t>
  </si>
  <si>
    <t>0.268207813714625</t>
  </si>
  <si>
    <t>0.268261972078998</t>
  </si>
  <si>
    <t>0.268295589363798</t>
  </si>
  <si>
    <t>0.268317920712501</t>
  </si>
  <si>
    <t>0.268364252738094</t>
  </si>
  <si>
    <t>0.268377480302986</t>
  </si>
  <si>
    <t>0.268430648473565</t>
  </si>
  <si>
    <t>0.268463167686391</t>
  </si>
  <si>
    <t>0.268486601916178</t>
  </si>
  <si>
    <t>0.268495755953856</t>
  </si>
  <si>
    <t>0.268529361159629</t>
  </si>
  <si>
    <t>0.268561010258181</t>
  </si>
  <si>
    <t>0.268695073740291</t>
  </si>
  <si>
    <t>0.268716205681311</t>
  </si>
  <si>
    <t>0.268736572607279</t>
  </si>
  <si>
    <t>0.268832930355761</t>
  </si>
  <si>
    <t>0.268835386200889</t>
  </si>
  <si>
    <t>0.268853604819429</t>
  </si>
  <si>
    <t>0.268877123049756</t>
  </si>
  <si>
    <t>0.268886126455387</t>
  </si>
  <si>
    <t>0.268937697094073</t>
  </si>
  <si>
    <t>0.268940906135324</t>
  </si>
  <si>
    <t>0.268945018641639</t>
  </si>
  <si>
    <t>0.269019537370992</t>
  </si>
  <si>
    <t>0.269051224501354</t>
  </si>
  <si>
    <t>0.269063768164565</t>
  </si>
  <si>
    <t>0.269074258609741</t>
  </si>
  <si>
    <t>0.26909302483673</t>
  </si>
  <si>
    <t>0.269101317491947</t>
  </si>
  <si>
    <t>0.269102481157042</t>
  </si>
  <si>
    <t>0.269113763746195</t>
  </si>
  <si>
    <t>0.269148631236363</t>
  </si>
  <si>
    <t>0.269149908333539</t>
  </si>
  <si>
    <t>0.269150572923341</t>
  </si>
  <si>
    <t>0.269170500729227</t>
  </si>
  <si>
    <t>0.269226274744686</t>
  </si>
  <si>
    <t>0.269230252652836</t>
  </si>
  <si>
    <t>0.269246913464212</t>
  </si>
  <si>
    <t>0.269451458225052</t>
  </si>
  <si>
    <t>0.269482104002356</t>
  </si>
  <si>
    <t>0.269490139219969</t>
  </si>
  <si>
    <t>0.26950821057387</t>
  </si>
  <si>
    <t>0.269508606319739</t>
  </si>
  <si>
    <t>0.269521045571557</t>
  </si>
  <si>
    <t>0.269528470563618</t>
  </si>
  <si>
    <t>0.269666000758497</t>
  </si>
  <si>
    <t>0.26970868350689</t>
  </si>
  <si>
    <t>0.269769652588861</t>
  </si>
  <si>
    <t>0.269864722417046</t>
  </si>
  <si>
    <t>0.269948330125392</t>
  </si>
  <si>
    <t>0.269959289384075</t>
  </si>
  <si>
    <t>0.270017767057416</t>
  </si>
  <si>
    <t>0.270050829250983</t>
  </si>
  <si>
    <t>0.270056931271284</t>
  </si>
  <si>
    <t>0.270076875926707</t>
  </si>
  <si>
    <t>0.270083113046172</t>
  </si>
  <si>
    <t>0.270091189885406</t>
  </si>
  <si>
    <t>0.27010345734121</t>
  </si>
  <si>
    <t>0.270105749092</t>
  </si>
  <si>
    <t>0.270140554141704</t>
  </si>
  <si>
    <t>0.270147978078518</t>
  </si>
  <si>
    <t>0.270162704007696</t>
  </si>
  <si>
    <t>0.270202878714196</t>
  </si>
  <si>
    <t>0.270291760209842</t>
  </si>
  <si>
    <t>0.270306840219522</t>
  </si>
  <si>
    <t>0.27040977313718</t>
  </si>
  <si>
    <t>0.270412580568793</t>
  </si>
  <si>
    <t>0.270416934171501</t>
  </si>
  <si>
    <t>0.270441938427456</t>
  </si>
  <si>
    <t>0.270499812629337</t>
  </si>
  <si>
    <t>0.270545914933196</t>
  </si>
  <si>
    <t>0.270591073810901</t>
  </si>
  <si>
    <t>0.270607095088615</t>
  </si>
  <si>
    <t>0.27062881428786</t>
  </si>
  <si>
    <t>0.270629803111227</t>
  </si>
  <si>
    <t>0.270636639441198</t>
  </si>
  <si>
    <t>0.27064135712963</t>
  </si>
  <si>
    <t>0.270649232054462</t>
  </si>
  <si>
    <t>0.270653444163991</t>
  </si>
  <si>
    <t>0.270662083611392</t>
  </si>
  <si>
    <t>0.270669878540798</t>
  </si>
  <si>
    <t>0.270677517515835</t>
  </si>
  <si>
    <t>0.270682654475963</t>
  </si>
  <si>
    <t>0.270702039617392</t>
  </si>
  <si>
    <t>0.270724130293732</t>
  </si>
  <si>
    <t>0.270733103465773</t>
  </si>
  <si>
    <t>0.270757928353541</t>
  </si>
  <si>
    <t>0.270768343288255</t>
  </si>
  <si>
    <t>0.270772819001198</t>
  </si>
  <si>
    <t>0.27087257603105</t>
  </si>
  <si>
    <t>0.270884540928561</t>
  </si>
  <si>
    <t>0.270929340327038</t>
  </si>
  <si>
    <t>0.270954035809872</t>
  </si>
  <si>
    <t>0.270959937577201</t>
  </si>
  <si>
    <t>0.270967454672416</t>
  </si>
  <si>
    <t>0.271007333358839</t>
  </si>
  <si>
    <t>0.271013070491472</t>
  </si>
  <si>
    <t>0.271017643768316</t>
  </si>
  <si>
    <t>0.271031685575266</t>
  </si>
  <si>
    <t>0.271179927571714</t>
  </si>
  <si>
    <t>0.271198956375048</t>
  </si>
  <si>
    <t>0.271260874405685</t>
  </si>
  <si>
    <t>0.271265363512771</t>
  </si>
  <si>
    <t>0.271267730863913</t>
  </si>
  <si>
    <t>0.271279959522222</t>
  </si>
  <si>
    <t>0.271333864182914</t>
  </si>
  <si>
    <t>0.271362511721511</t>
  </si>
  <si>
    <t>0.271395211390225</t>
  </si>
  <si>
    <t>0.271396402068566</t>
  </si>
  <si>
    <t>0.271399181376445</t>
  </si>
  <si>
    <t>0.271407849053425</t>
  </si>
  <si>
    <t>0.271465241087505</t>
  </si>
  <si>
    <t>0.271475124123722</t>
  </si>
  <si>
    <t>0.271507334702805</t>
  </si>
  <si>
    <t>0.27154985556314</t>
  </si>
  <si>
    <t>0.271555365781257</t>
  </si>
  <si>
    <t>0.271565726916812</t>
  </si>
  <si>
    <t>0.271595392851774</t>
  </si>
  <si>
    <t>0.271740317578373</t>
  </si>
  <si>
    <t>0.271768232249995</t>
  </si>
  <si>
    <t>0.271779007059331</t>
  </si>
  <si>
    <t>0.271816413032945</t>
  </si>
  <si>
    <t>0.271840705254334</t>
  </si>
  <si>
    <t>0.271852036097689</t>
  </si>
  <si>
    <t>0.271878072813145</t>
  </si>
  <si>
    <t>0.271887746992932</t>
  </si>
  <si>
    <t>0.271922511871967</t>
  </si>
  <si>
    <t>0.271970616974364</t>
  </si>
  <si>
    <t>0.271973763121386</t>
  </si>
  <si>
    <t>0.271976952822444</t>
  </si>
  <si>
    <t>0.272001126303196</t>
  </si>
  <si>
    <t>0.272033316058713</t>
  </si>
  <si>
    <t>0.27205418511265</t>
  </si>
  <si>
    <t>0.27207893533364</t>
  </si>
  <si>
    <t>0.272082432252165</t>
  </si>
  <si>
    <t>0.272102695579831</t>
  </si>
  <si>
    <t>0.272171190309619</t>
  </si>
  <si>
    <t>0.272205076450514</t>
  </si>
  <si>
    <t>0.272245092929894</t>
  </si>
  <si>
    <t>0.272279398121882</t>
  </si>
  <si>
    <t>0.272289076312377</t>
  </si>
  <si>
    <t>0.272304250207141</t>
  </si>
  <si>
    <t>0.272318575716078</t>
  </si>
  <si>
    <t>0.272377570833535</t>
  </si>
  <si>
    <t>0.272383015545143</t>
  </si>
  <si>
    <t>0.272394713938865</t>
  </si>
  <si>
    <t>0.272398533577297</t>
  </si>
  <si>
    <t>0.272436757060368</t>
  </si>
  <si>
    <t>0.272476663022945</t>
  </si>
  <si>
    <t>0.272562680993696</t>
  </si>
  <si>
    <t>0.272578748514977</t>
  </si>
  <si>
    <t>0.272585494231163</t>
  </si>
  <si>
    <t>0.272591799801156</t>
  </si>
  <si>
    <t>0.272703037116447</t>
  </si>
  <si>
    <t>0.272733311215301</t>
  </si>
  <si>
    <t>0.272780397368393</t>
  </si>
  <si>
    <t>0.272841265285791</t>
  </si>
  <si>
    <t>0.272849040851051</t>
  </si>
  <si>
    <t>0.272858846161282</t>
  </si>
  <si>
    <t>0.272957172653304</t>
  </si>
  <si>
    <t>0.27298093305019</t>
  </si>
  <si>
    <t>0.273004751458417</t>
  </si>
  <si>
    <t>0.273081810146059</t>
  </si>
  <si>
    <t>0.273087704446578</t>
  </si>
  <si>
    <t>0.273090788254722</t>
  </si>
  <si>
    <t>0.273140774891696</t>
  </si>
  <si>
    <t>0.27314210785332</t>
  </si>
  <si>
    <t>0.273142642991953</t>
  </si>
  <si>
    <t>0.273147489532885</t>
  </si>
  <si>
    <t>0.273160557041356</t>
  </si>
  <si>
    <t>0.273162481998865</t>
  </si>
  <si>
    <t>0.273170669602166</t>
  </si>
  <si>
    <t>0.273183587271941</t>
  </si>
  <si>
    <t>0.27323601123447</t>
  </si>
  <si>
    <t>0.273298713367779</t>
  </si>
  <si>
    <t>0.273304765619346</t>
  </si>
  <si>
    <t>0.273326220194725</t>
  </si>
  <si>
    <t>0.273328811304389</t>
  </si>
  <si>
    <t>0.273330877621533</t>
  </si>
  <si>
    <t>0.273366264301747</t>
  </si>
  <si>
    <t>0.273370828436387</t>
  </si>
  <si>
    <t>0.273372984232254</t>
  </si>
  <si>
    <t>0.273455901547407</t>
  </si>
  <si>
    <t>0.273462274835688</t>
  </si>
  <si>
    <t>0.273497723582898</t>
  </si>
  <si>
    <t>0.273521347895638</t>
  </si>
  <si>
    <t>0.273541710454621</t>
  </si>
  <si>
    <t>0.273610926493971</t>
  </si>
  <si>
    <t>0.27361466169253</t>
  </si>
  <si>
    <t>0.273691409626773</t>
  </si>
  <si>
    <t>0.273696652641861</t>
  </si>
  <si>
    <t>0.273715927925135</t>
  </si>
  <si>
    <t>0.273731571039768</t>
  </si>
  <si>
    <t>0.273796527892134</t>
  </si>
  <si>
    <t>0.273888813274232</t>
  </si>
  <si>
    <t>0.273900400782692</t>
  </si>
  <si>
    <t>0.273905886176762</t>
  </si>
  <si>
    <t>0.273924195773353</t>
  </si>
  <si>
    <t>0.273953558925772</t>
  </si>
  <si>
    <t>0.273954197960861</t>
  </si>
  <si>
    <t>0.273961256964475</t>
  </si>
  <si>
    <t>0.27396685593805</t>
  </si>
  <si>
    <t>0.27400157233703</t>
  </si>
  <si>
    <t>0.274036983470497</t>
  </si>
  <si>
    <t>0.274084224421082</t>
  </si>
  <si>
    <t>0.274087122611386</t>
  </si>
  <si>
    <t>0.274105448582573</t>
  </si>
  <si>
    <t>0.274146355462141</t>
  </si>
  <si>
    <t>0.274148225495942</t>
  </si>
  <si>
    <t>0.274150122098388</t>
  </si>
  <si>
    <t>0.274200471022268</t>
  </si>
  <si>
    <t>0.274221239772668</t>
  </si>
  <si>
    <t>0.274243962801024</t>
  </si>
  <si>
    <t>0.274279364624183</t>
  </si>
  <si>
    <t>0.274296445388321</t>
  </si>
  <si>
    <t>0.27433010478311</t>
  </si>
  <si>
    <t>0.274334216039765</t>
  </si>
  <si>
    <t>0.274341480594994</t>
  </si>
  <si>
    <t>0.274382720021082</t>
  </si>
  <si>
    <t>0.274391073511505</t>
  </si>
  <si>
    <t>0.274398443555939</t>
  </si>
  <si>
    <t>0.274437031537323</t>
  </si>
  <si>
    <t>0.274454581885237</t>
  </si>
  <si>
    <t>0.274472800279131</t>
  </si>
  <si>
    <t>0.274536582454004</t>
  </si>
  <si>
    <t>0.274550810655342</t>
  </si>
  <si>
    <t>0.274566504248166</t>
  </si>
  <si>
    <t>0.274596718018787</t>
  </si>
  <si>
    <t>0.274603449621335</t>
  </si>
  <si>
    <t>0.274648514145997</t>
  </si>
  <si>
    <t>0.274656691315814</t>
  </si>
  <si>
    <t>0.274659037211496</t>
  </si>
  <si>
    <t>0.274685468772976</t>
  </si>
  <si>
    <t>0.274686353874779</t>
  </si>
  <si>
    <t>0.274691855891451</t>
  </si>
  <si>
    <t>0.274699730931866</t>
  </si>
  <si>
    <t>0.27470728176944</t>
  </si>
  <si>
    <t>0.274761739324589</t>
  </si>
  <si>
    <t>0.274796829031269</t>
  </si>
  <si>
    <t>0.27480407352618</t>
  </si>
  <si>
    <t>0.274854448401925</t>
  </si>
  <si>
    <t>0.27487421391163</t>
  </si>
  <si>
    <t>0.274881452218974</t>
  </si>
  <si>
    <t>0.274885646418447</t>
  </si>
  <si>
    <t>0.274891249717428</t>
  </si>
  <si>
    <t>0.274896550222307</t>
  </si>
  <si>
    <t>0.274915178632261</t>
  </si>
  <si>
    <t>0.274951032669245</t>
  </si>
  <si>
    <t>0.274953549135729</t>
  </si>
  <si>
    <t>0.274965317410233</t>
  </si>
  <si>
    <t>0.274990498217308</t>
  </si>
  <si>
    <t>0.275041312152763</t>
  </si>
  <si>
    <t>0.275078786095988</t>
  </si>
  <si>
    <t>0.275094001825274</t>
  </si>
  <si>
    <t>0.275097417028907</t>
  </si>
  <si>
    <t>0.275188207706306</t>
  </si>
  <si>
    <t>0.275194720817256</t>
  </si>
  <si>
    <t>0.275199721513501</t>
  </si>
  <si>
    <t>0.275229029279114</t>
  </si>
  <si>
    <t>0.275326265513839</t>
  </si>
  <si>
    <t>0.275327433180556</t>
  </si>
  <si>
    <t>0.275376140779312</t>
  </si>
  <si>
    <t>0.275388427991661</t>
  </si>
  <si>
    <t>0.275476387285553</t>
  </si>
  <si>
    <t>0.275482068834397</t>
  </si>
  <si>
    <t>0.275486166190448</t>
  </si>
  <si>
    <t>0.275526428234833</t>
  </si>
  <si>
    <t>0.275536863638126</t>
  </si>
  <si>
    <t>0.275557454480163</t>
  </si>
  <si>
    <t>0.275568720083834</t>
  </si>
  <si>
    <t>0.275575032463431</t>
  </si>
  <si>
    <t>0.275595102807536</t>
  </si>
  <si>
    <t>0.275614422657556</t>
  </si>
  <si>
    <t>0.275630300587328</t>
  </si>
  <si>
    <t>0.275646632660669</t>
  </si>
  <si>
    <t>0.275679480601219</t>
  </si>
  <si>
    <t>0.275684035640741</t>
  </si>
  <si>
    <t>0.275684736475648</t>
  </si>
  <si>
    <t>0.275725761575083</t>
  </si>
  <si>
    <t>0.275726531536068</t>
  </si>
  <si>
    <t>0.275739088987544</t>
  </si>
  <si>
    <t>0.27577291351697</t>
  </si>
  <si>
    <t>0.27580044272335</t>
  </si>
  <si>
    <t>0.275809574852809</t>
  </si>
  <si>
    <t>0.275836139285511</t>
  </si>
  <si>
    <t>0.275849410939306</t>
  </si>
  <si>
    <t>0.275888278149407</t>
  </si>
  <si>
    <t>0.275921218580617</t>
  </si>
  <si>
    <t>0.275962263932906</t>
  </si>
  <si>
    <t>0.275968327707252</t>
  </si>
  <si>
    <t>0.275986745039055</t>
  </si>
  <si>
    <t>0.276065878202934</t>
  </si>
  <si>
    <t>0.276083043980356</t>
  </si>
  <si>
    <t>0.276107070942778</t>
  </si>
  <si>
    <t>0.276188125289544</t>
  </si>
  <si>
    <t>0.276229473944739</t>
  </si>
  <si>
    <t>0.27625281219734</t>
  </si>
  <si>
    <t>0.276301736154233</t>
  </si>
  <si>
    <t>0.276325998046713</t>
  </si>
  <si>
    <t>0.276326692540562</t>
  </si>
  <si>
    <t>0.276352009433576</t>
  </si>
  <si>
    <t>0.276354344909134</t>
  </si>
  <si>
    <t>0.276369793019732</t>
  </si>
  <si>
    <t>0.276371140419524</t>
  </si>
  <si>
    <t>0.276381412980613</t>
  </si>
  <si>
    <t>0.276434189085583</t>
  </si>
  <si>
    <t>0.276453818082688</t>
  </si>
  <si>
    <t>0.276465458472484</t>
  </si>
  <si>
    <t>0.27647557506268</t>
  </si>
  <si>
    <t>0.276491085481719</t>
  </si>
  <si>
    <t>0.276520909507837</t>
  </si>
  <si>
    <t>0.276534496744286</t>
  </si>
  <si>
    <t>0.27655887304939</t>
  </si>
  <si>
    <t>0.276574274327974</t>
  </si>
  <si>
    <t>0.276593252522553</t>
  </si>
  <si>
    <t>0.276620007544017</t>
  </si>
  <si>
    <t>0.276710258253388</t>
  </si>
  <si>
    <t>0.276712615365824</t>
  </si>
  <si>
    <t>0.276717075790414</t>
  </si>
  <si>
    <t>0.276725937860684</t>
  </si>
  <si>
    <t>0.276750782033378</t>
  </si>
  <si>
    <t>0.276831935147001</t>
  </si>
  <si>
    <t>0.276906076365703</t>
  </si>
  <si>
    <t>0.277000817229207</t>
  </si>
  <si>
    <t>0.277002206829198</t>
  </si>
  <si>
    <t>0.277049293571466</t>
  </si>
  <si>
    <t>0.277094516015962</t>
  </si>
  <si>
    <t>0.277106484179331</t>
  </si>
  <si>
    <t>0.277110617300387</t>
  </si>
  <si>
    <t>0.277137406962215</t>
  </si>
  <si>
    <t>0.277171774537536</t>
  </si>
  <si>
    <t>0.277175141157604</t>
  </si>
  <si>
    <t>0.277239234720772</t>
  </si>
  <si>
    <t>0.277248142608375</t>
  </si>
  <si>
    <t>0.277259726263891</t>
  </si>
  <si>
    <t>0.277327547282166</t>
  </si>
  <si>
    <t>0.277357333349162</t>
  </si>
  <si>
    <t>0.277384890578912</t>
  </si>
  <si>
    <t>0.277407248860395</t>
  </si>
  <si>
    <t>0.277413537914448</t>
  </si>
  <si>
    <t>0.27747387350608</t>
  </si>
  <si>
    <t>0.277481136429442</t>
  </si>
  <si>
    <t>0.277519546642539</t>
  </si>
  <si>
    <t>0.277524074484505</t>
  </si>
  <si>
    <t>0.277568342920462</t>
  </si>
  <si>
    <t>0.277572970401743</t>
  </si>
  <si>
    <t>0.277600226152885</t>
  </si>
  <si>
    <t>0.277610599965197</t>
  </si>
  <si>
    <t>0.277673018097469</t>
  </si>
  <si>
    <t>0.277704343351101</t>
  </si>
  <si>
    <t>0.277720651894566</t>
  </si>
  <si>
    <t>0.277730660057664</t>
  </si>
  <si>
    <t>0.277731996094317</t>
  </si>
  <si>
    <t>0.277747601814935</t>
  </si>
  <si>
    <t>0.27775408426371</t>
  </si>
  <si>
    <t>0.277784283930986</t>
  </si>
  <si>
    <t>0.277801149770632</t>
  </si>
  <si>
    <t>0.277814601978631</t>
  </si>
  <si>
    <t>0.277818220279578</t>
  </si>
  <si>
    <t>0.277825273505348</t>
  </si>
  <si>
    <t>0.277860662712476</t>
  </si>
  <si>
    <t>0.277860772566286</t>
  </si>
  <si>
    <t>0.277885880733069</t>
  </si>
  <si>
    <t>0.277890694689552</t>
  </si>
  <si>
    <t>0.277932571671253</t>
  </si>
  <si>
    <t>0.277938473173221</t>
  </si>
  <si>
    <t>0.2779605836632</t>
  </si>
  <si>
    <t>0.27800895660281</t>
  </si>
  <si>
    <t>0.278013925614551</t>
  </si>
  <si>
    <t>0.278024254854634</t>
  </si>
  <si>
    <t>0.27808232436839</t>
  </si>
  <si>
    <t>0.278097738451057</t>
  </si>
  <si>
    <t>0.278109314841687</t>
  </si>
  <si>
    <t>0.278115650808431</t>
  </si>
  <si>
    <t>0.278145618791015</t>
  </si>
  <si>
    <t>0.27821177150204</t>
  </si>
  <si>
    <t>0.2782236382736</t>
  </si>
  <si>
    <t>0.278226675391496</t>
  </si>
  <si>
    <t>0.278228075497917</t>
  </si>
  <si>
    <t>0.278242000940099</t>
  </si>
  <si>
    <t>0.278242524934067</t>
  </si>
  <si>
    <t>0.278267279737705</t>
  </si>
  <si>
    <t>0.278309637757464</t>
  </si>
  <si>
    <t>0.278345800385177</t>
  </si>
  <si>
    <t>0.27835879156113</t>
  </si>
  <si>
    <t>0.278432908257354</t>
  </si>
  <si>
    <t>0.27845126830098</t>
  </si>
  <si>
    <t>0.278483813090408</t>
  </si>
  <si>
    <t>0.27849966829252</t>
  </si>
  <si>
    <t>0.278529527398547</t>
  </si>
  <si>
    <t>0.27854658407077</t>
  </si>
  <si>
    <t>0.278571336574914</t>
  </si>
  <si>
    <t>0.278580791581143</t>
  </si>
  <si>
    <t>0.278586364146216</t>
  </si>
  <si>
    <t>0.278598493727098</t>
  </si>
  <si>
    <t>0.278604958154261</t>
  </si>
  <si>
    <t>0.278606101737606</t>
  </si>
  <si>
    <t>0.278656942395657</t>
  </si>
  <si>
    <t>0.278664160160144</t>
  </si>
  <si>
    <t>0.278682040837056</t>
  </si>
  <si>
    <t>0.278799097724848</t>
  </si>
  <si>
    <t>0.278801810854232</t>
  </si>
  <si>
    <t>0.278931613915706</t>
  </si>
  <si>
    <t>0.278990841679808</t>
  </si>
  <si>
    <t>0.279009904896817</t>
  </si>
  <si>
    <t>0.279013655722613</t>
  </si>
  <si>
    <t>0.279013812702758</t>
  </si>
  <si>
    <t>0.279079749376648</t>
  </si>
  <si>
    <t>0.279080121799568</t>
  </si>
  <si>
    <t>0.27909846754667</t>
  </si>
  <si>
    <t>0.279131261727234</t>
  </si>
  <si>
    <t>0.279282752095247</t>
  </si>
  <si>
    <t>0.279327992020641</t>
  </si>
  <si>
    <t>0.279336303763923</t>
  </si>
  <si>
    <t>0.279352124509275</t>
  </si>
  <si>
    <t>0.279382172174469</t>
  </si>
  <si>
    <t>0.27943402698682</t>
  </si>
  <si>
    <t>0.279435356375737</t>
  </si>
  <si>
    <t>0.27943820832194</t>
  </si>
  <si>
    <t>0.279443485117224</t>
  </si>
  <si>
    <t>0.279535108693739</t>
  </si>
  <si>
    <t>0.279544499974303</t>
  </si>
  <si>
    <t>0.279588491816767</t>
  </si>
  <si>
    <t>0.279598566741189</t>
  </si>
  <si>
    <t>0.279608391795666</t>
  </si>
  <si>
    <t>0.279623833312042</t>
  </si>
  <si>
    <t>0.279643147178116</t>
  </si>
  <si>
    <t>0.279675273227466</t>
  </si>
  <si>
    <t>0.279685009683295</t>
  </si>
  <si>
    <t>0.279705518786232</t>
  </si>
  <si>
    <t>0.279705538300795</t>
  </si>
  <si>
    <t>0.279705708402213</t>
  </si>
  <si>
    <t>0.279727416936105</t>
  </si>
  <si>
    <t>0.279730488099418</t>
  </si>
  <si>
    <t>0.279766686838963</t>
  </si>
  <si>
    <t>0.279767378941753</t>
  </si>
  <si>
    <t>0.279795542375622</t>
  </si>
  <si>
    <t>0.279817497299007</t>
  </si>
  <si>
    <t>0.279878344132748</t>
  </si>
  <si>
    <t>0.279881824262582</t>
  </si>
  <si>
    <t>0.279885481241183</t>
  </si>
  <si>
    <t>0.27990355211624</t>
  </si>
  <si>
    <t>0.279929420265523</t>
  </si>
  <si>
    <t>0.279929885338289</t>
  </si>
  <si>
    <t>0.279939277374089</t>
  </si>
  <si>
    <t>0.27994991312694</t>
  </si>
  <si>
    <t>0.279977143709247</t>
  </si>
  <si>
    <t>0.280025919750354</t>
  </si>
  <si>
    <t>0.280027867688721</t>
  </si>
  <si>
    <t>0.280128107239648</t>
  </si>
  <si>
    <t>0.280162199875672</t>
  </si>
  <si>
    <t>0.280171523814803</t>
  </si>
  <si>
    <t>0.280185700718231</t>
  </si>
  <si>
    <t>0.280201836111675</t>
  </si>
  <si>
    <t>0.28022268655098</t>
  </si>
  <si>
    <t>0.280255781618244</t>
  </si>
  <si>
    <t>0.280276544944772</t>
  </si>
  <si>
    <t>0.280303968722214</t>
  </si>
  <si>
    <t>0.280318160294997</t>
  </si>
  <si>
    <t>0.28033412869293</t>
  </si>
  <si>
    <t>0.28036671825355</t>
  </si>
  <si>
    <t>0.280417048728515</t>
  </si>
  <si>
    <t>0.280460138045745</t>
  </si>
  <si>
    <t>0.280463340072782</t>
  </si>
  <si>
    <t>0.280514572866878</t>
  </si>
  <si>
    <t>0.280518111138906</t>
  </si>
  <si>
    <t>0.28060522014265</t>
  </si>
  <si>
    <t>0.28060795081803</t>
  </si>
  <si>
    <t>0.280653938031393</t>
  </si>
  <si>
    <t>0.280705665468362</t>
  </si>
  <si>
    <t>0.280727257126024</t>
  </si>
  <si>
    <t>0.280729180068209</t>
  </si>
  <si>
    <t>0.280771092292724</t>
  </si>
  <si>
    <t>0.280836615317143</t>
  </si>
  <si>
    <t>0.280839534290434</t>
  </si>
  <si>
    <t>0.28088896783839</t>
  </si>
  <si>
    <t>0.28089286443187</t>
  </si>
  <si>
    <t>0.280930453342143</t>
  </si>
  <si>
    <t>0.280943360518694</t>
  </si>
  <si>
    <t>0.281046462466311</t>
  </si>
  <si>
    <t>0.281067101990928</t>
  </si>
  <si>
    <t>0.281077951383724</t>
  </si>
  <si>
    <t>0.281121730486677</t>
  </si>
  <si>
    <t>0.281175092246331</t>
  </si>
  <si>
    <t>0.281293191302104</t>
  </si>
  <si>
    <t>0.281296844080343</t>
  </si>
  <si>
    <t>0.281322298939138</t>
  </si>
  <si>
    <t>0.281328227147002</t>
  </si>
  <si>
    <t>0.281416215541739</t>
  </si>
  <si>
    <t>0.281616540217597</t>
  </si>
  <si>
    <t>0.281623673043228</t>
  </si>
  <si>
    <t>0.28162514905617</t>
  </si>
  <si>
    <t>0.28168865518049</t>
  </si>
  <si>
    <t>0.281692439260673</t>
  </si>
  <si>
    <t>0.281750264787135</t>
  </si>
  <si>
    <t>0.28176569573086</t>
  </si>
  <si>
    <t>0.281820166876657</t>
  </si>
  <si>
    <t>0.28184355003213</t>
  </si>
  <si>
    <t>0.28192369705813</t>
  </si>
  <si>
    <t>0.281947438840447</t>
  </si>
  <si>
    <t>0.281953370289454</t>
  </si>
  <si>
    <t>0.281959214279199</t>
  </si>
  <si>
    <t>0.282010416282417</t>
  </si>
  <si>
    <t>0.282118751889576</t>
  </si>
  <si>
    <t>0.282128071071886</t>
  </si>
  <si>
    <t>0.282141975376742</t>
  </si>
  <si>
    <t>0.282159284351652</t>
  </si>
  <si>
    <t>0.282165584669968</t>
  </si>
  <si>
    <t>0.2821681119065</t>
  </si>
  <si>
    <t>0.28221185256985</t>
  </si>
  <si>
    <t>0.282217899820646</t>
  </si>
  <si>
    <t>0.28225522889765</t>
  </si>
  <si>
    <t>0.282293995830916</t>
  </si>
  <si>
    <t>0.282312572403678</t>
  </si>
  <si>
    <t>0.282327175215737</t>
  </si>
  <si>
    <t>0.28235026698178</t>
  </si>
  <si>
    <t>0.282354253635858</t>
  </si>
  <si>
    <t>0.28238265612382</t>
  </si>
  <si>
    <t>0.282387599449162</t>
  </si>
  <si>
    <t>0.282389296036494</t>
  </si>
  <si>
    <t>0.282390467700354</t>
  </si>
  <si>
    <t>0.282396860706701</t>
  </si>
  <si>
    <t>0.282454284917662</t>
  </si>
  <si>
    <t>0.282471292820443</t>
  </si>
  <si>
    <t>0.282537963428763</t>
  </si>
  <si>
    <t>0.282551899272473</t>
  </si>
  <si>
    <t>0.282562674041715</t>
  </si>
  <si>
    <t>0.282647879993001</t>
  </si>
  <si>
    <t>0.282683412509715</t>
  </si>
  <si>
    <t>0.282790927150761</t>
  </si>
  <si>
    <t>0.282846774804508</t>
  </si>
  <si>
    <t>0.282893029849615</t>
  </si>
  <si>
    <t>0.282898243146512</t>
  </si>
  <si>
    <t>0.282901637091453</t>
  </si>
  <si>
    <t>0.282922083005751</t>
  </si>
  <si>
    <t>0.282973482364825</t>
  </si>
  <si>
    <t>0.282995283374567</t>
  </si>
  <si>
    <t>0.283024787632896</t>
  </si>
  <si>
    <t>0.283047171117381</t>
  </si>
  <si>
    <t>0.283067833155113</t>
  </si>
  <si>
    <t>0.283115535427248</t>
  </si>
  <si>
    <t>0.283116880732603</t>
  </si>
  <si>
    <t>0.283141643122801</t>
  </si>
  <si>
    <t>0.283223397152724</t>
  </si>
  <si>
    <t>0.283246173217923</t>
  </si>
  <si>
    <t>0.283262510588982</t>
  </si>
  <si>
    <t>0.283269983777195</t>
  </si>
  <si>
    <t>0.283282065287448</t>
  </si>
  <si>
    <t>0.28331328777993</t>
  </si>
  <si>
    <t>0.283319195363782</t>
  </si>
  <si>
    <t>0.283336631622992</t>
  </si>
  <si>
    <t>0.283356238353262</t>
  </si>
  <si>
    <t>0.283376226366503</t>
  </si>
  <si>
    <t>0.283387632057673</t>
  </si>
  <si>
    <t>0.283389877247783</t>
  </si>
  <si>
    <t>0.283428021647784</t>
  </si>
  <si>
    <t>0.283439416329591</t>
  </si>
  <si>
    <t>0.28345055860072</t>
  </si>
  <si>
    <t>0.28347864853162</t>
  </si>
  <si>
    <t>0.283512969903081</t>
  </si>
  <si>
    <t>0.283538420460554</t>
  </si>
  <si>
    <t>0.283538524972865</t>
  </si>
  <si>
    <t>0.283556488096835</t>
  </si>
  <si>
    <t>0.283581823644705</t>
  </si>
  <si>
    <t>0.283587795587964</t>
  </si>
  <si>
    <t>0.283601387092195</t>
  </si>
  <si>
    <t>0.283615128043626</t>
  </si>
  <si>
    <t>0.283628904620018</t>
  </si>
  <si>
    <t>0.283630646420904</t>
  </si>
  <si>
    <t>0.28365940273788</t>
  </si>
  <si>
    <t>0.283690756033763</t>
  </si>
  <si>
    <t>0.283729596906915</t>
  </si>
  <si>
    <t>0.283739888490963</t>
  </si>
  <si>
    <t>0.283743712688649</t>
  </si>
  <si>
    <t>0.283761547199673</t>
  </si>
  <si>
    <t>0.283778320384179</t>
  </si>
  <si>
    <t>0.283822028264877</t>
  </si>
  <si>
    <t>0.283822787868247</t>
  </si>
  <si>
    <t>0.283862573111828</t>
  </si>
  <si>
    <t>0.283867896404414</t>
  </si>
  <si>
    <t>0.28388790852895</t>
  </si>
  <si>
    <t>0.283963435691404</t>
  </si>
  <si>
    <t>0.283983434750635</t>
  </si>
  <si>
    <t>0.284005451733074</t>
  </si>
  <si>
    <t>0.284047730502834</t>
  </si>
  <si>
    <t>0.284093197709355</t>
  </si>
  <si>
    <t>0.284203772967486</t>
  </si>
  <si>
    <t>0.284206733165645</t>
  </si>
  <si>
    <t>0.284223264222261</t>
  </si>
  <si>
    <t>0.284254086037634</t>
  </si>
  <si>
    <t>0.28425523703941</t>
  </si>
  <si>
    <t>0.284266244095001</t>
  </si>
  <si>
    <t>0.284291973243914</t>
  </si>
  <si>
    <t>0.284315111683649</t>
  </si>
  <si>
    <t>0.284339772157623</t>
  </si>
  <si>
    <t>0.284350289143796</t>
  </si>
  <si>
    <t>0.284354784353982</t>
  </si>
  <si>
    <t>0.284373866921318</t>
  </si>
  <si>
    <t>0.284373950656295</t>
  </si>
  <si>
    <t>0.284388267893513</t>
  </si>
  <si>
    <t>0.284423581550569</t>
  </si>
  <si>
    <t>0.284435751431253</t>
  </si>
  <si>
    <t>0.284441340872224</t>
  </si>
  <si>
    <t>0.284482554637717</t>
  </si>
  <si>
    <t>0.284495279689026</t>
  </si>
  <si>
    <t>0.284509257170148</t>
  </si>
  <si>
    <t>0.284547403032663</t>
  </si>
  <si>
    <t>0.284645834122764</t>
  </si>
  <si>
    <t>0.284648360702139</t>
  </si>
  <si>
    <t>0.284662171210681</t>
  </si>
  <si>
    <t>0.284673340377728</t>
  </si>
  <si>
    <t>0.284733764494278</t>
  </si>
  <si>
    <t>0.284738650838556</t>
  </si>
  <si>
    <t>0.284739140010541</t>
  </si>
  <si>
    <t>0.284847741208299</t>
  </si>
  <si>
    <t>0.284848692572479</t>
  </si>
  <si>
    <t>0.284946550911413</t>
  </si>
  <si>
    <t>0.285012397206266</t>
  </si>
  <si>
    <t>0.28501834129924</t>
  </si>
  <si>
    <t>0.285025166204472</t>
  </si>
  <si>
    <t>0.28503956166903</t>
  </si>
  <si>
    <t>0.285065803573642</t>
  </si>
  <si>
    <t>0.285087541432212</t>
  </si>
  <si>
    <t>0.285119007898127</t>
  </si>
  <si>
    <t>0.285143930395512</t>
  </si>
  <si>
    <t>0.285190857125002</t>
  </si>
  <si>
    <t>0.285192924342931</t>
  </si>
  <si>
    <t>0.28523132998154</t>
  </si>
  <si>
    <t>0.285260531080983</t>
  </si>
  <si>
    <t>0.285272373872801</t>
  </si>
  <si>
    <t>0.285288695422813</t>
  </si>
  <si>
    <t>0.28536469956991</t>
  </si>
  <si>
    <t>0.285391613827878</t>
  </si>
  <si>
    <t>0.285408688222189</t>
  </si>
  <si>
    <t>0.285448266231407</t>
  </si>
  <si>
    <t>0.285528454468519</t>
  </si>
  <si>
    <t>0.285555696533516</t>
  </si>
  <si>
    <t>0.285617212311708</t>
  </si>
  <si>
    <t>0.285621508499231</t>
  </si>
  <si>
    <t>0.285647901300576</t>
  </si>
  <si>
    <t>0.285700693225161</t>
  </si>
  <si>
    <t>0.285775298160844</t>
  </si>
  <si>
    <t>0.285800951628248</t>
  </si>
  <si>
    <t>0.285807357742339</t>
  </si>
  <si>
    <t>0.28581365880235</t>
  </si>
  <si>
    <t>0.285825214944192</t>
  </si>
  <si>
    <t>0.285843586241452</t>
  </si>
  <si>
    <t>0.285905244146688</t>
  </si>
  <si>
    <t>0.285916788753918</t>
  </si>
  <si>
    <t>0.285919978417299</t>
  </si>
  <si>
    <t>0.285920632636737</t>
  </si>
  <si>
    <t>0.285921994378955</t>
  </si>
  <si>
    <t>0.285926754883492</t>
  </si>
  <si>
    <t>0.285930284961355</t>
  </si>
  <si>
    <t>0.285937315918253</t>
  </si>
  <si>
    <t>0.285942696677712</t>
  </si>
  <si>
    <t>0.285967045593397</t>
  </si>
  <si>
    <t>0.285970311360208</t>
  </si>
  <si>
    <t>0.285990951090091</t>
  </si>
  <si>
    <t>0.286012609854268</t>
  </si>
  <si>
    <t>0.286057008510312</t>
  </si>
  <si>
    <t>0.286088986742371</t>
  </si>
  <si>
    <t>0.286146946157075</t>
  </si>
  <si>
    <t>0.28616613600559</t>
  </si>
  <si>
    <t>0.286167722674324</t>
  </si>
  <si>
    <t>0.286171338688505</t>
  </si>
  <si>
    <t>0.286238955836462</t>
  </si>
  <si>
    <t>0.286256294779142</t>
  </si>
  <si>
    <t>0.286283244215298</t>
  </si>
  <si>
    <t>0.286285393593593</t>
  </si>
  <si>
    <t>0.286292822295505</t>
  </si>
  <si>
    <t>0.286307204212903</t>
  </si>
  <si>
    <t>0.28632749980876</t>
  </si>
  <si>
    <t>0.286337098931084</t>
  </si>
  <si>
    <t>0.286353256845577</t>
  </si>
  <si>
    <t>0.286403757500929</t>
  </si>
  <si>
    <t>0.286415512675359</t>
  </si>
  <si>
    <t>0.286421315370223</t>
  </si>
  <si>
    <t>0.286427753180075</t>
  </si>
  <si>
    <t>0.286432452652427</t>
  </si>
  <si>
    <t>0.286465689116416</t>
  </si>
  <si>
    <t>0.286466578253016</t>
  </si>
  <si>
    <t>0.286484685914344</t>
  </si>
  <si>
    <t>0.286491642462027</t>
  </si>
  <si>
    <t>0.28650639573668</t>
  </si>
  <si>
    <t>0.286580499686927</t>
  </si>
  <si>
    <t>0.286609498822867</t>
  </si>
  <si>
    <t>0.286616730258375</t>
  </si>
  <si>
    <t>0.286667686500383</t>
  </si>
  <si>
    <t>0.286672374506758</t>
  </si>
  <si>
    <t>0.286749952200963</t>
  </si>
  <si>
    <t>0.286761355665596</t>
  </si>
  <si>
    <t>0.286789970518186</t>
  </si>
  <si>
    <t>0.286795817365742</t>
  </si>
  <si>
    <t>0.286797900731985</t>
  </si>
  <si>
    <t>0.286827292612613</t>
  </si>
  <si>
    <t>0.286830323988649</t>
  </si>
  <si>
    <t>0.286845669020703</t>
  </si>
  <si>
    <t>0.28688286509629</t>
  </si>
  <si>
    <t>0.286943012141568</t>
  </si>
  <si>
    <t>0.287001745094769</t>
  </si>
  <si>
    <t>0.287036574774414</t>
  </si>
  <si>
    <t>0.287082463374253</t>
  </si>
  <si>
    <t>0.287094044578169</t>
  </si>
  <si>
    <t>0.287094442850705</t>
  </si>
  <si>
    <t>0.287097756413911</t>
  </si>
  <si>
    <t>0.287101607262615</t>
  </si>
  <si>
    <t>0.287237003930056</t>
  </si>
  <si>
    <t>0.287307729147013</t>
  </si>
  <si>
    <t>0.287332017373134</t>
  </si>
  <si>
    <t>0.287352090360073</t>
  </si>
  <si>
    <t>0.287403899661895</t>
  </si>
  <si>
    <t>0.28742838992388</t>
  </si>
  <si>
    <t>0.28743607587035</t>
  </si>
  <si>
    <t>0.287453677199146</t>
  </si>
  <si>
    <t>0.287465330845667</t>
  </si>
  <si>
    <t>0.287518647699941</t>
  </si>
  <si>
    <t>0.287555858498898</t>
  </si>
  <si>
    <t>0.287557893240085</t>
  </si>
  <si>
    <t>0.287615581327939</t>
  </si>
  <si>
    <t>0.287722879074292</t>
  </si>
  <si>
    <t>0.287742372344795</t>
  </si>
  <si>
    <t>0.287745925841249</t>
  </si>
  <si>
    <t>0.287763241509496</t>
  </si>
  <si>
    <t>0.287787121312895</t>
  </si>
  <si>
    <t>0.28779250068109</t>
  </si>
  <si>
    <t>0.287885727798977</t>
  </si>
  <si>
    <t>0.287927827505487</t>
  </si>
  <si>
    <t>0.28797166626713</t>
  </si>
  <si>
    <t>0.288126265505887</t>
  </si>
  <si>
    <t>0.288219734150968</t>
  </si>
  <si>
    <t>0.288265187428129</t>
  </si>
  <si>
    <t>0.288395584161565</t>
  </si>
  <si>
    <t>0.288400239097427</t>
  </si>
  <si>
    <t>0.28840296323949</t>
  </si>
  <si>
    <t>0.288421202815155</t>
  </si>
  <si>
    <t>0.288467367539461</t>
  </si>
  <si>
    <t>0.288506316436375</t>
  </si>
  <si>
    <t>0.288533559746595</t>
  </si>
  <si>
    <t>0.288538614957542</t>
  </si>
  <si>
    <t>0.288547985009817</t>
  </si>
  <si>
    <t>0.288562944355918</t>
  </si>
  <si>
    <t>0.288616408920322</t>
  </si>
  <si>
    <t>0.288624810194912</t>
  </si>
  <si>
    <t>0.288637451320268</t>
  </si>
  <si>
    <t>0.288641178992954</t>
  </si>
  <si>
    <t>0.28867737550825</t>
  </si>
  <si>
    <t>0.288684115751763</t>
  </si>
  <si>
    <t>0.288689393319868</t>
  </si>
  <si>
    <t>0.288695058998145</t>
  </si>
  <si>
    <t>0.288746227908904</t>
  </si>
  <si>
    <t>0.288760160231522</t>
  </si>
  <si>
    <t>0.288806256953064</t>
  </si>
  <si>
    <t>0.288833281294341</t>
  </si>
  <si>
    <t>0.288899590497002</t>
  </si>
  <si>
    <t>0.288919526477023</t>
  </si>
  <si>
    <t>0.288967937428684</t>
  </si>
  <si>
    <t>0.288987620260628</t>
  </si>
  <si>
    <t>0.289009198184041</t>
  </si>
  <si>
    <t>0.289013738811827</t>
  </si>
  <si>
    <t>0.289052266603539</t>
  </si>
  <si>
    <t>0.289083769777551</t>
  </si>
  <si>
    <t>0.289087411124366</t>
  </si>
  <si>
    <t>0.289098487954156</t>
  </si>
  <si>
    <t>0.289121741190846</t>
  </si>
  <si>
    <t>0.289147183077961</t>
  </si>
  <si>
    <t>0.289151692436581</t>
  </si>
  <si>
    <t>0.289172623428481</t>
  </si>
  <si>
    <t>0.289175919996905</t>
  </si>
  <si>
    <t>0.289196926718941</t>
  </si>
  <si>
    <t>0.289278581428738</t>
  </si>
  <si>
    <t>0.289279780432862</t>
  </si>
  <si>
    <t>0.289392749831628</t>
  </si>
  <si>
    <t>0.289435694070373</t>
  </si>
  <si>
    <t>0.289439416003501</t>
  </si>
  <si>
    <t>0.28954238324085</t>
  </si>
  <si>
    <t>0.289602294981019</t>
  </si>
  <si>
    <t>0.28964100818321</t>
  </si>
  <si>
    <t>0.289714720876061</t>
  </si>
  <si>
    <t>0.289725991071408</t>
  </si>
  <si>
    <t>0.289755730103036</t>
  </si>
  <si>
    <t>0.289790050252581</t>
  </si>
  <si>
    <t>0.289821152735821</t>
  </si>
  <si>
    <t>0.289828297538946</t>
  </si>
  <si>
    <t>0.289876549510337</t>
  </si>
  <si>
    <t>0.289922964535432</t>
  </si>
  <si>
    <t>0.289924733480014</t>
  </si>
  <si>
    <t>0.289930827543017</t>
  </si>
  <si>
    <t>0.289954714600723</t>
  </si>
  <si>
    <t>0.289981297406981</t>
  </si>
  <si>
    <t>0.289991290529662</t>
  </si>
  <si>
    <t>0.290106014363686</t>
  </si>
  <si>
    <t>0.29011002349158</t>
  </si>
  <si>
    <t>0.290129330584604</t>
  </si>
  <si>
    <t>0.290159232339253</t>
  </si>
  <si>
    <t>0.290233494454197</t>
  </si>
  <si>
    <t>0.290235587881029</t>
  </si>
  <si>
    <t>0.290250593053051</t>
  </si>
  <si>
    <t>0.290296023017376</t>
  </si>
  <si>
    <t>0.29032236329022</t>
  </si>
  <si>
    <t>0.290415725901122</t>
  </si>
  <si>
    <t>0.290472053175929</t>
  </si>
  <si>
    <t>0.290500183601225</t>
  </si>
  <si>
    <t>0.290520077917513</t>
  </si>
  <si>
    <t>0.29052402284056</t>
  </si>
  <si>
    <t>0.290539819768654</t>
  </si>
  <si>
    <t>0.290646829338075</t>
  </si>
  <si>
    <t>0.290679817987706</t>
  </si>
  <si>
    <t>0.290693097489893</t>
  </si>
  <si>
    <t>0.290695179820171</t>
  </si>
  <si>
    <t>0.290700389847823</t>
  </si>
  <si>
    <t>0.290715026876565</t>
  </si>
  <si>
    <t>0.290803780569327</t>
  </si>
  <si>
    <t>0.290805881130834</t>
  </si>
  <si>
    <t>0.29081618089293</t>
  </si>
  <si>
    <t>0.290827250206078</t>
  </si>
  <si>
    <t>0.290828479225288</t>
  </si>
  <si>
    <t>0.290847084687312</t>
  </si>
  <si>
    <t>0.290855939147933</t>
  </si>
  <si>
    <t>0.290881346270649</t>
  </si>
  <si>
    <t>0.290897720833665</t>
  </si>
  <si>
    <t>0.290898818001021</t>
  </si>
  <si>
    <t>0.290901859154982</t>
  </si>
  <si>
    <t>0.290919822851282</t>
  </si>
  <si>
    <t>0.290930701109371</t>
  </si>
  <si>
    <t>0.290978925373604</t>
  </si>
  <si>
    <t>0.290997384429652</t>
  </si>
  <si>
    <t>0.29100499030136</t>
  </si>
  <si>
    <t>0.291048457146719</t>
  </si>
  <si>
    <t>0.291090965460425</t>
  </si>
  <si>
    <t>0.291135354179328</t>
  </si>
  <si>
    <t>0.291144874504882</t>
  </si>
  <si>
    <t>0.291184967063729</t>
  </si>
  <si>
    <t>0.291220729767796</t>
  </si>
  <si>
    <t>0.29122425523858</t>
  </si>
  <si>
    <t>0.291224786315669</t>
  </si>
  <si>
    <t>0.291236372701006</t>
  </si>
  <si>
    <t>0.291276769417471</t>
  </si>
  <si>
    <t>0.291307145282434</t>
  </si>
  <si>
    <t>0.291333235182525</t>
  </si>
  <si>
    <t>0.291345624079622</t>
  </si>
  <si>
    <t>0.291351763097397</t>
  </si>
  <si>
    <t>0.291359740873203</t>
  </si>
  <si>
    <t>0.291362293210486</t>
  </si>
  <si>
    <t>0.291406208448255</t>
  </si>
  <si>
    <t>0.291498623715994</t>
  </si>
  <si>
    <t>0.291510712622942</t>
  </si>
  <si>
    <t>0.291510800238386</t>
  </si>
  <si>
    <t>0.291512754820026</t>
  </si>
  <si>
    <t>0.291548932144758</t>
  </si>
  <si>
    <t>0.291587269344193</t>
  </si>
  <si>
    <t>0.29159530967821</t>
  </si>
  <si>
    <t>0.291615859291421</t>
  </si>
  <si>
    <t>0.291660074523995</t>
  </si>
  <si>
    <t>0.291677457312973</t>
  </si>
  <si>
    <t>0.291698838003282</t>
  </si>
  <si>
    <t>0.291700836586134</t>
  </si>
  <si>
    <t>0.291702069976833</t>
  </si>
  <si>
    <t>0.29170868167253</t>
  </si>
  <si>
    <t>0.291715988940718</t>
  </si>
  <si>
    <t>0.291718077131783</t>
  </si>
  <si>
    <t>0.291745090055113</t>
  </si>
  <si>
    <t>0.29174733221968</t>
  </si>
  <si>
    <t>0.291817010810601</t>
  </si>
  <si>
    <t>0.291841106163957</t>
  </si>
  <si>
    <t>0.291847309597431</t>
  </si>
  <si>
    <t>0.291849328717334</t>
  </si>
  <si>
    <t>0.29185724169249</t>
  </si>
  <si>
    <t>0.291859947814337</t>
  </si>
  <si>
    <t>0.29187302989242</t>
  </si>
  <si>
    <t>0.291876604113115</t>
  </si>
  <si>
    <t>0.291884103325579</t>
  </si>
  <si>
    <t>0.291899186379138</t>
  </si>
  <si>
    <t>0.291919776888599</t>
  </si>
  <si>
    <t>0.291928041768063</t>
  </si>
  <si>
    <t>0.291939432002945</t>
  </si>
  <si>
    <t>0.291965048068075</t>
  </si>
  <si>
    <t>0.291968475002158</t>
  </si>
  <si>
    <t>0.291979553214972</t>
  </si>
  <si>
    <t>0.292026148310851</t>
  </si>
  <si>
    <t>0.292055700223931</t>
  </si>
  <si>
    <t>0.292110956837466</t>
  </si>
  <si>
    <t>0.292147947187203</t>
  </si>
  <si>
    <t>0.292170512888845</t>
  </si>
  <si>
    <t>0.292248019159572</t>
  </si>
  <si>
    <t>0.292281768889785</t>
  </si>
  <si>
    <t>0.292312973771864</t>
  </si>
  <si>
    <t>0.292356198122274</t>
  </si>
  <si>
    <t>0.292428291253582</t>
  </si>
  <si>
    <t>0.29247697082905</t>
  </si>
  <si>
    <t>0.292477236664847</t>
  </si>
  <si>
    <t>0.292512062132319</t>
  </si>
  <si>
    <t>0.292513120171615</t>
  </si>
  <si>
    <t>0.292514465315804</t>
  </si>
  <si>
    <t>0.292526076178901</t>
  </si>
  <si>
    <t>0.292536976188443</t>
  </si>
  <si>
    <t>0.292567195270849</t>
  </si>
  <si>
    <t>0.292613758617856</t>
  </si>
  <si>
    <t>0.292675925263839</t>
  </si>
  <si>
    <t>0.292675951380477</t>
  </si>
  <si>
    <t>0.292712732677419</t>
  </si>
  <si>
    <t>0.292732426809067</t>
  </si>
  <si>
    <t>0.292751883586116</t>
  </si>
  <si>
    <t>0.292761518036354</t>
  </si>
  <si>
    <t>0.292818556809856</t>
  </si>
  <si>
    <t>0.292820597748054</t>
  </si>
  <si>
    <t>0.292853610551145</t>
  </si>
  <si>
    <t>0.292866892222788</t>
  </si>
  <si>
    <t>0.292909348727166</t>
  </si>
  <si>
    <t>0.292921241032465</t>
  </si>
  <si>
    <t>0.292946212702166</t>
  </si>
  <si>
    <t>0.292959705800991</t>
  </si>
  <si>
    <t>0.292965128696594</t>
  </si>
  <si>
    <t>0.292978955119384</t>
  </si>
  <si>
    <t>0.292988832637864</t>
  </si>
  <si>
    <t>0.292996696564328</t>
  </si>
  <si>
    <t>0.293019207706645</t>
  </si>
  <si>
    <t>0.293027211636842</t>
  </si>
  <si>
    <t>0.293124953496498</t>
  </si>
  <si>
    <t>0.293135509992554</t>
  </si>
  <si>
    <t>0.29313603591827</t>
  </si>
  <si>
    <t>0.293152292778529</t>
  </si>
  <si>
    <t>0.293160878887699</t>
  </si>
  <si>
    <t>0.293163512737715</t>
  </si>
  <si>
    <t>0.293172894026173</t>
  </si>
  <si>
    <t>0.293201695192991</t>
  </si>
  <si>
    <t>0.293227516150629</t>
  </si>
  <si>
    <t>0.293245613331855</t>
  </si>
  <si>
    <t>0.293329977495465</t>
  </si>
  <si>
    <t>0.293340040966394</t>
  </si>
  <si>
    <t>0.29335695378575</t>
  </si>
  <si>
    <t>0.293389089679168</t>
  </si>
  <si>
    <t>0.293408512630593</t>
  </si>
  <si>
    <t>0.293500801349408</t>
  </si>
  <si>
    <t>0.293511244824708</t>
  </si>
  <si>
    <t>0.293576301939938</t>
  </si>
  <si>
    <t>0.293581334835497</t>
  </si>
  <si>
    <t>0.293644124830103</t>
  </si>
  <si>
    <t>0.293651012947661</t>
  </si>
  <si>
    <t>0.293728474813086</t>
  </si>
  <si>
    <t>0.29372881780152</t>
  </si>
  <si>
    <t>0.293731251050742</t>
  </si>
  <si>
    <t>0.293788474912913</t>
  </si>
  <si>
    <t>0.293812729023553</t>
  </si>
  <si>
    <t>0.293831768908435</t>
  </si>
  <si>
    <t>0.293843122686423</t>
  </si>
  <si>
    <t>0.293945605223649</t>
  </si>
  <si>
    <t>0.293959941463044</t>
  </si>
  <si>
    <t>0.293961138378662</t>
  </si>
  <si>
    <t>0.293987565332854</t>
  </si>
  <si>
    <t>0.293988801874425</t>
  </si>
  <si>
    <t>0.294016804302444</t>
  </si>
  <si>
    <t>0.29404691406345</t>
  </si>
  <si>
    <t>0.294049739587508</t>
  </si>
  <si>
    <t>0.2940564188566</t>
  </si>
  <si>
    <t>0.294058354686709</t>
  </si>
  <si>
    <t>0.294096889638669</t>
  </si>
  <si>
    <t>0.294130692288255</t>
  </si>
  <si>
    <t>0.294198066373298</t>
  </si>
  <si>
    <t>0.294232331421277</t>
  </si>
  <si>
    <t>0.294279671722781</t>
  </si>
  <si>
    <t>0.29434345918754</t>
  </si>
  <si>
    <t>0.294349320101772</t>
  </si>
  <si>
    <t>0.294373270777082</t>
  </si>
  <si>
    <t>0.294377885762099</t>
  </si>
  <si>
    <t>0.294382037847011</t>
  </si>
  <si>
    <t>0.294461036121995</t>
  </si>
  <si>
    <t>0.294471396197289</t>
  </si>
  <si>
    <t>0.294487238368293</t>
  </si>
  <si>
    <t>0.294534653040001</t>
  </si>
  <si>
    <t>0.294558637936961</t>
  </si>
  <si>
    <t>0.294565924122611</t>
  </si>
  <si>
    <t>0.294611326366999</t>
  </si>
  <si>
    <t>0.294644364494468</t>
  </si>
  <si>
    <t>0.294701433147788</t>
  </si>
  <si>
    <t>0.294712909536959</t>
  </si>
  <si>
    <t>0.294721402619186</t>
  </si>
  <si>
    <t>0.294787942480538</t>
  </si>
  <si>
    <t>0.294793267892124</t>
  </si>
  <si>
    <t>0.294806782720791</t>
  </si>
  <si>
    <t>0.294813299753688</t>
  </si>
  <si>
    <t>0.294821712546685</t>
  </si>
  <si>
    <t>0.294824847695425</t>
  </si>
  <si>
    <t>0.294896898667564</t>
  </si>
  <si>
    <t>0.295017647487875</t>
  </si>
  <si>
    <t>0.295046382912829</t>
  </si>
  <si>
    <t>0.295048151043349</t>
  </si>
  <si>
    <t>0.295080517051391</t>
  </si>
  <si>
    <t>0.295085594406225</t>
  </si>
  <si>
    <t>0.295086272153238</t>
  </si>
  <si>
    <t>0.295111431576643</t>
  </si>
  <si>
    <t>0.295250843817475</t>
  </si>
  <si>
    <t>0.295257295168339</t>
  </si>
  <si>
    <t>0.295258372824535</t>
  </si>
  <si>
    <t>0.295324863401293</t>
  </si>
  <si>
    <t>0.295348768337419</t>
  </si>
  <si>
    <t>0.295393208903953</t>
  </si>
  <si>
    <t>0.295396531860255</t>
  </si>
  <si>
    <t>0.295412907579972</t>
  </si>
  <si>
    <t>0.295418777618021</t>
  </si>
  <si>
    <t>0.295478841550594</t>
  </si>
  <si>
    <t>0.295484409265687</t>
  </si>
  <si>
    <t>0.295510746433938</t>
  </si>
  <si>
    <t>0.295540089119736</t>
  </si>
  <si>
    <t>0.295548432630454</t>
  </si>
  <si>
    <t>0.295549792327051</t>
  </si>
  <si>
    <t>0.295612387390108</t>
  </si>
  <si>
    <t>0.295615838563344</t>
  </si>
  <si>
    <t>0.295638615578865</t>
  </si>
  <si>
    <t>0.295660079481189</t>
  </si>
  <si>
    <t>0.295661395215567</t>
  </si>
  <si>
    <t>0.295665122434327</t>
  </si>
  <si>
    <t>0.295696926465993</t>
  </si>
  <si>
    <t>0.295802499345967</t>
  </si>
  <si>
    <t>0.295882477501135</t>
  </si>
  <si>
    <t>0.295894358877189</t>
  </si>
  <si>
    <t>0.296025942034597</t>
  </si>
  <si>
    <t>0.296049008215783</t>
  </si>
  <si>
    <t>0.296058111608123</t>
  </si>
  <si>
    <t>0.296072682090083</t>
  </si>
  <si>
    <t>0.296099858288331</t>
  </si>
  <si>
    <t>0.296099986914946</t>
  </si>
  <si>
    <t>0.29611022259599</t>
  </si>
  <si>
    <t>0.296138907551351</t>
  </si>
  <si>
    <t>0.296138973460862</t>
  </si>
  <si>
    <t>0.296146954602252</t>
  </si>
  <si>
    <t>0.296170791369359</t>
  </si>
  <si>
    <t>0.296179923796807</t>
  </si>
  <si>
    <t>0.296236768729444</t>
  </si>
  <si>
    <t>0.296245093918462</t>
  </si>
  <si>
    <t>0.296292366083701</t>
  </si>
  <si>
    <t>0.296335662942087</t>
  </si>
  <si>
    <t>0.296378264667088</t>
  </si>
  <si>
    <t>0.296450713436024</t>
  </si>
  <si>
    <t>0.29646240613195</t>
  </si>
  <si>
    <t>0.296482621852687</t>
  </si>
  <si>
    <t>0.29652420553049</t>
  </si>
  <si>
    <t>0.296540154532913</t>
  </si>
  <si>
    <t>0.296565299757962</t>
  </si>
  <si>
    <t>0.296643988177987</t>
  </si>
  <si>
    <t>0.296645339992063</t>
  </si>
  <si>
    <t>0.296697644369669</t>
  </si>
  <si>
    <t>0.296772679022309</t>
  </si>
  <si>
    <t>0.296854115120991</t>
  </si>
  <si>
    <t>0.296879270299377</t>
  </si>
  <si>
    <t>0.296927924382289</t>
  </si>
  <si>
    <t>0.296983614247476</t>
  </si>
  <si>
    <t>0.29698423103377</t>
  </si>
  <si>
    <t>0.297083105417058</t>
  </si>
  <si>
    <t>0.297202365541563</t>
  </si>
  <si>
    <t>0.297272796481098</t>
  </si>
  <si>
    <t>0.29729340083231</t>
  </si>
  <si>
    <t>0.297303385697601</t>
  </si>
  <si>
    <t>0.297327919689378</t>
  </si>
  <si>
    <t>0.297406802424877</t>
  </si>
  <si>
    <t>0.297418410714554</t>
  </si>
  <si>
    <t>0.297431227493838</t>
  </si>
  <si>
    <t>0.297448959608969</t>
  </si>
  <si>
    <t>0.297472093152143</t>
  </si>
  <si>
    <t>0.297533597794549</t>
  </si>
  <si>
    <t>0.297540625133802</t>
  </si>
  <si>
    <t>0.29755530305209</t>
  </si>
  <si>
    <t>0.297651890483382</t>
  </si>
  <si>
    <t>0.297666140885529</t>
  </si>
  <si>
    <t>0.297673680760936</t>
  </si>
  <si>
    <t>0.297705634654841</t>
  </si>
  <si>
    <t>0.297770975484433</t>
  </si>
  <si>
    <t>0.297822402195999</t>
  </si>
  <si>
    <t>0.297824239748722</t>
  </si>
  <si>
    <t>0.297825881631084</t>
  </si>
  <si>
    <t>0.297846165467881</t>
  </si>
  <si>
    <t>0.297851560984478</t>
  </si>
  <si>
    <t>0.297876877025624</t>
  </si>
  <si>
    <t>0.297884462794053</t>
  </si>
  <si>
    <t>0.297902390183162</t>
  </si>
  <si>
    <t>0.297987813874168</t>
  </si>
  <si>
    <t>0.298006877862005</t>
  </si>
  <si>
    <t>0.298055187386358</t>
  </si>
  <si>
    <t>0.298070927634169</t>
  </si>
  <si>
    <t>0.298074431192749</t>
  </si>
  <si>
    <t>0.298176212161968</t>
  </si>
  <si>
    <t>0.29817861523217</t>
  </si>
  <si>
    <t>0.298355440422444</t>
  </si>
  <si>
    <t>0.298355765254548</t>
  </si>
  <si>
    <t>0.298462472558976</t>
  </si>
  <si>
    <t>0.29846379450202</t>
  </si>
  <si>
    <t>0.298486842416053</t>
  </si>
  <si>
    <t>0.29852240802063</t>
  </si>
  <si>
    <t>0.29854005955571</t>
  </si>
  <si>
    <t>0.298566959991067</t>
  </si>
  <si>
    <t>0.298569427858543</t>
  </si>
  <si>
    <t>0.298582791944485</t>
  </si>
  <si>
    <t>0.298585559829821</t>
  </si>
  <si>
    <t>0.29861440410356</t>
  </si>
  <si>
    <t>0.298616776553535</t>
  </si>
  <si>
    <t>0.298700010654567</t>
  </si>
  <si>
    <t>0.29874637802645</t>
  </si>
  <si>
    <t>0.298756329753204</t>
  </si>
  <si>
    <t>0.298763127006431</t>
  </si>
  <si>
    <t>0.298764038996697</t>
  </si>
  <si>
    <t>0.298772531505071</t>
  </si>
  <si>
    <t>0.298794185672388</t>
  </si>
  <si>
    <t>0.298798124198445</t>
  </si>
  <si>
    <t>0.298826761304486</t>
  </si>
  <si>
    <t>0.298866929005988</t>
  </si>
  <si>
    <t>0.298900572991788</t>
  </si>
  <si>
    <t>0.298997950209169</t>
  </si>
  <si>
    <t>0.299066845289741</t>
  </si>
  <si>
    <t>0.299092916925445</t>
  </si>
  <si>
    <t>0.29917907901275</t>
  </si>
  <si>
    <t>0.299205729823764</t>
  </si>
  <si>
    <t>0.299214515386009</t>
  </si>
  <si>
    <t>0.299227796929119</t>
  </si>
  <si>
    <t>0.299235867501968</t>
  </si>
  <si>
    <t>0.299254992458628</t>
  </si>
  <si>
    <t>0.299270269341599</t>
  </si>
  <si>
    <t>0.299278052458653</t>
  </si>
  <si>
    <t>0.299279112083353</t>
  </si>
  <si>
    <t>0.299281279585375</t>
  </si>
  <si>
    <t>0.299294942755576</t>
  </si>
  <si>
    <t>0.299302597635474</t>
  </si>
  <si>
    <t>0.299349660804468</t>
  </si>
  <si>
    <t>0.299358098541475</t>
  </si>
  <si>
    <t>0.299380953603163</t>
  </si>
  <si>
    <t>0.299400317984223</t>
  </si>
  <si>
    <t>0.299416970387765</t>
  </si>
  <si>
    <t>0.299451012811759</t>
  </si>
  <si>
    <t>0.299453575977957</t>
  </si>
  <si>
    <t>0.299505601916684</t>
  </si>
  <si>
    <t>0.299526112424653</t>
  </si>
  <si>
    <t>0.299553202167489</t>
  </si>
  <si>
    <t>0.299584986643212</t>
  </si>
  <si>
    <t>0.29959094064934</t>
  </si>
  <si>
    <t>0.299603463037111</t>
  </si>
  <si>
    <t>0.299638262855525</t>
  </si>
  <si>
    <t>0.299667029359198</t>
  </si>
  <si>
    <t>0.299667210589301</t>
  </si>
  <si>
    <t>0.299669839377161</t>
  </si>
  <si>
    <t>0.299696039649923</t>
  </si>
  <si>
    <t>0.299749338915099</t>
  </si>
  <si>
    <t>0.299831268461999</t>
  </si>
  <si>
    <t>0.299837980478821</t>
  </si>
  <si>
    <t>0.29989391055256</t>
  </si>
  <si>
    <t>0.299899589391813</t>
  </si>
  <si>
    <t>0.299922394493229</t>
  </si>
  <si>
    <t>0.300076901193281</t>
  </si>
  <si>
    <t>0.300107286947485</t>
  </si>
  <si>
    <t>0.300109997598724</t>
  </si>
  <si>
    <t>0.300113461433871</t>
  </si>
  <si>
    <t>0.300127143272281</t>
  </si>
  <si>
    <t>0.300133217792088</t>
  </si>
  <si>
    <t>0.300146109139219</t>
  </si>
  <si>
    <t>0.300201632852169</t>
  </si>
  <si>
    <t>0.300211860573811</t>
  </si>
  <si>
    <t>0.30021749671821</t>
  </si>
  <si>
    <t>0.300251405927341</t>
  </si>
  <si>
    <t>0.300253325936877</t>
  </si>
  <si>
    <t>0.300313825537867</t>
  </si>
  <si>
    <t>0.300348844016622</t>
  </si>
  <si>
    <t>0.30035198885295</t>
  </si>
  <si>
    <t>0.300353896954923</t>
  </si>
  <si>
    <t>0.30035719177134</t>
  </si>
  <si>
    <t>0.300464257051544</t>
  </si>
  <si>
    <t>0.300473618798684</t>
  </si>
  <si>
    <t>0.300502684184387</t>
  </si>
  <si>
    <t>0.300521736113081</t>
  </si>
  <si>
    <t>0.300571343358985</t>
  </si>
  <si>
    <t>0.300607819505535</t>
  </si>
  <si>
    <t>0.300708308674848</t>
  </si>
  <si>
    <t>0.300718332840595</t>
  </si>
  <si>
    <t>0.300783350285778</t>
  </si>
  <si>
    <t>0.300794603057875</t>
  </si>
  <si>
    <t>0.300874252077349</t>
  </si>
  <si>
    <t>0.300888529360478</t>
  </si>
  <si>
    <t>0.300895842413893</t>
  </si>
  <si>
    <t>0.300923920755134</t>
  </si>
  <si>
    <t>0.300936520117884</t>
  </si>
  <si>
    <t>0.300947259930797</t>
  </si>
  <si>
    <t>0.300959806265111</t>
  </si>
  <si>
    <t>0.300963459115592</t>
  </si>
  <si>
    <t>0.301047284269625</t>
  </si>
  <si>
    <t>0.301054959435547</t>
  </si>
  <si>
    <t>0.301059983943353</t>
  </si>
  <si>
    <t>0.301075556496993</t>
  </si>
  <si>
    <t>0.301076313455754</t>
  </si>
  <si>
    <t>0.301089692274293</t>
  </si>
  <si>
    <t>0.301098807898928</t>
  </si>
  <si>
    <t>0.301107197245995</t>
  </si>
  <si>
    <t>0.301135958276171</t>
  </si>
  <si>
    <t>0.301137791324964</t>
  </si>
  <si>
    <t>0.301193997468909</t>
  </si>
  <si>
    <t>0.301199121635487</t>
  </si>
  <si>
    <t>0.301215395063034</t>
  </si>
  <si>
    <t>0.301232518834359</t>
  </si>
  <si>
    <t>0.301238574073611</t>
  </si>
  <si>
    <t>0.301269149133932</t>
  </si>
  <si>
    <t>0.301290484559114</t>
  </si>
  <si>
    <t>0.301334108526759</t>
  </si>
  <si>
    <t>0.301356494355224</t>
  </si>
  <si>
    <t>0.301360365890865</t>
  </si>
  <si>
    <t>0.301385769583902</t>
  </si>
  <si>
    <t>0.301418152844816</t>
  </si>
  <si>
    <t>0.301426929636188</t>
  </si>
  <si>
    <t>0.301471862023359</t>
  </si>
  <si>
    <t>0.301482784859665</t>
  </si>
  <si>
    <t>0.301492711066353</t>
  </si>
  <si>
    <t>0.301517633102725</t>
  </si>
  <si>
    <t>0.301557909349185</t>
  </si>
  <si>
    <t>0.301641273232813</t>
  </si>
  <si>
    <t>0.301745975636485</t>
  </si>
  <si>
    <t>0.30175998953099</t>
  </si>
  <si>
    <t>0.301840077424031</t>
  </si>
  <si>
    <t>0.301845772662817</t>
  </si>
  <si>
    <t>0.301856101064044</t>
  </si>
  <si>
    <t>0.301865632304801</t>
  </si>
  <si>
    <t>0.301933196316906</t>
  </si>
  <si>
    <t>0.301935332286808</t>
  </si>
  <si>
    <t>0.301949369433457</t>
  </si>
  <si>
    <t>0.30202023961703</t>
  </si>
  <si>
    <t>0.30203153712137</t>
  </si>
  <si>
    <t>0.302071298286155</t>
  </si>
  <si>
    <t>0.302098679823294</t>
  </si>
  <si>
    <t>0.302104879252847</t>
  </si>
  <si>
    <t>0.302130275978278</t>
  </si>
  <si>
    <t>0.302171748837992</t>
  </si>
  <si>
    <t>0.302205816441009</t>
  </si>
  <si>
    <t>0.302230589531128</t>
  </si>
  <si>
    <t>0.302277350844426</t>
  </si>
  <si>
    <t>0.302296949087931</t>
  </si>
  <si>
    <t>0.302310179545472</t>
  </si>
  <si>
    <t>0.302314436641092</t>
  </si>
  <si>
    <t>0.302340958320032</t>
  </si>
  <si>
    <t>0.30235215851904</t>
  </si>
  <si>
    <t>0.302375220004018</t>
  </si>
  <si>
    <t>0.302378259727357</t>
  </si>
  <si>
    <t>0.302424601281526</t>
  </si>
  <si>
    <t>0.302444707040745</t>
  </si>
  <si>
    <t>0.302473156656184</t>
  </si>
  <si>
    <t>0.302483043978724</t>
  </si>
  <si>
    <t>0.302496347269507</t>
  </si>
  <si>
    <t>0.302575461009822</t>
  </si>
  <si>
    <t>0.30259282961495</t>
  </si>
  <si>
    <t>0.302594976905149</t>
  </si>
  <si>
    <t>0.302631784228987</t>
  </si>
  <si>
    <t>0.302817994460693</t>
  </si>
  <si>
    <t>0.302873440005201</t>
  </si>
  <si>
    <t>0.302930069662413</t>
  </si>
  <si>
    <t>0.302958096845785</t>
  </si>
  <si>
    <t>0.303037008162955</t>
  </si>
  <si>
    <t>0.3030639093019</t>
  </si>
  <si>
    <t>0.303083012929415</t>
  </si>
  <si>
    <t>0.303121581594687</t>
  </si>
  <si>
    <t>0.303121724404552</t>
  </si>
  <si>
    <t>0.303170969177275</t>
  </si>
  <si>
    <t>0.303226182082826</t>
  </si>
  <si>
    <t>0.303272548896701</t>
  </si>
  <si>
    <t>0.303318127047006</t>
  </si>
  <si>
    <t>0.303352428948255</t>
  </si>
  <si>
    <t>0.303368133318449</t>
  </si>
  <si>
    <t>0.303414172339113</t>
  </si>
  <si>
    <t>0.303449195172639</t>
  </si>
  <si>
    <t>0.303458992012558</t>
  </si>
  <si>
    <t>0.303522817407783</t>
  </si>
  <si>
    <t>0.303528786131368</t>
  </si>
  <si>
    <t>0.30352896307494</t>
  </si>
  <si>
    <t>0.303529384695786</t>
  </si>
  <si>
    <t>0.303653224605828</t>
  </si>
  <si>
    <t>0.303656583082753</t>
  </si>
  <si>
    <t>0.303679975507577</t>
  </si>
  <si>
    <t>0.303684067478007</t>
  </si>
  <si>
    <t>0.303698118704435</t>
  </si>
  <si>
    <t>0.303719923793483</t>
  </si>
  <si>
    <t>0.303723896370874</t>
  </si>
  <si>
    <t>0.303777635880134</t>
  </si>
  <si>
    <t>0.303832722090953</t>
  </si>
  <si>
    <t>0.303835958716096</t>
  </si>
  <si>
    <t>0.30386406535076</t>
  </si>
  <si>
    <t>0.303867027111025</t>
  </si>
  <si>
    <t>0.303868243417774</t>
  </si>
  <si>
    <t>0.303880995071662</t>
  </si>
  <si>
    <t>0.303912828674445</t>
  </si>
  <si>
    <t>0.303979896620401</t>
  </si>
  <si>
    <t>0.303993307179696</t>
  </si>
  <si>
    <t>0.304035194088568</t>
  </si>
  <si>
    <t>0.30404799052684</t>
  </si>
  <si>
    <t>0.30405184291111</t>
  </si>
  <si>
    <t>0.304093116777835</t>
  </si>
  <si>
    <t>0.30411639061989</t>
  </si>
  <si>
    <t>0.304173529180881</t>
  </si>
  <si>
    <t>0.304205904643848</t>
  </si>
  <si>
    <t>0.304234564216266</t>
  </si>
  <si>
    <t>0.304263589566738</t>
  </si>
  <si>
    <t>0.304278508681324</t>
  </si>
  <si>
    <t>0.304286759890919</t>
  </si>
  <si>
    <t>0.304307463983622</t>
  </si>
  <si>
    <t>0.304354536222814</t>
  </si>
  <si>
    <t>0.304382640731794</t>
  </si>
  <si>
    <t>0.304387374962565</t>
  </si>
  <si>
    <t>0.304412469030701</t>
  </si>
  <si>
    <t>0.304443875193743</t>
  </si>
  <si>
    <t>0.304471837795125</t>
  </si>
  <si>
    <t>0.304495373470335</t>
  </si>
  <si>
    <t>0.304513048778811</t>
  </si>
  <si>
    <t>0.30456546879498</t>
  </si>
  <si>
    <t>0.304594912992674</t>
  </si>
  <si>
    <t>0.304612538193126</t>
  </si>
  <si>
    <t>0.30462203002775</t>
  </si>
  <si>
    <t>0.304664228250587</t>
  </si>
  <si>
    <t>0.304685252196773</t>
  </si>
  <si>
    <t>0.30473084572091</t>
  </si>
  <si>
    <t>0.304754747253092</t>
  </si>
  <si>
    <t>0.304754822422173</t>
  </si>
  <si>
    <t>0.304759426304297</t>
  </si>
  <si>
    <t>0.304767234302012</t>
  </si>
  <si>
    <t>0.304768336361749</t>
  </si>
  <si>
    <t>0.304784354729321</t>
  </si>
  <si>
    <t>0.304802320277295</t>
  </si>
  <si>
    <t>0.304830480990343</t>
  </si>
  <si>
    <t>0.304832067721374</t>
  </si>
  <si>
    <t>0.304834675141393</t>
  </si>
  <si>
    <t>0.304841746023197</t>
  </si>
  <si>
    <t>0.30491418785715</t>
  </si>
  <si>
    <t>0.304986859376899</t>
  </si>
  <si>
    <t>0.304993322109214</t>
  </si>
  <si>
    <t>0.305006916998649</t>
  </si>
  <si>
    <t>0.305047909436547</t>
  </si>
  <si>
    <t>0.305071639605681</t>
  </si>
  <si>
    <t>0.305091573784552</t>
  </si>
  <si>
    <t>0.305114891975517</t>
  </si>
  <si>
    <t>0.30511709064924</t>
  </si>
  <si>
    <t>0.305124341179076</t>
  </si>
  <si>
    <t>0.305133950214426</t>
  </si>
  <si>
    <t>0.305179503181897</t>
  </si>
  <si>
    <t>0.305191347234949</t>
  </si>
  <si>
    <t>0.305218117004632</t>
  </si>
  <si>
    <t>0.305228993429633</t>
  </si>
  <si>
    <t>0.305233433715424</t>
  </si>
  <si>
    <t>0.305286659866654</t>
  </si>
  <si>
    <t>0.305301754808038</t>
  </si>
  <si>
    <t>0.305309398032837</t>
  </si>
  <si>
    <t>0.305338083731553</t>
  </si>
  <si>
    <t>0.305372492680882</t>
  </si>
  <si>
    <t>0.305377702145411</t>
  </si>
  <si>
    <t>0.30537784872443</t>
  </si>
  <si>
    <t>0.305392413596117</t>
  </si>
  <si>
    <t>0.305431599232962</t>
  </si>
  <si>
    <t>0.305434979237658</t>
  </si>
  <si>
    <t>0.305481647882855</t>
  </si>
  <si>
    <t>0.305512323126357</t>
  </si>
  <si>
    <t>0.305521483815233</t>
  </si>
  <si>
    <t>0.305544069410759</t>
  </si>
  <si>
    <t>0.305597218853628</t>
  </si>
  <si>
    <t>0.305619768722831</t>
  </si>
  <si>
    <t>0.305641548875746</t>
  </si>
  <si>
    <t>0.305676362879333</t>
  </si>
  <si>
    <t>0.305696729703943</t>
  </si>
  <si>
    <t>0.305698100713441</t>
  </si>
  <si>
    <t>0.305712190151344</t>
  </si>
  <si>
    <t>0.305726833572697</t>
  </si>
  <si>
    <t>0.305726866292801</t>
  </si>
  <si>
    <t>0.305727763434444</t>
  </si>
  <si>
    <t>0.305761715934175</t>
  </si>
  <si>
    <t>0.305854965604621</t>
  </si>
  <si>
    <t>0.305871371277133</t>
  </si>
  <si>
    <t>0.305894129018873</t>
  </si>
  <si>
    <t>0.305912653411438</t>
  </si>
  <si>
    <t>0.305965327460821</t>
  </si>
  <si>
    <t>0.305983411297061</t>
  </si>
  <si>
    <t>0.306002428878171</t>
  </si>
  <si>
    <t>0.306029882260714</t>
  </si>
  <si>
    <t>0.30605858581248</t>
  </si>
  <si>
    <t>0.306077404778585</t>
  </si>
  <si>
    <t>0.306102286784348</t>
  </si>
  <si>
    <t>0.306111118832202</t>
  </si>
  <si>
    <t>0.306124424422467</t>
  </si>
  <si>
    <t>0.306167524656676</t>
  </si>
  <si>
    <t>0.30619929281366</t>
  </si>
  <si>
    <t>0.306211894037718</t>
  </si>
  <si>
    <t>0.306238806564606</t>
  </si>
  <si>
    <t>0.306258367775196</t>
  </si>
  <si>
    <t>0.306313139773002</t>
  </si>
  <si>
    <t>0.306398601900879</t>
  </si>
  <si>
    <t>0.306431761237841</t>
  </si>
  <si>
    <t>0.306438800036582</t>
  </si>
  <si>
    <t>0.306463102846411</t>
  </si>
  <si>
    <t>0.306498474094473</t>
  </si>
  <si>
    <t>0.306542158452457</t>
  </si>
  <si>
    <t>0.306558164020314</t>
  </si>
  <si>
    <t>0.306642312090948</t>
  </si>
  <si>
    <t>0.306644376182267</t>
  </si>
  <si>
    <t>0.306805279027339</t>
  </si>
  <si>
    <t>0.306855707830053</t>
  </si>
  <si>
    <t>0.306904999364485</t>
  </si>
  <si>
    <t>0.30693538363968</t>
  </si>
  <si>
    <t>0.306952449223041</t>
  </si>
  <si>
    <t>0.307024676504805</t>
  </si>
  <si>
    <t>0.307024901833554</t>
  </si>
  <si>
    <t>0.307029962196772</t>
  </si>
  <si>
    <t>0.307031189521913</t>
  </si>
  <si>
    <t>0.307031319663428</t>
  </si>
  <si>
    <t>0.307040698133524</t>
  </si>
  <si>
    <t>0.307065599574489</t>
  </si>
  <si>
    <t>0.307111910392894</t>
  </si>
  <si>
    <t>0.307158998408232</t>
  </si>
  <si>
    <t>0.307170538977265</t>
  </si>
  <si>
    <t>0.30719879503216</t>
  </si>
  <si>
    <t>0.307210268529006</t>
  </si>
  <si>
    <t>0.307210955437016</t>
  </si>
  <si>
    <t>0.307218784334412</t>
  </si>
  <si>
    <t>0.307249360276243</t>
  </si>
  <si>
    <t>0.307263551591302</t>
  </si>
  <si>
    <t>0.307293812391636</t>
  </si>
  <si>
    <t>0.307327184284265</t>
  </si>
  <si>
    <t>0.307329291114431</t>
  </si>
  <si>
    <t>0.307350807645334</t>
  </si>
  <si>
    <t>0.307351355549595</t>
  </si>
  <si>
    <t>0.307351603314258</t>
  </si>
  <si>
    <t>0.307472928329738</t>
  </si>
  <si>
    <t>0.307482679049202</t>
  </si>
  <si>
    <t>0.3075044557041</t>
  </si>
  <si>
    <t>0.307530206712934</t>
  </si>
  <si>
    <t>0.307567322860893</t>
  </si>
  <si>
    <t>0.307583410502495</t>
  </si>
  <si>
    <t>0.307667069230436</t>
  </si>
  <si>
    <t>0.307738710205877</t>
  </si>
  <si>
    <t>0.307789889696828</t>
  </si>
  <si>
    <t>0.307827916542648</t>
  </si>
  <si>
    <t>0.307882774186766</t>
  </si>
  <si>
    <t>0.30790963506076</t>
  </si>
  <si>
    <t>0.307929653170692</t>
  </si>
  <si>
    <t>0.30794385546834</t>
  </si>
  <si>
    <t>0.307948629198693</t>
  </si>
  <si>
    <t>0.307958993273983</t>
  </si>
  <si>
    <t>0.307975364818361</t>
  </si>
  <si>
    <t>0.307983322003336</t>
  </si>
  <si>
    <t>0.308032439478786</t>
  </si>
  <si>
    <t>0.308225534501168</t>
  </si>
  <si>
    <t>0.308252265650538</t>
  </si>
  <si>
    <t>0.308299297763185</t>
  </si>
  <si>
    <t>0.308309758973093</t>
  </si>
  <si>
    <t>0.308420492151986</t>
  </si>
  <si>
    <t>0.308425890176185</t>
  </si>
  <si>
    <t>0.308437845617667</t>
  </si>
  <si>
    <t>0.308452352091331</t>
  </si>
  <si>
    <t>0.308541241146298</t>
  </si>
  <si>
    <t>0.308595818942457</t>
  </si>
  <si>
    <t>0.30860273252655</t>
  </si>
  <si>
    <t>0.30864780273454</t>
  </si>
  <si>
    <t>0.308651912665381</t>
  </si>
  <si>
    <t>0.308694715005029</t>
  </si>
  <si>
    <t>0.308800018664533</t>
  </si>
  <si>
    <t>0.308829621853188</t>
  </si>
  <si>
    <t>0.308882306389817</t>
  </si>
  <si>
    <t>0.308947733743914</t>
  </si>
  <si>
    <t>0.308950396003253</t>
  </si>
  <si>
    <t>0.308974094048541</t>
  </si>
  <si>
    <t>0.308975427970901</t>
  </si>
  <si>
    <t>0.308996642336246</t>
  </si>
  <si>
    <t>0.309034285956059</t>
  </si>
  <si>
    <t>0.309038167424879</t>
  </si>
  <si>
    <t>0.309043516673208</t>
  </si>
  <si>
    <t>0.309067837901264</t>
  </si>
  <si>
    <t>0.309128707778825</t>
  </si>
  <si>
    <t>0.309140462894994</t>
  </si>
  <si>
    <t>0.309188730150149</t>
  </si>
  <si>
    <t>0.309244223952864</t>
  </si>
  <si>
    <t>0.30926186552667</t>
  </si>
  <si>
    <t>0.309272913673828</t>
  </si>
  <si>
    <t>0.309285130417962</t>
  </si>
  <si>
    <t>0.309334744241628</t>
  </si>
  <si>
    <t>0.30936704024683</t>
  </si>
  <si>
    <t>0.309375761457453</t>
  </si>
  <si>
    <t>0.309383668441377</t>
  </si>
  <si>
    <t>0.309401330240841</t>
  </si>
  <si>
    <t>0.30945034271217</t>
  </si>
  <si>
    <t>0.309530331473269</t>
  </si>
  <si>
    <t>0.309542838135085</t>
  </si>
  <si>
    <t>0.30954451359756</t>
  </si>
  <si>
    <t>0.30957843744537</t>
  </si>
  <si>
    <t>0.309633525475039</t>
  </si>
  <si>
    <t>0.309635216072663</t>
  </si>
  <si>
    <t>0.309643335201355</t>
  </si>
  <si>
    <t>0.309663937514872</t>
  </si>
  <si>
    <t>0.309671708851626</t>
  </si>
  <si>
    <t>0.309687363864783</t>
  </si>
  <si>
    <t>0.309776534790232</t>
  </si>
  <si>
    <t>0.309801137840515</t>
  </si>
  <si>
    <t>0.309850395308336</t>
  </si>
  <si>
    <t>0.309909546413273</t>
  </si>
  <si>
    <t>0.309932399063866</t>
  </si>
  <si>
    <t>0.310006525190313</t>
  </si>
  <si>
    <t>0.310026295777001</t>
  </si>
  <si>
    <t>0.310057426789931</t>
  </si>
  <si>
    <t>0.310064371933135</t>
  </si>
  <si>
    <t>0.310083458462836</t>
  </si>
  <si>
    <t>0.310086748402894</t>
  </si>
  <si>
    <t>0.310132222930024</t>
  </si>
  <si>
    <t>0.310197565338453</t>
  </si>
  <si>
    <t>0.310257890362675</t>
  </si>
  <si>
    <t>0.31026094770402</t>
  </si>
  <si>
    <t>0.310332794272784</t>
  </si>
  <si>
    <t>0.310335147347317</t>
  </si>
  <si>
    <t>0.310428143451485</t>
  </si>
  <si>
    <t>0.310440577293354</t>
  </si>
  <si>
    <t>0.310490455922339</t>
  </si>
  <si>
    <t>0.310496371606863</t>
  </si>
  <si>
    <t>0.31053550987993</t>
  </si>
  <si>
    <t>0.310541270124363</t>
  </si>
  <si>
    <t>0.310563704033492</t>
  </si>
  <si>
    <t>0.310569485637409</t>
  </si>
  <si>
    <t>0.310648072125878</t>
  </si>
  <si>
    <t>0.310663499321336</t>
  </si>
  <si>
    <t>0.310686647107141</t>
  </si>
  <si>
    <t>0.310733742558395</t>
  </si>
  <si>
    <t>0.310745958643823</t>
  </si>
  <si>
    <t>0.31078026856821</t>
  </si>
  <si>
    <t>0.310795817002106</t>
  </si>
  <si>
    <t>0.310816192737814</t>
  </si>
  <si>
    <t>0.310829711686931</t>
  </si>
  <si>
    <t>0.310832746858096</t>
  </si>
  <si>
    <t>0.310871900352811</t>
  </si>
  <si>
    <t>0.310883152626563</t>
  </si>
  <si>
    <t>0.310963612563433</t>
  </si>
  <si>
    <t>0.310976163684206</t>
  </si>
  <si>
    <t>0.311013444874308</t>
  </si>
  <si>
    <t>0.311067648786588</t>
  </si>
  <si>
    <t>0.311147535182918</t>
  </si>
  <si>
    <t>0.31118546247928</t>
  </si>
  <si>
    <t>0.311242446329017</t>
  </si>
  <si>
    <t>0.311252366921836</t>
  </si>
  <si>
    <t>0.311255269177133</t>
  </si>
  <si>
    <t>0.311284652238107</t>
  </si>
  <si>
    <t>0.311326806393501</t>
  </si>
  <si>
    <t>0.31133182166421</t>
  </si>
  <si>
    <t>0.311370188835157</t>
  </si>
  <si>
    <t>0.311378325261806</t>
  </si>
  <si>
    <t>0.31138323316545</t>
  </si>
  <si>
    <t>0.311425722636511</t>
  </si>
  <si>
    <t>0.311449615993567</t>
  </si>
  <si>
    <t>0.311492254315046</t>
  </si>
  <si>
    <t>0.311501852579552</t>
  </si>
  <si>
    <t>0.311522711560564</t>
  </si>
  <si>
    <t>0.311541362939332</t>
  </si>
  <si>
    <t>0.31157356280252</t>
  </si>
  <si>
    <t>0.311630664847499</t>
  </si>
  <si>
    <t>0.311632493806421</t>
  </si>
  <si>
    <t>0.311649281986899</t>
  </si>
  <si>
    <t>0.311654236715698</t>
  </si>
  <si>
    <t>0.311689418637988</t>
  </si>
  <si>
    <t>0.311932179902794</t>
  </si>
  <si>
    <t>0.311950480134389</t>
  </si>
  <si>
    <t>0.311989010121433</t>
  </si>
  <si>
    <t>0.312018876651315</t>
  </si>
  <si>
    <t>0.312109214390043</t>
  </si>
  <si>
    <t>0.312132338935442</t>
  </si>
  <si>
    <t>0.312132692155357</t>
  </si>
  <si>
    <t>0.312162940634864</t>
  </si>
  <si>
    <t>0.31216706219492</t>
  </si>
  <si>
    <t>0.312213130369959</t>
  </si>
  <si>
    <t>0.312234274017601</t>
  </si>
  <si>
    <t>0.312240630414319</t>
  </si>
  <si>
    <t>0.312256324152148</t>
  </si>
  <si>
    <t>0.312273666979915</t>
  </si>
  <si>
    <t>0.312288935773179</t>
  </si>
  <si>
    <t>0.312295886086148</t>
  </si>
  <si>
    <t>0.312302387959229</t>
  </si>
  <si>
    <t>0.31231312914473</t>
  </si>
  <si>
    <t>0.312313434401785</t>
  </si>
  <si>
    <t>0.31231731497486</t>
  </si>
  <si>
    <t>0.312364925107799</t>
  </si>
  <si>
    <t>0.312378608733963</t>
  </si>
  <si>
    <t>0.312397182197294</t>
  </si>
  <si>
    <t>0.312400549735948</t>
  </si>
  <si>
    <t>0.312402664129483</t>
  </si>
  <si>
    <t>0.312437609772611</t>
  </si>
  <si>
    <t>0.312464224161421</t>
  </si>
  <si>
    <t>0.312485143172679</t>
  </si>
  <si>
    <t>0.31248654931335</t>
  </si>
  <si>
    <t>0.312535044513076</t>
  </si>
  <si>
    <t>0.312557154656891</t>
  </si>
  <si>
    <t>0.31259157825518</t>
  </si>
  <si>
    <t>0.312646355829952</t>
  </si>
  <si>
    <t>0.312725429748394</t>
  </si>
  <si>
    <t>0.312739938738451</t>
  </si>
  <si>
    <t>0.312748014456143</t>
  </si>
  <si>
    <t>0.312758121283148</t>
  </si>
  <si>
    <t>0.312768082475044</t>
  </si>
  <si>
    <t>0.312838623670951</t>
  </si>
  <si>
    <t>0.312846878966584</t>
  </si>
  <si>
    <t>0.312848979842273</t>
  </si>
  <si>
    <t>0.312852326376913</t>
  </si>
  <si>
    <t>0.312918270933384</t>
  </si>
  <si>
    <t>0.312919083235916</t>
  </si>
  <si>
    <t>0.312925273138897</t>
  </si>
  <si>
    <t>0.312939325785928</t>
  </si>
  <si>
    <t>0.312954380043664</t>
  </si>
  <si>
    <t>0.312954558228042</t>
  </si>
  <si>
    <t>0.313065196908272</t>
  </si>
  <si>
    <t>0.313072343033379</t>
  </si>
  <si>
    <t>0.313141186532232</t>
  </si>
  <si>
    <t>0.313144866582137</t>
  </si>
  <si>
    <t>0.313148330529512</t>
  </si>
  <si>
    <t>0.313149118312043</t>
  </si>
  <si>
    <t>0.313169730296624</t>
  </si>
  <si>
    <t>0.313215747791845</t>
  </si>
  <si>
    <t>0.31321945649819</t>
  </si>
  <si>
    <t>0.313276829117893</t>
  </si>
  <si>
    <t>0.313361042914292</t>
  </si>
  <si>
    <t>0.313400853074557</t>
  </si>
  <si>
    <t>0.313478543115433</t>
  </si>
  <si>
    <t>0.313543270195727</t>
  </si>
  <si>
    <t>0.31354468399454</t>
  </si>
  <si>
    <t>0.313580119503138</t>
  </si>
  <si>
    <t>0.313588379699767</t>
  </si>
  <si>
    <t>0.313616552907564</t>
  </si>
  <si>
    <t>0.3136306401857</t>
  </si>
  <si>
    <t>0.313699777305321</t>
  </si>
  <si>
    <t>0.313712634772895</t>
  </si>
  <si>
    <t>0.313742247301974</t>
  </si>
  <si>
    <t>0.313759251103973</t>
  </si>
  <si>
    <t>0.313760745000744</t>
  </si>
  <si>
    <t>0.313811977087112</t>
  </si>
  <si>
    <t>0.313832096354778</t>
  </si>
  <si>
    <t>0.313855977140135</t>
  </si>
  <si>
    <t>0.313955657962283</t>
  </si>
  <si>
    <t>0.313988331582184</t>
  </si>
  <si>
    <t>0.314010037390488</t>
  </si>
  <si>
    <t>0.314062606005859</t>
  </si>
  <si>
    <t>0.314115933853142</t>
  </si>
  <si>
    <t>0.314151551954379</t>
  </si>
  <si>
    <t>0.314151597505801</t>
  </si>
  <si>
    <t>0.31422436371497</t>
  </si>
  <si>
    <t>0.314232679836747</t>
  </si>
  <si>
    <t>0.314243709864608</t>
  </si>
  <si>
    <t>0.314307112482631</t>
  </si>
  <si>
    <t>0.314317078152243</t>
  </si>
  <si>
    <t>0.314330886130656</t>
  </si>
  <si>
    <t>0.314352714162484</t>
  </si>
  <si>
    <t>0.314353943462005</t>
  </si>
  <si>
    <t>0.314358791052765</t>
  </si>
  <si>
    <t>0.314453371953664</t>
  </si>
  <si>
    <t>0.314501458485978</t>
  </si>
  <si>
    <t>0.314513106289644</t>
  </si>
  <si>
    <t>0.314515768056801</t>
  </si>
  <si>
    <t>0.314515974047918</t>
  </si>
  <si>
    <t>0.314582511661881</t>
  </si>
  <si>
    <t>0.314584030610382</t>
  </si>
  <si>
    <t>0.314629887554682</t>
  </si>
  <si>
    <t>0.314635173983504</t>
  </si>
  <si>
    <t>0.314665058626068</t>
  </si>
  <si>
    <t>0.314688269340552</t>
  </si>
  <si>
    <t>0.314716963178209</t>
  </si>
  <si>
    <t>0.314733336670562</t>
  </si>
  <si>
    <t>0.314737640237146</t>
  </si>
  <si>
    <t>0.314808578374248</t>
  </si>
  <si>
    <t>0.314834697605375</t>
  </si>
  <si>
    <t>0.314924415717782</t>
  </si>
  <si>
    <t>0.314931702811537</t>
  </si>
  <si>
    <t>0.314980184721621</t>
  </si>
  <si>
    <t>0.315037217724413</t>
  </si>
  <si>
    <t>0.315071586238497</t>
  </si>
  <si>
    <t>0.31509278664564</t>
  </si>
  <si>
    <t>0.315188372262012</t>
  </si>
  <si>
    <t>0.315191872143871</t>
  </si>
  <si>
    <t>0.315193698427325</t>
  </si>
  <si>
    <t>0.315209965369879</t>
  </si>
  <si>
    <t>0.315235674609263</t>
  </si>
  <si>
    <t>0.315244120939757</t>
  </si>
  <si>
    <t>0.315251837246745</t>
  </si>
  <si>
    <t>0.315276987956879</t>
  </si>
  <si>
    <t>0.315315818072361</t>
  </si>
  <si>
    <t>0.315321411297253</t>
  </si>
  <si>
    <t>0.315391164475963</t>
  </si>
  <si>
    <t>0.315434461056659</t>
  </si>
  <si>
    <t>0.315436287966838</t>
  </si>
  <si>
    <t>0.315453978799055</t>
  </si>
  <si>
    <t>0.315455258362682</t>
  </si>
  <si>
    <t>0.31548956484226</t>
  </si>
  <si>
    <t>0.315492872738685</t>
  </si>
  <si>
    <t>0.315540701722519</t>
  </si>
  <si>
    <t>0.315552047101161</t>
  </si>
  <si>
    <t>0.315583843982497</t>
  </si>
  <si>
    <t>0.315594906924126</t>
  </si>
  <si>
    <t>0.315603637145572</t>
  </si>
  <si>
    <t>0.315628336406753</t>
  </si>
  <si>
    <t>0.315665475481239</t>
  </si>
  <si>
    <t>0.315668193174343</t>
  </si>
  <si>
    <t>0.315708464441511</t>
  </si>
  <si>
    <t>0.315711653237051</t>
  </si>
  <si>
    <t>0.315746704838295</t>
  </si>
  <si>
    <t>0.315832816438944</t>
  </si>
  <si>
    <t>0.315873913076947</t>
  </si>
  <si>
    <t>0.31591364262797</t>
  </si>
  <si>
    <t>0.315935906156497</t>
  </si>
  <si>
    <t>0.315966905391212</t>
  </si>
  <si>
    <t>0.31605931121139</t>
  </si>
  <si>
    <t>0.316115459743689</t>
  </si>
  <si>
    <t>0.316132749322919</t>
  </si>
  <si>
    <t>0.31614235949456</t>
  </si>
  <si>
    <t>0.316197005036406</t>
  </si>
  <si>
    <t>0.316216520596831</t>
  </si>
  <si>
    <t>0.316239899732348</t>
  </si>
  <si>
    <t>0.316331619940622</t>
  </si>
  <si>
    <t>0.316338020516272</t>
  </si>
  <si>
    <t>0.316340944450875</t>
  </si>
  <si>
    <t>0.316474253749584</t>
  </si>
  <si>
    <t>0.316529897002872</t>
  </si>
  <si>
    <t>0.316533676714115</t>
  </si>
  <si>
    <t>0.316555583142246</t>
  </si>
  <si>
    <t>0.316574522648791</t>
  </si>
  <si>
    <t>0.3165785728788</t>
  </si>
  <si>
    <t>0.316581071777985</t>
  </si>
  <si>
    <t>0.316594824817052</t>
  </si>
  <si>
    <t>0.316651776949004</t>
  </si>
  <si>
    <t>0.316696753654278</t>
  </si>
  <si>
    <t>0.316697485700603</t>
  </si>
  <si>
    <t>0.316707149376362</t>
  </si>
  <si>
    <t>0.316745867568202</t>
  </si>
  <si>
    <t>0.31679382170915</t>
  </si>
  <si>
    <t>0.316891660327082</t>
  </si>
  <si>
    <t>0.316923047472972</t>
  </si>
  <si>
    <t>0.316981919880378</t>
  </si>
  <si>
    <t>0.31699243989657</t>
  </si>
  <si>
    <t>0.317007346293556</t>
  </si>
  <si>
    <t>0.317019409185705</t>
  </si>
  <si>
    <t>0.317040056472551</t>
  </si>
  <si>
    <t>0.317053600946636</t>
  </si>
  <si>
    <t>0.317058453815866</t>
  </si>
  <si>
    <t>0.317074232075037</t>
  </si>
  <si>
    <t>0.317080574548504</t>
  </si>
  <si>
    <t>0.317090103446642</t>
  </si>
  <si>
    <t>0.317168331698401</t>
  </si>
  <si>
    <t>0.317205723413081</t>
  </si>
  <si>
    <t>0.317222118556467</t>
  </si>
  <si>
    <t>0.317230562153936</t>
  </si>
  <si>
    <t>0.317248584347593</t>
  </si>
  <si>
    <t>0.317261921335092</t>
  </si>
  <si>
    <t>0.317262921829468</t>
  </si>
  <si>
    <t>0.317295092719484</t>
  </si>
  <si>
    <t>0.317400907920984</t>
  </si>
  <si>
    <t>0.317407868955163</t>
  </si>
  <si>
    <t>0.317466621209299</t>
  </si>
  <si>
    <t>0.317469857910055</t>
  </si>
  <si>
    <t>0.317517312645678</t>
  </si>
  <si>
    <t>0.317533323309244</t>
  </si>
  <si>
    <t>0.317541936179695</t>
  </si>
  <si>
    <t>0.317568951666592</t>
  </si>
  <si>
    <t>0.317580089773472</t>
  </si>
  <si>
    <t>0.317591993599888</t>
  </si>
  <si>
    <t>0.31759342102178</t>
  </si>
  <si>
    <t>0.317634037419682</t>
  </si>
  <si>
    <t>0.317635412207042</t>
  </si>
  <si>
    <t>0.317647301248212</t>
  </si>
  <si>
    <t>0.317661716282967</t>
  </si>
  <si>
    <t>0.317664341341168</t>
  </si>
  <si>
    <t>0.317709974295789</t>
  </si>
  <si>
    <t>0.317741681304171</t>
  </si>
  <si>
    <t>0.317755952582422</t>
  </si>
  <si>
    <t>0.317782904529517</t>
  </si>
  <si>
    <t>0.317805695259808</t>
  </si>
  <si>
    <t>0.317823452550627</t>
  </si>
  <si>
    <t>0.317835200698661</t>
  </si>
  <si>
    <t>0.317846365673752</t>
  </si>
  <si>
    <t>0.317847057532115</t>
  </si>
  <si>
    <t>0.317894250592206</t>
  </si>
  <si>
    <t>0.317924683363644</t>
  </si>
  <si>
    <t>0.317939381669882</t>
  </si>
  <si>
    <t>0.317953483151381</t>
  </si>
  <si>
    <t>0.317954338851914</t>
  </si>
  <si>
    <t>0.31795818815601</t>
  </si>
  <si>
    <t>0.31796478248542</t>
  </si>
  <si>
    <t>0.318007521467526</t>
  </si>
  <si>
    <t>0.318053419512501</t>
  </si>
  <si>
    <t>0.318107137649146</t>
  </si>
  <si>
    <t>0.318189357897772</t>
  </si>
  <si>
    <t>0.318228549466963</t>
  </si>
  <si>
    <t>0.318247841189201</t>
  </si>
  <si>
    <t>0.318264299351739</t>
  </si>
  <si>
    <t>0.318268599224096</t>
  </si>
  <si>
    <t>0.318284156068291</t>
  </si>
  <si>
    <t>0.318303072674374</t>
  </si>
  <si>
    <t>0.318321642520809</t>
  </si>
  <si>
    <t>0.318338307496763</t>
  </si>
  <si>
    <t>0.318402125072913</t>
  </si>
  <si>
    <t>0.31840595660237</t>
  </si>
  <si>
    <t>0.318437568313964</t>
  </si>
  <si>
    <t>0.318465859958031</t>
  </si>
  <si>
    <t>0.318546458249665</t>
  </si>
  <si>
    <t>0.318547384668022</t>
  </si>
  <si>
    <t>0.318587887503779</t>
  </si>
  <si>
    <t>0.318614344259332</t>
  </si>
  <si>
    <t>0.318666028778632</t>
  </si>
  <si>
    <t>0.318721010479526</t>
  </si>
  <si>
    <t>0.318760385258252</t>
  </si>
  <si>
    <t>0.318769722270578</t>
  </si>
  <si>
    <t>0.318786357052452</t>
  </si>
  <si>
    <t>0.318798181983968</t>
  </si>
  <si>
    <t>0.318836510698697</t>
  </si>
  <si>
    <t>0.318849479260193</t>
  </si>
  <si>
    <t>0.318898437002912</t>
  </si>
  <si>
    <t>0.318931260000524</t>
  </si>
  <si>
    <t>0.318937426543558</t>
  </si>
  <si>
    <t>0.318951253266955</t>
  </si>
  <si>
    <t>0.318953499765464</t>
  </si>
  <si>
    <t>0.318976152599417</t>
  </si>
  <si>
    <t>0.319050753124226</t>
  </si>
  <si>
    <t>0.3190599829094</t>
  </si>
  <si>
    <t>0.319077926026637</t>
  </si>
  <si>
    <t>0.319125507718769</t>
  </si>
  <si>
    <t>0.319158043851915</t>
  </si>
  <si>
    <t>0.319233808246798</t>
  </si>
  <si>
    <t>0.319262174106451</t>
  </si>
  <si>
    <t>0.319267191188157</t>
  </si>
  <si>
    <t>0.319286500237002</t>
  </si>
  <si>
    <t>0.319286991306252</t>
  </si>
  <si>
    <t>0.319337829443556</t>
  </si>
  <si>
    <t>0.319363074374117</t>
  </si>
  <si>
    <t>0.319373703329082</t>
  </si>
  <si>
    <t>0.319410311867592</t>
  </si>
  <si>
    <t>0.319486428662503</t>
  </si>
  <si>
    <t>0.319541376899088</t>
  </si>
  <si>
    <t>0.319555979731895</t>
  </si>
  <si>
    <t>0.31959824855962</t>
  </si>
  <si>
    <t>0.319614061977504</t>
  </si>
  <si>
    <t>0.319664658228794</t>
  </si>
  <si>
    <t>0.319674827754208</t>
  </si>
  <si>
    <t>0.319679439560052</t>
  </si>
  <si>
    <t>0.31969120088676</t>
  </si>
  <si>
    <t>0.319740296079807</t>
  </si>
  <si>
    <t>0.319771388648098</t>
  </si>
  <si>
    <t>0.319782583296204</t>
  </si>
  <si>
    <t>0.319850395176113</t>
  </si>
  <si>
    <t>0.319850892978418</t>
  </si>
  <si>
    <t>0.319854075240273</t>
  </si>
  <si>
    <t>0.319869734468012</t>
  </si>
  <si>
    <t>0.31992764512887</t>
  </si>
  <si>
    <t>0.319975458174892</t>
  </si>
  <si>
    <t>0.319983676299969</t>
  </si>
  <si>
    <t>0.320007924355601</t>
  </si>
  <si>
    <t>0.320020295536498</t>
  </si>
  <si>
    <t>0.32003795882405</t>
  </si>
  <si>
    <t>0.320061536688123</t>
  </si>
  <si>
    <t>0.320106724548837</t>
  </si>
  <si>
    <t>0.320150207350314</t>
  </si>
  <si>
    <t>0.320159894893899</t>
  </si>
  <si>
    <t>0.320168328253937</t>
  </si>
  <si>
    <t>0.320254294915059</t>
  </si>
  <si>
    <t>0.320285380122571</t>
  </si>
  <si>
    <t>0.320291809111567</t>
  </si>
  <si>
    <t>0.320302112666882</t>
  </si>
  <si>
    <t>0.320304265869995</t>
  </si>
  <si>
    <t>0.320344734896149</t>
  </si>
  <si>
    <t>0.320369037937925</t>
  </si>
  <si>
    <t>0.320427902508465</t>
  </si>
  <si>
    <t>0.320475841444611</t>
  </si>
  <si>
    <t>0.320481722538229</t>
  </si>
  <si>
    <t>0.320486342431438</t>
  </si>
  <si>
    <t>0.320493034152725</t>
  </si>
  <si>
    <t>0.320514183801418</t>
  </si>
  <si>
    <t>0.32053202128876</t>
  </si>
  <si>
    <t>0.320589590299726</t>
  </si>
  <si>
    <t>0.320626290120987</t>
  </si>
  <si>
    <t>0.320639616272473</t>
  </si>
  <si>
    <t>0.320652253351244</t>
  </si>
  <si>
    <t>0.320719617065961</t>
  </si>
  <si>
    <t>0.320766720798146</t>
  </si>
  <si>
    <t>0.320770026416633</t>
  </si>
  <si>
    <t>0.320834082857396</t>
  </si>
  <si>
    <t>0.320844787863099</t>
  </si>
  <si>
    <t>0.320848226838259</t>
  </si>
  <si>
    <t>0.320864402160139</t>
  </si>
  <si>
    <t>0.321064804500643</t>
  </si>
  <si>
    <t>0.321078659747603</t>
  </si>
  <si>
    <t>0.321104445555047</t>
  </si>
  <si>
    <t>0.321124488819697</t>
  </si>
  <si>
    <t>0.321130971325142</t>
  </si>
  <si>
    <t>0.321132125129092</t>
  </si>
  <si>
    <t>0.321258766977278</t>
  </si>
  <si>
    <t>0.321308480032758</t>
  </si>
  <si>
    <t>0.321349780555764</t>
  </si>
  <si>
    <t>0.321375127273753</t>
  </si>
  <si>
    <t>0.321389213495858</t>
  </si>
  <si>
    <t>0.321434117106494</t>
  </si>
  <si>
    <t>0.321439077891465</t>
  </si>
  <si>
    <t>0.321543788339522</t>
  </si>
  <si>
    <t>0.321549678563361</t>
  </si>
  <si>
    <t>0.321556007049101</t>
  </si>
  <si>
    <t>0.321613380160541</t>
  </si>
  <si>
    <t>0.321655398496629</t>
  </si>
  <si>
    <t>0.321665877783936</t>
  </si>
  <si>
    <t>0.321675492982782</t>
  </si>
  <si>
    <t>0.321695452681925</t>
  </si>
  <si>
    <t>0.321705112827711</t>
  </si>
  <si>
    <t>0.321712729608383</t>
  </si>
  <si>
    <t>0.321714885993712</t>
  </si>
  <si>
    <t>0.321745840861438</t>
  </si>
  <si>
    <t>0.321783674606491</t>
  </si>
  <si>
    <t>0.32182537441466</t>
  </si>
  <si>
    <t>0.321861174328443</t>
  </si>
  <si>
    <t>0.321866444868667</t>
  </si>
  <si>
    <t>0.321881939518611</t>
  </si>
  <si>
    <t>0.321951958409558</t>
  </si>
  <si>
    <t>0.321958206747796</t>
  </si>
  <si>
    <t>0.321961202690262</t>
  </si>
  <si>
    <t>0.32200806461107</t>
  </si>
  <si>
    <t>0.322028552818634</t>
  </si>
  <si>
    <t>0.322067952759077</t>
  </si>
  <si>
    <t>0.32207815061859</t>
  </si>
  <si>
    <t>0.322089604865495</t>
  </si>
  <si>
    <t>0.322099762442104</t>
  </si>
  <si>
    <t>0.322158927531675</t>
  </si>
  <si>
    <t>0.322189468917999</t>
  </si>
  <si>
    <t>0.32219834674501</t>
  </si>
  <si>
    <t>0.32226818147219</t>
  </si>
  <si>
    <t>0.322382820887721</t>
  </si>
  <si>
    <t>0.322398822838461</t>
  </si>
  <si>
    <t>0.322432482701401</t>
  </si>
  <si>
    <t>0.32243729902076</t>
  </si>
  <si>
    <t>0.322478143722384</t>
  </si>
  <si>
    <t>0.322483519641964</t>
  </si>
  <si>
    <t>0.322535924733147</t>
  </si>
  <si>
    <t>0.322561754922805</t>
  </si>
  <si>
    <t>0.322564965719673</t>
  </si>
  <si>
    <t>0.322569749056274</t>
  </si>
  <si>
    <t>0.322582590875349</t>
  </si>
  <si>
    <t>0.322596426355779</t>
  </si>
  <si>
    <t>0.322633054093141</t>
  </si>
  <si>
    <t>0.3226915681774</t>
  </si>
  <si>
    <t>0.322717306698184</t>
  </si>
  <si>
    <t>0.322739357415718</t>
  </si>
  <si>
    <t>0.322841024861317</t>
  </si>
  <si>
    <t>0.322862133622645</t>
  </si>
  <si>
    <t>0.322906176081013</t>
  </si>
  <si>
    <t>0.32294422400332</t>
  </si>
  <si>
    <t>0.322959216279768</t>
  </si>
  <si>
    <t>0.323007554368704</t>
  </si>
  <si>
    <t>0.323025729853895</t>
  </si>
  <si>
    <t>0.3231115211537</t>
  </si>
  <si>
    <t>0.323120650830094</t>
  </si>
  <si>
    <t>0.323150359377376</t>
  </si>
  <si>
    <t>0.323244077122143</t>
  </si>
  <si>
    <t>0.323295280474304</t>
  </si>
  <si>
    <t>0.323295828790281</t>
  </si>
  <si>
    <t>0.323330532605669</t>
  </si>
  <si>
    <t>0.323357750841468</t>
  </si>
  <si>
    <t>0.323368332723967</t>
  </si>
  <si>
    <t>0.323384139434338</t>
  </si>
  <si>
    <t>0.323420069559737</t>
  </si>
  <si>
    <t>0.323478535400251</t>
  </si>
  <si>
    <t>0.32351078840581</t>
  </si>
  <si>
    <t>0.323546747085926</t>
  </si>
  <si>
    <t>0.323632536243605</t>
  </si>
  <si>
    <t>0.323636441111344</t>
  </si>
  <si>
    <t>0.323636927019078</t>
  </si>
  <si>
    <t>0.32364006861263</t>
  </si>
  <si>
    <t>0.323679277644913</t>
  </si>
  <si>
    <t>0.323689298151977</t>
  </si>
  <si>
    <t>0.323766118454898</t>
  </si>
  <si>
    <t>0.323775318921685</t>
  </si>
  <si>
    <t>0.323821883532713</t>
  </si>
  <si>
    <t>0.323938259731039</t>
  </si>
  <si>
    <t>0.323940402260583</t>
  </si>
  <si>
    <t>0.323971451537695</t>
  </si>
  <si>
    <t>0.324008895143357</t>
  </si>
  <si>
    <t>0.32407077643937</t>
  </si>
  <si>
    <t>0.324079358003013</t>
  </si>
  <si>
    <t>0.324103994075186</t>
  </si>
  <si>
    <t>0.324174122828247</t>
  </si>
  <si>
    <t>0.324193162736156</t>
  </si>
  <si>
    <t>0.324220841732192</t>
  </si>
  <si>
    <t>0.324221556348339</t>
  </si>
  <si>
    <t>0.324230429993956</t>
  </si>
  <si>
    <t>0.324286170648442</t>
  </si>
  <si>
    <t>0.324306284750217</t>
  </si>
  <si>
    <t>0.324328508819614</t>
  </si>
  <si>
    <t>0.324373337938123</t>
  </si>
  <si>
    <t>0.324411691864817</t>
  </si>
  <si>
    <t>0.32444901462147</t>
  </si>
  <si>
    <t>0.324471298650996</t>
  </si>
  <si>
    <t>0.324562450646327</t>
  </si>
  <si>
    <t>0.324633423482695</t>
  </si>
  <si>
    <t>0.32464641818808</t>
  </si>
  <si>
    <t>0.324662676509795</t>
  </si>
  <si>
    <t>0.324663561055675</t>
  </si>
  <si>
    <t>0.324709996396083</t>
  </si>
  <si>
    <t>0.324733879578065</t>
  </si>
  <si>
    <t>0.324777734446414</t>
  </si>
  <si>
    <t>0.324809514835453</t>
  </si>
  <si>
    <t>0.324835198026068</t>
  </si>
  <si>
    <t>0.324917953213121</t>
  </si>
  <si>
    <t>0.324953310570385</t>
  </si>
  <si>
    <t>0.324958084217106</t>
  </si>
  <si>
    <t>0.324984605816199</t>
  </si>
  <si>
    <t>0.3249862066229</t>
  </si>
  <si>
    <t>0.325041109459329</t>
  </si>
  <si>
    <t>0.325050200799519</t>
  </si>
  <si>
    <t>0.32508138459653</t>
  </si>
  <si>
    <t>0.32514755346703</t>
  </si>
  <si>
    <t>0.325166933528538</t>
  </si>
  <si>
    <t>0.32517344375863</t>
  </si>
  <si>
    <t>0.32526789838905</t>
  </si>
  <si>
    <t>0.325281199507716</t>
  </si>
  <si>
    <t>0.325306891336333</t>
  </si>
  <si>
    <t>0.325355968431979</t>
  </si>
  <si>
    <t>0.325364025749386</t>
  </si>
  <si>
    <t>0.325388198622716</t>
  </si>
  <si>
    <t>0.325401281223515</t>
  </si>
  <si>
    <t>0.325491388699675</t>
  </si>
  <si>
    <t>0.325497879868816</t>
  </si>
  <si>
    <t>0.325502943651376</t>
  </si>
  <si>
    <t>0.325518440585838</t>
  </si>
  <si>
    <t>0.32554223608903</t>
  </si>
  <si>
    <t>0.325552807656797</t>
  </si>
  <si>
    <t>0.32556800629934</t>
  </si>
  <si>
    <t>0.325597326228737</t>
  </si>
  <si>
    <t>0.325600145736538</t>
  </si>
  <si>
    <t>0.32562765914036</t>
  </si>
  <si>
    <t>0.325686269170909</t>
  </si>
  <si>
    <t>0.325689931424678</t>
  </si>
  <si>
    <t>0.325714137755477</t>
  </si>
  <si>
    <t>0.325738951257603</t>
  </si>
  <si>
    <t>0.32574633526857</t>
  </si>
  <si>
    <t>0.325746398930111</t>
  </si>
  <si>
    <t>0.325798330254849</t>
  </si>
  <si>
    <t>0.325816769723154</t>
  </si>
  <si>
    <t>0.325839561619147</t>
  </si>
  <si>
    <t>0.325919533223404</t>
  </si>
  <si>
    <t>0.325921023740391</t>
  </si>
  <si>
    <t>0.32593515458183</t>
  </si>
  <si>
    <t>0.325963497908028</t>
  </si>
  <si>
    <t>0.325987878492447</t>
  </si>
  <si>
    <t>0.32606004666381</t>
  </si>
  <si>
    <t>0.326077307500723</t>
  </si>
  <si>
    <t>0.326117219597557</t>
  </si>
  <si>
    <t>0.326125147474068</t>
  </si>
  <si>
    <t>0.326157699614993</t>
  </si>
  <si>
    <t>0.326179802941087</t>
  </si>
  <si>
    <t>0.326210971985094</t>
  </si>
  <si>
    <t>0.326279121184524</t>
  </si>
  <si>
    <t>0.326303470717343</t>
  </si>
  <si>
    <t>0.326358976042781</t>
  </si>
  <si>
    <t>0.32636154744926</t>
  </si>
  <si>
    <t>0.326377888362791</t>
  </si>
  <si>
    <t>0.326408576921194</t>
  </si>
  <si>
    <t>0.326452291079525</t>
  </si>
  <si>
    <t>0.326455882079861</t>
  </si>
  <si>
    <t>0.326485417411104</t>
  </si>
  <si>
    <t>0.326511518361867</t>
  </si>
  <si>
    <t>0.326523475841767</t>
  </si>
  <si>
    <t>0.326541394488385</t>
  </si>
  <si>
    <t>0.326563667862579</t>
  </si>
  <si>
    <t>0.32659087556032</t>
  </si>
  <si>
    <t>0.326612299383253</t>
  </si>
  <si>
    <t>0.326677988497323</t>
  </si>
  <si>
    <t>0.326681599090045</t>
  </si>
  <si>
    <t>0.326725311263595</t>
  </si>
  <si>
    <t>0.326774338580493</t>
  </si>
  <si>
    <t>0.326801333393656</t>
  </si>
  <si>
    <t>0.326825939070976</t>
  </si>
  <si>
    <t>0.326861240142592</t>
  </si>
  <si>
    <t>0.326883749101246</t>
  </si>
  <si>
    <t>0.326898426225951</t>
  </si>
  <si>
    <t>0.326912069904757</t>
  </si>
  <si>
    <t>0.326932673129987</t>
  </si>
  <si>
    <t>0.326975562640101</t>
  </si>
  <si>
    <t>0.327013745713586</t>
  </si>
  <si>
    <t>0.327019258508008</t>
  </si>
  <si>
    <t>0.327038876876942</t>
  </si>
  <si>
    <t>0.327042624733136</t>
  </si>
  <si>
    <t>0.327097017055664</t>
  </si>
  <si>
    <t>0.327102075748387</t>
  </si>
  <si>
    <t>0.327118838974194</t>
  </si>
  <si>
    <t>0.327119937199736</t>
  </si>
  <si>
    <t>0.327132504324444</t>
  </si>
  <si>
    <t>0.327274663230739</t>
  </si>
  <si>
    <t>0.327316842406674</t>
  </si>
  <si>
    <t>0.327345749440273</t>
  </si>
  <si>
    <t>0.327363872114907</t>
  </si>
  <si>
    <t>0.327372740007823</t>
  </si>
  <si>
    <t>0.327408913905332</t>
  </si>
  <si>
    <t>0.327450402164474</t>
  </si>
  <si>
    <t>0.327462043773276</t>
  </si>
  <si>
    <t>0.327512882536805</t>
  </si>
  <si>
    <t>0.327541555435262</t>
  </si>
  <si>
    <t>0.32754683152245</t>
  </si>
  <si>
    <t>0.327585902815135</t>
  </si>
  <si>
    <t>0.32761938522483</t>
  </si>
  <si>
    <t>0.327643079185752</t>
  </si>
  <si>
    <t>0.327670288469203</t>
  </si>
  <si>
    <t>0.327725163665321</t>
  </si>
  <si>
    <t>0.327776482837059</t>
  </si>
  <si>
    <t>0.327805800330388</t>
  </si>
  <si>
    <t>0.327840130890597</t>
  </si>
  <si>
    <t>0.327842830695177</t>
  </si>
  <si>
    <t>0.327856029835415</t>
  </si>
  <si>
    <t>0.327922208015147</t>
  </si>
  <si>
    <t>0.327926364038298</t>
  </si>
  <si>
    <t>0.327930756736019</t>
  </si>
  <si>
    <t>0.327948496599757</t>
  </si>
  <si>
    <t>0.327969967555516</t>
  </si>
  <si>
    <t>0.32798719778523</t>
  </si>
  <si>
    <t>0.328017874373344</t>
  </si>
  <si>
    <t>0.328030467770926</t>
  </si>
  <si>
    <t>0.328118164820717</t>
  </si>
  <si>
    <t>0.328154433750796</t>
  </si>
  <si>
    <t>0.328162954948757</t>
  </si>
  <si>
    <t>0.328175402337853</t>
  </si>
  <si>
    <t>0.32819945994195</t>
  </si>
  <si>
    <t>0.328240752120605</t>
  </si>
  <si>
    <t>0.328268309501224</t>
  </si>
  <si>
    <t>0.3283406401424</t>
  </si>
  <si>
    <t>0.328452457205723</t>
  </si>
  <si>
    <t>0.328454220483553</t>
  </si>
  <si>
    <t>0.328461744278653</t>
  </si>
  <si>
    <t>0.328472258907185</t>
  </si>
  <si>
    <t>0.328505701213721</t>
  </si>
  <si>
    <t>0.328529327415746</t>
  </si>
  <si>
    <t>0.328577347887115</t>
  </si>
  <si>
    <t>0.328591081232072</t>
  </si>
  <si>
    <t>0.328606445074472</t>
  </si>
  <si>
    <t>0.328637302473403</t>
  </si>
  <si>
    <t>0.32864654398188</t>
  </si>
  <si>
    <t>0.328658143271705</t>
  </si>
  <si>
    <t>0.328679757845385</t>
  </si>
  <si>
    <t>0.328714847256164</t>
  </si>
  <si>
    <t>0.328729523502923</t>
  </si>
  <si>
    <t>0.328730435360341</t>
  </si>
  <si>
    <t>0.328835291530773</t>
  </si>
  <si>
    <t>0.328841861960746</t>
  </si>
  <si>
    <t>0.328843053997092</t>
  </si>
  <si>
    <t>0.32888605004543</t>
  </si>
  <si>
    <t>0.328904397105308</t>
  </si>
  <si>
    <t>0.329056329643774</t>
  </si>
  <si>
    <t>0.329065514502503</t>
  </si>
  <si>
    <t>0.329130227334476</t>
  </si>
  <si>
    <t>0.329191967606511</t>
  </si>
  <si>
    <t>0.329210715733511</t>
  </si>
  <si>
    <t>0.329290564546103</t>
  </si>
  <si>
    <t>0.32929736393665</t>
  </si>
  <si>
    <t>0.329300004597877</t>
  </si>
  <si>
    <t>0.329324585193007</t>
  </si>
  <si>
    <t>0.329351881350117</t>
  </si>
  <si>
    <t>0.329471734143707</t>
  </si>
  <si>
    <t>0.329549012241798</t>
  </si>
  <si>
    <t>0.329578882366161</t>
  </si>
  <si>
    <t>0.329584324357592</t>
  </si>
  <si>
    <t>0.329661190170659</t>
  </si>
  <si>
    <t>0.32971084984592</t>
  </si>
  <si>
    <t>0.329752875685858</t>
  </si>
  <si>
    <t>0.32984712517325</t>
  </si>
  <si>
    <t>0.329896112523556</t>
  </si>
  <si>
    <t>0.329985905419648</t>
  </si>
  <si>
    <t>0.330032089075939</t>
  </si>
  <si>
    <t>0.330065504515272</t>
  </si>
  <si>
    <t>0.330162739830101</t>
  </si>
  <si>
    <t>0.330185165694352</t>
  </si>
  <si>
    <t>0.33021857007274</t>
  </si>
  <si>
    <t>0.33023449352682</t>
  </si>
  <si>
    <t>0.330284335961312</t>
  </si>
  <si>
    <t>0.330336029255174</t>
  </si>
  <si>
    <t>0.330369572781412</t>
  </si>
  <si>
    <t>0.330442510243159</t>
  </si>
  <si>
    <t>0.330451024939149</t>
  </si>
  <si>
    <t>0.330451744981037</t>
  </si>
  <si>
    <t>0.330477331175956</t>
  </si>
  <si>
    <t>0.330480274485991</t>
  </si>
  <si>
    <t>0.33048203530527</t>
  </si>
  <si>
    <t>0.330483369332568</t>
  </si>
  <si>
    <t>0.330535069883421</t>
  </si>
  <si>
    <t>0.330591548884126</t>
  </si>
  <si>
    <t>0.330608027846531</t>
  </si>
  <si>
    <t>0.33070833034081</t>
  </si>
  <si>
    <t>0.330796524779513</t>
  </si>
  <si>
    <t>0.330931786970602</t>
  </si>
  <si>
    <t>0.330943589210281</t>
  </si>
  <si>
    <t>0.330962052137376</t>
  </si>
  <si>
    <t>0.33099074269828</t>
  </si>
  <si>
    <t>0.331002236744194</t>
  </si>
  <si>
    <t>0.33100918667769</t>
  </si>
  <si>
    <t>0.331028388792981</t>
  </si>
  <si>
    <t>0.331030754360172</t>
  </si>
  <si>
    <t>0.331059694392582</t>
  </si>
  <si>
    <t>0.331062978251013</t>
  </si>
  <si>
    <t>0.331071256759927</t>
  </si>
  <si>
    <t>0.331100381285816</t>
  </si>
  <si>
    <t>0.331149644255577</t>
  </si>
  <si>
    <t>0.331155908243102</t>
  </si>
  <si>
    <t>0.33116710163686</t>
  </si>
  <si>
    <t>0.331227571357036</t>
  </si>
  <si>
    <t>0.33123992663747</t>
  </si>
  <si>
    <t>0.331276765347754</t>
  </si>
  <si>
    <t>0.331291896431038</t>
  </si>
  <si>
    <t>0.331348438374835</t>
  </si>
  <si>
    <t>0.331350455565654</t>
  </si>
  <si>
    <t>0.331431230953857</t>
  </si>
  <si>
    <t>0.331449443086206</t>
  </si>
  <si>
    <t>0.331490223433904</t>
  </si>
  <si>
    <t>0.331506659569915</t>
  </si>
  <si>
    <t>0.331512923930154</t>
  </si>
  <si>
    <t>0.331618694387646</t>
  </si>
  <si>
    <t>0.331641416581193</t>
  </si>
  <si>
    <t>0.331657657861459</t>
  </si>
  <si>
    <t>0.331667070920839</t>
  </si>
  <si>
    <t>0.331718187694061</t>
  </si>
  <si>
    <t>0.331782561053679</t>
  </si>
  <si>
    <t>0.331891654207723</t>
  </si>
  <si>
    <t>0.33192923419971</t>
  </si>
  <si>
    <t>0.331988211224308</t>
  </si>
  <si>
    <t>0.332030160353381</t>
  </si>
  <si>
    <t>0.332041967919509</t>
  </si>
  <si>
    <t>0.332085097936517</t>
  </si>
  <si>
    <t>0.332099401178382</t>
  </si>
  <si>
    <t>0.332123145772004</t>
  </si>
  <si>
    <t>0.332123212757787</t>
  </si>
  <si>
    <t>0.332141855531042</t>
  </si>
  <si>
    <t>0.332173866061705</t>
  </si>
  <si>
    <t>0.332188197910313</t>
  </si>
  <si>
    <t>0.332213376415279</t>
  </si>
  <si>
    <t>0.332291650488465</t>
  </si>
  <si>
    <t>0.33229886438689</t>
  </si>
  <si>
    <t>0.332351894767664</t>
  </si>
  <si>
    <t>0.332373848239395</t>
  </si>
  <si>
    <t>0.332392197163724</t>
  </si>
  <si>
    <t>0.332400079367128</t>
  </si>
  <si>
    <t>0.332418372324681</t>
  </si>
  <si>
    <t>0.332443188806839</t>
  </si>
  <si>
    <t>0.332477298657566</t>
  </si>
  <si>
    <t>0.332577831582676</t>
  </si>
  <si>
    <t>0.332612528784583</t>
  </si>
  <si>
    <t>0.332646687931693</t>
  </si>
  <si>
    <t>0.33267012263383</t>
  </si>
  <si>
    <t>0.332711960105992</t>
  </si>
  <si>
    <t>0.332737309200326</t>
  </si>
  <si>
    <t>0.332769851017426</t>
  </si>
  <si>
    <t>0.332775621621951</t>
  </si>
  <si>
    <t>0.33280203621499</t>
  </si>
  <si>
    <t>0.332865729090509</t>
  </si>
  <si>
    <t>0.333020179623447</t>
  </si>
  <si>
    <t>0.33307007228073</t>
  </si>
  <si>
    <t>0.333127845494937</t>
  </si>
  <si>
    <t>0.333141289398077</t>
  </si>
  <si>
    <t>0.333142226454867</t>
  </si>
  <si>
    <t>0.333202733209444</t>
  </si>
  <si>
    <t>0.333221520076614</t>
  </si>
  <si>
    <t>0.333224729078562</t>
  </si>
  <si>
    <t>0.333242474287871</t>
  </si>
  <si>
    <t>0.333294450907018</t>
  </si>
  <si>
    <t>0.333298589881901</t>
  </si>
  <si>
    <t>0.333335722202414</t>
  </si>
  <si>
    <t>0.333345857885362</t>
  </si>
  <si>
    <t>0.333375241811373</t>
  </si>
  <si>
    <t>0.333379418470695</t>
  </si>
  <si>
    <t>0.333460165693095</t>
  </si>
  <si>
    <t>0.333547309138094</t>
  </si>
  <si>
    <t>0.333600377191637</t>
  </si>
  <si>
    <t>0.333637713417521</t>
  </si>
  <si>
    <t>0.333649699349781</t>
  </si>
  <si>
    <t>0.333667123868269</t>
  </si>
  <si>
    <t>0.333683092631885</t>
  </si>
  <si>
    <t>0.333718486266993</t>
  </si>
  <si>
    <t>0.333722827597182</t>
  </si>
  <si>
    <t>0.333746930720904</t>
  </si>
  <si>
    <t>0.333755716115088</t>
  </si>
  <si>
    <t>0.333841267115648</t>
  </si>
  <si>
    <t>0.333878769378871</t>
  </si>
  <si>
    <t>0.333888764995776</t>
  </si>
  <si>
    <t>0.333930122653384</t>
  </si>
  <si>
    <t>0.333947956362431</t>
  </si>
  <si>
    <t>0.333997758578908</t>
  </si>
  <si>
    <t>0.334008514366757</t>
  </si>
  <si>
    <t>0.334019079204364</t>
  </si>
  <si>
    <t>0.334022828228281</t>
  </si>
  <si>
    <t>0.33402559327645</t>
  </si>
  <si>
    <t>0.334040814677923</t>
  </si>
  <si>
    <t>0.334053413589175</t>
  </si>
  <si>
    <t>0.334073982619241</t>
  </si>
  <si>
    <t>0.334105993237038</t>
  </si>
  <si>
    <t>0.334184411272762</t>
  </si>
  <si>
    <t>0.334198592494721</t>
  </si>
  <si>
    <t>0.334203691923593</t>
  </si>
  <si>
    <t>0.334208751487591</t>
  </si>
  <si>
    <t>0.334252146058926</t>
  </si>
  <si>
    <t>0.334259120271946</t>
  </si>
  <si>
    <t>0.334319798888759</t>
  </si>
  <si>
    <t>0.334322899874021</t>
  </si>
  <si>
    <t>0.334327092518388</t>
  </si>
  <si>
    <t>0.334363404718992</t>
  </si>
  <si>
    <t>0.334397417558176</t>
  </si>
  <si>
    <t>0.334435295397837</t>
  </si>
  <si>
    <t>0.33456824495964</t>
  </si>
  <si>
    <t>0.33457256912582</t>
  </si>
  <si>
    <t>0.334597233931272</t>
  </si>
  <si>
    <t>0.334618519777113</t>
  </si>
  <si>
    <t>0.334619985332056</t>
  </si>
  <si>
    <t>0.33464429122912</t>
  </si>
  <si>
    <t>0.33465891295642</t>
  </si>
  <si>
    <t>0.334698639456617</t>
  </si>
  <si>
    <t>0.334731454531915</t>
  </si>
  <si>
    <t>0.334760332645586</t>
  </si>
  <si>
    <t>0.334761130764396</t>
  </si>
  <si>
    <t>0.334795962691957</t>
  </si>
  <si>
    <t>0.334808124734349</t>
  </si>
  <si>
    <t>0.334838815074735</t>
  </si>
  <si>
    <t>0.334848853378214</t>
  </si>
  <si>
    <t>0.334852588896288</t>
  </si>
  <si>
    <t>0.334905404458377</t>
  </si>
  <si>
    <t>0.33491034757519</t>
  </si>
  <si>
    <t>0.334933636030052</t>
  </si>
  <si>
    <t>0.334936489531861</t>
  </si>
  <si>
    <t>0.334958248623473</t>
  </si>
  <si>
    <t>0.334960520191657</t>
  </si>
  <si>
    <t>0.335022653715243</t>
  </si>
  <si>
    <t>0.335035364030515</t>
  </si>
  <si>
    <t>0.335047650249557</t>
  </si>
  <si>
    <t>0.335077285420787</t>
  </si>
  <si>
    <t>0.335102344722321</t>
  </si>
  <si>
    <t>0.335112255418648</t>
  </si>
  <si>
    <t>0.335200357055758</t>
  </si>
  <si>
    <t>0.335209048712405</t>
  </si>
  <si>
    <t>0.335228190059161</t>
  </si>
  <si>
    <t>0.335237893405223</t>
  </si>
  <si>
    <t>0.335249412081474</t>
  </si>
  <si>
    <t>0.335310769944197</t>
  </si>
  <si>
    <t>0.335315352202049</t>
  </si>
  <si>
    <t>0.335319927867324</t>
  </si>
  <si>
    <t>0.335331680151065</t>
  </si>
  <si>
    <t>0.33534267122207</t>
  </si>
  <si>
    <t>0.335395445096525</t>
  </si>
  <si>
    <t>0.335415080512056</t>
  </si>
  <si>
    <t>0.335415098476559</t>
  </si>
  <si>
    <t>0.335451560976571</t>
  </si>
  <si>
    <t>0.335526115849721</t>
  </si>
  <si>
    <t>0.335553332744756</t>
  </si>
  <si>
    <t>0.335575290926896</t>
  </si>
  <si>
    <t>0.335646082416022</t>
  </si>
  <si>
    <t>0.335655211180456</t>
  </si>
  <si>
    <t>0.335660432446839</t>
  </si>
  <si>
    <t>0.335699188928508</t>
  </si>
  <si>
    <t>0.335699417869449</t>
  </si>
  <si>
    <t>0.335709075600076</t>
  </si>
  <si>
    <t>0.335711250292999</t>
  </si>
  <si>
    <t>0.335790733700115</t>
  </si>
  <si>
    <t>0.335816690799284</t>
  </si>
  <si>
    <t>0.335847516400975</t>
  </si>
  <si>
    <t>0.335858801260328</t>
  </si>
  <si>
    <t>0.335871983873648</t>
  </si>
  <si>
    <t>0.335896971290079</t>
  </si>
  <si>
    <t>0.335908854670864</t>
  </si>
  <si>
    <t>0.335944602901686</t>
  </si>
  <si>
    <t>0.335946381421844</t>
  </si>
  <si>
    <t>0.335951549757473</t>
  </si>
  <si>
    <t>0.335970932411432</t>
  </si>
  <si>
    <t>0.335985553544906</t>
  </si>
  <si>
    <t>0.336020756475181</t>
  </si>
  <si>
    <t>0.336062650047216</t>
  </si>
  <si>
    <t>0.336079103174533</t>
  </si>
  <si>
    <t>0.336083077351265</t>
  </si>
  <si>
    <t>0.33609745755907</t>
  </si>
  <si>
    <t>0.336179123624381</t>
  </si>
  <si>
    <t>0.336214521174127</t>
  </si>
  <si>
    <t>0.336239338030131</t>
  </si>
  <si>
    <t>0.336298323713445</t>
  </si>
  <si>
    <t>0.336317465319365</t>
  </si>
  <si>
    <t>0.336320334247341</t>
  </si>
  <si>
    <t>0.336333216970831</t>
  </si>
  <si>
    <t>0.336586208825443</t>
  </si>
  <si>
    <t>0.336605466158803</t>
  </si>
  <si>
    <t>0.336617137592649</t>
  </si>
  <si>
    <t>0.336649361157232</t>
  </si>
  <si>
    <t>0.336666760317046</t>
  </si>
  <si>
    <t>0.336681470197739</t>
  </si>
  <si>
    <t>0.33669921500794</t>
  </si>
  <si>
    <t>0.336723552842883</t>
  </si>
  <si>
    <t>0.336724796932832</t>
  </si>
  <si>
    <t>0.336755536253638</t>
  </si>
  <si>
    <t>0.336759758707829</t>
  </si>
  <si>
    <t>0.336837952171062</t>
  </si>
  <si>
    <t>0.3368832713143</t>
  </si>
  <si>
    <t>0.336915348364407</t>
  </si>
  <si>
    <t>0.336935915350878</t>
  </si>
  <si>
    <t>0.336964810171282</t>
  </si>
  <si>
    <t>0.337024394201331</t>
  </si>
  <si>
    <t>0.337026849894221</t>
  </si>
  <si>
    <t>0.337039143363635</t>
  </si>
  <si>
    <t>0.337086001505852</t>
  </si>
  <si>
    <t>0.337112412118895</t>
  </si>
  <si>
    <t>0.337117546811009</t>
  </si>
  <si>
    <t>0.3371186463094</t>
  </si>
  <si>
    <t>0.337129843668885</t>
  </si>
  <si>
    <t>0.337198871892207</t>
  </si>
  <si>
    <t>0.337212104033938</t>
  </si>
  <si>
    <t>0.33722259202581</t>
  </si>
  <si>
    <t>0.337270533492591</t>
  </si>
  <si>
    <t>0.337276666730714</t>
  </si>
  <si>
    <t>0.337279883854659</t>
  </si>
  <si>
    <t>0.337288254218615</t>
  </si>
  <si>
    <t>0.337294735876164</t>
  </si>
  <si>
    <t>0.337344997305437</t>
  </si>
  <si>
    <t>0.337350544619503</t>
  </si>
  <si>
    <t>0.337384341664031</t>
  </si>
  <si>
    <t>0.337409755984313</t>
  </si>
  <si>
    <t>0.337419123164809</t>
  </si>
  <si>
    <t>0.33748223339955</t>
  </si>
  <si>
    <t>0.337512183780111</t>
  </si>
  <si>
    <t>0.337544257304726</t>
  </si>
  <si>
    <t>0.337564358356782</t>
  </si>
  <si>
    <t>0.337586969900366</t>
  </si>
  <si>
    <t>0.337605897439347</t>
  </si>
  <si>
    <t>0.337622398778023</t>
  </si>
  <si>
    <t>0.337632895766862</t>
  </si>
  <si>
    <t>0.337650582054467</t>
  </si>
  <si>
    <t>0.337658303668997</t>
  </si>
  <si>
    <t>0.337659976082614</t>
  </si>
  <si>
    <t>0.337660642419148</t>
  </si>
  <si>
    <t>0.337666854735893</t>
  </si>
  <si>
    <t>0.337699374589206</t>
  </si>
  <si>
    <t>0.337733727152117</t>
  </si>
  <si>
    <t>0.337833797883709</t>
  </si>
  <si>
    <t>0.337837948095677</t>
  </si>
  <si>
    <t>0.337870514626961</t>
  </si>
  <si>
    <t>0.337873288951036</t>
  </si>
  <si>
    <t>0.337897019585308</t>
  </si>
  <si>
    <t>0.337903327498314</t>
  </si>
  <si>
    <t>0.337926397841324</t>
  </si>
  <si>
    <t>0.337964723000811</t>
  </si>
  <si>
    <t>0.33800402585976</t>
  </si>
  <si>
    <t>0.338110566126741</t>
  </si>
  <si>
    <t>0.338173913473148</t>
  </si>
  <si>
    <t>0.33821707965284</t>
  </si>
  <si>
    <t>0.338230444910554</t>
  </si>
  <si>
    <t>0.338236773405716</t>
  </si>
  <si>
    <t>0.338294483110334</t>
  </si>
  <si>
    <t>0.338393082228834</t>
  </si>
  <si>
    <t>0.33841504028356</t>
  </si>
  <si>
    <t>0.338421393045424</t>
  </si>
  <si>
    <t>0.338442348770186</t>
  </si>
  <si>
    <t>0.338450695953955</t>
  </si>
  <si>
    <t>0.338503466698464</t>
  </si>
  <si>
    <t>0.338544828998785</t>
  </si>
  <si>
    <t>0.338557281656848</t>
  </si>
  <si>
    <t>0.338584818459178</t>
  </si>
  <si>
    <t>0.338685038790915</t>
  </si>
  <si>
    <t>0.338687449053328</t>
  </si>
  <si>
    <t>0.338690769502114</t>
  </si>
  <si>
    <t>0.338833036231629</t>
  </si>
  <si>
    <t>0.338866770133754</t>
  </si>
  <si>
    <t>0.338884864694076</t>
  </si>
  <si>
    <t>0.338888636861294</t>
  </si>
  <si>
    <t>0.338904957678848</t>
  </si>
  <si>
    <t>0.338918163115879</t>
  </si>
  <si>
    <t>0.338939183833393</t>
  </si>
  <si>
    <t>0.338988816846549</t>
  </si>
  <si>
    <t>0.339086047227523</t>
  </si>
  <si>
    <t>0.339097009174941</t>
  </si>
  <si>
    <t>0.339110245901327</t>
  </si>
  <si>
    <t>0.33911710903771</t>
  </si>
  <si>
    <t>0.339136963439591</t>
  </si>
  <si>
    <t>0.339247469362677</t>
  </si>
  <si>
    <t>0.339262721343858</t>
  </si>
  <si>
    <t>0.339266162037659</t>
  </si>
  <si>
    <t>0.339296213850495</t>
  </si>
  <si>
    <t>0.339296395190967</t>
  </si>
  <si>
    <t>0.339355263690314</t>
  </si>
  <si>
    <t>0.339359567066309</t>
  </si>
  <si>
    <t>0.339361807777132</t>
  </si>
  <si>
    <t>0.339378273568404</t>
  </si>
  <si>
    <t>0.339406075671624</t>
  </si>
  <si>
    <t>0.339408002616722</t>
  </si>
  <si>
    <t>0.339510878903293</t>
  </si>
  <si>
    <t>0.33954033398953</t>
  </si>
  <si>
    <t>0.339558503911243</t>
  </si>
  <si>
    <t>0.339577801618887</t>
  </si>
  <si>
    <t>0.339582063517659</t>
  </si>
  <si>
    <t>0.339609831479733</t>
  </si>
  <si>
    <t>0.339615355387549</t>
  </si>
  <si>
    <t>0.339633510611146</t>
  </si>
  <si>
    <t>0.339668531128236</t>
  </si>
  <si>
    <t>0.339731723641184</t>
  </si>
  <si>
    <t>0.339739820613426</t>
  </si>
  <si>
    <t>0.339745412472875</t>
  </si>
  <si>
    <t>0.339759917414598</t>
  </si>
  <si>
    <t>0.339770367755974</t>
  </si>
  <si>
    <t>0.339814237088523</t>
  </si>
  <si>
    <t>0.339861124122192</t>
  </si>
  <si>
    <t>0.339864866375037</t>
  </si>
  <si>
    <t>0.339873555962464</t>
  </si>
  <si>
    <t>0.339879635366773</t>
  </si>
  <si>
    <t>0.339912731197744</t>
  </si>
  <si>
    <t>0.339913164287181</t>
  </si>
  <si>
    <t>0.33992749812588</t>
  </si>
  <si>
    <t>0.340040257104584</t>
  </si>
  <si>
    <t>0.34005177206362</t>
  </si>
  <si>
    <t>0.340056052238463</t>
  </si>
  <si>
    <t>0.340064505622862</t>
  </si>
  <si>
    <t>0.340125499969146</t>
  </si>
  <si>
    <t>0.340149578183704</t>
  </si>
  <si>
    <t>0.340167097486291</t>
  </si>
  <si>
    <t>0.340171807620775</t>
  </si>
  <si>
    <t>0.340208595563026</t>
  </si>
  <si>
    <t>0.340251656748251</t>
  </si>
  <si>
    <t>0.340281873188509</t>
  </si>
  <si>
    <t>0.340309455917566</t>
  </si>
  <si>
    <t>0.340311645470346</t>
  </si>
  <si>
    <t>0.340316184994211</t>
  </si>
  <si>
    <t>0.340326705693313</t>
  </si>
  <si>
    <t>0.340374093800337</t>
  </si>
  <si>
    <t>0.34037640352893</t>
  </si>
  <si>
    <t>0.340446284378615</t>
  </si>
  <si>
    <t>0.340463255902478</t>
  </si>
  <si>
    <t>0.340471091900152</t>
  </si>
  <si>
    <t>0.340496102532824</t>
  </si>
  <si>
    <t>0.340516359028774</t>
  </si>
  <si>
    <t>0.340573047083951</t>
  </si>
  <si>
    <t>0.340626317249199</t>
  </si>
  <si>
    <t>0.340688986237328</t>
  </si>
  <si>
    <t>0.340731336274163</t>
  </si>
  <si>
    <t>0.340773539922349</t>
  </si>
  <si>
    <t>0.340777496102745</t>
  </si>
  <si>
    <t>0.340796118024775</t>
  </si>
  <si>
    <t>0.340852724755024</t>
  </si>
  <si>
    <t>0.340882065317426</t>
  </si>
  <si>
    <t>0.340886104883853</t>
  </si>
  <si>
    <t>0.340911956650267</t>
  </si>
  <si>
    <t>0.34095039658366</t>
  </si>
  <si>
    <t>0.340990165443165</t>
  </si>
  <si>
    <t>0.341039316388466</t>
  </si>
  <si>
    <t>0.341059578931299</t>
  </si>
  <si>
    <t>0.341084280244055</t>
  </si>
  <si>
    <t>0.341147319087416</t>
  </si>
  <si>
    <t>0.341151265551006</t>
  </si>
  <si>
    <t>0.341182429154628</t>
  </si>
  <si>
    <t>0.341198119373083</t>
  </si>
  <si>
    <t>0.341205096852868</t>
  </si>
  <si>
    <t>0.341219366047768</t>
  </si>
  <si>
    <t>0.34123531341627</t>
  </si>
  <si>
    <t>0.341265745597469</t>
  </si>
  <si>
    <t>0.34126859665525</t>
  </si>
  <si>
    <t>0.341305647948203</t>
  </si>
  <si>
    <t>0.341355623040136</t>
  </si>
  <si>
    <t>0.341361993533707</t>
  </si>
  <si>
    <t>0.341374688089227</t>
  </si>
  <si>
    <t>0.341380229500014</t>
  </si>
  <si>
    <t>0.34138244968521</t>
  </si>
  <si>
    <t>0.341396020214691</t>
  </si>
  <si>
    <t>0.341424566632485</t>
  </si>
  <si>
    <t>0.341473514279151</t>
  </si>
  <si>
    <t>0.341483329997886</t>
  </si>
  <si>
    <t>0.341507898902013</t>
  </si>
  <si>
    <t>0.34157467357467</t>
  </si>
  <si>
    <t>0.34158339405149</t>
  </si>
  <si>
    <t>0.341594972065018</t>
  </si>
  <si>
    <t>0.341606649204122</t>
  </si>
  <si>
    <t>0.34171331553255</t>
  </si>
  <si>
    <t>0.341743332280578</t>
  </si>
  <si>
    <t>0.341744396379403</t>
  </si>
  <si>
    <t>0.341763580438301</t>
  </si>
  <si>
    <t>0.341764779399276</t>
  </si>
  <si>
    <t>0.341769908517259</t>
  </si>
  <si>
    <t>0.341789730680531</t>
  </si>
  <si>
    <t>0.34181729716121</t>
  </si>
  <si>
    <t>0.341839342382875</t>
  </si>
  <si>
    <t>0.341840243100592</t>
  </si>
  <si>
    <t>0.341862093945574</t>
  </si>
  <si>
    <t>0.341892459717235</t>
  </si>
  <si>
    <t>0.341906462680266</t>
  </si>
  <si>
    <t>0.341929181302226</t>
  </si>
  <si>
    <t>0.341931323214868</t>
  </si>
  <si>
    <t>0.341967021795207</t>
  </si>
  <si>
    <t>0.342018923860136</t>
  </si>
  <si>
    <t>0.342029249964111</t>
  </si>
  <si>
    <t>0.342047601476926</t>
  </si>
  <si>
    <t>0.342054448193328</t>
  </si>
  <si>
    <t>0.342064276065651</t>
  </si>
  <si>
    <t>0.342104462598654</t>
  </si>
  <si>
    <t>0.342113861102965</t>
  </si>
  <si>
    <t>0.342126526895373</t>
  </si>
  <si>
    <t>0.342137445857967</t>
  </si>
  <si>
    <t>0.342141006167793</t>
  </si>
  <si>
    <t>0.3421452318442</t>
  </si>
  <si>
    <t>0.342226288471377</t>
  </si>
  <si>
    <t>0.342283310103781</t>
  </si>
  <si>
    <t>0.342287617018362</t>
  </si>
  <si>
    <t>0.342299806858652</t>
  </si>
  <si>
    <t>0.342319394419471</t>
  </si>
  <si>
    <t>0.342339536992584</t>
  </si>
  <si>
    <t>0.34236155414594</t>
  </si>
  <si>
    <t>0.342363170639046</t>
  </si>
  <si>
    <t>0.342445111667849</t>
  </si>
  <si>
    <t>0.342450745425086</t>
  </si>
  <si>
    <t>0.342537151868357</t>
  </si>
  <si>
    <t>0.342582133603061</t>
  </si>
  <si>
    <t>0.342591174956102</t>
  </si>
  <si>
    <t>0.342623050112041</t>
  </si>
  <si>
    <t>0.342630122779626</t>
  </si>
  <si>
    <t>0.342632117327027</t>
  </si>
  <si>
    <t>0.342642916527675</t>
  </si>
  <si>
    <t>0.34266849420973</t>
  </si>
  <si>
    <t>0.342682122716478</t>
  </si>
  <si>
    <t>0.342700297869066</t>
  </si>
  <si>
    <t>0.342725850683491</t>
  </si>
  <si>
    <t>0.342736066999376</t>
  </si>
  <si>
    <t>0.342800022187087</t>
  </si>
  <si>
    <t>0.342807880633822</t>
  </si>
  <si>
    <t>0.34281180603615</t>
  </si>
  <si>
    <t>0.342894484365408</t>
  </si>
  <si>
    <t>0.342898570451612</t>
  </si>
  <si>
    <t>0.342977346915838</t>
  </si>
  <si>
    <t>0.342990743921493</t>
  </si>
  <si>
    <t>0.343009203208175</t>
  </si>
  <si>
    <t>0.343024011659957</t>
  </si>
  <si>
    <t>0.343046807014838</t>
  </si>
  <si>
    <t>0.343057438930153</t>
  </si>
  <si>
    <t>0.343137709579917</t>
  </si>
  <si>
    <t>0.343201335225759</t>
  </si>
  <si>
    <t>0.343210901639962</t>
  </si>
  <si>
    <t>0.343213747603089</t>
  </si>
  <si>
    <t>0.343248572337734</t>
  </si>
  <si>
    <t>0.34326014373263</t>
  </si>
  <si>
    <t>0.343269840503959</t>
  </si>
  <si>
    <t>0.343298003629336</t>
  </si>
  <si>
    <t>0.343298438194685</t>
  </si>
  <si>
    <t>0.343336870159624</t>
  </si>
  <si>
    <t>0.343361671336429</t>
  </si>
  <si>
    <t>0.343378016205095</t>
  </si>
  <si>
    <t>0.343394463749077</t>
  </si>
  <si>
    <t>0.343430248350773</t>
  </si>
  <si>
    <t>0.343439570296697</t>
  </si>
  <si>
    <t>0.343448437316879</t>
  </si>
  <si>
    <t>0.343462164164124</t>
  </si>
  <si>
    <t>0.343570046417594</t>
  </si>
  <si>
    <t>0.343620591686265</t>
  </si>
  <si>
    <t>0.343622833354016</t>
  </si>
  <si>
    <t>0.343630247832794</t>
  </si>
  <si>
    <t>0.343685758178323</t>
  </si>
  <si>
    <t>0.343695887368585</t>
  </si>
  <si>
    <t>0.343698449169668</t>
  </si>
  <si>
    <t>0.343708131385166</t>
  </si>
  <si>
    <t>0.343740698769721</t>
  </si>
  <si>
    <t>0.343758914245261</t>
  </si>
  <si>
    <t>0.343760449382793</t>
  </si>
  <si>
    <t>0.343762189607112</t>
  </si>
  <si>
    <t>0.343785937465468</t>
  </si>
  <si>
    <t>0.343786826594685</t>
  </si>
  <si>
    <t>0.343796969405611</t>
  </si>
  <si>
    <t>0.343804625982249</t>
  </si>
  <si>
    <t>0.343855355811246</t>
  </si>
  <si>
    <t>0.343867593719074</t>
  </si>
  <si>
    <t>0.343869019924467</t>
  </si>
  <si>
    <t>0.343894187014734</t>
  </si>
  <si>
    <t>0.344032171005574</t>
  </si>
  <si>
    <t>0.344065684640779</t>
  </si>
  <si>
    <t>0.344078513996672</t>
  </si>
  <si>
    <t>0.344137074758878</t>
  </si>
  <si>
    <t>0.344157370851203</t>
  </si>
  <si>
    <t>0.344209507431853</t>
  </si>
  <si>
    <t>0.344254539288033</t>
  </si>
  <si>
    <t>0.344278397280691</t>
  </si>
  <si>
    <t>0.34431930520966</t>
  </si>
  <si>
    <t>0.344353347973125</t>
  </si>
  <si>
    <t>0.344359299833049</t>
  </si>
  <si>
    <t>0.344369498906113</t>
  </si>
  <si>
    <t>0.344393590947681</t>
  </si>
  <si>
    <t>0.344395518904098</t>
  </si>
  <si>
    <t>0.344458268557</t>
  </si>
  <si>
    <t>0.344497836108417</t>
  </si>
  <si>
    <t>0.344513279666526</t>
  </si>
  <si>
    <t>0.344526803178586</t>
  </si>
  <si>
    <t>0.344527303702931</t>
  </si>
  <si>
    <t>0.344541820895338</t>
  </si>
  <si>
    <t>0.344547161249809</t>
  </si>
  <si>
    <t>0.3445896909638</t>
  </si>
  <si>
    <t>0.34459220597071</t>
  </si>
  <si>
    <t>0.344656385267932</t>
  </si>
  <si>
    <t>0.344696948547252</t>
  </si>
  <si>
    <t>0.344701430197073</t>
  </si>
  <si>
    <t>0.344717121674191</t>
  </si>
  <si>
    <t>0.34473569540938</t>
  </si>
  <si>
    <t>0.344749334846461</t>
  </si>
  <si>
    <t>0.344780508906162</t>
  </si>
  <si>
    <t>0.344802369876229</t>
  </si>
  <si>
    <t>0.344804309814702</t>
  </si>
  <si>
    <t>0.34482825732894</t>
  </si>
  <si>
    <t>0.344838805788688</t>
  </si>
  <si>
    <t>0.3448420928958</t>
  </si>
  <si>
    <t>0.344860772840272</t>
  </si>
  <si>
    <t>0.344873130506135</t>
  </si>
  <si>
    <t>0.344891822349418</t>
  </si>
  <si>
    <t>0.344955895051057</t>
  </si>
  <si>
    <t>0.345040369983656</t>
  </si>
  <si>
    <t>0.345054929019925</t>
  </si>
  <si>
    <t>0.345089472166135</t>
  </si>
  <si>
    <t>0.345102741620956</t>
  </si>
  <si>
    <t>0.345123054382594</t>
  </si>
  <si>
    <t>0.345169431291182</t>
  </si>
  <si>
    <t>0.345199873412573</t>
  </si>
  <si>
    <t>0.345202004881345</t>
  </si>
  <si>
    <t>0.345211343288497</t>
  </si>
  <si>
    <t>0.345218541658941</t>
  </si>
  <si>
    <t>0.345230495214274</t>
  </si>
  <si>
    <t>0.345261972204274</t>
  </si>
  <si>
    <t>0.345288261854389</t>
  </si>
  <si>
    <t>0.345373505833809</t>
  </si>
  <si>
    <t>0.345387505783604</t>
  </si>
  <si>
    <t>0.345415548369688</t>
  </si>
  <si>
    <t>0.345435760040483</t>
  </si>
  <si>
    <t>0.345447339452983</t>
  </si>
  <si>
    <t>0.345461248277327</t>
  </si>
  <si>
    <t>0.34547323857869</t>
  </si>
  <si>
    <t>0.345505747944863</t>
  </si>
  <si>
    <t>0.345566807498796</t>
  </si>
  <si>
    <t>0.345569790482344</t>
  </si>
  <si>
    <t>0.345581766094074</t>
  </si>
  <si>
    <t>0.345649287496704</t>
  </si>
  <si>
    <t>0.345688367749214</t>
  </si>
  <si>
    <t>0.345690225706549</t>
  </si>
  <si>
    <t>0.345717835536805</t>
  </si>
  <si>
    <t>0.345741751049918</t>
  </si>
  <si>
    <t>0.34579047164752</t>
  </si>
  <si>
    <t>0.345832930622294</t>
  </si>
  <si>
    <t>0.345854428652553</t>
  </si>
  <si>
    <t>0.345865181037563</t>
  </si>
  <si>
    <t>0.345920631271297</t>
  </si>
  <si>
    <t>0.34598365659916</t>
  </si>
  <si>
    <t>0.346010231437258</t>
  </si>
  <si>
    <t>0.34604257415711</t>
  </si>
  <si>
    <t>0.346057134842756</t>
  </si>
  <si>
    <t>0.346062306028872</t>
  </si>
  <si>
    <t>0.346085051778835</t>
  </si>
  <si>
    <t>0.346099470052629</t>
  </si>
  <si>
    <t>0.346108094598435</t>
  </si>
  <si>
    <t>0.346130966972342</t>
  </si>
  <si>
    <t>0.346202333678619</t>
  </si>
  <si>
    <t>0.346217144920914</t>
  </si>
  <si>
    <t>0.346277435765862</t>
  </si>
  <si>
    <t>0.346294189739555</t>
  </si>
  <si>
    <t>0.346322218887129</t>
  </si>
  <si>
    <t>0.346341237330129</t>
  </si>
  <si>
    <t>0.34635324002308</t>
  </si>
  <si>
    <t>0.346362778779334</t>
  </si>
  <si>
    <t>0.346449277433612</t>
  </si>
  <si>
    <t>0.346474532028116</t>
  </si>
  <si>
    <t>0.346518446991323</t>
  </si>
  <si>
    <t>0.346552500371856</t>
  </si>
  <si>
    <t>0.346600207564884</t>
  </si>
  <si>
    <t>0.346603541956474</t>
  </si>
  <si>
    <t>0.34660879125891</t>
  </si>
  <si>
    <t>0.346711737265132</t>
  </si>
  <si>
    <t>0.34673072016148</t>
  </si>
  <si>
    <t>0.34676798331372</t>
  </si>
  <si>
    <t>0.346780982344736</t>
  </si>
  <si>
    <t>0.346820984119077</t>
  </si>
  <si>
    <t>0.346836676743702</t>
  </si>
  <si>
    <t>0.346874652061913</t>
  </si>
  <si>
    <t>0.346874871697685</t>
  </si>
  <si>
    <t>0.346891494140162</t>
  </si>
  <si>
    <t>0.346920385103188</t>
  </si>
  <si>
    <t>0.346962232348309</t>
  </si>
  <si>
    <t>0.34696635339942</t>
  </si>
  <si>
    <t>0.346970018789685</t>
  </si>
  <si>
    <t>0.346991674699162</t>
  </si>
  <si>
    <t>0.347007201483754</t>
  </si>
  <si>
    <t>0.347016110954401</t>
  </si>
  <si>
    <t>0.34706523849031</t>
  </si>
  <si>
    <t>0.347095169671112</t>
  </si>
  <si>
    <t>0.347101603638516</t>
  </si>
  <si>
    <t>0.347163511549274</t>
  </si>
  <si>
    <t>0.347163791618528</t>
  </si>
  <si>
    <t>0.347164954219878</t>
  </si>
  <si>
    <t>0.3471835409612</t>
  </si>
  <si>
    <t>0.347188776760065</t>
  </si>
  <si>
    <t>0.347222517422467</t>
  </si>
  <si>
    <t>0.347299660160994</t>
  </si>
  <si>
    <t>0.347344273514346</t>
  </si>
  <si>
    <t>0.347474024274784</t>
  </si>
  <si>
    <t>0.347487917426556</t>
  </si>
  <si>
    <t>0.347517827974795</t>
  </si>
  <si>
    <t>0.347519505167906</t>
  </si>
  <si>
    <t>0.347531444371927</t>
  </si>
  <si>
    <t>0.347561602521276</t>
  </si>
  <si>
    <t>0.347562116756116</t>
  </si>
  <si>
    <t>0.34762536863412</t>
  </si>
  <si>
    <t>0.347644738750118</t>
  </si>
  <si>
    <t>0.34765055994662</t>
  </si>
  <si>
    <t>0.347669815183783</t>
  </si>
  <si>
    <t>0.347673813690172</t>
  </si>
  <si>
    <t>0.347749594804741</t>
  </si>
  <si>
    <t>0.347772491182</t>
  </si>
  <si>
    <t>0.347886930749318</t>
  </si>
  <si>
    <t>0.347919875645495</t>
  </si>
  <si>
    <t>0.347928058709741</t>
  </si>
  <si>
    <t>0.347980951277687</t>
  </si>
  <si>
    <t>0.348008323394011</t>
  </si>
  <si>
    <t>0.348018074885024</t>
  </si>
  <si>
    <t>0.34804492316157</t>
  </si>
  <si>
    <t>0.348072487564889</t>
  </si>
  <si>
    <t>0.348107713230123</t>
  </si>
  <si>
    <t>0.348110683762837</t>
  </si>
  <si>
    <t>0.348122486104207</t>
  </si>
  <si>
    <t>0.348162863661237</t>
  </si>
  <si>
    <t>0.348164962190798</t>
  </si>
  <si>
    <t>0.348223520614306</t>
  </si>
  <si>
    <t>0.34823856133198</t>
  </si>
  <si>
    <t>0.348250089291978</t>
  </si>
  <si>
    <t>0.348277080148444</t>
  </si>
  <si>
    <t>0.348294594059994</t>
  </si>
  <si>
    <t>0.348303822568373</t>
  </si>
  <si>
    <t>0.348349711009218</t>
  </si>
  <si>
    <t>0.348349872007797</t>
  </si>
  <si>
    <t>0.348350383952353</t>
  </si>
  <si>
    <t>0.348406886705068</t>
  </si>
  <si>
    <t>0.34843980239421</t>
  </si>
  <si>
    <t>0.348474509173718</t>
  </si>
  <si>
    <t>0.348481657634232</t>
  </si>
  <si>
    <t>0.348540816341531</t>
  </si>
  <si>
    <t>0.348548556530699</t>
  </si>
  <si>
    <t>0.348585871246912</t>
  </si>
  <si>
    <t>0.348620660041849</t>
  </si>
  <si>
    <t>0.348637185507747</t>
  </si>
  <si>
    <t>0.348643793497357</t>
  </si>
  <si>
    <t>0.348662869597326</t>
  </si>
  <si>
    <t>0.348685356702517</t>
  </si>
  <si>
    <t>0.348698838447993</t>
  </si>
  <si>
    <t>0.348753689824776</t>
  </si>
  <si>
    <t>0.348799598385816</t>
  </si>
  <si>
    <t>0.348920909214677</t>
  </si>
  <si>
    <t>0.348928688450653</t>
  </si>
  <si>
    <t>0.348935107701872</t>
  </si>
  <si>
    <t>0.349017049806679</t>
  </si>
  <si>
    <t>0.349048827328387</t>
  </si>
  <si>
    <t>0.349062575430994</t>
  </si>
  <si>
    <t>0.349084688553423</t>
  </si>
  <si>
    <t>0.349102591218872</t>
  </si>
  <si>
    <t>0.349111582046874</t>
  </si>
  <si>
    <t>0.349121749118224</t>
  </si>
  <si>
    <t>0.34912957413455</t>
  </si>
  <si>
    <t>0.349209243143732</t>
  </si>
  <si>
    <t>0.349246780883952</t>
  </si>
  <si>
    <t>0.34924731683791</t>
  </si>
  <si>
    <t>0.349270138944805</t>
  </si>
  <si>
    <t>0.349281409848379</t>
  </si>
  <si>
    <t>0.349307440870885</t>
  </si>
  <si>
    <t>0.349326298459429</t>
  </si>
  <si>
    <t>0.349361706073132</t>
  </si>
  <si>
    <t>0.34936909409445</t>
  </si>
  <si>
    <t>0.349378773148496</t>
  </si>
  <si>
    <t>0.349378936697202</t>
  </si>
  <si>
    <t>0.349433074303958</t>
  </si>
  <si>
    <t>0.349485338942857</t>
  </si>
  <si>
    <t>0.349489375705111</t>
  </si>
  <si>
    <t>0.349562396313381</t>
  </si>
  <si>
    <t>0.349603696854771</t>
  </si>
  <si>
    <t>0.349612769743572</t>
  </si>
  <si>
    <t>0.349629065832722</t>
  </si>
  <si>
    <t>0.349646522290591</t>
  </si>
  <si>
    <t>0.349668637802073</t>
  </si>
  <si>
    <t>0.349796998409461</t>
  </si>
  <si>
    <t>0.349820945153571</t>
  </si>
  <si>
    <t>0.349837201653943</t>
  </si>
  <si>
    <t>0.349865695138184</t>
  </si>
  <si>
    <t>0.349906726254701</t>
  </si>
  <si>
    <t>0.349976583995661</t>
  </si>
  <si>
    <t>0.349992912044644</t>
  </si>
  <si>
    <t>0.350033101145525</t>
  </si>
  <si>
    <t>0.350033214179234</t>
  </si>
  <si>
    <t>0.350086660727291</t>
  </si>
  <si>
    <t>0.350125665549174</t>
  </si>
  <si>
    <t>0.350157821314727</t>
  </si>
  <si>
    <t>0.350161143719528</t>
  </si>
  <si>
    <t>0.350164811424801</t>
  </si>
  <si>
    <t>0.350166464598638</t>
  </si>
  <si>
    <t>0.350240677719608</t>
  </si>
  <si>
    <t>0.35024253393874</t>
  </si>
  <si>
    <t>0.350250127574991</t>
  </si>
  <si>
    <t>0.3503494753247</t>
  </si>
  <si>
    <t>0.350360072287836</t>
  </si>
  <si>
    <t>0.350375661711395</t>
  </si>
  <si>
    <t>0.350417630274336</t>
  </si>
  <si>
    <t>0.35045404505103</t>
  </si>
  <si>
    <t>0.35046073864519</t>
  </si>
  <si>
    <t>0.350465547486932</t>
  </si>
  <si>
    <t>0.3504724727113</t>
  </si>
  <si>
    <t>0.350477042051098</t>
  </si>
  <si>
    <t>0.350486517363372</t>
  </si>
  <si>
    <t>0.350496208187936</t>
  </si>
  <si>
    <t>0.350501153722081</t>
  </si>
  <si>
    <t>0.350520275120523</t>
  </si>
  <si>
    <t>0.35054748369601</t>
  </si>
  <si>
    <t>0.350548015022581</t>
  </si>
  <si>
    <t>0.350549549707303</t>
  </si>
  <si>
    <t>0.35061889476042</t>
  </si>
  <si>
    <t>0.350626702340249</t>
  </si>
  <si>
    <t>0.350654211277934</t>
  </si>
  <si>
    <t>0.350668025202873</t>
  </si>
  <si>
    <t>0.350698996932164</t>
  </si>
  <si>
    <t>0.350921049829202</t>
  </si>
  <si>
    <t>0.350923626194408</t>
  </si>
  <si>
    <t>0.350929255407189</t>
  </si>
  <si>
    <t>0.350939660684769</t>
  </si>
  <si>
    <t>0.350957558620959</t>
  </si>
  <si>
    <t>0.350971817475615</t>
  </si>
  <si>
    <t>0.350984962592198</t>
  </si>
  <si>
    <t>0.350993558052838</t>
  </si>
  <si>
    <t>0.351094829088555</t>
  </si>
  <si>
    <t>0.351174418836911</t>
  </si>
  <si>
    <t>0.351178520788251</t>
  </si>
  <si>
    <t>0.351248400819072</t>
  </si>
  <si>
    <t>0.351286299391172</t>
  </si>
  <si>
    <t>0.351314201083659</t>
  </si>
  <si>
    <t>0.351315214259832</t>
  </si>
  <si>
    <t>0.351326738081884</t>
  </si>
  <si>
    <t>0.351357309906004</t>
  </si>
  <si>
    <t>0.351362599132518</t>
  </si>
  <si>
    <t>0.35136847979157</t>
  </si>
  <si>
    <t>0.351414772785627</t>
  </si>
  <si>
    <t>0.351423153880913</t>
  </si>
  <si>
    <t>0.351428818816548</t>
  </si>
  <si>
    <t>0.351445080234891</t>
  </si>
  <si>
    <t>0.351483331416719</t>
  </si>
  <si>
    <t>0.351518928219725</t>
  </si>
  <si>
    <t>0.351547421680103</t>
  </si>
  <si>
    <t>0.351564023911987</t>
  </si>
  <si>
    <t>0.35163374422633</t>
  </si>
  <si>
    <t>0.351702208564295</t>
  </si>
  <si>
    <t>0.351711937748235</t>
  </si>
  <si>
    <t>0.35177782464751</t>
  </si>
  <si>
    <t>0.35179113775657</t>
  </si>
  <si>
    <t>0.351791359554133</t>
  </si>
  <si>
    <t>0.351810840879992</t>
  </si>
  <si>
    <t>0.351812161166995</t>
  </si>
  <si>
    <t>0.35183888034908</t>
  </si>
  <si>
    <t>0.351860540224854</t>
  </si>
  <si>
    <t>0.351891340711036</t>
  </si>
  <si>
    <t>0.351904167508099</t>
  </si>
  <si>
    <t>0.351910756566897</t>
  </si>
  <si>
    <t>0.351920369655985</t>
  </si>
  <si>
    <t>0.351924329382597</t>
  </si>
  <si>
    <t>0.351929144603888</t>
  </si>
  <si>
    <t>0.352020892186335</t>
  </si>
  <si>
    <t>0.352064454371788</t>
  </si>
  <si>
    <t>0.352075704044575</t>
  </si>
  <si>
    <t>0.352107341507968</t>
  </si>
  <si>
    <t>0.352109721072478</t>
  </si>
  <si>
    <t>0.352143518921453</t>
  </si>
  <si>
    <t>0.352155894809061</t>
  </si>
  <si>
    <t>0.352198286913016</t>
  </si>
  <si>
    <t>0.35221807043145</t>
  </si>
  <si>
    <t>0.352227458261184</t>
  </si>
  <si>
    <t>0.352233952076467</t>
  </si>
  <si>
    <t>0.352324410161729</t>
  </si>
  <si>
    <t>0.352345079422827</t>
  </si>
  <si>
    <t>0.352360368305795</t>
  </si>
  <si>
    <t>0.352409016440538</t>
  </si>
  <si>
    <t>0.352424841389859</t>
  </si>
  <si>
    <t>0.352448694589108</t>
  </si>
  <si>
    <t>0.352479675605676</t>
  </si>
  <si>
    <t>0.35252116452343</t>
  </si>
  <si>
    <t>0.352628972639512</t>
  </si>
  <si>
    <t>0.352647086141943</t>
  </si>
  <si>
    <t>0.352669742690334</t>
  </si>
  <si>
    <t>0.352697959060082</t>
  </si>
  <si>
    <t>0.352706757442121</t>
  </si>
  <si>
    <t>0.35272547719483</t>
  </si>
  <si>
    <t>0.352730172461853</t>
  </si>
  <si>
    <t>0.352749718690598</t>
  </si>
  <si>
    <t>0.352767079681324</t>
  </si>
  <si>
    <t>0.35277067624828</t>
  </si>
  <si>
    <t>0.352791001207282</t>
  </si>
  <si>
    <t>0.352794892179379</t>
  </si>
  <si>
    <t>0.3528212126967</t>
  </si>
  <si>
    <t>0.352843250764638</t>
  </si>
  <si>
    <t>0.352862834707461</t>
  </si>
  <si>
    <t>0.352959117545572</t>
  </si>
  <si>
    <t>0.352977652433307</t>
  </si>
  <si>
    <t>0.352995602991114</t>
  </si>
  <si>
    <t>0.353024037643346</t>
  </si>
  <si>
    <t>0.353057129595658</t>
  </si>
  <si>
    <t>0.353069769786479</t>
  </si>
  <si>
    <t>0.353073403025382</t>
  </si>
  <si>
    <t>0.353110919835134</t>
  </si>
  <si>
    <t>0.353118005299094</t>
  </si>
  <si>
    <t>0.353123162227912</t>
  </si>
  <si>
    <t>0.353142656930296</t>
  </si>
  <si>
    <t>0.353202828568951</t>
  </si>
  <si>
    <t>0.353216168982954</t>
  </si>
  <si>
    <t>0.353261563215243</t>
  </si>
  <si>
    <t>0.353267214298163</t>
  </si>
  <si>
    <t>0.353270866070342</t>
  </si>
  <si>
    <t>0.353279842475607</t>
  </si>
  <si>
    <t>0.353300228650505</t>
  </si>
  <si>
    <t>0.353319410567683</t>
  </si>
  <si>
    <t>0.353342790709246</t>
  </si>
  <si>
    <t>0.353355795742847</t>
  </si>
  <si>
    <t>0.353391127312356</t>
  </si>
  <si>
    <t>0.353392688715234</t>
  </si>
  <si>
    <t>0.353439974159203</t>
  </si>
  <si>
    <t>0.353461459052591</t>
  </si>
  <si>
    <t>0.353474896833592</t>
  </si>
  <si>
    <t>0.35348212639002</t>
  </si>
  <si>
    <t>0.353485055223377</t>
  </si>
  <si>
    <t>0.353507997244119</t>
  </si>
  <si>
    <t>0.353508674499244</t>
  </si>
  <si>
    <t>0.353548002844401</t>
  </si>
  <si>
    <t>0.353555689920569</t>
  </si>
  <si>
    <t>0.353664134150816</t>
  </si>
  <si>
    <t>0.353689832567131</t>
  </si>
  <si>
    <t>0.353710425939892</t>
  </si>
  <si>
    <t>0.35371767104832</t>
  </si>
  <si>
    <t>0.35373393646236</t>
  </si>
  <si>
    <t>0.353809089157937</t>
  </si>
  <si>
    <t>0.353820074380586</t>
  </si>
  <si>
    <t>0.353826136148517</t>
  </si>
  <si>
    <t>0.353894180426168</t>
  </si>
  <si>
    <t>0.353907873505554</t>
  </si>
  <si>
    <t>0.353932741476817</t>
  </si>
  <si>
    <t>0.353940716570823</t>
  </si>
  <si>
    <t>0.353968259622159</t>
  </si>
  <si>
    <t>0.353973293841072</t>
  </si>
  <si>
    <t>0.353990457115741</t>
  </si>
  <si>
    <t>0.354038209264951</t>
  </si>
  <si>
    <t>0.35406845709729</t>
  </si>
  <si>
    <t>0.354092331558639</t>
  </si>
  <si>
    <t>0.354106605595288</t>
  </si>
  <si>
    <t>0.354118540732981</t>
  </si>
  <si>
    <t>0.354207780757271</t>
  </si>
  <si>
    <t>0.354243997963308</t>
  </si>
  <si>
    <t>0.354282897029998</t>
  </si>
  <si>
    <t>0.354286366350152</t>
  </si>
  <si>
    <t>0.35429764592579</t>
  </si>
  <si>
    <t>0.354340757804937</t>
  </si>
  <si>
    <t>0.354397667062089</t>
  </si>
  <si>
    <t>0.354412775388967</t>
  </si>
  <si>
    <t>0.354431285752004</t>
  </si>
  <si>
    <t>0.354438683060354</t>
  </si>
  <si>
    <t>0.354505371836702</t>
  </si>
  <si>
    <t>0.354523309949929</t>
  </si>
  <si>
    <t>0.354535181171182</t>
  </si>
  <si>
    <t>0.354585090673194</t>
  </si>
  <si>
    <t>0.354592784889863</t>
  </si>
  <si>
    <t>0.354595514078875</t>
  </si>
  <si>
    <t>0.354622156221783</t>
  </si>
  <si>
    <t>0.354701216473106</t>
  </si>
  <si>
    <t>0.354780726996766</t>
  </si>
  <si>
    <t>0.354827388251451</t>
  </si>
  <si>
    <t>0.354847174213247</t>
  </si>
  <si>
    <t>0.354862791996547</t>
  </si>
  <si>
    <t>0.354872398405509</t>
  </si>
  <si>
    <t>0.354886830195714</t>
  </si>
  <si>
    <t>0.354934211035737</t>
  </si>
  <si>
    <t>0.354952752451642</t>
  </si>
  <si>
    <t>0.35501697719403</t>
  </si>
  <si>
    <t>0.355056023133073</t>
  </si>
  <si>
    <t>0.355101966293701</t>
  </si>
  <si>
    <t>0.355112041710335</t>
  </si>
  <si>
    <t>0.355169141021232</t>
  </si>
  <si>
    <t>0.35518641877675</t>
  </si>
  <si>
    <t>0.355238646359807</t>
  </si>
  <si>
    <t>0.3552882269434</t>
  </si>
  <si>
    <t>0.355303465395105</t>
  </si>
  <si>
    <t>0.355304576600004</t>
  </si>
  <si>
    <t>0.355315332032359</t>
  </si>
  <si>
    <t>0.355352064469062</t>
  </si>
  <si>
    <t>0.355392683144</t>
  </si>
  <si>
    <t>0.355428991041159</t>
  </si>
  <si>
    <t>0.355431960145789</t>
  </si>
  <si>
    <t>0.355435737524553</t>
  </si>
  <si>
    <t>0.355445695608246</t>
  </si>
  <si>
    <t>0.355482005641217</t>
  </si>
  <si>
    <t>0.355555887319557</t>
  </si>
  <si>
    <t>0.355661192235745</t>
  </si>
  <si>
    <t>0.355663785399667</t>
  </si>
  <si>
    <t>0.355674834995647</t>
  </si>
  <si>
    <t>0.35568055101053</t>
  </si>
  <si>
    <t>0.355723975754583</t>
  </si>
  <si>
    <t>0.355737389476705</t>
  </si>
  <si>
    <t>0.355766105316099</t>
  </si>
  <si>
    <t>0.355792221010165</t>
  </si>
  <si>
    <t>0.355830221532626</t>
  </si>
  <si>
    <t>0.355876937614203</t>
  </si>
  <si>
    <t>0.35592263148571</t>
  </si>
  <si>
    <t>0.355970834127611</t>
  </si>
  <si>
    <t>0.355971943215701</t>
  </si>
  <si>
    <t>0.355976763664166</t>
  </si>
  <si>
    <t>0.356031591923508</t>
  </si>
  <si>
    <t>0.356041673717476</t>
  </si>
  <si>
    <t>0.356068392240709</t>
  </si>
  <si>
    <t>0.35610343515916</t>
  </si>
  <si>
    <t>0.356103708354434</t>
  </si>
  <si>
    <t>0.35612465015765</t>
  </si>
  <si>
    <t>0.356193410728238</t>
  </si>
  <si>
    <t>0.356303835900942</t>
  </si>
  <si>
    <t>0.35630925504135</t>
  </si>
  <si>
    <t>0.356319529977955</t>
  </si>
  <si>
    <t>0.356338246035998</t>
  </si>
  <si>
    <t>0.356363821942615</t>
  </si>
  <si>
    <t>0.356366066047264</t>
  </si>
  <si>
    <t>0.356406645134528</t>
  </si>
  <si>
    <t>0.35641666748919</t>
  </si>
  <si>
    <t>0.356416992489776</t>
  </si>
  <si>
    <t>0.356453170823623</t>
  </si>
  <si>
    <t>0.356475261195346</t>
  </si>
  <si>
    <t>0.356540554367</t>
  </si>
  <si>
    <t>0.356555828655443</t>
  </si>
  <si>
    <t>0.35656315154122</t>
  </si>
  <si>
    <t>0.35659208365556</t>
  </si>
  <si>
    <t>0.356594838668226</t>
  </si>
  <si>
    <t>0.35659653652203</t>
  </si>
  <si>
    <t>0.35660274499517</t>
  </si>
  <si>
    <t>0.356644207286445</t>
  </si>
  <si>
    <t>0.35672669789616</t>
  </si>
  <si>
    <t>0.356789689858938</t>
  </si>
  <si>
    <t>0.35682702478734</t>
  </si>
  <si>
    <t>0.356841046573525</t>
  </si>
  <si>
    <t>0.356876692520637</t>
  </si>
  <si>
    <t>0.356906303949602</t>
  </si>
  <si>
    <t>0.356942465530313</t>
  </si>
  <si>
    <t>0.356952201747465</t>
  </si>
  <si>
    <t>0.356979328980989</t>
  </si>
  <si>
    <t>0.356984830461822</t>
  </si>
  <si>
    <t>0.357002345903321</t>
  </si>
  <si>
    <t>0.357004366371157</t>
  </si>
  <si>
    <t>0.357091358252521</t>
  </si>
  <si>
    <t>0.357119628276127</t>
  </si>
  <si>
    <t>0.357178717403687</t>
  </si>
  <si>
    <t>0.357226423275835</t>
  </si>
  <si>
    <t>0.357227514928189</t>
  </si>
  <si>
    <t>0.357238634985395</t>
  </si>
  <si>
    <t>0.357280126731372</t>
  </si>
  <si>
    <t>0.357289949560784</t>
  </si>
  <si>
    <t>0.357297072969255</t>
  </si>
  <si>
    <t>0.357362673693827</t>
  </si>
  <si>
    <t>0.357368700650406</t>
  </si>
  <si>
    <t>0.357407672091627</t>
  </si>
  <si>
    <t>0.357407752350167</t>
  </si>
  <si>
    <t>0.357417527160054</t>
  </si>
  <si>
    <t>0.357484240241444</t>
  </si>
  <si>
    <t>0.357527311514217</t>
  </si>
  <si>
    <t>0.357571427895007</t>
  </si>
  <si>
    <t>0.357586636067061</t>
  </si>
  <si>
    <t>0.357588366701633</t>
  </si>
  <si>
    <t>0.357588855159583</t>
  </si>
  <si>
    <t>0.357725062179806</t>
  </si>
  <si>
    <t>0.357778453570027</t>
  </si>
  <si>
    <t>0.357803659418645</t>
  </si>
  <si>
    <t>0.357867325296887</t>
  </si>
  <si>
    <t>0.357876341933249</t>
  </si>
  <si>
    <t>0.35794458457984</t>
  </si>
  <si>
    <t>0.357998867222539</t>
  </si>
  <si>
    <t>0.358047806493575</t>
  </si>
  <si>
    <t>0.358051437362773</t>
  </si>
  <si>
    <t>0.358056286504143</t>
  </si>
  <si>
    <t>0.35806395158683</t>
  </si>
  <si>
    <t>0.358064263351243</t>
  </si>
  <si>
    <t>0.358091106177916</t>
  </si>
  <si>
    <t>0.358124713990556</t>
  </si>
  <si>
    <t>0.358175039585331</t>
  </si>
  <si>
    <t>0.358212028432621</t>
  </si>
  <si>
    <t>0.358231067841025</t>
  </si>
  <si>
    <t>0.358236846740688</t>
  </si>
  <si>
    <t>0.358242560065627</t>
  </si>
  <si>
    <t>0.358293291755389</t>
  </si>
  <si>
    <t>0.358357282865851</t>
  </si>
  <si>
    <t>0.358406927993413</t>
  </si>
  <si>
    <t>0.358407963028737</t>
  </si>
  <si>
    <t>0.358468280922034</t>
  </si>
  <si>
    <t>0.358517167296335</t>
  </si>
  <si>
    <t>0.358533730801098</t>
  </si>
  <si>
    <t>0.35855249452583</t>
  </si>
  <si>
    <t>0.358594528824253</t>
  </si>
  <si>
    <t>0.358625080932711</t>
  </si>
  <si>
    <t>0.358648344984839</t>
  </si>
  <si>
    <t>0.358694814918943</t>
  </si>
  <si>
    <t>0.358702595157663</t>
  </si>
  <si>
    <t>0.35870773114164</t>
  </si>
  <si>
    <t>0.358709856887631</t>
  </si>
  <si>
    <t>0.358715414529792</t>
  </si>
  <si>
    <t>0.358749238699141</t>
  </si>
  <si>
    <t>0.358761719941465</t>
  </si>
  <si>
    <t>0.358764360111072</t>
  </si>
  <si>
    <t>0.35877112896887</t>
  </si>
  <si>
    <t>0.358840955378856</t>
  </si>
  <si>
    <t>0.35884324618097</t>
  </si>
  <si>
    <t>0.358884841594749</t>
  </si>
  <si>
    <t>0.358889200805665</t>
  </si>
  <si>
    <t>0.358980784019582</t>
  </si>
  <si>
    <t>0.359057717089189</t>
  </si>
  <si>
    <t>0.359076236237274</t>
  </si>
  <si>
    <t>0.359113424542235</t>
  </si>
  <si>
    <t>0.359159516891511</t>
  </si>
  <si>
    <t>0.359196595264509</t>
  </si>
  <si>
    <t>0.35925554768958</t>
  </si>
  <si>
    <t>0.359287057943227</t>
  </si>
  <si>
    <t>0.35931221617116</t>
  </si>
  <si>
    <t>0.359332020764021</t>
  </si>
  <si>
    <t>0.359362389156307</t>
  </si>
  <si>
    <t>0.359364303781287</t>
  </si>
  <si>
    <t>0.359367132261114</t>
  </si>
  <si>
    <t>0.359375215150044</t>
  </si>
  <si>
    <t>0.359401289553086</t>
  </si>
  <si>
    <t>0.359476127430109</t>
  </si>
  <si>
    <t>0.359493045637664</t>
  </si>
  <si>
    <t>0.359501430840499</t>
  </si>
  <si>
    <t>0.359536804266498</t>
  </si>
  <si>
    <t>0.359559505676662</t>
  </si>
  <si>
    <t>0.359586228320452</t>
  </si>
  <si>
    <t>0.359600960645898</t>
  </si>
  <si>
    <t>0.359619418980645</t>
  </si>
  <si>
    <t>0.35972798377984</t>
  </si>
  <si>
    <t>0.359742935848489</t>
  </si>
  <si>
    <t>0.359757354174482</t>
  </si>
  <si>
    <t>0.359768138224484</t>
  </si>
  <si>
    <t>0.359832946879164</t>
  </si>
  <si>
    <t>0.359876261816573</t>
  </si>
  <si>
    <t>0.359879540679382</t>
  </si>
  <si>
    <t>0.359888589645845</t>
  </si>
  <si>
    <t>0.359930121837933</t>
  </si>
  <si>
    <t>0.35994851126083</t>
  </si>
  <si>
    <t>0.359974837591179</t>
  </si>
  <si>
    <t>0.360013400346633</t>
  </si>
  <si>
    <t>0.360024051388723</t>
  </si>
  <si>
    <t>0.360037374739195</t>
  </si>
  <si>
    <t>0.360058968711508</t>
  </si>
  <si>
    <t>0.360067770593182</t>
  </si>
  <si>
    <t>0.36009458758166</t>
  </si>
  <si>
    <t>0.360096375671776</t>
  </si>
  <si>
    <t>0.360103149964295</t>
  </si>
  <si>
    <t>0.360121372080138</t>
  </si>
  <si>
    <t>0.360145821645096</t>
  </si>
  <si>
    <t>0.360190178559847</t>
  </si>
  <si>
    <t>0.360199203394097</t>
  </si>
  <si>
    <t>0.360218611816632</t>
  </si>
  <si>
    <t>0.360227192259384</t>
  </si>
  <si>
    <t>0.36029356447697</t>
  </si>
  <si>
    <t>0.360319537243397</t>
  </si>
  <si>
    <t>0.360345557903914</t>
  </si>
  <si>
    <t>0.360350157223846</t>
  </si>
  <si>
    <t>0.360383470437749</t>
  </si>
  <si>
    <t>0.360424971030012</t>
  </si>
  <si>
    <t>0.36043654254403</t>
  </si>
  <si>
    <t>0.360450573518267</t>
  </si>
  <si>
    <t>0.360471832384447</t>
  </si>
  <si>
    <t>0.360472172511411</t>
  </si>
  <si>
    <t>0.360473449802217</t>
  </si>
  <si>
    <t>0.360494635733147</t>
  </si>
  <si>
    <t>0.360523705774816</t>
  </si>
  <si>
    <t>0.360531819786813</t>
  </si>
  <si>
    <t>0.360537231592063</t>
  </si>
  <si>
    <t>0.360557726512802</t>
  </si>
  <si>
    <t>0.36056024253286</t>
  </si>
  <si>
    <t>0.360608487335623</t>
  </si>
  <si>
    <t>0.360661940582905</t>
  </si>
  <si>
    <t>0.360679305074011</t>
  </si>
  <si>
    <t>0.360722940365823</t>
  </si>
  <si>
    <t>0.360725758118834</t>
  </si>
  <si>
    <t>0.360751225371884</t>
  </si>
  <si>
    <t>0.36077412399338</t>
  </si>
  <si>
    <t>0.360783760218537</t>
  </si>
  <si>
    <t>0.360795521360677</t>
  </si>
  <si>
    <t>0.360807404658199</t>
  </si>
  <si>
    <t>0.360812050000326</t>
  </si>
  <si>
    <t>0.360842647915279</t>
  </si>
  <si>
    <t>0.360877289748717</t>
  </si>
  <si>
    <t>0.360887963494752</t>
  </si>
  <si>
    <t>0.360903888415391</t>
  </si>
  <si>
    <t>0.360914450191161</t>
  </si>
  <si>
    <t>0.360926053871526</t>
  </si>
  <si>
    <t>0.360959225458621</t>
  </si>
  <si>
    <t>0.360965658692777</t>
  </si>
  <si>
    <t>0.361010641720499</t>
  </si>
  <si>
    <t>0.36107623719198</t>
  </si>
  <si>
    <t>0.361096784400845</t>
  </si>
  <si>
    <t>0.361099493753469</t>
  </si>
  <si>
    <t>0.361105372062285</t>
  </si>
  <si>
    <t>0.36115297877312</t>
  </si>
  <si>
    <t>0.361153127138205</t>
  </si>
  <si>
    <t>0.361177637156078</t>
  </si>
  <si>
    <t>0.361204757103896</t>
  </si>
  <si>
    <t>0.361211750917397</t>
  </si>
  <si>
    <t>0.36122857931755</t>
  </si>
  <si>
    <t>0.361241463679028</t>
  </si>
  <si>
    <t>0.361286195158431</t>
  </si>
  <si>
    <t>0.361397103729564</t>
  </si>
  <si>
    <t>0.361421018689405</t>
  </si>
  <si>
    <t>0.361458436395161</t>
  </si>
  <si>
    <t>0.361491073998564</t>
  </si>
  <si>
    <t>0.361525452947306</t>
  </si>
  <si>
    <t>0.3615546899791</t>
  </si>
  <si>
    <t>0.361558302056104</t>
  </si>
  <si>
    <t>0.36156328900112</t>
  </si>
  <si>
    <t>0.361570205894283</t>
  </si>
  <si>
    <t>0.36159642358034</t>
  </si>
  <si>
    <t>0.361604125035524</t>
  </si>
  <si>
    <t>0.361666781885973</t>
  </si>
  <si>
    <t>0.361683111979582</t>
  </si>
  <si>
    <t>0.361684351987823</t>
  </si>
  <si>
    <t>0.361687612540352</t>
  </si>
  <si>
    <t>0.361689778985953</t>
  </si>
  <si>
    <t>0.361709696562547</t>
  </si>
  <si>
    <t>0.361712359408953</t>
  </si>
  <si>
    <t>0.361752870029842</t>
  </si>
  <si>
    <t>0.361765004077018</t>
  </si>
  <si>
    <t>0.361765903776295</t>
  </si>
  <si>
    <t>0.361786125385178</t>
  </si>
  <si>
    <t>0.361805386933371</t>
  </si>
  <si>
    <t>0.361812488985611</t>
  </si>
  <si>
    <t>0.361826264183678</t>
  </si>
  <si>
    <t>0.361838636582302</t>
  </si>
  <si>
    <t>0.361871807979133</t>
  </si>
  <si>
    <t>0.361889462818941</t>
  </si>
  <si>
    <t>0.361909160755694</t>
  </si>
  <si>
    <t>0.361919218837948</t>
  </si>
  <si>
    <t>0.362039843802725</t>
  </si>
  <si>
    <t>0.362062610877388</t>
  </si>
  <si>
    <t>0.362077892606085</t>
  </si>
  <si>
    <t>0.362084275992701</t>
  </si>
  <si>
    <t>0.362117366989288</t>
  </si>
  <si>
    <t>0.36213028251029</t>
  </si>
  <si>
    <t>0.362136171091117</t>
  </si>
  <si>
    <t>0.362139210473199</t>
  </si>
  <si>
    <t>0.362141363974252</t>
  </si>
  <si>
    <t>0.362184851655234</t>
  </si>
  <si>
    <t>0.362210922024705</t>
  </si>
  <si>
    <t>0.36223571938567</t>
  </si>
  <si>
    <t>0.362238297489755</t>
  </si>
  <si>
    <t>0.362259382592665</t>
  </si>
  <si>
    <t>0.362338092127125</t>
  </si>
  <si>
    <t>0.362402065268849</t>
  </si>
  <si>
    <t>0.362406550027472</t>
  </si>
  <si>
    <t>0.362423074251539</t>
  </si>
  <si>
    <t>0.362440535887995</t>
  </si>
  <si>
    <t>0.362475219109287</t>
  </si>
  <si>
    <t>0.36250023847859</t>
  </si>
  <si>
    <t>0.362537641068267</t>
  </si>
  <si>
    <t>0.362555565848777</t>
  </si>
  <si>
    <t>0.362573227823602</t>
  </si>
  <si>
    <t>0.362589715735243</t>
  </si>
  <si>
    <t>0.362644316576015</t>
  </si>
  <si>
    <t>0.362656861282621</t>
  </si>
  <si>
    <t>0.362669217870314</t>
  </si>
  <si>
    <t>0.362684921574243</t>
  </si>
  <si>
    <t>0.362727731844562</t>
  </si>
  <si>
    <t>0.362732133892963</t>
  </si>
  <si>
    <t>0.362764327255083</t>
  </si>
  <si>
    <t>0.362791359612263</t>
  </si>
  <si>
    <t>0.362803332904268</t>
  </si>
  <si>
    <t>0.362833177336294</t>
  </si>
  <si>
    <t>0.362842356878111</t>
  </si>
  <si>
    <t>0.362903214269417</t>
  </si>
  <si>
    <t>0.362909808060874</t>
  </si>
  <si>
    <t>0.362973022448427</t>
  </si>
  <si>
    <t>0.36298091962498</t>
  </si>
  <si>
    <t>0.36302597795912</t>
  </si>
  <si>
    <t>0.363042773123458</t>
  </si>
  <si>
    <t>0.363046318168001</t>
  </si>
  <si>
    <t>0.363081990775414</t>
  </si>
  <si>
    <t>0.363087345576179</t>
  </si>
  <si>
    <t>0.363101473449318</t>
  </si>
  <si>
    <t>0.363121406774841</t>
  </si>
  <si>
    <t>0.363165890042284</t>
  </si>
  <si>
    <t>0.363189329120124</t>
  </si>
  <si>
    <t>0.363203072340395</t>
  </si>
  <si>
    <t>0.363214221183962</t>
  </si>
  <si>
    <t>0.363269934160682</t>
  </si>
  <si>
    <t>0.363276136452397</t>
  </si>
  <si>
    <t>0.363329891837295</t>
  </si>
  <si>
    <t>0.363364782774146</t>
  </si>
  <si>
    <t>0.363383775419932</t>
  </si>
  <si>
    <t>0.36339984834341</t>
  </si>
  <si>
    <t>0.363406092822207</t>
  </si>
  <si>
    <t>0.363457084852141</t>
  </si>
  <si>
    <t>0.363468654761939</t>
  </si>
  <si>
    <t>0.363470843901696</t>
  </si>
  <si>
    <t>0.363524087652517</t>
  </si>
  <si>
    <t>0.363525758131844</t>
  </si>
  <si>
    <t>0.363607531469113</t>
  </si>
  <si>
    <t>0.363617217999674</t>
  </si>
  <si>
    <t>0.363677151029964</t>
  </si>
  <si>
    <t>0.363725106563608</t>
  </si>
  <si>
    <t>0.363804238903567</t>
  </si>
  <si>
    <t>0.36386236665936</t>
  </si>
  <si>
    <t>0.363943102602591</t>
  </si>
  <si>
    <t>0.363951534282353</t>
  </si>
  <si>
    <t>0.363956315982623</t>
  </si>
  <si>
    <t>0.364007173372236</t>
  </si>
  <si>
    <t>0.36403486311645</t>
  </si>
  <si>
    <t>0.364055586250234</t>
  </si>
  <si>
    <t>0.364058425077493</t>
  </si>
  <si>
    <t>0.364064531675954</t>
  </si>
  <si>
    <t>0.364121526429849</t>
  </si>
  <si>
    <t>0.364144554898865</t>
  </si>
  <si>
    <t>0.364158711769847</t>
  </si>
  <si>
    <t>0.364177603550548</t>
  </si>
  <si>
    <t>0.364218331725924</t>
  </si>
  <si>
    <t>0.364367494465204</t>
  </si>
  <si>
    <t>0.364447614495482</t>
  </si>
  <si>
    <t>0.364483835290403</t>
  </si>
  <si>
    <t>0.364537517122461</t>
  </si>
  <si>
    <t>0.364550602966282</t>
  </si>
  <si>
    <t>0.364592119298428</t>
  </si>
  <si>
    <t>0.364613626335038</t>
  </si>
  <si>
    <t>0.364618436302097</t>
  </si>
  <si>
    <t>0.364621962425357</t>
  </si>
  <si>
    <t>0.364639505635188</t>
  </si>
  <si>
    <t>0.364640853006919</t>
  </si>
  <si>
    <t>0.364701948564949</t>
  </si>
  <si>
    <t>0.364722797853195</t>
  </si>
  <si>
    <t>0.36475912874593</t>
  </si>
  <si>
    <t>0.364772273696659</t>
  </si>
  <si>
    <t>0.364812761606313</t>
  </si>
  <si>
    <t>0.364822577001837</t>
  </si>
  <si>
    <t>0.364831118786582</t>
  </si>
  <si>
    <t>0.364849242458949</t>
  </si>
  <si>
    <t>0.364868471479581</t>
  </si>
  <si>
    <t>0.364890720408443</t>
  </si>
  <si>
    <t>0.364899805028481</t>
  </si>
  <si>
    <t>0.364906992473153</t>
  </si>
  <si>
    <t>0.364964835811072</t>
  </si>
  <si>
    <t>0.364999680496716</t>
  </si>
  <si>
    <t>0.365025254975223</t>
  </si>
  <si>
    <t>0.365036916068085</t>
  </si>
  <si>
    <t>0.365067921897471</t>
  </si>
  <si>
    <t>0.365068648955394</t>
  </si>
  <si>
    <t>0.365102885464063</t>
  </si>
  <si>
    <t>0.365115830587916</t>
  </si>
  <si>
    <t>0.365150217283856</t>
  </si>
  <si>
    <t>0.365153397610851</t>
  </si>
  <si>
    <t>0.365202635622023</t>
  </si>
  <si>
    <t>0.365216247917264</t>
  </si>
  <si>
    <t>0.365232490528246</t>
  </si>
  <si>
    <t>0.365328814042676</t>
  </si>
  <si>
    <t>0.365331089081708</t>
  </si>
  <si>
    <t>0.365371850171419</t>
  </si>
  <si>
    <t>0.36541502081803</t>
  </si>
  <si>
    <t>0.365420664726102</t>
  </si>
  <si>
    <t>0.365426570401034</t>
  </si>
  <si>
    <t>0.365433370867915</t>
  </si>
  <si>
    <t>0.36543640350174</t>
  </si>
  <si>
    <t>0.36547536005866</t>
  </si>
  <si>
    <t>0.365495353091684</t>
  </si>
  <si>
    <t>0.365501266693932</t>
  </si>
  <si>
    <t>0.365522162975105</t>
  </si>
  <si>
    <t>0.365587376099296</t>
  </si>
  <si>
    <t>0.365588672302992</t>
  </si>
  <si>
    <t>0.365595358066682</t>
  </si>
  <si>
    <t>0.365663842353494</t>
  </si>
  <si>
    <t>0.365705650651699</t>
  </si>
  <si>
    <t>0.365794169051805</t>
  </si>
  <si>
    <t>0.365805088813862</t>
  </si>
  <si>
    <t>0.36582836119247</t>
  </si>
  <si>
    <t>0.36584053699503</t>
  </si>
  <si>
    <t>0.365843335457012</t>
  </si>
  <si>
    <t>0.365872734852666</t>
  </si>
  <si>
    <t>0.365878196101317</t>
  </si>
  <si>
    <t>0.365908361760111</t>
  </si>
  <si>
    <t>0.365913212436117</t>
  </si>
  <si>
    <t>0.365963518676757</t>
  </si>
  <si>
    <t>0.365974878206446</t>
  </si>
  <si>
    <t>0.365989599201025</t>
  </si>
  <si>
    <t>0.366042307271214</t>
  </si>
  <si>
    <t>0.366047676790425</t>
  </si>
  <si>
    <t>0.366058867473168</t>
  </si>
  <si>
    <t>0.366135333340417</t>
  </si>
  <si>
    <t>0.366137164734995</t>
  </si>
  <si>
    <t>0.366140753310236</t>
  </si>
  <si>
    <t>0.366195504919636</t>
  </si>
  <si>
    <t>0.36620026379747</t>
  </si>
  <si>
    <t>0.36620300978103</t>
  </si>
  <si>
    <t>0.366204155419933</t>
  </si>
  <si>
    <t>0.366217962894595</t>
  </si>
  <si>
    <t>0.366231838493157</t>
  </si>
  <si>
    <t>0.366237374567423</t>
  </si>
  <si>
    <t>0.366285151017451</t>
  </si>
  <si>
    <t>0.366292933584964</t>
  </si>
  <si>
    <t>0.366332254365348</t>
  </si>
  <si>
    <t>0.366358104230956</t>
  </si>
  <si>
    <t>0.36639845606382</t>
  </si>
  <si>
    <t>0.366432490509384</t>
  </si>
  <si>
    <t>0.366457929582247</t>
  </si>
  <si>
    <t>0.366493445735503</t>
  </si>
  <si>
    <t>0.366496000050698</t>
  </si>
  <si>
    <t>0.36650169858386</t>
  </si>
  <si>
    <t>0.366504928189693</t>
  </si>
  <si>
    <t>0.36651784274822</t>
  </si>
  <si>
    <t>0.366600929428254</t>
  </si>
  <si>
    <t>0.366611539962768</t>
  </si>
  <si>
    <t>0.366621822881931</t>
  </si>
  <si>
    <t>0.366639847313732</t>
  </si>
  <si>
    <t>0.366719270386286</t>
  </si>
  <si>
    <t>0.366735705087538</t>
  </si>
  <si>
    <t>0.366882592301654</t>
  </si>
  <si>
    <t>0.366891635642672</t>
  </si>
  <si>
    <t>0.366896799309457</t>
  </si>
  <si>
    <t>0.366948772886924</t>
  </si>
  <si>
    <t>0.366987581258565</t>
  </si>
  <si>
    <t>0.367000791323323</t>
  </si>
  <si>
    <t>0.36703606547857</t>
  </si>
  <si>
    <t>0.367067717862334</t>
  </si>
  <si>
    <t>0.367080198938638</t>
  </si>
  <si>
    <t>0.367084536502635</t>
  </si>
  <si>
    <t>0.36709902369256</t>
  </si>
  <si>
    <t>0.367130908007158</t>
  </si>
  <si>
    <t>0.367140434457791</t>
  </si>
  <si>
    <t>0.367153623142697</t>
  </si>
  <si>
    <t>0.367172494397014</t>
  </si>
  <si>
    <t>0.36720321483991</t>
  </si>
  <si>
    <t>0.367221827769033</t>
  </si>
  <si>
    <t>0.367235096701452</t>
  </si>
  <si>
    <t>0.367286570715569</t>
  </si>
  <si>
    <t>0.36729452651736</t>
  </si>
  <si>
    <t>0.367339227397063</t>
  </si>
  <si>
    <t>0.367358079507509</t>
  </si>
  <si>
    <t>0.367361854272799</t>
  </si>
  <si>
    <t>0.367367599871193</t>
  </si>
  <si>
    <t>0.367405700167126</t>
  </si>
  <si>
    <t>0.367463501885673</t>
  </si>
  <si>
    <t>0.367497203381054</t>
  </si>
  <si>
    <t>0.367508322967608</t>
  </si>
  <si>
    <t>0.367509264099929</t>
  </si>
  <si>
    <t>0.367586082758934</t>
  </si>
  <si>
    <t>0.367647248871103</t>
  </si>
  <si>
    <t>0.367659791083299</t>
  </si>
  <si>
    <t>0.367688921206827</t>
  </si>
  <si>
    <t>0.367736805779007</t>
  </si>
  <si>
    <t>0.367744882286867</t>
  </si>
  <si>
    <t>0.367781990163818</t>
  </si>
  <si>
    <t>0.367833207053325</t>
  </si>
  <si>
    <t>0.367839696157939</t>
  </si>
  <si>
    <t>0.367848242525229</t>
  </si>
  <si>
    <t>0.367890662059292</t>
  </si>
  <si>
    <t>0.367946722731712</t>
  </si>
  <si>
    <t>0.367955090056565</t>
  </si>
  <si>
    <t>0.367978580941207</t>
  </si>
  <si>
    <t>0.367980999552805</t>
  </si>
  <si>
    <t>0.367994932717452</t>
  </si>
  <si>
    <t>0.36799642634728</t>
  </si>
  <si>
    <t>0.368033007049927</t>
  </si>
  <si>
    <t>0.368083074777377</t>
  </si>
  <si>
    <t>0.368101063955175</t>
  </si>
  <si>
    <t>0.368110138342323</t>
  </si>
  <si>
    <t>0.368133262292439</t>
  </si>
  <si>
    <t>0.368138387058232</t>
  </si>
  <si>
    <t>0.368152523315939</t>
  </si>
  <si>
    <t>0.368181404827379</t>
  </si>
  <si>
    <t>0.368283560669625</t>
  </si>
  <si>
    <t>0.368290419620494</t>
  </si>
  <si>
    <t>0.368299827742255</t>
  </si>
  <si>
    <t>0.368305984300676</t>
  </si>
  <si>
    <t>0.368332032888384</t>
  </si>
  <si>
    <t>0.368336512995424</t>
  </si>
  <si>
    <t>0.368353335049194</t>
  </si>
  <si>
    <t>0.36835987810911</t>
  </si>
  <si>
    <t>0.368410990971994</t>
  </si>
  <si>
    <t>0.368444338513227</t>
  </si>
  <si>
    <t>0.368478649448062</t>
  </si>
  <si>
    <t>0.368525692823357</t>
  </si>
  <si>
    <t>0.368557685776288</t>
  </si>
  <si>
    <t>0.36855972326187</t>
  </si>
  <si>
    <t>0.368616598183713</t>
  </si>
  <si>
    <t>0.368665529361812</t>
  </si>
  <si>
    <t>0.368672746522388</t>
  </si>
  <si>
    <t>0.368688097120119</t>
  </si>
  <si>
    <t>0.368753304244754</t>
  </si>
  <si>
    <t>0.368754389087873</t>
  </si>
  <si>
    <t>0.368781437419305</t>
  </si>
  <si>
    <t>0.36893824573529</t>
  </si>
  <si>
    <t>0.368942919045594</t>
  </si>
  <si>
    <t>0.368948194248394</t>
  </si>
  <si>
    <t>0.368969478921777</t>
  </si>
  <si>
    <t>0.368975176675001</t>
  </si>
  <si>
    <t>0.368999358052719</t>
  </si>
  <si>
    <t>0.36900587033776</t>
  </si>
  <si>
    <t>0.369014622660526</t>
  </si>
  <si>
    <t>0.369041810979987</t>
  </si>
  <si>
    <t>0.369076824166508</t>
  </si>
  <si>
    <t>0.369081463309297</t>
  </si>
  <si>
    <t>0.369108542902612</t>
  </si>
  <si>
    <t>0.369123463563344</t>
  </si>
  <si>
    <t>0.369145626793267</t>
  </si>
  <si>
    <t>0.369189898719201</t>
  </si>
  <si>
    <t>0.369203389853621</t>
  </si>
  <si>
    <t>0.369233491221343</t>
  </si>
  <si>
    <t>0.369334345345032</t>
  </si>
  <si>
    <t>0.369338548714417</t>
  </si>
  <si>
    <t>0.369412764032314</t>
  </si>
  <si>
    <t>0.369520711746608</t>
  </si>
  <si>
    <t>0.369594099104594</t>
  </si>
  <si>
    <t>0.369617824893734</t>
  </si>
  <si>
    <t>0.369623382294332</t>
  </si>
  <si>
    <t>0.369636147335487</t>
  </si>
  <si>
    <t>0.369641597249127</t>
  </si>
  <si>
    <t>0.369643826968273</t>
  </si>
  <si>
    <t>0.369714980396123</t>
  </si>
  <si>
    <t>0.369743742574142</t>
  </si>
  <si>
    <t>0.369752024507297</t>
  </si>
  <si>
    <t>0.369763626693576</t>
  </si>
  <si>
    <t>0.36978241217226</t>
  </si>
  <si>
    <t>0.369796509255153</t>
  </si>
  <si>
    <t>0.369805382630312</t>
  </si>
  <si>
    <t>0.369809596119009</t>
  </si>
  <si>
    <t>0.369914409406709</t>
  </si>
  <si>
    <t>0.369942811591558</t>
  </si>
  <si>
    <t>0.369964982173315</t>
  </si>
  <si>
    <t>0.370008995037498</t>
  </si>
  <si>
    <t>0.370035688535614</t>
  </si>
  <si>
    <t>0.370060169274326</t>
  </si>
  <si>
    <t>0.370068266999275</t>
  </si>
  <si>
    <t>0.370109528219019</t>
  </si>
  <si>
    <t>0.370162130299941</t>
  </si>
  <si>
    <t>0.370206356512666</t>
  </si>
  <si>
    <t>0.370220314427052</t>
  </si>
  <si>
    <t>0.370233078835691</t>
  </si>
  <si>
    <t>0.370283150508027</t>
  </si>
  <si>
    <t>0.370296492815557</t>
  </si>
  <si>
    <t>0.370323157098354</t>
  </si>
  <si>
    <t>0.370343008709113</t>
  </si>
  <si>
    <t>0.370472280622729</t>
  </si>
  <si>
    <t>0.370482579867008</t>
  </si>
  <si>
    <t>0.370486958159346</t>
  </si>
  <si>
    <t>0.370503818748504</t>
  </si>
  <si>
    <t>0.370505934521814</t>
  </si>
  <si>
    <t>0.370552996433453</t>
  </si>
  <si>
    <t>0.370561272743942</t>
  </si>
  <si>
    <t>0.370575709271321</t>
  </si>
  <si>
    <t>0.370641878932344</t>
  </si>
  <si>
    <t>0.370646720926293</t>
  </si>
  <si>
    <t>0.370725627393901</t>
  </si>
  <si>
    <t>0.37075657573494</t>
  </si>
  <si>
    <t>0.370792596155106</t>
  </si>
  <si>
    <t>0.370804921626529</t>
  </si>
  <si>
    <t>0.370811537359878</t>
  </si>
  <si>
    <t>0.370829373801884</t>
  </si>
  <si>
    <t>0.370847009079674</t>
  </si>
  <si>
    <t>0.370936850643667</t>
  </si>
  <si>
    <t>0.37094519516022</t>
  </si>
  <si>
    <t>0.370964518174957</t>
  </si>
  <si>
    <t>0.370996533043939</t>
  </si>
  <si>
    <t>0.371055289767983</t>
  </si>
  <si>
    <t>0.371079021211122</t>
  </si>
  <si>
    <t>0.371160639528383</t>
  </si>
  <si>
    <t>0.371161583989893</t>
  </si>
  <si>
    <t>0.371188004009372</t>
  </si>
  <si>
    <t>0.371192353047675</t>
  </si>
  <si>
    <t>0.371199899354884</t>
  </si>
  <si>
    <t>0.371209716990535</t>
  </si>
  <si>
    <t>0.371268785691967</t>
  </si>
  <si>
    <t>0.371306930627517</t>
  </si>
  <si>
    <t>0.371329667020729</t>
  </si>
  <si>
    <t>0.371331200030451</t>
  </si>
  <si>
    <t>0.371343029638928</t>
  </si>
  <si>
    <t>0.371349939192746</t>
  </si>
  <si>
    <t>0.371361976993539</t>
  </si>
  <si>
    <t>0.371373268383035</t>
  </si>
  <si>
    <t>0.371377136027593</t>
  </si>
  <si>
    <t>0.371395597409263</t>
  </si>
  <si>
    <t>0.371409006086413</t>
  </si>
  <si>
    <t>0.371419842879634</t>
  </si>
  <si>
    <t>0.371422287446858</t>
  </si>
  <si>
    <t>0.371473296682816</t>
  </si>
  <si>
    <t>0.371504772779345</t>
  </si>
  <si>
    <t>0.371527814284806</t>
  </si>
  <si>
    <t>0.371560456137005</t>
  </si>
  <si>
    <t>0.371602647161677</t>
  </si>
  <si>
    <t>0.371618286719029</t>
  </si>
  <si>
    <t>0.371662306212723</t>
  </si>
  <si>
    <t>0.371679566249219</t>
  </si>
  <si>
    <t>0.371712081022234</t>
  </si>
  <si>
    <t>0.37171622472615</t>
  </si>
  <si>
    <t>0.371719355603628</t>
  </si>
  <si>
    <t>0.371737485036713</t>
  </si>
  <si>
    <t>0.371756233746319</t>
  </si>
  <si>
    <t>0.371757549392641</t>
  </si>
  <si>
    <t>0.371792648057726</t>
  </si>
  <si>
    <t>0.371819170488768</t>
  </si>
  <si>
    <t>0.371863458814027</t>
  </si>
  <si>
    <t>0.371880381515561</t>
  </si>
  <si>
    <t>0.37188828173962</t>
  </si>
  <si>
    <t>0.371888957111086</t>
  </si>
  <si>
    <t>0.371907422722624</t>
  </si>
  <si>
    <t>0.37190989112577</t>
  </si>
  <si>
    <t>0.371933912157659</t>
  </si>
  <si>
    <t>0.371969319366274</t>
  </si>
  <si>
    <t>0.37201596143828</t>
  </si>
  <si>
    <t>0.372111361907577</t>
  </si>
  <si>
    <t>0.372141297728898</t>
  </si>
  <si>
    <t>0.372154617863643</t>
  </si>
  <si>
    <t>0.372172208045478</t>
  </si>
  <si>
    <t>0.372231683950479</t>
  </si>
  <si>
    <t>0.372267529330979</t>
  </si>
  <si>
    <t>0.372341830581992</t>
  </si>
  <si>
    <t>0.37237777161828</t>
  </si>
  <si>
    <t>0.372419666837428</t>
  </si>
  <si>
    <t>0.372448641459615</t>
  </si>
  <si>
    <t>0.372466833810814</t>
  </si>
  <si>
    <t>0.372637776708003</t>
  </si>
  <si>
    <t>0.372643689028025</t>
  </si>
  <si>
    <t>0.37273907400259</t>
  </si>
  <si>
    <t>0.372771945602582</t>
  </si>
  <si>
    <t>0.372826219801571</t>
  </si>
  <si>
    <t>0.372859232950133</t>
  </si>
  <si>
    <t>0.372882918560237</t>
  </si>
  <si>
    <t>0.372917866468813</t>
  </si>
  <si>
    <t>0.372976376840007</t>
  </si>
  <si>
    <t>0.372980583029647</t>
  </si>
  <si>
    <t>0.373137109191182</t>
  </si>
  <si>
    <t>0.373160877488847</t>
  </si>
  <si>
    <t>0.373161702992338</t>
  </si>
  <si>
    <t>0.373173507329563</t>
  </si>
  <si>
    <t>0.373185028095454</t>
  </si>
  <si>
    <t>0.373270876982835</t>
  </si>
  <si>
    <t>0.373280242468974</t>
  </si>
  <si>
    <t>0.373325125713742</t>
  </si>
  <si>
    <t>0.373340860303175</t>
  </si>
  <si>
    <t>0.373358661535494</t>
  </si>
  <si>
    <t>0.37340314063598</t>
  </si>
  <si>
    <t>0.373477150910348</t>
  </si>
  <si>
    <t>0.373490714145822</t>
  </si>
  <si>
    <t>0.373508179972912</t>
  </si>
  <si>
    <t>0.373521759830731</t>
  </si>
  <si>
    <t>0.373593340510391</t>
  </si>
  <si>
    <t>0.373617584313086</t>
  </si>
  <si>
    <t>0.373661270861555</t>
  </si>
  <si>
    <t>0.373699120292602</t>
  </si>
  <si>
    <t>0.373737852589645</t>
  </si>
  <si>
    <t>0.37374611887767</t>
  </si>
  <si>
    <t>0.373789173772628</t>
  </si>
  <si>
    <t>0.37379477077657</t>
  </si>
  <si>
    <t>0.373876044543869</t>
  </si>
  <si>
    <t>0.373933494276491</t>
  </si>
  <si>
    <t>0.373954885895953</t>
  </si>
  <si>
    <t>0.373994301517048</t>
  </si>
  <si>
    <t>0.374000002714849</t>
  </si>
  <si>
    <t>0.374022904101778</t>
  </si>
  <si>
    <t>0.374033287850702</t>
  </si>
  <si>
    <t>0.374036098608425</t>
  </si>
  <si>
    <t>0.374053799207222</t>
  </si>
  <si>
    <t>0.374124949925213</t>
  </si>
  <si>
    <t>0.374131342140673</t>
  </si>
  <si>
    <t>0.374218213992244</t>
  </si>
  <si>
    <t>0.374230748463506</t>
  </si>
  <si>
    <t>0.374238560224948</t>
  </si>
  <si>
    <t>0.374278637771777</t>
  </si>
  <si>
    <t>0.374289215615105</t>
  </si>
  <si>
    <t>0.374297860689825</t>
  </si>
  <si>
    <t>0.374306619119659</t>
  </si>
  <si>
    <t>0.374316997706015</t>
  </si>
  <si>
    <t>0.374345395733433</t>
  </si>
  <si>
    <t>0.374369398497208</t>
  </si>
  <si>
    <t>0.374370963843478</t>
  </si>
  <si>
    <t>0.374386872530729</t>
  </si>
  <si>
    <t>0.374390584283926</t>
  </si>
  <si>
    <t>0.374402436379431</t>
  </si>
  <si>
    <t>0.374447232279271</t>
  </si>
  <si>
    <t>0.374507510365811</t>
  </si>
  <si>
    <t>0.374542084332222</t>
  </si>
  <si>
    <t>0.374552714144839</t>
  </si>
  <si>
    <t>0.374584699289912</t>
  </si>
  <si>
    <t>0.374592226700824</t>
  </si>
  <si>
    <t>0.374599647260076</t>
  </si>
  <si>
    <t>0.374616184460964</t>
  </si>
  <si>
    <t>0.374623685944554</t>
  </si>
  <si>
    <t>0.374629892902116</t>
  </si>
  <si>
    <t>0.374660399394704</t>
  </si>
  <si>
    <t>0.3746636311651</t>
  </si>
  <si>
    <t>0.374695740598392</t>
  </si>
  <si>
    <t>0.374703035532899</t>
  </si>
  <si>
    <t>0.374752167635199</t>
  </si>
  <si>
    <t>0.374752714532992</t>
  </si>
  <si>
    <t>0.374772044719347</t>
  </si>
  <si>
    <t>0.374808419839782</t>
  </si>
  <si>
    <t>0.374849539623933</t>
  </si>
  <si>
    <t>0.374858624263696</t>
  </si>
  <si>
    <t>0.374874086633607</t>
  </si>
  <si>
    <t>0.37489473436204</t>
  </si>
  <si>
    <t>0.374993666454103</t>
  </si>
  <si>
    <t>0.37500203899413</t>
  </si>
  <si>
    <t>0.375103297117149</t>
  </si>
  <si>
    <t>0.375126012945451</t>
  </si>
  <si>
    <t>0.375159234057101</t>
  </si>
  <si>
    <t>0.375162587614624</t>
  </si>
  <si>
    <t>0.375189813175431</t>
  </si>
  <si>
    <t>0.375191928519159</t>
  </si>
  <si>
    <t>0.375283844125055</t>
  </si>
  <si>
    <t>0.375284047956885</t>
  </si>
  <si>
    <t>0.375314061762374</t>
  </si>
  <si>
    <t>0.375417292106093</t>
  </si>
  <si>
    <t>0.375430656130956</t>
  </si>
  <si>
    <t>0.37547327187401</t>
  </si>
  <si>
    <t>0.375515363698194</t>
  </si>
  <si>
    <t>0.375517417973563</t>
  </si>
  <si>
    <t>0.375566300147875</t>
  </si>
  <si>
    <t>0.375616146223249</t>
  </si>
  <si>
    <t>0.375658304528446</t>
  </si>
  <si>
    <t>0.375664220161215</t>
  </si>
  <si>
    <t>0.375672969506133</t>
  </si>
  <si>
    <t>0.375681369705181</t>
  </si>
  <si>
    <t>0.375709585145716</t>
  </si>
  <si>
    <t>0.37572062261177</t>
  </si>
  <si>
    <t>0.375725316968948</t>
  </si>
  <si>
    <t>0.375778698329101</t>
  </si>
  <si>
    <t>0.375827299299735</t>
  </si>
  <si>
    <t>0.375833977905721</t>
  </si>
  <si>
    <t>0.375838185316964</t>
  </si>
  <si>
    <t>0.375932817674218</t>
  </si>
  <si>
    <t>0.375949564252826</t>
  </si>
  <si>
    <t>0.375958123008423</t>
  </si>
  <si>
    <t>0.375958557497261</t>
  </si>
  <si>
    <t>0.375987404149104</t>
  </si>
  <si>
    <t>0.376084473569079</t>
  </si>
  <si>
    <t>0.376094300937159</t>
  </si>
  <si>
    <t>0.376099027858118</t>
  </si>
  <si>
    <t>0.376132033720326</t>
  </si>
  <si>
    <t>0.376133586450103</t>
  </si>
  <si>
    <t>0.376139417794839</t>
  </si>
  <si>
    <t>0.376146040156149</t>
  </si>
  <si>
    <t>0.376163978329528</t>
  </si>
  <si>
    <t>0.376198618328529</t>
  </si>
  <si>
    <t>0.376311096093221</t>
  </si>
  <si>
    <t>0.376313044622527</t>
  </si>
  <si>
    <t>0.376313125555919</t>
  </si>
  <si>
    <t>0.376335464215602</t>
  </si>
  <si>
    <t>0.37634084137556</t>
  </si>
  <si>
    <t>0.37635444747059</t>
  </si>
  <si>
    <t>0.376372612414151</t>
  </si>
  <si>
    <t>0.37638844254729</t>
  </si>
  <si>
    <t>0.376459286111949</t>
  </si>
  <si>
    <t>0.376476317155367</t>
  </si>
  <si>
    <t>0.376519290696239</t>
  </si>
  <si>
    <t>0.376572067750733</t>
  </si>
  <si>
    <t>0.376582082100979</t>
  </si>
  <si>
    <t>0.37658832685467</t>
  </si>
  <si>
    <t>0.376641257834842</t>
  </si>
  <si>
    <t>0.376717697568284</t>
  </si>
  <si>
    <t>0.376728401059879</t>
  </si>
  <si>
    <t>0.376764098535691</t>
  </si>
  <si>
    <t>0.37678538406924</t>
  </si>
  <si>
    <t>0.376802839891672</t>
  </si>
  <si>
    <t>0.376860732697886</t>
  </si>
  <si>
    <t>0.376879329957973</t>
  </si>
  <si>
    <t>0.376911955855778</t>
  </si>
  <si>
    <t>0.376923555651174</t>
  </si>
  <si>
    <t>0.376958954302586</t>
  </si>
  <si>
    <t>0.377032703754214</t>
  </si>
  <si>
    <t>0.377056126700826</t>
  </si>
  <si>
    <t>0.37707164966347</t>
  </si>
  <si>
    <t>0.377155029807049</t>
  </si>
  <si>
    <t>0.377170478692285</t>
  </si>
  <si>
    <t>0.377207624607912</t>
  </si>
  <si>
    <t>0.377241264044442</t>
  </si>
  <si>
    <t>0.377301346255791</t>
  </si>
  <si>
    <t>0.37731622410195</t>
  </si>
  <si>
    <t>0.377330805063452</t>
  </si>
  <si>
    <t>0.377397376987817</t>
  </si>
  <si>
    <t>0.377432687025109</t>
  </si>
  <si>
    <t>0.377477640711506</t>
  </si>
  <si>
    <t>0.377501708066223</t>
  </si>
  <si>
    <t>0.377511880310911</t>
  </si>
  <si>
    <t>0.377527001378004</t>
  </si>
  <si>
    <t>0.377548606282833</t>
  </si>
  <si>
    <t>0.377552887013887</t>
  </si>
  <si>
    <t>0.377562040247361</t>
  </si>
  <si>
    <t>0.377602775402537</t>
  </si>
  <si>
    <t>0.377621900996809</t>
  </si>
  <si>
    <t>0.377631107100834</t>
  </si>
  <si>
    <t>0.377631631251621</t>
  </si>
  <si>
    <t>0.377639633278523</t>
  </si>
  <si>
    <t>0.377672989462416</t>
  </si>
  <si>
    <t>0.377692173000441</t>
  </si>
  <si>
    <t>0.377720600263214</t>
  </si>
  <si>
    <t>0.377737898897573</t>
  </si>
  <si>
    <t>0.377755192128571</t>
  </si>
  <si>
    <t>0.377759940443517</t>
  </si>
  <si>
    <t>0.377766724116611</t>
  </si>
  <si>
    <t>0.377808713777005</t>
  </si>
  <si>
    <t>0.377816742043959</t>
  </si>
  <si>
    <t>0.377857857843715</t>
  </si>
  <si>
    <t>0.377865286208231</t>
  </si>
  <si>
    <t>0.377870744824091</t>
  </si>
  <si>
    <t>0.377983069625145</t>
  </si>
  <si>
    <t>0.378079633167135</t>
  </si>
  <si>
    <t>0.378094199689721</t>
  </si>
  <si>
    <t>0.378107264166153</t>
  </si>
  <si>
    <t>0.378118911641463</t>
  </si>
  <si>
    <t>0.37814248489096</t>
  </si>
  <si>
    <t>0.378194076565912</t>
  </si>
  <si>
    <t>0.378271177268732</t>
  </si>
  <si>
    <t>0.378314536451927</t>
  </si>
  <si>
    <t>0.378444433153233</t>
  </si>
  <si>
    <t>0.378496490069778</t>
  </si>
  <si>
    <t>0.378496721517627</t>
  </si>
  <si>
    <t>0.378498819635755</t>
  </si>
  <si>
    <t>0.378535497630908</t>
  </si>
  <si>
    <t>0.378622158440844</t>
  </si>
  <si>
    <t>0.378624564328049</t>
  </si>
  <si>
    <t>0.378682813605167</t>
  </si>
  <si>
    <t>0.378793461331991</t>
  </si>
  <si>
    <t>0.378893644001551</t>
  </si>
  <si>
    <t>0.378912389236135</t>
  </si>
  <si>
    <t>0.378955632737637</t>
  </si>
  <si>
    <t>0.379015145008988</t>
  </si>
  <si>
    <t>0.379055560572878</t>
  </si>
  <si>
    <t>0.379096826449566</t>
  </si>
  <si>
    <t>0.379097955669715</t>
  </si>
  <si>
    <t>0.3791206946535</t>
  </si>
  <si>
    <t>0.379124116984907</t>
  </si>
  <si>
    <t>0.379125387435853</t>
  </si>
  <si>
    <t>0.37913636548539</t>
  </si>
  <si>
    <t>0.379145505767526</t>
  </si>
  <si>
    <t>0.379183469113732</t>
  </si>
  <si>
    <t>0.379250998144905</t>
  </si>
  <si>
    <t>0.379267922189223</t>
  </si>
  <si>
    <t>0.379319205981894</t>
  </si>
  <si>
    <t>0.379349284933707</t>
  </si>
  <si>
    <t>0.379364864840744</t>
  </si>
  <si>
    <t>0.379385084838126</t>
  </si>
  <si>
    <t>0.379386179869346</t>
  </si>
  <si>
    <t>0.379387163770876</t>
  </si>
  <si>
    <t>0.379396747577388</t>
  </si>
  <si>
    <t>0.379430898182023</t>
  </si>
  <si>
    <t>0.37943604685994</t>
  </si>
  <si>
    <t>0.379447179912272</t>
  </si>
  <si>
    <t>0.379452323413371</t>
  </si>
  <si>
    <t>0.379512628743058</t>
  </si>
  <si>
    <t>0.37951733954034</t>
  </si>
  <si>
    <t>0.379574713230774</t>
  </si>
  <si>
    <t>0.379643684432497</t>
  </si>
  <si>
    <t>0.379748865150089</t>
  </si>
  <si>
    <t>0.379755746051171</t>
  </si>
  <si>
    <t>0.379798212679814</t>
  </si>
  <si>
    <t>0.37984108662397</t>
  </si>
  <si>
    <t>0.379858540491107</t>
  </si>
  <si>
    <t>0.379892202691202</t>
  </si>
  <si>
    <t>0.379901401174247</t>
  </si>
  <si>
    <t>0.379908983646786</t>
  </si>
  <si>
    <t>0.379919584611131</t>
  </si>
  <si>
    <t>0.379977036821373</t>
  </si>
  <si>
    <t>0.38003074141911</t>
  </si>
  <si>
    <t>0.380036298110672</t>
  </si>
  <si>
    <t>0.380062331971825</t>
  </si>
  <si>
    <t>0.380136931396499</t>
  </si>
  <si>
    <t>0.380138362776823</t>
  </si>
  <si>
    <t>0.380149974208938</t>
  </si>
  <si>
    <t>0.380156242169882</t>
  </si>
  <si>
    <t>0.380164990383582</t>
  </si>
  <si>
    <t>0.380209791763046</t>
  </si>
  <si>
    <t>0.380287927828731</t>
  </si>
  <si>
    <t>0.380313910411395</t>
  </si>
  <si>
    <t>0.38033898777418</t>
  </si>
  <si>
    <t>0.380363808519398</t>
  </si>
  <si>
    <t>0.380410084619891</t>
  </si>
  <si>
    <t>0.380542054457839</t>
  </si>
  <si>
    <t>0.38056470306334</t>
  </si>
  <si>
    <t>0.38059795439135</t>
  </si>
  <si>
    <t>0.380621818567617</t>
  </si>
  <si>
    <t>0.380648791559937</t>
  </si>
  <si>
    <t>0.380755648389782</t>
  </si>
  <si>
    <t>0.38081406766123</t>
  </si>
  <si>
    <t>0.38082842411628</t>
  </si>
  <si>
    <t>0.380840656564174</t>
  </si>
  <si>
    <t>0.380880244332761</t>
  </si>
  <si>
    <t>0.380935190131208</t>
  </si>
  <si>
    <t>0.380988557706431</t>
  </si>
  <si>
    <t>0.381017469867801</t>
  </si>
  <si>
    <t>0.381022190725904</t>
  </si>
  <si>
    <t>0.381024737307748</t>
  </si>
  <si>
    <t>0.381038191269878</t>
  </si>
  <si>
    <t>0.381040495021471</t>
  </si>
  <si>
    <t>0.38106537881094</t>
  </si>
  <si>
    <t>0.381132371961073</t>
  </si>
  <si>
    <t>0.381165526162295</t>
  </si>
  <si>
    <t>0.38121400240671</t>
  </si>
  <si>
    <t>0.381228456843096</t>
  </si>
  <si>
    <t>0.381262087330951</t>
  </si>
  <si>
    <t>0.381287589410117</t>
  </si>
  <si>
    <t>0.381291819299271</t>
  </si>
  <si>
    <t>0.381298707384512</t>
  </si>
  <si>
    <t>0.381310095052109</t>
  </si>
  <si>
    <t>0.381327360429321</t>
  </si>
  <si>
    <t>0.381452974278899</t>
  </si>
  <si>
    <t>0.381489386976884</t>
  </si>
  <si>
    <t>0.381520735209363</t>
  </si>
  <si>
    <t>0.381546433482855</t>
  </si>
  <si>
    <t>0.38154687233848</t>
  </si>
  <si>
    <t>0.38156804545664</t>
  </si>
  <si>
    <t>0.38157550408294</t>
  </si>
  <si>
    <t>0.381599451133616</t>
  </si>
  <si>
    <t>0.381602516997742</t>
  </si>
  <si>
    <t>0.381642731903021</t>
  </si>
  <si>
    <t>0.381649998172887</t>
  </si>
  <si>
    <t>0.381714216446109</t>
  </si>
  <si>
    <t>0.381732342336461</t>
  </si>
  <si>
    <t>0.381766098915976</t>
  </si>
  <si>
    <t>0.38183623212032</t>
  </si>
  <si>
    <t>0.381880398370374</t>
  </si>
  <si>
    <t>0.381882864507395</t>
  </si>
  <si>
    <t>0.381895793515889</t>
  </si>
  <si>
    <t>0.381895843755819</t>
  </si>
  <si>
    <t>0.381915718731879</t>
  </si>
  <si>
    <t>0.381933090271122</t>
  </si>
  <si>
    <t>0.381978414108186</t>
  </si>
  <si>
    <t>0.381981764441046</t>
  </si>
  <si>
    <t>0.381986456169977</t>
  </si>
  <si>
    <t>0.381990149828146</t>
  </si>
  <si>
    <t>0.38205572138727</t>
  </si>
  <si>
    <t>0.382145164540208</t>
  </si>
  <si>
    <t>0.382147651271722</t>
  </si>
  <si>
    <t>0.382165825209324</t>
  </si>
  <si>
    <t>0.382338848238701</t>
  </si>
  <si>
    <t>0.382475254949002</t>
  </si>
  <si>
    <t>0.382478336668332</t>
  </si>
  <si>
    <t>0.382483648099239</t>
  </si>
  <si>
    <t>0.382525335747112</t>
  </si>
  <si>
    <t>0.382588547827063</t>
  </si>
  <si>
    <t>0.382642142453217</t>
  </si>
  <si>
    <t>0.382643792295131</t>
  </si>
  <si>
    <t>0.382645868336469</t>
  </si>
  <si>
    <t>0.382700448036708</t>
  </si>
  <si>
    <t>0.382738389521093</t>
  </si>
  <si>
    <t>0.382743151631718</t>
  </si>
  <si>
    <t>0.382770321299171</t>
  </si>
  <si>
    <t>0.382770390997821</t>
  </si>
  <si>
    <t>0.382798978477547</t>
  </si>
  <si>
    <t>0.382819589122286</t>
  </si>
  <si>
    <t>0.382820069833699</t>
  </si>
  <si>
    <t>0.382824364194533</t>
  </si>
  <si>
    <t>0.382838654252715</t>
  </si>
  <si>
    <t>0.382841476715041</t>
  </si>
  <si>
    <t>0.382864839787796</t>
  </si>
  <si>
    <t>0.382883118991549</t>
  </si>
  <si>
    <t>0.382889301581935</t>
  </si>
  <si>
    <t>0.382892059844457</t>
  </si>
  <si>
    <t>0.38292310890805</t>
  </si>
  <si>
    <t>0.382943227678345</t>
  </si>
  <si>
    <t>0.383026073761959</t>
  </si>
  <si>
    <t>0.38305846354669</t>
  </si>
  <si>
    <t>0.383058966277773</t>
  </si>
  <si>
    <t>0.383068773162542</t>
  </si>
  <si>
    <t>0.383110463449199</t>
  </si>
  <si>
    <t>0.383137191980755</t>
  </si>
  <si>
    <t>0.383215705054293</t>
  </si>
  <si>
    <t>0.383227996035198</t>
  </si>
  <si>
    <t>0.383246537478323</t>
  </si>
  <si>
    <t>0.383331948430385</t>
  </si>
  <si>
    <t>0.383350018909875</t>
  </si>
  <si>
    <t>0.383366548687798</t>
  </si>
  <si>
    <t>0.383411084364363</t>
  </si>
  <si>
    <t>0.383458605101183</t>
  </si>
  <si>
    <t>0.383509419502479</t>
  </si>
  <si>
    <t>0.383536356674324</t>
  </si>
  <si>
    <t>0.383578474918875</t>
  </si>
  <si>
    <t>0.383690942952548</t>
  </si>
  <si>
    <t>0.38370079351038</t>
  </si>
  <si>
    <t>0.383707354259023</t>
  </si>
  <si>
    <t>0.383709851811302</t>
  </si>
  <si>
    <t>0.383753883573134</t>
  </si>
  <si>
    <t>0.383763138702912</t>
  </si>
  <si>
    <t>0.383777555570443</t>
  </si>
  <si>
    <t>0.383805674248979</t>
  </si>
  <si>
    <t>0.383829072257108</t>
  </si>
  <si>
    <t>0.383893539898768</t>
  </si>
  <si>
    <t>0.383913842382834</t>
  </si>
  <si>
    <t>0.383930123321432</t>
  </si>
  <si>
    <t>0.383947216091747</t>
  </si>
  <si>
    <t>0.38408119785291</t>
  </si>
  <si>
    <t>0.38409541403339</t>
  </si>
  <si>
    <t>0.384138286625968</t>
  </si>
  <si>
    <t>0.38416441668696</t>
  </si>
  <si>
    <t>0.384171614440281</t>
  </si>
  <si>
    <t>0.384175108159865</t>
  </si>
  <si>
    <t>0.384176644043597</t>
  </si>
  <si>
    <t>0.384235370659876</t>
  </si>
  <si>
    <t>0.384263176430154</t>
  </si>
  <si>
    <t>0.38427283200098</t>
  </si>
  <si>
    <t>0.384273688506409</t>
  </si>
  <si>
    <t>0.384292420065576</t>
  </si>
  <si>
    <t>0.38431178511013</t>
  </si>
  <si>
    <t>0.38431235163312</t>
  </si>
  <si>
    <t>0.384334000321446</t>
  </si>
  <si>
    <t>0.384370755133604</t>
  </si>
  <si>
    <t>0.384374154543858</t>
  </si>
  <si>
    <t>0.384398575902072</t>
  </si>
  <si>
    <t>0.384419331045981</t>
  </si>
  <si>
    <t>0.384444566714828</t>
  </si>
  <si>
    <t>0.384453651958345</t>
  </si>
  <si>
    <t>0.384485687231478</t>
  </si>
  <si>
    <t>0.384536923776527</t>
  </si>
  <si>
    <t>0.384569634170332</t>
  </si>
  <si>
    <t>0.384744846665127</t>
  </si>
  <si>
    <t>0.384769467858209</t>
  </si>
  <si>
    <t>0.384782619852703</t>
  </si>
  <si>
    <t>0.384827176004683</t>
  </si>
  <si>
    <t>0.384831930702429</t>
  </si>
  <si>
    <t>0.38484426003517</t>
  </si>
  <si>
    <t>0.384861946545588</t>
  </si>
  <si>
    <t>0.384892694350812</t>
  </si>
  <si>
    <t>0.384899661531209</t>
  </si>
  <si>
    <t>0.384944855275652</t>
  </si>
  <si>
    <t>0.384965652705591</t>
  </si>
  <si>
    <t>0.384973405282471</t>
  </si>
  <si>
    <t>0.385002391247176</t>
  </si>
  <si>
    <t>0.385042454206111</t>
  </si>
  <si>
    <t>0.385047213540849</t>
  </si>
  <si>
    <t>0.385085408921332</t>
  </si>
  <si>
    <t>0.385161139504999</t>
  </si>
  <si>
    <t>0.385172736325202</t>
  </si>
  <si>
    <t>0.38518988277299</t>
  </si>
  <si>
    <t>0.38520968577999</t>
  </si>
  <si>
    <t>0.385235663156542</t>
  </si>
  <si>
    <t>0.385242672455014</t>
  </si>
  <si>
    <t>0.385268210777337</t>
  </si>
  <si>
    <t>0.38527649956015</t>
  </si>
  <si>
    <t>0.385277655272777</t>
  </si>
  <si>
    <t>0.385351267409574</t>
  </si>
  <si>
    <t>0.385366356323485</t>
  </si>
  <si>
    <t>0.385392586319162</t>
  </si>
  <si>
    <t>0.385421511582787</t>
  </si>
  <si>
    <t>0.385431467090296</t>
  </si>
  <si>
    <t>0.385441384750459</t>
  </si>
  <si>
    <t>0.385445622200416</t>
  </si>
  <si>
    <t>0.385472688794006</t>
  </si>
  <si>
    <t>0.385476546921966</t>
  </si>
  <si>
    <t>0.385497489486498</t>
  </si>
  <si>
    <t>0.385501741805843</t>
  </si>
  <si>
    <t>0.385536162183021</t>
  </si>
  <si>
    <t>0.38558271961442</t>
  </si>
  <si>
    <t>0.38559329523035</t>
  </si>
  <si>
    <t>0.385597984145265</t>
  </si>
  <si>
    <t>0.38567004200344</t>
  </si>
  <si>
    <t>0.385686284379752</t>
  </si>
  <si>
    <t>0.385688745121316</t>
  </si>
  <si>
    <t>0.385730865315868</t>
  </si>
  <si>
    <t>0.385820057126411</t>
  </si>
  <si>
    <t>0.385875201302717</t>
  </si>
  <si>
    <t>0.385912531084026</t>
  </si>
  <si>
    <t>0.38597336705935</t>
  </si>
  <si>
    <t>0.385985747719285</t>
  </si>
  <si>
    <t>0.38599723775133</t>
  </si>
  <si>
    <t>0.386022275435646</t>
  </si>
  <si>
    <t>0.386074919897646</t>
  </si>
  <si>
    <t>0.38612955362324</t>
  </si>
  <si>
    <t>0.386144490135849</t>
  </si>
  <si>
    <t>0.386146912565134</t>
  </si>
  <si>
    <t>0.386181788903277</t>
  </si>
  <si>
    <t>0.386221590446352</t>
  </si>
  <si>
    <t>0.386304953362627</t>
  </si>
  <si>
    <t>0.386377730643929</t>
  </si>
  <si>
    <t>0.386400187532791</t>
  </si>
  <si>
    <t>0.38640109757247</t>
  </si>
  <si>
    <t>0.38642112885976</t>
  </si>
  <si>
    <t>0.386439347054195</t>
  </si>
  <si>
    <t>0.386444509153254</t>
  </si>
  <si>
    <t>0.386454357322704</t>
  </si>
  <si>
    <t>0.386466821773231</t>
  </si>
  <si>
    <t>0.386471576356336</t>
  </si>
  <si>
    <t>0.386486234030694</t>
  </si>
  <si>
    <t>0.386534778066186</t>
  </si>
  <si>
    <t>0.386537077725295</t>
  </si>
  <si>
    <t>0.386545728843484</t>
  </si>
  <si>
    <t>0.386550360072765</t>
  </si>
  <si>
    <t>0.386552947405894</t>
  </si>
  <si>
    <t>0.38662889828336</t>
  </si>
  <si>
    <t>0.386667623119107</t>
  </si>
  <si>
    <t>0.386781037402596</t>
  </si>
  <si>
    <t>0.386833619742397</t>
  </si>
  <si>
    <t>0.386847791803033</t>
  </si>
  <si>
    <t>0.386856160467193</t>
  </si>
  <si>
    <t>0.386866942143695</t>
  </si>
  <si>
    <t>0.386889675370413</t>
  </si>
  <si>
    <t>0.386908063359071</t>
  </si>
  <si>
    <t>0.386953742097407</t>
  </si>
  <si>
    <t>0.386959747194845</t>
  </si>
  <si>
    <t>0.386972677673271</t>
  </si>
  <si>
    <t>0.386980651577957</t>
  </si>
  <si>
    <t>0.387113198743454</t>
  </si>
  <si>
    <t>0.387125585686378</t>
  </si>
  <si>
    <t>0.387133804494095</t>
  </si>
  <si>
    <t>0.387156851868429</t>
  </si>
  <si>
    <t>0.387158932161141</t>
  </si>
  <si>
    <t>0.387160210784905</t>
  </si>
  <si>
    <t>0.387172030194116</t>
  </si>
  <si>
    <t>0.387187370580183</t>
  </si>
  <si>
    <t>0.387195960604942</t>
  </si>
  <si>
    <t>0.387223465790766</t>
  </si>
  <si>
    <t>0.38724299764713</t>
  </si>
  <si>
    <t>0.387245399119679</t>
  </si>
  <si>
    <t>0.387260836162234</t>
  </si>
  <si>
    <t>0.387304751609047</t>
  </si>
  <si>
    <t>0.387343232710286</t>
  </si>
  <si>
    <t>0.387362102721805</t>
  </si>
  <si>
    <t>0.387422870971447</t>
  </si>
  <si>
    <t>0.387455069384886</t>
  </si>
  <si>
    <t>0.387484567042304</t>
  </si>
  <si>
    <t>0.38752482951811</t>
  </si>
  <si>
    <t>0.387565737585934</t>
  </si>
  <si>
    <t>0.387616678542487</t>
  </si>
  <si>
    <t>0.387630768934597</t>
  </si>
  <si>
    <t>0.387632319743851</t>
  </si>
  <si>
    <t>0.3876339238464</t>
  </si>
  <si>
    <t>0.387691321077618</t>
  </si>
  <si>
    <t>0.387692205232587</t>
  </si>
  <si>
    <t>0.387711498315685</t>
  </si>
  <si>
    <t>0.387744012976549</t>
  </si>
  <si>
    <t>0.38774866763493</t>
  </si>
  <si>
    <t>0.387772265816546</t>
  </si>
  <si>
    <t>0.387880047415886</t>
  </si>
  <si>
    <t>0.387935185983397</t>
  </si>
  <si>
    <t>0.387954961375339</t>
  </si>
  <si>
    <t>0.387982239715149</t>
  </si>
  <si>
    <t>0.388012328242844</t>
  </si>
  <si>
    <t>0.388029993429668</t>
  </si>
  <si>
    <t>0.388068962237991</t>
  </si>
  <si>
    <t>0.388085628675023</t>
  </si>
  <si>
    <t>0.388102760719746</t>
  </si>
  <si>
    <t>0.388159710615163</t>
  </si>
  <si>
    <t>0.388185920643819</t>
  </si>
  <si>
    <t>0.388226830744799</t>
  </si>
  <si>
    <t>0.388260104538205</t>
  </si>
  <si>
    <t>0.388280119952126</t>
  </si>
  <si>
    <t>0.388307689338083</t>
  </si>
  <si>
    <t>0.388417759749521</t>
  </si>
  <si>
    <t>0.388464153294365</t>
  </si>
  <si>
    <t>0.388480456693514</t>
  </si>
  <si>
    <t>0.388482021589241</t>
  </si>
  <si>
    <t>0.388505509147707</t>
  </si>
  <si>
    <t>0.388537035525136</t>
  </si>
  <si>
    <t>0.38854377646244</t>
  </si>
  <si>
    <t>0.388551452971206</t>
  </si>
  <si>
    <t>0.388619223332232</t>
  </si>
  <si>
    <t>0.388631873525776</t>
  </si>
  <si>
    <t>0.388660915313194</t>
  </si>
  <si>
    <t>0.388741921298263</t>
  </si>
  <si>
    <t>0.388744495110814</t>
  </si>
  <si>
    <t>0.388751770112213</t>
  </si>
  <si>
    <t>0.388826736278362</t>
  </si>
  <si>
    <t>0.388829138256816</t>
  </si>
  <si>
    <t>0.388847592878828</t>
  </si>
  <si>
    <t>0.388848302389027</t>
  </si>
  <si>
    <t>0.388927923997595</t>
  </si>
  <si>
    <t>0.388966333340627</t>
  </si>
  <si>
    <t>0.389001947904631</t>
  </si>
  <si>
    <t>0.389158217676914</t>
  </si>
  <si>
    <t>0.389212426266662</t>
  </si>
  <si>
    <t>0.389265521179301</t>
  </si>
  <si>
    <t>0.389302263793473</t>
  </si>
  <si>
    <t>0.389305925744408</t>
  </si>
  <si>
    <t>0.389308069237674</t>
  </si>
  <si>
    <t>0.389327114806498</t>
  </si>
  <si>
    <t>0.389331386994488</t>
  </si>
  <si>
    <t>0.389350177916087</t>
  </si>
  <si>
    <t>0.389365334310664</t>
  </si>
  <si>
    <t>0.38937306259158</t>
  </si>
  <si>
    <t>0.389376354231845</t>
  </si>
  <si>
    <t>0.389389775301192</t>
  </si>
  <si>
    <t>0.389402873616963</t>
  </si>
  <si>
    <t>0.389435035535918</t>
  </si>
  <si>
    <t>0.389458338268419</t>
  </si>
  <si>
    <t>0.389542202722372</t>
  </si>
  <si>
    <t>0.389545235275036</t>
  </si>
  <si>
    <t>0.389584875051481</t>
  </si>
  <si>
    <t>0.389596157280156</t>
  </si>
  <si>
    <t>0.389622120040619</t>
  </si>
  <si>
    <t>0.389632111854703</t>
  </si>
  <si>
    <t>0.389632948398085</t>
  </si>
  <si>
    <t>0.389661325059392</t>
  </si>
  <si>
    <t>0.389684342717016</t>
  </si>
  <si>
    <t>0.389688350773255</t>
  </si>
  <si>
    <t>0.389690793170534</t>
  </si>
  <si>
    <t>0.389737605136132</t>
  </si>
  <si>
    <t>0.389741943567634</t>
  </si>
  <si>
    <t>0.389749492270068</t>
  </si>
  <si>
    <t>0.389763359105767</t>
  </si>
  <si>
    <t>0.389764344840547</t>
  </si>
  <si>
    <t>0.389781605934623</t>
  </si>
  <si>
    <t>0.389846003302659</t>
  </si>
  <si>
    <t>0.389856765799867</t>
  </si>
  <si>
    <t>0.38990422951114</t>
  </si>
  <si>
    <t>0.389906216558072</t>
  </si>
  <si>
    <t>0.389917469402252</t>
  </si>
  <si>
    <t>0.389932239075767</t>
  </si>
  <si>
    <t>0.389953336306352</t>
  </si>
  <si>
    <t>0.389955632777865</t>
  </si>
  <si>
    <t>0.389989233526077</t>
  </si>
  <si>
    <t>0.390038613112837</t>
  </si>
  <si>
    <t>0.390084778789908</t>
  </si>
  <si>
    <t>0.390090202476942</t>
  </si>
  <si>
    <t>0.390139037626362</t>
  </si>
  <si>
    <t>0.390147465018467</t>
  </si>
  <si>
    <t>0.390246792704828</t>
  </si>
  <si>
    <t>0.390250553645223</t>
  </si>
  <si>
    <t>0.390269107764518</t>
  </si>
  <si>
    <t>0.390296822243192</t>
  </si>
  <si>
    <t>0.390398663925541</t>
  </si>
  <si>
    <t>0.390406568923394</t>
  </si>
  <si>
    <t>0.390407310244251</t>
  </si>
  <si>
    <t>0.390440195279674</t>
  </si>
  <si>
    <t>0.390492947721184</t>
  </si>
  <si>
    <t>0.390596482174632</t>
  </si>
  <si>
    <t>0.390596600640281</t>
  </si>
  <si>
    <t>0.390601298250195</t>
  </si>
  <si>
    <t>0.390634963224256</t>
  </si>
  <si>
    <t>0.390661612152973</t>
  </si>
  <si>
    <t>0.390697934547309</t>
  </si>
  <si>
    <t>0.390736915792033</t>
  </si>
  <si>
    <t>0.390781906334074</t>
  </si>
  <si>
    <t>0.390853380800251</t>
  </si>
  <si>
    <t>0.390874680716274</t>
  </si>
  <si>
    <t>0.390875131082883</t>
  </si>
  <si>
    <t>0.390897403266993</t>
  </si>
  <si>
    <t>0.39089740693934</t>
  </si>
  <si>
    <t>0.390911558994135</t>
  </si>
  <si>
    <t>0.390915217333514</t>
  </si>
  <si>
    <t>0.390985574727623</t>
  </si>
  <si>
    <t>0.3910019924096</t>
  </si>
  <si>
    <t>0.39103750056617</t>
  </si>
  <si>
    <t>0.391151771599849</t>
  </si>
  <si>
    <t>0.391156819978325</t>
  </si>
  <si>
    <t>0.391170190056401</t>
  </si>
  <si>
    <t>0.391199446357529</t>
  </si>
  <si>
    <t>0.391255357608176</t>
  </si>
  <si>
    <t>0.391269508816799</t>
  </si>
  <si>
    <t>0.391278080321613</t>
  </si>
  <si>
    <t>0.391283363105489</t>
  </si>
  <si>
    <t>0.39135766692301</t>
  </si>
  <si>
    <t>0.391407879125038</t>
  </si>
  <si>
    <t>0.39143157812286</t>
  </si>
  <si>
    <t>0.391476782397049</t>
  </si>
  <si>
    <t>0.391517859314009</t>
  </si>
  <si>
    <t>0.391600732931091</t>
  </si>
  <si>
    <t>0.391640659899792</t>
  </si>
  <si>
    <t>0.391669770603481</t>
  </si>
  <si>
    <t>0.391689016936693</t>
  </si>
  <si>
    <t>0.391818089809831</t>
  </si>
  <si>
    <t>0.391832819687096</t>
  </si>
  <si>
    <t>0.391986474543042</t>
  </si>
  <si>
    <t>0.391987209723596</t>
  </si>
  <si>
    <t>0.392022139520583</t>
  </si>
  <si>
    <t>0.392026219521275</t>
  </si>
  <si>
    <t>0.392038423068769</t>
  </si>
  <si>
    <t>0.392060911858502</t>
  </si>
  <si>
    <t>0.392097169480312</t>
  </si>
  <si>
    <t>0.392134300448222</t>
  </si>
  <si>
    <t>0.392165379096706</t>
  </si>
  <si>
    <t>0.392181962561499</t>
  </si>
  <si>
    <t>0.392194781096029</t>
  </si>
  <si>
    <t>0.392195129052739</t>
  </si>
  <si>
    <t>0.392230004310648</t>
  </si>
  <si>
    <t>0.392235533844656</t>
  </si>
  <si>
    <t>0.392254217383215</t>
  </si>
  <si>
    <t>0.392369889620993</t>
  </si>
  <si>
    <t>0.392371835431583</t>
  </si>
  <si>
    <t>0.392388184512062</t>
  </si>
  <si>
    <t>0.392393794938148</t>
  </si>
  <si>
    <t>0.392410093115768</t>
  </si>
  <si>
    <t>0.392441500194225</t>
  </si>
  <si>
    <t>0.392456503729482</t>
  </si>
  <si>
    <t>0.392496612878434</t>
  </si>
  <si>
    <t>0.392548557553222</t>
  </si>
  <si>
    <t>0.392587185292904</t>
  </si>
  <si>
    <t>0.392623952438706</t>
  </si>
  <si>
    <t>0.392659168653796</t>
  </si>
  <si>
    <t>0.39268227754077</t>
  </si>
  <si>
    <t>0.392702260688156</t>
  </si>
  <si>
    <t>0.392709701116958</t>
  </si>
  <si>
    <t>0.392712324341618</t>
  </si>
  <si>
    <t>0.392734797255268</t>
  </si>
  <si>
    <t>0.392775429136936</t>
  </si>
  <si>
    <t>0.392781294497902</t>
  </si>
  <si>
    <t>0.392834210239758</t>
  </si>
  <si>
    <t>0.392847824343206</t>
  </si>
  <si>
    <t>0.392919268201172</t>
  </si>
  <si>
    <t>0.392964367857709</t>
  </si>
  <si>
    <t>0.392968281886038</t>
  </si>
  <si>
    <t>0.393001640976167</t>
  </si>
  <si>
    <t>0.393014243213369</t>
  </si>
  <si>
    <t>0.39310391631418</t>
  </si>
  <si>
    <t>0.393131400833154</t>
  </si>
  <si>
    <t>0.393191350567879</t>
  </si>
  <si>
    <t>0.393219995515782</t>
  </si>
  <si>
    <t>0.393225244571821</t>
  </si>
  <si>
    <t>0.393228687911514</t>
  </si>
  <si>
    <t>0.393238019323386</t>
  </si>
  <si>
    <t>0.393271608276968</t>
  </si>
  <si>
    <t>0.393312765780454</t>
  </si>
  <si>
    <t>0.393329589544643</t>
  </si>
  <si>
    <t>0.393424018370258</t>
  </si>
  <si>
    <t>0.393451332297436</t>
  </si>
  <si>
    <t>0.393458377852983</t>
  </si>
  <si>
    <t>0.393483814668117</t>
  </si>
  <si>
    <t>0.393493500316597</t>
  </si>
  <si>
    <t>0.393493731464918</t>
  </si>
  <si>
    <t>0.39351693224916</t>
  </si>
  <si>
    <t>0.393580950263782</t>
  </si>
  <si>
    <t>0.39359107475491</t>
  </si>
  <si>
    <t>0.393615459456206</t>
  </si>
  <si>
    <t>0.393640377186556</t>
  </si>
  <si>
    <t>0.3936653549663</t>
  </si>
  <si>
    <t>0.393693530530071</t>
  </si>
  <si>
    <t>0.393705187381165</t>
  </si>
  <si>
    <t>0.393730327543183</t>
  </si>
  <si>
    <t>0.393749122169677</t>
  </si>
  <si>
    <t>0.393755711207852</t>
  </si>
  <si>
    <t>0.393766459716508</t>
  </si>
  <si>
    <t>0.393825101295515</t>
  </si>
  <si>
    <t>0.393864598258225</t>
  </si>
  <si>
    <t>0.393888523291135</t>
  </si>
  <si>
    <t>0.393890501328969</t>
  </si>
  <si>
    <t>0.393906901331509</t>
  </si>
  <si>
    <t>0.393944489242045</t>
  </si>
  <si>
    <t>0.393951994447625</t>
  </si>
  <si>
    <t>0.394049256997744</t>
  </si>
  <si>
    <t>0.394118204775231</t>
  </si>
  <si>
    <t>0.394125562035695</t>
  </si>
  <si>
    <t>0.394225613454788</t>
  </si>
  <si>
    <t>0.394241596525282</t>
  </si>
  <si>
    <t>0.394255293782246</t>
  </si>
  <si>
    <t>0.394289335616766</t>
  </si>
  <si>
    <t>0.394310702487986</t>
  </si>
  <si>
    <t>0.394320358021081</t>
  </si>
  <si>
    <t>0.394322577102185</t>
  </si>
  <si>
    <t>0.394347747621882</t>
  </si>
  <si>
    <t>0.394438589223365</t>
  </si>
  <si>
    <t>0.394490803867556</t>
  </si>
  <si>
    <t>0.394519423844683</t>
  </si>
  <si>
    <t>0.394542308054706</t>
  </si>
  <si>
    <t>0.394549309807107</t>
  </si>
  <si>
    <t>0.394555175877149</t>
  </si>
  <si>
    <t>0.394564331911838</t>
  </si>
  <si>
    <t>0.394591313263569</t>
  </si>
  <si>
    <t>0.39460056952186</t>
  </si>
  <si>
    <t>0.394649318383841</t>
  </si>
  <si>
    <t>0.394661210265107</t>
  </si>
  <si>
    <t>0.394682025647404</t>
  </si>
  <si>
    <t>0.394774680181512</t>
  </si>
  <si>
    <t>0.3948106627523</t>
  </si>
  <si>
    <t>0.394853374457698</t>
  </si>
  <si>
    <t>0.394882912284132</t>
  </si>
  <si>
    <t>0.394966748960123</t>
  </si>
  <si>
    <t>0.394995623760914</t>
  </si>
  <si>
    <t>0.39503504902882</t>
  </si>
  <si>
    <t>0.395049690931697</t>
  </si>
  <si>
    <t>0.395058800928237</t>
  </si>
  <si>
    <t>0.395087795497023</t>
  </si>
  <si>
    <t>0.395121370345055</t>
  </si>
  <si>
    <t>0.395142751741709</t>
  </si>
  <si>
    <t>0.395149234157552</t>
  </si>
  <si>
    <t>0.395193512715804</t>
  </si>
  <si>
    <t>0.395195309017741</t>
  </si>
  <si>
    <t>0.395198355232207</t>
  </si>
  <si>
    <t>0.395206808763999</t>
  </si>
  <si>
    <t>0.395217053791256</t>
  </si>
  <si>
    <t>0.39523715164175</t>
  </si>
  <si>
    <t>0.395239072178869</t>
  </si>
  <si>
    <t>0.395272777751099</t>
  </si>
  <si>
    <t>0.395275815046857</t>
  </si>
  <si>
    <t>0.39529102191746</t>
  </si>
  <si>
    <t>0.395296102483829</t>
  </si>
  <si>
    <t>0.395306067416849</t>
  </si>
  <si>
    <t>0.395316626540641</t>
  </si>
  <si>
    <t>0.395354650128858</t>
  </si>
  <si>
    <t>0.395371664554437</t>
  </si>
  <si>
    <t>0.395402067567891</t>
  </si>
  <si>
    <t>0.395408994579363</t>
  </si>
  <si>
    <t>0.39548154381935</t>
  </si>
  <si>
    <t>0.395486979787978</t>
  </si>
  <si>
    <t>0.395501236150433</t>
  </si>
  <si>
    <t>0.395526064350966</t>
  </si>
  <si>
    <t>0.395527670624033</t>
  </si>
  <si>
    <t>0.395536005376273</t>
  </si>
  <si>
    <t>0.395571276162232</t>
  </si>
  <si>
    <t>0.395635013146357</t>
  </si>
  <si>
    <t>0.395683866276143</t>
  </si>
  <si>
    <t>0.395749787723614</t>
  </si>
  <si>
    <t>0.395776757645998</t>
  </si>
  <si>
    <t>0.395800867942372</t>
  </si>
  <si>
    <t>0.395838463837572</t>
  </si>
  <si>
    <t>0.395842332158496</t>
  </si>
  <si>
    <t>0.395847883999385</t>
  </si>
  <si>
    <t>0.395950940846128</t>
  </si>
  <si>
    <t>0.395975983769432</t>
  </si>
  <si>
    <t>0.396042971011179</t>
  </si>
  <si>
    <t>0.396047779783724</t>
  </si>
  <si>
    <t>0.396060144087701</t>
  </si>
  <si>
    <t>0.396061982708861</t>
  </si>
  <si>
    <t>0.396077745485363</t>
  </si>
  <si>
    <t>0.396083023936822</t>
  </si>
  <si>
    <t>0.396111179592916</t>
  </si>
  <si>
    <t>0.396116995396005</t>
  </si>
  <si>
    <t>0.396139518838549</t>
  </si>
  <si>
    <t>0.396155744504941</t>
  </si>
  <si>
    <t>0.396203974441854</t>
  </si>
  <si>
    <t>0.396204677978455</t>
  </si>
  <si>
    <t>0.396217493496127</t>
  </si>
  <si>
    <t>0.396230169454371</t>
  </si>
  <si>
    <t>0.396234794569603</t>
  </si>
  <si>
    <t>0.396236159284426</t>
  </si>
  <si>
    <t>0.396242347324934</t>
  </si>
  <si>
    <t>0.396261887783195</t>
  </si>
  <si>
    <t>0.396318748974476</t>
  </si>
  <si>
    <t>0.396434342923799</t>
  </si>
  <si>
    <t>0.396473506370527</t>
  </si>
  <si>
    <t>0.396480044957613</t>
  </si>
  <si>
    <t>0.396514528926659</t>
  </si>
  <si>
    <t>0.396562959577212</t>
  </si>
  <si>
    <t>0.39657446943936</t>
  </si>
  <si>
    <t>0.396641482582666</t>
  </si>
  <si>
    <t>0.396652606351898</t>
  </si>
  <si>
    <t>0.396688262279686</t>
  </si>
  <si>
    <t>0.396710325987369</t>
  </si>
  <si>
    <t>0.396718732117466</t>
  </si>
  <si>
    <t>0.396734814647936</t>
  </si>
  <si>
    <t>0.396761254408391</t>
  </si>
  <si>
    <t>0.396812339583438</t>
  </si>
  <si>
    <t>0.396918147732255</t>
  </si>
  <si>
    <t>0.396919821449053</t>
  </si>
  <si>
    <t>0.396977934191444</t>
  </si>
  <si>
    <t>0.39699072436067</t>
  </si>
  <si>
    <t>0.397008412399948</t>
  </si>
  <si>
    <t>0.397044491467934</t>
  </si>
  <si>
    <t>0.397048266885391</t>
  </si>
  <si>
    <t>0.397081842092808</t>
  </si>
  <si>
    <t>0.39712074245151</t>
  </si>
  <si>
    <t>0.397133588895032</t>
  </si>
  <si>
    <t>0.397136178805407</t>
  </si>
  <si>
    <t>0.397151459187998</t>
  </si>
  <si>
    <t>0.397168571133577</t>
  </si>
  <si>
    <t>0.397187865308898</t>
  </si>
  <si>
    <t>0.397249378066702</t>
  </si>
  <si>
    <t>0.397253687598571</t>
  </si>
  <si>
    <t>0.397363922187986</t>
  </si>
  <si>
    <t>0.397374438770907</t>
  </si>
  <si>
    <t>0.39737920625705</t>
  </si>
  <si>
    <t>0.397423858385658</t>
  </si>
  <si>
    <t>0.397436785381208</t>
  </si>
  <si>
    <t>0.39744423916819</t>
  </si>
  <si>
    <t>0.397451313708728</t>
  </si>
  <si>
    <t>0.397457768558824</t>
  </si>
  <si>
    <t>0.397459508841488</t>
  </si>
  <si>
    <t>0.397532317564481</t>
  </si>
  <si>
    <t>0.397609440239363</t>
  </si>
  <si>
    <t>0.397713601135424</t>
  </si>
  <si>
    <t>0.397845729616116</t>
  </si>
  <si>
    <t>0.397851981291149</t>
  </si>
  <si>
    <t>0.397878928200681</t>
  </si>
  <si>
    <t>0.397884131572377</t>
  </si>
  <si>
    <t>0.397889933864921</t>
  </si>
  <si>
    <t>0.397892411546042</t>
  </si>
  <si>
    <t>0.39791176842388</t>
  </si>
  <si>
    <t>0.397943991261063</t>
  </si>
  <si>
    <t>0.397976555412587</t>
  </si>
  <si>
    <t>0.398020450793715</t>
  </si>
  <si>
    <t>0.398043692814365</t>
  </si>
  <si>
    <t>0.398090025675906</t>
  </si>
  <si>
    <t>0.398107867713271</t>
  </si>
  <si>
    <t>0.398112005601262</t>
  </si>
  <si>
    <t>0.398232171969682</t>
  </si>
  <si>
    <t>0.398266885031119</t>
  </si>
  <si>
    <t>0.398319242934116</t>
  </si>
  <si>
    <t>0.398389867012134</t>
  </si>
  <si>
    <t>0.398402430209231</t>
  </si>
  <si>
    <t>0.39845238779328</t>
  </si>
  <si>
    <t>0.398467035477883</t>
  </si>
  <si>
    <t>0.398516374141519</t>
  </si>
  <si>
    <t>0.398526328448789</t>
  </si>
  <si>
    <t>0.398528184108595</t>
  </si>
  <si>
    <t>0.398548635330946</t>
  </si>
  <si>
    <t>0.398552543173043</t>
  </si>
  <si>
    <t>0.39857769226186</t>
  </si>
  <si>
    <t>0.398599879520186</t>
  </si>
  <si>
    <t>0.398613958002245</t>
  </si>
  <si>
    <t>0.398632596371687</t>
  </si>
  <si>
    <t>0.398644804950129</t>
  </si>
  <si>
    <t>0.398649023918326</t>
  </si>
  <si>
    <t>0.398657422205495</t>
  </si>
  <si>
    <t>0.39867062440298</t>
  </si>
  <si>
    <t>0.398696813009213</t>
  </si>
  <si>
    <t>0.398714529860987</t>
  </si>
  <si>
    <t>0.398780258655193</t>
  </si>
  <si>
    <t>0.398831260674999</t>
  </si>
  <si>
    <t>0.398860828314419</t>
  </si>
  <si>
    <t>0.398899814296725</t>
  </si>
  <si>
    <t>0.398924599368482</t>
  </si>
  <si>
    <t>0.399071604113271</t>
  </si>
  <si>
    <t>0.399099542718878</t>
  </si>
  <si>
    <t>0.399124118221617</t>
  </si>
  <si>
    <t>0.399151192805964</t>
  </si>
  <si>
    <t>0.39917672162267</t>
  </si>
  <si>
    <t>0.399177061810995</t>
  </si>
  <si>
    <t>0.399271969834369</t>
  </si>
  <si>
    <t>0.399325571260654</t>
  </si>
  <si>
    <t>0.399357227116761</t>
  </si>
  <si>
    <t>0.399372926530444</t>
  </si>
  <si>
    <t>0.39938958695169</t>
  </si>
  <si>
    <t>0.399428014171472</t>
  </si>
  <si>
    <t>0.399440425347126</t>
  </si>
  <si>
    <t>0.399446445961956</t>
  </si>
  <si>
    <t>0.39944995177682</t>
  </si>
  <si>
    <t>0.399470094823765</t>
  </si>
  <si>
    <t>0.399517298033991</t>
  </si>
  <si>
    <t>0.39952065587507</t>
  </si>
  <si>
    <t>0.399536599762516</t>
  </si>
  <si>
    <t>0.399567809311581</t>
  </si>
  <si>
    <t>0.39959733667781</t>
  </si>
  <si>
    <t>0.39962454333895</t>
  </si>
  <si>
    <t>0.399642553120359</t>
  </si>
  <si>
    <t>0.399658997912881</t>
  </si>
  <si>
    <t>0.399689555062532</t>
  </si>
  <si>
    <t>0.399726405900633</t>
  </si>
  <si>
    <t>0.399737340405976</t>
  </si>
  <si>
    <t>0.399767806053213</t>
  </si>
  <si>
    <t>0.399832018292144</t>
  </si>
  <si>
    <t>0.399844462172625</t>
  </si>
  <si>
    <t>0.399844757831357</t>
  </si>
  <si>
    <t>0.399848041292386</t>
  </si>
  <si>
    <t>0.399853282044766</t>
  </si>
  <si>
    <t>0.399863421413234</t>
  </si>
  <si>
    <t>0.399989081871119</t>
  </si>
  <si>
    <t>0.400000128572889</t>
  </si>
  <si>
    <t>0.400015007076934</t>
  </si>
  <si>
    <t>0.400039576185022</t>
  </si>
  <si>
    <t>0.400060385699472</t>
  </si>
  <si>
    <t>0.400079587257048</t>
  </si>
  <si>
    <t>0.400115542556786</t>
  </si>
  <si>
    <t>0.400161812195907</t>
  </si>
  <si>
    <t>0.400170375380877</t>
  </si>
  <si>
    <t>0.400178835555649</t>
  </si>
  <si>
    <t>0.400188188784655</t>
  </si>
  <si>
    <t>0.400222418924524</t>
  </si>
  <si>
    <t>0.40022806679822</t>
  </si>
  <si>
    <t>0.400316221751162</t>
  </si>
  <si>
    <t>0.400339277880414</t>
  </si>
  <si>
    <t>0.400360291558598</t>
  </si>
  <si>
    <t>0.400400241360731</t>
  </si>
  <si>
    <t>0.400426390297947</t>
  </si>
  <si>
    <t>0.400456256300832</t>
  </si>
  <si>
    <t>0.400466111307973</t>
  </si>
  <si>
    <t>0.400536135327762</t>
  </si>
  <si>
    <t>0.400618381078292</t>
  </si>
  <si>
    <t>0.400652627239195</t>
  </si>
  <si>
    <t>0.400664841901335</t>
  </si>
  <si>
    <t>0.400701060952287</t>
  </si>
  <si>
    <t>0.400717771912499</t>
  </si>
  <si>
    <t>0.400718380949641</t>
  </si>
  <si>
    <t>0.400759133846438</t>
  </si>
  <si>
    <t>0.400789868786196</t>
  </si>
  <si>
    <t>0.400819139512472</t>
  </si>
  <si>
    <t>0.400856047823148</t>
  </si>
  <si>
    <t>0.400867927575874</t>
  </si>
  <si>
    <t>0.400870946110643</t>
  </si>
  <si>
    <t>0.400895792075456</t>
  </si>
  <si>
    <t>0.400896970888592</t>
  </si>
  <si>
    <t>0.400935813595093</t>
  </si>
  <si>
    <t>0.401037519248304</t>
  </si>
  <si>
    <t>0.40110369342884</t>
  </si>
  <si>
    <t>0.401104794206844</t>
  </si>
  <si>
    <t>0.401126185029127</t>
  </si>
  <si>
    <t>0.401152740710022</t>
  </si>
  <si>
    <t>0.401155403138879</t>
  </si>
  <si>
    <t>0.401160252133366</t>
  </si>
  <si>
    <t>0.401176829373403</t>
  </si>
  <si>
    <t>0.401283667449727</t>
  </si>
  <si>
    <t>0.401366953833</t>
  </si>
  <si>
    <t>0.401371558911791</t>
  </si>
  <si>
    <t>0.401396050567173</t>
  </si>
  <si>
    <t>0.401404133334959</t>
  </si>
  <si>
    <t>0.401454052227946</t>
  </si>
  <si>
    <t>0.40145538122648</t>
  </si>
  <si>
    <t>0.401480124864655</t>
  </si>
  <si>
    <t>0.401512064244048</t>
  </si>
  <si>
    <t>0.401579803097332</t>
  </si>
  <si>
    <t>0.401692568927647</t>
  </si>
  <si>
    <t>0.401692660450779</t>
  </si>
  <si>
    <t>0.401726175733672</t>
  </si>
  <si>
    <t>0.401767514705186</t>
  </si>
  <si>
    <t>0.401773746288801</t>
  </si>
  <si>
    <t>0.401861777512406</t>
  </si>
  <si>
    <t>0.401868041380249</t>
  </si>
  <si>
    <t>0.401916982268449</t>
  </si>
  <si>
    <t>0.401963321161935</t>
  </si>
  <si>
    <t>0.401977556663161</t>
  </si>
  <si>
    <t>0.402001898253781</t>
  </si>
  <si>
    <t>0.402011499013379</t>
  </si>
  <si>
    <t>0.402020375106577</t>
  </si>
  <si>
    <t>0.402110655209179</t>
  </si>
  <si>
    <t>0.402138842311072</t>
  </si>
  <si>
    <t>0.402186717505009</t>
  </si>
  <si>
    <t>0.402277822403576</t>
  </si>
  <si>
    <t>0.402282458536528</t>
  </si>
  <si>
    <t>0.402339346533748</t>
  </si>
  <si>
    <t>0.402343159592412</t>
  </si>
  <si>
    <t>0.402366089009515</t>
  </si>
  <si>
    <t>0.402370358003931</t>
  </si>
  <si>
    <t>0.402397708428631</t>
  </si>
  <si>
    <t>0.40240288728292</t>
  </si>
  <si>
    <t>0.402405594176224</t>
  </si>
  <si>
    <t>0.402434186731097</t>
  </si>
  <si>
    <t>0.402439178545175</t>
  </si>
  <si>
    <t>0.402449942565033</t>
  </si>
  <si>
    <t>0.402507785892387</t>
  </si>
  <si>
    <t>0.402558072963192</t>
  </si>
  <si>
    <t>0.402571203216557</t>
  </si>
  <si>
    <t>0.402691108671308</t>
  </si>
  <si>
    <t>0.402715061408385</t>
  </si>
  <si>
    <t>0.402756810909677</t>
  </si>
  <si>
    <t>0.402806564945366</t>
  </si>
  <si>
    <t>0.402836114413837</t>
  </si>
  <si>
    <t>0.402859192245272</t>
  </si>
  <si>
    <t>0.402864114140909</t>
  </si>
  <si>
    <t>0.402899903209087</t>
  </si>
  <si>
    <t>0.402908112240128</t>
  </si>
  <si>
    <t>0.40291514806029</t>
  </si>
  <si>
    <t>0.402992169653804</t>
  </si>
  <si>
    <t>0.403056568164287</t>
  </si>
  <si>
    <t>0.403084704458002</t>
  </si>
  <si>
    <t>0.40320406639898</t>
  </si>
  <si>
    <t>0.403233988893533</t>
  </si>
  <si>
    <t>0.403262615931345</t>
  </si>
  <si>
    <t>0.403295091508478</t>
  </si>
  <si>
    <t>0.403299319790806</t>
  </si>
  <si>
    <t>0.40333109906944</t>
  </si>
  <si>
    <t>0.403342824384683</t>
  </si>
  <si>
    <t>0.403405070439861</t>
  </si>
  <si>
    <t>0.403450948946464</t>
  </si>
  <si>
    <t>0.403491918212762</t>
  </si>
  <si>
    <t>0.403541841718137</t>
  </si>
  <si>
    <t>0.40359182601457</t>
  </si>
  <si>
    <t>0.403619826876147</t>
  </si>
  <si>
    <t>0.403622477109288</t>
  </si>
  <si>
    <t>0.403622709171691</t>
  </si>
  <si>
    <t>0.403631636951675</t>
  </si>
  <si>
    <t>0.403633444638419</t>
  </si>
  <si>
    <t>0.403644127437202</t>
  </si>
  <si>
    <t>0.403650001008118</t>
  </si>
  <si>
    <t>0.403685665281055</t>
  </si>
  <si>
    <t>0.403805343284083</t>
  </si>
  <si>
    <t>0.403838289495058</t>
  </si>
  <si>
    <t>0.403848291478292</t>
  </si>
  <si>
    <t>0.403869587767259</t>
  </si>
  <si>
    <t>0.403872325396545</t>
  </si>
  <si>
    <t>0.403901412434264</t>
  </si>
  <si>
    <t>0.40392691870083</t>
  </si>
  <si>
    <t>0.403945780684859</t>
  </si>
  <si>
    <t>0.403960151472592</t>
  </si>
  <si>
    <t>0.403993617916889</t>
  </si>
  <si>
    <t>0.404014516775149</t>
  </si>
  <si>
    <t>0.404025528909631</t>
  </si>
  <si>
    <t>0.404050310410471</t>
  </si>
  <si>
    <t>0.404066306913148</t>
  </si>
  <si>
    <t>0.404094157467893</t>
  </si>
  <si>
    <t>0.404105795750713</t>
  </si>
  <si>
    <t>0.404110796271648</t>
  </si>
  <si>
    <t>0.404141644725826</t>
  </si>
  <si>
    <t>0.404184587214613</t>
  </si>
  <si>
    <t>0.404235246564168</t>
  </si>
  <si>
    <t>0.4042489019876</t>
  </si>
  <si>
    <t>0.404378177815654</t>
  </si>
  <si>
    <t>0.404430178890234</t>
  </si>
  <si>
    <t>0.404452309055167</t>
  </si>
  <si>
    <t>0.40449009546438</t>
  </si>
  <si>
    <t>0.404502145192658</t>
  </si>
  <si>
    <t>0.404576601822949</t>
  </si>
  <si>
    <t>0.404659963503393</t>
  </si>
  <si>
    <t>0.40468737414041</t>
  </si>
  <si>
    <t>0.404788033628837</t>
  </si>
  <si>
    <t>0.404797637234473</t>
  </si>
  <si>
    <t>0.404820084424803</t>
  </si>
  <si>
    <t>0.404829996194368</t>
  </si>
  <si>
    <t>0.404831091116309</t>
  </si>
  <si>
    <t>0.40484802880476</t>
  </si>
  <si>
    <t>0.404877804180839</t>
  </si>
  <si>
    <t>0.404892321143788</t>
  </si>
  <si>
    <t>0.404903436238733</t>
  </si>
  <si>
    <t>0.4049034402245</t>
  </si>
  <si>
    <t>0.404905603223077</t>
  </si>
  <si>
    <t>0.404918936664898</t>
  </si>
  <si>
    <t>0.404995641386188</t>
  </si>
  <si>
    <t>0.405013480710031</t>
  </si>
  <si>
    <t>0.405018371203536</t>
  </si>
  <si>
    <t>0.405047890409131</t>
  </si>
  <si>
    <t>0.405080735877192</t>
  </si>
  <si>
    <t>0.405081431537805</t>
  </si>
  <si>
    <t>0.405091176570439</t>
  </si>
  <si>
    <t>0.405180837053737</t>
  </si>
  <si>
    <t>0.405216990560869</t>
  </si>
  <si>
    <t>0.405278983585031</t>
  </si>
  <si>
    <t>0.405325708278521</t>
  </si>
  <si>
    <t>0.405328382401516</t>
  </si>
  <si>
    <t>0.405369776875445</t>
  </si>
  <si>
    <t>0.4053773495966</t>
  </si>
  <si>
    <t>0.405397339293619</t>
  </si>
  <si>
    <t>0.40544040082868</t>
  </si>
  <si>
    <t>0.405455885031849</t>
  </si>
  <si>
    <t>0.405527529679747</t>
  </si>
  <si>
    <t>0.405604774933256</t>
  </si>
  <si>
    <t>0.405609440536117</t>
  </si>
  <si>
    <t>0.405660434851644</t>
  </si>
  <si>
    <t>0.405672004148096</t>
  </si>
  <si>
    <t>0.405688869028855</t>
  </si>
  <si>
    <t>0.405694772692204</t>
  </si>
  <si>
    <t>0.40575519743212</t>
  </si>
  <si>
    <t>0.405759977314651</t>
  </si>
  <si>
    <t>0.405776260189868</t>
  </si>
  <si>
    <t>0.405851789002123</t>
  </si>
  <si>
    <t>0.405892962785784</t>
  </si>
  <si>
    <t>0.405907086970343</t>
  </si>
  <si>
    <t>0.405935597963268</t>
  </si>
  <si>
    <t>0.406132854500848</t>
  </si>
  <si>
    <t>0.406144482857114</t>
  </si>
  <si>
    <t>0.406145354873173</t>
  </si>
  <si>
    <t>0.406146838103802</t>
  </si>
  <si>
    <t>0.406199337541651</t>
  </si>
  <si>
    <t>0.406210577152179</t>
  </si>
  <si>
    <t>0.406228562083506</t>
  </si>
  <si>
    <t>0.406328027977616</t>
  </si>
  <si>
    <t>0.406440010848083</t>
  </si>
  <si>
    <t>0.40651688884319</t>
  </si>
  <si>
    <t>0.406563067297914</t>
  </si>
  <si>
    <t>0.406563221170988</t>
  </si>
  <si>
    <t>0.406594839836386</t>
  </si>
  <si>
    <t>0.406598501466318</t>
  </si>
  <si>
    <t>0.406655944051669</t>
  </si>
  <si>
    <t>0.406668982935593</t>
  </si>
  <si>
    <t>0.406726240469047</t>
  </si>
  <si>
    <t>0.406752944823</t>
  </si>
  <si>
    <t>0.406789686869756</t>
  </si>
  <si>
    <t>0.406886131182388</t>
  </si>
  <si>
    <t>0.406978899246936</t>
  </si>
  <si>
    <t>0.407001422573504</t>
  </si>
  <si>
    <t>0.407004251440294</t>
  </si>
  <si>
    <t>0.407029486167096</t>
  </si>
  <si>
    <t>0.407053447479993</t>
  </si>
  <si>
    <t>0.407064293546661</t>
  </si>
  <si>
    <t>0.407171199496021</t>
  </si>
  <si>
    <t>0.407308384171409</t>
  </si>
  <si>
    <t>0.40730969842553</t>
  </si>
  <si>
    <t>0.40734112830926</t>
  </si>
  <si>
    <t>0.407353976269954</t>
  </si>
  <si>
    <t>0.407356352971796</t>
  </si>
  <si>
    <t>0.40737392283012</t>
  </si>
  <si>
    <t>0.407396704100802</t>
  </si>
  <si>
    <t>0.40741075670347</t>
  </si>
  <si>
    <t>0.407425970253691</t>
  </si>
  <si>
    <t>0.407470369914464</t>
  </si>
  <si>
    <t>0.407483812816135</t>
  </si>
  <si>
    <t>0.407494808745082</t>
  </si>
  <si>
    <t>0.407506780745805</t>
  </si>
  <si>
    <t>0.407546750992506</t>
  </si>
  <si>
    <t>0.407579817461482</t>
  </si>
  <si>
    <t>0.407634390199689</t>
  </si>
  <si>
    <t>0.407679619790575</t>
  </si>
  <si>
    <t>0.40779403246381</t>
  </si>
  <si>
    <t>0.40785331352203</t>
  </si>
  <si>
    <t>0.407888108195763</t>
  </si>
  <si>
    <t>0.407917563004379</t>
  </si>
  <si>
    <t>0.407929659474349</t>
  </si>
  <si>
    <t>0.407936861760756</t>
  </si>
  <si>
    <t>0.407940718303656</t>
  </si>
  <si>
    <t>0.4079502649296</t>
  </si>
  <si>
    <t>0.407973877034735</t>
  </si>
  <si>
    <t>0.408001130758768</t>
  </si>
  <si>
    <t>0.408053634378541</t>
  </si>
  <si>
    <t>0.408107816519248</t>
  </si>
  <si>
    <t>0.408140706734111</t>
  </si>
  <si>
    <t>0.408195910550323</t>
  </si>
  <si>
    <t>0.408252742153553</t>
  </si>
  <si>
    <t>0.408257205928134</t>
  </si>
  <si>
    <t>0.40833100886195</t>
  </si>
  <si>
    <t>0.408342801098606</t>
  </si>
  <si>
    <t>0.408361772676808</t>
  </si>
  <si>
    <t>0.408380066576595</t>
  </si>
  <si>
    <t>0.408445591076826</t>
  </si>
  <si>
    <t>0.408465433493962</t>
  </si>
  <si>
    <t>0.408504351298835</t>
  </si>
  <si>
    <t>0.408534733364983</t>
  </si>
  <si>
    <t>0.408637167549154</t>
  </si>
  <si>
    <t>0.408655894315684</t>
  </si>
  <si>
    <t>0.408665211884264</t>
  </si>
  <si>
    <t>0.408697387039631</t>
  </si>
  <si>
    <t>0.408708453267028</t>
  </si>
  <si>
    <t>0.408732846839723</t>
  </si>
  <si>
    <t>0.408765661637157</t>
  </si>
  <si>
    <t>0.408773900078972</t>
  </si>
  <si>
    <t>0.408855758108393</t>
  </si>
  <si>
    <t>0.408900409679174</t>
  </si>
  <si>
    <t>0.408929816245946</t>
  </si>
  <si>
    <t>0.408956113623627</t>
  </si>
  <si>
    <t>0.408974440952517</t>
  </si>
  <si>
    <t>0.408987024685768</t>
  </si>
  <si>
    <t>0.409029506133251</t>
  </si>
  <si>
    <t>0.40906321310383</t>
  </si>
  <si>
    <t>0.409092733525818</t>
  </si>
  <si>
    <t>0.409106875512169</t>
  </si>
  <si>
    <t>0.409126066252113</t>
  </si>
  <si>
    <t>0.409126822644186</t>
  </si>
  <si>
    <t>0.409137890765256</t>
  </si>
  <si>
    <t>0.409139844191568</t>
  </si>
  <si>
    <t>0.409142995126141</t>
  </si>
  <si>
    <t>0.409151354382373</t>
  </si>
  <si>
    <t>0.409166554209027</t>
  </si>
  <si>
    <t>0.409232391387104</t>
  </si>
  <si>
    <t>0.409326097592089</t>
  </si>
  <si>
    <t>0.40936292285684</t>
  </si>
  <si>
    <t>0.409393481590353</t>
  </si>
  <si>
    <t>0.40940503902561</t>
  </si>
  <si>
    <t>0.409458009964858</t>
  </si>
  <si>
    <t>0.409468907467981</t>
  </si>
  <si>
    <t>0.40951118114033</t>
  </si>
  <si>
    <t>0.409527320630777</t>
  </si>
  <si>
    <t>0.409533272151459</t>
  </si>
  <si>
    <t>0.409616162291595</t>
  </si>
  <si>
    <t>0.409624401496611</t>
  </si>
  <si>
    <t>0.409674974191379</t>
  </si>
  <si>
    <t>0.409675548159514</t>
  </si>
  <si>
    <t>0.409690057206308</t>
  </si>
  <si>
    <t>0.409728825792568</t>
  </si>
  <si>
    <t>0.409741958744672</t>
  </si>
  <si>
    <t>0.409761182434028</t>
  </si>
  <si>
    <t>0.409820190909962</t>
  </si>
  <si>
    <t>0.409850370960775</t>
  </si>
  <si>
    <t>0.409860863512865</t>
  </si>
  <si>
    <t>0.409894680912863</t>
  </si>
  <si>
    <t>0.409950472634151</t>
  </si>
  <si>
    <t>0.409992065124026</t>
  </si>
  <si>
    <t>0.410020738751558</t>
  </si>
  <si>
    <t>0.410055178485284</t>
  </si>
  <si>
    <t>0.41010636231994</t>
  </si>
  <si>
    <t>0.410195317910511</t>
  </si>
  <si>
    <t>0.410222024900756</t>
  </si>
  <si>
    <t>0.410256607281662</t>
  </si>
  <si>
    <t>0.410262391534569</t>
  </si>
  <si>
    <t>0.410266615414066</t>
  </si>
  <si>
    <t>0.410337287193159</t>
  </si>
  <si>
    <t>0.410342126401075</t>
  </si>
  <si>
    <t>0.410372059318765</t>
  </si>
  <si>
    <t>0.410432666402683</t>
  </si>
  <si>
    <t>0.410437081794116</t>
  </si>
  <si>
    <t>0.410443362634687</t>
  </si>
  <si>
    <t>0.410457377957425</t>
  </si>
  <si>
    <t>0.410468886047785</t>
  </si>
  <si>
    <t>0.410497972393325</t>
  </si>
  <si>
    <t>0.410527374453894</t>
  </si>
  <si>
    <t>0.410532362893015</t>
  </si>
  <si>
    <t>0.410544834063509</t>
  </si>
  <si>
    <t>0.410547038476464</t>
  </si>
  <si>
    <t>0.410570985764862</t>
  </si>
  <si>
    <t>0.410574249426848</t>
  </si>
  <si>
    <t>0.410598141017061</t>
  </si>
  <si>
    <t>0.410620906143279</t>
  </si>
  <si>
    <t>0.410703783023893</t>
  </si>
  <si>
    <t>0.410735025649656</t>
  </si>
  <si>
    <t>0.410738502591088</t>
  </si>
  <si>
    <t>0.410740110852752</t>
  </si>
  <si>
    <t>0.410749109249176</t>
  </si>
  <si>
    <t>0.410749907485762</t>
  </si>
  <si>
    <t>0.410757440254707</t>
  </si>
  <si>
    <t>0.410782976395985</t>
  </si>
  <si>
    <t>0.410796229316299</t>
  </si>
  <si>
    <t>0.410807358473489</t>
  </si>
  <si>
    <t>0.410813232919026</t>
  </si>
  <si>
    <t>0.41085862374482</t>
  </si>
  <si>
    <t>0.410946562223788</t>
  </si>
  <si>
    <t>0.411003846734948</t>
  </si>
  <si>
    <t>0.41100932437492</t>
  </si>
  <si>
    <t>0.41101434099614</t>
  </si>
  <si>
    <t>0.411034078296174</t>
  </si>
  <si>
    <t>0.411036874924685</t>
  </si>
  <si>
    <t>0.411085835536075</t>
  </si>
  <si>
    <t>0.411107793260331</t>
  </si>
  <si>
    <t>0.411108193441788</t>
  </si>
  <si>
    <t>0.411123811930256</t>
  </si>
  <si>
    <t>0.411165669536114</t>
  </si>
  <si>
    <t>0.411200056210444</t>
  </si>
  <si>
    <t>0.411202793141747</t>
  </si>
  <si>
    <t>0.411212243249414</t>
  </si>
  <si>
    <t>0.411218905690774</t>
  </si>
  <si>
    <t>0.411248351819457</t>
  </si>
  <si>
    <t>0.411286654282292</t>
  </si>
  <si>
    <t>0.411326719311756</t>
  </si>
  <si>
    <t>0.411376438335515</t>
  </si>
  <si>
    <t>0.411387342230574</t>
  </si>
  <si>
    <t>0.411441952855635</t>
  </si>
  <si>
    <t>0.411501369297709</t>
  </si>
  <si>
    <t>0.41156471799729</t>
  </si>
  <si>
    <t>0.411601975446636</t>
  </si>
  <si>
    <t>0.411609597459731</t>
  </si>
  <si>
    <t>0.411642895525235</t>
  </si>
  <si>
    <t>0.411665184001695</t>
  </si>
  <si>
    <t>0.411692674889406</t>
  </si>
  <si>
    <t>0.411699684172328</t>
  </si>
  <si>
    <t>0.411712994506714</t>
  </si>
  <si>
    <t>0.41175890105638</t>
  </si>
  <si>
    <t>0.411766737840559</t>
  </si>
  <si>
    <t>0.411773170099454</t>
  </si>
  <si>
    <t>0.411882341851638</t>
  </si>
  <si>
    <t>0.411905458763916</t>
  </si>
  <si>
    <t>0.411924482418974</t>
  </si>
  <si>
    <t>0.411945927280203</t>
  </si>
  <si>
    <t>0.411946986031773</t>
  </si>
  <si>
    <t>0.41197014499054</t>
  </si>
  <si>
    <t>0.412046863316466</t>
  </si>
  <si>
    <t>0.412137047916509</t>
  </si>
  <si>
    <t>0.412174154231773</t>
  </si>
  <si>
    <t>0.412181859046279</t>
  </si>
  <si>
    <t>0.412305350135856</t>
  </si>
  <si>
    <t>0.412342287975294</t>
  </si>
  <si>
    <t>0.412343337718895</t>
  </si>
  <si>
    <t>0.412350616302227</t>
  </si>
  <si>
    <t>0.412356119331435</t>
  </si>
  <si>
    <t>0.412376396582023</t>
  </si>
  <si>
    <t>0.412454360284695</t>
  </si>
  <si>
    <t>0.412456635204696</t>
  </si>
  <si>
    <t>0.412457318082176</t>
  </si>
  <si>
    <t>0.412569556936698</t>
  </si>
  <si>
    <t>0.412661883991928</t>
  </si>
  <si>
    <t>0.412678722960294</t>
  </si>
  <si>
    <t>0.412728006344949</t>
  </si>
  <si>
    <t>0.412735147551495</t>
  </si>
  <si>
    <t>0.412742205031702</t>
  </si>
  <si>
    <t>0.412751020627828</t>
  </si>
  <si>
    <t>0.41275278661711</t>
  </si>
  <si>
    <t>0.412762586921396</t>
  </si>
  <si>
    <t>0.412794333654094</t>
  </si>
  <si>
    <t>0.412802948196646</t>
  </si>
  <si>
    <t>0.412846218922862</t>
  </si>
  <si>
    <t>0.412861785221687</t>
  </si>
  <si>
    <t>0.412881828600633</t>
  </si>
  <si>
    <t>0.412888690441833</t>
  </si>
  <si>
    <t>0.412898559518748</t>
  </si>
  <si>
    <t>0.412963800889981</t>
  </si>
  <si>
    <t>0.412987094239938</t>
  </si>
  <si>
    <t>0.413056646541198</t>
  </si>
  <si>
    <t>0.413126284709985</t>
  </si>
  <si>
    <t>0.413138700000019</t>
  </si>
  <si>
    <t>0.413185261307056</t>
  </si>
  <si>
    <t>0.413190944000165</t>
  </si>
  <si>
    <t>0.41323369568525</t>
  </si>
  <si>
    <t>0.413299960024869</t>
  </si>
  <si>
    <t>0.413303797886422</t>
  </si>
  <si>
    <t>0.413409857390131</t>
  </si>
  <si>
    <t>0.413410981466057</t>
  </si>
  <si>
    <t>0.413414011070119</t>
  </si>
  <si>
    <t>0.413450412207493</t>
  </si>
  <si>
    <t>0.41354255173415</t>
  </si>
  <si>
    <t>0.413578000345536</t>
  </si>
  <si>
    <t>0.413632131303564</t>
  </si>
  <si>
    <t>0.413637144289974</t>
  </si>
  <si>
    <t>0.413642836414491</t>
  </si>
  <si>
    <t>0.413644350491581</t>
  </si>
  <si>
    <t>0.413674647974856</t>
  </si>
  <si>
    <t>0.413704589123183</t>
  </si>
  <si>
    <t>0.41378047369343</t>
  </si>
  <si>
    <t>0.413784365585202</t>
  </si>
  <si>
    <t>0.413790063983833</t>
  </si>
  <si>
    <t>0.413797207826295</t>
  </si>
  <si>
    <t>0.413898857649923</t>
  </si>
  <si>
    <t>0.413911589246065</t>
  </si>
  <si>
    <t>0.413939642572133</t>
  </si>
  <si>
    <t>0.413976065702411</t>
  </si>
  <si>
    <t>0.41400686615753</t>
  </si>
  <si>
    <t>0.414014473396826</t>
  </si>
  <si>
    <t>0.414046460070525</t>
  </si>
  <si>
    <t>0.414060221718593</t>
  </si>
  <si>
    <t>0.414076196339013</t>
  </si>
  <si>
    <t>0.414119703101217</t>
  </si>
  <si>
    <t>0.414123982471451</t>
  </si>
  <si>
    <t>0.414189969681999</t>
  </si>
  <si>
    <t>0.414235365350497</t>
  </si>
  <si>
    <t>0.414254784197684</t>
  </si>
  <si>
    <t>0.414264186733754</t>
  </si>
  <si>
    <t>0.41427448274287</t>
  </si>
  <si>
    <t>0.41427582030146</t>
  </si>
  <si>
    <t>0.414304037906808</t>
  </si>
  <si>
    <t>0.414307063924626</t>
  </si>
  <si>
    <t>0.414333203798516</t>
  </si>
  <si>
    <t>0.414339987812892</t>
  </si>
  <si>
    <t>0.414349299379095</t>
  </si>
  <si>
    <t>0.41437558798283</t>
  </si>
  <si>
    <t>0.414377571421918</t>
  </si>
  <si>
    <t>0.414410598518613</t>
  </si>
  <si>
    <t>0.414443629043494</t>
  </si>
  <si>
    <t>0.414501437424911</t>
  </si>
  <si>
    <t>0.414553863325689</t>
  </si>
  <si>
    <t>0.414574081217602</t>
  </si>
  <si>
    <t>0.414575271586377</t>
  </si>
  <si>
    <t>0.414578416412139</t>
  </si>
  <si>
    <t>0.414592025695912</t>
  </si>
  <si>
    <t>0.414659948712435</t>
  </si>
  <si>
    <t>0.41466597440116</t>
  </si>
  <si>
    <t>0.414671428009914</t>
  </si>
  <si>
    <t>0.414675689366987</t>
  </si>
  <si>
    <t>0.414689658116561</t>
  </si>
  <si>
    <t>0.414763291079977</t>
  </si>
  <si>
    <t>0.414779404366883</t>
  </si>
  <si>
    <t>0.414783391120933</t>
  </si>
  <si>
    <t>0.414866553641033</t>
  </si>
  <si>
    <t>0.414879410657965</t>
  </si>
  <si>
    <t>0.414889426051721</t>
  </si>
  <si>
    <t>0.414943825893771</t>
  </si>
  <si>
    <t>0.414973796756071</t>
  </si>
  <si>
    <t>0.414991991950611</t>
  </si>
  <si>
    <t>0.415029446619062</t>
  </si>
  <si>
    <t>0.415059904991395</t>
  </si>
  <si>
    <t>0.415085579953412</t>
  </si>
  <si>
    <t>0.415138900878293</t>
  </si>
  <si>
    <t>0.415149592877589</t>
  </si>
  <si>
    <t>0.415222252875436</t>
  </si>
  <si>
    <t>0.415283324228788</t>
  </si>
  <si>
    <t>0.415295947811655</t>
  </si>
  <si>
    <t>0.41537610144171</t>
  </si>
  <si>
    <t>0.415405856773181</t>
  </si>
  <si>
    <t>0.415428989003829</t>
  </si>
  <si>
    <t>0.415442719741816</t>
  </si>
  <si>
    <t>0.415450596748832</t>
  </si>
  <si>
    <t>0.415513417623854</t>
  </si>
  <si>
    <t>0.415544765368334</t>
  </si>
  <si>
    <t>0.415578744321587</t>
  </si>
  <si>
    <t>0.415596975151776</t>
  </si>
  <si>
    <t>0.415598797370896</t>
  </si>
  <si>
    <t>0.415640675883237</t>
  </si>
  <si>
    <t>0.4156647109049</t>
  </si>
  <si>
    <t>0.415686337810083</t>
  </si>
  <si>
    <t>0.41571763989711</t>
  </si>
  <si>
    <t>0.415735505055341</t>
  </si>
  <si>
    <t>0.41574654865528</t>
  </si>
  <si>
    <t>0.415772097124807</t>
  </si>
  <si>
    <t>0.415780024817741</t>
  </si>
  <si>
    <t>0.415814370505757</t>
  </si>
  <si>
    <t>0.415903259233492</t>
  </si>
  <si>
    <t>0.415933544189069</t>
  </si>
  <si>
    <t>0.41593416030212</t>
  </si>
  <si>
    <t>0.415939348365924</t>
  </si>
  <si>
    <t>0.415947554914535</t>
  </si>
  <si>
    <t>0.41596031530672</t>
  </si>
  <si>
    <t>0.415965430435623</t>
  </si>
  <si>
    <t>0.415966835373525</t>
  </si>
  <si>
    <t>0.415980626488449</t>
  </si>
  <si>
    <t>0.41600425443878</t>
  </si>
  <si>
    <t>0.416072746486193</t>
  </si>
  <si>
    <t>0.416077058874249</t>
  </si>
  <si>
    <t>0.416095857989528</t>
  </si>
  <si>
    <t>0.416171824040124</t>
  </si>
  <si>
    <t>0.416196777920847</t>
  </si>
  <si>
    <t>0.416321992236482</t>
  </si>
  <si>
    <t>0.416392202637133</t>
  </si>
  <si>
    <t>0.416401635412814</t>
  </si>
  <si>
    <t>0.416455559006235</t>
  </si>
  <si>
    <t>0.416465280202782</t>
  </si>
  <si>
    <t>0.416507870413668</t>
  </si>
  <si>
    <t>0.416509229632996</t>
  </si>
  <si>
    <t>0.416539031821366</t>
  </si>
  <si>
    <t>0.416547093034001</t>
  </si>
  <si>
    <t>0.416549432671608</t>
  </si>
  <si>
    <t>0.416574627825907</t>
  </si>
  <si>
    <t>0.416575891903666</t>
  </si>
  <si>
    <t>0.416605208715654</t>
  </si>
  <si>
    <t>0.416634378030484</t>
  </si>
  <si>
    <t>0.416644335998681</t>
  </si>
  <si>
    <t>0.416648334484619</t>
  </si>
  <si>
    <t>0.416650089648358</t>
  </si>
  <si>
    <t>0.416672812998181</t>
  </si>
  <si>
    <t>0.416689080232066</t>
  </si>
  <si>
    <t>0.416692702140511</t>
  </si>
  <si>
    <t>0.41671471312331</t>
  </si>
  <si>
    <t>0.416718383150988</t>
  </si>
  <si>
    <t>0.416739078162855</t>
  </si>
  <si>
    <t>0.416786571406511</t>
  </si>
  <si>
    <t>0.416798286484404</t>
  </si>
  <si>
    <t>0.416805106508542</t>
  </si>
  <si>
    <t>0.416835292261181</t>
  </si>
  <si>
    <t>0.416853810328161</t>
  </si>
  <si>
    <t>0.416903468720724</t>
  </si>
  <si>
    <t>0.416916281397571</t>
  </si>
  <si>
    <t>0.416919911173832</t>
  </si>
  <si>
    <t>0.416943884726331</t>
  </si>
  <si>
    <t>0.416970056379951</t>
  </si>
  <si>
    <t>0.416994189597836</t>
  </si>
  <si>
    <t>0.417066386514667</t>
  </si>
  <si>
    <t>0.417081870747672</t>
  </si>
  <si>
    <t>0.417083575327844</t>
  </si>
  <si>
    <t>0.41710211353714</t>
  </si>
  <si>
    <t>0.417116462793749</t>
  </si>
  <si>
    <t>0.417135047451283</t>
  </si>
  <si>
    <t>0.417154662110589</t>
  </si>
  <si>
    <t>0.417159124536899</t>
  </si>
  <si>
    <t>0.41721729403788</t>
  </si>
  <si>
    <t>0.417297409473781</t>
  </si>
  <si>
    <t>0.417330173906654</t>
  </si>
  <si>
    <t>0.417356841288241</t>
  </si>
  <si>
    <t>0.417394826172833</t>
  </si>
  <si>
    <t>0.417406860979427</t>
  </si>
  <si>
    <t>0.417447244313584</t>
  </si>
  <si>
    <t>0.417480889481737</t>
  </si>
  <si>
    <t>0.417492444176955</t>
  </si>
  <si>
    <t>0.417537278270647</t>
  </si>
  <si>
    <t>0.417545057848347</t>
  </si>
  <si>
    <t>0.417559990617863</t>
  </si>
  <si>
    <t>0.417576295250618</t>
  </si>
  <si>
    <t>0.417629576826423</t>
  </si>
  <si>
    <t>0.417640431662517</t>
  </si>
  <si>
    <t>0.417678505863902</t>
  </si>
  <si>
    <t>0.417812551166138</t>
  </si>
  <si>
    <t>0.417817124603665</t>
  </si>
  <si>
    <t>0.417817666048828</t>
  </si>
  <si>
    <t>0.417876269796111</t>
  </si>
  <si>
    <t>0.417900736874555</t>
  </si>
  <si>
    <t>0.417927881343399</t>
  </si>
  <si>
    <t>0.417932107973355</t>
  </si>
  <si>
    <t>0.417956777287067</t>
  </si>
  <si>
    <t>0.417963668754776</t>
  </si>
  <si>
    <t>0.417967183450753</t>
  </si>
  <si>
    <t>0.418005006625419</t>
  </si>
  <si>
    <t>0.418014436057737</t>
  </si>
  <si>
    <t>0.418025901683114</t>
  </si>
  <si>
    <t>0.418035778122347</t>
  </si>
  <si>
    <t>0.418057119317563</t>
  </si>
  <si>
    <t>0.418073976995434</t>
  </si>
  <si>
    <t>0.418079913653006</t>
  </si>
  <si>
    <t>0.418094487562173</t>
  </si>
  <si>
    <t>0.418139369941361</t>
  </si>
  <si>
    <t>0.418176959781688</t>
  </si>
  <si>
    <t>0.418246587029422</t>
  </si>
  <si>
    <t>0.418376077009118</t>
  </si>
  <si>
    <t>0.418386128137216</t>
  </si>
  <si>
    <t>0.418438997160735</t>
  </si>
  <si>
    <t>0.41848813849733</t>
  </si>
  <si>
    <t>0.418499586639253</t>
  </si>
  <si>
    <t>0.418501420748143</t>
  </si>
  <si>
    <t>0.418529219510279</t>
  </si>
  <si>
    <t>0.41858462616855</t>
  </si>
  <si>
    <t>0.418619656226753</t>
  </si>
  <si>
    <t>0.418621647381964</t>
  </si>
  <si>
    <t>0.418640944212988</t>
  </si>
  <si>
    <t>0.418673714488005</t>
  </si>
  <si>
    <t>0.418717835564219</t>
  </si>
  <si>
    <t>0.418772569152704</t>
  </si>
  <si>
    <t>0.418779000990524</t>
  </si>
  <si>
    <t>0.41877923072267</t>
  </si>
  <si>
    <t>0.418853818751877</t>
  </si>
  <si>
    <t>0.418855957010362</t>
  </si>
  <si>
    <t>0.418858124187677</t>
  </si>
  <si>
    <t>0.418864337732154</t>
  </si>
  <si>
    <t>0.418872190344577</t>
  </si>
  <si>
    <t>0.418908854713951</t>
  </si>
  <si>
    <t>0.418995677311398</t>
  </si>
  <si>
    <t>0.419010285366831</t>
  </si>
  <si>
    <t>0.41903003079612</t>
  </si>
  <si>
    <t>0.419078297867129</t>
  </si>
  <si>
    <t>0.419118039137383</t>
  </si>
  <si>
    <t>0.419146381322737</t>
  </si>
  <si>
    <t>0.419195085642436</t>
  </si>
  <si>
    <t>0.41919707726818</t>
  </si>
  <si>
    <t>0.4192520512523</t>
  </si>
  <si>
    <t>0.419269845300356</t>
  </si>
  <si>
    <t>0.419332441605927</t>
  </si>
  <si>
    <t>0.419340347873952</t>
  </si>
  <si>
    <t>0.419369961489091</t>
  </si>
  <si>
    <t>0.419387561711306</t>
  </si>
  <si>
    <t>0.419423726963924</t>
  </si>
  <si>
    <t>0.419525658809945</t>
  </si>
  <si>
    <t>0.419527190557015</t>
  </si>
  <si>
    <t>0.419609290008978</t>
  </si>
  <si>
    <t>0.41962620189487</t>
  </si>
  <si>
    <t>0.419654456363566</t>
  </si>
  <si>
    <t>0.419667859404378</t>
  </si>
  <si>
    <t>0.419742278946453</t>
  </si>
  <si>
    <t>0.419744790001869</t>
  </si>
  <si>
    <t>0.419748388924122</t>
  </si>
  <si>
    <t>0.419824766022911</t>
  </si>
  <si>
    <t>0.419826362299365</t>
  </si>
  <si>
    <t>0.419881617237627</t>
  </si>
  <si>
    <t>0.419887438818887</t>
  </si>
  <si>
    <t>0.419900353273305</t>
  </si>
  <si>
    <t>0.419953657596305</t>
  </si>
  <si>
    <t>0.419965886516743</t>
  </si>
  <si>
    <t>0.419996810740976</t>
  </si>
  <si>
    <t>0.420031064039904</t>
  </si>
  <si>
    <t>0.420045735910528</t>
  </si>
  <si>
    <t>0.420101198739088</t>
  </si>
  <si>
    <t>0.420101978138483</t>
  </si>
  <si>
    <t>0.420131946444994</t>
  </si>
  <si>
    <t>0.420166518187266</t>
  </si>
  <si>
    <t>0.420175641542285</t>
  </si>
  <si>
    <t>0.420182308221927</t>
  </si>
  <si>
    <t>0.420196684940132</t>
  </si>
  <si>
    <t>0.420235298592017</t>
  </si>
  <si>
    <t>0.420263583291471</t>
  </si>
  <si>
    <t>0.420319849635224</t>
  </si>
  <si>
    <t>0.420326181201502</t>
  </si>
  <si>
    <t>0.420335575113137</t>
  </si>
  <si>
    <t>0.420372989092548</t>
  </si>
  <si>
    <t>0.420378154664243</t>
  </si>
  <si>
    <t>0.420401904043225</t>
  </si>
  <si>
    <t>0.420416928413298</t>
  </si>
  <si>
    <t>0.42042850734661</t>
  </si>
  <si>
    <t>0.420459883739436</t>
  </si>
  <si>
    <t>0.420460981959613</t>
  </si>
  <si>
    <t>0.420485364571092</t>
  </si>
  <si>
    <t>0.42048753725314</t>
  </si>
  <si>
    <t>0.420512646721325</t>
  </si>
  <si>
    <t>0.420513392147572</t>
  </si>
  <si>
    <t>0.420532273689818</t>
  </si>
  <si>
    <t>0.420547091645872</t>
  </si>
  <si>
    <t>0.420551759357853</t>
  </si>
  <si>
    <t>0.420649759782882</t>
  </si>
  <si>
    <t>0.420654912335583</t>
  </si>
  <si>
    <t>0.420661743334665</t>
  </si>
  <si>
    <t>0.420702989977585</t>
  </si>
  <si>
    <t>0.420711269249674</t>
  </si>
  <si>
    <t>0.420727866888817</t>
  </si>
  <si>
    <t>0.420748018851113</t>
  </si>
  <si>
    <t>0.420779052230383</t>
  </si>
  <si>
    <t>0.420779574422445</t>
  </si>
  <si>
    <t>0.420854745773825</t>
  </si>
  <si>
    <t>0.420872173975866</t>
  </si>
  <si>
    <t>0.420899102947774</t>
  </si>
  <si>
    <t>0.420908265122708</t>
  </si>
  <si>
    <t>0.420950189864755</t>
  </si>
  <si>
    <t>0.42095710754781</t>
  </si>
  <si>
    <t>0.42096630974563</t>
  </si>
  <si>
    <t>0.420999789671201</t>
  </si>
  <si>
    <t>0.421004198603077</t>
  </si>
  <si>
    <t>0.421027678856755</t>
  </si>
  <si>
    <t>0.421050293841858</t>
  </si>
  <si>
    <t>0.421064146155143</t>
  </si>
  <si>
    <t>0.421079353200741</t>
  </si>
  <si>
    <t>0.421116402198109</t>
  </si>
  <si>
    <t>0.421129268081697</t>
  </si>
  <si>
    <t>0.42117207336511</t>
  </si>
  <si>
    <t>0.421202524917411</t>
  </si>
  <si>
    <t>0.421338489625842</t>
  </si>
  <si>
    <t>0.421375296085647</t>
  </si>
  <si>
    <t>0.42142413792528</t>
  </si>
  <si>
    <t>0.421430653003641</t>
  </si>
  <si>
    <t>0.421463292831266</t>
  </si>
  <si>
    <t>0.421494037409095</t>
  </si>
  <si>
    <t>0.421511662829615</t>
  </si>
  <si>
    <t>0.42151613380941</t>
  </si>
  <si>
    <t>0.421527780316639</t>
  </si>
  <si>
    <t>0.421546604854267</t>
  </si>
  <si>
    <t>0.421565244613583</t>
  </si>
  <si>
    <t>0.421599044715934</t>
  </si>
  <si>
    <t>0.421638298624376</t>
  </si>
  <si>
    <t>0.421674476061894</t>
  </si>
  <si>
    <t>0.421681115645253</t>
  </si>
  <si>
    <t>0.421727162481592</t>
  </si>
  <si>
    <t>0.421738128230371</t>
  </si>
  <si>
    <t>0.42174591588507</t>
  </si>
  <si>
    <t>0.421762282089676</t>
  </si>
  <si>
    <t>0.421773209543603</t>
  </si>
  <si>
    <t>0.421807639784915</t>
  </si>
  <si>
    <t>0.421812531033143</t>
  </si>
  <si>
    <t>0.42184656794726</t>
  </si>
  <si>
    <t>0.421860829450249</t>
  </si>
  <si>
    <t>0.421881837265963</t>
  </si>
  <si>
    <t>0.421945567280884</t>
  </si>
  <si>
    <t>0.421960211186808</t>
  </si>
  <si>
    <t>0.421964215052843</t>
  </si>
  <si>
    <t>0.421980271935293</t>
  </si>
  <si>
    <t>0.421983662565882</t>
  </si>
  <si>
    <t>0.42198551555853</t>
  </si>
  <si>
    <t>0.422007470844854</t>
  </si>
  <si>
    <t>0.422014969603174</t>
  </si>
  <si>
    <t>0.422018018380324</t>
  </si>
  <si>
    <t>0.422053777564086</t>
  </si>
  <si>
    <t>0.422065693970539</t>
  </si>
  <si>
    <t>0.422078794588643</t>
  </si>
  <si>
    <t>0.422238313329758</t>
  </si>
  <si>
    <t>0.422246614602503</t>
  </si>
  <si>
    <t>0.422282491550951</t>
  </si>
  <si>
    <t>0.422358116474151</t>
  </si>
  <si>
    <t>0.422441371149775</t>
  </si>
  <si>
    <t>0.422491178190815</t>
  </si>
  <si>
    <t>0.422494290297439</t>
  </si>
  <si>
    <t>0.422494525870429</t>
  </si>
  <si>
    <t>0.422523885420526</t>
  </si>
  <si>
    <t>0.422551062916663</t>
  </si>
  <si>
    <t>0.422694791222187</t>
  </si>
  <si>
    <t>0.422710658320983</t>
  </si>
  <si>
    <t>0.422735098474847</t>
  </si>
  <si>
    <t>0.422763035559823</t>
  </si>
  <si>
    <t>0.422768297559037</t>
  </si>
  <si>
    <t>0.422857270087892</t>
  </si>
  <si>
    <t>0.422936002151434</t>
  </si>
  <si>
    <t>0.422939103621447</t>
  </si>
  <si>
    <t>0.422944741416741</t>
  </si>
  <si>
    <t>0.422962957911342</t>
  </si>
  <si>
    <t>0.422975652412929</t>
  </si>
  <si>
    <t>0.423017639964816</t>
  </si>
  <si>
    <t>0.423025234921202</t>
  </si>
  <si>
    <t>0.423038325552871</t>
  </si>
  <si>
    <t>0.423038684298143</t>
  </si>
  <si>
    <t>0.42307240669196</t>
  </si>
  <si>
    <t>0.423081006625823</t>
  </si>
  <si>
    <t>0.423085804723553</t>
  </si>
  <si>
    <t>0.423116105618119</t>
  </si>
  <si>
    <t>0.4231304934435</t>
  </si>
  <si>
    <t>0.423139359613406</t>
  </si>
  <si>
    <t>0.423162067312305</t>
  </si>
  <si>
    <t>0.423212073220397</t>
  </si>
  <si>
    <t>0.423297104901071</t>
  </si>
  <si>
    <t>0.423342511470689</t>
  </si>
  <si>
    <t>0.423351128071288</t>
  </si>
  <si>
    <t>0.423397430376263</t>
  </si>
  <si>
    <t>0.423467721648326</t>
  </si>
  <si>
    <t>0.423469386202226</t>
  </si>
  <si>
    <t>0.423534232147299</t>
  </si>
  <si>
    <t>0.423596534492932</t>
  </si>
  <si>
    <t>0.42359674094157</t>
  </si>
  <si>
    <t>0.423643790227644</t>
  </si>
  <si>
    <t>0.423676182128003</t>
  </si>
  <si>
    <t>0.423684635631661</t>
  </si>
  <si>
    <t>0.423694838298776</t>
  </si>
  <si>
    <t>0.423817620950216</t>
  </si>
  <si>
    <t>0.423875669687103</t>
  </si>
  <si>
    <t>0.423911614371403</t>
  </si>
  <si>
    <t>0.424031595077552</t>
  </si>
  <si>
    <t>0.424044435378884</t>
  </si>
  <si>
    <t>0.424051637761957</t>
  </si>
  <si>
    <t>0.424061004641588</t>
  </si>
  <si>
    <t>0.424076667236661</t>
  </si>
  <si>
    <t>0.424129116873713</t>
  </si>
  <si>
    <t>0.424129528649898</t>
  </si>
  <si>
    <t>0.424133041462308</t>
  </si>
  <si>
    <t>0.424192277007473</t>
  </si>
  <si>
    <t>0.424198879584007</t>
  </si>
  <si>
    <t>0.424200410437347</t>
  </si>
  <si>
    <t>0.424220712383437</t>
  </si>
  <si>
    <t>0.424223894144085</t>
  </si>
  <si>
    <t>0.424233255640952</t>
  </si>
  <si>
    <t>0.424300119732042</t>
  </si>
  <si>
    <t>0.424327737586008</t>
  </si>
  <si>
    <t>0.424396304023003</t>
  </si>
  <si>
    <t>0.424509197819232</t>
  </si>
  <si>
    <t>0.424609351979839</t>
  </si>
  <si>
    <t>0.42468464430121</t>
  </si>
  <si>
    <t>0.424688855065846</t>
  </si>
  <si>
    <t>0.424689635217277</t>
  </si>
  <si>
    <t>0.424727584647749</t>
  </si>
  <si>
    <t>0.424733607595454</t>
  </si>
  <si>
    <t>0.424808809676394</t>
  </si>
  <si>
    <t>0.424829084534836</t>
  </si>
  <si>
    <t>0.424837924296895</t>
  </si>
  <si>
    <t>0.424846024316692</t>
  </si>
  <si>
    <t>0.424875764980061</t>
  </si>
  <si>
    <t>0.424875777569913</t>
  </si>
  <si>
    <t>0.42488318866642</t>
  </si>
  <si>
    <t>0.424891504660037</t>
  </si>
  <si>
    <t>0.424902493055187</t>
  </si>
  <si>
    <t>0.424985983494898</t>
  </si>
  <si>
    <t>0.425040667371522</t>
  </si>
  <si>
    <t>0.425106098357032</t>
  </si>
  <si>
    <t>0.425114042819248</t>
  </si>
  <si>
    <t>0.425139430067231</t>
  </si>
  <si>
    <t>0.425146188285903</t>
  </si>
  <si>
    <t>0.42518623534615</t>
  </si>
  <si>
    <t>0.425209128458828</t>
  </si>
  <si>
    <t>0.425225692840194</t>
  </si>
  <si>
    <t>0.425229100951659</t>
  </si>
  <si>
    <t>0.425334043250484</t>
  </si>
  <si>
    <t>0.425409187743835</t>
  </si>
  <si>
    <t>0.425410629909423</t>
  </si>
  <si>
    <t>0.425429248133743</t>
  </si>
  <si>
    <t>0.425444548693373</t>
  </si>
  <si>
    <t>0.425506394909702</t>
  </si>
  <si>
    <t>0.425579549404274</t>
  </si>
  <si>
    <t>0.42558411607838</t>
  </si>
  <si>
    <t>0.425600948765581</t>
  </si>
  <si>
    <t>0.425643198551943</t>
  </si>
  <si>
    <t>0.425743931182038</t>
  </si>
  <si>
    <t>0.425777210025608</t>
  </si>
  <si>
    <t>0.425778964357573</t>
  </si>
  <si>
    <t>0.425803942863953</t>
  </si>
  <si>
    <t>0.425887731614336</t>
  </si>
  <si>
    <t>0.425912028739836</t>
  </si>
  <si>
    <t>0.426004529126693</t>
  </si>
  <si>
    <t>0.426039086329693</t>
  </si>
  <si>
    <t>0.426040319785126</t>
  </si>
  <si>
    <t>0.426053874293333</t>
  </si>
  <si>
    <t>0.426123748621515</t>
  </si>
  <si>
    <t>0.426168685846699</t>
  </si>
  <si>
    <t>0.426275449188893</t>
  </si>
  <si>
    <t>0.426296415188923</t>
  </si>
  <si>
    <t>0.42631176037411</t>
  </si>
  <si>
    <t>0.426320242450476</t>
  </si>
  <si>
    <t>0.426445943571769</t>
  </si>
  <si>
    <t>0.426470057223179</t>
  </si>
  <si>
    <t>0.426490557073008</t>
  </si>
  <si>
    <t>0.426500045105711</t>
  </si>
  <si>
    <t>0.426521603944467</t>
  </si>
  <si>
    <t>0.426539639574658</t>
  </si>
  <si>
    <t>0.426607640572908</t>
  </si>
  <si>
    <t>0.426665904357171</t>
  </si>
  <si>
    <t>0.426669746722747</t>
  </si>
  <si>
    <t>0.426712894762879</t>
  </si>
  <si>
    <t>0.426733768289532</t>
  </si>
  <si>
    <t>0.426757677900834</t>
  </si>
  <si>
    <t>0.4267839297964</t>
  </si>
  <si>
    <t>0.42681767137448</t>
  </si>
  <si>
    <t>0.42682540210407</t>
  </si>
  <si>
    <t>0.426834693919489</t>
  </si>
  <si>
    <t>0.42685721062115</t>
  </si>
  <si>
    <t>0.426857974670913</t>
  </si>
  <si>
    <t>0.426860343414444</t>
  </si>
  <si>
    <t>0.426915611173664</t>
  </si>
  <si>
    <t>0.426929989360426</t>
  </si>
  <si>
    <t>0.426944374181438</t>
  </si>
  <si>
    <t>0.426986972797073</t>
  </si>
  <si>
    <t>0.426992991915877</t>
  </si>
  <si>
    <t>0.427019939044574</t>
  </si>
  <si>
    <t>0.427027984813694</t>
  </si>
  <si>
    <t>0.427029999986853</t>
  </si>
  <si>
    <t>0.427096023694914</t>
  </si>
  <si>
    <t>0.427100209315609</t>
  </si>
  <si>
    <t>0.427109930049723</t>
  </si>
  <si>
    <t>0.427173135247738</t>
  </si>
  <si>
    <t>0.427224208993145</t>
  </si>
  <si>
    <t>0.427330178532993</t>
  </si>
  <si>
    <t>0.427363557816168</t>
  </si>
  <si>
    <t>0.427379477587325</t>
  </si>
  <si>
    <t>0.427380051859889</t>
  </si>
  <si>
    <t>0.427431263832876</t>
  </si>
  <si>
    <t>0.42746041115337</t>
  </si>
  <si>
    <t>0.427504875539636</t>
  </si>
  <si>
    <t>0.427542279535047</t>
  </si>
  <si>
    <t>0.427574222751885</t>
  </si>
  <si>
    <t>0.427574916608276</t>
  </si>
  <si>
    <t>0.427675968774045</t>
  </si>
  <si>
    <t>0.42774078080297</t>
  </si>
  <si>
    <t>0.427741523303342</t>
  </si>
  <si>
    <t>0.427749245052143</t>
  </si>
  <si>
    <t>0.427751019545274</t>
  </si>
  <si>
    <t>0.427759774620299</t>
  </si>
  <si>
    <t>0.427785089678384</t>
  </si>
  <si>
    <t>0.427797509878119</t>
  </si>
  <si>
    <t>0.427812644551786</t>
  </si>
  <si>
    <t>0.427870306343988</t>
  </si>
  <si>
    <t>0.427892800768427</t>
  </si>
  <si>
    <t>0.4278934582102</t>
  </si>
  <si>
    <t>0.427901981260821</t>
  </si>
  <si>
    <t>0.427921997207329</t>
  </si>
  <si>
    <t>0.427927536571939</t>
  </si>
  <si>
    <t>0.427935657592563</t>
  </si>
  <si>
    <t>0.427971822359238</t>
  </si>
  <si>
    <t>0.428056770042634</t>
  </si>
  <si>
    <t>0.428071331197825</t>
  </si>
  <si>
    <t>0.428073461578481</t>
  </si>
  <si>
    <t>0.428131023444685</t>
  </si>
  <si>
    <t>0.428197799295674</t>
  </si>
  <si>
    <t>0.428198667616163</t>
  </si>
  <si>
    <t>0.428210567886259</t>
  </si>
  <si>
    <t>0.428219165777597</t>
  </si>
  <si>
    <t>0.428222065919363</t>
  </si>
  <si>
    <t>0.428261678469006</t>
  </si>
  <si>
    <t>0.428267601852538</t>
  </si>
  <si>
    <t>0.428299420907739</t>
  </si>
  <si>
    <t>0.428343670165584</t>
  </si>
  <si>
    <t>0.428361157368599</t>
  </si>
  <si>
    <t>0.428428319349365</t>
  </si>
  <si>
    <t>0.428440109664611</t>
  </si>
  <si>
    <t>0.42844870795782</t>
  </si>
  <si>
    <t>0.428476311944247</t>
  </si>
  <si>
    <t>0.42847881135244</t>
  </si>
  <si>
    <t>0.428500114507504</t>
  </si>
  <si>
    <t>0.428501519004096</t>
  </si>
  <si>
    <t>0.428558954270862</t>
  </si>
  <si>
    <t>0.428591654648977</t>
  </si>
  <si>
    <t>0.428593195345312</t>
  </si>
  <si>
    <t>0.428610999287102</t>
  </si>
  <si>
    <t>0.428692534868061</t>
  </si>
  <si>
    <t>0.428692941430883</t>
  </si>
  <si>
    <t>0.428693800912492</t>
  </si>
  <si>
    <t>0.428713877208734</t>
  </si>
  <si>
    <t>0.42877517176004</t>
  </si>
  <si>
    <t>0.428828396554088</t>
  </si>
  <si>
    <t>0.428848308985685</t>
  </si>
  <si>
    <t>0.428850340845945</t>
  </si>
  <si>
    <t>0.428885043151444</t>
  </si>
  <si>
    <t>0.428951990749698</t>
  </si>
  <si>
    <t>0.428973209584315</t>
  </si>
  <si>
    <t>0.428981890488103</t>
  </si>
  <si>
    <t>0.429008305263033</t>
  </si>
  <si>
    <t>0.429016372440747</t>
  </si>
  <si>
    <t>0.429017896745301</t>
  </si>
  <si>
    <t>0.429019918327552</t>
  </si>
  <si>
    <t>0.429058321821324</t>
  </si>
  <si>
    <t>0.429089058346617</t>
  </si>
  <si>
    <t>0.429200369114555</t>
  </si>
  <si>
    <t>0.429208434825525</t>
  </si>
  <si>
    <t>0.429234973602409</t>
  </si>
  <si>
    <t>0.429238123536991</t>
  </si>
  <si>
    <t>0.429254382987825</t>
  </si>
  <si>
    <t>0.429282769578982</t>
  </si>
  <si>
    <t>0.429301340753002</t>
  </si>
  <si>
    <t>0.429373409816066</t>
  </si>
  <si>
    <t>0.429374148132792</t>
  </si>
  <si>
    <t>0.429430871316127</t>
  </si>
  <si>
    <t>0.42944445730226</t>
  </si>
  <si>
    <t>0.429468892993475</t>
  </si>
  <si>
    <t>0.429470748867682</t>
  </si>
  <si>
    <t>0.42958892581457</t>
  </si>
  <si>
    <t>0.429606269588222</t>
  </si>
  <si>
    <t>0.429722280186465</t>
  </si>
  <si>
    <t>0.429758119648145</t>
  </si>
  <si>
    <t>0.429780036059915</t>
  </si>
  <si>
    <t>0.429783783855747</t>
  </si>
  <si>
    <t>0.429862495230464</t>
  </si>
  <si>
    <t>0.429882321915132</t>
  </si>
  <si>
    <t>0.429893480852261</t>
  </si>
  <si>
    <t>0.429894740840629</t>
  </si>
  <si>
    <t>0.429899993235098</t>
  </si>
  <si>
    <t>0.429912139817194</t>
  </si>
  <si>
    <t>0.429912504193031</t>
  </si>
  <si>
    <t>0.429918416056899</t>
  </si>
  <si>
    <t>0.429952181766539</t>
  </si>
  <si>
    <t>0.429973660275888</t>
  </si>
  <si>
    <t>0.430064499930707</t>
  </si>
  <si>
    <t>0.430075630615583</t>
  </si>
  <si>
    <t>0.430087665162283</t>
  </si>
  <si>
    <t>0.430156769854178</t>
  </si>
  <si>
    <t>0.430164397251033</t>
  </si>
  <si>
    <t>0.430165841423541</t>
  </si>
  <si>
    <t>0.430248856191269</t>
  </si>
  <si>
    <t>0.430255838110937</t>
  </si>
  <si>
    <t>0.43027250516733</t>
  </si>
  <si>
    <t>0.430312101925018</t>
  </si>
  <si>
    <t>0.430326942553299</t>
  </si>
  <si>
    <t>0.43034263402234</t>
  </si>
  <si>
    <t>0.430416891881146</t>
  </si>
  <si>
    <t>0.430417845189501</t>
  </si>
  <si>
    <t>0.430434537393415</t>
  </si>
  <si>
    <t>0.430462487586372</t>
  </si>
  <si>
    <t>0.430531939339999</t>
  </si>
  <si>
    <t>0.430566962096575</t>
  </si>
  <si>
    <t>0.430638848790906</t>
  </si>
  <si>
    <t>0.430719586772509</t>
  </si>
  <si>
    <t>0.430774201795154</t>
  </si>
  <si>
    <t>0.430839641198764</t>
  </si>
  <si>
    <t>0.430862811447568</t>
  </si>
  <si>
    <t>0.430866870784823</t>
  </si>
  <si>
    <t>0.430905584511021</t>
  </si>
  <si>
    <t>0.430911516401972</t>
  </si>
  <si>
    <t>0.430940042888834</t>
  </si>
  <si>
    <t>0.430962732481575</t>
  </si>
  <si>
    <t>0.430979852662322</t>
  </si>
  <si>
    <t>0.43100587106796</t>
  </si>
  <si>
    <t>0.431017984683003</t>
  </si>
  <si>
    <t>0.431035394466196</t>
  </si>
  <si>
    <t>0.431036296005705</t>
  </si>
  <si>
    <t>0.431052674179256</t>
  </si>
  <si>
    <t>0.43110845172316</t>
  </si>
  <si>
    <t>0.431111164365116</t>
  </si>
  <si>
    <t>0.431115954655913</t>
  </si>
  <si>
    <t>0.431136194517367</t>
  </si>
  <si>
    <t>0.431146909115599</t>
  </si>
  <si>
    <t>0.431165404230772</t>
  </si>
  <si>
    <t>0.431170888657386</t>
  </si>
  <si>
    <t>0.431223087891831</t>
  </si>
  <si>
    <t>0.431225682260073</t>
  </si>
  <si>
    <t>0.431248714974468</t>
  </si>
  <si>
    <t>0.431323188445606</t>
  </si>
  <si>
    <t>0.431337057565762</t>
  </si>
  <si>
    <t>0.431404122864859</t>
  </si>
  <si>
    <t>0.431500376287051</t>
  </si>
  <si>
    <t>0.431504223797909</t>
  </si>
  <si>
    <t>0.431593906807367</t>
  </si>
  <si>
    <t>0.431633243081172</t>
  </si>
  <si>
    <t>0.431657050141218</t>
  </si>
  <si>
    <t>0.431753135524765</t>
  </si>
  <si>
    <t>0.431775755756939</t>
  </si>
  <si>
    <t>0.431780166118056</t>
  </si>
  <si>
    <t>0.431783989674279</t>
  </si>
  <si>
    <t>0.43185015157439</t>
  </si>
  <si>
    <t>0.431867646425845</t>
  </si>
  <si>
    <t>0.431913368499579</t>
  </si>
  <si>
    <t>0.431918069022632</t>
  </si>
  <si>
    <t>0.43195728734395</t>
  </si>
  <si>
    <t>0.432144720951722</t>
  </si>
  <si>
    <t>0.432211615625635</t>
  </si>
  <si>
    <t>0.432232320110949</t>
  </si>
  <si>
    <t>0.432246605265022</t>
  </si>
  <si>
    <t>0.432248742884686</t>
  </si>
  <si>
    <t>0.43226452131318</t>
  </si>
  <si>
    <t>0.432279544538221</t>
  </si>
  <si>
    <t>0.432345852195053</t>
  </si>
  <si>
    <t>0.432363760713621</t>
  </si>
  <si>
    <t>0.432364164632596</t>
  </si>
  <si>
    <t>0.432370302003327</t>
  </si>
  <si>
    <t>0.432402077358</t>
  </si>
  <si>
    <t>0.432469111386535</t>
  </si>
  <si>
    <t>0.432484583537672</t>
  </si>
  <si>
    <t>0.432510882879638</t>
  </si>
  <si>
    <t>0.432529749173415</t>
  </si>
  <si>
    <t>0.43253980018243</t>
  </si>
  <si>
    <t>0.432624708447911</t>
  </si>
  <si>
    <t>0.432663538262489</t>
  </si>
  <si>
    <t>0.432682479616653</t>
  </si>
  <si>
    <t>0.4326946669649</t>
  </si>
  <si>
    <t>0.432716433036189</t>
  </si>
  <si>
    <t>0.432721018361371</t>
  </si>
  <si>
    <t>0.43272951735062</t>
  </si>
  <si>
    <t>0.432733571674302</t>
  </si>
  <si>
    <t>0.43273558368782</t>
  </si>
  <si>
    <t>0.432790987623459</t>
  </si>
  <si>
    <t>0.432883902681279</t>
  </si>
  <si>
    <t>0.432892767475419</t>
  </si>
  <si>
    <t>0.432916950982454</t>
  </si>
  <si>
    <t>0.432929919345586</t>
  </si>
  <si>
    <t>0.432952370779034</t>
  </si>
  <si>
    <t>0.432963064335864</t>
  </si>
  <si>
    <t>0.432991583100462</t>
  </si>
  <si>
    <t>0.433003326878228</t>
  </si>
  <si>
    <t>0.433010725748916</t>
  </si>
  <si>
    <t>0.433034518568456</t>
  </si>
  <si>
    <t>0.433037573671327</t>
  </si>
  <si>
    <t>0.433070258419779</t>
  </si>
  <si>
    <t>0.433109320531437</t>
  </si>
  <si>
    <t>0.433132540641289</t>
  </si>
  <si>
    <t>0.433197338530574</t>
  </si>
  <si>
    <t>0.43320747157072</t>
  </si>
  <si>
    <t>0.43324142700698</t>
  </si>
  <si>
    <t>0.433263986289917</t>
  </si>
  <si>
    <t>0.433266001317</t>
  </si>
  <si>
    <t>0.433300529263761</t>
  </si>
  <si>
    <t>0.43330976539214</t>
  </si>
  <si>
    <t>0.433321845445656</t>
  </si>
  <si>
    <t>0.433333934731793</t>
  </si>
  <si>
    <t>0.433340253946749</t>
  </si>
  <si>
    <t>0.433374890463793</t>
  </si>
  <si>
    <t>0.433387041561338</t>
  </si>
  <si>
    <t>0.433399249833801</t>
  </si>
  <si>
    <t>0.433422142900272</t>
  </si>
  <si>
    <t>0.433428704780858</t>
  </si>
  <si>
    <t>0.43345389513033</t>
  </si>
  <si>
    <t>0.433486217069154</t>
  </si>
  <si>
    <t>0.433566710994216</t>
  </si>
  <si>
    <t>0.433612273971472</t>
  </si>
  <si>
    <t>0.433674089114932</t>
  </si>
  <si>
    <t>0.433688861892184</t>
  </si>
  <si>
    <t>0.433712688044664</t>
  </si>
  <si>
    <t>0.433757961037572</t>
  </si>
  <si>
    <t>0.4338482193544</t>
  </si>
  <si>
    <t>0.433871150721536</t>
  </si>
  <si>
    <t>0.433890798302699</t>
  </si>
  <si>
    <t>0.433914613424118</t>
  </si>
  <si>
    <t>0.433953463989643</t>
  </si>
  <si>
    <t>0.433967095867597</t>
  </si>
  <si>
    <t>0.433993102962968</t>
  </si>
  <si>
    <t>0.433993997804807</t>
  </si>
  <si>
    <t>0.434003839748698</t>
  </si>
  <si>
    <t>0.434008532690613</t>
  </si>
  <si>
    <t>0.43402498689546</t>
  </si>
  <si>
    <t>0.434029261964905</t>
  </si>
  <si>
    <t>0.434073418569187</t>
  </si>
  <si>
    <t>0.434075385854349</t>
  </si>
  <si>
    <t>0.43416466399117</t>
  </si>
  <si>
    <t>0.434180877171434</t>
  </si>
  <si>
    <t>0.434186136289433</t>
  </si>
  <si>
    <t>0.434204930588887</t>
  </si>
  <si>
    <t>0.434220491493608</t>
  </si>
  <si>
    <t>0.434248153211478</t>
  </si>
  <si>
    <t>0.434268095810681</t>
  </si>
  <si>
    <t>0.434302533922459</t>
  </si>
  <si>
    <t>0.434318548728268</t>
  </si>
  <si>
    <t>0.434338590686966</t>
  </si>
  <si>
    <t>0.434366267756636</t>
  </si>
  <si>
    <t>0.434375070985616</t>
  </si>
  <si>
    <t>0.434419642197647</t>
  </si>
  <si>
    <t>0.434435670083874</t>
  </si>
  <si>
    <t>0.434455279965276</t>
  </si>
  <si>
    <t>0.434474346311435</t>
  </si>
  <si>
    <t>0.434507963356449</t>
  </si>
  <si>
    <t>0.434528196415304</t>
  </si>
  <si>
    <t>0.434568701077578</t>
  </si>
  <si>
    <t>0.434602321250819</t>
  </si>
  <si>
    <t>0.434631327182876</t>
  </si>
  <si>
    <t>0.434691624216159</t>
  </si>
  <si>
    <t>0.434721468181967</t>
  </si>
  <si>
    <t>0.43472197291021</t>
  </si>
  <si>
    <t>0.434737544892654</t>
  </si>
  <si>
    <t>0.434793579713122</t>
  </si>
  <si>
    <t>0.434887648163431</t>
  </si>
  <si>
    <t>0.434897733514414</t>
  </si>
  <si>
    <t>0.434932334909119</t>
  </si>
  <si>
    <t>0.434940662311887</t>
  </si>
  <si>
    <t>0.434942616919256</t>
  </si>
  <si>
    <t>0.434955510088765</t>
  </si>
  <si>
    <t>0.434973064487042</t>
  </si>
  <si>
    <t>0.435022442219197</t>
  </si>
  <si>
    <t>0.435041866869499</t>
  </si>
  <si>
    <t>0.435113857113408</t>
  </si>
  <si>
    <t>0.435139453688514</t>
  </si>
  <si>
    <t>0.43515619353652</t>
  </si>
  <si>
    <t>0.435209256976123</t>
  </si>
  <si>
    <t>0.435275993537282</t>
  </si>
  <si>
    <t>0.435280539273148</t>
  </si>
  <si>
    <t>0.435282938108913</t>
  </si>
  <si>
    <t>0.43534919739806</t>
  </si>
  <si>
    <t>0.435372181964215</t>
  </si>
  <si>
    <t>0.435409188763479</t>
  </si>
  <si>
    <t>0.435429416980906</t>
  </si>
  <si>
    <t>0.435469443030059</t>
  </si>
  <si>
    <t>0.435598085733492</t>
  </si>
  <si>
    <t>0.435604525556593</t>
  </si>
  <si>
    <t>0.435653705616228</t>
  </si>
  <si>
    <t>0.435758822763133</t>
  </si>
  <si>
    <t>0.435770669361502</t>
  </si>
  <si>
    <t>0.435804797933303</t>
  </si>
  <si>
    <t>0.43580969809674</t>
  </si>
  <si>
    <t>0.435893184091521</t>
  </si>
  <si>
    <t>0.435899665395711</t>
  </si>
  <si>
    <t>0.435905155648</t>
  </si>
  <si>
    <t>0.43594000259494</t>
  </si>
  <si>
    <t>0.436008335083934</t>
  </si>
  <si>
    <t>0.436099401669067</t>
  </si>
  <si>
    <t>0.436120543000432</t>
  </si>
  <si>
    <t>0.436133051676053</t>
  </si>
  <si>
    <t>0.436139944664026</t>
  </si>
  <si>
    <t>0.436178546059878</t>
  </si>
  <si>
    <t>0.4362234404723</t>
  </si>
  <si>
    <t>0.436224218371187</t>
  </si>
  <si>
    <t>0.436297931231449</t>
  </si>
  <si>
    <t>0.436306671408055</t>
  </si>
  <si>
    <t>0.436319759090208</t>
  </si>
  <si>
    <t>0.43632561908631</t>
  </si>
  <si>
    <t>0.436327544974598</t>
  </si>
  <si>
    <t>0.436374177893552</t>
  </si>
  <si>
    <t>0.436380216766298</t>
  </si>
  <si>
    <t>0.436393865955093</t>
  </si>
  <si>
    <t>0.436570620488638</t>
  </si>
  <si>
    <t>0.436605005325109</t>
  </si>
  <si>
    <t>0.436650406856152</t>
  </si>
  <si>
    <t>0.436674505590285</t>
  </si>
  <si>
    <t>0.436713691574745</t>
  </si>
  <si>
    <t>0.436727076236406</t>
  </si>
  <si>
    <t>0.4367990391085</t>
  </si>
  <si>
    <t>0.436825320686191</t>
  </si>
  <si>
    <t>0.436850747727814</t>
  </si>
  <si>
    <t>0.436885235278465</t>
  </si>
  <si>
    <t>0.436948840487313</t>
  </si>
  <si>
    <t>0.436953407750817</t>
  </si>
  <si>
    <t>0.43697323928271</t>
  </si>
  <si>
    <t>0.436999045017879</t>
  </si>
  <si>
    <t>0.43701496236891</t>
  </si>
  <si>
    <t>0.437021839386466</t>
  </si>
  <si>
    <t>0.437040141860948</t>
  </si>
  <si>
    <t>0.43712208394146</t>
  </si>
  <si>
    <t>0.437142464442461</t>
  </si>
  <si>
    <t>0.437150940205072</t>
  </si>
  <si>
    <t>0.437221055079796</t>
  </si>
  <si>
    <t>0.437234405105956</t>
  </si>
  <si>
    <t>0.437272247130988</t>
  </si>
  <si>
    <t>0.437274123563923</t>
  </si>
  <si>
    <t>0.437310129901358</t>
  </si>
  <si>
    <t>0.437348596445814</t>
  </si>
  <si>
    <t>0.437392514213741</t>
  </si>
  <si>
    <t>0.437397577673648</t>
  </si>
  <si>
    <t>0.43742639769364</t>
  </si>
  <si>
    <t>0.437470251652273</t>
  </si>
  <si>
    <t>0.437476838108172</t>
  </si>
  <si>
    <t>0.43752706170632</t>
  </si>
  <si>
    <t>0.437557125213458</t>
  </si>
  <si>
    <t>0.437565495533819</t>
  </si>
  <si>
    <t>0.43758791864993</t>
  </si>
  <si>
    <t>0.437673390122429</t>
  </si>
  <si>
    <t>0.437679555566827</t>
  </si>
  <si>
    <t>0.437694669141008</t>
  </si>
  <si>
    <t>0.437732692350078</t>
  </si>
  <si>
    <t>0.437789523735897</t>
  </si>
  <si>
    <t>0.437825174109561</t>
  </si>
  <si>
    <t>0.437853153214754</t>
  </si>
  <si>
    <t>0.437889273145707</t>
  </si>
  <si>
    <t>0.437937708536798</t>
  </si>
  <si>
    <t>0.437940049553312</t>
  </si>
  <si>
    <t>0.437952713268477</t>
  </si>
  <si>
    <t>0.437959587921526</t>
  </si>
  <si>
    <t>0.437970369168737</t>
  </si>
  <si>
    <t>0.438024418814992</t>
  </si>
  <si>
    <t>0.438047433319663</t>
  </si>
  <si>
    <t>0.438053406823947</t>
  </si>
  <si>
    <t>0.438063189405795</t>
  </si>
  <si>
    <t>0.438149466899077</t>
  </si>
  <si>
    <t>0.438211833321674</t>
  </si>
  <si>
    <t>0.438222947854417</t>
  </si>
  <si>
    <t>0.438225103390494</t>
  </si>
  <si>
    <t>0.438261082340772</t>
  </si>
  <si>
    <t>0.438278268275541</t>
  </si>
  <si>
    <t>0.438353304571567</t>
  </si>
  <si>
    <t>0.438366768435802</t>
  </si>
  <si>
    <t>0.438369483223288</t>
  </si>
  <si>
    <t>0.438446553967819</t>
  </si>
  <si>
    <t>0.438543056957208</t>
  </si>
  <si>
    <t>0.438604752985675</t>
  </si>
  <si>
    <t>0.43864029733689</t>
  </si>
  <si>
    <t>0.438657585057089</t>
  </si>
  <si>
    <t>0.43870018913821</t>
  </si>
  <si>
    <t>0.438734967852944</t>
  </si>
  <si>
    <t>0.438775952692808</t>
  </si>
  <si>
    <t>0.438788238883377</t>
  </si>
  <si>
    <t>0.438846874894696</t>
  </si>
  <si>
    <t>0.438875813605602</t>
  </si>
  <si>
    <t>0.438915192814291</t>
  </si>
  <si>
    <t>0.438920454890695</t>
  </si>
  <si>
    <t>0.438934641945047</t>
  </si>
  <si>
    <t>0.438947273457879</t>
  </si>
  <si>
    <t>0.438952271229604</t>
  </si>
  <si>
    <t>0.439028824472049</t>
  </si>
  <si>
    <t>0.439031703069507</t>
  </si>
  <si>
    <t>0.439036274816277</t>
  </si>
  <si>
    <t>0.439084094567081</t>
  </si>
  <si>
    <t>0.439091956565106</t>
  </si>
  <si>
    <t>0.439113763934471</t>
  </si>
  <si>
    <t>0.439156126999144</t>
  </si>
  <si>
    <t>0.439162223207438</t>
  </si>
  <si>
    <t>0.439168250440855</t>
  </si>
  <si>
    <t>0.43920975911197</t>
  </si>
  <si>
    <t>0.439216892608861</t>
  </si>
  <si>
    <t>0.439266667909163</t>
  </si>
  <si>
    <t>0.439279234110257</t>
  </si>
  <si>
    <t>0.43929893716491</t>
  </si>
  <si>
    <t>0.439331654572708</t>
  </si>
  <si>
    <t>0.439347427148061</t>
  </si>
  <si>
    <t>0.439360684898081</t>
  </si>
  <si>
    <t>0.439476817588232</t>
  </si>
  <si>
    <t>0.439516651458975</t>
  </si>
  <si>
    <t>0.439537996830813</t>
  </si>
  <si>
    <t>0.439569705573483</t>
  </si>
  <si>
    <t>0.439637119728143</t>
  </si>
  <si>
    <t>0.439684506143179</t>
  </si>
  <si>
    <t>0.439697483821403</t>
  </si>
  <si>
    <t>0.439730837289295</t>
  </si>
  <si>
    <t>0.439805397605596</t>
  </si>
  <si>
    <t>0.439837457049823</t>
  </si>
  <si>
    <t>0.439904281049516</t>
  </si>
  <si>
    <t>0.439937191811867</t>
  </si>
  <si>
    <t>0.439944773346173</t>
  </si>
  <si>
    <t>0.4399582070031</t>
  </si>
  <si>
    <t>0.43997775169526</t>
  </si>
  <si>
    <t>0.440227480377914</t>
  </si>
  <si>
    <t>0.440249977469701</t>
  </si>
  <si>
    <t>0.440261365708203</t>
  </si>
  <si>
    <t>0.440287817851074</t>
  </si>
  <si>
    <t>0.440291080677795</t>
  </si>
  <si>
    <t>0.440296043863105</t>
  </si>
  <si>
    <t>0.440352077754142</t>
  </si>
  <si>
    <t>0.440357128778975</t>
  </si>
  <si>
    <t>0.44035885439277</t>
  </si>
  <si>
    <t>0.440367173694871</t>
  </si>
  <si>
    <t>0.44036812815415</t>
  </si>
  <si>
    <t>0.440417086951049</t>
  </si>
  <si>
    <t>0.440426954002377</t>
  </si>
  <si>
    <t>0.440438902432623</t>
  </si>
  <si>
    <t>0.440440030414117</t>
  </si>
  <si>
    <t>0.440440480926636</t>
  </si>
  <si>
    <t>0.440445136430561</t>
  </si>
  <si>
    <t>0.440453802582936</t>
  </si>
  <si>
    <t>0.440461904325858</t>
  </si>
  <si>
    <t>0.440491108513779</t>
  </si>
  <si>
    <t>0.440496135169324</t>
  </si>
  <si>
    <t>0.440503680403691</t>
  </si>
  <si>
    <t>0.440519587358389</t>
  </si>
  <si>
    <t>0.440546727457427</t>
  </si>
  <si>
    <t>0.440589596227485</t>
  </si>
  <si>
    <t>0.440686118467377</t>
  </si>
  <si>
    <t>0.440726283127154</t>
  </si>
  <si>
    <t>0.440898551613217</t>
  </si>
  <si>
    <t>0.440980371820759</t>
  </si>
  <si>
    <t>0.440982608516702</t>
  </si>
  <si>
    <t>0.440983420817125</t>
  </si>
  <si>
    <t>0.441062376820986</t>
  </si>
  <si>
    <t>0.441072189175153</t>
  </si>
  <si>
    <t>0.441166075249267</t>
  </si>
  <si>
    <t>0.441220763847976</t>
  </si>
  <si>
    <t>0.441226752994895</t>
  </si>
  <si>
    <t>0.441269548433665</t>
  </si>
  <si>
    <t>0.441272133898537</t>
  </si>
  <si>
    <t>0.441307183718102</t>
  </si>
  <si>
    <t>0.441319390137319</t>
  </si>
  <si>
    <t>0.441340144491819</t>
  </si>
  <si>
    <t>0.441341704102311</t>
  </si>
  <si>
    <t>0.441400785689995</t>
  </si>
  <si>
    <t>0.441470859005477</t>
  </si>
  <si>
    <t>0.441522411758762</t>
  </si>
  <si>
    <t>0.441542930678316</t>
  </si>
  <si>
    <t>0.441553959703495</t>
  </si>
  <si>
    <t>0.441556878249957</t>
  </si>
  <si>
    <t>0.441577536605678</t>
  </si>
  <si>
    <t>0.441608224505953</t>
  </si>
  <si>
    <t>0.441648217530035</t>
  </si>
  <si>
    <t>0.441657043851362</t>
  </si>
  <si>
    <t>0.441686176368634</t>
  </si>
  <si>
    <t>0.441697094223887</t>
  </si>
  <si>
    <t>0.441750327812756</t>
  </si>
  <si>
    <t>0.441760211183573</t>
  </si>
  <si>
    <t>0.441764290765564</t>
  </si>
  <si>
    <t>0.44176910994834</t>
  </si>
  <si>
    <t>0.441785312849101</t>
  </si>
  <si>
    <t>0.441793012438297</t>
  </si>
  <si>
    <t>0.441846836980905</t>
  </si>
  <si>
    <t>0.441848132618643</t>
  </si>
  <si>
    <t>0.441961391794837</t>
  </si>
  <si>
    <t>0.441970767748685</t>
  </si>
  <si>
    <t>0.441991757668998</t>
  </si>
  <si>
    <t>0.442004768078615</t>
  </si>
  <si>
    <t>0.442012286828098</t>
  </si>
  <si>
    <t>0.442044968897913</t>
  </si>
  <si>
    <t>0.442046692085629</t>
  </si>
  <si>
    <t>0.442084071075324</t>
  </si>
  <si>
    <t>0.442087026510048</t>
  </si>
  <si>
    <t>0.442091527425974</t>
  </si>
  <si>
    <t>0.44209353919253</t>
  </si>
  <si>
    <t>0.442100412528894</t>
  </si>
  <si>
    <t>0.44213241338221</t>
  </si>
  <si>
    <t>0.442159693654918</t>
  </si>
  <si>
    <t>0.44216878477081</t>
  </si>
  <si>
    <t>0.442260568204113</t>
  </si>
  <si>
    <t>0.442323539542945</t>
  </si>
  <si>
    <t>0.442347800654762</t>
  </si>
  <si>
    <t>0.442371288851379</t>
  </si>
  <si>
    <t>0.442385674948669</t>
  </si>
  <si>
    <t>0.442418738016346</t>
  </si>
  <si>
    <t>0.44242820591237</t>
  </si>
  <si>
    <t>0.442580382554774</t>
  </si>
  <si>
    <t>0.44260877627654</t>
  </si>
  <si>
    <t>0.442636950233343</t>
  </si>
  <si>
    <t>0.442639503510773</t>
  </si>
  <si>
    <t>0.442646586875092</t>
  </si>
  <si>
    <t>0.442678575672219</t>
  </si>
  <si>
    <t>0.442723896723842</t>
  </si>
  <si>
    <t>0.442794030339538</t>
  </si>
  <si>
    <t>0.442825818125136</t>
  </si>
  <si>
    <t>0.442862181007974</t>
  </si>
  <si>
    <t>0.442874950246718</t>
  </si>
  <si>
    <t>0.442890211202442</t>
  </si>
  <si>
    <t>0.442918189018826</t>
  </si>
  <si>
    <t>0.442923509114239</t>
  </si>
  <si>
    <t>0.442965513583972</t>
  </si>
  <si>
    <t>0.44296918396311</t>
  </si>
  <si>
    <t>0.442977752131618</t>
  </si>
  <si>
    <t>0.443023653674779</t>
  </si>
  <si>
    <t>0.443033351421547</t>
  </si>
  <si>
    <t>0.443084466075413</t>
  </si>
  <si>
    <t>0.443130338455149</t>
  </si>
  <si>
    <t>0.443150317695429</t>
  </si>
  <si>
    <t>0.443159569287087</t>
  </si>
  <si>
    <t>0.443201786299399</t>
  </si>
  <si>
    <t>0.443226522453136</t>
  </si>
  <si>
    <t>0.443274706816075</t>
  </si>
  <si>
    <t>0.443326457098471</t>
  </si>
  <si>
    <t>0.443337401039112</t>
  </si>
  <si>
    <t>0.443354745858251</t>
  </si>
  <si>
    <t>0.443400647739074</t>
  </si>
  <si>
    <t>0.443436183783276</t>
  </si>
  <si>
    <t>0.443441948589561</t>
  </si>
  <si>
    <t>0.443516920260546</t>
  </si>
  <si>
    <t>0.443524541200626</t>
  </si>
  <si>
    <t>0.443537719878867</t>
  </si>
  <si>
    <t>0.443566907146533</t>
  </si>
  <si>
    <t>0.443603426150151</t>
  </si>
  <si>
    <t>0.443652932524749</t>
  </si>
  <si>
    <t>0.443680245590377</t>
  </si>
  <si>
    <t>0.443704471244511</t>
  </si>
  <si>
    <t>0.44371925305962</t>
  </si>
  <si>
    <t>0.443734613820367</t>
  </si>
  <si>
    <t>0.443738907647703</t>
  </si>
  <si>
    <t>0.443739849038386</t>
  </si>
  <si>
    <t>0.443821219386479</t>
  </si>
  <si>
    <t>0.443846127056042</t>
  </si>
  <si>
    <t>0.443847772659549</t>
  </si>
  <si>
    <t>0.443860128395616</t>
  </si>
  <si>
    <t>0.443894529347111</t>
  </si>
  <si>
    <t>0.443954050966124</t>
  </si>
  <si>
    <t>0.443982630385756</t>
  </si>
  <si>
    <t>0.443995190038755</t>
  </si>
  <si>
    <t>0.444051811694325</t>
  </si>
  <si>
    <t>0.444183046074383</t>
  </si>
  <si>
    <t>0.444275467125194</t>
  </si>
  <si>
    <t>0.444281328692958</t>
  </si>
  <si>
    <t>0.444596208102573</t>
  </si>
  <si>
    <t>0.444653124555035</t>
  </si>
  <si>
    <t>0.444672240878789</t>
  </si>
  <si>
    <t>0.444693628675126</t>
  </si>
  <si>
    <t>0.444698059062774</t>
  </si>
  <si>
    <t>0.444729575100166</t>
  </si>
  <si>
    <t>0.444791560885493</t>
  </si>
  <si>
    <t>0.444807398828185</t>
  </si>
  <si>
    <t>0.444846893485689</t>
  </si>
  <si>
    <t>0.444875809279586</t>
  </si>
  <si>
    <t>0.444890638319546</t>
  </si>
  <si>
    <t>0.444945571663031</t>
  </si>
  <si>
    <t>0.44501361997292</t>
  </si>
  <si>
    <t>0.445049453794994</t>
  </si>
  <si>
    <t>0.445070158740995</t>
  </si>
  <si>
    <t>0.445088510445251</t>
  </si>
  <si>
    <t>0.445097191798112</t>
  </si>
  <si>
    <t>0.445160535772968</t>
  </si>
  <si>
    <t>0.445229965065223</t>
  </si>
  <si>
    <t>0.44526464650237</t>
  </si>
  <si>
    <t>0.445290779355543</t>
  </si>
  <si>
    <t>0.445328062667488</t>
  </si>
  <si>
    <t>0.445367152678486</t>
  </si>
  <si>
    <t>0.445384901474161</t>
  </si>
  <si>
    <t>0.445398884914542</t>
  </si>
  <si>
    <t>0.445415912097012</t>
  </si>
  <si>
    <t>0.445420303563619</t>
  </si>
  <si>
    <t>0.445475423255831</t>
  </si>
  <si>
    <t>0.44550197968975</t>
  </si>
  <si>
    <t>0.445530678361392</t>
  </si>
  <si>
    <t>0.44556714831365</t>
  </si>
  <si>
    <t>0.445584491966763</t>
  </si>
  <si>
    <t>0.445709512865471</t>
  </si>
  <si>
    <t>0.445723348119823</t>
  </si>
  <si>
    <t>0.445769493002811</t>
  </si>
  <si>
    <t>0.445787529643133</t>
  </si>
  <si>
    <t>0.445922779067512</t>
  </si>
  <si>
    <t>0.446035954580476</t>
  </si>
  <si>
    <t>0.446096459451601</t>
  </si>
  <si>
    <t>0.446131704385139</t>
  </si>
  <si>
    <t>0.446133996329023</t>
  </si>
  <si>
    <t>0.446168702543247</t>
  </si>
  <si>
    <t>0.446263029271456</t>
  </si>
  <si>
    <t>0.446276240311466</t>
  </si>
  <si>
    <t>0.446281007195524</t>
  </si>
  <si>
    <t>0.446284396713922</t>
  </si>
  <si>
    <t>0.446284558788211</t>
  </si>
  <si>
    <t>0.446286960347787</t>
  </si>
  <si>
    <t>0.446346001359551</t>
  </si>
  <si>
    <t>0.446413024057361</t>
  </si>
  <si>
    <t>0.446428142015447</t>
  </si>
  <si>
    <t>0.446444528145492</t>
  </si>
  <si>
    <t>0.446472496221272</t>
  </si>
  <si>
    <t>0.446501581294019</t>
  </si>
  <si>
    <t>0.446514526620812</t>
  </si>
  <si>
    <t>0.446525486084406</t>
  </si>
  <si>
    <t>0.446566645777454</t>
  </si>
  <si>
    <t>0.446678577678756</t>
  </si>
  <si>
    <t>0.4467689437009</t>
  </si>
  <si>
    <t>0.446832393274917</t>
  </si>
  <si>
    <t>0.44683364762445</t>
  </si>
  <si>
    <t>0.446839310451663</t>
  </si>
  <si>
    <t>0.446866866042508</t>
  </si>
  <si>
    <t>0.446885117170865</t>
  </si>
  <si>
    <t>0.446901295261945</t>
  </si>
  <si>
    <t>0.446902337755129</t>
  </si>
  <si>
    <t>0.446973600447077</t>
  </si>
  <si>
    <t>0.447072130160159</t>
  </si>
  <si>
    <t>0.447074814428957</t>
  </si>
  <si>
    <t>0.447102184606684</t>
  </si>
  <si>
    <t>0.447112366259217</t>
  </si>
  <si>
    <t>0.447125646839917</t>
  </si>
  <si>
    <t>0.447176326191755</t>
  </si>
  <si>
    <t>0.447186400252619</t>
  </si>
  <si>
    <t>0.447204984419882</t>
  </si>
  <si>
    <t>0.447224050294003</t>
  </si>
  <si>
    <t>0.447273489341092</t>
  </si>
  <si>
    <t>0.447311643766262</t>
  </si>
  <si>
    <t>0.447318623974522</t>
  </si>
  <si>
    <t>0.447365056785073</t>
  </si>
  <si>
    <t>0.447381012713481</t>
  </si>
  <si>
    <t>0.447439619866831</t>
  </si>
  <si>
    <t>0.447445500707081</t>
  </si>
  <si>
    <t>0.447489059870656</t>
  </si>
  <si>
    <t>0.447520198376397</t>
  </si>
  <si>
    <t>0.447537079293855</t>
  </si>
  <si>
    <t>0.447542858012211</t>
  </si>
  <si>
    <t>0.447555573826731</t>
  </si>
  <si>
    <t>0.447572969884272</t>
  </si>
  <si>
    <t>0.447583104470979</t>
  </si>
  <si>
    <t>0.447600368548193</t>
  </si>
  <si>
    <t>0.447640357647992</t>
  </si>
  <si>
    <t>0.447668556721573</t>
  </si>
  <si>
    <t>0.447736958385609</t>
  </si>
  <si>
    <t>0.447755683882271</t>
  </si>
  <si>
    <t>0.447813192048811</t>
  </si>
  <si>
    <t>0.447825623343473</t>
  </si>
  <si>
    <t>0.447828905222059</t>
  </si>
  <si>
    <t>0.447830691524286</t>
  </si>
  <si>
    <t>0.447835261797479</t>
  </si>
  <si>
    <t>0.447850018723372</t>
  </si>
  <si>
    <t>0.44785112182059</t>
  </si>
  <si>
    <t>0.447879004933485</t>
  </si>
  <si>
    <t>0.447879335984994</t>
  </si>
  <si>
    <t>0.447898615273179</t>
  </si>
  <si>
    <t>0.448007404586206</t>
  </si>
  <si>
    <t>0.448016360246254</t>
  </si>
  <si>
    <t>0.448056527479515</t>
  </si>
  <si>
    <t>0.448096900087081</t>
  </si>
  <si>
    <t>0.448142715628953</t>
  </si>
  <si>
    <t>0.448186204822269</t>
  </si>
  <si>
    <t>0.448189788806036</t>
  </si>
  <si>
    <t>0.448203946624101</t>
  </si>
  <si>
    <t>0.448224243841908</t>
  </si>
  <si>
    <t>0.448235365775158</t>
  </si>
  <si>
    <t>0.448318103659012</t>
  </si>
  <si>
    <t>0.448357783354053</t>
  </si>
  <si>
    <t>0.448366457975588</t>
  </si>
  <si>
    <t>0.448403506763575</t>
  </si>
  <si>
    <t>0.448415288942765</t>
  </si>
  <si>
    <t>0.448421408095075</t>
  </si>
  <si>
    <t>0.448421433244529</t>
  </si>
  <si>
    <t>0.448449913200326</t>
  </si>
  <si>
    <t>0.448459588234245</t>
  </si>
  <si>
    <t>0.448477920849309</t>
  </si>
  <si>
    <t>0.448481109036596</t>
  </si>
  <si>
    <t>0.448487883180891</t>
  </si>
  <si>
    <t>0.448563175286441</t>
  </si>
  <si>
    <t>0.448644415721343</t>
  </si>
  <si>
    <t>0.448711366890419</t>
  </si>
  <si>
    <t>0.448735486544646</t>
  </si>
  <si>
    <t>0.448749412815634</t>
  </si>
  <si>
    <t>0.448823900264428</t>
  </si>
  <si>
    <t>0.448865095297283</t>
  </si>
  <si>
    <t>0.448871914740974</t>
  </si>
  <si>
    <t>0.448899491238102</t>
  </si>
  <si>
    <t>0.448900781805703</t>
  </si>
  <si>
    <t>0.448910084634404</t>
  </si>
  <si>
    <t>0.448951331959275</t>
  </si>
  <si>
    <t>0.448992636805964</t>
  </si>
  <si>
    <t>0.449048988233077</t>
  </si>
  <si>
    <t>0.449078622845217</t>
  </si>
  <si>
    <t>0.449093091954762</t>
  </si>
  <si>
    <t>0.449102178148085</t>
  </si>
  <si>
    <t>0.449113364120595</t>
  </si>
  <si>
    <t>0.449118015409517</t>
  </si>
  <si>
    <t>0.449139530944519</t>
  </si>
  <si>
    <t>0.449172000306537</t>
  </si>
  <si>
    <t>0.449206893203947</t>
  </si>
  <si>
    <t>0.449214104687581</t>
  </si>
  <si>
    <t>0.449328939942148</t>
  </si>
  <si>
    <t>0.449329200372781</t>
  </si>
  <si>
    <t>0.449380088024443</t>
  </si>
  <si>
    <t>0.4493853431641</t>
  </si>
  <si>
    <t>0.449403129065132</t>
  </si>
  <si>
    <t>0.449421316545705</t>
  </si>
  <si>
    <t>0.449428067529489</t>
  </si>
  <si>
    <t>0.4495145266048</t>
  </si>
  <si>
    <t>0.449569053792795</t>
  </si>
  <si>
    <t>0.449579004456925</t>
  </si>
  <si>
    <t>0.449613849390581</t>
  </si>
  <si>
    <t>0.449615638875222</t>
  </si>
  <si>
    <t>0.449618717442653</t>
  </si>
  <si>
    <t>0.449640467620159</t>
  </si>
  <si>
    <t>0.449656588836315</t>
  </si>
  <si>
    <t>0.44966634500487</t>
  </si>
  <si>
    <t>0.449667349122647</t>
  </si>
  <si>
    <t>0.449695075188086</t>
  </si>
  <si>
    <t>0.449730890339075</t>
  </si>
  <si>
    <t>0.449733476510002</t>
  </si>
  <si>
    <t>0.449735211823692</t>
  </si>
  <si>
    <t>0.449755065464699</t>
  </si>
  <si>
    <t>0.449773345054855</t>
  </si>
  <si>
    <t>0.449804442474398</t>
  </si>
  <si>
    <t>0.449821039977432</t>
  </si>
  <si>
    <t>0.449826851835912</t>
  </si>
  <si>
    <t>0.449846065415437</t>
  </si>
  <si>
    <t>0.449862431777455</t>
  </si>
  <si>
    <t>0.449890995491765</t>
  </si>
  <si>
    <t>0.449928817450486</t>
  </si>
  <si>
    <t>0.449937796412687</t>
  </si>
  <si>
    <t>0.45009208440621</t>
  </si>
  <si>
    <t>0.450122797994535</t>
  </si>
  <si>
    <t>0.450129812613837</t>
  </si>
  <si>
    <t>0.45014419102743</t>
  </si>
  <si>
    <t>0.450146424887117</t>
  </si>
  <si>
    <t>0.450166879918045</t>
  </si>
  <si>
    <t>0.450230999268665</t>
  </si>
  <si>
    <t>0.450237213488965</t>
  </si>
  <si>
    <t>0.45028698466268</t>
  </si>
  <si>
    <t>0.450305209674644</t>
  </si>
  <si>
    <t>0.450360342133871</t>
  </si>
  <si>
    <t>0.450405420212171</t>
  </si>
  <si>
    <t>0.450606606869117</t>
  </si>
  <si>
    <t>0.450621087058309</t>
  </si>
  <si>
    <t>0.450631400304791</t>
  </si>
  <si>
    <t>0.450631459227435</t>
  </si>
  <si>
    <t>0.450657483817259</t>
  </si>
  <si>
    <t>0.450691367984067</t>
  </si>
  <si>
    <t>0.450723557803722</t>
  </si>
  <si>
    <t>0.450739187638613</t>
  </si>
  <si>
    <t>0.450762804467619</t>
  </si>
  <si>
    <t>0.450772502691394</t>
  </si>
  <si>
    <t>0.450823472847124</t>
  </si>
  <si>
    <t>0.450827538763333</t>
  </si>
  <si>
    <t>0.450864882578967</t>
  </si>
  <si>
    <t>0.450873487499836</t>
  </si>
  <si>
    <t>0.450894209201086</t>
  </si>
  <si>
    <t>0.450941533872145</t>
  </si>
  <si>
    <t>0.450944716334955</t>
  </si>
  <si>
    <t>0.450953060012426</t>
  </si>
  <si>
    <t>0.45096764087183</t>
  </si>
  <si>
    <t>0.4510155186541</t>
  </si>
  <si>
    <t>0.451055060552882</t>
  </si>
  <si>
    <t>0.451072137963032</t>
  </si>
  <si>
    <t>0.451178352651315</t>
  </si>
  <si>
    <t>0.451211814377653</t>
  </si>
  <si>
    <t>0.4512322857075</t>
  </si>
  <si>
    <t>0.451233741555264</t>
  </si>
  <si>
    <t>0.451320219187818</t>
  </si>
  <si>
    <t>0.45134151306015</t>
  </si>
  <si>
    <t>0.451380464649552</t>
  </si>
  <si>
    <t>0.451412029707691</t>
  </si>
  <si>
    <t>0.451469496576966</t>
  </si>
  <si>
    <t>0.451517985730134</t>
  </si>
  <si>
    <t>0.451522947145867</t>
  </si>
  <si>
    <t>0.451564068069737</t>
  </si>
  <si>
    <t>0.451574586020829</t>
  </si>
  <si>
    <t>0.451635588249871</t>
  </si>
  <si>
    <t>0.451685695341685</t>
  </si>
  <si>
    <t>0.451697908399374</t>
  </si>
  <si>
    <t>0.451738663772682</t>
  </si>
  <si>
    <t>0.451788549386712</t>
  </si>
  <si>
    <t>0.45183297483213</t>
  </si>
  <si>
    <t>0.451861052138415</t>
  </si>
  <si>
    <t>0.451895852528259</t>
  </si>
  <si>
    <t>0.451904114253009</t>
  </si>
  <si>
    <t>0.451913783593784</t>
  </si>
  <si>
    <t>0.451939382606331</t>
  </si>
  <si>
    <t>0.45196236910302</t>
  </si>
  <si>
    <t>0.451981892931662</t>
  </si>
  <si>
    <t>0.451997632142569</t>
  </si>
  <si>
    <t>0.452006137315075</t>
  </si>
  <si>
    <t>0.452009662191948</t>
  </si>
  <si>
    <t>0.452037151266739</t>
  </si>
  <si>
    <t>0.452131380323085</t>
  </si>
  <si>
    <t>0.452148643694695</t>
  </si>
  <si>
    <t>0.45218150631992</t>
  </si>
  <si>
    <t>0.45218617176107</t>
  </si>
  <si>
    <t>0.452192563156004</t>
  </si>
  <si>
    <t>0.452220607332242</t>
  </si>
  <si>
    <t>0.452230471541183</t>
  </si>
  <si>
    <t>0.452236130319001</t>
  </si>
  <si>
    <t>0.452264754352976</t>
  </si>
  <si>
    <t>0.45235696960787</t>
  </si>
  <si>
    <t>0.452398922364862</t>
  </si>
  <si>
    <t>0.452434501211445</t>
  </si>
  <si>
    <t>0.452453787969823</t>
  </si>
  <si>
    <t>0.452458632511526</t>
  </si>
  <si>
    <t>0.452463078091532</t>
  </si>
  <si>
    <t>0.452463950751365</t>
  </si>
  <si>
    <t>0.452465972926538</t>
  </si>
  <si>
    <t>0.452476754047258</t>
  </si>
  <si>
    <t>0.452489108881874</t>
  </si>
  <si>
    <t>0.452492035140769</t>
  </si>
  <si>
    <t>0.452493394419468</t>
  </si>
  <si>
    <t>0.452503810117776</t>
  </si>
  <si>
    <t>0.452526228220487</t>
  </si>
  <si>
    <t>0.4525268743456</t>
  </si>
  <si>
    <t>0.452540366056585</t>
  </si>
  <si>
    <t>0.452575623138162</t>
  </si>
  <si>
    <t>0.452598835639975</t>
  </si>
  <si>
    <t>0.452608035047169</t>
  </si>
  <si>
    <t>0.452637136407625</t>
  </si>
  <si>
    <t>0.452651913910844</t>
  </si>
  <si>
    <t>0.452659598978812</t>
  </si>
  <si>
    <t>0.452685722042687</t>
  </si>
  <si>
    <t>0.452692210333203</t>
  </si>
  <si>
    <t>0.452715882756516</t>
  </si>
  <si>
    <t>0.452731339306647</t>
  </si>
  <si>
    <t>0.452758160541141</t>
  </si>
  <si>
    <t>0.452763198041643</t>
  </si>
  <si>
    <t>0.45278517915975</t>
  </si>
  <si>
    <t>0.452792100835836</t>
  </si>
  <si>
    <t>0.452832720636716</t>
  </si>
  <si>
    <t>0.45289880829612</t>
  </si>
  <si>
    <t>0.452903724398797</t>
  </si>
  <si>
    <t>0.452909471661236</t>
  </si>
  <si>
    <t>0.452999736020972</t>
  </si>
  <si>
    <t>0.453010328803189</t>
  </si>
  <si>
    <t>0.453031008529858</t>
  </si>
  <si>
    <t>0.453034354808736</t>
  </si>
  <si>
    <t>0.45307519945521</t>
  </si>
  <si>
    <t>0.453086638497463</t>
  </si>
  <si>
    <t>0.453099130893059</t>
  </si>
  <si>
    <t>0.453130675027782</t>
  </si>
  <si>
    <t>0.453141216007857</t>
  </si>
  <si>
    <t>0.45316046914351</t>
  </si>
  <si>
    <t>0.453168482719556</t>
  </si>
  <si>
    <t>0.45316975736361</t>
  </si>
  <si>
    <t>0.453214184961187</t>
  </si>
  <si>
    <t>0.453226411965422</t>
  </si>
  <si>
    <t>0.453242360560238</t>
  </si>
  <si>
    <t>0.453247418716116</t>
  </si>
  <si>
    <t>0.453267939675323</t>
  </si>
  <si>
    <t>0.453270121935925</t>
  </si>
  <si>
    <t>0.453308012526893</t>
  </si>
  <si>
    <t>0.453314808034075</t>
  </si>
  <si>
    <t>0.453322945945393</t>
  </si>
  <si>
    <t>0.453346770323446</t>
  </si>
  <si>
    <t>0.453350660892983</t>
  </si>
  <si>
    <t>0.453375691081322</t>
  </si>
  <si>
    <t>0.453387130950953</t>
  </si>
  <si>
    <t>0.453416170592827</t>
  </si>
  <si>
    <t>0.453417846977979</t>
  </si>
  <si>
    <t>0.453426623956928</t>
  </si>
  <si>
    <t>0.453478979083652</t>
  </si>
  <si>
    <t>0.453542164759908</t>
  </si>
  <si>
    <t>0.453546010223542</t>
  </si>
  <si>
    <t>0.453594300133006</t>
  </si>
  <si>
    <t>0.453640711881493</t>
  </si>
  <si>
    <t>0.453677407560983</t>
  </si>
  <si>
    <t>0.453680068868997</t>
  </si>
  <si>
    <t>0.453723068339914</t>
  </si>
  <si>
    <t>0.453724510721469</t>
  </si>
  <si>
    <t>0.45372791123099</t>
  </si>
  <si>
    <t>0.453743289655533</t>
  </si>
  <si>
    <t>0.453749002597625</t>
  </si>
  <si>
    <t>0.453801465743734</t>
  </si>
  <si>
    <t>0.453818316124359</t>
  </si>
  <si>
    <t>0.453856643970001</t>
  </si>
  <si>
    <t>0.453858093204826</t>
  </si>
  <si>
    <t>0.453861624014049</t>
  </si>
  <si>
    <t>0.453869430430296</t>
  </si>
  <si>
    <t>0.453890465554772</t>
  </si>
  <si>
    <t>0.453892162618728</t>
  </si>
  <si>
    <t>0.453909121071063</t>
  </si>
  <si>
    <t>0.453932117721289</t>
  </si>
  <si>
    <t>0.453992926989142</t>
  </si>
  <si>
    <t>0.454027940276943</t>
  </si>
  <si>
    <t>0.454028979588132</t>
  </si>
  <si>
    <t>0.454086038253046</t>
  </si>
  <si>
    <t>0.45410811093951</t>
  </si>
  <si>
    <t>0.454139247001507</t>
  </si>
  <si>
    <t>0.454139919535238</t>
  </si>
  <si>
    <t>0.454162671217863</t>
  </si>
  <si>
    <t>0.454171190659519</t>
  </si>
  <si>
    <t>0.454179463236203</t>
  </si>
  <si>
    <t>0.454233546667288</t>
  </si>
  <si>
    <t>0.454317982131222</t>
  </si>
  <si>
    <t>0.454327781834505</t>
  </si>
  <si>
    <t>0.454406354593975</t>
  </si>
  <si>
    <t>0.454458979990937</t>
  </si>
  <si>
    <t>0.454579364443291</t>
  </si>
  <si>
    <t>0.454602316306096</t>
  </si>
  <si>
    <t>0.454661643890967</t>
  </si>
  <si>
    <t>0.454663417152059</t>
  </si>
  <si>
    <t>0.454679158715959</t>
  </si>
  <si>
    <t>0.454852905675128</t>
  </si>
  <si>
    <t>0.454855303353306</t>
  </si>
  <si>
    <t>0.454877437654617</t>
  </si>
  <si>
    <t>0.454948921398291</t>
  </si>
  <si>
    <t>0.454962676854524</t>
  </si>
  <si>
    <t>0.454963498901002</t>
  </si>
  <si>
    <t>0.454986009947628</t>
  </si>
  <si>
    <t>0.455035827400655</t>
  </si>
  <si>
    <t>0.455066690613241</t>
  </si>
  <si>
    <t>0.45509457814492</t>
  </si>
  <si>
    <t>0.455105424236559</t>
  </si>
  <si>
    <t>0.455114901850635</t>
  </si>
  <si>
    <t>0.45515694659158</t>
  </si>
  <si>
    <t>0.455230115098334</t>
  </si>
  <si>
    <t>0.455234884391098</t>
  </si>
  <si>
    <t>0.455283922749212</t>
  </si>
  <si>
    <t>0.455302157505479</t>
  </si>
  <si>
    <t>0.455308854453718</t>
  </si>
  <si>
    <t>0.455320414651792</t>
  </si>
  <si>
    <t>0.455323313891579</t>
  </si>
  <si>
    <t>0.455354813618852</t>
  </si>
  <si>
    <t>0.455393419247475</t>
  </si>
  <si>
    <t>0.455396315832763</t>
  </si>
  <si>
    <t>0.455401638648803</t>
  </si>
  <si>
    <t>0.455412589727446</t>
  </si>
  <si>
    <t>0.455418750471909</t>
  </si>
  <si>
    <t>0.455473329480205</t>
  </si>
  <si>
    <t>0.455529269960144</t>
  </si>
  <si>
    <t>0.455544258202093</t>
  </si>
  <si>
    <t>0.455588019963669</t>
  </si>
  <si>
    <t>0.455660000177813</t>
  </si>
  <si>
    <t>0.455674387827679</t>
  </si>
  <si>
    <t>0.455772424063478</t>
  </si>
  <si>
    <t>0.455818367810943</t>
  </si>
  <si>
    <t>0.455819493121766</t>
  </si>
  <si>
    <t>0.455899111015928</t>
  </si>
  <si>
    <t>0.456091961450995</t>
  </si>
  <si>
    <t>0.456095993212293</t>
  </si>
  <si>
    <t>0.456103050869985</t>
  </si>
  <si>
    <t>0.456118022324286</t>
  </si>
  <si>
    <t>0.456246596158228</t>
  </si>
  <si>
    <t>0.456247389622071</t>
  </si>
  <si>
    <t>0.456254096031239</t>
  </si>
  <si>
    <t>0.456286336201019</t>
  </si>
  <si>
    <t>0.456300912667304</t>
  </si>
  <si>
    <t>0.456314799115204</t>
  </si>
  <si>
    <t>0.45634483030744</t>
  </si>
  <si>
    <t>0.456419701410273</t>
  </si>
  <si>
    <t>0.456439884069771</t>
  </si>
  <si>
    <t>0.456480933985751</t>
  </si>
  <si>
    <t>0.456504329767771</t>
  </si>
  <si>
    <t>0.456599553024424</t>
  </si>
  <si>
    <t>0.456653239710684</t>
  </si>
  <si>
    <t>0.456678661240752</t>
  </si>
  <si>
    <t>0.456734105973051</t>
  </si>
  <si>
    <t>0.45674055050382</t>
  </si>
  <si>
    <t>0.45674514753663</t>
  </si>
  <si>
    <t>0.456877634471903</t>
  </si>
  <si>
    <t>0.456920535944047</t>
  </si>
  <si>
    <t>0.456990355726295</t>
  </si>
  <si>
    <t>0.457023749235635</t>
  </si>
  <si>
    <t>0.457084267366569</t>
  </si>
  <si>
    <t>0.457116498579247</t>
  </si>
  <si>
    <t>0.457185490714198</t>
  </si>
  <si>
    <t>0.457191289352514</t>
  </si>
  <si>
    <t>0.457327368200951</t>
  </si>
  <si>
    <t>0.457330526213806</t>
  </si>
  <si>
    <t>0.457359835859696</t>
  </si>
  <si>
    <t>0.457371691142919</t>
  </si>
  <si>
    <t>0.457421067509473</t>
  </si>
  <si>
    <t>0.457448660974441</t>
  </si>
  <si>
    <t>0.457505747427282</t>
  </si>
  <si>
    <t>0.457518628362152</t>
  </si>
  <si>
    <t>0.457550928304141</t>
  </si>
  <si>
    <t>0.457551427457928</t>
  </si>
  <si>
    <t>0.457654412157061</t>
  </si>
  <si>
    <t>0.457658831563583</t>
  </si>
  <si>
    <t>0.457719216935324</t>
  </si>
  <si>
    <t>0.457891060138003</t>
  </si>
  <si>
    <t>0.457975784905684</t>
  </si>
  <si>
    <t>0.458116170036338</t>
  </si>
  <si>
    <t>0.458126301611771</t>
  </si>
  <si>
    <t>0.45813361327758</t>
  </si>
  <si>
    <t>0.458149146115584</t>
  </si>
  <si>
    <t>0.458152500206336</t>
  </si>
  <si>
    <t>0.458179034891748</t>
  </si>
  <si>
    <t>0.458232102880655</t>
  </si>
  <si>
    <t>0.458249461384543</t>
  </si>
  <si>
    <t>0.458307968656202</t>
  </si>
  <si>
    <t>0.458318779787829</t>
  </si>
  <si>
    <t>0.458325031581865</t>
  </si>
  <si>
    <t>0.458335299490428</t>
  </si>
  <si>
    <t>0.458425618109427</t>
  </si>
  <si>
    <t>0.458459070351114</t>
  </si>
  <si>
    <t>0.458495079416047</t>
  </si>
  <si>
    <t>0.458498387682298</t>
  </si>
  <si>
    <t>0.45850736396432</t>
  </si>
  <si>
    <t>0.45851784040747</t>
  </si>
  <si>
    <t>0.458522283438361</t>
  </si>
  <si>
    <t>0.458580113587027</t>
  </si>
  <si>
    <t>0.45862405722512</t>
  </si>
  <si>
    <t>0.458631607372668</t>
  </si>
  <si>
    <t>0.458645866648934</t>
  </si>
  <si>
    <t>0.458678248128167</t>
  </si>
  <si>
    <t>0.458678522970083</t>
  </si>
  <si>
    <t>0.458689593845117</t>
  </si>
  <si>
    <t>0.458694540823179</t>
  </si>
  <si>
    <t>0.458776209449373</t>
  </si>
  <si>
    <t>0.458859673633871</t>
  </si>
  <si>
    <t>0.458885900550909</t>
  </si>
  <si>
    <t>0.458896443740003</t>
  </si>
  <si>
    <t>0.45890877239544</t>
  </si>
  <si>
    <t>0.458924121711815</t>
  </si>
  <si>
    <t>0.458929477064927</t>
  </si>
  <si>
    <t>0.4590064225931</t>
  </si>
  <si>
    <t>0.459007019732993</t>
  </si>
  <si>
    <t>0.459027727717431</t>
  </si>
  <si>
    <t>0.459209333498443</t>
  </si>
  <si>
    <t>0.459211068113886</t>
  </si>
  <si>
    <t>0.459218436867187</t>
  </si>
  <si>
    <t>0.459235905274439</t>
  </si>
  <si>
    <t>0.459244456441937</t>
  </si>
  <si>
    <t>0.459289273063155</t>
  </si>
  <si>
    <t>0.459294301868398</t>
  </si>
  <si>
    <t>0.459341612055225</t>
  </si>
  <si>
    <t>0.459368520049924</t>
  </si>
  <si>
    <t>0.459370920392986</t>
  </si>
  <si>
    <t>0.459379096780976</t>
  </si>
  <si>
    <t>0.45940894734939</t>
  </si>
  <si>
    <t>0.459467706340858</t>
  </si>
  <si>
    <t>0.459520759084436</t>
  </si>
  <si>
    <t>0.459553214404827</t>
  </si>
  <si>
    <t>0.459611987326564</t>
  </si>
  <si>
    <t>0.459760204588378</t>
  </si>
  <si>
    <t>0.459797468418939</t>
  </si>
  <si>
    <t>0.459857164647278</t>
  </si>
  <si>
    <t>0.459867087442632</t>
  </si>
  <si>
    <t>0.459877769343873</t>
  </si>
  <si>
    <t>0.459886339208656</t>
  </si>
  <si>
    <t>0.459971605938367</t>
  </si>
  <si>
    <t>0.459988608204845</t>
  </si>
  <si>
    <t>0.460017736417366</t>
  </si>
  <si>
    <t>0.460058672689533</t>
  </si>
  <si>
    <t>0.460067529876074</t>
  </si>
  <si>
    <t>0.460069193004696</t>
  </si>
  <si>
    <t>0.460251969349388</t>
  </si>
  <si>
    <t>0.460264628939754</t>
  </si>
  <si>
    <t>0.460275588839318</t>
  </si>
  <si>
    <t>0.460310750033744</t>
  </si>
  <si>
    <t>0.460314591179414</t>
  </si>
  <si>
    <t>0.460356705819057</t>
  </si>
  <si>
    <t>0.460391608074595</t>
  </si>
  <si>
    <t>0.460394880828646</t>
  </si>
  <si>
    <t>0.460429578684271</t>
  </si>
  <si>
    <t>0.460455812940361</t>
  </si>
  <si>
    <t>0.460468205734324</t>
  </si>
  <si>
    <t>0.460520135270626</t>
  </si>
  <si>
    <t>0.460530910375453</t>
  </si>
  <si>
    <t>0.46054330407334</t>
  </si>
  <si>
    <t>0.460575786876603</t>
  </si>
  <si>
    <t>0.460637143937715</t>
  </si>
  <si>
    <t>0.460720637093541</t>
  </si>
  <si>
    <t>0.460752342271102</t>
  </si>
  <si>
    <t>0.46075536976571</t>
  </si>
  <si>
    <t>0.460794484306355</t>
  </si>
  <si>
    <t>0.460824868134911</t>
  </si>
  <si>
    <t>0.460846483820668</t>
  </si>
  <si>
    <t>0.460850114891842</t>
  </si>
  <si>
    <t>0.46087598693</t>
  </si>
  <si>
    <t>0.460912191421852</t>
  </si>
  <si>
    <t>0.460917714241386</t>
  </si>
  <si>
    <t>0.460932138127884</t>
  </si>
  <si>
    <t>0.460959452228964</t>
  </si>
  <si>
    <t>0.461031900440096</t>
  </si>
  <si>
    <t>0.461042141919631</t>
  </si>
  <si>
    <t>0.461054434226659</t>
  </si>
  <si>
    <t>0.461103515780897</t>
  </si>
  <si>
    <t>0.461119542641563</t>
  </si>
  <si>
    <t>0.461164714919083</t>
  </si>
  <si>
    <t>0.461205683130718</t>
  </si>
  <si>
    <t>0.461243696905547</t>
  </si>
  <si>
    <t>0.461280574028567</t>
  </si>
  <si>
    <t>0.461303850052135</t>
  </si>
  <si>
    <t>0.461313419321716</t>
  </si>
  <si>
    <t>0.461319149373744</t>
  </si>
  <si>
    <t>0.46132086332967</t>
  </si>
  <si>
    <t>0.461325793738584</t>
  </si>
  <si>
    <t>0.46138906528269</t>
  </si>
  <si>
    <t>0.461395786791123</t>
  </si>
  <si>
    <t>0.461429723807631</t>
  </si>
  <si>
    <t>0.461468056409416</t>
  </si>
  <si>
    <t>0.46148893271828</t>
  </si>
  <si>
    <t>0.461533149120049</t>
  </si>
  <si>
    <t>0.461582148335029</t>
  </si>
  <si>
    <t>0.46162055740432</t>
  </si>
  <si>
    <t>0.461655378195227</t>
  </si>
  <si>
    <t>0.461711816386318</t>
  </si>
  <si>
    <t>0.461733156730903</t>
  </si>
  <si>
    <t>0.461733448461033</t>
  </si>
  <si>
    <t>0.461796049196049</t>
  </si>
  <si>
    <t>0.46179792857326</t>
  </si>
  <si>
    <t>0.461812506170591</t>
  </si>
  <si>
    <t>0.461821939617584</t>
  </si>
  <si>
    <t>0.461842660390386</t>
  </si>
  <si>
    <t>0.461882929539202</t>
  </si>
  <si>
    <t>0.461914382426797</t>
  </si>
  <si>
    <t>0.46195711353778</t>
  </si>
  <si>
    <t>0.461988843212923</t>
  </si>
  <si>
    <t>0.462007699655767</t>
  </si>
  <si>
    <t>0.462009891551227</t>
  </si>
  <si>
    <t>0.462014867789109</t>
  </si>
  <si>
    <t>0.462038421453263</t>
  </si>
  <si>
    <t>0.46204024402899</t>
  </si>
  <si>
    <t>0.462065272844486</t>
  </si>
  <si>
    <t>0.462233030403382</t>
  </si>
  <si>
    <t>0.462250823537617</t>
  </si>
  <si>
    <t>0.462270643482947</t>
  </si>
  <si>
    <t>0.462271855878025</t>
  </si>
  <si>
    <t>0.46230786352568</t>
  </si>
  <si>
    <t>0.462322766495791</t>
  </si>
  <si>
    <t>0.46234710233608</t>
  </si>
  <si>
    <t>0.46246868696075</t>
  </si>
  <si>
    <t>0.462470118935972</t>
  </si>
  <si>
    <t>0.462519298780489</t>
  </si>
  <si>
    <t>0.4625395187484</t>
  </si>
  <si>
    <t>0.462628111889818</t>
  </si>
  <si>
    <t>0.462671463865033</t>
  </si>
  <si>
    <t>0.462672632998698</t>
  </si>
  <si>
    <t>0.462691885782525</t>
  </si>
  <si>
    <t>0.462698409006167</t>
  </si>
  <si>
    <t>0.462709966124353</t>
  </si>
  <si>
    <t>0.462748087824707</t>
  </si>
  <si>
    <t>0.462748382772453</t>
  </si>
  <si>
    <t>0.462750579963461</t>
  </si>
  <si>
    <t>0.462785019104736</t>
  </si>
  <si>
    <t>0.462826143194716</t>
  </si>
  <si>
    <t>0.462836043760765</t>
  </si>
  <si>
    <t>0.462846234502763</t>
  </si>
  <si>
    <t>0.462896767300413</t>
  </si>
  <si>
    <t>0.462899910514144</t>
  </si>
  <si>
    <t>0.462914181077059</t>
  </si>
  <si>
    <t>0.462925529002101</t>
  </si>
  <si>
    <t>0.462995543009659</t>
  </si>
  <si>
    <t>0.463088869480932</t>
  </si>
  <si>
    <t>0.463104903665687</t>
  </si>
  <si>
    <t>0.463112927646052</t>
  </si>
  <si>
    <t>0.463113075969868</t>
  </si>
  <si>
    <t>0.463177479355103</t>
  </si>
  <si>
    <t>0.463198579276572</t>
  </si>
  <si>
    <t>0.463228881463498</t>
  </si>
  <si>
    <t>0.463258666571347</t>
  </si>
  <si>
    <t>0.463282169032014</t>
  </si>
  <si>
    <t>0.463284520154837</t>
  </si>
  <si>
    <t>0.463290864914907</t>
  </si>
  <si>
    <t>0.463384973287159</t>
  </si>
  <si>
    <t>0.463405877017839</t>
  </si>
  <si>
    <t>0.463409118188669</t>
  </si>
  <si>
    <t>0.46344431554899</t>
  </si>
  <si>
    <t>0.463472778767849</t>
  </si>
  <si>
    <t>0.463478088746696</t>
  </si>
  <si>
    <t>0.463600084077925</t>
  </si>
  <si>
    <t>0.463634989243161</t>
  </si>
  <si>
    <t>0.463680721941597</t>
  </si>
  <si>
    <t>0.463686857610911</t>
  </si>
  <si>
    <t>0.463715395618764</t>
  </si>
  <si>
    <t>0.463735339956689</t>
  </si>
  <si>
    <t>0.463813606432209</t>
  </si>
  <si>
    <t>0.463844508045954</t>
  </si>
  <si>
    <t>0.463861471273851</t>
  </si>
  <si>
    <t>0.463899856411103</t>
  </si>
  <si>
    <t>0.463914707588733</t>
  </si>
  <si>
    <t>0.463933369765984</t>
  </si>
  <si>
    <t>0.46400137807974</t>
  </si>
  <si>
    <t>0.464007353599517</t>
  </si>
  <si>
    <t>0.464044016965739</t>
  </si>
  <si>
    <t>0.464062699987566</t>
  </si>
  <si>
    <t>0.464117726344104</t>
  </si>
  <si>
    <t>0.464240334704912</t>
  </si>
  <si>
    <t>0.464244320542962</t>
  </si>
  <si>
    <t>0.464280213834077</t>
  </si>
  <si>
    <t>0.464286929533088</t>
  </si>
  <si>
    <t>0.464303718333729</t>
  </si>
  <si>
    <t>0.464308070247339</t>
  </si>
  <si>
    <t>0.464309220126658</t>
  </si>
  <si>
    <t>0.464334866946966</t>
  </si>
  <si>
    <t>0.464345788946959</t>
  </si>
  <si>
    <t>0.464371510263395</t>
  </si>
  <si>
    <t>0.464398653181631</t>
  </si>
  <si>
    <t>0.464438407612793</t>
  </si>
  <si>
    <t>0.46444886429238</t>
  </si>
  <si>
    <t>0.464485111318904</t>
  </si>
  <si>
    <t>0.464490396924352</t>
  </si>
  <si>
    <t>0.464543263688608</t>
  </si>
  <si>
    <t>0.46457874298158</t>
  </si>
  <si>
    <t>0.464586387411737</t>
  </si>
  <si>
    <t>0.46459433424048</t>
  </si>
  <si>
    <t>0.464603661575015</t>
  </si>
  <si>
    <t>0.464607629683431</t>
  </si>
  <si>
    <t>0.464656614956878</t>
  </si>
  <si>
    <t>0.464665951138248</t>
  </si>
  <si>
    <t>0.464718784184771</t>
  </si>
  <si>
    <t>0.464765193917716</t>
  </si>
  <si>
    <t>0.464792705460214</t>
  </si>
  <si>
    <t>0.464804061918073</t>
  </si>
  <si>
    <t>0.464856256933262</t>
  </si>
  <si>
    <t>0.464882124406118</t>
  </si>
  <si>
    <t>0.464887787796706</t>
  </si>
  <si>
    <t>0.464900391201354</t>
  </si>
  <si>
    <t>0.464904292678576</t>
  </si>
  <si>
    <t>0.464918584402514</t>
  </si>
  <si>
    <t>0.464942444407878</t>
  </si>
  <si>
    <t>0.465064553321359</t>
  </si>
  <si>
    <t>0.465129391223007</t>
  </si>
  <si>
    <t>0.465186557753843</t>
  </si>
  <si>
    <t>0.465237685584743</t>
  </si>
  <si>
    <t>0.465341060207277</t>
  </si>
  <si>
    <t>0.465341656427221</t>
  </si>
  <si>
    <t>0.465359771549857</t>
  </si>
  <si>
    <t>0.465423823765056</t>
  </si>
  <si>
    <t>0.465441323143064</t>
  </si>
  <si>
    <t>0.465571225943885</t>
  </si>
  <si>
    <t>0.4655731662857</t>
  </si>
  <si>
    <t>0.465672900009093</t>
  </si>
  <si>
    <t>0.465691527291839</t>
  </si>
  <si>
    <t>0.465714787537393</t>
  </si>
  <si>
    <t>0.465723290363631</t>
  </si>
  <si>
    <t>0.465723484427135</t>
  </si>
  <si>
    <t>0.465725683821528</t>
  </si>
  <si>
    <t>0.46573360267163</t>
  </si>
  <si>
    <t>0.46576300032624</t>
  </si>
  <si>
    <t>0.465771336422664</t>
  </si>
  <si>
    <t>0.465807696064844</t>
  </si>
  <si>
    <t>0.465878625728181</t>
  </si>
  <si>
    <t>0.465888289443129</t>
  </si>
  <si>
    <t>0.465926608173849</t>
  </si>
  <si>
    <t>0.465930180473802</t>
  </si>
  <si>
    <t>0.465943576269588</t>
  </si>
  <si>
    <t>0.465991408982473</t>
  </si>
  <si>
    <t>0.465995707485857</t>
  </si>
  <si>
    <t>0.466072915773379</t>
  </si>
  <si>
    <t>0.466104412171334</t>
  </si>
  <si>
    <t>0.466172059760748</t>
  </si>
  <si>
    <t>0.466182111995664</t>
  </si>
  <si>
    <t>0.466190987916216</t>
  </si>
  <si>
    <t>0.466294778162889</t>
  </si>
  <si>
    <t>0.466335817005747</t>
  </si>
  <si>
    <t>0.466411453846888</t>
  </si>
  <si>
    <t>0.466419467279092</t>
  </si>
  <si>
    <t>0.466481827068654</t>
  </si>
  <si>
    <t>0.46649958874776</t>
  </si>
  <si>
    <t>0.466564217545589</t>
  </si>
  <si>
    <t>0.46656628323197</t>
  </si>
  <si>
    <t>0.466571124900092</t>
  </si>
  <si>
    <t>0.466585846220993</t>
  </si>
  <si>
    <t>0.466607313603844</t>
  </si>
  <si>
    <t>0.466623002127088</t>
  </si>
  <si>
    <t>0.466657427052298</t>
  </si>
  <si>
    <t>0.466693394354156</t>
  </si>
  <si>
    <t>0.466728109516734</t>
  </si>
  <si>
    <t>0.466760600910821</t>
  </si>
  <si>
    <t>0.466797245141827</t>
  </si>
  <si>
    <t>0.466843269784212</t>
  </si>
  <si>
    <t>0.466926431281923</t>
  </si>
  <si>
    <t>0.466939437743006</t>
  </si>
  <si>
    <t>0.466958982001935</t>
  </si>
  <si>
    <t>0.466959742675782</t>
  </si>
  <si>
    <t>0.466963371078552</t>
  </si>
  <si>
    <t>0.466992124716311</t>
  </si>
  <si>
    <t>0.46702747386227</t>
  </si>
  <si>
    <t>0.467057889316392</t>
  </si>
  <si>
    <t>0.467071328867873</t>
  </si>
  <si>
    <t>0.46708144434361</t>
  </si>
  <si>
    <t>0.467095032436791</t>
  </si>
  <si>
    <t>0.467128049009142</t>
  </si>
  <si>
    <t>0.467133958516209</t>
  </si>
  <si>
    <t>0.46716787021774</t>
  </si>
  <si>
    <t>0.467173595840448</t>
  </si>
  <si>
    <t>0.467227787361565</t>
  </si>
  <si>
    <t>0.467263884094406</t>
  </si>
  <si>
    <t>0.46729040561929</t>
  </si>
  <si>
    <t>0.46729056171015</t>
  </si>
  <si>
    <t>0.46730520172957</t>
  </si>
  <si>
    <t>0.467363771647974</t>
  </si>
  <si>
    <t>0.467385396244377</t>
  </si>
  <si>
    <t>0.46738722746599</t>
  </si>
  <si>
    <t>0.467448692407279</t>
  </si>
  <si>
    <t>0.467449537613153</t>
  </si>
  <si>
    <t>0.467457546182938</t>
  </si>
  <si>
    <t>0.467514583492243</t>
  </si>
  <si>
    <t>0.46755924526063</t>
  </si>
  <si>
    <t>0.46778083530549</t>
  </si>
  <si>
    <t>0.467784966512291</t>
  </si>
  <si>
    <t>0.467785341042205</t>
  </si>
  <si>
    <t>0.46784976663238</t>
  </si>
  <si>
    <t>0.467886343385154</t>
  </si>
  <si>
    <t>0.467915983237742</t>
  </si>
  <si>
    <t>0.467944426005347</t>
  </si>
  <si>
    <t>0.4679625580209</t>
  </si>
  <si>
    <t>0.468001243015225</t>
  </si>
  <si>
    <t>0.468022456866472</t>
  </si>
  <si>
    <t>0.468144642153562</t>
  </si>
  <si>
    <t>0.468160030645545</t>
  </si>
  <si>
    <t>0.468206601281588</t>
  </si>
  <si>
    <t>0.468274874675082</t>
  </si>
  <si>
    <t>0.468312779685483</t>
  </si>
  <si>
    <t>0.468342095000861</t>
  </si>
  <si>
    <t>0.468342160176645</t>
  </si>
  <si>
    <t>0.468419515378483</t>
  </si>
  <si>
    <t>0.468451186636909</t>
  </si>
  <si>
    <t>0.468495841595451</t>
  </si>
  <si>
    <t>0.468504398184974</t>
  </si>
  <si>
    <t>0.468627873169294</t>
  </si>
  <si>
    <t>0.46864679595459</t>
  </si>
  <si>
    <t>0.468659405931381</t>
  </si>
  <si>
    <t>0.468682822433985</t>
  </si>
  <si>
    <t>0.468693623146754</t>
  </si>
  <si>
    <t>0.468702587794424</t>
  </si>
  <si>
    <t>0.468704385542313</t>
  </si>
  <si>
    <t>0.468741373219371</t>
  </si>
  <si>
    <t>0.468787810726912</t>
  </si>
  <si>
    <t>0.468792711721288</t>
  </si>
  <si>
    <t>0.468835466281554</t>
  </si>
  <si>
    <t>0.468848465150708</t>
  </si>
  <si>
    <t>0.468852542361499</t>
  </si>
  <si>
    <t>0.46893014588719</t>
  </si>
  <si>
    <t>0.468957464291244</t>
  </si>
  <si>
    <t>0.46896346300903</t>
  </si>
  <si>
    <t>0.469018255062098</t>
  </si>
  <si>
    <t>0.469061487025684</t>
  </si>
  <si>
    <t>0.469091242604385</t>
  </si>
  <si>
    <t>0.469132468996307</t>
  </si>
  <si>
    <t>0.469180343353903</t>
  </si>
  <si>
    <t>0.469221556041573</t>
  </si>
  <si>
    <t>0.469227553010616</t>
  </si>
  <si>
    <t>0.469236130748812</t>
  </si>
  <si>
    <t>0.469249725184461</t>
  </si>
  <si>
    <t>0.469259170801671</t>
  </si>
  <si>
    <t>0.469260255839335</t>
  </si>
  <si>
    <t>0.469285458051893</t>
  </si>
  <si>
    <t>0.469370671030621</t>
  </si>
  <si>
    <t>0.469430993147567</t>
  </si>
  <si>
    <t>0.469504709221439</t>
  </si>
  <si>
    <t>0.469586727897189</t>
  </si>
  <si>
    <t>0.469643738309817</t>
  </si>
  <si>
    <t>0.469670425681999</t>
  </si>
  <si>
    <t>0.469705067222819</t>
  </si>
  <si>
    <t>0.46972960882585</t>
  </si>
  <si>
    <t>0.469732368344535</t>
  </si>
  <si>
    <t>0.46974533759818</t>
  </si>
  <si>
    <t>0.469836644761831</t>
  </si>
  <si>
    <t>0.469860508672693</t>
  </si>
  <si>
    <t>0.469875614049416</t>
  </si>
  <si>
    <t>0.469884864432717</t>
  </si>
  <si>
    <t>0.469907516928559</t>
  </si>
  <si>
    <t>0.469931779577072</t>
  </si>
  <si>
    <t>0.46998296964877</t>
  </si>
  <si>
    <t>0.469995181174694</t>
  </si>
  <si>
    <t>0.470017350143907</t>
  </si>
  <si>
    <t>0.470071840176231</t>
  </si>
  <si>
    <t>0.470091715572228</t>
  </si>
  <si>
    <t>0.47013140799098</t>
  </si>
  <si>
    <t>0.470132136743337</t>
  </si>
  <si>
    <t>0.470137351733012</t>
  </si>
  <si>
    <t>0.470159359036302</t>
  </si>
  <si>
    <t>0.470195566654113</t>
  </si>
  <si>
    <t>0.470205093713455</t>
  </si>
  <si>
    <t>0.470344191020062</t>
  </si>
  <si>
    <t>0.47040509370982</t>
  </si>
  <si>
    <t>0.470413575068081</t>
  </si>
  <si>
    <t>0.470413654588683</t>
  </si>
  <si>
    <t>0.470416384695801</t>
  </si>
  <si>
    <t>0.47042621595347</t>
  </si>
  <si>
    <t>0.47043627650543</t>
  </si>
  <si>
    <t>0.47044582052416</t>
  </si>
  <si>
    <t>0.470455385258741</t>
  </si>
  <si>
    <t>0.470529490992662</t>
  </si>
  <si>
    <t>0.470565901297433</t>
  </si>
  <si>
    <t>0.470577643673642</t>
  </si>
  <si>
    <t>0.47063420260848</t>
  </si>
  <si>
    <t>0.470637060546258</t>
  </si>
  <si>
    <t>0.47068114688098</t>
  </si>
  <si>
    <t>0.470697349576959</t>
  </si>
  <si>
    <t>0.470725824780041</t>
  </si>
  <si>
    <t>0.470751163037213</t>
  </si>
  <si>
    <t>0.470773258932941</t>
  </si>
  <si>
    <t>0.470775821441031</t>
  </si>
  <si>
    <t>0.470792874828494</t>
  </si>
  <si>
    <t>0.47079568597017</t>
  </si>
  <si>
    <t>0.470796363015532</t>
  </si>
  <si>
    <t>0.470848169114024</t>
  </si>
  <si>
    <t>0.470869256296595</t>
  </si>
  <si>
    <t>0.470869802756794</t>
  </si>
  <si>
    <t>0.470903906431309</t>
  </si>
  <si>
    <t>0.470916352548443</t>
  </si>
  <si>
    <t>0.470918026233584</t>
  </si>
  <si>
    <t>0.470919451733386</t>
  </si>
  <si>
    <t>0.470951582303002</t>
  </si>
  <si>
    <t>0.471096296113096</t>
  </si>
  <si>
    <t>0.471172636280086</t>
  </si>
  <si>
    <t>0.471192646012956</t>
  </si>
  <si>
    <t>0.471230364374421</t>
  </si>
  <si>
    <t>0.471248687975539</t>
  </si>
  <si>
    <t>0.471253721104041</t>
  </si>
  <si>
    <t>0.471351381719962</t>
  </si>
  <si>
    <t>0.471352845621156</t>
  </si>
  <si>
    <t>0.471357934813321</t>
  </si>
  <si>
    <t>0.471366706109677</t>
  </si>
  <si>
    <t>0.471422677369728</t>
  </si>
  <si>
    <t>0.4714519283305</t>
  </si>
  <si>
    <t>0.471456963568417</t>
  </si>
  <si>
    <t>0.47147821771634</t>
  </si>
  <si>
    <t>0.471571026024019</t>
  </si>
  <si>
    <t>0.471701932122234</t>
  </si>
  <si>
    <t>0.4717321511685</t>
  </si>
  <si>
    <t>0.471750978551959</t>
  </si>
  <si>
    <t>0.471789513802023</t>
  </si>
  <si>
    <t>0.471801805918186</t>
  </si>
  <si>
    <t>0.471880495639752</t>
  </si>
  <si>
    <t>0.471892254676808</t>
  </si>
  <si>
    <t>0.471901849951644</t>
  </si>
  <si>
    <t>0.471913252857673</t>
  </si>
  <si>
    <t>0.471947505464018</t>
  </si>
  <si>
    <t>0.471954882935839</t>
  </si>
  <si>
    <t>0.471974056593044</t>
  </si>
  <si>
    <t>0.472092151794712</t>
  </si>
  <si>
    <t>0.472126663000813</t>
  </si>
  <si>
    <t>0.47219843326508</t>
  </si>
  <si>
    <t>0.47226524174158</t>
  </si>
  <si>
    <t>0.472273014146419</t>
  </si>
  <si>
    <t>0.472284510684614</t>
  </si>
  <si>
    <t>0.472331212347361</t>
  </si>
  <si>
    <t>0.47244327607532</t>
  </si>
  <si>
    <t>0.472460079643508</t>
  </si>
  <si>
    <t>0.472497866055361</t>
  </si>
  <si>
    <t>0.472523842317084</t>
  </si>
  <si>
    <t>0.472567816381941</t>
  </si>
  <si>
    <t>0.472578180406171</t>
  </si>
  <si>
    <t>0.47259342509392</t>
  </si>
  <si>
    <t>0.472606743855858</t>
  </si>
  <si>
    <t>0.472611279700298</t>
  </si>
  <si>
    <t>0.472639946177734</t>
  </si>
  <si>
    <t>0.472643921590535</t>
  </si>
  <si>
    <t>0.472668686166179</t>
  </si>
  <si>
    <t>0.472708143575706</t>
  </si>
  <si>
    <t>0.472714207721967</t>
  </si>
  <si>
    <t>0.472814488332936</t>
  </si>
  <si>
    <t>0.472830891891396</t>
  </si>
  <si>
    <t>0.472874613380051</t>
  </si>
  <si>
    <t>0.472958088677528</t>
  </si>
  <si>
    <t>0.473009349450819</t>
  </si>
  <si>
    <t>0.473028634134394</t>
  </si>
  <si>
    <t>0.473050988403054</t>
  </si>
  <si>
    <t>0.473063536927427</t>
  </si>
  <si>
    <t>0.473161913453197</t>
  </si>
  <si>
    <t>0.473176295580682</t>
  </si>
  <si>
    <t>0.473184617427257</t>
  </si>
  <si>
    <t>0.47318691379883</t>
  </si>
  <si>
    <t>0.473220094187253</t>
  </si>
  <si>
    <t>0.47323448112237</t>
  </si>
  <si>
    <t>0.473257593489772</t>
  </si>
  <si>
    <t>0.473284724440515</t>
  </si>
  <si>
    <t>0.47329852206614</t>
  </si>
  <si>
    <t>0.473302289969769</t>
  </si>
  <si>
    <t>0.473329331991005</t>
  </si>
  <si>
    <t>0.47334522646598</t>
  </si>
  <si>
    <t>0.473355895718796</t>
  </si>
  <si>
    <t>0.473404558826289</t>
  </si>
  <si>
    <t>0.473447350831859</t>
  </si>
  <si>
    <t>0.473467620775014</t>
  </si>
  <si>
    <t>0.473474874355909</t>
  </si>
  <si>
    <t>0.473516391375183</t>
  </si>
  <si>
    <t>0.47354045968529</t>
  </si>
  <si>
    <t>0.47365395422452</t>
  </si>
  <si>
    <t>0.473658750497456</t>
  </si>
  <si>
    <t>0.473681726343866</t>
  </si>
  <si>
    <t>0.473681906263606</t>
  </si>
  <si>
    <t>0.473711528047417</t>
  </si>
  <si>
    <t>0.473744203285127</t>
  </si>
  <si>
    <t>0.473752885557564</t>
  </si>
  <si>
    <t>0.473759081254576</t>
  </si>
  <si>
    <t>0.473784526068527</t>
  </si>
  <si>
    <t>0.473890691318183</t>
  </si>
  <si>
    <t>0.473936463823828</t>
  </si>
  <si>
    <t>0.473945638038229</t>
  </si>
  <si>
    <t>0.473970813681313</t>
  </si>
  <si>
    <t>0.474013875506155</t>
  </si>
  <si>
    <t>0.474151283839107</t>
  </si>
  <si>
    <t>0.474237479638453</t>
  </si>
  <si>
    <t>0.474247830847188</t>
  </si>
  <si>
    <t>0.474256760379378</t>
  </si>
  <si>
    <t>0.47425935934694</t>
  </si>
  <si>
    <t>0.474281967682662</t>
  </si>
  <si>
    <t>0.474314122054828</t>
  </si>
  <si>
    <t>0.474333387552678</t>
  </si>
  <si>
    <t>0.474437895632049</t>
  </si>
  <si>
    <t>0.474450108103708</t>
  </si>
  <si>
    <t>0.474467750288074</t>
  </si>
  <si>
    <t>0.474535058344833</t>
  </si>
  <si>
    <t>0.474546735861984</t>
  </si>
  <si>
    <t>0.474633236654956</t>
  </si>
  <si>
    <t>0.474635613907825</t>
  </si>
  <si>
    <t>0.474651337516615</t>
  </si>
  <si>
    <t>0.474761819956702</t>
  </si>
  <si>
    <t>0.47477117880506</t>
  </si>
  <si>
    <t>0.4749000553163</t>
  </si>
  <si>
    <t>0.475009722881473</t>
  </si>
  <si>
    <t>0.475026615661208</t>
  </si>
  <si>
    <t>0.475049800556436</t>
  </si>
  <si>
    <t>0.475075133478511</t>
  </si>
  <si>
    <t>0.475135085416279</t>
  </si>
  <si>
    <t>0.475260104653345</t>
  </si>
  <si>
    <t>0.475281526786859</t>
  </si>
  <si>
    <t>0.475320238054826</t>
  </si>
  <si>
    <t>0.475322690035568</t>
  </si>
  <si>
    <t>0.475342921012002</t>
  </si>
  <si>
    <t>0.475556506608576</t>
  </si>
  <si>
    <t>0.47562387086528</t>
  </si>
  <si>
    <t>0.475638540508486</t>
  </si>
  <si>
    <t>0.475673463386139</t>
  </si>
  <si>
    <t>0.475709681818564</t>
  </si>
  <si>
    <t>0.475737898001072</t>
  </si>
  <si>
    <t>0.475737955977369</t>
  </si>
  <si>
    <t>0.47573810705792</t>
  </si>
  <si>
    <t>0.475756291338889</t>
  </si>
  <si>
    <t>0.475785233417218</t>
  </si>
  <si>
    <t>0.475791606430252</t>
  </si>
  <si>
    <t>0.47579659426505</t>
  </si>
  <si>
    <t>0.47579678013314</t>
  </si>
  <si>
    <t>0.475926771700178</t>
  </si>
  <si>
    <t>0.475981019309262</t>
  </si>
  <si>
    <t>0.476030768694648</t>
  </si>
  <si>
    <t>0.476099242157265</t>
  </si>
  <si>
    <t>0.476100096375637</t>
  </si>
  <si>
    <t>0.476109751410024</t>
  </si>
  <si>
    <t>0.476281056165517</t>
  </si>
  <si>
    <t>0.476339450176027</t>
  </si>
  <si>
    <t>0.476369466434859</t>
  </si>
  <si>
    <t>0.476419416776012</t>
  </si>
  <si>
    <t>0.476439306138297</t>
  </si>
  <si>
    <t>0.476458359906929</t>
  </si>
  <si>
    <t>0.476475164597826</t>
  </si>
  <si>
    <t>0.47647837856529</t>
  </si>
  <si>
    <t>0.476491609280746</t>
  </si>
  <si>
    <t>0.476673430192805</t>
  </si>
  <si>
    <t>0.476729724755857</t>
  </si>
  <si>
    <t>0.476731534763268</t>
  </si>
  <si>
    <t>0.476793505542229</t>
  </si>
  <si>
    <t>0.476807075944157</t>
  </si>
  <si>
    <t>0.47681279771724</t>
  </si>
  <si>
    <t>0.476866238999905</t>
  </si>
  <si>
    <t>0.476913918425719</t>
  </si>
  <si>
    <t>0.476953929685739</t>
  </si>
  <si>
    <t>0.47701513503196</t>
  </si>
  <si>
    <t>0.477051074587816</t>
  </si>
  <si>
    <t>0.47706319367765</t>
  </si>
  <si>
    <t>0.477074076682206</t>
  </si>
  <si>
    <t>0.477112136553132</t>
  </si>
  <si>
    <t>0.477137415805265</t>
  </si>
  <si>
    <t>0.477140047733451</t>
  </si>
  <si>
    <t>0.477196969941469</t>
  </si>
  <si>
    <t>0.477212351909453</t>
  </si>
  <si>
    <t>0.477266606461677</t>
  </si>
  <si>
    <t>0.477271703294747</t>
  </si>
  <si>
    <t>0.477298852435626</t>
  </si>
  <si>
    <t>0.477306114210088</t>
  </si>
  <si>
    <t>0.477332461593428</t>
  </si>
  <si>
    <t>0.477340920089746</t>
  </si>
  <si>
    <t>0.477367892059676</t>
  </si>
  <si>
    <t>0.477399630138561</t>
  </si>
  <si>
    <t>0.477423292219684</t>
  </si>
  <si>
    <t>0.477424140511575</t>
  </si>
  <si>
    <t>0.477426928497008</t>
  </si>
  <si>
    <t>0.477430792964384</t>
  </si>
  <si>
    <t>0.477445210872482</t>
  </si>
  <si>
    <t>0.477506030844547</t>
  </si>
  <si>
    <t>0.477574118099991</t>
  </si>
  <si>
    <t>0.477577606374054</t>
  </si>
  <si>
    <t>0.477617639689607</t>
  </si>
  <si>
    <t>0.477642664389242</t>
  </si>
  <si>
    <t>0.477669975919262</t>
  </si>
  <si>
    <t>0.47772098089375</t>
  </si>
  <si>
    <t>0.477777639443394</t>
  </si>
  <si>
    <t>0.477857976358232</t>
  </si>
  <si>
    <t>0.477872348052375</t>
  </si>
  <si>
    <t>0.477874995081468</t>
  </si>
  <si>
    <t>0.477905454388812</t>
  </si>
  <si>
    <t>0.477906789641764</t>
  </si>
  <si>
    <t>0.477915227406683</t>
  </si>
  <si>
    <t>0.478027872695325</t>
  </si>
  <si>
    <t>0.478058021603741</t>
  </si>
  <si>
    <t>0.478062560502708</t>
  </si>
  <si>
    <t>0.47808355445155</t>
  </si>
  <si>
    <t>0.478100608005603</t>
  </si>
  <si>
    <t>0.478109717935636</t>
  </si>
  <si>
    <t>0.478116006298315</t>
  </si>
  <si>
    <t>0.478120358213963</t>
  </si>
  <si>
    <t>0.47819030791874</t>
  </si>
  <si>
    <t>0.478235511511049</t>
  </si>
  <si>
    <t>0.478252524178328</t>
  </si>
  <si>
    <t>0.478257935549425</t>
  </si>
  <si>
    <t>0.478266604072672</t>
  </si>
  <si>
    <t>0.478268733872449</t>
  </si>
  <si>
    <t>0.478277338431177</t>
  </si>
  <si>
    <t>0.478379931363424</t>
  </si>
  <si>
    <t>0.478382923590748</t>
  </si>
  <si>
    <t>0.478393902567383</t>
  </si>
  <si>
    <t>0.478404955369864</t>
  </si>
  <si>
    <t>0.478434432209714</t>
  </si>
  <si>
    <t>0.478446909828977</t>
  </si>
  <si>
    <t>0.478456669384541</t>
  </si>
  <si>
    <t>0.478522003915929</t>
  </si>
  <si>
    <t>0.478547448866594</t>
  </si>
  <si>
    <t>0.478559683676772</t>
  </si>
  <si>
    <t>0.478599385557734</t>
  </si>
  <si>
    <t>0.478645862718946</t>
  </si>
  <si>
    <t>0.478747222651111</t>
  </si>
  <si>
    <t>0.478751821594167</t>
  </si>
  <si>
    <t>0.478802958533411</t>
  </si>
  <si>
    <t>0.478835920885788</t>
  </si>
  <si>
    <t>0.478860759532043</t>
  </si>
  <si>
    <t>0.478873933045078</t>
  </si>
  <si>
    <t>0.4789898451764</t>
  </si>
  <si>
    <t>0.479011812542141</t>
  </si>
  <si>
    <t>0.479041915662713</t>
  </si>
  <si>
    <t>0.479113376149659</t>
  </si>
  <si>
    <t>0.479161495240441</t>
  </si>
  <si>
    <t>0.479164046177778</t>
  </si>
  <si>
    <t>0.479186463472323</t>
  </si>
  <si>
    <t>0.479199135867235</t>
  </si>
  <si>
    <t>0.47921131594675</t>
  </si>
  <si>
    <t>0.479226107978853</t>
  </si>
  <si>
    <t>0.479240243112806</t>
  </si>
  <si>
    <t>0.479269681527559</t>
  </si>
  <si>
    <t>0.479279869771597</t>
  </si>
  <si>
    <t>0.479331999335255</t>
  </si>
  <si>
    <t>0.479332253066765</t>
  </si>
  <si>
    <t>0.479356350205495</t>
  </si>
  <si>
    <t>0.479373766484193</t>
  </si>
  <si>
    <t>0.479394679531677</t>
  </si>
  <si>
    <t>0.479450100832121</t>
  </si>
  <si>
    <t>0.479509039415345</t>
  </si>
  <si>
    <t>0.479648068453442</t>
  </si>
  <si>
    <t>0.479697552973851</t>
  </si>
  <si>
    <t>0.479714763362337</t>
  </si>
  <si>
    <t>0.479741255734242</t>
  </si>
  <si>
    <t>0.47974347905853</t>
  </si>
  <si>
    <t>0.479762726691893</t>
  </si>
  <si>
    <t>0.479786893689437</t>
  </si>
  <si>
    <t>0.479934622684473</t>
  </si>
  <si>
    <t>0.479958400549207</t>
  </si>
  <si>
    <t>0.480005467835712</t>
  </si>
  <si>
    <t>0.480016017641376</t>
  </si>
  <si>
    <t>0.480070298574603</t>
  </si>
  <si>
    <t>0.48007763349705</t>
  </si>
  <si>
    <t>0.480089493811159</t>
  </si>
  <si>
    <t>0.480152435107324</t>
  </si>
  <si>
    <t>0.480208469746136</t>
  </si>
  <si>
    <t>0.480242067449641</t>
  </si>
  <si>
    <t>0.480257729144306</t>
  </si>
  <si>
    <t>0.480266112342712</t>
  </si>
  <si>
    <t>0.480277182309664</t>
  </si>
  <si>
    <t>0.480297872853935</t>
  </si>
  <si>
    <t>0.480325298999395</t>
  </si>
  <si>
    <t>0.480341869609276</t>
  </si>
  <si>
    <t>0.480412434519692</t>
  </si>
  <si>
    <t>0.480436367206061</t>
  </si>
  <si>
    <t>0.480480870939122</t>
  </si>
  <si>
    <t>0.480557482139143</t>
  </si>
  <si>
    <t>0.480559965264826</t>
  </si>
  <si>
    <t>0.480623378566443</t>
  </si>
  <si>
    <t>0.480633596025592</t>
  </si>
  <si>
    <t>0.480640299285983</t>
  </si>
  <si>
    <t>0.480640758857141</t>
  </si>
  <si>
    <t>0.480646239914178</t>
  </si>
  <si>
    <t>0.480667463377956</t>
  </si>
  <si>
    <t>0.480673394518077</t>
  </si>
  <si>
    <t>0.480682070448001</t>
  </si>
  <si>
    <t>0.480692290266995</t>
  </si>
  <si>
    <t>0.480709103306667</t>
  </si>
  <si>
    <t>0.480716415140001</t>
  </si>
  <si>
    <t>0.48073036628102</t>
  </si>
  <si>
    <t>0.480816532622581</t>
  </si>
  <si>
    <t>0.480820407414627</t>
  </si>
  <si>
    <t>0.480863578177336</t>
  </si>
  <si>
    <t>0.480881718951611</t>
  </si>
  <si>
    <t>0.480898100270269</t>
  </si>
  <si>
    <t>0.480971137293915</t>
  </si>
  <si>
    <t>0.480987125803475</t>
  </si>
  <si>
    <t>0.481069453304254</t>
  </si>
  <si>
    <t>0.481093831233923</t>
  </si>
  <si>
    <t>0.481094040274766</t>
  </si>
  <si>
    <t>0.481122944754409</t>
  </si>
  <si>
    <t>0.481131333308956</t>
  </si>
  <si>
    <t>0.481145427679682</t>
  </si>
  <si>
    <t>0.481160580300811</t>
  </si>
  <si>
    <t>0.481180731514785</t>
  </si>
  <si>
    <t>0.481191798185111</t>
  </si>
  <si>
    <t>0.481202883300216</t>
  </si>
  <si>
    <t>0.481339287961615</t>
  </si>
  <si>
    <t>0.481344183033698</t>
  </si>
  <si>
    <t>0.481347949650227</t>
  </si>
  <si>
    <t>0.481401159845347</t>
  </si>
  <si>
    <t>0.481422056549573</t>
  </si>
  <si>
    <t>0.481437083649326</t>
  </si>
  <si>
    <t>0.481461331107028</t>
  </si>
  <si>
    <t>0.481533740072117</t>
  </si>
  <si>
    <t>0.481566522828077</t>
  </si>
  <si>
    <t>0.481688859646032</t>
  </si>
  <si>
    <t>0.48169620134362</t>
  </si>
  <si>
    <t>0.481701255801625</t>
  </si>
  <si>
    <t>0.481725701480051</t>
  </si>
  <si>
    <t>0.481731910694674</t>
  </si>
  <si>
    <t>0.481762917118346</t>
  </si>
  <si>
    <t>0.481819630756739</t>
  </si>
  <si>
    <t>0.481828042011804</t>
  </si>
  <si>
    <t>0.481913630113875</t>
  </si>
  <si>
    <t>0.48191636155683</t>
  </si>
  <si>
    <t>0.481923785684992</t>
  </si>
  <si>
    <t>0.481927235565468</t>
  </si>
  <si>
    <t>0.481935355609213</t>
  </si>
  <si>
    <t>0.481939673512948</t>
  </si>
  <si>
    <t>0.481992825488282</t>
  </si>
  <si>
    <t>0.482021052922041</t>
  </si>
  <si>
    <t>0.48206565192222</t>
  </si>
  <si>
    <t>0.482113953934966</t>
  </si>
  <si>
    <t>0.482145856572482</t>
  </si>
  <si>
    <t>0.482199212306349</t>
  </si>
  <si>
    <t>0.482226558022759</t>
  </si>
  <si>
    <t>0.482233690534546</t>
  </si>
  <si>
    <t>0.48225982128217</t>
  </si>
  <si>
    <t>0.482301255036262</t>
  </si>
  <si>
    <t>0.482304375731558</t>
  </si>
  <si>
    <t>0.482319022785032</t>
  </si>
  <si>
    <t>0.482331447446596</t>
  </si>
  <si>
    <t>0.482343938357863</t>
  </si>
  <si>
    <t>0.482385471738243</t>
  </si>
  <si>
    <t>0.482431380286139</t>
  </si>
  <si>
    <t>0.482448854274427</t>
  </si>
  <si>
    <t>0.48248768749864</t>
  </si>
  <si>
    <t>0.482519246881306</t>
  </si>
  <si>
    <t>0.482586016357221</t>
  </si>
  <si>
    <t>0.482609480742511</t>
  </si>
  <si>
    <t>0.48271023877856</t>
  </si>
  <si>
    <t>0.482746308399932</t>
  </si>
  <si>
    <t>0.482764272234387</t>
  </si>
  <si>
    <t>0.482837949248552</t>
  </si>
  <si>
    <t>0.482939747451185</t>
  </si>
  <si>
    <t>0.482946382662307</t>
  </si>
  <si>
    <t>0.482969820291708</t>
  </si>
  <si>
    <t>0.482982237687021</t>
  </si>
  <si>
    <t>0.483037065218426</t>
  </si>
  <si>
    <t>0.483057654913127</t>
  </si>
  <si>
    <t>0.483068985710892</t>
  </si>
  <si>
    <t>0.48308201069193</t>
  </si>
  <si>
    <t>0.483094364961061</t>
  </si>
  <si>
    <t>0.483141110426002</t>
  </si>
  <si>
    <t>0.483159745396015</t>
  </si>
  <si>
    <t>0.483427104257388</t>
  </si>
  <si>
    <t>0.483439197001827</t>
  </si>
  <si>
    <t>0.483486356635087</t>
  </si>
  <si>
    <t>0.483488781824492</t>
  </si>
  <si>
    <t>0.483489553295159</t>
  </si>
  <si>
    <t>0.48354558496371</t>
  </si>
  <si>
    <t>0.483580634579084</t>
  </si>
  <si>
    <t>0.483587559964143</t>
  </si>
  <si>
    <t>0.483599956578444</t>
  </si>
  <si>
    <t>0.483651232193329</t>
  </si>
  <si>
    <t>0.483657993171319</t>
  </si>
  <si>
    <t>0.483685658841817</t>
  </si>
  <si>
    <t>0.483695386809463</t>
  </si>
  <si>
    <t>0.483770583867694</t>
  </si>
  <si>
    <t>0.483781436921821</t>
  </si>
  <si>
    <t>0.484044193262102</t>
  </si>
  <si>
    <t>0.484046317373206</t>
  </si>
  <si>
    <t>0.484048402473508</t>
  </si>
  <si>
    <t>0.484063917828854</t>
  </si>
  <si>
    <t>0.48408297213947</t>
  </si>
  <si>
    <t>0.484091642778816</t>
  </si>
  <si>
    <t>0.484123555883376</t>
  </si>
  <si>
    <t>0.48419880823593</t>
  </si>
  <si>
    <t>0.484202055870664</t>
  </si>
  <si>
    <t>0.484221747229553</t>
  </si>
  <si>
    <t>0.484267515583865</t>
  </si>
  <si>
    <t>0.484281535131188</t>
  </si>
  <si>
    <t>0.484340703668074</t>
  </si>
  <si>
    <t>0.484341515632175</t>
  </si>
  <si>
    <t>0.484371360986999</t>
  </si>
  <si>
    <t>0.484373986092336</t>
  </si>
  <si>
    <t>0.484378117350977</t>
  </si>
  <si>
    <t>0.484387147458303</t>
  </si>
  <si>
    <t>0.484392761546926</t>
  </si>
  <si>
    <t>0.484470263434545</t>
  </si>
  <si>
    <t>0.484507242872509</t>
  </si>
  <si>
    <t>0.484511127792023</t>
  </si>
  <si>
    <t>0.484519932945803</t>
  </si>
  <si>
    <t>0.484527159330006</t>
  </si>
  <si>
    <t>0.484545089808768</t>
  </si>
  <si>
    <t>0.484559029738831</t>
  </si>
  <si>
    <t>0.484616444186114</t>
  </si>
  <si>
    <t>0.484619554932646</t>
  </si>
  <si>
    <t>0.48470223032694</t>
  </si>
  <si>
    <t>0.484721346659373</t>
  </si>
  <si>
    <t>0.484787330161319</t>
  </si>
  <si>
    <t>0.484794849207109</t>
  </si>
  <si>
    <t>0.484809657998944</t>
  </si>
  <si>
    <t>0.484817067390385</t>
  </si>
  <si>
    <t>0.484865848065967</t>
  </si>
  <si>
    <t>0.484918191873775</t>
  </si>
  <si>
    <t>0.484936525244447</t>
  </si>
  <si>
    <t>0.484948340171487</t>
  </si>
  <si>
    <t>0.484986680527274</t>
  </si>
  <si>
    <t>0.484997055468554</t>
  </si>
  <si>
    <t>0.485017672076309</t>
  </si>
  <si>
    <t>0.485020408130642</t>
  </si>
  <si>
    <t>0.485118115438269</t>
  </si>
  <si>
    <t>0.485184133148186</t>
  </si>
  <si>
    <t>0.485189004851761</t>
  </si>
  <si>
    <t>0.485211558844297</t>
  </si>
  <si>
    <t>0.48521477279466</t>
  </si>
  <si>
    <t>0.485272058505778</t>
  </si>
  <si>
    <t>0.485329485014122</t>
  </si>
  <si>
    <t>0.485342709105316</t>
  </si>
  <si>
    <t>0.485346639529855</t>
  </si>
  <si>
    <t>0.485349826333043</t>
  </si>
  <si>
    <t>0.48536379145854</t>
  </si>
  <si>
    <t>0.485412990462977</t>
  </si>
  <si>
    <t>0.485436328917897</t>
  </si>
  <si>
    <t>0.4854607886743</t>
  </si>
  <si>
    <t>0.485504134480795</t>
  </si>
  <si>
    <t>0.485602927980057</t>
  </si>
  <si>
    <t>0.485630812062356</t>
  </si>
  <si>
    <t>0.485687591463145</t>
  </si>
  <si>
    <t>0.485688055033915</t>
  </si>
  <si>
    <t>0.485697676031319</t>
  </si>
  <si>
    <t>0.485755368864101</t>
  </si>
  <si>
    <t>0.485826148795031</t>
  </si>
  <si>
    <t>0.485885326347452</t>
  </si>
  <si>
    <t>0.485903137678995</t>
  </si>
  <si>
    <t>0.485936295914232</t>
  </si>
  <si>
    <t>0.485951051750954</t>
  </si>
  <si>
    <t>0.485997408281018</t>
  </si>
  <si>
    <t>0.486034400103534</t>
  </si>
  <si>
    <t>0.486044051678823</t>
  </si>
  <si>
    <t>0.48610913342404</t>
  </si>
  <si>
    <t>0.486140460592226</t>
  </si>
  <si>
    <t>0.486151118555621</t>
  </si>
  <si>
    <t>0.486177124429474</t>
  </si>
  <si>
    <t>0.486236909255291</t>
  </si>
  <si>
    <t>0.486238969157767</t>
  </si>
  <si>
    <t>0.486387870762305</t>
  </si>
  <si>
    <t>0.486411118954953</t>
  </si>
  <si>
    <t>0.486411934813667</t>
  </si>
  <si>
    <t>0.486467401914316</t>
  </si>
  <si>
    <t>0.486468773577553</t>
  </si>
  <si>
    <t>0.48649332350856</t>
  </si>
  <si>
    <t>0.486496084022775</t>
  </si>
  <si>
    <t>0.486496909474276</t>
  </si>
  <si>
    <t>0.486517326979996</t>
  </si>
  <si>
    <t>0.486522407158651</t>
  </si>
  <si>
    <t>0.486528841027109</t>
  </si>
  <si>
    <t>0.48653820580406</t>
  </si>
  <si>
    <t>0.486559479171263</t>
  </si>
  <si>
    <t>0.486564313583216</t>
  </si>
  <si>
    <t>0.486598915498789</t>
  </si>
  <si>
    <t>0.48663055502759</t>
  </si>
  <si>
    <t>0.486630833738912</t>
  </si>
  <si>
    <t>0.486631252684442</t>
  </si>
  <si>
    <t>0.486661105895242</t>
  </si>
  <si>
    <t>0.486702671311844</t>
  </si>
  <si>
    <t>0.486714888435657</t>
  </si>
  <si>
    <t>0.486730121024501</t>
  </si>
  <si>
    <t>0.486740990339355</t>
  </si>
  <si>
    <t>0.48675604032092</t>
  </si>
  <si>
    <t>0.486779191033279</t>
  </si>
  <si>
    <t>0.486795800670283</t>
  </si>
  <si>
    <t>0.486849765672718</t>
  </si>
  <si>
    <t>0.486932573384828</t>
  </si>
  <si>
    <t>0.486962955081276</t>
  </si>
  <si>
    <t>0.48697017693931</t>
  </si>
  <si>
    <t>0.487042588692546</t>
  </si>
  <si>
    <t>0.487261660796179</t>
  </si>
  <si>
    <t>0.487299077495416</t>
  </si>
  <si>
    <t>0.487315722579803</t>
  </si>
  <si>
    <t>0.487319303067022</t>
  </si>
  <si>
    <t>0.487334189718201</t>
  </si>
  <si>
    <t>0.487341974758419</t>
  </si>
  <si>
    <t>0.487395661370194</t>
  </si>
  <si>
    <t>0.487406798968167</t>
  </si>
  <si>
    <t>0.487430663270466</t>
  </si>
  <si>
    <t>0.487436477042319</t>
  </si>
  <si>
    <t>0.487438336287959</t>
  </si>
  <si>
    <t>0.487591654575181</t>
  </si>
  <si>
    <t>0.487618645090536</t>
  </si>
  <si>
    <t>0.487655631309246</t>
  </si>
  <si>
    <t>0.48775077783021</t>
  </si>
  <si>
    <t>0.487773069796193</t>
  </si>
  <si>
    <t>0.487779513229415</t>
  </si>
  <si>
    <t>0.48783170035744</t>
  </si>
  <si>
    <t>0.487832996344351</t>
  </si>
  <si>
    <t>0.487926748122251</t>
  </si>
  <si>
    <t>0.487967523837841</t>
  </si>
  <si>
    <t>0.48807393577848</t>
  </si>
  <si>
    <t>0.488122147957113</t>
  </si>
  <si>
    <t>0.488147122123887</t>
  </si>
  <si>
    <t>0.488168021346653</t>
  </si>
  <si>
    <t>0.488217386609891</t>
  </si>
  <si>
    <t>0.48830210249083</t>
  </si>
  <si>
    <t>0.488302740936722</t>
  </si>
  <si>
    <t>0.488313610974918</t>
  </si>
  <si>
    <t>0.488324020709455</t>
  </si>
  <si>
    <t>0.488340898453648</t>
  </si>
  <si>
    <t>0.488423622471407</t>
  </si>
  <si>
    <t>0.48843355632339</t>
  </si>
  <si>
    <t>0.48844145303845</t>
  </si>
  <si>
    <t>0.48844180110356</t>
  </si>
  <si>
    <t>0.488487778962022</t>
  </si>
  <si>
    <t>0.488568062198104</t>
  </si>
  <si>
    <t>0.488617510780789</t>
  </si>
  <si>
    <t>0.488623644300312</t>
  </si>
  <si>
    <t>0.488656941245529</t>
  </si>
  <si>
    <t>0.488662917102039</t>
  </si>
  <si>
    <t>0.488667263521388</t>
  </si>
  <si>
    <t>0.488732417387071</t>
  </si>
  <si>
    <t>0.488733202053221</t>
  </si>
  <si>
    <t>0.488778971012468</t>
  </si>
  <si>
    <t>0.488804914605623</t>
  </si>
  <si>
    <t>0.488832352898682</t>
  </si>
  <si>
    <t>0.488948290542367</t>
  </si>
  <si>
    <t>0.48899204499808</t>
  </si>
  <si>
    <t>0.489018648739097</t>
  </si>
  <si>
    <t>0.489124206233423</t>
  </si>
  <si>
    <t>0.48913932974707</t>
  </si>
  <si>
    <t>0.489189052893779</t>
  </si>
  <si>
    <t>0.489228954122615</t>
  </si>
  <si>
    <t>0.489245159324218</t>
  </si>
  <si>
    <t>0.489257901135595</t>
  </si>
  <si>
    <t>0.48929299858887</t>
  </si>
  <si>
    <t>0.489294433360766</t>
  </si>
  <si>
    <t>0.489359893760918</t>
  </si>
  <si>
    <t>0.489396252222859</t>
  </si>
  <si>
    <t>0.489413557339246</t>
  </si>
  <si>
    <t>0.489453314561832</t>
  </si>
  <si>
    <t>0.489454067623642</t>
  </si>
  <si>
    <t>0.489462853187006</t>
  </si>
  <si>
    <t>0.489483507016893</t>
  </si>
  <si>
    <t>0.489520052878752</t>
  </si>
  <si>
    <t>0.48953695889071</t>
  </si>
  <si>
    <t>0.489574121394281</t>
  </si>
  <si>
    <t>0.489592471976593</t>
  </si>
  <si>
    <t>0.489609063120072</t>
  </si>
  <si>
    <t>0.489637295592922</t>
  </si>
  <si>
    <t>0.489691427749053</t>
  </si>
  <si>
    <t>0.489764544989113</t>
  </si>
  <si>
    <t>0.489876824888975</t>
  </si>
  <si>
    <t>0.489893556822477</t>
  </si>
  <si>
    <t>0.489911093730013</t>
  </si>
  <si>
    <t>0.489956132918216</t>
  </si>
  <si>
    <t>0.490010549997222</t>
  </si>
  <si>
    <t>0.490021077248662</t>
  </si>
  <si>
    <t>0.490041583389157</t>
  </si>
  <si>
    <t>0.490065404227914</t>
  </si>
  <si>
    <t>0.490083786227573</t>
  </si>
  <si>
    <t>0.490083941337205</t>
  </si>
  <si>
    <t>0.49016766083892</t>
  </si>
  <si>
    <t>0.490172034115648</t>
  </si>
  <si>
    <t>0.49020465561072</t>
  </si>
  <si>
    <t>0.490229066956373</t>
  </si>
  <si>
    <t>0.490244176293946</t>
  </si>
  <si>
    <t>0.490246533811975</t>
  </si>
  <si>
    <t>0.490266059654767</t>
  </si>
  <si>
    <t>0.490375627366136</t>
  </si>
  <si>
    <t>0.490452063570004</t>
  </si>
  <si>
    <t>0.490472432683911</t>
  </si>
  <si>
    <t>0.490503030293533</t>
  </si>
  <si>
    <t>0.490511994989751</t>
  </si>
  <si>
    <t>0.490544006828588</t>
  </si>
  <si>
    <t>0.490554349881221</t>
  </si>
  <si>
    <t>0.490567528581028</t>
  </si>
  <si>
    <t>0.490621831943052</t>
  </si>
  <si>
    <t>0.490626606869368</t>
  </si>
  <si>
    <t>0.490712225215898</t>
  </si>
  <si>
    <t>0.490767179223003</t>
  </si>
  <si>
    <t>0.490769161206046</t>
  </si>
  <si>
    <t>0.490783980300325</t>
  </si>
  <si>
    <t>0.490864596913024</t>
  </si>
  <si>
    <t>0.49090734895622</t>
  </si>
  <si>
    <t>0.490966964488611</t>
  </si>
  <si>
    <t>0.491030343924306</t>
  </si>
  <si>
    <t>0.491048414301063</t>
  </si>
  <si>
    <t>0.491077027702881</t>
  </si>
  <si>
    <t>0.491097047061495</t>
  </si>
  <si>
    <t>0.49112707590173</t>
  </si>
  <si>
    <t>0.491141775550837</t>
  </si>
  <si>
    <t>0.49118705863726</t>
  </si>
  <si>
    <t>0.491207673940157</t>
  </si>
  <si>
    <t>0.491244593919825</t>
  </si>
  <si>
    <t>0.491320758015829</t>
  </si>
  <si>
    <t>0.491388997614801</t>
  </si>
  <si>
    <t>0.491391491773344</t>
  </si>
  <si>
    <t>0.49145247885988</t>
  </si>
  <si>
    <t>0.491454499004063</t>
  </si>
  <si>
    <t>0.491466297281131</t>
  </si>
  <si>
    <t>0.491472724073847</t>
  </si>
  <si>
    <t>0.491476702361196</t>
  </si>
  <si>
    <t>0.491560613328888</t>
  </si>
  <si>
    <t>0.491604254680804</t>
  </si>
  <si>
    <t>0.491618858431856</t>
  </si>
  <si>
    <t>0.491647357438492</t>
  </si>
  <si>
    <t>0.491676352746542</t>
  </si>
  <si>
    <t>0.491714514470259</t>
  </si>
  <si>
    <t>0.491800261343947</t>
  </si>
  <si>
    <t>0.491810585654468</t>
  </si>
  <si>
    <t>0.491832102937706</t>
  </si>
  <si>
    <t>0.491878790341229</t>
  </si>
  <si>
    <t>0.491904938422124</t>
  </si>
  <si>
    <t>0.491930013037589</t>
  </si>
  <si>
    <t>0.491931519330735</t>
  </si>
  <si>
    <t>0.491942369268131</t>
  </si>
  <si>
    <t>0.491950724331853</t>
  </si>
  <si>
    <t>0.492000690241904</t>
  </si>
  <si>
    <t>0.492003022128161</t>
  </si>
  <si>
    <t>0.492042452355623</t>
  </si>
  <si>
    <t>0.492147680982557</t>
  </si>
  <si>
    <t>0.492215628550715</t>
  </si>
  <si>
    <t>0.492233644003993</t>
  </si>
  <si>
    <t>0.492254089863369</t>
  </si>
  <si>
    <t>0.492275466973797</t>
  </si>
  <si>
    <t>0.492283936013639</t>
  </si>
  <si>
    <t>0.492297455496887</t>
  </si>
  <si>
    <t>0.492302273098322</t>
  </si>
  <si>
    <t>0.4923187242507</t>
  </si>
  <si>
    <t>0.492387144500615</t>
  </si>
  <si>
    <t>0.492420935547669</t>
  </si>
  <si>
    <t>0.492520850947812</t>
  </si>
  <si>
    <t>0.492520919901019</t>
  </si>
  <si>
    <t>0.492568374396818</t>
  </si>
  <si>
    <t>0.492574437871414</t>
  </si>
  <si>
    <t>0.492592061342912</t>
  </si>
  <si>
    <t>0.492627704194545</t>
  </si>
  <si>
    <t>0.492674663439684</t>
  </si>
  <si>
    <t>0.492685710628267</t>
  </si>
  <si>
    <t>0.492697597947525</t>
  </si>
  <si>
    <t>0.492699092994904</t>
  </si>
  <si>
    <t>0.492700730050246</t>
  </si>
  <si>
    <t>0.492705401444853</t>
  </si>
  <si>
    <t>0.492715651052565</t>
  </si>
  <si>
    <t>0.492773634381556</t>
  </si>
  <si>
    <t>0.492857910899216</t>
  </si>
  <si>
    <t>0.492883533462767</t>
  </si>
  <si>
    <t>0.492886288490748</t>
  </si>
  <si>
    <t>0.492890022999585</t>
  </si>
  <si>
    <t>0.492911677590767</t>
  </si>
  <si>
    <t>0.492932713823706</t>
  </si>
  <si>
    <t>0.492950808677062</t>
  </si>
  <si>
    <t>0.492977695506071</t>
  </si>
  <si>
    <t>0.492979650209877</t>
  </si>
  <si>
    <t>0.493014704878317</t>
  </si>
  <si>
    <t>0.493025756995332</t>
  </si>
  <si>
    <t>0.493044338468151</t>
  </si>
  <si>
    <t>0.493045026477674</t>
  </si>
  <si>
    <t>0.4930701978701</t>
  </si>
  <si>
    <t>0.493109780365998</t>
  </si>
  <si>
    <t>0.49318140569878</t>
  </si>
  <si>
    <t>0.493219513914183</t>
  </si>
  <si>
    <t>0.493242622665021</t>
  </si>
  <si>
    <t>0.493243893599208</t>
  </si>
  <si>
    <t>0.49326726777825</t>
  </si>
  <si>
    <t>0.493277808303972</t>
  </si>
  <si>
    <t>0.49328165365626</t>
  </si>
  <si>
    <t>0.493313438122859</t>
  </si>
  <si>
    <t>0.493326032719916</t>
  </si>
  <si>
    <t>0.493347203906956</t>
  </si>
  <si>
    <t>0.493365664340127</t>
  </si>
  <si>
    <t>0.493380880275839</t>
  </si>
  <si>
    <t>0.493418767906398</t>
  </si>
  <si>
    <t>0.49343084142503</t>
  </si>
  <si>
    <t>0.49347435164421</t>
  </si>
  <si>
    <t>0.493479501128496</t>
  </si>
  <si>
    <t>0.493499891372711</t>
  </si>
  <si>
    <t>0.493523894896141</t>
  </si>
  <si>
    <t>0.493551102366971</t>
  </si>
  <si>
    <t>0.49355379540554</t>
  </si>
  <si>
    <t>0.493558424227722</t>
  </si>
  <si>
    <t>0.493562964754408</t>
  </si>
  <si>
    <t>0.493586920663221</t>
  </si>
  <si>
    <t>0.493725561695009</t>
  </si>
  <si>
    <t>0.493728026474672</t>
  </si>
  <si>
    <t>0.493760014938108</t>
  </si>
  <si>
    <t>0.493798377075695</t>
  </si>
  <si>
    <t>0.493821657222981</t>
  </si>
  <si>
    <t>0.49387190598381</t>
  </si>
  <si>
    <t>0.493906381751251</t>
  </si>
  <si>
    <t>0.493919890111962</t>
  </si>
  <si>
    <t>0.493938033981512</t>
  </si>
  <si>
    <t>0.493948697317188</t>
  </si>
  <si>
    <t>0.494020800641617</t>
  </si>
  <si>
    <t>0.494032225191906</t>
  </si>
  <si>
    <t>0.494063577297859</t>
  </si>
  <si>
    <t>0.494087338010205</t>
  </si>
  <si>
    <t>0.49410402082465</t>
  </si>
  <si>
    <t>0.494159899845679</t>
  </si>
  <si>
    <t>0.494169544916917</t>
  </si>
  <si>
    <t>0.494219951559402</t>
  </si>
  <si>
    <t>0.494233501578981</t>
  </si>
  <si>
    <t>0.494235161642435</t>
  </si>
  <si>
    <t>0.49430772630158</t>
  </si>
  <si>
    <t>0.494333229681526</t>
  </si>
  <si>
    <t>0.494384819111506</t>
  </si>
  <si>
    <t>0.494405188022458</t>
  </si>
  <si>
    <t>0.494438187460663</t>
  </si>
  <si>
    <t>0.494442738482736</t>
  </si>
  <si>
    <t>0.494510122871501</t>
  </si>
  <si>
    <t>0.494552127093708</t>
  </si>
  <si>
    <t>0.494557497444354</t>
  </si>
  <si>
    <t>0.494600113449112</t>
  </si>
  <si>
    <t>0.494659142935313</t>
  </si>
  <si>
    <t>0.494668591068553</t>
  </si>
  <si>
    <t>0.494670564739964</t>
  </si>
  <si>
    <t>0.494699606248466</t>
  </si>
  <si>
    <t>0.49475451972582</t>
  </si>
  <si>
    <t>0.494829852587395</t>
  </si>
  <si>
    <t>0.494922856243594</t>
  </si>
  <si>
    <t>0.494923174475431</t>
  </si>
  <si>
    <t>0.494945976363315</t>
  </si>
  <si>
    <t>0.494951497756662</t>
  </si>
  <si>
    <t>0.494981538290033</t>
  </si>
  <si>
    <t>0.494993787146318</t>
  </si>
  <si>
    <t>0.495042786026475</t>
  </si>
  <si>
    <t>0.495064424232683</t>
  </si>
  <si>
    <t>0.495090131188938</t>
  </si>
  <si>
    <t>0.49519666325757</t>
  </si>
  <si>
    <t>0.495302381453503</t>
  </si>
  <si>
    <t>0.495336372848971</t>
  </si>
  <si>
    <t>0.495394437923664</t>
  </si>
  <si>
    <t>0.495409811139504</t>
  </si>
  <si>
    <t>0.495440719884707</t>
  </si>
  <si>
    <t>0.495442739365545</t>
  </si>
  <si>
    <t>0.495455686229789</t>
  </si>
  <si>
    <t>0.495476009384106</t>
  </si>
  <si>
    <t>0.495510662184087</t>
  </si>
  <si>
    <t>0.49551529637988</t>
  </si>
  <si>
    <t>0.495518009318397</t>
  </si>
  <si>
    <t>0.495532482423166</t>
  </si>
  <si>
    <t>0.495578086459784</t>
  </si>
  <si>
    <t>0.495607350408285</t>
  </si>
  <si>
    <t>0.495610840251871</t>
  </si>
  <si>
    <t>0.495681051399935</t>
  </si>
  <si>
    <t>0.495710520869373</t>
  </si>
  <si>
    <t>0.495729701903914</t>
  </si>
  <si>
    <t>0.495735453139372</t>
  </si>
  <si>
    <t>0.495752488741911</t>
  </si>
  <si>
    <t>0.495766660049781</t>
  </si>
  <si>
    <t>0.495775775783563</t>
  </si>
  <si>
    <t>0.495833911451011</t>
  </si>
  <si>
    <t>0.49583525720289</t>
  </si>
  <si>
    <t>0.495836608612873</t>
  </si>
  <si>
    <t>0.495843668769356</t>
  </si>
  <si>
    <t>0.495848575774732</t>
  </si>
  <si>
    <t>0.49591147227479</t>
  </si>
  <si>
    <t>0.495911899061734</t>
  </si>
  <si>
    <t>0.495976266958327</t>
  </si>
  <si>
    <t>0.495977994719996</t>
  </si>
  <si>
    <t>0.496016023585001</t>
  </si>
  <si>
    <t>0.496079945977054</t>
  </si>
  <si>
    <t>0.496099442828638</t>
  </si>
  <si>
    <t>0.496118612385079</t>
  </si>
  <si>
    <t>0.496154928807901</t>
  </si>
  <si>
    <t>0.496178971008492</t>
  </si>
  <si>
    <t>0.49619106062994</t>
  </si>
  <si>
    <t>0.496214688747157</t>
  </si>
  <si>
    <t>0.49625835397012</t>
  </si>
  <si>
    <t>0.496263624740268</t>
  </si>
  <si>
    <t>0.49628720939511</t>
  </si>
  <si>
    <t>0.49628923518993</t>
  </si>
  <si>
    <t>0.496293732840779</t>
  </si>
  <si>
    <t>0.496311070379969</t>
  </si>
  <si>
    <t>0.496382715010093</t>
  </si>
  <si>
    <t>0.496416509145602</t>
  </si>
  <si>
    <t>0.49644982800032</t>
  </si>
  <si>
    <t>0.496499384411182</t>
  </si>
  <si>
    <t>0.496514419938108</t>
  </si>
  <si>
    <t>0.496517800736712</t>
  </si>
  <si>
    <t>0.49652378022968</t>
  </si>
  <si>
    <t>0.496531921485804</t>
  </si>
  <si>
    <t>0.496556530804935</t>
  </si>
  <si>
    <t>0.496577564410038</t>
  </si>
  <si>
    <t>0.496578066690575</t>
  </si>
  <si>
    <t>0.496614416285808</t>
  </si>
  <si>
    <t>0.496631960051325</t>
  </si>
  <si>
    <t>0.496662337413935</t>
  </si>
  <si>
    <t>0.496665681964696</t>
  </si>
  <si>
    <t>0.496667615405411</t>
  </si>
  <si>
    <t>0.496679061456619</t>
  </si>
  <si>
    <t>0.496686078359346</t>
  </si>
  <si>
    <t>0.496704923679651</t>
  </si>
  <si>
    <t>0.496713849280833</t>
  </si>
  <si>
    <t>0.496789086191334</t>
  </si>
  <si>
    <t>0.496857022037905</t>
  </si>
  <si>
    <t>0.496891335310153</t>
  </si>
  <si>
    <t>0.496894143298699</t>
  </si>
  <si>
    <t>0.496935494922917</t>
  </si>
  <si>
    <t>0.496964981618945</t>
  </si>
  <si>
    <t>0.497018260450442</t>
  </si>
  <si>
    <t>0.497035631447405</t>
  </si>
  <si>
    <t>0.497053237210015</t>
  </si>
  <si>
    <t>0.49705364623948</t>
  </si>
  <si>
    <t>0.497061074079575</t>
  </si>
  <si>
    <t>0.497084507221274</t>
  </si>
  <si>
    <t>0.497097274047636</t>
  </si>
  <si>
    <t>0.497126500303101</t>
  </si>
  <si>
    <t>0.497162898389222</t>
  </si>
  <si>
    <t>0.49720843996832</t>
  </si>
  <si>
    <t>0.497222638069632</t>
  </si>
  <si>
    <t>0.497237503492625</t>
  </si>
  <si>
    <t>0.497270784285648</t>
  </si>
  <si>
    <t>0.497340391699781</t>
  </si>
  <si>
    <t>0.497357715981799</t>
  </si>
  <si>
    <t>0.497361072278194</t>
  </si>
  <si>
    <t>0.497364256584819</t>
  </si>
  <si>
    <t>0.49740713279194</t>
  </si>
  <si>
    <t>0.497409873448599</t>
  </si>
  <si>
    <t>0.497412221209015</t>
  </si>
  <si>
    <t>0.497433549581731</t>
  </si>
  <si>
    <t>0.497433881801819</t>
  </si>
  <si>
    <t>0.497446443521134</t>
  </si>
  <si>
    <t>0.497508416554359</t>
  </si>
  <si>
    <t>0.497516927866851</t>
  </si>
  <si>
    <t>0.497555836720935</t>
  </si>
  <si>
    <t>0.497597248591315</t>
  </si>
  <si>
    <t>0.497627491819706</t>
  </si>
  <si>
    <t>0.497676465660579</t>
  </si>
  <si>
    <t>0.497709015311838</t>
  </si>
  <si>
    <t>0.497740226711356</t>
  </si>
  <si>
    <t>0.497764667120313</t>
  </si>
  <si>
    <t>0.497783611370281</t>
  </si>
  <si>
    <t>0.497795907878262</t>
  </si>
  <si>
    <t>0.497821043637743</t>
  </si>
  <si>
    <t>0.497825304851539</t>
  </si>
  <si>
    <t>0.497840660736784</t>
  </si>
  <si>
    <t>0.497937320649781</t>
  </si>
  <si>
    <t>0.497952682785275</t>
  </si>
  <si>
    <t>0.498150311191265</t>
  </si>
  <si>
    <t>0.498191396409945</t>
  </si>
  <si>
    <t>0.498244336570272</t>
  </si>
  <si>
    <t>0.49826779031933</t>
  </si>
  <si>
    <t>0.498297705167885</t>
  </si>
  <si>
    <t>0.498314135141903</t>
  </si>
  <si>
    <t>0.49831637686908</t>
  </si>
  <si>
    <t>0.498319806432176</t>
  </si>
  <si>
    <t>0.498332745405703</t>
  </si>
  <si>
    <t>0.498334340579057</t>
  </si>
  <si>
    <t>0.498374251941512</t>
  </si>
  <si>
    <t>0.498375496327037</t>
  </si>
  <si>
    <t>0.498401657875062</t>
  </si>
  <si>
    <t>0.49841116747841</t>
  </si>
  <si>
    <t>0.498434932017617</t>
  </si>
  <si>
    <t>0.498464335471205</t>
  </si>
  <si>
    <t>0.498502108998017</t>
  </si>
  <si>
    <t>0.498546099031654</t>
  </si>
  <si>
    <t>0.498550247927567</t>
  </si>
  <si>
    <t>0.498562406044038</t>
  </si>
  <si>
    <t>0.498568352213236</t>
  </si>
  <si>
    <t>0.498619586039848</t>
  </si>
  <si>
    <t>0.498631342531324</t>
  </si>
  <si>
    <t>0.498690589213365</t>
  </si>
  <si>
    <t>0.498714890973854</t>
  </si>
  <si>
    <t>0.498779654484979</t>
  </si>
  <si>
    <t>0.498804225445831</t>
  </si>
  <si>
    <t>0.498840271745957</t>
  </si>
  <si>
    <t>0.498840431745597</t>
  </si>
  <si>
    <t>0.498845555085636</t>
  </si>
  <si>
    <t>0.498932350993475</t>
  </si>
  <si>
    <t>0.498959752176497</t>
  </si>
  <si>
    <t>0.498998408955008</t>
  </si>
  <si>
    <t>0.499042510330284</t>
  </si>
  <si>
    <t>0.499060055466419</t>
  </si>
  <si>
    <t>0.499078473002079</t>
  </si>
  <si>
    <t>0.499157233382684</t>
  </si>
  <si>
    <t>0.499169407036467</t>
  </si>
  <si>
    <t>0.4992133061491</t>
  </si>
  <si>
    <t>0.499223662634608</t>
  </si>
  <si>
    <t>0.499231734482661</t>
  </si>
  <si>
    <t>0.499235727591024</t>
  </si>
  <si>
    <t>0.499262216168712</t>
  </si>
  <si>
    <t>0.499370243905657</t>
  </si>
  <si>
    <t>0.499389752238815</t>
  </si>
  <si>
    <t>0.499445536012812</t>
  </si>
  <si>
    <t>0.499502867650034</t>
  </si>
  <si>
    <t>0.499566553403717</t>
  </si>
  <si>
    <t>0.499624197093682</t>
  </si>
  <si>
    <t>0.499676016126974</t>
  </si>
  <si>
    <t>0.499682455002747</t>
  </si>
  <si>
    <t>0.499711634007323</t>
  </si>
  <si>
    <t>0.499735749396989</t>
  </si>
  <si>
    <t>0.499745220985286</t>
  </si>
  <si>
    <t>0.499806976652291</t>
  </si>
  <si>
    <t>0.499829786515</t>
  </si>
  <si>
    <t>0.499900155222798</t>
  </si>
  <si>
    <t>0.499909743796147</t>
  </si>
  <si>
    <t>0.4999342848145</t>
  </si>
  <si>
    <t>0.499951473263748</t>
  </si>
  <si>
    <t>0.499981420691929</t>
  </si>
  <si>
    <t>0.500019972824232</t>
  </si>
  <si>
    <t>0.500032057358877</t>
  </si>
  <si>
    <t>0.500039408793782</t>
  </si>
  <si>
    <t>0.500086847574604</t>
  </si>
  <si>
    <t>0.500116268638471</t>
  </si>
  <si>
    <t>0.500126020361553</t>
  </si>
  <si>
    <t>0.500230439230599</t>
  </si>
  <si>
    <t>0.500247095193805</t>
  </si>
  <si>
    <t>0.500301097368496</t>
  </si>
  <si>
    <t>0.500389970130118</t>
  </si>
  <si>
    <t>0.500408232506976</t>
  </si>
  <si>
    <t>0.50044668211902</t>
  </si>
  <si>
    <t>0.500506963356456</t>
  </si>
  <si>
    <t>0.500516057170466</t>
  </si>
  <si>
    <t>0.500528586693866</t>
  </si>
  <si>
    <t>0.500553694625031</t>
  </si>
  <si>
    <t>0.500611146204623</t>
  </si>
  <si>
    <t>0.500750777374336</t>
  </si>
  <si>
    <t>0.500756517491416</t>
  </si>
  <si>
    <t>0.500880893869037</t>
  </si>
  <si>
    <t>0.500912065144107</t>
  </si>
  <si>
    <t>0.500929521116901</t>
  </si>
  <si>
    <t>0.501018732955558</t>
  </si>
  <si>
    <t>0.501031442579123</t>
  </si>
  <si>
    <t>0.501034744253737</t>
  </si>
  <si>
    <t>0.501084925268232</t>
  </si>
  <si>
    <t>0.501169276048296</t>
  </si>
  <si>
    <t>0.501206691739594</t>
  </si>
  <si>
    <t>0.50124536517524</t>
  </si>
  <si>
    <t>0.501303799106013</t>
  </si>
  <si>
    <t>0.501308448326983</t>
  </si>
  <si>
    <t>0.501351904527813</t>
  </si>
  <si>
    <t>0.501359439994257</t>
  </si>
  <si>
    <t>0.501391210973172</t>
  </si>
  <si>
    <t>0.501407843556161</t>
  </si>
  <si>
    <t>0.50142741989359</t>
  </si>
  <si>
    <t>0.501472975390949</t>
  </si>
  <si>
    <t>0.501474575971296</t>
  </si>
  <si>
    <t>0.501485526893257</t>
  </si>
  <si>
    <t>0.501499371958259</t>
  </si>
  <si>
    <t>0.501518578032776</t>
  </si>
  <si>
    <t>0.501555295579033</t>
  </si>
  <si>
    <t>0.501560852602431</t>
  </si>
  <si>
    <t>0.501561284358827</t>
  </si>
  <si>
    <t>0.501562922747881</t>
  </si>
  <si>
    <t>0.501637393088587</t>
  </si>
  <si>
    <t>0.501712919443889</t>
  </si>
  <si>
    <t>0.501718707912912</t>
  </si>
  <si>
    <t>0.501753236311398</t>
  </si>
  <si>
    <t>0.501762162408497</t>
  </si>
  <si>
    <t>0.501764638593155</t>
  </si>
  <si>
    <t>0.50176812195035</t>
  </si>
  <si>
    <t>0.501813863485595</t>
  </si>
  <si>
    <t>0.501826216647009</t>
  </si>
  <si>
    <t>0.50184330457253</t>
  </si>
  <si>
    <t>0.501852222622147</t>
  </si>
  <si>
    <t>0.501956388459425</t>
  </si>
  <si>
    <t>0.501978401237907</t>
  </si>
  <si>
    <t>0.501995005660611</t>
  </si>
  <si>
    <t>0.501996964975727</t>
  </si>
  <si>
    <t>0.502000315087182</t>
  </si>
  <si>
    <t>0.502014004560786</t>
  </si>
  <si>
    <t>0.502092556953958</t>
  </si>
  <si>
    <t>0.502135905713859</t>
  </si>
  <si>
    <t>0.50218713814845</t>
  </si>
  <si>
    <t>0.502198137151147</t>
  </si>
  <si>
    <t>0.502319640507825</t>
  </si>
  <si>
    <t>0.502320096586859</t>
  </si>
  <si>
    <t>0.50232639077736</t>
  </si>
  <si>
    <t>0.502383846787972</t>
  </si>
  <si>
    <t>0.502387453411346</t>
  </si>
  <si>
    <t>0.502400551729943</t>
  </si>
  <si>
    <t>0.502407339342718</t>
  </si>
  <si>
    <t>0.502535612852285</t>
  </si>
  <si>
    <t>0.502545658618591</t>
  </si>
  <si>
    <t>0.502548506589152</t>
  </si>
  <si>
    <t>0.502568477883885</t>
  </si>
  <si>
    <t>0.502569649479799</t>
  </si>
  <si>
    <t>0.502604959185024</t>
  </si>
  <si>
    <t>0.502623706525511</t>
  </si>
  <si>
    <t>0.502745355671898</t>
  </si>
  <si>
    <t>0.502747673657604</t>
  </si>
  <si>
    <t>0.502774162007435</t>
  </si>
  <si>
    <t>0.502786065331225</t>
  </si>
  <si>
    <t>0.50282897945766</t>
  </si>
  <si>
    <t>0.502852453195997</t>
  </si>
  <si>
    <t>0.502873357950057</t>
  </si>
  <si>
    <t>0.50287741237708</t>
  </si>
  <si>
    <t>0.502898503579299</t>
  </si>
  <si>
    <t>0.502954441675721</t>
  </si>
  <si>
    <t>0.502996440209587</t>
  </si>
  <si>
    <t>0.503011818057214</t>
  </si>
  <si>
    <t>0.503023232927405</t>
  </si>
  <si>
    <t>0.503031532397909</t>
  </si>
  <si>
    <t>0.503042063318555</t>
  </si>
  <si>
    <t>0.503128426334431</t>
  </si>
  <si>
    <t>0.503167747253279</t>
  </si>
  <si>
    <t>0.503362500600628</t>
  </si>
  <si>
    <t>0.50341670679979</t>
  </si>
  <si>
    <t>0.50343599924881</t>
  </si>
  <si>
    <t>0.503474496979867</t>
  </si>
  <si>
    <t>0.503534195131397</t>
  </si>
  <si>
    <t>0.503547277086662</t>
  </si>
  <si>
    <t>0.503581192655988</t>
  </si>
  <si>
    <t>0.503589804691959</t>
  </si>
  <si>
    <t>0.503594084811417</t>
  </si>
  <si>
    <t>0.503615413937127</t>
  </si>
  <si>
    <t>0.503624898743619</t>
  </si>
  <si>
    <t>0.503629040310943</t>
  </si>
  <si>
    <t>0.503703546450824</t>
  </si>
  <si>
    <t>0.503723486390845</t>
  </si>
  <si>
    <t>0.503787881802459</t>
  </si>
  <si>
    <t>0.50381511960422</t>
  </si>
  <si>
    <t>0.503816949363913</t>
  </si>
  <si>
    <t>0.503833526062322</t>
  </si>
  <si>
    <t>0.503851697693494</t>
  </si>
  <si>
    <t>0.503895715875038</t>
  </si>
  <si>
    <t>0.5039077637711</t>
  </si>
  <si>
    <t>0.503945996384408</t>
  </si>
  <si>
    <t>0.503977024531112</t>
  </si>
  <si>
    <t>0.503982693914354</t>
  </si>
  <si>
    <t>0.504005185485392</t>
  </si>
  <si>
    <t>0.5040055273008</t>
  </si>
  <si>
    <t>0.504062273233453</t>
  </si>
  <si>
    <t>0.50407008349149</t>
  </si>
  <si>
    <t>0.504118595996997</t>
  </si>
  <si>
    <t>0.504170481769241</t>
  </si>
  <si>
    <t>0.504170736863942</t>
  </si>
  <si>
    <t>0.504174062305977</t>
  </si>
  <si>
    <t>0.504189471444875</t>
  </si>
  <si>
    <t>0.504239214942501</t>
  </si>
  <si>
    <t>0.504240239915339</t>
  </si>
  <si>
    <t>0.504255136206882</t>
  </si>
  <si>
    <t>0.504291387526332</t>
  </si>
  <si>
    <t>0.504346491904424</t>
  </si>
  <si>
    <t>0.504363832780793</t>
  </si>
  <si>
    <t>0.504368489561067</t>
  </si>
  <si>
    <t>0.504384960145599</t>
  </si>
  <si>
    <t>0.504404234765772</t>
  </si>
  <si>
    <t>0.504479022155493</t>
  </si>
  <si>
    <t>0.504490833536746</t>
  </si>
  <si>
    <t>0.504510881645092</t>
  </si>
  <si>
    <t>0.504587806868165</t>
  </si>
  <si>
    <t>0.504592036681828</t>
  </si>
  <si>
    <t>0.504613281317665</t>
  </si>
  <si>
    <t>0.504664633489909</t>
  </si>
  <si>
    <t>0.504732892549865</t>
  </si>
  <si>
    <t>0.504753213476216</t>
  </si>
  <si>
    <t>0.504768148536363</t>
  </si>
  <si>
    <t>0.50480037597768</t>
  </si>
  <si>
    <t>0.50481022852695</t>
  </si>
  <si>
    <t>0.504865157742727</t>
  </si>
  <si>
    <t>0.504940135488093</t>
  </si>
  <si>
    <t>0.504944765780787</t>
  </si>
  <si>
    <t>0.504948462976626</t>
  </si>
  <si>
    <t>0.504964787896241</t>
  </si>
  <si>
    <t>0.505005731913957</t>
  </si>
  <si>
    <t>0.505019881479801</t>
  </si>
  <si>
    <t>0.505129616793891</t>
  </si>
  <si>
    <t>0.505163768686225</t>
  </si>
  <si>
    <t>0.50519361631319</t>
  </si>
  <si>
    <t>0.505221923114286</t>
  </si>
  <si>
    <t>0.50526885258849</t>
  </si>
  <si>
    <t>0.505274539560432</t>
  </si>
  <si>
    <t>0.505283155659393</t>
  </si>
  <si>
    <t>0.505322612695019</t>
  </si>
  <si>
    <t>0.505331503547963</t>
  </si>
  <si>
    <t>0.505339700331578</t>
  </si>
  <si>
    <t>0.505365801524108</t>
  </si>
  <si>
    <t>0.505367698357271</t>
  </si>
  <si>
    <t>0.505402684518961</t>
  </si>
  <si>
    <t>0.505460480611636</t>
  </si>
  <si>
    <t>0.505510495494602</t>
  </si>
  <si>
    <t>0.505524827819002</t>
  </si>
  <si>
    <t>0.505546185988304</t>
  </si>
  <si>
    <t>0.505586663899363</t>
  </si>
  <si>
    <t>0.505608138333807</t>
  </si>
  <si>
    <t>0.505669441310919</t>
  </si>
  <si>
    <t>0.505748371868331</t>
  </si>
  <si>
    <t>0.505802475443027</t>
  </si>
  <si>
    <t>0.505825181380484</t>
  </si>
  <si>
    <t>0.505909956546357</t>
  </si>
  <si>
    <t>0.50591742340178</t>
  </si>
  <si>
    <t>0.50594577120969</t>
  </si>
  <si>
    <t>0.505946411084153</t>
  </si>
  <si>
    <t>0.506035235296564</t>
  </si>
  <si>
    <t>0.506080987868642</t>
  </si>
  <si>
    <t>0.506111279088498</t>
  </si>
  <si>
    <t>0.506150240435899</t>
  </si>
  <si>
    <t>0.506168464431629</t>
  </si>
  <si>
    <t>0.506169453053725</t>
  </si>
  <si>
    <t>0.506209609304056</t>
  </si>
  <si>
    <t>0.50621508545537</t>
  </si>
  <si>
    <t>0.506228466279894</t>
  </si>
  <si>
    <t>0.506295096532993</t>
  </si>
  <si>
    <t>0.506351206040526</t>
  </si>
  <si>
    <t>0.506358774547279</t>
  </si>
  <si>
    <t>0.506395749199821</t>
  </si>
  <si>
    <t>0.506497638000086</t>
  </si>
  <si>
    <t>0.506562877018373</t>
  </si>
  <si>
    <t>0.506575738614986</t>
  </si>
  <si>
    <t>0.506576968168629</t>
  </si>
  <si>
    <t>0.506586180603597</t>
  </si>
  <si>
    <t>0.506605241573118</t>
  </si>
  <si>
    <t>0.506693869890042</t>
  </si>
  <si>
    <t>0.506708009648921</t>
  </si>
  <si>
    <t>0.506757338053809</t>
  </si>
  <si>
    <t>0.50678260504307</t>
  </si>
  <si>
    <t>0.506810029552734</t>
  </si>
  <si>
    <t>0.506813517102305</t>
  </si>
  <si>
    <t>0.50681707491064</t>
  </si>
  <si>
    <t>0.506873481041555</t>
  </si>
  <si>
    <t>0.506931507910273</t>
  </si>
  <si>
    <t>0.506940622375281</t>
  </si>
  <si>
    <t>0.506985619569462</t>
  </si>
  <si>
    <t>0.507082875253478</t>
  </si>
  <si>
    <t>0.507100434047722</t>
  </si>
  <si>
    <t>0.507127144181078</t>
  </si>
  <si>
    <t>0.507137575329538</t>
  </si>
  <si>
    <t>0.507141074263768</t>
  </si>
  <si>
    <t>0.507143226654832</t>
  </si>
  <si>
    <t>0.507144342666119</t>
  </si>
  <si>
    <t>0.507207307523628</t>
  </si>
  <si>
    <t>0.507240904923735</t>
  </si>
  <si>
    <t>0.507247510035765</t>
  </si>
  <si>
    <t>0.507259534033699</t>
  </si>
  <si>
    <t>0.507295359362273</t>
  </si>
  <si>
    <t>0.507322798901548</t>
  </si>
  <si>
    <t>0.507329911135325</t>
  </si>
  <si>
    <t>0.507385002511986</t>
  </si>
  <si>
    <t>0.507477419073327</t>
  </si>
  <si>
    <t>0.50750693054561</t>
  </si>
  <si>
    <t>0.507526559994391</t>
  </si>
  <si>
    <t>0.507557478109355</t>
  </si>
  <si>
    <t>0.507623732827642</t>
  </si>
  <si>
    <t>0.507651929609474</t>
  </si>
  <si>
    <t>0.507667331471089</t>
  </si>
  <si>
    <t>0.507709974545216</t>
  </si>
  <si>
    <t>0.507720540870096</t>
  </si>
  <si>
    <t>0.507780210018346</t>
  </si>
  <si>
    <t>0.507821671054065</t>
  </si>
  <si>
    <t>0.507844434249974</t>
  </si>
  <si>
    <t>0.507910917342474</t>
  </si>
  <si>
    <t>0.507948073384893</t>
  </si>
  <si>
    <t>0.507956218779791</t>
  </si>
  <si>
    <t>0.507976018063324</t>
  </si>
  <si>
    <t>0.50808245368446</t>
  </si>
  <si>
    <t>0.508111018967426</t>
  </si>
  <si>
    <t>0.508222038348383</t>
  </si>
  <si>
    <t>0.508332947534002</t>
  </si>
  <si>
    <t>0.508403711523741</t>
  </si>
  <si>
    <t>0.508415067680534</t>
  </si>
  <si>
    <t>0.508439981857566</t>
  </si>
  <si>
    <t>0.508468114445454</t>
  </si>
  <si>
    <t>0.508469660298938</t>
  </si>
  <si>
    <t>0.50847113209098</t>
  </si>
  <si>
    <t>0.508490510250738</t>
  </si>
  <si>
    <t>0.508605759668827</t>
  </si>
  <si>
    <t>0.508614015825062</t>
  </si>
  <si>
    <t>0.508675597036718</t>
  </si>
  <si>
    <t>0.508752365483085</t>
  </si>
  <si>
    <t>0.508772908672343</t>
  </si>
  <si>
    <t>0.508783801655085</t>
  </si>
  <si>
    <t>0.508812236381457</t>
  </si>
  <si>
    <t>0.508838664805992</t>
  </si>
  <si>
    <t>0.50888332333946</t>
  </si>
  <si>
    <t>0.508942501096033</t>
  </si>
  <si>
    <t>0.508950019955023</t>
  </si>
  <si>
    <t>0.508985204972753</t>
  </si>
  <si>
    <t>0.508988153555958</t>
  </si>
  <si>
    <t>0.508994917798701</t>
  </si>
  <si>
    <t>0.509045110788557</t>
  </si>
  <si>
    <t>0.50906933204146</t>
  </si>
  <si>
    <t>0.509087652418397</t>
  </si>
  <si>
    <t>0.509109148874506</t>
  </si>
  <si>
    <t>0.509148562917726</t>
  </si>
  <si>
    <t>0.509181348767686</t>
  </si>
  <si>
    <t>0.509193321338772</t>
  </si>
  <si>
    <t>0.509199188327235</t>
  </si>
  <si>
    <t>0.509200398259871</t>
  </si>
  <si>
    <t>0.509236954483993</t>
  </si>
  <si>
    <t>0.509286405744249</t>
  </si>
  <si>
    <t>0.509288387419745</t>
  </si>
  <si>
    <t>0.509304413412374</t>
  </si>
  <si>
    <t>0.509400976642337</t>
  </si>
  <si>
    <t>0.509441587957189</t>
  </si>
  <si>
    <t>0.509452926962893</t>
  </si>
  <si>
    <t>0.509477415894627</t>
  </si>
  <si>
    <t>0.509514785211773</t>
  </si>
  <si>
    <t>0.509587153674256</t>
  </si>
  <si>
    <t>0.509611066164368</t>
  </si>
  <si>
    <t>0.509629640216993</t>
  </si>
  <si>
    <t>0.509631835113663</t>
  </si>
  <si>
    <t>0.509655561982422</t>
  </si>
  <si>
    <t>0.509659792389876</t>
  </si>
  <si>
    <t>0.509708039893852</t>
  </si>
  <si>
    <t>0.509789238755755</t>
  </si>
  <si>
    <t>0.509847297975403</t>
  </si>
  <si>
    <t>0.509847939849845</t>
  </si>
  <si>
    <t>0.509852556553589</t>
  </si>
  <si>
    <t>0.509861163011037</t>
  </si>
  <si>
    <t>0.509897434562348</t>
  </si>
  <si>
    <t>0.509902103485846</t>
  </si>
  <si>
    <t>0.509929852109288</t>
  </si>
  <si>
    <t>0.510065703982254</t>
  </si>
  <si>
    <t>0.510088178245045</t>
  </si>
  <si>
    <t>0.510146682425311</t>
  </si>
  <si>
    <t>0.510149098423325</t>
  </si>
  <si>
    <t>0.510183711941313</t>
  </si>
  <si>
    <t>0.510191183151176</t>
  </si>
  <si>
    <t>0.510209874766213</t>
  </si>
  <si>
    <t>0.510226549001096</t>
  </si>
  <si>
    <t>0.510243966311729</t>
  </si>
  <si>
    <t>0.51031090099851</t>
  </si>
  <si>
    <t>0.510399582106552</t>
  </si>
  <si>
    <t>0.510418743945323</t>
  </si>
  <si>
    <t>0.510458682723002</t>
  </si>
  <si>
    <t>0.510470364764562</t>
  </si>
  <si>
    <t>0.5105041994084</t>
  </si>
  <si>
    <t>0.510539557743563</t>
  </si>
  <si>
    <t>0.510592795304052</t>
  </si>
  <si>
    <t>0.51059458860173</t>
  </si>
  <si>
    <t>0.510604058745899</t>
  </si>
  <si>
    <t>0.510607503549588</t>
  </si>
  <si>
    <t>0.510612740647106</t>
  </si>
  <si>
    <t>0.510613435083111</t>
  </si>
  <si>
    <t>0.510620594754021</t>
  </si>
  <si>
    <t>0.510629149990009</t>
  </si>
  <si>
    <t>0.510645973204774</t>
  </si>
  <si>
    <t>0.510657421876144</t>
  </si>
  <si>
    <t>0.51072204373277</t>
  </si>
  <si>
    <t>0.510757533714373</t>
  </si>
  <si>
    <t>0.510776577701811</t>
  </si>
  <si>
    <t>0.510798336174187</t>
  </si>
  <si>
    <t>0.510801527240284</t>
  </si>
  <si>
    <t>0.510916157240523</t>
  </si>
  <si>
    <t>0.510922281117328</t>
  </si>
  <si>
    <t>0.510955173587251</t>
  </si>
  <si>
    <t>0.510979435667559</t>
  </si>
  <si>
    <t>0.511004657128452</t>
  </si>
  <si>
    <t>0.51100820256505</t>
  </si>
  <si>
    <t>0.511017608784813</t>
  </si>
  <si>
    <t>0.51103700824481</t>
  </si>
  <si>
    <t>0.511094696599848</t>
  </si>
  <si>
    <t>0.511191827087063</t>
  </si>
  <si>
    <t>0.511204715858096</t>
  </si>
  <si>
    <t>0.511213021919948</t>
  </si>
  <si>
    <t>0.511226938014124</t>
  </si>
  <si>
    <t>0.511247476654792</t>
  </si>
  <si>
    <t>0.511259694766933</t>
  </si>
  <si>
    <t>0.511261078977389</t>
  </si>
  <si>
    <t>0.511371236930948</t>
  </si>
  <si>
    <t>0.511416336419294</t>
  </si>
  <si>
    <t>0.511463797396204</t>
  </si>
  <si>
    <t>0.511481285665519</t>
  </si>
  <si>
    <t>0.511499133215624</t>
  </si>
  <si>
    <t>0.511554092796988</t>
  </si>
  <si>
    <t>0.511561939565972</t>
  </si>
  <si>
    <t>0.51156584226573</t>
  </si>
  <si>
    <t>0.511572316425281</t>
  </si>
  <si>
    <t>0.511613226424329</t>
  </si>
  <si>
    <t>0.51162154182014</t>
  </si>
  <si>
    <t>0.511651285007313</t>
  </si>
  <si>
    <t>0.511660309758707</t>
  </si>
  <si>
    <t>0.511742702537441</t>
  </si>
  <si>
    <t>0.511776445458796</t>
  </si>
  <si>
    <t>0.511827144653044</t>
  </si>
  <si>
    <t>0.511846237391417</t>
  </si>
  <si>
    <t>0.511869176265176</t>
  </si>
  <si>
    <t>0.511881593792684</t>
  </si>
  <si>
    <t>0.511901481117332</t>
  </si>
  <si>
    <t>0.511922722194703</t>
  </si>
  <si>
    <t>0.511924611744357</t>
  </si>
  <si>
    <t>0.512001656369892</t>
  </si>
  <si>
    <t>0.512023356171054</t>
  </si>
  <si>
    <t>0.512048964253201</t>
  </si>
  <si>
    <t>0.51208361778156</t>
  </si>
  <si>
    <t>0.512098427481058</t>
  </si>
  <si>
    <t>0.512163373998615</t>
  </si>
  <si>
    <t>0.512210837852346</t>
  </si>
  <si>
    <t>0.512230839726403</t>
  </si>
  <si>
    <t>0.512250008087284</t>
  </si>
  <si>
    <t>0.512255850790892</t>
  </si>
  <si>
    <t>0.512273600683524</t>
  </si>
  <si>
    <t>0.5122765084528</t>
  </si>
  <si>
    <t>0.51228044110346</t>
  </si>
  <si>
    <t>0.512306906456</t>
  </si>
  <si>
    <t>0.51233212873807</t>
  </si>
  <si>
    <t>0.512412010220216</t>
  </si>
  <si>
    <t>0.512420044080791</t>
  </si>
  <si>
    <t>0.512436452708921</t>
  </si>
  <si>
    <t>0.512519341784829</t>
  </si>
  <si>
    <t>0.512523610006375</t>
  </si>
  <si>
    <t>0.512552313274389</t>
  </si>
  <si>
    <t>0.512597535705174</t>
  </si>
  <si>
    <t>0.512619827149727</t>
  </si>
  <si>
    <t>0.512655522949038</t>
  </si>
  <si>
    <t>0.512674268243775</t>
  </si>
  <si>
    <t>0.512725287632639</t>
  </si>
  <si>
    <t>0.512760994731996</t>
  </si>
  <si>
    <t>0.51280313391533</t>
  </si>
  <si>
    <t>0.512806863863509</t>
  </si>
  <si>
    <t>0.512839327976609</t>
  </si>
  <si>
    <t>0.512965491374603</t>
  </si>
  <si>
    <t>0.513002013654252</t>
  </si>
  <si>
    <t>0.513070929394798</t>
  </si>
  <si>
    <t>0.513081880444236</t>
  </si>
  <si>
    <t>0.513115863916173</t>
  </si>
  <si>
    <t>0.513149039039301</t>
  </si>
  <si>
    <t>0.513152935350679</t>
  </si>
  <si>
    <t>0.513223191340489</t>
  </si>
  <si>
    <t>0.513236720287006</t>
  </si>
  <si>
    <t>0.513309843777605</t>
  </si>
  <si>
    <t>0.513324790256928</t>
  </si>
  <si>
    <t>0.513403420063383</t>
  </si>
  <si>
    <t>0.513419292974093</t>
  </si>
  <si>
    <t>0.513505217183783</t>
  </si>
  <si>
    <t>0.513539855284312</t>
  </si>
  <si>
    <t>0.513576765744992</t>
  </si>
  <si>
    <t>0.513624346694726</t>
  </si>
  <si>
    <t>0.513626171403974</t>
  </si>
  <si>
    <t>0.513627049740131</t>
  </si>
  <si>
    <t>0.513657152089783</t>
  </si>
  <si>
    <t>0.513659565996864</t>
  </si>
  <si>
    <t>0.513678749446879</t>
  </si>
  <si>
    <t>0.513690258472586</t>
  </si>
  <si>
    <t>0.513782108679101</t>
  </si>
  <si>
    <t>0.513790631110304</t>
  </si>
  <si>
    <t>0.513815498492643</t>
  </si>
  <si>
    <t>0.513820516274379</t>
  </si>
  <si>
    <t>0.51382388600217</t>
  </si>
  <si>
    <t>0.513831793370371</t>
  </si>
  <si>
    <t>0.513899005402125</t>
  </si>
  <si>
    <t>0.513932794555087</t>
  </si>
  <si>
    <t>0.513952336676307</t>
  </si>
  <si>
    <t>0.513962671736146</t>
  </si>
  <si>
    <t>0.514000656205418</t>
  </si>
  <si>
    <t>0.514099383613693</t>
  </si>
  <si>
    <t>0.514201047874167</t>
  </si>
  <si>
    <t>0.514203484576348</t>
  </si>
  <si>
    <t>0.514241219680498</t>
  </si>
  <si>
    <t>0.514287950952261</t>
  </si>
  <si>
    <t>0.514294978120055</t>
  </si>
  <si>
    <t>0.51429501785524</t>
  </si>
  <si>
    <t>0.514300676700492</t>
  </si>
  <si>
    <t>0.514335481844414</t>
  </si>
  <si>
    <t>0.514345507041471</t>
  </si>
  <si>
    <t>0.51435615787519</t>
  </si>
  <si>
    <t>0.514366197667917</t>
  </si>
  <si>
    <t>0.514376587926736</t>
  </si>
  <si>
    <t>0.514437350750823</t>
  </si>
  <si>
    <t>0.514438970706753</t>
  </si>
  <si>
    <t>0.514461357298031</t>
  </si>
  <si>
    <t>0.514465638556013</t>
  </si>
  <si>
    <t>0.514531688816103</t>
  </si>
  <si>
    <t>0.514571855349767</t>
  </si>
  <si>
    <t>0.514573510258945</t>
  </si>
  <si>
    <t>0.514574233155591</t>
  </si>
  <si>
    <t>0.514651335350721</t>
  </si>
  <si>
    <t>0.51465261455907</t>
  </si>
  <si>
    <t>0.514713492316776</t>
  </si>
  <si>
    <t>0.514741473645606</t>
  </si>
  <si>
    <t>0.514791388317733</t>
  </si>
  <si>
    <t>0.514839404602417</t>
  </si>
  <si>
    <t>0.514873541978271</t>
  </si>
  <si>
    <t>0.514888372457163</t>
  </si>
  <si>
    <t>0.514930474674514</t>
  </si>
  <si>
    <t>0.514948552546324</t>
  </si>
  <si>
    <t>0.514948734611899</t>
  </si>
  <si>
    <t>0.51498264012586</t>
  </si>
  <si>
    <t>0.514993523933654</t>
  </si>
  <si>
    <t>0.514996054845918</t>
  </si>
  <si>
    <t>0.515005109780424</t>
  </si>
  <si>
    <t>0.515038192729666</t>
  </si>
  <si>
    <t>0.515097743481521</t>
  </si>
  <si>
    <t>0.515157492873108</t>
  </si>
  <si>
    <t>0.515177580696188</t>
  </si>
  <si>
    <t>0.515220273853076</t>
  </si>
  <si>
    <t>0.51527117899419</t>
  </si>
  <si>
    <t>0.51528160100013</t>
  </si>
  <si>
    <t>0.515294569403074</t>
  </si>
  <si>
    <t>0.51532751231024</t>
  </si>
  <si>
    <t>0.515348003315731</t>
  </si>
  <si>
    <t>0.515485195784005</t>
  </si>
  <si>
    <t>0.5155085926906</t>
  </si>
  <si>
    <t>0.515517874262189</t>
  </si>
  <si>
    <t>0.515526347929562</t>
  </si>
  <si>
    <t>0.515534976897325</t>
  </si>
  <si>
    <t>0.515595430865514</t>
  </si>
  <si>
    <t>0.515632452965299</t>
  </si>
  <si>
    <t>0.515640838838137</t>
  </si>
  <si>
    <t>0.515724660452406</t>
  </si>
  <si>
    <t>0.515730172862459</t>
  </si>
  <si>
    <t>0.515758637642906</t>
  </si>
  <si>
    <t>0.515771642789026</t>
  </si>
  <si>
    <t>0.515821633439561</t>
  </si>
  <si>
    <t>0.515848988498124</t>
  </si>
  <si>
    <t>0.515912669294893</t>
  </si>
  <si>
    <t>0.515916928375908</t>
  </si>
  <si>
    <t>0.515929768190442</t>
  </si>
  <si>
    <t>0.515966116225113</t>
  </si>
  <si>
    <t>0.516009483947316</t>
  </si>
  <si>
    <t>0.516020468434101</t>
  </si>
  <si>
    <t>0.516042401951642</t>
  </si>
  <si>
    <t>0.51607214446187</t>
  </si>
  <si>
    <t>0.516201444437267</t>
  </si>
  <si>
    <t>0.516222064291385</t>
  </si>
  <si>
    <t>0.51623655272574</t>
  </si>
  <si>
    <t>0.516243762383765</t>
  </si>
  <si>
    <t>0.516248669980326</t>
  </si>
  <si>
    <t>0.516296003690461</t>
  </si>
  <si>
    <t>0.516302604713343</t>
  </si>
  <si>
    <t>0.516353434613792</t>
  </si>
  <si>
    <t>0.51635829679976</t>
  </si>
  <si>
    <t>0.516369130941514</t>
  </si>
  <si>
    <t>0.516378794206453</t>
  </si>
  <si>
    <t>0.516385740266504</t>
  </si>
  <si>
    <t>0.516387542302565</t>
  </si>
  <si>
    <t>0.516442091872499</t>
  </si>
  <si>
    <t>0.516471780647505</t>
  </si>
  <si>
    <t>0.516478336732632</t>
  </si>
  <si>
    <t>0.516480060651002</t>
  </si>
  <si>
    <t>0.516480293495786</t>
  </si>
  <si>
    <t>0.516519110391641</t>
  </si>
  <si>
    <t>0.516577773852323</t>
  </si>
  <si>
    <t>0.516609136935883</t>
  </si>
  <si>
    <t>0.516634517410735</t>
  </si>
  <si>
    <t>0.516635047896764</t>
  </si>
  <si>
    <t>0.516685471642319</t>
  </si>
  <si>
    <t>0.516690174363019</t>
  </si>
  <si>
    <t>0.516706204688567</t>
  </si>
  <si>
    <t>0.516721232233184</t>
  </si>
  <si>
    <t>0.516762348666099</t>
  </si>
  <si>
    <t>0.516818055536544</t>
  </si>
  <si>
    <t>0.516884944005174</t>
  </si>
  <si>
    <t>0.516915744378055</t>
  </si>
  <si>
    <t>0.516936180768345</t>
  </si>
  <si>
    <t>0.516962292211536</t>
  </si>
  <si>
    <t>0.516995542443444</t>
  </si>
  <si>
    <t>0.517003082102877</t>
  </si>
  <si>
    <t>0.517045674406866</t>
  </si>
  <si>
    <t>0.5170594409511</t>
  </si>
  <si>
    <t>0.517070337397072</t>
  </si>
  <si>
    <t>0.517148973442861</t>
  </si>
  <si>
    <t>0.517171834586174</t>
  </si>
  <si>
    <t>0.517181975875818</t>
  </si>
  <si>
    <t>0.517218492553909</t>
  </si>
  <si>
    <t>0.517285861984745</t>
  </si>
  <si>
    <t>0.517315770328553</t>
  </si>
  <si>
    <t>0.517355005362887</t>
  </si>
  <si>
    <t>0.517363766631208</t>
  </si>
  <si>
    <t>0.517368716105474</t>
  </si>
  <si>
    <t>0.517489685246663</t>
  </si>
  <si>
    <t>0.517510531240898</t>
  </si>
  <si>
    <t>0.517524188527879</t>
  </si>
  <si>
    <t>0.517525544350085</t>
  </si>
  <si>
    <t>0.517531071298237</t>
  </si>
  <si>
    <t>0.517542453359304</t>
  </si>
  <si>
    <t>0.517598705165351</t>
  </si>
  <si>
    <t>0.517708771258213</t>
  </si>
  <si>
    <t>0.517832368781447</t>
  </si>
  <si>
    <t>0.517836625882684</t>
  </si>
  <si>
    <t>0.517844423175133</t>
  </si>
  <si>
    <t>0.517852512027431</t>
  </si>
  <si>
    <t>0.517865280593736</t>
  </si>
  <si>
    <t>0.517973170203278</t>
  </si>
  <si>
    <t>0.517988652909999</t>
  </si>
  <si>
    <t>0.517999907490327</t>
  </si>
  <si>
    <t>0.518001337987241</t>
  </si>
  <si>
    <t>0.518010349610745</t>
  </si>
  <si>
    <t>0.518010654929267</t>
  </si>
  <si>
    <t>0.518063431953077</t>
  </si>
  <si>
    <t>0.51807858188271</t>
  </si>
  <si>
    <t>0.518112094561151</t>
  </si>
  <si>
    <t>0.518116708787825</t>
  </si>
  <si>
    <t>0.518119043099834</t>
  </si>
  <si>
    <t>0.518158746908799</t>
  </si>
  <si>
    <t>0.518159528335013</t>
  </si>
  <si>
    <t>0.51818424826254</t>
  </si>
  <si>
    <t>0.518195814453836</t>
  </si>
  <si>
    <t>0.518208534392801</t>
  </si>
  <si>
    <t>0.518225895043474</t>
  </si>
  <si>
    <t>0.518321664923536</t>
  </si>
  <si>
    <t>0.518336127588029</t>
  </si>
  <si>
    <t>0.518377034578988</t>
  </si>
  <si>
    <t>0.518398883556225</t>
  </si>
  <si>
    <t>0.518399652730636</t>
  </si>
  <si>
    <t>0.518400740925619</t>
  </si>
  <si>
    <t>0.51841114644207</t>
  </si>
  <si>
    <t>0.518441468563816</t>
  </si>
  <si>
    <t>0.51848677617309</t>
  </si>
  <si>
    <t>0.518520564479568</t>
  </si>
  <si>
    <t>0.518623216426757</t>
  </si>
  <si>
    <t>0.518665705516348</t>
  </si>
  <si>
    <t>0.518683787692844</t>
  </si>
  <si>
    <t>0.518697478757807</t>
  </si>
  <si>
    <t>0.518768710156343</t>
  </si>
  <si>
    <t>0.518782032955789</t>
  </si>
  <si>
    <t>0.518786566316641</t>
  </si>
  <si>
    <t>0.518789190234106</t>
  </si>
  <si>
    <t>0.518800946787829</t>
  </si>
  <si>
    <t>0.518806609034224</t>
  </si>
  <si>
    <t>0.518827181532575</t>
  </si>
  <si>
    <t>0.518893381977585</t>
  </si>
  <si>
    <t>0.518997910444646</t>
  </si>
  <si>
    <t>0.519057816681183</t>
  </si>
  <si>
    <t>0.519068633639327</t>
  </si>
  <si>
    <t>0.519083183116305</t>
  </si>
  <si>
    <t>0.519099470219142</t>
  </si>
  <si>
    <t>0.519149628342924</t>
  </si>
  <si>
    <t>0.519151347525755</t>
  </si>
  <si>
    <t>0.519162597126309</t>
  </si>
  <si>
    <t>0.519199145624366</t>
  </si>
  <si>
    <t>0.51920898988775</t>
  </si>
  <si>
    <t>0.519219936879881</t>
  </si>
  <si>
    <t>0.519224457052639</t>
  </si>
  <si>
    <t>0.519225432701872</t>
  </si>
  <si>
    <t>0.519341590472436</t>
  </si>
  <si>
    <t>0.519359772174151</t>
  </si>
  <si>
    <t>0.519365944674589</t>
  </si>
  <si>
    <t>0.519369111798914</t>
  </si>
  <si>
    <t>0.519414784127213</t>
  </si>
  <si>
    <t>0.519444363334717</t>
  </si>
  <si>
    <t>0.519451116254518</t>
  </si>
  <si>
    <t>0.519511031531232</t>
  </si>
  <si>
    <t>0.519528956954577</t>
  </si>
  <si>
    <t>0.51957053447268</t>
  </si>
  <si>
    <t>0.519664074700076</t>
  </si>
  <si>
    <t>0.519713019994508</t>
  </si>
  <si>
    <t>0.519774943083334</t>
  </si>
  <si>
    <t>0.519808440985075</t>
  </si>
  <si>
    <t>0.519835494710462</t>
  </si>
  <si>
    <t>0.519842897369943</t>
  </si>
  <si>
    <t>0.519880403065171</t>
  </si>
  <si>
    <t>0.519933949306973</t>
  </si>
  <si>
    <t>0.519971578650211</t>
  </si>
  <si>
    <t>0.520045501596448</t>
  </si>
  <si>
    <t>0.520084826364565</t>
  </si>
  <si>
    <t>0.520090995109927</t>
  </si>
  <si>
    <t>0.520139388440367</t>
  </si>
  <si>
    <t>0.520150949407106</t>
  </si>
  <si>
    <t>0.520173371926947</t>
  </si>
  <si>
    <t>0.5201959674218</t>
  </si>
  <si>
    <t>0.520259335477838</t>
  </si>
  <si>
    <t>0.520260400177969</t>
  </si>
  <si>
    <t>0.520297292620893</t>
  </si>
  <si>
    <t>0.52030411329118</t>
  </si>
  <si>
    <t>0.520314659857516</t>
  </si>
  <si>
    <t>0.520326378771975</t>
  </si>
  <si>
    <t>0.520371726761426</t>
  </si>
  <si>
    <t>0.520377220910255</t>
  </si>
  <si>
    <t>0.520385900697084</t>
  </si>
  <si>
    <t>0.520395596862706</t>
  </si>
  <si>
    <t>0.520401466507893</t>
  </si>
  <si>
    <t>0.520412011537265</t>
  </si>
  <si>
    <t>0.520505735770274</t>
  </si>
  <si>
    <t>0.520573569653805</t>
  </si>
  <si>
    <t>0.520575011180912</t>
  </si>
  <si>
    <t>0.520699286601563</t>
  </si>
  <si>
    <t>0.520759114030209</t>
  </si>
  <si>
    <t>0.520773229413896</t>
  </si>
  <si>
    <t>0.52078506264672</t>
  </si>
  <si>
    <t>0.520796879985988</t>
  </si>
  <si>
    <t>0.52079720171403</t>
  </si>
  <si>
    <t>0.520830999182872</t>
  </si>
  <si>
    <t>0.520857014010218</t>
  </si>
  <si>
    <t>0.520857806206835</t>
  </si>
  <si>
    <t>0.520864485560686</t>
  </si>
  <si>
    <t>0.520865418720185</t>
  </si>
  <si>
    <t>0.520902036107809</t>
  </si>
  <si>
    <t>0.520986252326873</t>
  </si>
  <si>
    <t>0.521020802938813</t>
  </si>
  <si>
    <t>0.521040770382158</t>
  </si>
  <si>
    <t>0.521071932986791</t>
  </si>
  <si>
    <t>0.521103646790356</t>
  </si>
  <si>
    <t>0.521139169113076</t>
  </si>
  <si>
    <t>0.521143525835345</t>
  </si>
  <si>
    <t>0.521195574211414</t>
  </si>
  <si>
    <t>0.521214201667235</t>
  </si>
  <si>
    <t>0.521252599871363</t>
  </si>
  <si>
    <t>0.521270701588078</t>
  </si>
  <si>
    <t>0.521277967823317</t>
  </si>
  <si>
    <t>0.521290611898385</t>
  </si>
  <si>
    <t>0.52129601177778</t>
  </si>
  <si>
    <t>0.521331541765684</t>
  </si>
  <si>
    <t>0.521375690697373</t>
  </si>
  <si>
    <t>0.521380774029714</t>
  </si>
  <si>
    <t>0.521412278728797</t>
  </si>
  <si>
    <t>0.521425701109393</t>
  </si>
  <si>
    <t>0.521432212186989</t>
  </si>
  <si>
    <t>0.521440158304927</t>
  </si>
  <si>
    <t>0.521502975527384</t>
  </si>
  <si>
    <t>0.521560700265225</t>
  </si>
  <si>
    <t>0.521564579848399</t>
  </si>
  <si>
    <t>0.521566797714759</t>
  </si>
  <si>
    <t>0.521567221002637</t>
  </si>
  <si>
    <t>0.521583056948432</t>
  </si>
  <si>
    <t>0.521615460889812</t>
  </si>
  <si>
    <t>0.521638117690122</t>
  </si>
  <si>
    <t>0.521673776056925</t>
  </si>
  <si>
    <t>0.52179770098949</t>
  </si>
  <si>
    <t>0.521848154172753</t>
  </si>
  <si>
    <t>0.52186083585309</t>
  </si>
  <si>
    <t>0.52189883346007</t>
  </si>
  <si>
    <t>0.521901180419608</t>
  </si>
  <si>
    <t>0.521904927293711</t>
  </si>
  <si>
    <t>0.521919448775324</t>
  </si>
  <si>
    <t>0.521924303696244</t>
  </si>
  <si>
    <t>0.521984177196436</t>
  </si>
  <si>
    <t>0.522002899675156</t>
  </si>
  <si>
    <t>0.522012194337286</t>
  </si>
  <si>
    <t>0.522153215762879</t>
  </si>
  <si>
    <t>0.522158537065726</t>
  </si>
  <si>
    <t>0.522180374631116</t>
  </si>
  <si>
    <t>0.522222044736099</t>
  </si>
  <si>
    <t>0.522245208752422</t>
  </si>
  <si>
    <t>0.522287608541364</t>
  </si>
  <si>
    <t>0.522320277511813</t>
  </si>
  <si>
    <t>0.522374896138999</t>
  </si>
  <si>
    <t>0.52242149936161</t>
  </si>
  <si>
    <t>0.522428817123535</t>
  </si>
  <si>
    <t>0.522438644611192</t>
  </si>
  <si>
    <t>0.522456974585231</t>
  </si>
  <si>
    <t>0.522464927444904</t>
  </si>
  <si>
    <t>0.522470390812659</t>
  </si>
  <si>
    <t>0.522481141087149</t>
  </si>
  <si>
    <t>0.522511588793562</t>
  </si>
  <si>
    <t>0.522558082536976</t>
  </si>
  <si>
    <t>0.522583646314316</t>
  </si>
  <si>
    <t>0.522600207866281</t>
  </si>
  <si>
    <t>0.522608906745527</t>
  </si>
  <si>
    <t>0.522707438116449</t>
  </si>
  <si>
    <t>0.522791257602492</t>
  </si>
  <si>
    <t>0.522888974729357</t>
  </si>
  <si>
    <t>0.522890410047634</t>
  </si>
  <si>
    <t>0.522900643205515</t>
  </si>
  <si>
    <t>0.522918352709412</t>
  </si>
  <si>
    <t>0.522922350070171</t>
  </si>
  <si>
    <t>0.522927363051682</t>
  </si>
  <si>
    <t>0.52295103410697</t>
  </si>
  <si>
    <t>0.522953636416934</t>
  </si>
  <si>
    <t>0.522999733178118</t>
  </si>
  <si>
    <t>0.523048794369207</t>
  </si>
  <si>
    <t>0.523057077688295</t>
  </si>
  <si>
    <t>0.523072766701081</t>
  </si>
  <si>
    <t>0.523076189112889</t>
  </si>
  <si>
    <t>0.523127571820973</t>
  </si>
  <si>
    <t>0.523128615854448</t>
  </si>
  <si>
    <t>0.523175891342208</t>
  </si>
  <si>
    <t>0.523201006544465</t>
  </si>
  <si>
    <t>0.523208788621958</t>
  </si>
  <si>
    <t>0.523298903473983</t>
  </si>
  <si>
    <t>0.523301939042489</t>
  </si>
  <si>
    <t>0.523312979864892</t>
  </si>
  <si>
    <t>0.523320779419408</t>
  </si>
  <si>
    <t>0.5233773726774</t>
  </si>
  <si>
    <t>0.523414521530208</t>
  </si>
  <si>
    <t>0.523494076050005</t>
  </si>
  <si>
    <t>0.523504337546707</t>
  </si>
  <si>
    <t>0.523519308969913</t>
  </si>
  <si>
    <t>0.523527408977396</t>
  </si>
  <si>
    <t>0.523542259241386</t>
  </si>
  <si>
    <t>0.523587764135685</t>
  </si>
  <si>
    <t>0.523597264123981</t>
  </si>
  <si>
    <t>0.523597383242366</t>
  </si>
  <si>
    <t>0.52363536239734</t>
  </si>
  <si>
    <t>0.523642650654134</t>
  </si>
  <si>
    <t>0.523661024549782</t>
  </si>
  <si>
    <t>0.523701593397686</t>
  </si>
  <si>
    <t>0.52371634069131</t>
  </si>
  <si>
    <t>0.523745860627783</t>
  </si>
  <si>
    <t>0.523758800694518</t>
  </si>
  <si>
    <t>0.523768840540271</t>
  </si>
  <si>
    <t>0.523791971155376</t>
  </si>
  <si>
    <t>0.523867606347024</t>
  </si>
  <si>
    <t>0.523919055297302</t>
  </si>
  <si>
    <t>0.523929678675022</t>
  </si>
  <si>
    <t>0.523959670946861</t>
  </si>
  <si>
    <t>0.523971384715769</t>
  </si>
  <si>
    <t>0.523973525187814</t>
  </si>
  <si>
    <t>0.523984395306178</t>
  </si>
  <si>
    <t>0.524041136204947</t>
  </si>
  <si>
    <t>0.524058237532186</t>
  </si>
  <si>
    <t>0.524122698539051</t>
  </si>
  <si>
    <t>0.52426293286328</t>
  </si>
  <si>
    <t>0.52430370763426</t>
  </si>
  <si>
    <t>0.524356690191517</t>
  </si>
  <si>
    <t>0.524439732376697</t>
  </si>
  <si>
    <t>0.524451540405621</t>
  </si>
  <si>
    <t>0.524515549179055</t>
  </si>
  <si>
    <t>0.524543820240539</t>
  </si>
  <si>
    <t>0.524545552143141</t>
  </si>
  <si>
    <t>0.524548364033291</t>
  </si>
  <si>
    <t>0.524593371781283</t>
  </si>
  <si>
    <t>0.524599623424048</t>
  </si>
  <si>
    <t>0.524604237525605</t>
  </si>
  <si>
    <t>0.524623394449531</t>
  </si>
  <si>
    <t>0.524694461987666</t>
  </si>
  <si>
    <t>0.524695390235491</t>
  </si>
  <si>
    <t>0.524702908484233</t>
  </si>
  <si>
    <t>0.524746492821428</t>
  </si>
  <si>
    <t>0.524803852338449</t>
  </si>
  <si>
    <t>0.524812411512989</t>
  </si>
  <si>
    <t>0.524842886853785</t>
  </si>
  <si>
    <t>0.524897265687053</t>
  </si>
  <si>
    <t>0.524932823395094</t>
  </si>
  <si>
    <t>0.524946833352636</t>
  </si>
  <si>
    <t>0.52497494564933</t>
  </si>
  <si>
    <t>0.525003600710023</t>
  </si>
  <si>
    <t>0.525016951997282</t>
  </si>
  <si>
    <t>0.52502380000619</t>
  </si>
  <si>
    <t>0.52502387841881</t>
  </si>
  <si>
    <t>0.525058071169462</t>
  </si>
  <si>
    <t>0.525079607398228</t>
  </si>
  <si>
    <t>0.525080601015493</t>
  </si>
  <si>
    <t>0.52515862803277</t>
  </si>
  <si>
    <t>0.525168163567675</t>
  </si>
  <si>
    <t>0.525187399686159</t>
  </si>
  <si>
    <t>0.525203244394073</t>
  </si>
  <si>
    <t>0.525239331804026</t>
  </si>
  <si>
    <t>0.525248729874538</t>
  </si>
  <si>
    <t>0.525282290044615</t>
  </si>
  <si>
    <t>0.52529205487201</t>
  </si>
  <si>
    <t>0.525296015802863</t>
  </si>
  <si>
    <t>0.525300022504538</t>
  </si>
  <si>
    <t>0.525328489436321</t>
  </si>
  <si>
    <t>0.525379490065494</t>
  </si>
  <si>
    <t>0.52539148416064</t>
  </si>
  <si>
    <t>0.525418092290713</t>
  </si>
  <si>
    <t>0.525422703213573</t>
  </si>
  <si>
    <t>0.525496074062288</t>
  </si>
  <si>
    <t>0.525561713069287</t>
  </si>
  <si>
    <t>0.525625204631882</t>
  </si>
  <si>
    <t>0.525696903875226</t>
  </si>
  <si>
    <t>0.52571120342833</t>
  </si>
  <si>
    <t>0.525720253116441</t>
  </si>
  <si>
    <t>0.525794069721288</t>
  </si>
  <si>
    <t>0.525800560485544</t>
  </si>
  <si>
    <t>0.525828508446872</t>
  </si>
  <si>
    <t>0.525840986890985</t>
  </si>
  <si>
    <t>0.525849514540534</t>
  </si>
  <si>
    <t>0.52592200704162</t>
  </si>
  <si>
    <t>0.525928743322922</t>
  </si>
  <si>
    <t>0.525994811657466</t>
  </si>
  <si>
    <t>0.526000717830399</t>
  </si>
  <si>
    <t>0.526024234169733</t>
  </si>
  <si>
    <t>0.526026236427775</t>
  </si>
  <si>
    <t>0.526043642131058</t>
  </si>
  <si>
    <t>0.526059699279804</t>
  </si>
  <si>
    <t>0.526069600341464</t>
  </si>
  <si>
    <t>0.52612780695714</t>
  </si>
  <si>
    <t>0.526183280403178</t>
  </si>
  <si>
    <t>0.526214146433834</t>
  </si>
  <si>
    <t>0.526239113382728</t>
  </si>
  <si>
    <t>0.52627687954423</t>
  </si>
  <si>
    <t>0.526404824910836</t>
  </si>
  <si>
    <t>0.526428625824019</t>
  </si>
  <si>
    <t>0.526443664592349</t>
  </si>
  <si>
    <t>0.526471352398932</t>
  </si>
  <si>
    <t>0.526475130354486</t>
  </si>
  <si>
    <t>0.526487698463032</t>
  </si>
  <si>
    <t>0.526513329481259</t>
  </si>
  <si>
    <t>0.526528485568282</t>
  </si>
  <si>
    <t>0.526554503251017</t>
  </si>
  <si>
    <t>0.526578192651725</t>
  </si>
  <si>
    <t>0.526628830799589</t>
  </si>
  <si>
    <t>0.526682684539816</t>
  </si>
  <si>
    <t>0.526688638175379</t>
  </si>
  <si>
    <t>0.526760756698995</t>
  </si>
  <si>
    <t>0.526792489213684</t>
  </si>
  <si>
    <t>0.526806292757827</t>
  </si>
  <si>
    <t>0.526808543375348</t>
  </si>
  <si>
    <t>0.526826224931989</t>
  </si>
  <si>
    <t>0.526982474101051</t>
  </si>
  <si>
    <t>0.526982804065123</t>
  </si>
  <si>
    <t>0.527054009608027</t>
  </si>
  <si>
    <t>0.527115428826851</t>
  </si>
  <si>
    <t>0.527133907645714</t>
  </si>
  <si>
    <t>0.527156877701364</t>
  </si>
  <si>
    <t>0.527159212704615</t>
  </si>
  <si>
    <t>0.527193455702091</t>
  </si>
  <si>
    <t>0.527244657333516</t>
  </si>
  <si>
    <t>0.527355416997041</t>
  </si>
  <si>
    <t>0.527358821126753</t>
  </si>
  <si>
    <t>0.527400014319661</t>
  </si>
  <si>
    <t>0.527406979315905</t>
  </si>
  <si>
    <t>0.527408422879101</t>
  </si>
  <si>
    <t>0.527523355729231</t>
  </si>
  <si>
    <t>0.527538757035919</t>
  </si>
  <si>
    <t>0.527546553323433</t>
  </si>
  <si>
    <t>0.527609980396132</t>
  </si>
  <si>
    <t>0.52762922337717</t>
  </si>
  <si>
    <t>0.527653017284266</t>
  </si>
  <si>
    <t>0.52775374720883</t>
  </si>
  <si>
    <t>0.52776865554906</t>
  </si>
  <si>
    <t>0.527770373617316</t>
  </si>
  <si>
    <t>0.527789262905314</t>
  </si>
  <si>
    <t>0.527789863446488</t>
  </si>
  <si>
    <t>0.527796070286073</t>
  </si>
  <si>
    <t>0.527820259522649</t>
  </si>
  <si>
    <t>0.527853962899608</t>
  </si>
  <si>
    <t>0.527869418758821</t>
  </si>
  <si>
    <t>0.527884583850844</t>
  </si>
  <si>
    <t>0.528006214919152</t>
  </si>
  <si>
    <t>0.528006631900154</t>
  </si>
  <si>
    <t>0.528032774278506</t>
  </si>
  <si>
    <t>0.528095568224353</t>
  </si>
  <si>
    <t>0.528123566249834</t>
  </si>
  <si>
    <t>0.528131905774517</t>
  </si>
  <si>
    <t>0.528194882844616</t>
  </si>
  <si>
    <t>0.528198964919758</t>
  </si>
  <si>
    <t>0.528236101098441</t>
  </si>
  <si>
    <t>0.528255756839431</t>
  </si>
  <si>
    <t>0.528286940983119</t>
  </si>
  <si>
    <t>0.52829689282756</t>
  </si>
  <si>
    <t>0.528374956589153</t>
  </si>
  <si>
    <t>0.528376825018889</t>
  </si>
  <si>
    <t>0.52838532152984</t>
  </si>
  <si>
    <t>0.528390624935862</t>
  </si>
  <si>
    <t>0.528429068881228</t>
  </si>
  <si>
    <t>0.528510667561705</t>
  </si>
  <si>
    <t>0.528539002843912</t>
  </si>
  <si>
    <t>0.528559185599932</t>
  </si>
  <si>
    <t>0.52856770433789</t>
  </si>
  <si>
    <t>0.528574803794507</t>
  </si>
  <si>
    <t>0.528582421738656</t>
  </si>
  <si>
    <t>0.528635320161876</t>
  </si>
  <si>
    <t>0.528667874909165</t>
  </si>
  <si>
    <t>0.528668783874269</t>
  </si>
  <si>
    <t>0.528726368499738</t>
  </si>
  <si>
    <t>0.528738266691405</t>
  </si>
  <si>
    <t>0.528752290651144</t>
  </si>
  <si>
    <t>0.528755264039124</t>
  </si>
  <si>
    <t>0.52876933628336</t>
  </si>
  <si>
    <t>0.528784531838644</t>
  </si>
  <si>
    <t>0.52878621973318</t>
  </si>
  <si>
    <t>0.528799142768326</t>
  </si>
  <si>
    <t>0.528812869140265</t>
  </si>
  <si>
    <t>0.528892674387346</t>
  </si>
  <si>
    <t>0.528935982953733</t>
  </si>
  <si>
    <t>0.529044063154099</t>
  </si>
  <si>
    <t>0.529150349718305</t>
  </si>
  <si>
    <t>0.52917638015683</t>
  </si>
  <si>
    <t>0.52918078329431</t>
  </si>
  <si>
    <t>0.529244472886953</t>
  </si>
  <si>
    <t>0.529282889931207</t>
  </si>
  <si>
    <t>0.529335947544383</t>
  </si>
  <si>
    <t>0.529341034416989</t>
  </si>
  <si>
    <t>0.529349017744324</t>
  </si>
  <si>
    <t>0.529357667690492</t>
  </si>
  <si>
    <t>0.529375851303931</t>
  </si>
  <si>
    <t>0.529382074389157</t>
  </si>
  <si>
    <t>0.529408375764671</t>
  </si>
  <si>
    <t>0.529411241953314</t>
  </si>
  <si>
    <t>0.529462119321718</t>
  </si>
  <si>
    <t>0.529514724191549</t>
  </si>
  <si>
    <t>0.529541567964911</t>
  </si>
  <si>
    <t>0.529543666508932</t>
  </si>
  <si>
    <t>0.529553945047064</t>
  </si>
  <si>
    <t>0.529588099991249</t>
  </si>
  <si>
    <t>0.529618709989024</t>
  </si>
  <si>
    <t>0.529690403251836</t>
  </si>
  <si>
    <t>0.529692132845106</t>
  </si>
  <si>
    <t>0.529708377521766</t>
  </si>
  <si>
    <t>0.529726525711596</t>
  </si>
  <si>
    <t>0.529808380834304</t>
  </si>
  <si>
    <t>0.529863407942287</t>
  </si>
  <si>
    <t>0.52993071509738</t>
  </si>
  <si>
    <t>0.530023400878338</t>
  </si>
  <si>
    <t>0.530144798624111</t>
  </si>
  <si>
    <t>0.530164660754367</t>
  </si>
  <si>
    <t>0.530198201518834</t>
  </si>
  <si>
    <t>0.530214070758139</t>
  </si>
  <si>
    <t>0.530248287947818</t>
  </si>
  <si>
    <t>0.53026160121493</t>
  </si>
  <si>
    <t>0.530295778108547</t>
  </si>
  <si>
    <t>0.530296423768816</t>
  </si>
  <si>
    <t>0.530383920265215</t>
  </si>
  <si>
    <t>0.530443313105832</t>
  </si>
  <si>
    <t>0.530485765938243</t>
  </si>
  <si>
    <t>0.530510162425759</t>
  </si>
  <si>
    <t>0.530514561703033</t>
  </si>
  <si>
    <t>0.530589853683915</t>
  </si>
  <si>
    <t>0.530667029780657</t>
  </si>
  <si>
    <t>0.530667764458766</t>
  </si>
  <si>
    <t>0.530670727392563</t>
  </si>
  <si>
    <t>0.530711407954344</t>
  </si>
  <si>
    <t>0.530735245162193</t>
  </si>
  <si>
    <t>0.53075960516724</t>
  </si>
  <si>
    <t>0.530779373891283</t>
  </si>
  <si>
    <t>0.530785736811302</t>
  </si>
  <si>
    <t>0.530802828757902</t>
  </si>
  <si>
    <t>0.530820292907691</t>
  </si>
  <si>
    <t>0.530845049700615</t>
  </si>
  <si>
    <t>0.530900570145972</t>
  </si>
  <si>
    <t>0.53092873516428</t>
  </si>
  <si>
    <t>0.530964302610407</t>
  </si>
  <si>
    <t>0.530996342658726</t>
  </si>
  <si>
    <t>0.531014709069624</t>
  </si>
  <si>
    <t>0.531036346964282</t>
  </si>
  <si>
    <t>0.53104991082191</t>
  </si>
  <si>
    <t>0.531080495695285</t>
  </si>
  <si>
    <t>0.531094042034058</t>
  </si>
  <si>
    <t>0.531108918076277</t>
  </si>
  <si>
    <t>0.531185256418875</t>
  </si>
  <si>
    <t>0.531219384945277</t>
  </si>
  <si>
    <t>0.531242004906668</t>
  </si>
  <si>
    <t>0.531281992453985</t>
  </si>
  <si>
    <t>0.531348097536211</t>
  </si>
  <si>
    <t>0.531401090649547</t>
  </si>
  <si>
    <t>0.531407945150401</t>
  </si>
  <si>
    <t>0.531422995872058</t>
  </si>
  <si>
    <t>0.531429238067943</t>
  </si>
  <si>
    <t>0.531430591696804</t>
  </si>
  <si>
    <t>0.531489189817876</t>
  </si>
  <si>
    <t>0.531496234848822</t>
  </si>
  <si>
    <t>0.531526841152221</t>
  </si>
  <si>
    <t>0.53156127464051</t>
  </si>
  <si>
    <t>0.531617256522797</t>
  </si>
  <si>
    <t>0.531637454406582</t>
  </si>
  <si>
    <t>0.531641645138147</t>
  </si>
  <si>
    <t>0.531652108181651</t>
  </si>
  <si>
    <t>0.531669690646947</t>
  </si>
  <si>
    <t>0.531677466557572</t>
  </si>
  <si>
    <t>0.531707744903787</t>
  </si>
  <si>
    <t>0.531725898948369</t>
  </si>
  <si>
    <t>0.531730004924941</t>
  </si>
  <si>
    <t>0.531734446532403</t>
  </si>
  <si>
    <t>0.531765273340302</t>
  </si>
  <si>
    <t>0.531800079608452</t>
  </si>
  <si>
    <t>0.531887882678253</t>
  </si>
  <si>
    <t>0.531907366828837</t>
  </si>
  <si>
    <t>0.531927179318333</t>
  </si>
  <si>
    <t>0.53193901459604</t>
  </si>
  <si>
    <t>0.531963126411375</t>
  </si>
  <si>
    <t>0.531968958446117</t>
  </si>
  <si>
    <t>0.531976288671772</t>
  </si>
  <si>
    <t>0.531980429881784</t>
  </si>
  <si>
    <t>0.532184093613201</t>
  </si>
  <si>
    <t>0.532186281791406</t>
  </si>
  <si>
    <t>0.532206621598843</t>
  </si>
  <si>
    <t>0.53220753287253</t>
  </si>
  <si>
    <t>0.532243971930141</t>
  </si>
  <si>
    <t>0.532299093872128</t>
  </si>
  <si>
    <t>0.532302433497559</t>
  </si>
  <si>
    <t>0.532408519969551</t>
  </si>
  <si>
    <t>0.532423246019463</t>
  </si>
  <si>
    <t>0.532463105944401</t>
  </si>
  <si>
    <t>0.53249553193458</t>
  </si>
  <si>
    <t>0.532544396165818</t>
  </si>
  <si>
    <t>0.532549613121537</t>
  </si>
  <si>
    <t>0.532579999496489</t>
  </si>
  <si>
    <t>0.532584928436042</t>
  </si>
  <si>
    <t>0.532649743772724</t>
  </si>
  <si>
    <t>0.532703089551338</t>
  </si>
  <si>
    <t>0.532733922893901</t>
  </si>
  <si>
    <t>0.532759710528054</t>
  </si>
  <si>
    <t>0.532763277001242</t>
  </si>
  <si>
    <t>0.532768236552293</t>
  </si>
  <si>
    <t>0.532835892716942</t>
  </si>
  <si>
    <t>0.532905595386003</t>
  </si>
  <si>
    <t>0.532942275094191</t>
  </si>
  <si>
    <t>0.532945878045427</t>
  </si>
  <si>
    <t>0.532962254749749</t>
  </si>
  <si>
    <t>0.533043522053917</t>
  </si>
  <si>
    <t>0.533051571027403</t>
  </si>
  <si>
    <t>0.533055588675648</t>
  </si>
  <si>
    <t>0.533105914177056</t>
  </si>
  <si>
    <t>0.533118847903808</t>
  </si>
  <si>
    <t>0.533262918508662</t>
  </si>
  <si>
    <t>0.533305507287099</t>
  </si>
  <si>
    <t>0.53336666238879</t>
  </si>
  <si>
    <t>0.533373926297027</t>
  </si>
  <si>
    <t>0.5334601038753</t>
  </si>
  <si>
    <t>0.533463972463534</t>
  </si>
  <si>
    <t>0.533468383257451</t>
  </si>
  <si>
    <t>0.533474597155214</t>
  </si>
  <si>
    <t>0.533494841496167</t>
  </si>
  <si>
    <t>0.533505482130086</t>
  </si>
  <si>
    <t>0.533578391846497</t>
  </si>
  <si>
    <t>0.533621939129737</t>
  </si>
  <si>
    <t>0.533654235968193</t>
  </si>
  <si>
    <t>0.533654452090637</t>
  </si>
  <si>
    <t>0.533694852012216</t>
  </si>
  <si>
    <t>0.533812615073227</t>
  </si>
  <si>
    <t>0.533855221503463</t>
  </si>
  <si>
    <t>0.533858520523198</t>
  </si>
  <si>
    <t>0.533919182938795</t>
  </si>
  <si>
    <t>0.533925815936561</t>
  </si>
  <si>
    <t>0.533932462363781</t>
  </si>
  <si>
    <t>0.53399349497036</t>
  </si>
  <si>
    <t>0.534005724020905</t>
  </si>
  <si>
    <t>0.534020118893799</t>
  </si>
  <si>
    <t>0.534041252654587</t>
  </si>
  <si>
    <t>0.53407858454736</t>
  </si>
  <si>
    <t>0.534083625369702</t>
  </si>
  <si>
    <t>0.534098501986843</t>
  </si>
  <si>
    <t>0.534115380971539</t>
  </si>
  <si>
    <t>0.534166643670333</t>
  </si>
  <si>
    <t>0.534198925831502</t>
  </si>
  <si>
    <t>0.5342549686357</t>
  </si>
  <si>
    <t>0.534380025055331</t>
  </si>
  <si>
    <t>0.534426766705177</t>
  </si>
  <si>
    <t>0.534438987485583</t>
  </si>
  <si>
    <t>0.534477895229953</t>
  </si>
  <si>
    <t>0.534513616027425</t>
  </si>
  <si>
    <t>0.534522361025747</t>
  </si>
  <si>
    <t>0.534527186449341</t>
  </si>
  <si>
    <t>0.534605548576694</t>
  </si>
  <si>
    <t>0.534623065930107</t>
  </si>
  <si>
    <t>0.534652144118965</t>
  </si>
  <si>
    <t>0.534711005991198</t>
  </si>
  <si>
    <t>0.534730714833582</t>
  </si>
  <si>
    <t>0.534913495454547</t>
  </si>
  <si>
    <t>0.534915951495165</t>
  </si>
  <si>
    <t>0.534923626174293</t>
  </si>
  <si>
    <t>0.534934455127436</t>
  </si>
  <si>
    <t>0.534934530449914</t>
  </si>
  <si>
    <t>0.534994896747641</t>
  </si>
  <si>
    <t>0.535029576912021</t>
  </si>
  <si>
    <t>0.535032548289071</t>
  </si>
  <si>
    <t>0.535058645639401</t>
  </si>
  <si>
    <t>0.535067622051254</t>
  </si>
  <si>
    <t>0.535073572067073</t>
  </si>
  <si>
    <t>0.535080546090734</t>
  </si>
  <si>
    <t>0.535126126056517</t>
  </si>
  <si>
    <t>0.53519136122597</t>
  </si>
  <si>
    <t>0.53521645365225</t>
  </si>
  <si>
    <t>0.535256307842178</t>
  </si>
  <si>
    <t>0.535270654541272</t>
  </si>
  <si>
    <t>0.5353496989535</t>
  </si>
  <si>
    <t>0.535385906388784</t>
  </si>
  <si>
    <t>0.535411696193571</t>
  </si>
  <si>
    <t>0.53541964702433</t>
  </si>
  <si>
    <t>0.535464261386986</t>
  </si>
  <si>
    <t>0.535474237696322</t>
  </si>
  <si>
    <t>0.535489682847695</t>
  </si>
  <si>
    <t>0.535553400305561</t>
  </si>
  <si>
    <t>0.535616278104789</t>
  </si>
  <si>
    <t>0.535640648537421</t>
  </si>
  <si>
    <t>0.53564770504321</t>
  </si>
  <si>
    <t>0.535790124468678</t>
  </si>
  <si>
    <t>0.535825156322554</t>
  </si>
  <si>
    <t>0.535825392473412</t>
  </si>
  <si>
    <t>0.535826752486059</t>
  </si>
  <si>
    <t>0.535850164067074</t>
  </si>
  <si>
    <t>0.535858447277828</t>
  </si>
  <si>
    <t>0.535879746352188</t>
  </si>
  <si>
    <t>0.535895235023086</t>
  </si>
  <si>
    <t>0.53596594296144</t>
  </si>
  <si>
    <t>0.535969508480974</t>
  </si>
  <si>
    <t>0.536036649883382</t>
  </si>
  <si>
    <t>0.536107220577492</t>
  </si>
  <si>
    <t>0.536123148701737</t>
  </si>
  <si>
    <t>0.536155001202008</t>
  </si>
  <si>
    <t>0.536215417200708</t>
  </si>
  <si>
    <t>0.536216554794073</t>
  </si>
  <si>
    <t>0.536217894648379</t>
  </si>
  <si>
    <t>0.536234875057494</t>
  </si>
  <si>
    <t>0.536261570052963</t>
  </si>
  <si>
    <t>0.53626500747265</t>
  </si>
  <si>
    <t>0.536325409728172</t>
  </si>
  <si>
    <t>0.536363208014377</t>
  </si>
  <si>
    <t>0.53638185541494</t>
  </si>
  <si>
    <t>0.536385378807308</t>
  </si>
  <si>
    <t>0.536407458811106</t>
  </si>
  <si>
    <t>0.536423248947168</t>
  </si>
  <si>
    <t>0.536430279249918</t>
  </si>
  <si>
    <t>0.536457630250053</t>
  </si>
  <si>
    <t>0.536487968682107</t>
  </si>
  <si>
    <t>0.536489878056524</t>
  </si>
  <si>
    <t>0.53650356138201</t>
  </si>
  <si>
    <t>0.536528534239591</t>
  </si>
  <si>
    <t>0.536548342382948</t>
  </si>
  <si>
    <t>0.536553021278535</t>
  </si>
  <si>
    <t>0.536567101670042</t>
  </si>
  <si>
    <t>0.536583918605764</t>
  </si>
  <si>
    <t>0.536606200825047</t>
  </si>
  <si>
    <t>0.536647738379711</t>
  </si>
  <si>
    <t>0.53670018625656</t>
  </si>
  <si>
    <t>0.53672209164872</t>
  </si>
  <si>
    <t>0.536757215508506</t>
  </si>
  <si>
    <t>0.536761631839245</t>
  </si>
  <si>
    <t>0.536896046440451</t>
  </si>
  <si>
    <t>0.536942501974881</t>
  </si>
  <si>
    <t>0.536948074345372</t>
  </si>
  <si>
    <t>0.537035351711471</t>
  </si>
  <si>
    <t>0.537122113934444</t>
  </si>
  <si>
    <t>0.537154312529775</t>
  </si>
  <si>
    <t>0.537154946565515</t>
  </si>
  <si>
    <t>0.537175428720732</t>
  </si>
  <si>
    <t>0.537180144075379</t>
  </si>
  <si>
    <t>0.537236776403025</t>
  </si>
  <si>
    <t>0.53724134972884</t>
  </si>
  <si>
    <t>0.537267293510745</t>
  </si>
  <si>
    <t>0.537284164079135</t>
  </si>
  <si>
    <t>0.537304187194198</t>
  </si>
  <si>
    <t>0.537340617999533</t>
  </si>
  <si>
    <t>0.537365099596322</t>
  </si>
  <si>
    <t>0.537397560165584</t>
  </si>
  <si>
    <t>0.53741125781361</t>
  </si>
  <si>
    <t>0.537411536269506</t>
  </si>
  <si>
    <t>0.537443306330663</t>
  </si>
  <si>
    <t>0.537495243261045</t>
  </si>
  <si>
    <t>0.537519384100885</t>
  </si>
  <si>
    <t>0.537546356841454</t>
  </si>
  <si>
    <t>0.537580367396819</t>
  </si>
  <si>
    <t>0.53759185775426</t>
  </si>
  <si>
    <t>0.537619647493523</t>
  </si>
  <si>
    <t>0.537625284999095</t>
  </si>
  <si>
    <t>0.537665629631832</t>
  </si>
  <si>
    <t>0.537750215843294</t>
  </si>
  <si>
    <t>0.537862949177453</t>
  </si>
  <si>
    <t>0.537879440631942</t>
  </si>
  <si>
    <t>0.53789729446745</t>
  </si>
  <si>
    <t>0.537921742300458</t>
  </si>
  <si>
    <t>0.537932978388666</t>
  </si>
  <si>
    <t>0.53794424047453</t>
  </si>
  <si>
    <t>0.537969257729906</t>
  </si>
  <si>
    <t>0.538072133362383</t>
  </si>
  <si>
    <t>0.538115930527774</t>
  </si>
  <si>
    <t>0.538116515218985</t>
  </si>
  <si>
    <t>0.538122092724275</t>
  </si>
  <si>
    <t>0.538214075000322</t>
  </si>
  <si>
    <t>0.538221096118311</t>
  </si>
  <si>
    <t>0.538232006579337</t>
  </si>
  <si>
    <t>0.538331316312923</t>
  </si>
  <si>
    <t>0.538332169014411</t>
  </si>
  <si>
    <t>0.538345888835028</t>
  </si>
  <si>
    <t>0.53835667317221</t>
  </si>
  <si>
    <t>0.538390624626858</t>
  </si>
  <si>
    <t>0.538406372462439</t>
  </si>
  <si>
    <t>0.538440229083115</t>
  </si>
  <si>
    <t>0.538496655603028</t>
  </si>
  <si>
    <t>0.538505275499912</t>
  </si>
  <si>
    <t>0.538511943793433</t>
  </si>
  <si>
    <t>0.538541850590782</t>
  </si>
  <si>
    <t>0.538577659855543</t>
  </si>
  <si>
    <t>0.538590941744505</t>
  </si>
  <si>
    <t>0.53860072455496</t>
  </si>
  <si>
    <t>0.53867973170524</t>
  </si>
  <si>
    <t>0.538683234363599</t>
  </si>
  <si>
    <t>0.538726397677854</t>
  </si>
  <si>
    <t>0.538747982865678</t>
  </si>
  <si>
    <t>0.538756319879205</t>
  </si>
  <si>
    <t>0.538772147994479</t>
  </si>
  <si>
    <t>0.538822902160191</t>
  </si>
  <si>
    <t>0.538824819532012</t>
  </si>
  <si>
    <t>0.5388559018353</t>
  </si>
  <si>
    <t>0.538860265117032</t>
  </si>
  <si>
    <t>0.538865179670927</t>
  </si>
  <si>
    <t>0.538868291337404</t>
  </si>
  <si>
    <t>0.538926100890416</t>
  </si>
  <si>
    <t>0.538950383713022</t>
  </si>
  <si>
    <t>0.538957292888279</t>
  </si>
  <si>
    <t>0.539039906694567</t>
  </si>
  <si>
    <t>0.539057750694626</t>
  </si>
  <si>
    <t>0.539071516770887</t>
  </si>
  <si>
    <t>0.539117654129254</t>
  </si>
  <si>
    <t>0.539185429253577</t>
  </si>
  <si>
    <t>0.539355563768705</t>
  </si>
  <si>
    <t>0.5393771621498</t>
  </si>
  <si>
    <t>0.539377368675858</t>
  </si>
  <si>
    <t>0.539387647137173</t>
  </si>
  <si>
    <t>0.539447137439671</t>
  </si>
  <si>
    <t>0.53946706540104</t>
  </si>
  <si>
    <t>0.53948658784743</t>
  </si>
  <si>
    <t>0.539525168198907</t>
  </si>
  <si>
    <t>0.539529920751717</t>
  </si>
  <si>
    <t>0.539546981099249</t>
  </si>
  <si>
    <t>0.53960254146346</t>
  </si>
  <si>
    <t>0.53967665782901</t>
  </si>
  <si>
    <t>0.539705243008214</t>
  </si>
  <si>
    <t>0.539710593858734</t>
  </si>
  <si>
    <t>0.539793657104132</t>
  </si>
  <si>
    <t>0.539796743141381</t>
  </si>
  <si>
    <t>0.539836367397365</t>
  </si>
  <si>
    <t>0.539854395670415</t>
  </si>
  <si>
    <t>0.539916899998528</t>
  </si>
  <si>
    <t>0.539952773764156</t>
  </si>
  <si>
    <t>0.539980727688272</t>
  </si>
  <si>
    <t>0.540022075413575</t>
  </si>
  <si>
    <t>0.540027551932251</t>
  </si>
  <si>
    <t>0.54002757246348</t>
  </si>
  <si>
    <t>0.540044053902794</t>
  </si>
  <si>
    <t>0.540048664737067</t>
  </si>
  <si>
    <t>0.540050640973046</t>
  </si>
  <si>
    <t>0.540061184326611</t>
  </si>
  <si>
    <t>0.540067531583647</t>
  </si>
  <si>
    <t>0.540107198626469</t>
  </si>
  <si>
    <t>0.540205034709035</t>
  </si>
  <si>
    <t>0.540216481159157</t>
  </si>
  <si>
    <t>0.540381433505026</t>
  </si>
  <si>
    <t>0.540390849575197</t>
  </si>
  <si>
    <t>0.540434489509197</t>
  </si>
  <si>
    <t>0.540478731501443</t>
  </si>
  <si>
    <t>0.540489035954425</t>
  </si>
  <si>
    <t>0.5404925700445</t>
  </si>
  <si>
    <t>0.540511214049992</t>
  </si>
  <si>
    <t>0.540529951340262</t>
  </si>
  <si>
    <t>0.540537365029881</t>
  </si>
  <si>
    <t>0.540543389909863</t>
  </si>
  <si>
    <t>0.540566339039209</t>
  </si>
  <si>
    <t>0.540578776125967</t>
  </si>
  <si>
    <t>0.540634312903075</t>
  </si>
  <si>
    <t>0.540645908174095</t>
  </si>
  <si>
    <t>0.540672397655534</t>
  </si>
  <si>
    <t>0.540699521716685</t>
  </si>
  <si>
    <t>0.540735154013228</t>
  </si>
  <si>
    <t>0.540743107654239</t>
  </si>
  <si>
    <t>0.540784562857679</t>
  </si>
  <si>
    <t>0.540795571906242</t>
  </si>
  <si>
    <t>0.540797294422598</t>
  </si>
  <si>
    <t>0.540813242837379</t>
  </si>
  <si>
    <t>0.540834219857767</t>
  </si>
  <si>
    <t>0.540851092737505</t>
  </si>
  <si>
    <t>0.540867236754861</t>
  </si>
  <si>
    <t>0.540886106459271</t>
  </si>
  <si>
    <t>0.540890243907787</t>
  </si>
  <si>
    <t>0.540920756680703</t>
  </si>
  <si>
    <t>0.540937682713404</t>
  </si>
  <si>
    <t>0.540965016882656</t>
  </si>
  <si>
    <t>0.540978619630832</t>
  </si>
  <si>
    <t>0.541012463171018</t>
  </si>
  <si>
    <t>0.541015170938933</t>
  </si>
  <si>
    <t>0.541068371304242</t>
  </si>
  <si>
    <t>0.541104513007596</t>
  </si>
  <si>
    <t>0.541148952023304</t>
  </si>
  <si>
    <t>0.54118980881922</t>
  </si>
  <si>
    <t>0.541208030159905</t>
  </si>
  <si>
    <t>0.541228879278155</t>
  </si>
  <si>
    <t>0.541250231811736</t>
  </si>
  <si>
    <t>0.541366844037851</t>
  </si>
  <si>
    <t>0.541382631039631</t>
  </si>
  <si>
    <t>0.541397441850253</t>
  </si>
  <si>
    <t>0.541403038163092</t>
  </si>
  <si>
    <t>0.541409445145</t>
  </si>
  <si>
    <t>0.541447170631069</t>
  </si>
  <si>
    <t>0.541453514907174</t>
  </si>
  <si>
    <t>0.54150311684944</t>
  </si>
  <si>
    <t>0.541511247117056</t>
  </si>
  <si>
    <t>0.541538993938409</t>
  </si>
  <si>
    <t>0.5415629118242</t>
  </si>
  <si>
    <t>0.541662772164324</t>
  </si>
  <si>
    <t>0.541676302276942</t>
  </si>
  <si>
    <t>0.541679005067375</t>
  </si>
  <si>
    <t>0.541679317624518</t>
  </si>
  <si>
    <t>0.541719204804044</t>
  </si>
  <si>
    <t>0.54175380710559</t>
  </si>
  <si>
    <t>0.541799185363661</t>
  </si>
  <si>
    <t>0.541857275565724</t>
  </si>
  <si>
    <t>0.541883194457926</t>
  </si>
  <si>
    <t>0.541917834292497</t>
  </si>
  <si>
    <t>0.541945315403495</t>
  </si>
  <si>
    <t>0.54204839927111</t>
  </si>
  <si>
    <t>0.54204875360396</t>
  </si>
  <si>
    <t>0.542095744824065</t>
  </si>
  <si>
    <t>0.542113467118195</t>
  </si>
  <si>
    <t>0.542116064254454</t>
  </si>
  <si>
    <t>0.542133830005684</t>
  </si>
  <si>
    <t>0.542146213574894</t>
  </si>
  <si>
    <t>0.5421626147801</t>
  </si>
  <si>
    <t>0.542170178734951</t>
  </si>
  <si>
    <t>0.54225282868904</t>
  </si>
  <si>
    <t>0.542254080374375</t>
  </si>
  <si>
    <t>0.542267948094597</t>
  </si>
  <si>
    <t>0.542300137207711</t>
  </si>
  <si>
    <t>0.542322267124301</t>
  </si>
  <si>
    <t>0.542345789554668</t>
  </si>
  <si>
    <t>0.54234729458924</t>
  </si>
  <si>
    <t>0.542377860012205</t>
  </si>
  <si>
    <t>0.542391473151844</t>
  </si>
  <si>
    <t>0.542431854429645</t>
  </si>
  <si>
    <t>0.542474109133276</t>
  </si>
  <si>
    <t>0.542481185370934</t>
  </si>
  <si>
    <t>0.542500504484933</t>
  </si>
  <si>
    <t>0.542507283352523</t>
  </si>
  <si>
    <t>0.542567689088495</t>
  </si>
  <si>
    <t>0.542598331402143</t>
  </si>
  <si>
    <t>0.542644338554739</t>
  </si>
  <si>
    <t>0.542664835010195</t>
  </si>
  <si>
    <t>0.542667561863278</t>
  </si>
  <si>
    <t>0.54268622210093</t>
  </si>
  <si>
    <t>0.542692802415619</t>
  </si>
  <si>
    <t>0.54271578300519</t>
  </si>
  <si>
    <t>0.542766182091704</t>
  </si>
  <si>
    <t>0.542768757662855</t>
  </si>
  <si>
    <t>0.542849931350371</t>
  </si>
  <si>
    <t>0.542855763533842</t>
  </si>
  <si>
    <t>0.542857220855822</t>
  </si>
  <si>
    <t>0.542868574627161</t>
  </si>
  <si>
    <t>0.542880456589945</t>
  </si>
  <si>
    <t>0.542883756517974</t>
  </si>
  <si>
    <t>0.542912649610536</t>
  </si>
  <si>
    <t>0.542932483303391</t>
  </si>
  <si>
    <t>0.54293531923972</t>
  </si>
  <si>
    <t>0.542962167430288</t>
  </si>
  <si>
    <t>0.543023608021342</t>
  </si>
  <si>
    <t>0.54303548501385</t>
  </si>
  <si>
    <t>0.543046620257455</t>
  </si>
  <si>
    <t>0.543047565348388</t>
  </si>
  <si>
    <t>0.543122454391509</t>
  </si>
  <si>
    <t>0.543131271477973</t>
  </si>
  <si>
    <t>0.543214676505667</t>
  </si>
  <si>
    <t>0.543231885268104</t>
  </si>
  <si>
    <t>0.543248265714826</t>
  </si>
  <si>
    <t>0.543280980516056</t>
  </si>
  <si>
    <t>0.543304213802886</t>
  </si>
  <si>
    <t>0.543340309105952</t>
  </si>
  <si>
    <t>0.543354814163373</t>
  </si>
  <si>
    <t>0.543369067423938</t>
  </si>
  <si>
    <t>0.543384625825394</t>
  </si>
  <si>
    <t>0.543428116721189</t>
  </si>
  <si>
    <t>0.543435484774179</t>
  </si>
  <si>
    <t>0.543438067494934</t>
  </si>
  <si>
    <t>0.543500200303314</t>
  </si>
  <si>
    <t>0.543516441029392</t>
  </si>
  <si>
    <t>0.543593182408239</t>
  </si>
  <si>
    <t>0.543600175091987</t>
  </si>
  <si>
    <t>0.543613428732536</t>
  </si>
  <si>
    <t>0.543618313592092</t>
  </si>
  <si>
    <t>0.543652946912029</t>
  </si>
  <si>
    <t>0.543694233337332</t>
  </si>
  <si>
    <t>0.543720382028736</t>
  </si>
  <si>
    <t>0.543730211658768</t>
  </si>
  <si>
    <t>0.543743079974566</t>
  </si>
  <si>
    <t>0.543771267030883</t>
  </si>
  <si>
    <t>0.543784254106501</t>
  </si>
  <si>
    <t>0.54382244432185</t>
  </si>
  <si>
    <t>0.543875409732789</t>
  </si>
  <si>
    <t>0.543885746698149</t>
  </si>
  <si>
    <t>0.543892866654837</t>
  </si>
  <si>
    <t>0.543914500062353</t>
  </si>
  <si>
    <t>0.54391665809642</t>
  </si>
  <si>
    <t>0.543919359167992</t>
  </si>
  <si>
    <t>0.543933814735191</t>
  </si>
  <si>
    <t>0.543994067370796</t>
  </si>
  <si>
    <t>0.544029190847313</t>
  </si>
  <si>
    <t>0.544062073923309</t>
  </si>
  <si>
    <t>0.544073191754463</t>
  </si>
  <si>
    <t>0.544127592286532</t>
  </si>
  <si>
    <t>0.544153529244914</t>
  </si>
  <si>
    <t>0.544163507362744</t>
  </si>
  <si>
    <t>0.544190669604912</t>
  </si>
  <si>
    <t>0.544222269590397</t>
  </si>
  <si>
    <t>0.544231886016044</t>
  </si>
  <si>
    <t>0.544244151305763</t>
  </si>
  <si>
    <t>0.544245523950518</t>
  </si>
  <si>
    <t>0.544253867781539</t>
  </si>
  <si>
    <t>0.544255458494894</t>
  </si>
  <si>
    <t>0.544280887152746</t>
  </si>
  <si>
    <t>0.544289944530637</t>
  </si>
  <si>
    <t>0.544306098139389</t>
  </si>
  <si>
    <t>0.544338100443941</t>
  </si>
  <si>
    <t>0.544358824378043</t>
  </si>
  <si>
    <t>0.544373020698169</t>
  </si>
  <si>
    <t>0.544507165068753</t>
  </si>
  <si>
    <t>0.544543971849434</t>
  </si>
  <si>
    <t>0.544551269239662</t>
  </si>
  <si>
    <t>0.544764210441252</t>
  </si>
  <si>
    <t>0.5447873437109</t>
  </si>
  <si>
    <t>0.544827594476882</t>
  </si>
  <si>
    <t>0.544864266205488</t>
  </si>
  <si>
    <t>0.544895252882518</t>
  </si>
  <si>
    <t>0.544905008179003</t>
  </si>
  <si>
    <t>0.544930143655495</t>
  </si>
  <si>
    <t>0.545015309599326</t>
  </si>
  <si>
    <t>0.545029163429593</t>
  </si>
  <si>
    <t>0.54505198925534</t>
  </si>
  <si>
    <t>0.545058034400477</t>
  </si>
  <si>
    <t>0.545064298395321</t>
  </si>
  <si>
    <t>0.545119292911781</t>
  </si>
  <si>
    <t>0.545234308195336</t>
  </si>
  <si>
    <t>0.545344838302088</t>
  </si>
  <si>
    <t>0.545349305978374</t>
  </si>
  <si>
    <t>0.545385157487672</t>
  </si>
  <si>
    <t>0.54540178457494</t>
  </si>
  <si>
    <t>0.545405282739628</t>
  </si>
  <si>
    <t>0.545477005707654</t>
  </si>
  <si>
    <t>0.545528528327422</t>
  </si>
  <si>
    <t>0.545529740732165</t>
  </si>
  <si>
    <t>0.545552264701532</t>
  </si>
  <si>
    <t>0.545564514736205</t>
  </si>
  <si>
    <t>0.545607124790298</t>
  </si>
  <si>
    <t>0.545630950323533</t>
  </si>
  <si>
    <t>0.545656164079848</t>
  </si>
  <si>
    <t>0.545664889221947</t>
  </si>
  <si>
    <t>0.545669527722686</t>
  </si>
  <si>
    <t>0.545673298028907</t>
  </si>
  <si>
    <t>0.545716928915356</t>
  </si>
  <si>
    <t>0.545742068343022</t>
  </si>
  <si>
    <t>0.545818825669193</t>
  </si>
  <si>
    <t>0.545888194783512</t>
  </si>
  <si>
    <t>0.545972600850429</t>
  </si>
  <si>
    <t>0.545982222945337</t>
  </si>
  <si>
    <t>0.545994373168868</t>
  </si>
  <si>
    <t>0.546042473861617</t>
  </si>
  <si>
    <t>0.546050040168763</t>
  </si>
  <si>
    <t>0.546068927883771</t>
  </si>
  <si>
    <t>0.54609180833044</t>
  </si>
  <si>
    <t>0.54610409737008</t>
  </si>
  <si>
    <t>0.546110321848274</t>
  </si>
  <si>
    <t>0.546131205740942</t>
  </si>
  <si>
    <t>0.546165617864324</t>
  </si>
  <si>
    <t>0.54623219774174</t>
  </si>
  <si>
    <t>0.546316038759387</t>
  </si>
  <si>
    <t>0.546323938275777</t>
  </si>
  <si>
    <t>0.546341243371633</t>
  </si>
  <si>
    <t>0.546342686758767</t>
  </si>
  <si>
    <t>0.546392554387835</t>
  </si>
  <si>
    <t>0.546495742117711</t>
  </si>
  <si>
    <t>0.546500009998105</t>
  </si>
  <si>
    <t>0.546529842467348</t>
  </si>
  <si>
    <t>0.546601568129654</t>
  </si>
  <si>
    <t>0.546608700975392</t>
  </si>
  <si>
    <t>0.546627946670196</t>
  </si>
  <si>
    <t>0.54663874183354</t>
  </si>
  <si>
    <t>0.54664300786296</t>
  </si>
  <si>
    <t>0.546707489643884</t>
  </si>
  <si>
    <t>0.546712058966867</t>
  </si>
  <si>
    <t>0.54681530520149</t>
  </si>
  <si>
    <t>0.546851798288466</t>
  </si>
  <si>
    <t>0.546853953995184</t>
  </si>
  <si>
    <t>0.546864516561664</t>
  </si>
  <si>
    <t>0.546967588809857</t>
  </si>
  <si>
    <t>0.547011630586045</t>
  </si>
  <si>
    <t>0.547031515337916</t>
  </si>
  <si>
    <t>0.547085750508384</t>
  </si>
  <si>
    <t>0.547106875137284</t>
  </si>
  <si>
    <t>0.547111319845623</t>
  </si>
  <si>
    <t>0.547154538183268</t>
  </si>
  <si>
    <t>0.547179829963655</t>
  </si>
  <si>
    <t>0.547190092938832</t>
  </si>
  <si>
    <t>0.54723054372597</t>
  </si>
  <si>
    <t>0.547279761196303</t>
  </si>
  <si>
    <t>0.547318807299088</t>
  </si>
  <si>
    <t>0.54732284161505</t>
  </si>
  <si>
    <t>0.547332336057181</t>
  </si>
  <si>
    <t>0.547380290841744</t>
  </si>
  <si>
    <t>0.547388262326302</t>
  </si>
  <si>
    <t>0.547441516331773</t>
  </si>
  <si>
    <t>0.547470438902593</t>
  </si>
  <si>
    <t>0.547471228809127</t>
  </si>
  <si>
    <t>0.547492756180241</t>
  </si>
  <si>
    <t>0.547495219894559</t>
  </si>
  <si>
    <t>0.547521050076205</t>
  </si>
  <si>
    <t>0.547527675696001</t>
  </si>
  <si>
    <t>0.54760768601438</t>
  </si>
  <si>
    <t>0.547677804884247</t>
  </si>
  <si>
    <t>0.547678726302332</t>
  </si>
  <si>
    <t>0.547684413413565</t>
  </si>
  <si>
    <t>0.547699007112324</t>
  </si>
  <si>
    <t>0.547716298205653</t>
  </si>
  <si>
    <t>0.547769101966344</t>
  </si>
  <si>
    <t>0.547779548944432</t>
  </si>
  <si>
    <t>0.547819596778243</t>
  </si>
  <si>
    <t>0.547854061804484</t>
  </si>
  <si>
    <t>0.547860247974395</t>
  </si>
  <si>
    <t>0.547923936029589</t>
  </si>
  <si>
    <t>0.547998176709221</t>
  </si>
  <si>
    <t>0.54804174594412</t>
  </si>
  <si>
    <t>0.548056393352165</t>
  </si>
  <si>
    <t>0.548068945216904</t>
  </si>
  <si>
    <t>0.548112052526863</t>
  </si>
  <si>
    <t>0.548136205366131</t>
  </si>
  <si>
    <t>0.548222669271864</t>
  </si>
  <si>
    <t>0.54827948910956</t>
  </si>
  <si>
    <t>0.548312005408355</t>
  </si>
  <si>
    <t>0.54833216819469</t>
  </si>
  <si>
    <t>0.548358244895938</t>
  </si>
  <si>
    <t>0.548423234379006</t>
  </si>
  <si>
    <t>0.548433839263323</t>
  </si>
  <si>
    <t>0.548448461250417</t>
  </si>
  <si>
    <t>0.548457403582505</t>
  </si>
  <si>
    <t>0.548470915340558</t>
  </si>
  <si>
    <t>0.548513836305544</t>
  </si>
  <si>
    <t>0.548523502978795</t>
  </si>
  <si>
    <t>0.548523642317959</t>
  </si>
  <si>
    <t>0.548528763428935</t>
  </si>
  <si>
    <t>0.548539412851099</t>
  </si>
  <si>
    <t>0.548559354566167</t>
  </si>
  <si>
    <t>0.548610129454505</t>
  </si>
  <si>
    <t>0.548659075804955</t>
  </si>
  <si>
    <t>0.548695691041989</t>
  </si>
  <si>
    <t>0.548700324015688</t>
  </si>
  <si>
    <t>0.548765518806336</t>
  </si>
  <si>
    <t>0.548777771218658</t>
  </si>
  <si>
    <t>0.548783723731591</t>
  </si>
  <si>
    <t>0.548795564105391</t>
  </si>
  <si>
    <t>0.54880554395412</t>
  </si>
  <si>
    <t>0.548834593703597</t>
  </si>
  <si>
    <t>0.548851414843591</t>
  </si>
  <si>
    <t>0.548888875359247</t>
  </si>
  <si>
    <t>0.548992173028771</t>
  </si>
  <si>
    <t>0.54900554920376</t>
  </si>
  <si>
    <t>0.549022666697319</t>
  </si>
  <si>
    <t>0.549027705908258</t>
  </si>
  <si>
    <t>0.549028996502849</t>
  </si>
  <si>
    <t>0.549048462352221</t>
  </si>
  <si>
    <t>0.549058856452593</t>
  </si>
  <si>
    <t>0.549114402793626</t>
  </si>
  <si>
    <t>0.549136811023542</t>
  </si>
  <si>
    <t>0.54917334791854</t>
  </si>
  <si>
    <t>0.549182865623317</t>
  </si>
  <si>
    <t>0.549244238005398</t>
  </si>
  <si>
    <t>0.549411084425979</t>
  </si>
  <si>
    <t>0.54944264270907</t>
  </si>
  <si>
    <t>0.549498800425514</t>
  </si>
  <si>
    <t>0.549587035983467</t>
  </si>
  <si>
    <t>0.549676913846392</t>
  </si>
  <si>
    <t>0.549707960540166</t>
  </si>
  <si>
    <t>0.54972280579538</t>
  </si>
  <si>
    <t>0.549773416065501</t>
  </si>
  <si>
    <t>0.549776783478314</t>
  </si>
  <si>
    <t>0.549784151002136</t>
  </si>
  <si>
    <t>0.549879362953841</t>
  </si>
  <si>
    <t>0.549883672918657</t>
  </si>
  <si>
    <t>0.549888346755334</t>
  </si>
  <si>
    <t>0.549931836891001</t>
  </si>
  <si>
    <t>0.549989534765141</t>
  </si>
  <si>
    <t>0.550057566953527</t>
  </si>
  <si>
    <t>0.550057944988933</t>
  </si>
  <si>
    <t>0.550071500915927</t>
  </si>
  <si>
    <t>0.550076254119843</t>
  </si>
  <si>
    <t>0.550089192951696</t>
  </si>
  <si>
    <t>0.550091697720667</t>
  </si>
  <si>
    <t>0.550100384154743</t>
  </si>
  <si>
    <t>0.550142084675293</t>
  </si>
  <si>
    <t>0.550156415450519</t>
  </si>
  <si>
    <t>0.55017453031654</t>
  </si>
  <si>
    <t>0.550202942548045</t>
  </si>
  <si>
    <t>0.550215510416701</t>
  </si>
  <si>
    <t>0.550238663100481</t>
  </si>
  <si>
    <t>0.550261702186822</t>
  </si>
  <si>
    <t>0.550273531351427</t>
  </si>
  <si>
    <t>0.550291510092627</t>
  </si>
  <si>
    <t>0.550355354481629</t>
  </si>
  <si>
    <t>0.550377040602939</t>
  </si>
  <si>
    <t>0.550389700171313</t>
  </si>
  <si>
    <t>0.550433753940007</t>
  </si>
  <si>
    <t>0.55058619445491</t>
  </si>
  <si>
    <t>0.550676751865802</t>
  </si>
  <si>
    <t>0.550708339669908</t>
  </si>
  <si>
    <t>0.550713092872193</t>
  </si>
  <si>
    <t>0.55073558752851</t>
  </si>
  <si>
    <t>0.550740114506745</t>
  </si>
  <si>
    <t>0.550781005888523</t>
  </si>
  <si>
    <t>0.550785120390171</t>
  </si>
  <si>
    <t>0.550795041056558</t>
  </si>
  <si>
    <t>0.550798869720478</t>
  </si>
  <si>
    <t>0.550850988970389</t>
  </si>
  <si>
    <t>0.550864033376509</t>
  </si>
  <si>
    <t>0.5509110368748</t>
  </si>
  <si>
    <t>0.550911452054861</t>
  </si>
  <si>
    <t>0.550915023808164</t>
  </si>
  <si>
    <t>0.550961631168054</t>
  </si>
  <si>
    <t>0.550966971585295</t>
  </si>
  <si>
    <t>0.550990607913814</t>
  </si>
  <si>
    <t>0.550999546783612</t>
  </si>
  <si>
    <t>0.551042234818937</t>
  </si>
  <si>
    <t>0.551081600082437</t>
  </si>
  <si>
    <t>0.551182172531226</t>
  </si>
  <si>
    <t>0.551188638044687</t>
  </si>
  <si>
    <t>0.551208689107493</t>
  </si>
  <si>
    <t>0.551285312820081</t>
  </si>
  <si>
    <t>0.551369461408294</t>
  </si>
  <si>
    <t>0.551406963878557</t>
  </si>
  <si>
    <t>0.551433862580152</t>
  </si>
  <si>
    <t>0.551497475560051</t>
  </si>
  <si>
    <t>0.551501826441526</t>
  </si>
  <si>
    <t>0.551515658904817</t>
  </si>
  <si>
    <t>0.551531006427411</t>
  </si>
  <si>
    <t>0.55154292426101</t>
  </si>
  <si>
    <t>0.551551272207835</t>
  </si>
  <si>
    <t>0.551571560184529</t>
  </si>
  <si>
    <t>0.551611047477677</t>
  </si>
  <si>
    <t>0.551611961270494</t>
  </si>
  <si>
    <t>0.551612049441719</t>
  </si>
  <si>
    <t>0.551713712344985</t>
  </si>
  <si>
    <t>0.551757147256591</t>
  </si>
  <si>
    <t>0.55192992628868</t>
  </si>
  <si>
    <t>0.551940542441529</t>
  </si>
  <si>
    <t>0.551944777719584</t>
  </si>
  <si>
    <t>0.551958186937334</t>
  </si>
  <si>
    <t>0.552040432479751</t>
  </si>
  <si>
    <t>0.552041431490709</t>
  </si>
  <si>
    <t>0.552077192565231</t>
  </si>
  <si>
    <t>0.552119409324322</t>
  </si>
  <si>
    <t>0.552125090572851</t>
  </si>
  <si>
    <t>0.552137364873221</t>
  </si>
  <si>
    <t>0.552139952445885</t>
  </si>
  <si>
    <t>0.552185893884347</t>
  </si>
  <si>
    <t>0.552211065243606</t>
  </si>
  <si>
    <t>0.552277882343776</t>
  </si>
  <si>
    <t>0.552298486631087</t>
  </si>
  <si>
    <t>0.552350153486569</t>
  </si>
  <si>
    <t>0.552356659053602</t>
  </si>
  <si>
    <t>0.552377142317239</t>
  </si>
  <si>
    <t>0.552381313632904</t>
  </si>
  <si>
    <t>0.552388153804255</t>
  </si>
  <si>
    <t>0.552401451787501</t>
  </si>
  <si>
    <t>0.552407213587949</t>
  </si>
  <si>
    <t>0.552428387636389</t>
  </si>
  <si>
    <t>0.552441982417169</t>
  </si>
  <si>
    <t>0.552465910714314</t>
  </si>
  <si>
    <t>0.55247709679355</t>
  </si>
  <si>
    <t>0.552488335087627</t>
  </si>
  <si>
    <t>0.552567185103594</t>
  </si>
  <si>
    <t>0.552697600679706</t>
  </si>
  <si>
    <t>0.552734824050709</t>
  </si>
  <si>
    <t>0.552746664446454</t>
  </si>
  <si>
    <t>0.552793124944254</t>
  </si>
  <si>
    <t>0.552837474870148</t>
  </si>
  <si>
    <t>0.552871633860155</t>
  </si>
  <si>
    <t>0.552907903555814</t>
  </si>
  <si>
    <t>0.552910989254494</t>
  </si>
  <si>
    <t>0.552913336238011</t>
  </si>
  <si>
    <t>0.552937432036704</t>
  </si>
  <si>
    <t>0.552963436100237</t>
  </si>
  <si>
    <t>0.553025823533977</t>
  </si>
  <si>
    <t>0.553066740023828</t>
  </si>
  <si>
    <t>0.553114527676042</t>
  </si>
  <si>
    <t>0.553147288484355</t>
  </si>
  <si>
    <t>0.553155579519123</t>
  </si>
  <si>
    <t>0.55321697444771</t>
  </si>
  <si>
    <t>0.553269019791101</t>
  </si>
  <si>
    <t>0.553269707508209</t>
  </si>
  <si>
    <t>0.553342726779486</t>
  </si>
  <si>
    <t>0.553370424316324</t>
  </si>
  <si>
    <t>0.553410575494029</t>
  </si>
  <si>
    <t>0.553413889005466</t>
  </si>
  <si>
    <t>0.553471630181302</t>
  </si>
  <si>
    <t>0.553504633199723</t>
  </si>
  <si>
    <t>0.553505984001382</t>
  </si>
  <si>
    <t>0.553521923133029</t>
  </si>
  <si>
    <t>0.553602044871932</t>
  </si>
  <si>
    <t>0.553604902332485</t>
  </si>
  <si>
    <t>0.553618993019507</t>
  </si>
  <si>
    <t>0.55364746013151</t>
  </si>
  <si>
    <t>0.553669354266758</t>
  </si>
  <si>
    <t>0.553679140704887</t>
  </si>
  <si>
    <t>0.553690094798161</t>
  </si>
  <si>
    <t>0.553701887715756</t>
  </si>
  <si>
    <t>0.553718864306097</t>
  </si>
  <si>
    <t>0.553739121115088</t>
  </si>
  <si>
    <t>0.553758311215001</t>
  </si>
  <si>
    <t>0.553763552643172</t>
  </si>
  <si>
    <t>0.553796649842469</t>
  </si>
  <si>
    <t>0.55379923538678</t>
  </si>
  <si>
    <t>0.553801210882391</t>
  </si>
  <si>
    <t>0.553819096190836</t>
  </si>
  <si>
    <t>0.5538523184165</t>
  </si>
  <si>
    <t>0.553897533384055</t>
  </si>
  <si>
    <t>0.553898011560072</t>
  </si>
  <si>
    <t>0.553910839115594</t>
  </si>
  <si>
    <t>0.553938062624969</t>
  </si>
  <si>
    <t>0.554022073275741</t>
  </si>
  <si>
    <t>0.554028748132216</t>
  </si>
  <si>
    <t>0.554037687766457</t>
  </si>
  <si>
    <t>0.554039265506206</t>
  </si>
  <si>
    <t>0.554076890013072</t>
  </si>
  <si>
    <t>0.554085567687132</t>
  </si>
  <si>
    <t>0.554086381006789</t>
  </si>
  <si>
    <t>0.55408848428742</t>
  </si>
  <si>
    <t>0.554106337988962</t>
  </si>
  <si>
    <t>0.554107105854624</t>
  </si>
  <si>
    <t>0.554132223683492</t>
  </si>
  <si>
    <t>0.554143694697165</t>
  </si>
  <si>
    <t>0.55416859561348</t>
  </si>
  <si>
    <t>0.554231610044611</t>
  </si>
  <si>
    <t>0.554256718471557</t>
  </si>
  <si>
    <t>0.554272778022869</t>
  </si>
  <si>
    <t>0.554290393603039</t>
  </si>
  <si>
    <t>0.554364561571592</t>
  </si>
  <si>
    <t>0.554414070267296</t>
  </si>
  <si>
    <t>0.554421995643961</t>
  </si>
  <si>
    <t>0.554440484518512</t>
  </si>
  <si>
    <t>0.554456611027787</t>
  </si>
  <si>
    <t>0.554516458758202</t>
  </si>
  <si>
    <t>0.554528745945787</t>
  </si>
  <si>
    <t>0.554568238731644</t>
  </si>
  <si>
    <t>0.554608227672078</t>
  </si>
  <si>
    <t>0.554624945891381</t>
  </si>
  <si>
    <t>0.554750135215892</t>
  </si>
  <si>
    <t>0.554763943314955</t>
  </si>
  <si>
    <t>0.554824272834081</t>
  </si>
  <si>
    <t>0.55482783821616</t>
  </si>
  <si>
    <t>0.554893398292987</t>
  </si>
  <si>
    <t>0.554902566506812</t>
  </si>
  <si>
    <t>0.554943080359364</t>
  </si>
  <si>
    <t>0.554971345302519</t>
  </si>
  <si>
    <t>0.55498839964553</t>
  </si>
  <si>
    <t>0.555108991835754</t>
  </si>
  <si>
    <t>0.555192127517761</t>
  </si>
  <si>
    <t>0.555217174354289</t>
  </si>
  <si>
    <t>0.555261271637091</t>
  </si>
  <si>
    <t>0.555328815174424</t>
  </si>
  <si>
    <t>0.555351696037164</t>
  </si>
  <si>
    <t>0.55535615894313</t>
  </si>
  <si>
    <t>0.55538125308642</t>
  </si>
  <si>
    <t>0.555400493132911</t>
  </si>
  <si>
    <t>0.555415325808417</t>
  </si>
  <si>
    <t>0.555428047965561</t>
  </si>
  <si>
    <t>0.555464373682592</t>
  </si>
  <si>
    <t>0.555468848211634</t>
  </si>
  <si>
    <t>0.555470150914877</t>
  </si>
  <si>
    <t>0.555518072799781</t>
  </si>
  <si>
    <t>0.555534525338188</t>
  </si>
  <si>
    <t>0.555564068175703</t>
  </si>
  <si>
    <t>0.555596068109127</t>
  </si>
  <si>
    <t>0.555601234454737</t>
  </si>
  <si>
    <t>0.555630114215019</t>
  </si>
  <si>
    <t>0.555630759625661</t>
  </si>
  <si>
    <t>0.555654068655999</t>
  </si>
  <si>
    <t>0.555672346432435</t>
  </si>
  <si>
    <t>0.555684152882568</t>
  </si>
  <si>
    <t>0.555773945400223</t>
  </si>
  <si>
    <t>0.555778022735475</t>
  </si>
  <si>
    <t>0.5557833676496</t>
  </si>
  <si>
    <t>0.555811294193149</t>
  </si>
  <si>
    <t>0.555824274590919</t>
  </si>
  <si>
    <t>0.555830364841846</t>
  </si>
  <si>
    <t>0.555846220430226</t>
  </si>
  <si>
    <t>0.555855303875112</t>
  </si>
  <si>
    <t>0.555888047569337</t>
  </si>
  <si>
    <t>0.555894145045016</t>
  </si>
  <si>
    <t>0.555949599807998</t>
  </si>
  <si>
    <t>0.556015948252548</t>
  </si>
  <si>
    <t>0.556038045404406</t>
  </si>
  <si>
    <t>0.556052678173005</t>
  </si>
  <si>
    <t>0.556072005827277</t>
  </si>
  <si>
    <t>0.556106213683734</t>
  </si>
  <si>
    <t>0.556109076665222</t>
  </si>
  <si>
    <t>0.556128952945818</t>
  </si>
  <si>
    <t>0.556149791994628</t>
  </si>
  <si>
    <t>0.556216487755702</t>
  </si>
  <si>
    <t>0.556231013318702</t>
  </si>
  <si>
    <t>0.556264357588298</t>
  </si>
  <si>
    <t>0.556270594001012</t>
  </si>
  <si>
    <t>0.556275880319267</t>
  </si>
  <si>
    <t>0.556478522789991</t>
  </si>
  <si>
    <t>0.556486945336894</t>
  </si>
  <si>
    <t>0.556497645897221</t>
  </si>
  <si>
    <t>0.556504921820513</t>
  </si>
  <si>
    <t>0.556600362241438</t>
  </si>
  <si>
    <t>0.556662369551479</t>
  </si>
  <si>
    <t>0.556669079130723</t>
  </si>
  <si>
    <t>0.556716395891445</t>
  </si>
  <si>
    <t>0.55674456325808</t>
  </si>
  <si>
    <t>0.556753438453334</t>
  </si>
  <si>
    <t>0.556767377011098</t>
  </si>
  <si>
    <t>0.556815563783042</t>
  </si>
  <si>
    <t>0.55686654566714</t>
  </si>
  <si>
    <t>0.556903833177014</t>
  </si>
  <si>
    <t>0.556994991329436</t>
  </si>
  <si>
    <t>0.557022266754712</t>
  </si>
  <si>
    <t>0.5571688122531</t>
  </si>
  <si>
    <t>0.557333487775916</t>
  </si>
  <si>
    <t>0.557440443955992</t>
  </si>
  <si>
    <t>0.557446455596834</t>
  </si>
  <si>
    <t>0.557459034946357</t>
  </si>
  <si>
    <t>0.557486932434243</t>
  </si>
  <si>
    <t>0.557514947718283</t>
  </si>
  <si>
    <t>0.557516815143616</t>
  </si>
  <si>
    <t>0.557521113534508</t>
  </si>
  <si>
    <t>0.557525571392462</t>
  </si>
  <si>
    <t>0.55758875495091</t>
  </si>
  <si>
    <t>0.557657078708559</t>
  </si>
  <si>
    <t>0.557660084943612</t>
  </si>
  <si>
    <t>0.557697864148628</t>
  </si>
  <si>
    <t>0.557704765592349</t>
  </si>
  <si>
    <t>0.557725080568275</t>
  </si>
  <si>
    <t>0.557744750110435</t>
  </si>
  <si>
    <t>0.557872778411803</t>
  </si>
  <si>
    <t>0.557898389366621</t>
  </si>
  <si>
    <t>0.557922099394697</t>
  </si>
  <si>
    <t>0.557961855886846</t>
  </si>
  <si>
    <t>0.558026268488279</t>
  </si>
  <si>
    <t>0.55805118108669</t>
  </si>
  <si>
    <t>0.558073164589035</t>
  </si>
  <si>
    <t>0.558083828450094</t>
  </si>
  <si>
    <t>0.558113698980876</t>
  </si>
  <si>
    <t>0.558147892917135</t>
  </si>
  <si>
    <t>0.558167003649084</t>
  </si>
  <si>
    <t>0.558172477500285</t>
  </si>
  <si>
    <t>0.558186640272513</t>
  </si>
  <si>
    <t>0.558205935081835</t>
  </si>
  <si>
    <t>0.558227399692408</t>
  </si>
  <si>
    <t>0.558234465347498</t>
  </si>
  <si>
    <t>0.558244488784471</t>
  </si>
  <si>
    <t>0.558271397982011</t>
  </si>
  <si>
    <t>0.558315191488384</t>
  </si>
  <si>
    <t>0.558329273774845</t>
  </si>
  <si>
    <t>0.558374689068687</t>
  </si>
  <si>
    <t>0.558375706621889</t>
  </si>
  <si>
    <t>0.558431871390767</t>
  </si>
  <si>
    <t>0.558442211622334</t>
  </si>
  <si>
    <t>0.558468342697827</t>
  </si>
  <si>
    <t>0.558496320956118</t>
  </si>
  <si>
    <t>0.558571200764606</t>
  </si>
  <si>
    <t>0.558625028509803</t>
  </si>
  <si>
    <t>0.558643704729849</t>
  </si>
  <si>
    <t>0.558650754423233</t>
  </si>
  <si>
    <t>0.55865852455095</t>
  </si>
  <si>
    <t>0.55876766777481</t>
  </si>
  <si>
    <t>0.55884740299859</t>
  </si>
  <si>
    <t>0.558861162787995</t>
  </si>
  <si>
    <t>0.558868822928539</t>
  </si>
  <si>
    <t>0.558894112386213</t>
  </si>
  <si>
    <t>0.55892143429946</t>
  </si>
  <si>
    <t>0.558952473018367</t>
  </si>
  <si>
    <t>0.559087604473856</t>
  </si>
  <si>
    <t>0.559091152200914</t>
  </si>
  <si>
    <t>0.559134274965545</t>
  </si>
  <si>
    <t>0.559147742571167</t>
  </si>
  <si>
    <t>0.559190259281721</t>
  </si>
  <si>
    <t>0.559269186789821</t>
  </si>
  <si>
    <t>0.559269581349556</t>
  </si>
  <si>
    <t>0.559271036481069</t>
  </si>
  <si>
    <t>0.559281541599413</t>
  </si>
  <si>
    <t>0.559295952084494</t>
  </si>
  <si>
    <t>0.559339889409344</t>
  </si>
  <si>
    <t>0.559404400103079</t>
  </si>
  <si>
    <t>0.559407270389773</t>
  </si>
  <si>
    <t>0.559545576807204</t>
  </si>
  <si>
    <t>0.559562685919769</t>
  </si>
  <si>
    <t>0.55958172078741</t>
  </si>
  <si>
    <t>0.559588421481862</t>
  </si>
  <si>
    <t>0.559677331631585</t>
  </si>
  <si>
    <t>0.559734648855231</t>
  </si>
  <si>
    <t>0.559761749369662</t>
  </si>
  <si>
    <t>0.559782601160833</t>
  </si>
  <si>
    <t>0.559814701401606</t>
  </si>
  <si>
    <t>0.559828822340974</t>
  </si>
  <si>
    <t>0.559872303538566</t>
  </si>
  <si>
    <t>0.559890600667305</t>
  </si>
  <si>
    <t>0.559907110343852</t>
  </si>
  <si>
    <t>0.559909651002137</t>
  </si>
  <si>
    <t>0.559925122018667</t>
  </si>
  <si>
    <t>0.559942165845805</t>
  </si>
  <si>
    <t>0.559950599027135</t>
  </si>
  <si>
    <t>0.559994147724131</t>
  </si>
  <si>
    <t>0.560019737249505</t>
  </si>
  <si>
    <t>0.560021352732711</t>
  </si>
  <si>
    <t>0.560027446433938</t>
  </si>
  <si>
    <t>0.560044904876042</t>
  </si>
  <si>
    <t>0.560101856449087</t>
  </si>
  <si>
    <t>0.560110292982677</t>
  </si>
  <si>
    <t>0.560110364441475</t>
  </si>
  <si>
    <t>0.560129716907313</t>
  </si>
  <si>
    <t>0.560198507703245</t>
  </si>
  <si>
    <t>0.56020841032139</t>
  </si>
  <si>
    <t>0.560223020576605</t>
  </si>
  <si>
    <t>0.560256727533227</t>
  </si>
  <si>
    <t>0.560269981218743</t>
  </si>
  <si>
    <t>0.560271474572219</t>
  </si>
  <si>
    <t>0.560285986642904</t>
  </si>
  <si>
    <t>0.560298218896401</t>
  </si>
  <si>
    <t>0.560302308834481</t>
  </si>
  <si>
    <t>0.560316324903747</t>
  </si>
  <si>
    <t>0.560342774864344</t>
  </si>
  <si>
    <t>0.560382046418065</t>
  </si>
  <si>
    <t>0.560439696893425</t>
  </si>
  <si>
    <t>0.560458767098582</t>
  </si>
  <si>
    <t>0.560480282143725</t>
  </si>
  <si>
    <t>0.560555794422279</t>
  </si>
  <si>
    <t>0.560572621650796</t>
  </si>
  <si>
    <t>0.560577073275063</t>
  </si>
  <si>
    <t>0.560604904824864</t>
  </si>
  <si>
    <t>0.560621051094169</t>
  </si>
  <si>
    <t>0.560662757330284</t>
  </si>
  <si>
    <t>0.560697923975737</t>
  </si>
  <si>
    <t>0.560833130482202</t>
  </si>
  <si>
    <t>0.560835433976804</t>
  </si>
  <si>
    <t>0.560853208098606</t>
  </si>
  <si>
    <t>0.560874869218209</t>
  </si>
  <si>
    <t>0.56090163871128</t>
  </si>
  <si>
    <t>0.560928422789515</t>
  </si>
  <si>
    <t>0.560964755967717</t>
  </si>
  <si>
    <t>0.56107743871096</t>
  </si>
  <si>
    <t>0.561113751157104</t>
  </si>
  <si>
    <t>0.561165101130124</t>
  </si>
  <si>
    <t>0.561173043296067</t>
  </si>
  <si>
    <t>0.561185057337459</t>
  </si>
  <si>
    <t>0.561186951387885</t>
  </si>
  <si>
    <t>0.561219439282358</t>
  </si>
  <si>
    <t>0.561266792783137</t>
  </si>
  <si>
    <t>0.561270697012031</t>
  </si>
  <si>
    <t>0.56127595200093</t>
  </si>
  <si>
    <t>0.561342979795684</t>
  </si>
  <si>
    <t>0.561352047621296</t>
  </si>
  <si>
    <t>0.56136873178204</t>
  </si>
  <si>
    <t>0.561433251100213</t>
  </si>
  <si>
    <t>0.561463229962589</t>
  </si>
  <si>
    <t>0.561496354837442</t>
  </si>
  <si>
    <t>0.561511134113859</t>
  </si>
  <si>
    <t>0.561534670053987</t>
  </si>
  <si>
    <t>0.561592747800033</t>
  </si>
  <si>
    <t>0.561643403051643</t>
  </si>
  <si>
    <t>0.561643833433394</t>
  </si>
  <si>
    <t>0.561679526273111</t>
  </si>
  <si>
    <t>0.561691367451778</t>
  </si>
  <si>
    <t>0.561697224476451</t>
  </si>
  <si>
    <t>0.561700553955411</t>
  </si>
  <si>
    <t>0.561773162634097</t>
  </si>
  <si>
    <t>0.561777552651156</t>
  </si>
  <si>
    <t>0.561822198024341</t>
  </si>
  <si>
    <t>0.561874054041312</t>
  </si>
  <si>
    <t>0.561909269268901</t>
  </si>
  <si>
    <t>0.561934566104478</t>
  </si>
  <si>
    <t>0.561960138286057</t>
  </si>
  <si>
    <t>0.561962652288666</t>
  </si>
  <si>
    <t>0.562012495444432</t>
  </si>
  <si>
    <t>0.562024941929242</t>
  </si>
  <si>
    <t>0.562207773118494</t>
  </si>
  <si>
    <t>0.562215160490245</t>
  </si>
  <si>
    <t>0.562231110924132</t>
  </si>
  <si>
    <t>0.562234244260569</t>
  </si>
  <si>
    <t>0.562266010659436</t>
  </si>
  <si>
    <t>0.562286454601805</t>
  </si>
  <si>
    <t>0.562388890642481</t>
  </si>
  <si>
    <t>0.562393277067521</t>
  </si>
  <si>
    <t>0.562432640002277</t>
  </si>
  <si>
    <t>0.562491852171731</t>
  </si>
  <si>
    <t>0.562502556206421</t>
  </si>
  <si>
    <t>0.562550609281364</t>
  </si>
  <si>
    <t>0.562607447046022</t>
  </si>
  <si>
    <t>0.562651303529522</t>
  </si>
  <si>
    <t>0.562688593921364</t>
  </si>
  <si>
    <t>0.562752430568946</t>
  </si>
  <si>
    <t>0.562814127153563</t>
  </si>
  <si>
    <t>0.562906575191491</t>
  </si>
  <si>
    <t>0.562909926075178</t>
  </si>
  <si>
    <t>0.56295257431298</t>
  </si>
  <si>
    <t>0.563077450084066</t>
  </si>
  <si>
    <t>0.563088014489897</t>
  </si>
  <si>
    <t>0.563096320575097</t>
  </si>
  <si>
    <t>0.563180328371528</t>
  </si>
  <si>
    <t>0.563274476530807</t>
  </si>
  <si>
    <t>0.56329872625997</t>
  </si>
  <si>
    <t>0.563374280849783</t>
  </si>
  <si>
    <t>0.563402941595215</t>
  </si>
  <si>
    <t>0.563422620630033</t>
  </si>
  <si>
    <t>0.563435388879447</t>
  </si>
  <si>
    <t>0.563450637328056</t>
  </si>
  <si>
    <t>0.563462894278852</t>
  </si>
  <si>
    <t>0.563496146791547</t>
  </si>
  <si>
    <t>0.563573647016279</t>
  </si>
  <si>
    <t>0.563575838048227</t>
  </si>
  <si>
    <t>0.563607332330913</t>
  </si>
  <si>
    <t>0.56364066593335</t>
  </si>
  <si>
    <t>0.563643239425587</t>
  </si>
  <si>
    <t>0.563678312361985</t>
  </si>
  <si>
    <t>0.563726675339727</t>
  </si>
  <si>
    <t>0.563764248068139</t>
  </si>
  <si>
    <t>0.563776390358175</t>
  </si>
  <si>
    <t>0.563776455600697</t>
  </si>
  <si>
    <t>0.563823335815373</t>
  </si>
  <si>
    <t>0.563824463117891</t>
  </si>
  <si>
    <t>0.563826863182749</t>
  </si>
  <si>
    <t>0.5640423201657</t>
  </si>
  <si>
    <t>0.564047973824694</t>
  </si>
  <si>
    <t>0.564062667299393</t>
  </si>
  <si>
    <t>0.56409100009345</t>
  </si>
  <si>
    <t>0.564096239908561</t>
  </si>
  <si>
    <t>0.564129339190004</t>
  </si>
  <si>
    <t>0.564141952660002</t>
  </si>
  <si>
    <t>0.564154219438418</t>
  </si>
  <si>
    <t>0.5641830200421</t>
  </si>
  <si>
    <t>0.564237830413929</t>
  </si>
  <si>
    <t>0.564261634028059</t>
  </si>
  <si>
    <t>0.564262553671692</t>
  </si>
  <si>
    <t>0.564272302170269</t>
  </si>
  <si>
    <t>0.564360685245605</t>
  </si>
  <si>
    <t>0.564364221019332</t>
  </si>
  <si>
    <t>0.56445419342805</t>
  </si>
  <si>
    <t>0.564474864587417</t>
  </si>
  <si>
    <t>0.564484236818042</t>
  </si>
  <si>
    <t>0.564501850799474</t>
  </si>
  <si>
    <t>0.56466488984691</t>
  </si>
  <si>
    <t>0.56466677756572</t>
  </si>
  <si>
    <t>0.564689145897357</t>
  </si>
  <si>
    <t>0.564713779768763</t>
  </si>
  <si>
    <t>0.564755704302737</t>
  </si>
  <si>
    <t>0.564787771559972</t>
  </si>
  <si>
    <t>0.564814236067816</t>
  </si>
  <si>
    <t>0.564824790721957</t>
  </si>
  <si>
    <t>0.564868874388714</t>
  </si>
  <si>
    <t>0.564880673642123</t>
  </si>
  <si>
    <t>0.564928822468425</t>
  </si>
  <si>
    <t>0.564966412692361</t>
  </si>
  <si>
    <t>0.565004643760304</t>
  </si>
  <si>
    <t>0.565065062548906</t>
  </si>
  <si>
    <t>0.565083255186764</t>
  </si>
  <si>
    <t>0.565089578326754</t>
  </si>
  <si>
    <t>0.565112189079998</t>
  </si>
  <si>
    <t>0.565231238591034</t>
  </si>
  <si>
    <t>0.565246375803868</t>
  </si>
  <si>
    <t>0.565384321590678</t>
  </si>
  <si>
    <t>0.56538801641835</t>
  </si>
  <si>
    <t>0.565395819070297</t>
  </si>
  <si>
    <t>0.565437137926435</t>
  </si>
  <si>
    <t>0.565451704414872</t>
  </si>
  <si>
    <t>0.565494571050283</t>
  </si>
  <si>
    <t>0.565525983473425</t>
  </si>
  <si>
    <t>0.565544001058754</t>
  </si>
  <si>
    <t>0.565611910846771</t>
  </si>
  <si>
    <t>0.565624283443089</t>
  </si>
  <si>
    <t>0.565686672022621</t>
  </si>
  <si>
    <t>0.565711339701808</t>
  </si>
  <si>
    <t>0.565731477272708</t>
  </si>
  <si>
    <t>0.565782784170039</t>
  </si>
  <si>
    <t>0.565804103786872</t>
  </si>
  <si>
    <t>0.565878627095681</t>
  </si>
  <si>
    <t>0.565941428577485</t>
  </si>
  <si>
    <t>0.565966046592824</t>
  </si>
  <si>
    <t>0.56597100949966</t>
  </si>
  <si>
    <t>0.566034052937832</t>
  </si>
  <si>
    <t>0.566046470902877</t>
  </si>
  <si>
    <t>0.566134890085864</t>
  </si>
  <si>
    <t>0.566148510526827</t>
  </si>
  <si>
    <t>0.566168640848584</t>
  </si>
  <si>
    <t>0.56618174952795</t>
  </si>
  <si>
    <t>0.566293566568859</t>
  </si>
  <si>
    <t>0.566332154030645</t>
  </si>
  <si>
    <t>0.566333240988862</t>
  </si>
  <si>
    <t>0.56633736546871</t>
  </si>
  <si>
    <t>0.566346043952777</t>
  </si>
  <si>
    <t>0.566348256963931</t>
  </si>
  <si>
    <t>0.566358826572252</t>
  </si>
  <si>
    <t>0.566462233831656</t>
  </si>
  <si>
    <t>0.566482740476376</t>
  </si>
  <si>
    <t>0.566510999431566</t>
  </si>
  <si>
    <t>0.566539599694375</t>
  </si>
  <si>
    <t>0.566546305310567</t>
  </si>
  <si>
    <t>0.566693525805457</t>
  </si>
  <si>
    <t>0.566798234262825</t>
  </si>
  <si>
    <t>0.566804416186977</t>
  </si>
  <si>
    <t>0.566807300312303</t>
  </si>
  <si>
    <t>0.566809489755292</t>
  </si>
  <si>
    <t>0.566814022388044</t>
  </si>
  <si>
    <t>0.566898526186598</t>
  </si>
  <si>
    <t>0.566909809984729</t>
  </si>
  <si>
    <t>0.567004646584388</t>
  </si>
  <si>
    <t>0.567098360889643</t>
  </si>
  <si>
    <t>0.567104122425211</t>
  </si>
  <si>
    <t>0.567105194705544</t>
  </si>
  <si>
    <t>0.567119285358744</t>
  </si>
  <si>
    <t>0.567129651471405</t>
  </si>
  <si>
    <t>0.567202889237087</t>
  </si>
  <si>
    <t>0.567242356921419</t>
  </si>
  <si>
    <t>0.567246203562517</t>
  </si>
  <si>
    <t>0.567247565191845</t>
  </si>
  <si>
    <t>0.567265374184999</t>
  </si>
  <si>
    <t>0.567277377877868</t>
  </si>
  <si>
    <t>0.567318614328378</t>
  </si>
  <si>
    <t>0.567337480266485</t>
  </si>
  <si>
    <t>0.567352107150191</t>
  </si>
  <si>
    <t>0.567448474376798</t>
  </si>
  <si>
    <t>0.567498449975006</t>
  </si>
  <si>
    <t>0.567573587045366</t>
  </si>
  <si>
    <t>0.567576915589056</t>
  </si>
  <si>
    <t>0.56759870786341</t>
  </si>
  <si>
    <t>0.56764938307272</t>
  </si>
  <si>
    <t>0.567667438472219</t>
  </si>
  <si>
    <t>0.56774516151307</t>
  </si>
  <si>
    <t>0.567794571146218</t>
  </si>
  <si>
    <t>0.567796940151559</t>
  </si>
  <si>
    <t>0.567806411069158</t>
  </si>
  <si>
    <t>0.567900643629615</t>
  </si>
  <si>
    <t>0.567928242706633</t>
  </si>
  <si>
    <t>0.568016294185018</t>
  </si>
  <si>
    <t>0.568037712256783</t>
  </si>
  <si>
    <t>0.568063856142556</t>
  </si>
  <si>
    <t>0.568066929616947</t>
  </si>
  <si>
    <t>0.568147778938463</t>
  </si>
  <si>
    <t>0.56817667204476</t>
  </si>
  <si>
    <t>0.568196499129228</t>
  </si>
  <si>
    <t>0.568240765138028</t>
  </si>
  <si>
    <t>0.568273957557465</t>
  </si>
  <si>
    <t>0.568283050875118</t>
  </si>
  <si>
    <t>0.568311449306004</t>
  </si>
  <si>
    <t>0.568334990964906</t>
  </si>
  <si>
    <t>0.568356009262905</t>
  </si>
  <si>
    <t>0.568388945951843</t>
  </si>
  <si>
    <t>0.568393246407302</t>
  </si>
  <si>
    <t>0.568425412109003</t>
  </si>
  <si>
    <t>0.568435395411039</t>
  </si>
  <si>
    <t>0.568498616654292</t>
  </si>
  <si>
    <t>0.568512788505384</t>
  </si>
  <si>
    <t>0.568529760952543</t>
  </si>
  <si>
    <t>0.568554809992839</t>
  </si>
  <si>
    <t>0.568578415308837</t>
  </si>
  <si>
    <t>0.56860721362283</t>
  </si>
  <si>
    <t>0.568609358887542</t>
  </si>
  <si>
    <t>0.56862921297324</t>
  </si>
  <si>
    <t>0.568673484086885</t>
  </si>
  <si>
    <t>0.568787629044387</t>
  </si>
  <si>
    <t>0.568817039268711</t>
  </si>
  <si>
    <t>0.568820078332887</t>
  </si>
  <si>
    <t>0.568844608574221</t>
  </si>
  <si>
    <t>0.568859859456362</t>
  </si>
  <si>
    <t>0.568954786479764</t>
  </si>
  <si>
    <t>0.56897295357612</t>
  </si>
  <si>
    <t>0.569031351400082</t>
  </si>
  <si>
    <t>0.56907079847377</t>
  </si>
  <si>
    <t>0.569074645044033</t>
  </si>
  <si>
    <t>0.569105246711901</t>
  </si>
  <si>
    <t>0.569129060399199</t>
  </si>
  <si>
    <t>0.569166370005687</t>
  </si>
  <si>
    <t>0.569205416185221</t>
  </si>
  <si>
    <t>0.56923691763228</t>
  </si>
  <si>
    <t>0.569239638416627</t>
  </si>
  <si>
    <t>0.569243677212946</t>
  </si>
  <si>
    <t>0.569270262694419</t>
  </si>
  <si>
    <t>0.569306723471443</t>
  </si>
  <si>
    <t>0.569311419324052</t>
  </si>
  <si>
    <t>0.569366604613359</t>
  </si>
  <si>
    <t>0.569377828304593</t>
  </si>
  <si>
    <t>0.569400442911369</t>
  </si>
  <si>
    <t>0.569414022155237</t>
  </si>
  <si>
    <t>0.569463551332438</t>
  </si>
  <si>
    <t>0.569508965759186</t>
  </si>
  <si>
    <t>0.56953335535385</t>
  </si>
  <si>
    <t>0.569559563598579</t>
  </si>
  <si>
    <t>0.569590361501846</t>
  </si>
  <si>
    <t>0.569606433667591</t>
  </si>
  <si>
    <t>0.569629916869031</t>
  </si>
  <si>
    <t>0.56963781479784</t>
  </si>
  <si>
    <t>0.569648263438238</t>
  </si>
  <si>
    <t>0.569733175742377</t>
  </si>
  <si>
    <t>0.56975321166245</t>
  </si>
  <si>
    <t>0.56975959279237</t>
  </si>
  <si>
    <t>0.569803015617313</t>
  </si>
  <si>
    <t>0.569815946296531</t>
  </si>
  <si>
    <t>0.569829364431404</t>
  </si>
  <si>
    <t>0.569848857460911</t>
  </si>
  <si>
    <t>0.569869223764843</t>
  </si>
  <si>
    <t>0.569912084953735</t>
  </si>
  <si>
    <t>0.56992302136791</t>
  </si>
  <si>
    <t>0.56993959406987</t>
  </si>
  <si>
    <t>0.569969997048817</t>
  </si>
  <si>
    <t>0.569979139152764</t>
  </si>
  <si>
    <t>0.570009380134056</t>
  </si>
  <si>
    <t>0.570042207150548</t>
  </si>
  <si>
    <t>0.570046435307124</t>
  </si>
  <si>
    <t>0.570050533353234</t>
  </si>
  <si>
    <t>0.570185302166069</t>
  </si>
  <si>
    <t>0.570235074357045</t>
  </si>
  <si>
    <t>0.570244716576983</t>
  </si>
  <si>
    <t>0.570248585393382</t>
  </si>
  <si>
    <t>0.570253758021539</t>
  </si>
  <si>
    <t>0.570321449753846</t>
  </si>
  <si>
    <t>0.570330906492516</t>
  </si>
  <si>
    <t>0.570347018495853</t>
  </si>
  <si>
    <t>0.570361401941651</t>
  </si>
  <si>
    <t>0.570363531934276</t>
  </si>
  <si>
    <t>0.570392446266699</t>
  </si>
  <si>
    <t>0.570419639628654</t>
  </si>
  <si>
    <t>0.57044705171998</t>
  </si>
  <si>
    <t>0.570504535266418</t>
  </si>
  <si>
    <t>0.570544458388496</t>
  </si>
  <si>
    <t>0.570602174706342</t>
  </si>
  <si>
    <t>0.570631479900161</t>
  </si>
  <si>
    <t>0.570668139060306</t>
  </si>
  <si>
    <t>0.570770263679655</t>
  </si>
  <si>
    <t>0.570775143615728</t>
  </si>
  <si>
    <t>0.570828119500096</t>
  </si>
  <si>
    <t>0.570848852673256</t>
  </si>
  <si>
    <t>0.570857173070485</t>
  </si>
  <si>
    <t>0.570894501388799</t>
  </si>
  <si>
    <t>0.570896547812161</t>
  </si>
  <si>
    <t>0.570906212383606</t>
  </si>
  <si>
    <t>0.570937586416898</t>
  </si>
  <si>
    <t>0.570984015871707</t>
  </si>
  <si>
    <t>0.570987876123096</t>
  </si>
  <si>
    <t>0.571005663668934</t>
  </si>
  <si>
    <t>0.571006382822691</t>
  </si>
  <si>
    <t>0.571015104159284</t>
  </si>
  <si>
    <t>0.571024707670896</t>
  </si>
  <si>
    <t>0.571028834953047</t>
  </si>
  <si>
    <t>0.571061598284946</t>
  </si>
  <si>
    <t>0.571068255680491</t>
  </si>
  <si>
    <t>0.57106909410282</t>
  </si>
  <si>
    <t>0.571096695380345</t>
  </si>
  <si>
    <t>0.571134972631326</t>
  </si>
  <si>
    <t>0.571162552071438</t>
  </si>
  <si>
    <t>0.571173146850371</t>
  </si>
  <si>
    <t>0.571174432051522</t>
  </si>
  <si>
    <t>0.571223859187327</t>
  </si>
  <si>
    <t>0.571272720847614</t>
  </si>
  <si>
    <t>0.571358708590811</t>
  </si>
  <si>
    <t>0.571408193828175</t>
  </si>
  <si>
    <t>0.5715129082443</t>
  </si>
  <si>
    <t>0.571537951435564</t>
  </si>
  <si>
    <t>0.57154762805015</t>
  </si>
  <si>
    <t>0.571558982069885</t>
  </si>
  <si>
    <t>0.57164479665731</t>
  </si>
  <si>
    <t>0.571653923263313</t>
  </si>
  <si>
    <t>0.571671477858628</t>
  </si>
  <si>
    <t>0.571693457557734</t>
  </si>
  <si>
    <t>0.571694131583523</t>
  </si>
  <si>
    <t>0.571708025571081</t>
  </si>
  <si>
    <t>0.57176142664398</t>
  </si>
  <si>
    <t>0.571852903561888</t>
  </si>
  <si>
    <t>0.57190367403477</t>
  </si>
  <si>
    <t>0.571904485072939</t>
  </si>
  <si>
    <t>0.571911780780661</t>
  </si>
  <si>
    <t>0.571942144807644</t>
  </si>
  <si>
    <t>0.571943193587999</t>
  </si>
  <si>
    <t>0.571945666804942</t>
  </si>
  <si>
    <t>0.571967366703842</t>
  </si>
  <si>
    <t>0.571970724429697</t>
  </si>
  <si>
    <t>0.571976968200714</t>
  </si>
  <si>
    <t>0.571985675424822</t>
  </si>
  <si>
    <t>0.57200121546968</t>
  </si>
  <si>
    <t>0.572004297923217</t>
  </si>
  <si>
    <t>0.572021420380806</t>
  </si>
  <si>
    <t>0.572021764833193</t>
  </si>
  <si>
    <t>0.572022258499731</t>
  </si>
  <si>
    <t>0.572063117847828</t>
  </si>
  <si>
    <t>0.572107946716716</t>
  </si>
  <si>
    <t>0.572120027952829</t>
  </si>
  <si>
    <t>0.572128255931904</t>
  </si>
  <si>
    <t>0.572144674433037</t>
  </si>
  <si>
    <t>0.572219985715982</t>
  </si>
  <si>
    <t>0.57222548028216</t>
  </si>
  <si>
    <t>0.572244186898369</t>
  </si>
  <si>
    <t>0.57236643084911</t>
  </si>
  <si>
    <t>0.572398762955728</t>
  </si>
  <si>
    <t>0.572508104242523</t>
  </si>
  <si>
    <t>0.572532667635414</t>
  </si>
  <si>
    <t>0.572533823066274</t>
  </si>
  <si>
    <t>0.572577374139141</t>
  </si>
  <si>
    <t>0.57257799688534</t>
  </si>
  <si>
    <t>0.572602068025878</t>
  </si>
  <si>
    <t>0.572611807735085</t>
  </si>
  <si>
    <t>0.572631912649813</t>
  </si>
  <si>
    <t>0.572677661601548</t>
  </si>
  <si>
    <t>0.572762099906012</t>
  </si>
  <si>
    <t>0.572786280957764</t>
  </si>
  <si>
    <t>0.572802318692051</t>
  </si>
  <si>
    <t>0.572824017609459</t>
  </si>
  <si>
    <t>0.572835549962178</t>
  </si>
  <si>
    <t>0.572894443619402</t>
  </si>
  <si>
    <t>0.57292726272157</t>
  </si>
  <si>
    <t>0.572929123186365</t>
  </si>
  <si>
    <t>0.572930174202898</t>
  </si>
  <si>
    <t>0.572935959527494</t>
  </si>
  <si>
    <t>0.572974405224638</t>
  </si>
  <si>
    <t>0.573028115429256</t>
  </si>
  <si>
    <t>0.573044335626585</t>
  </si>
  <si>
    <t>0.57304947254688</t>
  </si>
  <si>
    <t>0.573053060090302</t>
  </si>
  <si>
    <t>0.573124234482579</t>
  </si>
  <si>
    <t>0.573148720493887</t>
  </si>
  <si>
    <t>0.573160344855705</t>
  </si>
  <si>
    <t>0.573198107197334</t>
  </si>
  <si>
    <t>0.573230471054888</t>
  </si>
  <si>
    <t>0.573247962917268</t>
  </si>
  <si>
    <t>0.57338470862636</t>
  </si>
  <si>
    <t>0.573448031851775</t>
  </si>
  <si>
    <t>0.573458934602322</t>
  </si>
  <si>
    <t>0.573527061159941</t>
  </si>
  <si>
    <t>0.573528760984515</t>
  </si>
  <si>
    <t>0.573587476504723</t>
  </si>
  <si>
    <t>0.573606039102522</t>
  </si>
  <si>
    <t>0.573680994312057</t>
  </si>
  <si>
    <t>0.573696482896905</t>
  </si>
  <si>
    <t>0.573698612721397</t>
  </si>
  <si>
    <t>0.573724614926291</t>
  </si>
  <si>
    <t>0.573735908568041</t>
  </si>
  <si>
    <t>0.573737495304675</t>
  </si>
  <si>
    <t>0.573792977226421</t>
  </si>
  <si>
    <t>0.573801860690472</t>
  </si>
  <si>
    <t>0.573856967516665</t>
  </si>
  <si>
    <t>0.573883616880071</t>
  </si>
  <si>
    <t>0.57388604654386</t>
  </si>
  <si>
    <t>0.573910560934714</t>
  </si>
  <si>
    <t>0.573911695198961</t>
  </si>
  <si>
    <t>0.573928101779896</t>
  </si>
  <si>
    <t>0.573952853920019</t>
  </si>
  <si>
    <t>0.573999047399486</t>
  </si>
  <si>
    <t>0.574053613209905</t>
  </si>
  <si>
    <t>0.574062804027014</t>
  </si>
  <si>
    <t>0.574079445350796</t>
  </si>
  <si>
    <t>0.574128338584935</t>
  </si>
  <si>
    <t>0.574198524004007</t>
  </si>
  <si>
    <t>0.574202315333079</t>
  </si>
  <si>
    <t>0.57421413227541</t>
  </si>
  <si>
    <t>0.574233005582356</t>
  </si>
  <si>
    <t>0.574250910752437</t>
  </si>
  <si>
    <t>0.574261471267604</t>
  </si>
  <si>
    <t>0.57426318264522</t>
  </si>
  <si>
    <t>0.574278979222936</t>
  </si>
  <si>
    <t>0.574314591852223</t>
  </si>
  <si>
    <t>0.574373827544044</t>
  </si>
  <si>
    <t>0.57441662888731</t>
  </si>
  <si>
    <t>0.574432921543842</t>
  </si>
  <si>
    <t>0.574441683344678</t>
  </si>
  <si>
    <t>0.574443890848496</t>
  </si>
  <si>
    <t>0.574453619816104</t>
  </si>
  <si>
    <t>0.574455057541648</t>
  </si>
  <si>
    <t>0.574511971337744</t>
  </si>
  <si>
    <t>0.574525130040831</t>
  </si>
  <si>
    <t>0.574574257616337</t>
  </si>
  <si>
    <t>0.574578728133457</t>
  </si>
  <si>
    <t>0.574598012134512</t>
  </si>
  <si>
    <t>0.574611184943277</t>
  </si>
  <si>
    <t>0.574624219689039</t>
  </si>
  <si>
    <t>0.57464332199569</t>
  </si>
  <si>
    <t>0.574704019310312</t>
  </si>
  <si>
    <t>0.574707035215385</t>
  </si>
  <si>
    <t>0.574708573898259</t>
  </si>
  <si>
    <t>0.574733295219156</t>
  </si>
  <si>
    <t>0.574748069896816</t>
  </si>
  <si>
    <t>0.574861777921519</t>
  </si>
  <si>
    <t>0.574895810886204</t>
  </si>
  <si>
    <t>0.574923308981842</t>
  </si>
  <si>
    <t>0.574943802694454</t>
  </si>
  <si>
    <t>0.574974927371087</t>
  </si>
  <si>
    <t>0.574979152014341</t>
  </si>
  <si>
    <t>0.575014410908081</t>
  </si>
  <si>
    <t>0.575032721482022</t>
  </si>
  <si>
    <t>0.575059968145954</t>
  </si>
  <si>
    <t>0.575073066296268</t>
  </si>
  <si>
    <t>0.575128358716292</t>
  </si>
  <si>
    <t>0.5751534549429</t>
  </si>
  <si>
    <t>0.575157153526695</t>
  </si>
  <si>
    <t>0.575159769690323</t>
  </si>
  <si>
    <t>0.57516999075462</t>
  </si>
  <si>
    <t>0.575190766957269</t>
  </si>
  <si>
    <t>0.575231092516914</t>
  </si>
  <si>
    <t>0.57526225789062</t>
  </si>
  <si>
    <t>0.575330527127367</t>
  </si>
  <si>
    <t>0.575330929292881</t>
  </si>
  <si>
    <t>0.575332736164629</t>
  </si>
  <si>
    <t>0.575373545571871</t>
  </si>
  <si>
    <t>0.575419239946743</t>
  </si>
  <si>
    <t>0.575440808550837</t>
  </si>
  <si>
    <t>0.575444379272668</t>
  </si>
  <si>
    <t>0.575472178728057</t>
  </si>
  <si>
    <t>0.575496032978842</t>
  </si>
  <si>
    <t>0.575626784187636</t>
  </si>
  <si>
    <t>0.575659363322843</t>
  </si>
  <si>
    <t>0.575664353691109</t>
  </si>
  <si>
    <t>0.57567507985187</t>
  </si>
  <si>
    <t>0.575680450728129</t>
  </si>
  <si>
    <t>0.575776457479761</t>
  </si>
  <si>
    <t>0.575791450957164</t>
  </si>
  <si>
    <t>0.575799960723857</t>
  </si>
  <si>
    <t>0.575898455229295</t>
  </si>
  <si>
    <t>0.575950843459006</t>
  </si>
  <si>
    <t>0.575961379840332</t>
  </si>
  <si>
    <t>0.576019190178517</t>
  </si>
  <si>
    <t>0.576057432803824</t>
  </si>
  <si>
    <t>0.576062123457788</t>
  </si>
  <si>
    <t>0.576103512351867</t>
  </si>
  <si>
    <t>0.576142111028958</t>
  </si>
  <si>
    <t>0.576155810583579</t>
  </si>
  <si>
    <t>0.576165095996913</t>
  </si>
  <si>
    <t>0.576165115075286</t>
  </si>
  <si>
    <t>0.576169191350574</t>
  </si>
  <si>
    <t>0.576186329021555</t>
  </si>
  <si>
    <t>0.576218195939259</t>
  </si>
  <si>
    <t>0.576218360480958</t>
  </si>
  <si>
    <t>0.576246477574938</t>
  </si>
  <si>
    <t>0.576248404278889</t>
  </si>
  <si>
    <t>0.576249911981918</t>
  </si>
  <si>
    <t>0.576259687927951</t>
  </si>
  <si>
    <t>0.576273311804089</t>
  </si>
  <si>
    <t>0.576305198355726</t>
  </si>
  <si>
    <t>0.576326140715975</t>
  </si>
  <si>
    <t>0.576398729579083</t>
  </si>
  <si>
    <t>0.576442384939712</t>
  </si>
  <si>
    <t>0.576480655259889</t>
  </si>
  <si>
    <t>0.576481162380691</t>
  </si>
  <si>
    <t>0.576482903238947</t>
  </si>
  <si>
    <t>0.576530951945208</t>
  </si>
  <si>
    <t>0.576603461214242</t>
  </si>
  <si>
    <t>0.57665448927204</t>
  </si>
  <si>
    <t>0.576715568867131</t>
  </si>
  <si>
    <t>0.576741824940776</t>
  </si>
  <si>
    <t>0.576749343181653</t>
  </si>
  <si>
    <t>0.576789031991771</t>
  </si>
  <si>
    <t>0.576805692371709</t>
  </si>
  <si>
    <t>0.576816573615341</t>
  </si>
  <si>
    <t>0.576933072870057</t>
  </si>
  <si>
    <t>0.576947687043196</t>
  </si>
  <si>
    <t>0.576980392998299</t>
  </si>
  <si>
    <t>0.577140031356758</t>
  </si>
  <si>
    <t>0.577145784853877</t>
  </si>
  <si>
    <t>0.577170448698907</t>
  </si>
  <si>
    <t>0.577184911970601</t>
  </si>
  <si>
    <t>0.577186681070293</t>
  </si>
  <si>
    <t>0.57719376830326</t>
  </si>
  <si>
    <t>0.577221501329503</t>
  </si>
  <si>
    <t>0.57722683852577</t>
  </si>
  <si>
    <t>0.577246837009478</t>
  </si>
  <si>
    <t>0.577284461225245</t>
  </si>
  <si>
    <t>0.577330093422701</t>
  </si>
  <si>
    <t>0.577357208114385</t>
  </si>
  <si>
    <t>0.577368400743805</t>
  </si>
  <si>
    <t>0.577396047977321</t>
  </si>
  <si>
    <t>0.577420385565258</t>
  </si>
  <si>
    <t>0.577452473829147</t>
  </si>
  <si>
    <t>0.577461162138665</t>
  </si>
  <si>
    <t>0.577518110609958</t>
  </si>
  <si>
    <t>0.577537728053879</t>
  </si>
  <si>
    <t>0.577578483899436</t>
  </si>
  <si>
    <t>0.577610366519351</t>
  </si>
  <si>
    <t>0.577697168721632</t>
  </si>
  <si>
    <t>0.57771631225209</t>
  </si>
  <si>
    <t>0.577764018130157</t>
  </si>
  <si>
    <t>0.577819909892629</t>
  </si>
  <si>
    <t>0.577838718354649</t>
  </si>
  <si>
    <t>0.577876342674138</t>
  </si>
  <si>
    <t>0.57790860399067</t>
  </si>
  <si>
    <t>0.577909172000401</t>
  </si>
  <si>
    <t>0.577951883679975</t>
  </si>
  <si>
    <t>0.577970572503905</t>
  </si>
  <si>
    <t>0.578017753421143</t>
  </si>
  <si>
    <t>0.578100573456544</t>
  </si>
  <si>
    <t>0.578158377831725</t>
  </si>
  <si>
    <t>0.578197444454419</t>
  </si>
  <si>
    <t>0.578223219448212</t>
  </si>
  <si>
    <t>0.578313428831962</t>
  </si>
  <si>
    <t>0.578358279526935</t>
  </si>
  <si>
    <t>0.578406729953396</t>
  </si>
  <si>
    <t>0.578497914300681</t>
  </si>
  <si>
    <t>0.578502281514641</t>
  </si>
  <si>
    <t>0.578540471439845</t>
  </si>
  <si>
    <t>0.578560167359895</t>
  </si>
  <si>
    <t>0.578577306154322</t>
  </si>
  <si>
    <t>0.578679038818128</t>
  </si>
  <si>
    <t>0.578718277934041</t>
  </si>
  <si>
    <t>0.57872828781041</t>
  </si>
  <si>
    <t>0.578762753813519</t>
  </si>
  <si>
    <t>0.578773010546008</t>
  </si>
  <si>
    <t>0.578806785661854</t>
  </si>
  <si>
    <t>0.578809856750274</t>
  </si>
  <si>
    <t>0.578849812922293</t>
  </si>
  <si>
    <t>0.57887252659593</t>
  </si>
  <si>
    <t>0.578912630802671</t>
  </si>
  <si>
    <t>0.578916724286684</t>
  </si>
  <si>
    <t>0.578921309454838</t>
  </si>
  <si>
    <t>0.578937815018591</t>
  </si>
  <si>
    <t>0.57898919469102</t>
  </si>
  <si>
    <t>0.57900111064798</t>
  </si>
  <si>
    <t>0.579004739293894</t>
  </si>
  <si>
    <t>0.579005840065663</t>
  </si>
  <si>
    <t>0.579018533808951</t>
  </si>
  <si>
    <t>0.579088817017042</t>
  </si>
  <si>
    <t>0.579122742612531</t>
  </si>
  <si>
    <t>0.57913349164519</t>
  </si>
  <si>
    <t>0.57917996932274</t>
  </si>
  <si>
    <t>0.579185243221995</t>
  </si>
  <si>
    <t>0.579213382583999</t>
  </si>
  <si>
    <t>0.57922129742815</t>
  </si>
  <si>
    <t>0.579252855593312</t>
  </si>
  <si>
    <t>0.579284633460179</t>
  </si>
  <si>
    <t>0.579333025406981</t>
  </si>
  <si>
    <t>0.579368500811878</t>
  </si>
  <si>
    <t>0.579410428742358</t>
  </si>
  <si>
    <t>0.579427919954111</t>
  </si>
  <si>
    <t>0.57945404535509</t>
  </si>
  <si>
    <t>0.579471513905715</t>
  </si>
  <si>
    <t>0.579508454464531</t>
  </si>
  <si>
    <t>0.579522683171444</t>
  </si>
  <si>
    <t>0.579618413946473</t>
  </si>
  <si>
    <t>0.57966802112262</t>
  </si>
  <si>
    <t>0.579683557194445</t>
  </si>
  <si>
    <t>0.579703183454936</t>
  </si>
  <si>
    <t>0.579723065523464</t>
  </si>
  <si>
    <t>0.579819860623947</t>
  </si>
  <si>
    <t>0.579834366131199</t>
  </si>
  <si>
    <t>0.579892732594101</t>
  </si>
  <si>
    <t>0.579938496019463</t>
  </si>
  <si>
    <t>0.579978488541149</t>
  </si>
  <si>
    <t>0.580006813526795</t>
  </si>
  <si>
    <t>0.580091175345479</t>
  </si>
  <si>
    <t>0.580092464403853</t>
  </si>
  <si>
    <t>0.580130451886403</t>
  </si>
  <si>
    <t>0.580144673888822</t>
  </si>
  <si>
    <t>0.58016538558532</t>
  </si>
  <si>
    <t>0.580202087698595</t>
  </si>
  <si>
    <t>0.580256349514167</t>
  </si>
  <si>
    <t>0.580256548066272</t>
  </si>
  <si>
    <t>0.580270118863293</t>
  </si>
  <si>
    <t>0.580279686574661</t>
  </si>
  <si>
    <t>0.580281107382569</t>
  </si>
  <si>
    <t>0.580314579450514</t>
  </si>
  <si>
    <t>0.580400098076934</t>
  </si>
  <si>
    <t>0.580402896842719</t>
  </si>
  <si>
    <t>0.580455406941247</t>
  </si>
  <si>
    <t>0.580462415831032</t>
  </si>
  <si>
    <t>0.580482177594285</t>
  </si>
  <si>
    <t>0.580499377105985</t>
  </si>
  <si>
    <t>0.580560453224962</t>
  </si>
  <si>
    <t>0.580634068209253</t>
  </si>
  <si>
    <t>0.580637312832914</t>
  </si>
  <si>
    <t>0.58070167884179</t>
  </si>
  <si>
    <t>0.580900861975627</t>
  </si>
  <si>
    <t>0.580959892483756</t>
  </si>
  <si>
    <t>0.580985642063624</t>
  </si>
  <si>
    <t>0.581009827010139</t>
  </si>
  <si>
    <t>0.581028174567743</t>
  </si>
  <si>
    <t>0.581059886817199</t>
  </si>
  <si>
    <t>0.581105410692942</t>
  </si>
  <si>
    <t>0.581151660534679</t>
  </si>
  <si>
    <t>0.58116528756149</t>
  </si>
  <si>
    <t>0.581208962359157</t>
  </si>
  <si>
    <t>0.581360303457511</t>
  </si>
  <si>
    <t>0.581370002315423</t>
  </si>
  <si>
    <t>0.581381802040702</t>
  </si>
  <si>
    <t>0.581387912656097</t>
  </si>
  <si>
    <t>0.581395689985943</t>
  </si>
  <si>
    <t>0.581471197853146</t>
  </si>
  <si>
    <t>0.581483639945548</t>
  </si>
  <si>
    <t>0.581485254961852</t>
  </si>
  <si>
    <t>0.581514350401615</t>
  </si>
  <si>
    <t>0.58156205829158</t>
  </si>
  <si>
    <t>0.581614008148673</t>
  </si>
  <si>
    <t>0.581683591378258</t>
  </si>
  <si>
    <t>0.581707790029269</t>
  </si>
  <si>
    <t>0.581745604223924</t>
  </si>
  <si>
    <t>0.581780948012817</t>
  </si>
  <si>
    <t>0.5817960101193</t>
  </si>
  <si>
    <t>0.581801495415811</t>
  </si>
  <si>
    <t>0.581823806344176</t>
  </si>
  <si>
    <t>0.58189331799376</t>
  </si>
  <si>
    <t>0.581916594086703</t>
  </si>
  <si>
    <t>0.581924428851989</t>
  </si>
  <si>
    <t>0.581936317028324</t>
  </si>
  <si>
    <t>0.581964780745247</t>
  </si>
  <si>
    <t>0.581995581337838</t>
  </si>
  <si>
    <t>0.581997833687815</t>
  </si>
  <si>
    <t>0.582022974088316</t>
  </si>
  <si>
    <t>0.582110084015701</t>
  </si>
  <si>
    <t>0.582126927445368</t>
  </si>
  <si>
    <t>0.582146409763602</t>
  </si>
  <si>
    <t>0.582168700522479</t>
  </si>
  <si>
    <t>0.582171166391905</t>
  </si>
  <si>
    <t>0.582177326269212</t>
  </si>
  <si>
    <t>0.582190057112125</t>
  </si>
  <si>
    <t>0.582237280420486</t>
  </si>
  <si>
    <t>0.582260839893496</t>
  </si>
  <si>
    <t>0.582264015240631</t>
  </si>
  <si>
    <t>0.582332536114124</t>
  </si>
  <si>
    <t>0.582360805917447</t>
  </si>
  <si>
    <t>0.582361692337385</t>
  </si>
  <si>
    <t>0.58238258690463</t>
  </si>
  <si>
    <t>0.582401549899649</t>
  </si>
  <si>
    <t>0.582454404996676</t>
  </si>
  <si>
    <t>0.582469856945146</t>
  </si>
  <si>
    <t>0.582485043302093</t>
  </si>
  <si>
    <t>0.582499223195522</t>
  </si>
  <si>
    <t>0.582502394236181</t>
  </si>
  <si>
    <t>0.582503399055309</t>
  </si>
  <si>
    <t>0.582516599884306</t>
  </si>
  <si>
    <t>0.58253530313383</t>
  </si>
  <si>
    <t>0.58253996682395</t>
  </si>
  <si>
    <t>0.58255958935744</t>
  </si>
  <si>
    <t>0.582591139863557</t>
  </si>
  <si>
    <t>0.582596733020573</t>
  </si>
  <si>
    <t>0.582673890125982</t>
  </si>
  <si>
    <t>0.582726381121518</t>
  </si>
  <si>
    <t>0.582761572909206</t>
  </si>
  <si>
    <t>0.582779751993427</t>
  </si>
  <si>
    <t>0.582857286460594</t>
  </si>
  <si>
    <t>0.582859282295894</t>
  </si>
  <si>
    <t>0.582891930744712</t>
  </si>
  <si>
    <t>0.582949134634962</t>
  </si>
  <si>
    <t>0.582976823160154</t>
  </si>
  <si>
    <t>0.583012296042406</t>
  </si>
  <si>
    <t>0.583015547673883</t>
  </si>
  <si>
    <t>0.583051775464129</t>
  </si>
  <si>
    <t>0.583062864162661</t>
  </si>
  <si>
    <t>0.583065962002207</t>
  </si>
  <si>
    <t>0.583117723585196</t>
  </si>
  <si>
    <t>0.583181806728421</t>
  </si>
  <si>
    <t>0.583196120860147</t>
  </si>
  <si>
    <t>0.583308133306341</t>
  </si>
  <si>
    <t>0.583323717098005</t>
  </si>
  <si>
    <t>0.583367445411863</t>
  </si>
  <si>
    <t>0.583368722234503</t>
  </si>
  <si>
    <t>0.583402333557852</t>
  </si>
  <si>
    <t>0.583499811748376</t>
  </si>
  <si>
    <t>0.583551805208756</t>
  </si>
  <si>
    <t>0.583595743928431</t>
  </si>
  <si>
    <t>0.583633063327771</t>
  </si>
  <si>
    <t>0.58370767103693</t>
  </si>
  <si>
    <t>0.583783898715493</t>
  </si>
  <si>
    <t>0.583901076151983</t>
  </si>
  <si>
    <t>0.583916624635922</t>
  </si>
  <si>
    <t>0.584064330147909</t>
  </si>
  <si>
    <t>0.584083504072491</t>
  </si>
  <si>
    <t>0.584088556406815</t>
  </si>
  <si>
    <t>0.584110567205005</t>
  </si>
  <si>
    <t>0.584139127322187</t>
  </si>
  <si>
    <t>0.584144426505571</t>
  </si>
  <si>
    <t>0.584179638266981</t>
  </si>
  <si>
    <t>0.584192126417113</t>
  </si>
  <si>
    <t>0.584208295242926</t>
  </si>
  <si>
    <t>0.584214108080406</t>
  </si>
  <si>
    <t>0.584236194403443</t>
  </si>
  <si>
    <t>0.584240270018021</t>
  </si>
  <si>
    <t>0.584257504417079</t>
  </si>
  <si>
    <t>0.584264755650998</t>
  </si>
  <si>
    <t>0.584367346999468</t>
  </si>
  <si>
    <t>0.584387437869433</t>
  </si>
  <si>
    <t>0.584474738075635</t>
  </si>
  <si>
    <t>0.584476184839155</t>
  </si>
  <si>
    <t>0.584539880722282</t>
  </si>
  <si>
    <t>0.584553408750633</t>
  </si>
  <si>
    <t>0.584570531101618</t>
  </si>
  <si>
    <t>0.584576026240216</t>
  </si>
  <si>
    <t>0.584580790626664</t>
  </si>
  <si>
    <t>0.584608915876016</t>
  </si>
  <si>
    <t>0.584679512384994</t>
  </si>
  <si>
    <t>0.584699002206436</t>
  </si>
  <si>
    <t>0.584750690460901</t>
  </si>
  <si>
    <t>0.584753500729265</t>
  </si>
  <si>
    <t>0.58481213629436</t>
  </si>
  <si>
    <t>0.584824880641927</t>
  </si>
  <si>
    <t>0.584878459610456</t>
  </si>
  <si>
    <t>0.584914139380256</t>
  </si>
  <si>
    <t>0.584921605978695</t>
  </si>
  <si>
    <t>0.584978407708903</t>
  </si>
  <si>
    <t>0.584995541848524</t>
  </si>
  <si>
    <t>0.585041028901543</t>
  </si>
  <si>
    <t>0.585078316765202</t>
  </si>
  <si>
    <t>0.585082728670762</t>
  </si>
  <si>
    <t>0.58508795643369</t>
  </si>
  <si>
    <t>0.585129373267828</t>
  </si>
  <si>
    <t>0.585228701177468</t>
  </si>
  <si>
    <t>0.585275425396458</t>
  </si>
  <si>
    <t>0.585278740946658</t>
  </si>
  <si>
    <t>0.585379433341159</t>
  </si>
  <si>
    <t>0.58537976194739</t>
  </si>
  <si>
    <t>0.585391606946116</t>
  </si>
  <si>
    <t>0.585463972519105</t>
  </si>
  <si>
    <t>0.58548132903245</t>
  </si>
  <si>
    <t>0.585482881113191</t>
  </si>
  <si>
    <t>0.585530373250381</t>
  </si>
  <si>
    <t>0.585538669273514</t>
  </si>
  <si>
    <t>0.585558148956328</t>
  </si>
  <si>
    <t>0.585570478434748</t>
  </si>
  <si>
    <t>0.585581026817454</t>
  </si>
  <si>
    <t>0.585615121486039</t>
  </si>
  <si>
    <t>0.58564537902869</t>
  </si>
  <si>
    <t>0.585726811066424</t>
  </si>
  <si>
    <t>0.585769820212848</t>
  </si>
  <si>
    <t>0.585777189341014</t>
  </si>
  <si>
    <t>0.585808493253715</t>
  </si>
  <si>
    <t>0.585811168596319</t>
  </si>
  <si>
    <t>0.585823664566432</t>
  </si>
  <si>
    <t>0.585824011376942</t>
  </si>
  <si>
    <t>0.58582529610351</t>
  </si>
  <si>
    <t>0.58586930942543</t>
  </si>
  <si>
    <t>0.585984258767479</t>
  </si>
  <si>
    <t>0.585990381349957</t>
  </si>
  <si>
    <t>0.586013757961485</t>
  </si>
  <si>
    <t>0.586035425177823</t>
  </si>
  <si>
    <t>0.586048509090153</t>
  </si>
  <si>
    <t>0.586048586071095</t>
  </si>
  <si>
    <t>0.586105499454941</t>
  </si>
  <si>
    <t>0.58611713125375</t>
  </si>
  <si>
    <t>0.586171947496947</t>
  </si>
  <si>
    <t>0.586275206147943</t>
  </si>
  <si>
    <t>0.586386433966838</t>
  </si>
  <si>
    <t>0.586452992342293</t>
  </si>
  <si>
    <t>0.586458476925294</t>
  </si>
  <si>
    <t>0.58649898623034</t>
  </si>
  <si>
    <t>0.586536457204012</t>
  </si>
  <si>
    <t>0.586627586106072</t>
  </si>
  <si>
    <t>0.586700523875062</t>
  </si>
  <si>
    <t>0.586723324206966</t>
  </si>
  <si>
    <t>0.586735891412049</t>
  </si>
  <si>
    <t>0.586800696149954</t>
  </si>
  <si>
    <t>0.586808266648239</t>
  </si>
  <si>
    <t>0.586814461970606</t>
  </si>
  <si>
    <t>0.586838600019298</t>
  </si>
  <si>
    <t>0.586840108388031</t>
  </si>
  <si>
    <t>0.586863051236278</t>
  </si>
  <si>
    <t>0.586972620214372</t>
  </si>
  <si>
    <t>0.586984430716311</t>
  </si>
  <si>
    <t>0.586991244074101</t>
  </si>
  <si>
    <t>0.587002241215184</t>
  </si>
  <si>
    <t>0.587022455807326</t>
  </si>
  <si>
    <t>0.587039467491607</t>
  </si>
  <si>
    <t>0.587054676039963</t>
  </si>
  <si>
    <t>0.587116010824201</t>
  </si>
  <si>
    <t>0.587126885446596</t>
  </si>
  <si>
    <t>0.58713915649654</t>
  </si>
  <si>
    <t>0.587147156864277</t>
  </si>
  <si>
    <t>0.587149713825982</t>
  </si>
  <si>
    <t>0.587151425229902</t>
  </si>
  <si>
    <t>0.587184171895639</t>
  </si>
  <si>
    <t>0.587185034367117</t>
  </si>
  <si>
    <t>0.587252426450808</t>
  </si>
  <si>
    <t>0.587302460115237</t>
  </si>
  <si>
    <t>0.587376419474243</t>
  </si>
  <si>
    <t>0.587421743696221</t>
  </si>
  <si>
    <t>0.587422846403513</t>
  </si>
  <si>
    <t>0.587425840022583</t>
  </si>
  <si>
    <t>0.58743633779166</t>
  </si>
  <si>
    <t>0.587451016524044</t>
  </si>
  <si>
    <t>0.587511866165054</t>
  </si>
  <si>
    <t>0.587560600977662</t>
  </si>
  <si>
    <t>0.587562075683787</t>
  </si>
  <si>
    <t>0.587567919856961</t>
  </si>
  <si>
    <t>0.587587524741766</t>
  </si>
  <si>
    <t>0.587633221794862</t>
  </si>
  <si>
    <t>0.58768755558777</t>
  </si>
  <si>
    <t>0.587688244460567</t>
  </si>
  <si>
    <t>0.587764409050427</t>
  </si>
  <si>
    <t>0.587795400996855</t>
  </si>
  <si>
    <t>0.587828801046844</t>
  </si>
  <si>
    <t>0.587907697057119</t>
  </si>
  <si>
    <t>0.58796043380606</t>
  </si>
  <si>
    <t>0.588005394986293</t>
  </si>
  <si>
    <t>0.58807758608158</t>
  </si>
  <si>
    <t>0.588170556791812</t>
  </si>
  <si>
    <t>0.588206849852905</t>
  </si>
  <si>
    <t>0.588247117166918</t>
  </si>
  <si>
    <t>0.588273884140944</t>
  </si>
  <si>
    <t>0.588301740231344</t>
  </si>
  <si>
    <t>0.588303814081289</t>
  </si>
  <si>
    <t>0.588336954475047</t>
  </si>
  <si>
    <t>0.58833916612161</t>
  </si>
  <si>
    <t>0.588363725575611</t>
  </si>
  <si>
    <t>0.588382587732301</t>
  </si>
  <si>
    <t>0.588428614792706</t>
  </si>
  <si>
    <t>0.588444960165744</t>
  </si>
  <si>
    <t>0.588472162835206</t>
  </si>
  <si>
    <t>0.588492729290312</t>
  </si>
  <si>
    <t>0.588506498680237</t>
  </si>
  <si>
    <t>0.588509424311143</t>
  </si>
  <si>
    <t>0.588542432853387</t>
  </si>
  <si>
    <t>0.588598069964477</t>
  </si>
  <si>
    <t>0.58863064864778</t>
  </si>
  <si>
    <t>0.588702739629853</t>
  </si>
  <si>
    <t>0.588774134649953</t>
  </si>
  <si>
    <t>0.588804287999327</t>
  </si>
  <si>
    <t>0.588814494048978</t>
  </si>
  <si>
    <t>0.588818217764713</t>
  </si>
  <si>
    <t>0.588884361168734</t>
  </si>
  <si>
    <t>0.589032127457212</t>
  </si>
  <si>
    <t>0.589040236607486</t>
  </si>
  <si>
    <t>0.589187330940513</t>
  </si>
  <si>
    <t>0.589227659243889</t>
  </si>
  <si>
    <t>0.589264610471176</t>
  </si>
  <si>
    <t>0.5892752904716</t>
  </si>
  <si>
    <t>0.589301869364114</t>
  </si>
  <si>
    <t>0.589315000380708</t>
  </si>
  <si>
    <t>0.589376538005577</t>
  </si>
  <si>
    <t>0.589413581946131</t>
  </si>
  <si>
    <t>0.58943801624294</t>
  </si>
  <si>
    <t>0.589442589933337</t>
  </si>
  <si>
    <t>0.589510272694281</t>
  </si>
  <si>
    <t>0.589517236257828</t>
  </si>
  <si>
    <t>0.589525341872949</t>
  </si>
  <si>
    <t>0.58955549466866</t>
  </si>
  <si>
    <t>0.589579459554911</t>
  </si>
  <si>
    <t>0.589595312622473</t>
  </si>
  <si>
    <t>0.589597357837065</t>
  </si>
  <si>
    <t>0.589605905815501</t>
  </si>
  <si>
    <t>0.589606101181613</t>
  </si>
  <si>
    <t>0.589612600809177</t>
  </si>
  <si>
    <t>0.589615392220085</t>
  </si>
  <si>
    <t>0.589656887128871</t>
  </si>
  <si>
    <t>0.589705161928343</t>
  </si>
  <si>
    <t>0.589726461926715</t>
  </si>
  <si>
    <t>0.58972943972771</t>
  </si>
  <si>
    <t>0.589771051876105</t>
  </si>
  <si>
    <t>0.589808939812483</t>
  </si>
  <si>
    <t>0.589826979106654</t>
  </si>
  <si>
    <t>0.589843546333566</t>
  </si>
  <si>
    <t>0.589853541322417</t>
  </si>
  <si>
    <t>0.589855495185525</t>
  </si>
  <si>
    <t>0.589872907671632</t>
  </si>
  <si>
    <t>0.589932503119371</t>
  </si>
  <si>
    <t>0.58994799322897</t>
  </si>
  <si>
    <t>0.589969054990408</t>
  </si>
  <si>
    <t>0.59008774158667</t>
  </si>
  <si>
    <t>0.590092197608096</t>
  </si>
  <si>
    <t>0.590174193827908</t>
  </si>
  <si>
    <t>0.59028123393376</t>
  </si>
  <si>
    <t>0.590335899500014</t>
  </si>
  <si>
    <t>0.590340116789455</t>
  </si>
  <si>
    <t>0.590344752020477</t>
  </si>
  <si>
    <t>0.590349067980564</t>
  </si>
  <si>
    <t>0.590383704244632</t>
  </si>
  <si>
    <t>0.590456277797409</t>
  </si>
  <si>
    <t>0.59051037909166</t>
  </si>
  <si>
    <t>0.590511429709094</t>
  </si>
  <si>
    <t>0.590560469582271</t>
  </si>
  <si>
    <t>0.590608991323064</t>
  </si>
  <si>
    <t>0.590690438975663</t>
  </si>
  <si>
    <t>0.590730396702955</t>
  </si>
  <si>
    <t>0.590749517460953</t>
  </si>
  <si>
    <t>0.590762149818097</t>
  </si>
  <si>
    <t>0.590770025549977</t>
  </si>
  <si>
    <t>0.590788992941941</t>
  </si>
  <si>
    <t>0.590839592676798</t>
  </si>
  <si>
    <t>0.590860488701688</t>
  </si>
  <si>
    <t>0.590874033171267</t>
  </si>
  <si>
    <t>0.590893170212567</t>
  </si>
  <si>
    <t>0.59091676571093</t>
  </si>
  <si>
    <t>0.590955640712489</t>
  </si>
  <si>
    <t>0.590966673613232</t>
  </si>
  <si>
    <t>0.590982624781034</t>
  </si>
  <si>
    <t>0.590994029566143</t>
  </si>
  <si>
    <t>0.591035040552264</t>
  </si>
  <si>
    <t>0.591107725840445</t>
  </si>
  <si>
    <t>0.591220495600893</t>
  </si>
  <si>
    <t>0.591226608247093</t>
  </si>
  <si>
    <t>0.591256701268169</t>
  </si>
  <si>
    <t>0.591285348978309</t>
  </si>
  <si>
    <t>0.591287146935874</t>
  </si>
  <si>
    <t>0.59129811509894</t>
  </si>
  <si>
    <t>0.591323508427485</t>
  </si>
  <si>
    <t>0.591327748913454</t>
  </si>
  <si>
    <t>0.591342576495533</t>
  </si>
  <si>
    <t>0.591384711747112</t>
  </si>
  <si>
    <t>0.591388997679763</t>
  </si>
  <si>
    <t>0.59139904832464</t>
  </si>
  <si>
    <t>0.59140092334805</t>
  </si>
  <si>
    <t>0.591431736653141</t>
  </si>
  <si>
    <t>0.59145758289644</t>
  </si>
  <si>
    <t>0.591465411870743</t>
  </si>
  <si>
    <t>0.591476750750774</t>
  </si>
  <si>
    <t>0.591477133560662</t>
  </si>
  <si>
    <t>0.591486603439925</t>
  </si>
  <si>
    <t>0.591502809245315</t>
  </si>
  <si>
    <t>0.591507896134605</t>
  </si>
  <si>
    <t>0.59151327668271</t>
  </si>
  <si>
    <t>0.591538788732791</t>
  </si>
  <si>
    <t>0.591543788015878</t>
  </si>
  <si>
    <t>0.591554320986112</t>
  </si>
  <si>
    <t>0.591612130369527</t>
  </si>
  <si>
    <t>0.591618798967235</t>
  </si>
  <si>
    <t>0.591643681176834</t>
  </si>
  <si>
    <t>0.591691030633257</t>
  </si>
  <si>
    <t>0.591739407780569</t>
  </si>
  <si>
    <t>0.59177084998381</t>
  </si>
  <si>
    <t>0.591795790400678</t>
  </si>
  <si>
    <t>0.591909887264057</t>
  </si>
  <si>
    <t>0.592030175941991</t>
  </si>
  <si>
    <t>0.592033532849076</t>
  </si>
  <si>
    <t>0.592060857432475</t>
  </si>
  <si>
    <t>0.592079032257907</t>
  </si>
  <si>
    <t>0.592114218870642</t>
  </si>
  <si>
    <t>0.592129549328349</t>
  </si>
  <si>
    <t>0.592145260730491</t>
  </si>
  <si>
    <t>0.592170729110337</t>
  </si>
  <si>
    <t>0.592188214655593</t>
  </si>
  <si>
    <t>0.592207264883367</t>
  </si>
  <si>
    <t>0.592249913277073</t>
  </si>
  <si>
    <t>0.592259529615018</t>
  </si>
  <si>
    <t>0.592261197486206</t>
  </si>
  <si>
    <t>0.592306662416551</t>
  </si>
  <si>
    <t>0.592313296602676</t>
  </si>
  <si>
    <t>0.592317049551596</t>
  </si>
  <si>
    <t>0.592322241731498</t>
  </si>
  <si>
    <t>0.592352503558666</t>
  </si>
  <si>
    <t>0.592417807713949</t>
  </si>
  <si>
    <t>0.59242699233644</t>
  </si>
  <si>
    <t>0.592437045724575</t>
  </si>
  <si>
    <t>0.592446842612064</t>
  </si>
  <si>
    <t>0.592473975390521</t>
  </si>
  <si>
    <t>0.592482504840634</t>
  </si>
  <si>
    <t>0.592502536451894</t>
  </si>
  <si>
    <t>0.592508897963977</t>
  </si>
  <si>
    <t>0.592521577373449</t>
  </si>
  <si>
    <t>0.592555552743516</t>
  </si>
  <si>
    <t>0.592581149538687</t>
  </si>
  <si>
    <t>0.592602543000662</t>
  </si>
  <si>
    <t>0.592602859010565</t>
  </si>
  <si>
    <t>0.592699183507561</t>
  </si>
  <si>
    <t>0.592718875226028</t>
  </si>
  <si>
    <t>0.59273013561016</t>
  </si>
  <si>
    <t>0.592775923687288</t>
  </si>
  <si>
    <t>0.592826450984247</t>
  </si>
  <si>
    <t>0.592853680844288</t>
  </si>
  <si>
    <t>0.592968721238073</t>
  </si>
  <si>
    <t>0.593039334221068</t>
  </si>
  <si>
    <t>0.593067316700978</t>
  </si>
  <si>
    <t>0.593106314622818</t>
  </si>
  <si>
    <t>0.593129498153343</t>
  </si>
  <si>
    <t>0.59317381198911</t>
  </si>
  <si>
    <t>0.593175030211484</t>
  </si>
  <si>
    <t>0.593191422160651</t>
  </si>
  <si>
    <t>0.593213837865499</t>
  </si>
  <si>
    <t>0.593242097281239</t>
  </si>
  <si>
    <t>0.593275714251285</t>
  </si>
  <si>
    <t>0.593281994748881</t>
  </si>
  <si>
    <t>0.593303342971507</t>
  </si>
  <si>
    <t>0.593355030314611</t>
  </si>
  <si>
    <t>0.593360743318306</t>
  </si>
  <si>
    <t>0.593366705040083</t>
  </si>
  <si>
    <t>0.593390470247771</t>
  </si>
  <si>
    <t>0.593450868192418</t>
  </si>
  <si>
    <t>0.593467746705019</t>
  </si>
  <si>
    <t>0.593490060091508</t>
  </si>
  <si>
    <t>0.59352052776814</t>
  </si>
  <si>
    <t>0.593554552933283</t>
  </si>
  <si>
    <t>0.593580937098941</t>
  </si>
  <si>
    <t>0.593582019363353</t>
  </si>
  <si>
    <t>0.593606340426304</t>
  </si>
  <si>
    <t>0.593651901003743</t>
  </si>
  <si>
    <t>0.593699920035736</t>
  </si>
  <si>
    <t>0.593705468638888</t>
  </si>
  <si>
    <t>0.593746156467001</t>
  </si>
  <si>
    <t>0.593754133322488</t>
  </si>
  <si>
    <t>0.593772576548507</t>
  </si>
  <si>
    <t>0.593807831627146</t>
  </si>
  <si>
    <t>0.593820409596741</t>
  </si>
  <si>
    <t>0.593824185876599</t>
  </si>
  <si>
    <t>0.59382888074243</t>
  </si>
  <si>
    <t>0.593829566120457</t>
  </si>
  <si>
    <t>0.593873208674741</t>
  </si>
  <si>
    <t>0.593881522082715</t>
  </si>
  <si>
    <t>0.593893112227543</t>
  </si>
  <si>
    <t>0.593900634125438</t>
  </si>
  <si>
    <t>0.59399517730293</t>
  </si>
  <si>
    <t>0.594009442794163</t>
  </si>
  <si>
    <t>0.594015861743793</t>
  </si>
  <si>
    <t>0.594037431643489</t>
  </si>
  <si>
    <t>0.594044641325685</t>
  </si>
  <si>
    <t>0.59407144277602</t>
  </si>
  <si>
    <t>0.594152226015653</t>
  </si>
  <si>
    <t>0.59418151307136</t>
  </si>
  <si>
    <t>0.594225890827142</t>
  </si>
  <si>
    <t>0.594307871438128</t>
  </si>
  <si>
    <t>0.594309907987416</t>
  </si>
  <si>
    <t>0.594315185897936</t>
  </si>
  <si>
    <t>0.594376983249003</t>
  </si>
  <si>
    <t>0.594422170088748</t>
  </si>
  <si>
    <t>0.594457872304804</t>
  </si>
  <si>
    <t>0.594470266467325</t>
  </si>
  <si>
    <t>0.594523154102139</t>
  </si>
  <si>
    <t>0.59459239472105</t>
  </si>
  <si>
    <t>0.594621914866166</t>
  </si>
  <si>
    <t>0.59462946964971</t>
  </si>
  <si>
    <t>0.594653703463503</t>
  </si>
  <si>
    <t>0.594703210376082</t>
  </si>
  <si>
    <t>0.594704545218209</t>
  </si>
  <si>
    <t>0.594733155232558</t>
  </si>
  <si>
    <t>0.594738762230721</t>
  </si>
  <si>
    <t>0.594780031304485</t>
  </si>
  <si>
    <t>0.594786874415697</t>
  </si>
  <si>
    <t>0.594789939250875</t>
  </si>
  <si>
    <t>0.594822098941118</t>
  </si>
  <si>
    <t>0.594859851549201</t>
  </si>
  <si>
    <t>0.594899935512915</t>
  </si>
  <si>
    <t>0.594908964726354</t>
  </si>
  <si>
    <t>0.595021563260218</t>
  </si>
  <si>
    <t>0.595025361186463</t>
  </si>
  <si>
    <t>0.59513398019396</t>
  </si>
  <si>
    <t>0.595150537683065</t>
  </si>
  <si>
    <t>0.595189326445048</t>
  </si>
  <si>
    <t>0.5952864445736</t>
  </si>
  <si>
    <t>0.595310905999086</t>
  </si>
  <si>
    <t>0.595315342870869</t>
  </si>
  <si>
    <t>0.595389576855657</t>
  </si>
  <si>
    <t>0.595428887301358</t>
  </si>
  <si>
    <t>0.595434225229782</t>
  </si>
  <si>
    <t>0.59543816987353</t>
  </si>
  <si>
    <t>0.59544515450301</t>
  </si>
  <si>
    <t>0.595482062959344</t>
  </si>
  <si>
    <t>0.595562705730057</t>
  </si>
  <si>
    <t>0.59560238930942</t>
  </si>
  <si>
    <t>0.595620671692041</t>
  </si>
  <si>
    <t>0.595628730878303</t>
  </si>
  <si>
    <t>0.595658183026084</t>
  </si>
  <si>
    <t>0.595686847022609</t>
  </si>
  <si>
    <t>0.595724547452733</t>
  </si>
  <si>
    <t>0.595817460728517</t>
  </si>
  <si>
    <t>0.595827981024743</t>
  </si>
  <si>
    <t>0.59586493098345</t>
  </si>
  <si>
    <t>0.596059357736567</t>
  </si>
  <si>
    <t>0.596107691996691</t>
  </si>
  <si>
    <t>0.59613790516123</t>
  </si>
  <si>
    <t>0.596139392978813</t>
  </si>
  <si>
    <t>0.596205370936194</t>
  </si>
  <si>
    <t>0.596209436584324</t>
  </si>
  <si>
    <t>0.596280452422919</t>
  </si>
  <si>
    <t>0.596317737728643</t>
  </si>
  <si>
    <t>0.596336906449983</t>
  </si>
  <si>
    <t>0.596348395437141</t>
  </si>
  <si>
    <t>0.596351840908912</t>
  </si>
  <si>
    <t>0.596357148916173</t>
  </si>
  <si>
    <t>0.596364515512584</t>
  </si>
  <si>
    <t>0.596423293487344</t>
  </si>
  <si>
    <t>0.596457290719322</t>
  </si>
  <si>
    <t>0.596460660113208</t>
  </si>
  <si>
    <t>0.596495836335821</t>
  </si>
  <si>
    <t>0.596501284698854</t>
  </si>
  <si>
    <t>0.596509232510536</t>
  </si>
  <si>
    <t>0.596511347087711</t>
  </si>
  <si>
    <t>0.596523429702908</t>
  </si>
  <si>
    <t>0.596572549721762</t>
  </si>
  <si>
    <t>0.59657712016469</t>
  </si>
  <si>
    <t>0.596636647089083</t>
  </si>
  <si>
    <t>0.596644989907033</t>
  </si>
  <si>
    <t>0.596708414120196</t>
  </si>
  <si>
    <t>0.596751095111515</t>
  </si>
  <si>
    <t>0.596769834659917</t>
  </si>
  <si>
    <t>0.596788842469906</t>
  </si>
  <si>
    <t>0.596797677957343</t>
  </si>
  <si>
    <t>0.596822177451203</t>
  </si>
  <si>
    <t>0.596841324745756</t>
  </si>
  <si>
    <t>0.596864435758275</t>
  </si>
  <si>
    <t>0.596871415464996</t>
  </si>
  <si>
    <t>0.596885455961272</t>
  </si>
  <si>
    <t>0.596939500498255</t>
  </si>
  <si>
    <t>0.596943725619607</t>
  </si>
  <si>
    <t>0.597056866083452</t>
  </si>
  <si>
    <t>0.597079979775885</t>
  </si>
  <si>
    <t>0.597106100515257</t>
  </si>
  <si>
    <t>0.597155371367067</t>
  </si>
  <si>
    <t>0.597180462614213</t>
  </si>
  <si>
    <t>0.59723916783547</t>
  </si>
  <si>
    <t>0.59729297733425</t>
  </si>
  <si>
    <t>0.597317078441394</t>
  </si>
  <si>
    <t>0.597373251535372</t>
  </si>
  <si>
    <t>0.597386134092768</t>
  </si>
  <si>
    <t>0.597416849189611</t>
  </si>
  <si>
    <t>0.597439343290666</t>
  </si>
  <si>
    <t>0.597443150711224</t>
  </si>
  <si>
    <t>0.597526183088665</t>
  </si>
  <si>
    <t>0.597574383229141</t>
  </si>
  <si>
    <t>0.597626202064929</t>
  </si>
  <si>
    <t>0.597647651256882</t>
  </si>
  <si>
    <t>0.597742978606302</t>
  </si>
  <si>
    <t>0.597795769789448</t>
  </si>
  <si>
    <t>0.597821344848753</t>
  </si>
  <si>
    <t>0.59787564198299</t>
  </si>
  <si>
    <t>0.597884430222542</t>
  </si>
  <si>
    <t>0.598034143737385</t>
  </si>
  <si>
    <t>0.598109259167904</t>
  </si>
  <si>
    <t>0.598232433706786</t>
  </si>
  <si>
    <t>0.598259863786987</t>
  </si>
  <si>
    <t>0.598275701484034</t>
  </si>
  <si>
    <t>0.598291300397706</t>
  </si>
  <si>
    <t>0.598379037442146</t>
  </si>
  <si>
    <t>0.598420050049874</t>
  </si>
  <si>
    <t>0.598433947588103</t>
  </si>
  <si>
    <t>0.59847831980409</t>
  </si>
  <si>
    <t>0.598536113249825</t>
  </si>
  <si>
    <t>0.598552374431125</t>
  </si>
  <si>
    <t>0.598585874892839</t>
  </si>
  <si>
    <t>0.598587253238747</t>
  </si>
  <si>
    <t>0.598655627821615</t>
  </si>
  <si>
    <t>0.598738546228579</t>
  </si>
  <si>
    <t>0.598751518139206</t>
  </si>
  <si>
    <t>0.598761705658767</t>
  </si>
  <si>
    <t>0.598771744056429</t>
  </si>
  <si>
    <t>0.598828718672497</t>
  </si>
  <si>
    <t>0.598832956668256</t>
  </si>
  <si>
    <t>0.598841308668599</t>
  </si>
  <si>
    <t>0.598850063108862</t>
  </si>
  <si>
    <t>0.598870153899128</t>
  </si>
  <si>
    <t>0.598901261863891</t>
  </si>
  <si>
    <t>0.598924145034772</t>
  </si>
  <si>
    <t>0.598931143337645</t>
  </si>
  <si>
    <t>0.598999845335857</t>
  </si>
  <si>
    <t>0.599006972292888</t>
  </si>
  <si>
    <t>0.599025840219828</t>
  </si>
  <si>
    <t>0.599056550480238</t>
  </si>
  <si>
    <t>0.59909259199386</t>
  </si>
  <si>
    <t>0.599101741630583</t>
  </si>
  <si>
    <t>0.599209996910286</t>
  </si>
  <si>
    <t>0.599215313418261</t>
  </si>
  <si>
    <t>0.59923237304784</t>
  </si>
  <si>
    <t>0.599283142996747</t>
  </si>
  <si>
    <t>0.599283637279466</t>
  </si>
  <si>
    <t>0.599297910614851</t>
  </si>
  <si>
    <t>0.599313019347939</t>
  </si>
  <si>
    <t>0.599315901567949</t>
  </si>
  <si>
    <t>0.599316689470286</t>
  </si>
  <si>
    <t>0.599330012798011</t>
  </si>
  <si>
    <t>0.599372072880608</t>
  </si>
  <si>
    <t>0.599403709628688</t>
  </si>
  <si>
    <t>0.599460083984374</t>
  </si>
  <si>
    <t>0.599481389740192</t>
  </si>
  <si>
    <t>0.599561376048954</t>
  </si>
  <si>
    <t>0.59961207023362</t>
  </si>
  <si>
    <t>0.599634944944452</t>
  </si>
  <si>
    <t>0.599655512178644</t>
  </si>
  <si>
    <t>0.599656904182515</t>
  </si>
  <si>
    <t>0.599658310308745</t>
  </si>
  <si>
    <t>0.599697026972308</t>
  </si>
  <si>
    <t>0.599846839680572</t>
  </si>
  <si>
    <t>0.599870310529505</t>
  </si>
  <si>
    <t>0.599892944449653</t>
  </si>
  <si>
    <t>0.599896597033988</t>
  </si>
  <si>
    <t>0.599927741671888</t>
  </si>
  <si>
    <t>0.599983518052603</t>
  </si>
  <si>
    <t>0.599986613762106</t>
  </si>
  <si>
    <t>0.600014781241456</t>
  </si>
  <si>
    <t>0.600022705459549</t>
  </si>
  <si>
    <t>0.600047041356218</t>
  </si>
  <si>
    <t>0.600083039835959</t>
  </si>
  <si>
    <t>0.600108520926809</t>
  </si>
  <si>
    <t>0.600129718203628</t>
  </si>
  <si>
    <t>0.600146210503548</t>
  </si>
  <si>
    <t>0.600167821069207</t>
  </si>
  <si>
    <t>0.60018027628893</t>
  </si>
  <si>
    <t>0.600186553956376</t>
  </si>
  <si>
    <t>0.600193640881362</t>
  </si>
  <si>
    <t>0.600210933370418</t>
  </si>
  <si>
    <t>0.600227996379976</t>
  </si>
  <si>
    <t>0.600242449331376</t>
  </si>
  <si>
    <t>0.600326913630855</t>
  </si>
  <si>
    <t>0.600360363661942</t>
  </si>
  <si>
    <t>0.600414970281755</t>
  </si>
  <si>
    <t>0.600429755326772</t>
  </si>
  <si>
    <t>0.600434771072751</t>
  </si>
  <si>
    <t>0.600461587468085</t>
  </si>
  <si>
    <t>0.600463767494588</t>
  </si>
  <si>
    <t>0.600473844576106</t>
  </si>
  <si>
    <t>0.600504439058952</t>
  </si>
  <si>
    <t>0.600537405812811</t>
  </si>
  <si>
    <t>0.60068812868592</t>
  </si>
  <si>
    <t>0.600700784685505</t>
  </si>
  <si>
    <t>0.600708043061172</t>
  </si>
  <si>
    <t>0.60074190221234</t>
  </si>
  <si>
    <t>0.600742359889104</t>
  </si>
  <si>
    <t>0.600768921209971</t>
  </si>
  <si>
    <t>0.600778464030392</t>
  </si>
  <si>
    <t>0.600831617381402</t>
  </si>
  <si>
    <t>0.600832486863434</t>
  </si>
  <si>
    <t>0.600962509713704</t>
  </si>
  <si>
    <t>0.601002217602857</t>
  </si>
  <si>
    <t>0.601026124293669</t>
  </si>
  <si>
    <t>0.601033299238984</t>
  </si>
  <si>
    <t>0.601090165189754</t>
  </si>
  <si>
    <t>0.601108503972646</t>
  </si>
  <si>
    <t>0.601125794409092</t>
  </si>
  <si>
    <t>0.601156713661278</t>
  </si>
  <si>
    <t>0.60123445052501</t>
  </si>
  <si>
    <t>0.601281577115899</t>
  </si>
  <si>
    <t>0.601288916723732</t>
  </si>
  <si>
    <t>0.601308326893299</t>
  </si>
  <si>
    <t>0.601320303957653</t>
  </si>
  <si>
    <t>0.601328637874398</t>
  </si>
  <si>
    <t>0.601343768649984</t>
  </si>
  <si>
    <t>0.601451414373857</t>
  </si>
  <si>
    <t>0.601515055512991</t>
  </si>
  <si>
    <t>0.601546121003985</t>
  </si>
  <si>
    <t>0.601554389395973</t>
  </si>
  <si>
    <t>0.601644398661185</t>
  </si>
  <si>
    <t>0.601670461241462</t>
  </si>
  <si>
    <t>0.601677085941027</t>
  </si>
  <si>
    <t>0.601703441237254</t>
  </si>
  <si>
    <t>0.601734500438936</t>
  </si>
  <si>
    <t>0.601773744969704</t>
  </si>
  <si>
    <t>0.601780625838842</t>
  </si>
  <si>
    <t>0.601796122026879</t>
  </si>
  <si>
    <t>0.601821983104419</t>
  </si>
  <si>
    <t>0.601851460434256</t>
  </si>
  <si>
    <t>0.601868712077268</t>
  </si>
  <si>
    <t>0.601879705669849</t>
  </si>
  <si>
    <t>0.601881229425302</t>
  </si>
  <si>
    <t>0.60206077523085</t>
  </si>
  <si>
    <t>0.602070375285524</t>
  </si>
  <si>
    <t>0.602074583586625</t>
  </si>
  <si>
    <t>0.602092165675463</t>
  </si>
  <si>
    <t>0.60210008864542</t>
  </si>
  <si>
    <t>0.602175406187755</t>
  </si>
  <si>
    <t>0.602180480784513</t>
  </si>
  <si>
    <t>0.602267034770584</t>
  </si>
  <si>
    <t>0.602337068927799</t>
  </si>
  <si>
    <t>0.602436025203367</t>
  </si>
  <si>
    <t>0.602437545303469</t>
  </si>
  <si>
    <t>0.602453589206722</t>
  </si>
  <si>
    <t>0.6024568545137</t>
  </si>
  <si>
    <t>0.602466302201942</t>
  </si>
  <si>
    <t>0.602494007768499</t>
  </si>
  <si>
    <t>0.602527242151815</t>
  </si>
  <si>
    <t>0.602532047373133</t>
  </si>
  <si>
    <t>0.602584445910648</t>
  </si>
  <si>
    <t>0.602588847461187</t>
  </si>
  <si>
    <t>0.602594303865193</t>
  </si>
  <si>
    <t>0.602643887998669</t>
  </si>
  <si>
    <t>0.602647699770035</t>
  </si>
  <si>
    <t>0.602691674964269</t>
  </si>
  <si>
    <t>0.60270884217726</t>
  </si>
  <si>
    <t>0.602770540724486</t>
  </si>
  <si>
    <t>0.602816739222036</t>
  </si>
  <si>
    <t>0.60284907932892</t>
  </si>
  <si>
    <t>0.602857381262646</t>
  </si>
  <si>
    <t>0.602859612613666</t>
  </si>
  <si>
    <t>0.602926963549333</t>
  </si>
  <si>
    <t>0.602966667308238</t>
  </si>
  <si>
    <t>0.602988874399598</t>
  </si>
  <si>
    <t>0.603038971695855</t>
  </si>
  <si>
    <t>0.603117997275136</t>
  </si>
  <si>
    <t>0.60312711023666</t>
  </si>
  <si>
    <t>0.603131347099508</t>
  </si>
  <si>
    <t>0.603135131294637</t>
  </si>
  <si>
    <t>0.603142055500167</t>
  </si>
  <si>
    <t>0.60317878372995</t>
  </si>
  <si>
    <t>0.603250551488451</t>
  </si>
  <si>
    <t>0.603265339751787</t>
  </si>
  <si>
    <t>0.603394296038344</t>
  </si>
  <si>
    <t>0.603410999322048</t>
  </si>
  <si>
    <t>0.603425046569736</t>
  </si>
  <si>
    <t>0.60344068164802</t>
  </si>
  <si>
    <t>0.603482243116859</t>
  </si>
  <si>
    <t>0.603495834218144</t>
  </si>
  <si>
    <t>0.603505233920587</t>
  </si>
  <si>
    <t>0.603528755082948</t>
  </si>
  <si>
    <t>0.603537822850051</t>
  </si>
  <si>
    <t>0.603543264780491</t>
  </si>
  <si>
    <t>0.603583680633342</t>
  </si>
  <si>
    <t>0.603600824977511</t>
  </si>
  <si>
    <t>0.603688897812269</t>
  </si>
  <si>
    <t>0.60371517579763</t>
  </si>
  <si>
    <t>0.603742480838559</t>
  </si>
  <si>
    <t>0.603785793501176</t>
  </si>
  <si>
    <t>0.603789453820111</t>
  </si>
  <si>
    <t>0.603815423039039</t>
  </si>
  <si>
    <t>0.603819053612312</t>
  </si>
  <si>
    <t>0.603839919552039</t>
  </si>
  <si>
    <t>0.603849116368871</t>
  </si>
  <si>
    <t>0.603912522939821</t>
  </si>
  <si>
    <t>0.603919953214901</t>
  </si>
  <si>
    <t>0.60395348901919</t>
  </si>
  <si>
    <t>0.603983047027016</t>
  </si>
  <si>
    <t>0.604052917321827</t>
  </si>
  <si>
    <t>0.604061261861288</t>
  </si>
  <si>
    <t>0.604139485246658</t>
  </si>
  <si>
    <t>0.604142480219896</t>
  </si>
  <si>
    <t>0.604144150897015</t>
  </si>
  <si>
    <t>0.604155068123827</t>
  </si>
  <si>
    <t>0.604161320598649</t>
  </si>
  <si>
    <t>0.604174690841339</t>
  </si>
  <si>
    <t>0.6042435051568</t>
  </si>
  <si>
    <t>0.604295234256588</t>
  </si>
  <si>
    <t>0.60431079184181</t>
  </si>
  <si>
    <t>0.604327860305552</t>
  </si>
  <si>
    <t>0.604342838393116</t>
  </si>
  <si>
    <t>0.604365380403217</t>
  </si>
  <si>
    <t>0.604456576586716</t>
  </si>
  <si>
    <t>0.604473918233528</t>
  </si>
  <si>
    <t>0.604496188674165</t>
  </si>
  <si>
    <t>0.604510711038268</t>
  </si>
  <si>
    <t>0.604573145711867</t>
  </si>
  <si>
    <t>0.604581389915646</t>
  </si>
  <si>
    <t>0.604613459828579</t>
  </si>
  <si>
    <t>0.604632157764646</t>
  </si>
  <si>
    <t>0.60473393635142</t>
  </si>
  <si>
    <t>0.604768095938223</t>
  </si>
  <si>
    <t>0.604842857823905</t>
  </si>
  <si>
    <t>0.604861025804429</t>
  </si>
  <si>
    <t>0.604877749488733</t>
  </si>
  <si>
    <t>0.604880816439574</t>
  </si>
  <si>
    <t>0.604892680146644</t>
  </si>
  <si>
    <t>0.604917298912505</t>
  </si>
  <si>
    <t>0.604917985594203</t>
  </si>
  <si>
    <t>0.605001396153658</t>
  </si>
  <si>
    <t>0.605059430492845</t>
  </si>
  <si>
    <t>0.605100290542908</t>
  </si>
  <si>
    <t>0.605162363356197</t>
  </si>
  <si>
    <t>0.60519621534879</t>
  </si>
  <si>
    <t>0.605317113177171</t>
  </si>
  <si>
    <t>0.605337004118011</t>
  </si>
  <si>
    <t>0.605358478806471</t>
  </si>
  <si>
    <t>0.605411337103494</t>
  </si>
  <si>
    <t>0.605415537123442</t>
  </si>
  <si>
    <t>0.605474088444896</t>
  </si>
  <si>
    <t>0.605512171766833</t>
  </si>
  <si>
    <t>0.605512341497601</t>
  </si>
  <si>
    <t>0.605519465060844</t>
  </si>
  <si>
    <t>0.605532862628422</t>
  </si>
  <si>
    <t>0.605538226486506</t>
  </si>
  <si>
    <t>0.605552302743678</t>
  </si>
  <si>
    <t>0.60555761607959</t>
  </si>
  <si>
    <t>0.605558334879994</t>
  </si>
  <si>
    <t>0.605600507506245</t>
  </si>
  <si>
    <t>0.605739928319188</t>
  </si>
  <si>
    <t>0.605751366260144</t>
  </si>
  <si>
    <t>0.605828997390399</t>
  </si>
  <si>
    <t>0.605836849796903</t>
  </si>
  <si>
    <t>0.605872750067254</t>
  </si>
  <si>
    <t>0.605877099421745</t>
  </si>
  <si>
    <t>0.605900808290937</t>
  </si>
  <si>
    <t>0.605921411106979</t>
  </si>
  <si>
    <t>0.606027102392584</t>
  </si>
  <si>
    <t>0.606030979130955</t>
  </si>
  <si>
    <t>0.606060254754681</t>
  </si>
  <si>
    <t>0.606094695397522</t>
  </si>
  <si>
    <t>0.606099984262218</t>
  </si>
  <si>
    <t>0.606110092329449</t>
  </si>
  <si>
    <t>0.606133819808231</t>
  </si>
  <si>
    <t>0.606152337789755</t>
  </si>
  <si>
    <t>0.60617314219053</t>
  </si>
  <si>
    <t>0.60617856076632</t>
  </si>
  <si>
    <t>0.606194204296048</t>
  </si>
  <si>
    <t>0.606236337573011</t>
  </si>
  <si>
    <t>0.606277075804488</t>
  </si>
  <si>
    <t>0.606316642321977</t>
  </si>
  <si>
    <t>0.606319478599957</t>
  </si>
  <si>
    <t>0.606393287956059</t>
  </si>
  <si>
    <t>0.6064366714822</t>
  </si>
  <si>
    <t>0.606437252110427</t>
  </si>
  <si>
    <t>0.606516031298183</t>
  </si>
  <si>
    <t>0.606541101241607</t>
  </si>
  <si>
    <t>0.606548932829762</t>
  </si>
  <si>
    <t>0.606556426158604</t>
  </si>
  <si>
    <t>0.60661381801159</t>
  </si>
  <si>
    <t>0.606617537920184</t>
  </si>
  <si>
    <t>0.606657778196347</t>
  </si>
  <si>
    <t>0.606659853120027</t>
  </si>
  <si>
    <t>0.606661809025355</t>
  </si>
  <si>
    <t>0.606684371264613</t>
  </si>
  <si>
    <t>0.606698271506665</t>
  </si>
  <si>
    <t>0.606780932891034</t>
  </si>
  <si>
    <t>0.606824009509215</t>
  </si>
  <si>
    <t>0.606827970541015</t>
  </si>
  <si>
    <t>0.606896756324296</t>
  </si>
  <si>
    <t>0.606896989990391</t>
  </si>
  <si>
    <t>0.606903355311027</t>
  </si>
  <si>
    <t>0.606945592138843</t>
  </si>
  <si>
    <t>0.606946137878443</t>
  </si>
  <si>
    <t>0.606958088784678</t>
  </si>
  <si>
    <t>0.606968702838606</t>
  </si>
  <si>
    <t>0.607047828603638</t>
  </si>
  <si>
    <t>0.607102052917628</t>
  </si>
  <si>
    <t>0.607131108808448</t>
  </si>
  <si>
    <t>0.607134632422966</t>
  </si>
  <si>
    <t>0.60714863049394</t>
  </si>
  <si>
    <t>0.607166366109173</t>
  </si>
  <si>
    <t>0.607177411208717</t>
  </si>
  <si>
    <t>0.607180445481648</t>
  </si>
  <si>
    <t>0.607215851789594</t>
  </si>
  <si>
    <t>0.607247472575566</t>
  </si>
  <si>
    <t>0.60725063972516</t>
  </si>
  <si>
    <t>0.607266718496261</t>
  </si>
  <si>
    <t>0.607282385453197</t>
  </si>
  <si>
    <t>0.607286973201286</t>
  </si>
  <si>
    <t>0.60730230157079</t>
  </si>
  <si>
    <t>0.607311866419451</t>
  </si>
  <si>
    <t>0.607317947513007</t>
  </si>
  <si>
    <t>0.60734960211797</t>
  </si>
  <si>
    <t>0.607444095270046</t>
  </si>
  <si>
    <t>0.607448941646919</t>
  </si>
  <si>
    <t>0.60749323202112</t>
  </si>
  <si>
    <t>0.607502394481048</t>
  </si>
  <si>
    <t>0.607528089617059</t>
  </si>
  <si>
    <t>0.607582364978005</t>
  </si>
  <si>
    <t>0.607777966464689</t>
  </si>
  <si>
    <t>0.607929367341757</t>
  </si>
  <si>
    <t>0.607971354523614</t>
  </si>
  <si>
    <t>0.607986124197117</t>
  </si>
  <si>
    <t>0.607994665777094</t>
  </si>
  <si>
    <t>0.608029986504181</t>
  </si>
  <si>
    <t>0.608051153946184</t>
  </si>
  <si>
    <t>0.608107951551203</t>
  </si>
  <si>
    <t>0.608197287464307</t>
  </si>
  <si>
    <t>0.608209817920505</t>
  </si>
  <si>
    <t>0.608225717839826</t>
  </si>
  <si>
    <t>0.608274456614256</t>
  </si>
  <si>
    <t>0.608304569990475</t>
  </si>
  <si>
    <t>0.608333847407686</t>
  </si>
  <si>
    <t>0.608350995008345</t>
  </si>
  <si>
    <t>0.608367017413931</t>
  </si>
  <si>
    <t>0.608367110417686</t>
  </si>
  <si>
    <t>0.608384540922356</t>
  </si>
  <si>
    <t>0.608421315570726</t>
  </si>
  <si>
    <t>0.608466336562091</t>
  </si>
  <si>
    <t>0.608481675942835</t>
  </si>
  <si>
    <t>0.608542284823223</t>
  </si>
  <si>
    <t>0.608593767002293</t>
  </si>
  <si>
    <t>0.608603453315568</t>
  </si>
  <si>
    <t>0.608618183746203</t>
  </si>
  <si>
    <t>0.608622814970444</t>
  </si>
  <si>
    <t>0.608645245431469</t>
  </si>
  <si>
    <t>0.608669107488766</t>
  </si>
  <si>
    <t>0.608702066355435</t>
  </si>
  <si>
    <t>0.608722794341919</t>
  </si>
  <si>
    <t>0.6087392111367</t>
  </si>
  <si>
    <t>0.608751056751986</t>
  </si>
  <si>
    <t>0.60875411280136</t>
  </si>
  <si>
    <t>0.608795484849348</t>
  </si>
  <si>
    <t>0.608812105852405</t>
  </si>
  <si>
    <t>0.608907722496345</t>
  </si>
  <si>
    <t>0.608922751818805</t>
  </si>
  <si>
    <t>0.608949164436212</t>
  </si>
  <si>
    <t>0.608974342113034</t>
  </si>
  <si>
    <t>0.609032476776011</t>
  </si>
  <si>
    <t>0.609046521446864</t>
  </si>
  <si>
    <t>0.609077631632669</t>
  </si>
  <si>
    <t>0.609086882613825</t>
  </si>
  <si>
    <t>0.609110405163155</t>
  </si>
  <si>
    <t>0.609136323830298</t>
  </si>
  <si>
    <t>0.60914266602343</t>
  </si>
  <si>
    <t>0.609181737078708</t>
  </si>
  <si>
    <t>0.609297612191449</t>
  </si>
  <si>
    <t>0.609384759339484</t>
  </si>
  <si>
    <t>0.609418543133538</t>
  </si>
  <si>
    <t>0.609437525685848</t>
  </si>
  <si>
    <t>0.60944397593717</t>
  </si>
  <si>
    <t>0.609539501648387</t>
  </si>
  <si>
    <t>0.609550046744374</t>
  </si>
  <si>
    <t>0.609627549297257</t>
  </si>
  <si>
    <t>0.609627971436344</t>
  </si>
  <si>
    <t>0.609641712591514</t>
  </si>
  <si>
    <t>0.609683676628211</t>
  </si>
  <si>
    <t>0.609717937080592</t>
  </si>
  <si>
    <t>0.609794539211156</t>
  </si>
  <si>
    <t>0.609841184023241</t>
  </si>
  <si>
    <t>0.609911270274591</t>
  </si>
  <si>
    <t>0.609940775186876</t>
  </si>
  <si>
    <t>0.60994592156342</t>
  </si>
  <si>
    <t>0.60995129026719</t>
  </si>
  <si>
    <t>0.60996327793711</t>
  </si>
  <si>
    <t>0.610065599204896</t>
  </si>
  <si>
    <t>0.610091340042456</t>
  </si>
  <si>
    <t>0.610094111490693</t>
  </si>
  <si>
    <t>0.610104662444047</t>
  </si>
  <si>
    <t>0.610127884419683</t>
  </si>
  <si>
    <t>0.610137440325241</t>
  </si>
  <si>
    <t>0.610152337848399</t>
  </si>
  <si>
    <t>0.610217597141362</t>
  </si>
  <si>
    <t>0.610243920710179</t>
  </si>
  <si>
    <t>0.610257525775319</t>
  </si>
  <si>
    <t>0.610312015078933</t>
  </si>
  <si>
    <t>0.610373804915039</t>
  </si>
  <si>
    <t>0.610401042652068</t>
  </si>
  <si>
    <t>0.610432563987527</t>
  </si>
  <si>
    <t>0.610472869154214</t>
  </si>
  <si>
    <t>0.610490286537349</t>
  </si>
  <si>
    <t>0.610511393114512</t>
  </si>
  <si>
    <t>0.610548910508655</t>
  </si>
  <si>
    <t>0.610568674317291</t>
  </si>
  <si>
    <t>0.610626957868146</t>
  </si>
  <si>
    <t>0.610631992356517</t>
  </si>
  <si>
    <t>0.610681866756876</t>
  </si>
  <si>
    <t>0.610707394280142</t>
  </si>
  <si>
    <t>0.610720691231739</t>
  </si>
  <si>
    <t>0.610772394901522</t>
  </si>
  <si>
    <t>0.610793258553822</t>
  </si>
  <si>
    <t>0.610793620219172</t>
  </si>
  <si>
    <t>0.610888578769077</t>
  </si>
  <si>
    <t>0.610894999266682</t>
  </si>
  <si>
    <t>0.610901674278808</t>
  </si>
  <si>
    <t>0.610942299492544</t>
  </si>
  <si>
    <t>0.610960636948631</t>
  </si>
  <si>
    <t>0.611021023246603</t>
  </si>
  <si>
    <t>0.611079731901284</t>
  </si>
  <si>
    <t>0.611134540972524</t>
  </si>
  <si>
    <t>0.611175468163732</t>
  </si>
  <si>
    <t>0.611183765939112</t>
  </si>
  <si>
    <t>0.611194451595467</t>
  </si>
  <si>
    <t>0.611223636518857</t>
  </si>
  <si>
    <t>0.611227049803805</t>
  </si>
  <si>
    <t>0.611256704321459</t>
  </si>
  <si>
    <t>0.611327072919845</t>
  </si>
  <si>
    <t>0.611361240230158</t>
  </si>
  <si>
    <t>0.611434007204657</t>
  </si>
  <si>
    <t>0.611529206461519</t>
  </si>
  <si>
    <t>0.611534136190361</t>
  </si>
  <si>
    <t>0.611606423688875</t>
  </si>
  <si>
    <t>0.611614503746766</t>
  </si>
  <si>
    <t>0.611624898297711</t>
  </si>
  <si>
    <t>0.611633878942903</t>
  </si>
  <si>
    <t>0.611643082332967</t>
  </si>
  <si>
    <t>0.611659895938685</t>
  </si>
  <si>
    <t>0.611699247670029</t>
  </si>
  <si>
    <t>0.611704050302746</t>
  </si>
  <si>
    <t>0.611713746812147</t>
  </si>
  <si>
    <t>0.611740167275285</t>
  </si>
  <si>
    <t>0.611793899439079</t>
  </si>
  <si>
    <t>0.611821045028738</t>
  </si>
  <si>
    <t>0.611835958998711</t>
  </si>
  <si>
    <t>0.611878069393838</t>
  </si>
  <si>
    <t>0.612017997782681</t>
  </si>
  <si>
    <t>0.612083223009806</t>
  </si>
  <si>
    <t>0.612100046402487</t>
  </si>
  <si>
    <t>0.612212571127589</t>
  </si>
  <si>
    <t>0.612257559302111</t>
  </si>
  <si>
    <t>0.612353562292285</t>
  </si>
  <si>
    <t>0.612361976022392</t>
  </si>
  <si>
    <t>0.612386824502287</t>
  </si>
  <si>
    <t>0.612431359286354</t>
  </si>
  <si>
    <t>0.612470313249992</t>
  </si>
  <si>
    <t>0.61255697926246</t>
  </si>
  <si>
    <t>0.612625966530248</t>
  </si>
  <si>
    <t>0.612656984867531</t>
  </si>
  <si>
    <t>0.612670964821035</t>
  </si>
  <si>
    <t>0.612698043581218</t>
  </si>
  <si>
    <t>0.612741534338859</t>
  </si>
  <si>
    <t>0.612747205313751</t>
  </si>
  <si>
    <t>0.612748475711453</t>
  </si>
  <si>
    <t>0.612789594075587</t>
  </si>
  <si>
    <t>0.612805466242852</t>
  </si>
  <si>
    <t>0.612822903455377</t>
  </si>
  <si>
    <t>0.612831751002548</t>
  </si>
  <si>
    <t>0.612950618153392</t>
  </si>
  <si>
    <t>0.613025950589967</t>
  </si>
  <si>
    <t>0.613091513551533</t>
  </si>
  <si>
    <t>0.61311034175999</t>
  </si>
  <si>
    <t>0.613119248442874</t>
  </si>
  <si>
    <t>0.613122241224959</t>
  </si>
  <si>
    <t>0.613163230235398</t>
  </si>
  <si>
    <t>0.613163393308913</t>
  </si>
  <si>
    <t>0.61316452511796</t>
  </si>
  <si>
    <t>0.613193535656013</t>
  </si>
  <si>
    <t>0.613204081484575</t>
  </si>
  <si>
    <t>0.613211536673601</t>
  </si>
  <si>
    <t>0.61321785405463</t>
  </si>
  <si>
    <t>0.613219412652537</t>
  </si>
  <si>
    <t>0.613221167429827</t>
  </si>
  <si>
    <t>0.613264060602521</t>
  </si>
  <si>
    <t>0.613293463913567</t>
  </si>
  <si>
    <t>0.613297150147573</t>
  </si>
  <si>
    <t>0.613313584068604</t>
  </si>
  <si>
    <t>0.613340693529416</t>
  </si>
  <si>
    <t>0.613364750901414</t>
  </si>
  <si>
    <t>0.613385904273121</t>
  </si>
  <si>
    <t>0.613410159020094</t>
  </si>
  <si>
    <t>0.613431164629061</t>
  </si>
  <si>
    <t>0.613464452283786</t>
  </si>
  <si>
    <t>0.613470188666921</t>
  </si>
  <si>
    <t>0.613499295972073</t>
  </si>
  <si>
    <t>0.613501140696612</t>
  </si>
  <si>
    <t>0.613514587159536</t>
  </si>
  <si>
    <t>0.613594621104291</t>
  </si>
  <si>
    <t>0.613608414697701</t>
  </si>
  <si>
    <t>0.613616848843632</t>
  </si>
  <si>
    <t>0.61363168017874</t>
  </si>
  <si>
    <t>0.613637111796155</t>
  </si>
  <si>
    <t>0.613658060743388</t>
  </si>
  <si>
    <t>0.61368616864687</t>
  </si>
  <si>
    <t>0.613703100526898</t>
  </si>
  <si>
    <t>0.61370807962453</t>
  </si>
  <si>
    <t>0.613759656562811</t>
  </si>
  <si>
    <t>0.613803036435663</t>
  </si>
  <si>
    <t>0.613837094904068</t>
  </si>
  <si>
    <t>0.61384551987805</t>
  </si>
  <si>
    <t>0.613854654583155</t>
  </si>
  <si>
    <t>0.613896816527678</t>
  </si>
  <si>
    <t>0.613898329163251</t>
  </si>
  <si>
    <t>0.613922535615365</t>
  </si>
  <si>
    <t>0.613924238307259</t>
  </si>
  <si>
    <t>0.613926509973236</t>
  </si>
  <si>
    <t>0.613936182042387</t>
  </si>
  <si>
    <t>0.613938446515434</t>
  </si>
  <si>
    <t>0.613954409011024</t>
  </si>
  <si>
    <t>0.613970685456231</t>
  </si>
  <si>
    <t>0.614040201047023</t>
  </si>
  <si>
    <t>0.614075518478564</t>
  </si>
  <si>
    <t>0.614076622642972</t>
  </si>
  <si>
    <t>0.614123523863595</t>
  </si>
  <si>
    <t>0.614125622605892</t>
  </si>
  <si>
    <t>0.614135400388026</t>
  </si>
  <si>
    <t>0.614162012555995</t>
  </si>
  <si>
    <t>0.614206357427316</t>
  </si>
  <si>
    <t>0.614206837285959</t>
  </si>
  <si>
    <t>0.614322001971423</t>
  </si>
  <si>
    <t>0.614323253124179</t>
  </si>
  <si>
    <t>0.614342390994078</t>
  </si>
  <si>
    <t>0.614357715503372</t>
  </si>
  <si>
    <t>0.614382244282297</t>
  </si>
  <si>
    <t>0.614384516681275</t>
  </si>
  <si>
    <t>0.614423729274866</t>
  </si>
  <si>
    <t>0.614433020741854</t>
  </si>
  <si>
    <t>0.614458487690906</t>
  </si>
  <si>
    <t>0.614466021362243</t>
  </si>
  <si>
    <t>0.614488590130531</t>
  </si>
  <si>
    <t>0.614578837432161</t>
  </si>
  <si>
    <t>0.61462746806406</t>
  </si>
  <si>
    <t>0.614654411891286</t>
  </si>
  <si>
    <t>0.614736639099819</t>
  </si>
  <si>
    <t>0.61475676008924</t>
  </si>
  <si>
    <t>0.614825971130657</t>
  </si>
  <si>
    <t>0.614862845346024</t>
  </si>
  <si>
    <t>0.614876439440674</t>
  </si>
  <si>
    <t>0.614894251590119</t>
  </si>
  <si>
    <t>0.615022566648874</t>
  </si>
  <si>
    <t>0.615041479657748</t>
  </si>
  <si>
    <t>0.615042118863698</t>
  </si>
  <si>
    <t>0.615090541520633</t>
  </si>
  <si>
    <t>0.615154044230531</t>
  </si>
  <si>
    <t>0.615189661476468</t>
  </si>
  <si>
    <t>0.615212657712869</t>
  </si>
  <si>
    <t>0.615251379607646</t>
  </si>
  <si>
    <t>0.615256387825756</t>
  </si>
  <si>
    <t>0.615292172109939</t>
  </si>
  <si>
    <t>0.615303960456893</t>
  </si>
  <si>
    <t>0.61531678788091</t>
  </si>
  <si>
    <t>0.615319228005538</t>
  </si>
  <si>
    <t>0.615329001710273</t>
  </si>
  <si>
    <t>0.615491742231441</t>
  </si>
  <si>
    <t>0.615501027501613</t>
  </si>
  <si>
    <t>0.615534503455539</t>
  </si>
  <si>
    <t>0.61553713450373</t>
  </si>
  <si>
    <t>0.615604548225568</t>
  </si>
  <si>
    <t>0.615607760973715</t>
  </si>
  <si>
    <t>0.615617546842568</t>
  </si>
  <si>
    <t>0.615692160314522</t>
  </si>
  <si>
    <t>0.615768802534933</t>
  </si>
  <si>
    <t>0.615811552873716</t>
  </si>
  <si>
    <t>0.615842850146918</t>
  </si>
  <si>
    <t>0.615901732018887</t>
  </si>
  <si>
    <t>0.615947735723008</t>
  </si>
  <si>
    <t>0.615979479776824</t>
  </si>
  <si>
    <t>0.616055444257653</t>
  </si>
  <si>
    <t>0.616082555949047</t>
  </si>
  <si>
    <t>0.61609175892185</t>
  </si>
  <si>
    <t>0.616138432146335</t>
  </si>
  <si>
    <t>0.616196126915576</t>
  </si>
  <si>
    <t>0.616217963665256</t>
  </si>
  <si>
    <t>0.616222526733045</t>
  </si>
  <si>
    <t>0.616239381659121</t>
  </si>
  <si>
    <t>0.616243550974373</t>
  </si>
  <si>
    <t>0.616272556715547</t>
  </si>
  <si>
    <t>0.616404489857831</t>
  </si>
  <si>
    <t>0.616409402455634</t>
  </si>
  <si>
    <t>0.616460756409379</t>
  </si>
  <si>
    <t>0.616517939785053</t>
  </si>
  <si>
    <t>0.616533338105953</t>
  </si>
  <si>
    <t>0.616533880157315</t>
  </si>
  <si>
    <t>0.616534586515056</t>
  </si>
  <si>
    <t>0.616617338078226</t>
  </si>
  <si>
    <t>0.616692366758134</t>
  </si>
  <si>
    <t>0.616712356506442</t>
  </si>
  <si>
    <t>0.616727735508364</t>
  </si>
  <si>
    <t>0.616738795731267</t>
  </si>
  <si>
    <t>0.616802553225887</t>
  </si>
  <si>
    <t>0.616861666864363</t>
  </si>
  <si>
    <t>0.616863260019998</t>
  </si>
  <si>
    <t>0.616914032600171</t>
  </si>
  <si>
    <t>0.616940097812141</t>
  </si>
  <si>
    <t>0.616973800345828</t>
  </si>
  <si>
    <t>0.616994755973279</t>
  </si>
  <si>
    <t>0.617000558916238</t>
  </si>
  <si>
    <t>0.617004473131125</t>
  </si>
  <si>
    <t>0.617017780022475</t>
  </si>
  <si>
    <t>0.617029280738552</t>
  </si>
  <si>
    <t>0.617052786588447</t>
  </si>
  <si>
    <t>0.617075439077666</t>
  </si>
  <si>
    <t>0.617108144969954</t>
  </si>
  <si>
    <t>0.617130643168569</t>
  </si>
  <si>
    <t>0.61715117097534</t>
  </si>
  <si>
    <t>0.617261263162603</t>
  </si>
  <si>
    <t>0.617261859871895</t>
  </si>
  <si>
    <t>0.617285140347567</t>
  </si>
  <si>
    <t>0.617307100305166</t>
  </si>
  <si>
    <t>0.61732193725569</t>
  </si>
  <si>
    <t>0.617398740521009</t>
  </si>
  <si>
    <t>0.617408166673411</t>
  </si>
  <si>
    <t>0.617427735430058</t>
  </si>
  <si>
    <t>0.617433202403919</t>
  </si>
  <si>
    <t>0.617443808318815</t>
  </si>
  <si>
    <t>0.617472276327757</t>
  </si>
  <si>
    <t>0.61747366496791</t>
  </si>
  <si>
    <t>0.61748220281002</t>
  </si>
  <si>
    <t>0.617506400787742</t>
  </si>
  <si>
    <t>0.617525805282501</t>
  </si>
  <si>
    <t>0.617541142063241</t>
  </si>
  <si>
    <t>0.617562869001913</t>
  </si>
  <si>
    <t>0.617610197344968</t>
  </si>
  <si>
    <t>0.617648276991372</t>
  </si>
  <si>
    <t>0.617704137608667</t>
  </si>
  <si>
    <t>0.617736765906278</t>
  </si>
  <si>
    <t>0.617740188043911</t>
  </si>
  <si>
    <t>0.617822492294347</t>
  </si>
  <si>
    <t>0.617825219519419</t>
  </si>
  <si>
    <t>0.617841803477014</t>
  </si>
  <si>
    <t>0.617867878377474</t>
  </si>
  <si>
    <t>0.617925693392966</t>
  </si>
  <si>
    <t>0.61792605266927</t>
  </si>
  <si>
    <t>0.617964591415173</t>
  </si>
  <si>
    <t>0.617998775416335</t>
  </si>
  <si>
    <t>0.618056292846813</t>
  </si>
  <si>
    <t>0.618073068575395</t>
  </si>
  <si>
    <t>0.618116235655273</t>
  </si>
  <si>
    <t>0.618183741941533</t>
  </si>
  <si>
    <t>0.618299529019924</t>
  </si>
  <si>
    <t>0.618342785644204</t>
  </si>
  <si>
    <t>0.618344423261469</t>
  </si>
  <si>
    <t>0.618384620631549</t>
  </si>
  <si>
    <t>0.618453202249693</t>
  </si>
  <si>
    <t>0.618462407128335</t>
  </si>
  <si>
    <t>0.618523193225547</t>
  </si>
  <si>
    <t>0.6185296013633</t>
  </si>
  <si>
    <t>0.618538787823432</t>
  </si>
  <si>
    <t>0.618541027250993</t>
  </si>
  <si>
    <t>0.618572775344187</t>
  </si>
  <si>
    <t>0.618615986709674</t>
  </si>
  <si>
    <t>0.618664363303375</t>
  </si>
  <si>
    <t>0.618697613057352</t>
  </si>
  <si>
    <t>0.61869956829489</t>
  </si>
  <si>
    <t>0.618741867101904</t>
  </si>
  <si>
    <t>0.618749175125375</t>
  </si>
  <si>
    <t>0.618753960590606</t>
  </si>
  <si>
    <t>0.618760816902698</t>
  </si>
  <si>
    <t>0.618763281003286</t>
  </si>
  <si>
    <t>0.618777164419024</t>
  </si>
  <si>
    <t>0.618817933882541</t>
  </si>
  <si>
    <t>0.618833261851388</t>
  </si>
  <si>
    <t>0.618844885303162</t>
  </si>
  <si>
    <t>0.618870974528406</t>
  </si>
  <si>
    <t>0.618937529326148</t>
  </si>
  <si>
    <t>0.61894091475646</t>
  </si>
  <si>
    <t>0.618973012385373</t>
  </si>
  <si>
    <t>0.619075873996409</t>
  </si>
  <si>
    <t>0.619115925941695</t>
  </si>
  <si>
    <t>0.619132507251343</t>
  </si>
  <si>
    <t>0.619204146655116</t>
  </si>
  <si>
    <t>0.619215528142105</t>
  </si>
  <si>
    <t>0.61925681903827</t>
  </si>
  <si>
    <t>0.619263530607409</t>
  </si>
  <si>
    <t>0.619269269082841</t>
  </si>
  <si>
    <t>0.619284825549292</t>
  </si>
  <si>
    <t>0.619289637586856</t>
  </si>
  <si>
    <t>0.619299480411058</t>
  </si>
  <si>
    <t>0.619362170727692</t>
  </si>
  <si>
    <t>0.619386857797354</t>
  </si>
  <si>
    <t>0.619393385626626</t>
  </si>
  <si>
    <t>0.619443119655546</t>
  </si>
  <si>
    <t>0.619460457237251</t>
  </si>
  <si>
    <t>0.619477166657376</t>
  </si>
  <si>
    <t>0.619518556684513</t>
  </si>
  <si>
    <t>0.61951930740208</t>
  </si>
  <si>
    <t>0.619533397668385</t>
  </si>
  <si>
    <t>0.6196361011983</t>
  </si>
  <si>
    <t>0.619680907602062</t>
  </si>
  <si>
    <t>0.61969574023346</t>
  </si>
  <si>
    <t>0.619719665914351</t>
  </si>
  <si>
    <t>0.619744322889502</t>
  </si>
  <si>
    <t>0.619769700352524</t>
  </si>
  <si>
    <t>0.619830490029393</t>
  </si>
  <si>
    <t>0.619849238108668</t>
  </si>
  <si>
    <t>0.619858165448111</t>
  </si>
  <si>
    <t>0.619886465703084</t>
  </si>
  <si>
    <t>0.619894965012441</t>
  </si>
  <si>
    <t>0.619903003161784</t>
  </si>
  <si>
    <t>0.619922611607013</t>
  </si>
  <si>
    <t>0.619927605416464</t>
  </si>
  <si>
    <t>0.619941746574162</t>
  </si>
  <si>
    <t>0.620018619903696</t>
  </si>
  <si>
    <t>0.620021839324754</t>
  </si>
  <si>
    <t>0.620230862300036</t>
  </si>
  <si>
    <t>0.620259017017146</t>
  </si>
  <si>
    <t>0.620313947759754</t>
  </si>
  <si>
    <t>0.620318983316511</t>
  </si>
  <si>
    <t>0.620327224774334</t>
  </si>
  <si>
    <t>0.620352452329362</t>
  </si>
  <si>
    <t>0.6203935149595</t>
  </si>
  <si>
    <t>0.620475446841843</t>
  </si>
  <si>
    <t>0.620500325645743</t>
  </si>
  <si>
    <t>0.620508061501301</t>
  </si>
  <si>
    <t>0.620508202545294</t>
  </si>
  <si>
    <t>0.62053221133674</t>
  </si>
  <si>
    <t>0.620596254595264</t>
  </si>
  <si>
    <t>0.620701443468596</t>
  </si>
  <si>
    <t>0.620712206024243</t>
  </si>
  <si>
    <t>0.620720324701293</t>
  </si>
  <si>
    <t>0.620720848930873</t>
  </si>
  <si>
    <t>0.620733252272963</t>
  </si>
  <si>
    <t>0.620745890151628</t>
  </si>
  <si>
    <t>0.62078994370721</t>
  </si>
  <si>
    <t>0.620796941151026</t>
  </si>
  <si>
    <t>0.62079976370579</t>
  </si>
  <si>
    <t>0.620840841386749</t>
  </si>
  <si>
    <t>0.620948592248109</t>
  </si>
  <si>
    <t>0.620965776306231</t>
  </si>
  <si>
    <t>0.620993655223679</t>
  </si>
  <si>
    <t>0.621035823759298</t>
  </si>
  <si>
    <t>0.621064429688513</t>
  </si>
  <si>
    <t>0.621106680771338</t>
  </si>
  <si>
    <t>0.621131694216069</t>
  </si>
  <si>
    <t>0.621164323029843</t>
  </si>
  <si>
    <t>0.621177796420548</t>
  </si>
  <si>
    <t>0.621246237549944</t>
  </si>
  <si>
    <t>0.621266402566476</t>
  </si>
  <si>
    <t>0.621275913358972</t>
  </si>
  <si>
    <t>0.621335770345885</t>
  </si>
  <si>
    <t>0.621350064743307</t>
  </si>
  <si>
    <t>0.621471278180941</t>
  </si>
  <si>
    <t>0.621496722899676</t>
  </si>
  <si>
    <t>0.621503994258451</t>
  </si>
  <si>
    <t>0.621505795308034</t>
  </si>
  <si>
    <t>0.621505893636665</t>
  </si>
  <si>
    <t>0.621517421371703</t>
  </si>
  <si>
    <t>0.621528697662765</t>
  </si>
  <si>
    <t>0.621557691319176</t>
  </si>
  <si>
    <t>0.621620008445069</t>
  </si>
  <si>
    <t>0.621635558329022</t>
  </si>
  <si>
    <t>0.621639738357055</t>
  </si>
  <si>
    <t>0.621642821433934</t>
  </si>
  <si>
    <t>0.621651181103455</t>
  </si>
  <si>
    <t>0.621672026502064</t>
  </si>
  <si>
    <t>0.621717957729636</t>
  </si>
  <si>
    <t>0.621819606190543</t>
  </si>
  <si>
    <t>0.621837355747736</t>
  </si>
  <si>
    <t>0.621838168472051</t>
  </si>
  <si>
    <t>0.621856812531872</t>
  </si>
  <si>
    <t>0.621882425575472</t>
  </si>
  <si>
    <t>0.621888801312668</t>
  </si>
  <si>
    <t>0.621889611899362</t>
  </si>
  <si>
    <t>0.621904229038038</t>
  </si>
  <si>
    <t>0.621918344444657</t>
  </si>
  <si>
    <t>0.621928017527955</t>
  </si>
  <si>
    <t>0.622021705171777</t>
  </si>
  <si>
    <t>0.622049473308039</t>
  </si>
  <si>
    <t>0.622059023326119</t>
  </si>
  <si>
    <t>0.622064194635062</t>
  </si>
  <si>
    <t>0.622069908957304</t>
  </si>
  <si>
    <t>0.622116524174376</t>
  </si>
  <si>
    <t>0.622121188353288</t>
  </si>
  <si>
    <t>0.622147375848131</t>
  </si>
  <si>
    <t>0.622155893853689</t>
  </si>
  <si>
    <t>0.622225069152379</t>
  </si>
  <si>
    <t>0.622227523577108</t>
  </si>
  <si>
    <t>0.622246296594421</t>
  </si>
  <si>
    <t>0.622319327476557</t>
  </si>
  <si>
    <t>0.622337731441479</t>
  </si>
  <si>
    <t>0.622365675625559</t>
  </si>
  <si>
    <t>0.622378042670877</t>
  </si>
  <si>
    <t>0.622397034584511</t>
  </si>
  <si>
    <t>0.622453151979633</t>
  </si>
  <si>
    <t>0.622468129930216</t>
  </si>
  <si>
    <t>0.62253971231001</t>
  </si>
  <si>
    <t>0.622590504412466</t>
  </si>
  <si>
    <t>0.622659172487227</t>
  </si>
  <si>
    <t>0.622753899558474</t>
  </si>
  <si>
    <t>0.622763273893745</t>
  </si>
  <si>
    <t>0.622778037003806</t>
  </si>
  <si>
    <t>0.622786888950915</t>
  </si>
  <si>
    <t>0.622805879687469</t>
  </si>
  <si>
    <t>0.622806685018224</t>
  </si>
  <si>
    <t>0.622810089212756</t>
  </si>
  <si>
    <t>0.622826176574775</t>
  </si>
  <si>
    <t>0.622833818110005</t>
  </si>
  <si>
    <t>0.622860583837306</t>
  </si>
  <si>
    <t>0.6228926045448</t>
  </si>
  <si>
    <t>0.622905817078198</t>
  </si>
  <si>
    <t>0.622986739357202</t>
  </si>
  <si>
    <t>0.623036277039686</t>
  </si>
  <si>
    <t>0.623037455167351</t>
  </si>
  <si>
    <t>0.623111244517413</t>
  </si>
  <si>
    <t>0.623142626894836</t>
  </si>
  <si>
    <t>0.623242836421897</t>
  </si>
  <si>
    <t>0.62324347426076</t>
  </si>
  <si>
    <t>0.623300396824646</t>
  </si>
  <si>
    <t>0.623330346408253</t>
  </si>
  <si>
    <t>0.623365952708112</t>
  </si>
  <si>
    <t>0.623378429272777</t>
  </si>
  <si>
    <t>0.62337949045337</t>
  </si>
  <si>
    <t>0.623440826147817</t>
  </si>
  <si>
    <t>0.623443400299405</t>
  </si>
  <si>
    <t>0.623458841659974</t>
  </si>
  <si>
    <t>0.623468618099839</t>
  </si>
  <si>
    <t>0.623483940777787</t>
  </si>
  <si>
    <t>0.623588411083235</t>
  </si>
  <si>
    <t>0.623595298791295</t>
  </si>
  <si>
    <t>0.623610133477011</t>
  </si>
  <si>
    <t>0.623637990922411</t>
  </si>
  <si>
    <t>0.623751257007292</t>
  </si>
  <si>
    <t>0.623835564720167</t>
  </si>
  <si>
    <t>0.623844855320376</t>
  </si>
  <si>
    <t>0.623846624537165</t>
  </si>
  <si>
    <t>0.623914529873347</t>
  </si>
  <si>
    <t>0.62393850599121</t>
  </si>
  <si>
    <t>0.623956685877648</t>
  </si>
  <si>
    <t>0.623960152364282</t>
  </si>
  <si>
    <t>0.623972922240736</t>
  </si>
  <si>
    <t>0.623995898865068</t>
  </si>
  <si>
    <t>0.624006909811146</t>
  </si>
  <si>
    <t>0.624042142894018</t>
  </si>
  <si>
    <t>0.624074982924174</t>
  </si>
  <si>
    <t>0.624106464147322</t>
  </si>
  <si>
    <t>0.624107198243466</t>
  </si>
  <si>
    <t>0.624109013657117</t>
  </si>
  <si>
    <t>0.624119899026583</t>
  </si>
  <si>
    <t>0.624122784972613</t>
  </si>
  <si>
    <t>0.624172597638236</t>
  </si>
  <si>
    <t>0.62418655440188</t>
  </si>
  <si>
    <t>0.624242892463852</t>
  </si>
  <si>
    <t>0.624261083739613</t>
  </si>
  <si>
    <t>0.624262050879085</t>
  </si>
  <si>
    <t>0.624281778573508</t>
  </si>
  <si>
    <t>0.624393846678561</t>
  </si>
  <si>
    <t>0.624494894438052</t>
  </si>
  <si>
    <t>0.624499154275313</t>
  </si>
  <si>
    <t>0.624500028921738</t>
  </si>
  <si>
    <t>0.624541459621126</t>
  </si>
  <si>
    <t>0.624620705660073</t>
  </si>
  <si>
    <t>0.624652117266837</t>
  </si>
  <si>
    <t>0.624695099118515</t>
  </si>
  <si>
    <t>0.624724107272635</t>
  </si>
  <si>
    <t>0.624802808587966</t>
  </si>
  <si>
    <t>0.624867377391624</t>
  </si>
  <si>
    <t>0.624873478567875</t>
  </si>
  <si>
    <t>0.624937392159154</t>
  </si>
  <si>
    <t>0.624958154585398</t>
  </si>
  <si>
    <t>0.625003166259376</t>
  </si>
  <si>
    <t>0.625033377429543</t>
  </si>
  <si>
    <t>0.625200097455817</t>
  </si>
  <si>
    <t>0.625208153392571</t>
  </si>
  <si>
    <t>0.625209457491239</t>
  </si>
  <si>
    <t>0.625281992207339</t>
  </si>
  <si>
    <t>0.625388693242394</t>
  </si>
  <si>
    <t>0.625513009277129</t>
  </si>
  <si>
    <t>0.625544938958999</t>
  </si>
  <si>
    <t>0.625624825761394</t>
  </si>
  <si>
    <t>0.625639099693991</t>
  </si>
  <si>
    <t>0.625670625718762</t>
  </si>
  <si>
    <t>0.625757954713357</t>
  </si>
  <si>
    <t>0.625762629243578</t>
  </si>
  <si>
    <t>0.625837205790395</t>
  </si>
  <si>
    <t>0.625839277749626</t>
  </si>
  <si>
    <t>0.625846785873215</t>
  </si>
  <si>
    <t>0.625862191136242</t>
  </si>
  <si>
    <t>0.625955878771568</t>
  </si>
  <si>
    <t>0.625983241676382</t>
  </si>
  <si>
    <t>0.626004174780992</t>
  </si>
  <si>
    <t>0.626010199263897</t>
  </si>
  <si>
    <t>0.62605577948307</t>
  </si>
  <si>
    <t>0.626104573217973</t>
  </si>
  <si>
    <t>0.62613673884926</t>
  </si>
  <si>
    <t>0.626166556773987</t>
  </si>
  <si>
    <t>0.626175619798297</t>
  </si>
  <si>
    <t>0.626176881713925</t>
  </si>
  <si>
    <t>0.626180647747443</t>
  </si>
  <si>
    <t>0.626191460685569</t>
  </si>
  <si>
    <t>0.626205460387967</t>
  </si>
  <si>
    <t>0.626251953538942</t>
  </si>
  <si>
    <t>0.626257253988343</t>
  </si>
  <si>
    <t>0.626271837021898</t>
  </si>
  <si>
    <t>0.626285956837992</t>
  </si>
  <si>
    <t>0.626371971105779</t>
  </si>
  <si>
    <t>0.6264549355913</t>
  </si>
  <si>
    <t>0.626469423790338</t>
  </si>
  <si>
    <t>0.626509497970787</t>
  </si>
  <si>
    <t>0.62651469779056</t>
  </si>
  <si>
    <t>0.626580955700921</t>
  </si>
  <si>
    <t>0.626587344219411</t>
  </si>
  <si>
    <t>0.62665249985764</t>
  </si>
  <si>
    <t>0.626672804215437</t>
  </si>
  <si>
    <t>0.626676570676599</t>
  </si>
  <si>
    <t>0.626685772430255</t>
  </si>
  <si>
    <t>0.626698498983156</t>
  </si>
  <si>
    <t>0.626709773445263</t>
  </si>
  <si>
    <t>0.626781019979803</t>
  </si>
  <si>
    <t>0.626782238914419</t>
  </si>
  <si>
    <t>0.626793592869358</t>
  </si>
  <si>
    <t>0.626845906922274</t>
  </si>
  <si>
    <t>0.626859543065023</t>
  </si>
  <si>
    <t>0.626879658863971</t>
  </si>
  <si>
    <t>0.626889749988804</t>
  </si>
  <si>
    <t>0.626901059662951</t>
  </si>
  <si>
    <t>0.626906375539766</t>
  </si>
  <si>
    <t>0.626909090946173</t>
  </si>
  <si>
    <t>0.626923835807431</t>
  </si>
  <si>
    <t>0.626931371247153</t>
  </si>
  <si>
    <t>0.626956699089863</t>
  </si>
  <si>
    <t>0.627024865231056</t>
  </si>
  <si>
    <t>0.627269506577888</t>
  </si>
  <si>
    <t>0.627280727311867</t>
  </si>
  <si>
    <t>0.627283079133849</t>
  </si>
  <si>
    <t>0.627308659193404</t>
  </si>
  <si>
    <t>0.627362984735974</t>
  </si>
  <si>
    <t>0.627400434788137</t>
  </si>
  <si>
    <t>0.627408287053103</t>
  </si>
  <si>
    <t>0.627425809234065</t>
  </si>
  <si>
    <t>0.627435719643815</t>
  </si>
  <si>
    <t>0.62744749099103</t>
  </si>
  <si>
    <t>0.62763844641417</t>
  </si>
  <si>
    <t>0.627638773501735</t>
  </si>
  <si>
    <t>0.627652010788986</t>
  </si>
  <si>
    <t>0.627662603460031</t>
  </si>
  <si>
    <t>0.627743018393724</t>
  </si>
  <si>
    <t>0.627800171764878</t>
  </si>
  <si>
    <t>0.627857015586042</t>
  </si>
  <si>
    <t>0.62786577405894</t>
  </si>
  <si>
    <t>0.627914827940512</t>
  </si>
  <si>
    <t>0.627966445844037</t>
  </si>
  <si>
    <t>0.628148623520653</t>
  </si>
  <si>
    <t>0.628173025848036</t>
  </si>
  <si>
    <t>0.628296608506228</t>
  </si>
  <si>
    <t>0.628299638272098</t>
  </si>
  <si>
    <t>0.628309171942966</t>
  </si>
  <si>
    <t>0.628326323021695</t>
  </si>
  <si>
    <t>0.628333323590568</t>
  </si>
  <si>
    <t>0.628341191963188</t>
  </si>
  <si>
    <t>0.62835946679677</t>
  </si>
  <si>
    <t>0.628364652687728</t>
  </si>
  <si>
    <t>0.628390561210521</t>
  </si>
  <si>
    <t>0.628452835389748</t>
  </si>
  <si>
    <t>0.628464393173988</t>
  </si>
  <si>
    <t>0.628472358967056</t>
  </si>
  <si>
    <t>0.628485322993457</t>
  </si>
  <si>
    <t>0.628558374080346</t>
  </si>
  <si>
    <t>0.628560938834614</t>
  </si>
  <si>
    <t>0.628620263698377</t>
  </si>
  <si>
    <t>0.6286529479588</t>
  </si>
  <si>
    <t>0.628686994541771</t>
  </si>
  <si>
    <t>0.628882736723201</t>
  </si>
  <si>
    <t>0.628888903118737</t>
  </si>
  <si>
    <t>0.628912654025889</t>
  </si>
  <si>
    <t>0.628927990411067</t>
  </si>
  <si>
    <t>0.628984411158759</t>
  </si>
  <si>
    <t>0.629038445706985</t>
  </si>
  <si>
    <t>0.629084453023432</t>
  </si>
  <si>
    <t>0.629091026024967</t>
  </si>
  <si>
    <t>0.629098809959797</t>
  </si>
  <si>
    <t>0.629111553654454</t>
  </si>
  <si>
    <t>0.629155888233457</t>
  </si>
  <si>
    <t>0.629167420605747</t>
  </si>
  <si>
    <t>0.629230317099329</t>
  </si>
  <si>
    <t>0.629332999329673</t>
  </si>
  <si>
    <t>0.629358273892502</t>
  </si>
  <si>
    <t>0.629390607208744</t>
  </si>
  <si>
    <t>0.62944619950648</t>
  </si>
  <si>
    <t>0.629454646720209</t>
  </si>
  <si>
    <t>0.62946898905888</t>
  </si>
  <si>
    <t>0.629492765725909</t>
  </si>
  <si>
    <t>0.629521042916501</t>
  </si>
  <si>
    <t>0.629525469394362</t>
  </si>
  <si>
    <t>0.629557380578729</t>
  </si>
  <si>
    <t>0.629651145795425</t>
  </si>
  <si>
    <t>0.629694950959747</t>
  </si>
  <si>
    <t>0.629750007005249</t>
  </si>
  <si>
    <t>0.629770742853809</t>
  </si>
  <si>
    <t>0.629798320201745</t>
  </si>
  <si>
    <t>0.629838347205789</t>
  </si>
  <si>
    <t>0.629842670237728</t>
  </si>
  <si>
    <t>0.629894898402769</t>
  </si>
  <si>
    <t>0.629941321006485</t>
  </si>
  <si>
    <t>0.630036731867951</t>
  </si>
  <si>
    <t>0.630060072316271</t>
  </si>
  <si>
    <t>0.630111683684928</t>
  </si>
  <si>
    <t>0.630153507703095</t>
  </si>
  <si>
    <t>0.630164290424213</t>
  </si>
  <si>
    <t>0.630170586241589</t>
  </si>
  <si>
    <t>0.630171194267735</t>
  </si>
  <si>
    <t>0.630175940063234</t>
  </si>
  <si>
    <t>0.630188578932441</t>
  </si>
  <si>
    <t>0.6302167542066</t>
  </si>
  <si>
    <t>0.630226171950059</t>
  </si>
  <si>
    <t>0.630267362807371</t>
  </si>
  <si>
    <t>0.630287018492532</t>
  </si>
  <si>
    <t>0.63033557945946</t>
  </si>
  <si>
    <t>0.630336385934138</t>
  </si>
  <si>
    <t>0.630336438794496</t>
  </si>
  <si>
    <t>0.630368530003859</t>
  </si>
  <si>
    <t>0.630403698926674</t>
  </si>
  <si>
    <t>0.630425925383622</t>
  </si>
  <si>
    <t>0.630457323117192</t>
  </si>
  <si>
    <t>0.630484334517222</t>
  </si>
  <si>
    <t>0.630489044363284</t>
  </si>
  <si>
    <t>0.630510122277964</t>
  </si>
  <si>
    <t>0.630519042776402</t>
  </si>
  <si>
    <t>0.63054763366837</t>
  </si>
  <si>
    <t>0.630590046355266</t>
  </si>
  <si>
    <t>0.630638486357135</t>
  </si>
  <si>
    <t>0.630648632387537</t>
  </si>
  <si>
    <t>0.630723687534108</t>
  </si>
  <si>
    <t>0.630877092450991</t>
  </si>
  <si>
    <t>0.630959935348387</t>
  </si>
  <si>
    <t>0.630978122912719</t>
  </si>
  <si>
    <t>0.630991596494734</t>
  </si>
  <si>
    <t>0.631012433760938</t>
  </si>
  <si>
    <t>0.631129373236651</t>
  </si>
  <si>
    <t>0.631146862741842</t>
  </si>
  <si>
    <t>0.631182461204624</t>
  </si>
  <si>
    <t>0.63119219957381</t>
  </si>
  <si>
    <t>0.631241787860677</t>
  </si>
  <si>
    <t>0.631301744370869</t>
  </si>
  <si>
    <t>0.631329794050312</t>
  </si>
  <si>
    <t>0.631346554338192</t>
  </si>
  <si>
    <t>0.631385254044863</t>
  </si>
  <si>
    <t>0.6314371073478</t>
  </si>
  <si>
    <t>0.631494784892385</t>
  </si>
  <si>
    <t>0.631520475501301</t>
  </si>
  <si>
    <t>0.631572859931181</t>
  </si>
  <si>
    <t>0.631606673630879</t>
  </si>
  <si>
    <t>0.631635492931925</t>
  </si>
  <si>
    <t>0.631709107574512</t>
  </si>
  <si>
    <t>0.631730009510553</t>
  </si>
  <si>
    <t>0.631753927674337</t>
  </si>
  <si>
    <t>0.631821982740225</t>
  </si>
  <si>
    <t>0.631925557900135</t>
  </si>
  <si>
    <t>0.631954470811635</t>
  </si>
  <si>
    <t>0.631990211916742</t>
  </si>
  <si>
    <t>0.631999759108376</t>
  </si>
  <si>
    <t>0.632024263728204</t>
  </si>
  <si>
    <t>0.63203686343095</t>
  </si>
  <si>
    <t>0.632052198484177</t>
  </si>
  <si>
    <t>0.632095218490699</t>
  </si>
  <si>
    <t>0.632110085444685</t>
  </si>
  <si>
    <t>0.632118444843437</t>
  </si>
  <si>
    <t>0.632137338354892</t>
  </si>
  <si>
    <t>0.632148031104464</t>
  </si>
  <si>
    <t>0.632166336319184</t>
  </si>
  <si>
    <t>0.632240429964772</t>
  </si>
  <si>
    <t>0.632252156197806</t>
  </si>
  <si>
    <t>0.632278757480313</t>
  </si>
  <si>
    <t>0.63240306208874</t>
  </si>
  <si>
    <t>0.632423607677313</t>
  </si>
  <si>
    <t>0.632426901499165</t>
  </si>
  <si>
    <t>0.632450489215968</t>
  </si>
  <si>
    <t>0.632461329782147</t>
  </si>
  <si>
    <t>0.632472074195835</t>
  </si>
  <si>
    <t>0.632544487183528</t>
  </si>
  <si>
    <t>0.632597632261584</t>
  </si>
  <si>
    <t>0.632617543806918</t>
  </si>
  <si>
    <t>0.632632875760083</t>
  </si>
  <si>
    <t>0.632663516071967</t>
  </si>
  <si>
    <t>0.632677634358894</t>
  </si>
  <si>
    <t>0.632699858134059</t>
  </si>
  <si>
    <t>0.632701328317883</t>
  </si>
  <si>
    <t>0.632750117780502</t>
  </si>
  <si>
    <t>0.632763025794063</t>
  </si>
  <si>
    <t>0.632773549783968</t>
  </si>
  <si>
    <t>0.632856301585913</t>
  </si>
  <si>
    <t>0.632927060912552</t>
  </si>
  <si>
    <t>0.632929651018453</t>
  </si>
  <si>
    <t>0.632982639327458</t>
  </si>
  <si>
    <t>0.633021407917758</t>
  </si>
  <si>
    <t>0.633031269809646</t>
  </si>
  <si>
    <t>0.633047578394637</t>
  </si>
  <si>
    <t>0.633109800637796</t>
  </si>
  <si>
    <t>0.633134514957588</t>
  </si>
  <si>
    <t>0.633136664399296</t>
  </si>
  <si>
    <t>0.633143901706008</t>
  </si>
  <si>
    <t>0.633181130894574</t>
  </si>
  <si>
    <t>0.633206281392407</t>
  </si>
  <si>
    <t>0.633234412861549</t>
  </si>
  <si>
    <t>0.633258083148328</t>
  </si>
  <si>
    <t>0.633264183022145</t>
  </si>
  <si>
    <t>0.633301171512648</t>
  </si>
  <si>
    <t>0.633307113722307</t>
  </si>
  <si>
    <t>0.633398428248491</t>
  </si>
  <si>
    <t>0.633431436634772</t>
  </si>
  <si>
    <t>0.633517519382882</t>
  </si>
  <si>
    <t>0.633526883861123</t>
  </si>
  <si>
    <t>0.633527528842378</t>
  </si>
  <si>
    <t>0.633591566321285</t>
  </si>
  <si>
    <t>0.633618373799731</t>
  </si>
  <si>
    <t>0.633624287165671</t>
  </si>
  <si>
    <t>0.63363161938318</t>
  </si>
  <si>
    <t>0.633712034618205</t>
  </si>
  <si>
    <t>0.633728006148111</t>
  </si>
  <si>
    <t>0.633774757114609</t>
  </si>
  <si>
    <t>0.633818194081066</t>
  </si>
  <si>
    <t>0.633837235716298</t>
  </si>
  <si>
    <t>0.633847081460263</t>
  </si>
  <si>
    <t>0.633862809832858</t>
  </si>
  <si>
    <t>0.633906354861414</t>
  </si>
  <si>
    <t>0.63391160657359</t>
  </si>
  <si>
    <t>0.633985065882295</t>
  </si>
  <si>
    <t>0.633993221567822</t>
  </si>
  <si>
    <t>0.633994494442823</t>
  </si>
  <si>
    <t>0.634020445328734</t>
  </si>
  <si>
    <t>0.634025506310088</t>
  </si>
  <si>
    <t>0.634241955871944</t>
  </si>
  <si>
    <t>0.634253188646557</t>
  </si>
  <si>
    <t>0.634260149850127</t>
  </si>
  <si>
    <t>0.634288626722237</t>
  </si>
  <si>
    <t>0.634329728688405</t>
  </si>
  <si>
    <t>0.634346561134474</t>
  </si>
  <si>
    <t>0.6343509283611</t>
  </si>
  <si>
    <t>0.634522004391116</t>
  </si>
  <si>
    <t>0.634553287857127</t>
  </si>
  <si>
    <t>0.634596257640158</t>
  </si>
  <si>
    <t>0.63461874438576</t>
  </si>
  <si>
    <t>0.63463119745741</t>
  </si>
  <si>
    <t>0.634683979835163</t>
  </si>
  <si>
    <t>0.634704331528334</t>
  </si>
  <si>
    <t>0.634902993745132</t>
  </si>
  <si>
    <t>0.634938879954282</t>
  </si>
  <si>
    <t>0.634943380856994</t>
  </si>
  <si>
    <t>0.635058832819725</t>
  </si>
  <si>
    <t>0.635076172445328</t>
  </si>
  <si>
    <t>0.635132485279095</t>
  </si>
  <si>
    <t>0.635154951128432</t>
  </si>
  <si>
    <t>0.635240134343551</t>
  </si>
  <si>
    <t>0.635261602995891</t>
  </si>
  <si>
    <t>0.63526632224442</t>
  </si>
  <si>
    <t>0.635289075092294</t>
  </si>
  <si>
    <t>0.63533268112589</t>
  </si>
  <si>
    <t>0.635393644972136</t>
  </si>
  <si>
    <t>0.635461758736373</t>
  </si>
  <si>
    <t>0.63552974281163</t>
  </si>
  <si>
    <t>0.635535272910597</t>
  </si>
  <si>
    <t>0.63555639189185</t>
  </si>
  <si>
    <t>0.635615445230078</t>
  </si>
  <si>
    <t>0.635667329018176</t>
  </si>
  <si>
    <t>0.635745986512946</t>
  </si>
  <si>
    <t>0.635759050523454</t>
  </si>
  <si>
    <t>0.635786800067442</t>
  </si>
  <si>
    <t>0.63579660039234</t>
  </si>
  <si>
    <t>0.635818705326807</t>
  </si>
  <si>
    <t>0.635872729217974</t>
  </si>
  <si>
    <t>0.635872776258217</t>
  </si>
  <si>
    <t>0.635875799318672</t>
  </si>
  <si>
    <t>0.635879607833875</t>
  </si>
  <si>
    <t>0.635886395227705</t>
  </si>
  <si>
    <t>0.635892748610481</t>
  </si>
  <si>
    <t>0.635925207882488</t>
  </si>
  <si>
    <t>0.635939955413701</t>
  </si>
  <si>
    <t>0.635972817600746</t>
  </si>
  <si>
    <t>0.635975195881367</t>
  </si>
  <si>
    <t>0.635997260437796</t>
  </si>
  <si>
    <t>0.636011850348022</t>
  </si>
  <si>
    <t>0.636054811116026</t>
  </si>
  <si>
    <t>0.636089272621016</t>
  </si>
  <si>
    <t>0.636145431793014</t>
  </si>
  <si>
    <t>0.636166828236032</t>
  </si>
  <si>
    <t>0.636174855983661</t>
  </si>
  <si>
    <t>0.636178987112041</t>
  </si>
  <si>
    <t>0.636181462420805</t>
  </si>
  <si>
    <t>0.63619386900775</t>
  </si>
  <si>
    <t>0.636205016866951</t>
  </si>
  <si>
    <t>0.636227524103723</t>
  </si>
  <si>
    <t>0.63625647919359</t>
  </si>
  <si>
    <t>0.636301587366928</t>
  </si>
  <si>
    <t>0.636316627321295</t>
  </si>
  <si>
    <t>0.636317023083031</t>
  </si>
  <si>
    <t>0.636401948988525</t>
  </si>
  <si>
    <t>0.63640578954432</t>
  </si>
  <si>
    <t>0.636416265267175</t>
  </si>
  <si>
    <t>0.636476571968688</t>
  </si>
  <si>
    <t>0.636502536025337</t>
  </si>
  <si>
    <t>0.636509670137067</t>
  </si>
  <si>
    <t>0.636558846537392</t>
  </si>
  <si>
    <t>0.636584085593655</t>
  </si>
  <si>
    <t>0.636604850009207</t>
  </si>
  <si>
    <t>0.63660874188806</t>
  </si>
  <si>
    <t>0.636652416100096</t>
  </si>
  <si>
    <t>0.636656610892552</t>
  </si>
  <si>
    <t>0.636668873754046</t>
  </si>
  <si>
    <t>0.636694981677203</t>
  </si>
  <si>
    <t>0.636766615837428</t>
  </si>
  <si>
    <t>0.636800379816956</t>
  </si>
  <si>
    <t>0.636861580535325</t>
  </si>
  <si>
    <t>0.636897309536474</t>
  </si>
  <si>
    <t>0.637082870744146</t>
  </si>
  <si>
    <t>0.637091893517907</t>
  </si>
  <si>
    <t>0.637113262402913</t>
  </si>
  <si>
    <t>0.637175492411361</t>
  </si>
  <si>
    <t>0.637211777693312</t>
  </si>
  <si>
    <t>0.637231614807869</t>
  </si>
  <si>
    <t>0.637277335823765</t>
  </si>
  <si>
    <t>0.637297849000148</t>
  </si>
  <si>
    <t>0.6372983671229</t>
  </si>
  <si>
    <t>0.637312501485413</t>
  </si>
  <si>
    <t>0.637357213344352</t>
  </si>
  <si>
    <t>0.637422066374387</t>
  </si>
  <si>
    <t>0.637461282320363</t>
  </si>
  <si>
    <t>0.637519903992358</t>
  </si>
  <si>
    <t>0.637529593934983</t>
  </si>
  <si>
    <t>0.637534518331559</t>
  </si>
  <si>
    <t>0.637576939755766</t>
  </si>
  <si>
    <t>0.6375847944437</t>
  </si>
  <si>
    <t>0.637604552342418</t>
  </si>
  <si>
    <t>0.63763756295788</t>
  </si>
  <si>
    <t>0.637648777443419</t>
  </si>
  <si>
    <t>0.637730870244077</t>
  </si>
  <si>
    <t>0.637812544117542</t>
  </si>
  <si>
    <t>0.637871919077011</t>
  </si>
  <si>
    <t>0.637893385301023</t>
  </si>
  <si>
    <t>0.637908235910037</t>
  </si>
  <si>
    <t>0.637922248810123</t>
  </si>
  <si>
    <t>0.637932574241261</t>
  </si>
  <si>
    <t>0.637964898326472</t>
  </si>
  <si>
    <t>0.637974439980595</t>
  </si>
  <si>
    <t>0.637983436302187</t>
  </si>
  <si>
    <t>0.63804212270546</t>
  </si>
  <si>
    <t>0.638043105120489</t>
  </si>
  <si>
    <t>0.638092237351334</t>
  </si>
  <si>
    <t>0.638141206637378</t>
  </si>
  <si>
    <t>0.638149188284783</t>
  </si>
  <si>
    <t>0.638200604062482</t>
  </si>
  <si>
    <t>0.638209009101063</t>
  </si>
  <si>
    <t>0.638212864252267</t>
  </si>
  <si>
    <t>0.63822611639903</t>
  </si>
  <si>
    <t>0.638281209786627</t>
  </si>
  <si>
    <t>0.63831978644613</t>
  </si>
  <si>
    <t>0.638348198916578</t>
  </si>
  <si>
    <t>0.638380660774868</t>
  </si>
  <si>
    <t>0.638403252225477</t>
  </si>
  <si>
    <t>0.638414586705781</t>
  </si>
  <si>
    <t>0.638497157225784</t>
  </si>
  <si>
    <t>0.638522508289632</t>
  </si>
  <si>
    <t>0.638551226231545</t>
  </si>
  <si>
    <t>0.638609223840712</t>
  </si>
  <si>
    <t>0.638620117925982</t>
  </si>
  <si>
    <t>0.638638572009444</t>
  </si>
  <si>
    <t>0.63870475886558</t>
  </si>
  <si>
    <t>0.638732556936806</t>
  </si>
  <si>
    <t>0.638784929936598</t>
  </si>
  <si>
    <t>0.638823595287931</t>
  </si>
  <si>
    <t>0.638823718291667</t>
  </si>
  <si>
    <t>0.638830534290729</t>
  </si>
  <si>
    <t>0.638835838655832</t>
  </si>
  <si>
    <t>0.638881841681</t>
  </si>
  <si>
    <t>0.638933756502532</t>
  </si>
  <si>
    <t>0.638972328266424</t>
  </si>
  <si>
    <t>0.638982620182482</t>
  </si>
  <si>
    <t>0.638987084303865</t>
  </si>
  <si>
    <t>0.639002586719568</t>
  </si>
  <si>
    <t>0.639032874671895</t>
  </si>
  <si>
    <t>0.639067543841742</t>
  </si>
  <si>
    <t>0.639198777400142</t>
  </si>
  <si>
    <t>0.639209736735594</t>
  </si>
  <si>
    <t>0.639231008514301</t>
  </si>
  <si>
    <t>0.639248412282916</t>
  </si>
  <si>
    <t>0.639298832176185</t>
  </si>
  <si>
    <t>0.639364388360579</t>
  </si>
  <si>
    <t>0.639371448695126</t>
  </si>
  <si>
    <t>0.639425053746512</t>
  </si>
  <si>
    <t>0.639473009487153</t>
  </si>
  <si>
    <t>0.639510902333024</t>
  </si>
  <si>
    <t>0.639534100232116</t>
  </si>
  <si>
    <t>0.63957631474962</t>
  </si>
  <si>
    <t>0.639581992746319</t>
  </si>
  <si>
    <t>0.639590432451034</t>
  </si>
  <si>
    <t>0.639636929718206</t>
  </si>
  <si>
    <t>0.639714545053746</t>
  </si>
  <si>
    <t>0.639731948431128</t>
  </si>
  <si>
    <t>0.639762944360679</t>
  </si>
  <si>
    <t>0.639763672960657</t>
  </si>
  <si>
    <t>0.639805828116372</t>
  </si>
  <si>
    <t>0.63981517873175</t>
  </si>
  <si>
    <t>0.639826847949228</t>
  </si>
  <si>
    <t>0.639856623722573</t>
  </si>
  <si>
    <t>0.639900032802262</t>
  </si>
  <si>
    <t>0.639992286101539</t>
  </si>
  <si>
    <t>0.639996354606229</t>
  </si>
  <si>
    <t>0.640055940137176</t>
  </si>
  <si>
    <t>0.640061235638294</t>
  </si>
  <si>
    <t>0.640112801212715</t>
  </si>
  <si>
    <t>0.640135004672282</t>
  </si>
  <si>
    <t>0.640196250031043</t>
  </si>
  <si>
    <t>0.640205872249034</t>
  </si>
  <si>
    <t>0.640230653437268</t>
  </si>
  <si>
    <t>0.640247268011591</t>
  </si>
  <si>
    <t>0.640272698378825</t>
  </si>
  <si>
    <t>0.640289379610333</t>
  </si>
  <si>
    <t>0.640292765925923</t>
  </si>
  <si>
    <t>0.640330121838625</t>
  </si>
  <si>
    <t>0.640337951194971</t>
  </si>
  <si>
    <t>0.640365033510596</t>
  </si>
  <si>
    <t>0.640403177999721</t>
  </si>
  <si>
    <t>0.640420424092391</t>
  </si>
  <si>
    <t>0.640430564537066</t>
  </si>
  <si>
    <t>0.640446140777146</t>
  </si>
  <si>
    <t>0.640475860070487</t>
  </si>
  <si>
    <t>0.640504906068478</t>
  </si>
  <si>
    <t>0.640510850723548</t>
  </si>
  <si>
    <t>0.640582120941645</t>
  </si>
  <si>
    <t>0.640588665962739</t>
  </si>
  <si>
    <t>0.640627042547548</t>
  </si>
  <si>
    <t>0.640636173232138</t>
  </si>
  <si>
    <t>0.640666499631795</t>
  </si>
  <si>
    <t>0.640704498753706</t>
  </si>
  <si>
    <t>0.64082483749792</t>
  </si>
  <si>
    <t>0.640882480459073</t>
  </si>
  <si>
    <t>0.640927760419615</t>
  </si>
  <si>
    <t>0.640929545790308</t>
  </si>
  <si>
    <t>0.640945203058193</t>
  </si>
  <si>
    <t>0.640946611861994</t>
  </si>
  <si>
    <t>0.640961868505438</t>
  </si>
  <si>
    <t>0.640978869181261</t>
  </si>
  <si>
    <t>0.641013281157657</t>
  </si>
  <si>
    <t>0.641041425223294</t>
  </si>
  <si>
    <t>0.641059208615814</t>
  </si>
  <si>
    <t>0.641063391239865</t>
  </si>
  <si>
    <t>0.641098625586242</t>
  </si>
  <si>
    <t>0.641219036709939</t>
  </si>
  <si>
    <t>0.641297895793463</t>
  </si>
  <si>
    <t>0.641299352767803</t>
  </si>
  <si>
    <t>0.64134045697253</t>
  </si>
  <si>
    <t>0.64134314224249</t>
  </si>
  <si>
    <t>0.641376471118907</t>
  </si>
  <si>
    <t>0.641380600761061</t>
  </si>
  <si>
    <t>0.641395870656422</t>
  </si>
  <si>
    <t>0.641426732936286</t>
  </si>
  <si>
    <t>0.641438451761902</t>
  </si>
  <si>
    <t>0.641452256908684</t>
  </si>
  <si>
    <t>0.641477071575166</t>
  </si>
  <si>
    <t>0.641505689296167</t>
  </si>
  <si>
    <t>0.641534831858947</t>
  </si>
  <si>
    <t>0.641537610500901</t>
  </si>
  <si>
    <t>0.641553542498957</t>
  </si>
  <si>
    <t>0.641560455416496</t>
  </si>
  <si>
    <t>0.641636571213538</t>
  </si>
  <si>
    <t>0.641702487452331</t>
  </si>
  <si>
    <t>0.641714781597606</t>
  </si>
  <si>
    <t>0.641741755066396</t>
  </si>
  <si>
    <t>0.641748235144307</t>
  </si>
  <si>
    <t>0.641764196280137</t>
  </si>
  <si>
    <t>0.641793545443792</t>
  </si>
  <si>
    <t>0.641851113037022</t>
  </si>
  <si>
    <t>0.641892081529753</t>
  </si>
  <si>
    <t>0.641893841271201</t>
  </si>
  <si>
    <t>0.641920021057931</t>
  </si>
  <si>
    <t>0.641946485115707</t>
  </si>
  <si>
    <t>0.641949951624595</t>
  </si>
  <si>
    <t>0.641979172932521</t>
  </si>
  <si>
    <t>0.641989435627934</t>
  </si>
  <si>
    <t>0.642015482281829</t>
  </si>
  <si>
    <t>0.642026516587535</t>
  </si>
  <si>
    <t>0.642068799892861</t>
  </si>
  <si>
    <t>0.642083090908045</t>
  </si>
  <si>
    <t>0.642093531175083</t>
  </si>
  <si>
    <t>0.642133062989583</t>
  </si>
  <si>
    <t>0.642140241433008</t>
  </si>
  <si>
    <t>0.64221839986616</t>
  </si>
  <si>
    <t>0.642280027014456</t>
  </si>
  <si>
    <t>0.642312937409229</t>
  </si>
  <si>
    <t>0.64231537730609</t>
  </si>
  <si>
    <t>0.64232810620608</t>
  </si>
  <si>
    <t>0.642334645820054</t>
  </si>
  <si>
    <t>0.642410355720144</t>
  </si>
  <si>
    <t>0.642421767483273</t>
  </si>
  <si>
    <t>0.642451775937417</t>
  </si>
  <si>
    <t>0.642551474140734</t>
  </si>
  <si>
    <t>0.642584470333185</t>
  </si>
  <si>
    <t>0.642591956013207</t>
  </si>
  <si>
    <t>0.64262179498712</t>
  </si>
  <si>
    <t>0.642740954759798</t>
  </si>
  <si>
    <t>0.642777368958172</t>
  </si>
  <si>
    <t>0.64280429359073</t>
  </si>
  <si>
    <t>0.642824085449167</t>
  </si>
  <si>
    <t>0.642834452438086</t>
  </si>
  <si>
    <t>0.642874265114966</t>
  </si>
  <si>
    <t>0.642928325441574</t>
  </si>
  <si>
    <t>0.642942811523303</t>
  </si>
  <si>
    <t>0.642976260082575</t>
  </si>
  <si>
    <t>0.643143504885484</t>
  </si>
  <si>
    <t>0.643164749511864</t>
  </si>
  <si>
    <t>0.643186666775416</t>
  </si>
  <si>
    <t>0.64319748019068</t>
  </si>
  <si>
    <t>0.643279655759175</t>
  </si>
  <si>
    <t>0.643339943121246</t>
  </si>
  <si>
    <t>0.643345730684641</t>
  </si>
  <si>
    <t>0.643385333971147</t>
  </si>
  <si>
    <t>0.643390946825869</t>
  </si>
  <si>
    <t>0.643410120333884</t>
  </si>
  <si>
    <t>0.643415245837819</t>
  </si>
  <si>
    <t>0.643453792195903</t>
  </si>
  <si>
    <t>0.64350015364369</t>
  </si>
  <si>
    <t>0.643501695737765</t>
  </si>
  <si>
    <t>0.643533859403251</t>
  </si>
  <si>
    <t>0.643560138014111</t>
  </si>
  <si>
    <t>0.64357684916063</t>
  </si>
  <si>
    <t>0.643636349473673</t>
  </si>
  <si>
    <t>0.643699645449184</t>
  </si>
  <si>
    <t>0.643737634663666</t>
  </si>
  <si>
    <t>0.643761804057248</t>
  </si>
  <si>
    <t>0.643766294570119</t>
  </si>
  <si>
    <t>0.643782574574692</t>
  </si>
  <si>
    <t>0.643844619525137</t>
  </si>
  <si>
    <t>0.643850800499472</t>
  </si>
  <si>
    <t>0.643853339215683</t>
  </si>
  <si>
    <t>0.643874370032854</t>
  </si>
  <si>
    <t>0.644137841216071</t>
  </si>
  <si>
    <t>0.644167443301492</t>
  </si>
  <si>
    <t>0.644227195630574</t>
  </si>
  <si>
    <t>0.644306599990937</t>
  </si>
  <si>
    <t>0.644309647321945</t>
  </si>
  <si>
    <t>0.644318883994804</t>
  </si>
  <si>
    <t>0.644324013356193</t>
  </si>
  <si>
    <t>0.644331224749644</t>
  </si>
  <si>
    <t>0.644339477996082</t>
  </si>
  <si>
    <t>0.644340252107955</t>
  </si>
  <si>
    <t>0.644351829175959</t>
  </si>
  <si>
    <t>0.644370663997203</t>
  </si>
  <si>
    <t>0.644412213849814</t>
  </si>
  <si>
    <t>0.644419668085784</t>
  </si>
  <si>
    <t>0.644449131139801</t>
  </si>
  <si>
    <t>0.644469010381135</t>
  </si>
  <si>
    <t>0.64448420826477</t>
  </si>
  <si>
    <t>0.644541090255161</t>
  </si>
  <si>
    <t>0.644544600714059</t>
  </si>
  <si>
    <t>0.64455389265831</t>
  </si>
  <si>
    <t>0.644561758197187</t>
  </si>
  <si>
    <t>0.644566153162226</t>
  </si>
  <si>
    <t>0.644576940522665</t>
  </si>
  <si>
    <t>0.644580339676227</t>
  </si>
  <si>
    <t>0.644584178377732</t>
  </si>
  <si>
    <t>0.644588497996259</t>
  </si>
  <si>
    <t>0.644635701917724</t>
  </si>
  <si>
    <t>0.644646021449622</t>
  </si>
  <si>
    <t>0.644660074914778</t>
  </si>
  <si>
    <t>0.644665051478458</t>
  </si>
  <si>
    <t>0.644675138559821</t>
  </si>
  <si>
    <t>0.644710506072753</t>
  </si>
  <si>
    <t>0.644733875752476</t>
  </si>
  <si>
    <t>0.644766720358767</t>
  </si>
  <si>
    <t>0.644843075484359</t>
  </si>
  <si>
    <t>0.6448707758115</t>
  </si>
  <si>
    <t>0.644890085923535</t>
  </si>
  <si>
    <t>0.644918500717086</t>
  </si>
  <si>
    <t>0.644961006117822</t>
  </si>
  <si>
    <t>0.645008726265909</t>
  </si>
  <si>
    <t>0.645039636847114</t>
  </si>
  <si>
    <t>0.645077489907442</t>
  </si>
  <si>
    <t>0.645087519195752</t>
  </si>
  <si>
    <t>0.6451467484502</t>
  </si>
  <si>
    <t>0.64516291224376</t>
  </si>
  <si>
    <t>0.645188692388893</t>
  </si>
  <si>
    <t>0.645196006867361</t>
  </si>
  <si>
    <t>0.645196018782952</t>
  </si>
  <si>
    <t>0.645217109232399</t>
  </si>
  <si>
    <t>0.645239780374507</t>
  </si>
  <si>
    <t>0.645250995663793</t>
  </si>
  <si>
    <t>0.645269066927565</t>
  </si>
  <si>
    <t>0.645282884339415</t>
  </si>
  <si>
    <t>0.645308103781506</t>
  </si>
  <si>
    <t>0.645337495625045</t>
  </si>
  <si>
    <t>0.645343383209593</t>
  </si>
  <si>
    <t>0.645445470236416</t>
  </si>
  <si>
    <t>0.645529941964071</t>
  </si>
  <si>
    <t>0.64553415882331</t>
  </si>
  <si>
    <t>0.645538022929801</t>
  </si>
  <si>
    <t>0.645554012505328</t>
  </si>
  <si>
    <t>0.645556793284567</t>
  </si>
  <si>
    <t>0.645559614398312</t>
  </si>
  <si>
    <t>0.645575334260431</t>
  </si>
  <si>
    <t>0.645626322540842</t>
  </si>
  <si>
    <t>0.645668084719574</t>
  </si>
  <si>
    <t>0.645674631286787</t>
  </si>
  <si>
    <t>0.645719065997252</t>
  </si>
  <si>
    <t>0.645755746783613</t>
  </si>
  <si>
    <t>0.64582625251402</t>
  </si>
  <si>
    <t>0.645837703615482</t>
  </si>
  <si>
    <t>0.645877703303013</t>
  </si>
  <si>
    <t>0.645949456497045</t>
  </si>
  <si>
    <t>0.645980733019949</t>
  </si>
  <si>
    <t>0.646048195895663</t>
  </si>
  <si>
    <t>0.646070526107345</t>
  </si>
  <si>
    <t>0.646088893013037</t>
  </si>
  <si>
    <t>0.646110915485069</t>
  </si>
  <si>
    <t>0.646117108643873</t>
  </si>
  <si>
    <t>0.646131632232207</t>
  </si>
  <si>
    <t>0.646147279739006</t>
  </si>
  <si>
    <t>0.646205066464051</t>
  </si>
  <si>
    <t>0.64622645040197</t>
  </si>
  <si>
    <t>0.646279241736948</t>
  </si>
  <si>
    <t>0.646307805827459</t>
  </si>
  <si>
    <t>0.646385761253372</t>
  </si>
  <si>
    <t>0.646390912271747</t>
  </si>
  <si>
    <t>0.646424841174588</t>
  </si>
  <si>
    <t>0.646492861958368</t>
  </si>
  <si>
    <t>0.646494653023357</t>
  </si>
  <si>
    <t>0.646508122270771</t>
  </si>
  <si>
    <t>0.646510984876396</t>
  </si>
  <si>
    <t>0.646535055341479</t>
  </si>
  <si>
    <t>0.646539366110115</t>
  </si>
  <si>
    <t>0.646548395903651</t>
  </si>
  <si>
    <t>0.646631805596236</t>
  </si>
  <si>
    <t>0.646721708146047</t>
  </si>
  <si>
    <t>0.646756180041329</t>
  </si>
  <si>
    <t>0.646874353836163</t>
  </si>
  <si>
    <t>0.646902335013705</t>
  </si>
  <si>
    <t>0.646905076972616</t>
  </si>
  <si>
    <t>0.646919161090336</t>
  </si>
  <si>
    <t>0.646946164192062</t>
  </si>
  <si>
    <t>0.646952643638645</t>
  </si>
  <si>
    <t>0.646977398200165</t>
  </si>
  <si>
    <t>0.646980471547225</t>
  </si>
  <si>
    <t>0.646998317578435</t>
  </si>
  <si>
    <t>0.647013753605477</t>
  </si>
  <si>
    <t>0.647042341648763</t>
  </si>
  <si>
    <t>0.64705737785102</t>
  </si>
  <si>
    <t>0.647080416279797</t>
  </si>
  <si>
    <t>0.647124837096778</t>
  </si>
  <si>
    <t>0.64713530011258</t>
  </si>
  <si>
    <t>0.647155992689133</t>
  </si>
  <si>
    <t>0.647178469036138</t>
  </si>
  <si>
    <t>0.647255341128327</t>
  </si>
  <si>
    <t>0.64732369688583</t>
  </si>
  <si>
    <t>0.647332397831023</t>
  </si>
  <si>
    <t>0.647354614793899</t>
  </si>
  <si>
    <t>0.647360079966451</t>
  </si>
  <si>
    <t>0.647367342461517</t>
  </si>
  <si>
    <t>0.647407304038495</t>
  </si>
  <si>
    <t>0.647413643080905</t>
  </si>
  <si>
    <t>0.647441132292823</t>
  </si>
  <si>
    <t>0.64749575945243</t>
  </si>
  <si>
    <t>0.647499799180022</t>
  </si>
  <si>
    <t>0.647575181874647</t>
  </si>
  <si>
    <t>0.647578893612286</t>
  </si>
  <si>
    <t>0.647600628897993</t>
  </si>
  <si>
    <t>0.647622226114013</t>
  </si>
  <si>
    <t>0.647633492889175</t>
  </si>
  <si>
    <t>0.647731352516912</t>
  </si>
  <si>
    <t>0.64775609034073</t>
  </si>
  <si>
    <t>0.647777623139804</t>
  </si>
  <si>
    <t>0.647827987095001</t>
  </si>
  <si>
    <t>0.647883253311461</t>
  </si>
  <si>
    <t>0.647971943076152</t>
  </si>
  <si>
    <t>0.648024139540243</t>
  </si>
  <si>
    <t>0.648035439318909</t>
  </si>
  <si>
    <t>0.648108476770045</t>
  </si>
  <si>
    <t>0.648212221265389</t>
  </si>
  <si>
    <t>0.648299164224328</t>
  </si>
  <si>
    <t>0.648315094935135</t>
  </si>
  <si>
    <t>0.648365703781709</t>
  </si>
  <si>
    <t>0.648374831915609</t>
  </si>
  <si>
    <t>0.648387714628848</t>
  </si>
  <si>
    <t>0.648411201866227</t>
  </si>
  <si>
    <t>0.648432759801643</t>
  </si>
  <si>
    <t>0.648448799121032</t>
  </si>
  <si>
    <t>0.648453659143904</t>
  </si>
  <si>
    <t>0.648459084802592</t>
  </si>
  <si>
    <t>0.648503496909388</t>
  </si>
  <si>
    <t>0.648505592436235</t>
  </si>
  <si>
    <t>0.648523199596876</t>
  </si>
  <si>
    <t>0.648529816956788</t>
  </si>
  <si>
    <t>0.64853381935828</t>
  </si>
  <si>
    <t>0.648540563209339</t>
  </si>
  <si>
    <t>0.648730512356303</t>
  </si>
  <si>
    <t>0.648753955155299</t>
  </si>
  <si>
    <t>0.648818130619101</t>
  </si>
  <si>
    <t>0.648825992575308</t>
  </si>
  <si>
    <t>0.648828919339628</t>
  </si>
  <si>
    <t>0.648860419360262</t>
  </si>
  <si>
    <t>0.648874432632681</t>
  </si>
  <si>
    <t>0.648928998209645</t>
  </si>
  <si>
    <t>0.648935954027295</t>
  </si>
  <si>
    <t>0.648965203393892</t>
  </si>
  <si>
    <t>0.648975704630898</t>
  </si>
  <si>
    <t>0.648975852675892</t>
  </si>
  <si>
    <t>0.648978480315813</t>
  </si>
  <si>
    <t>0.649050736110057</t>
  </si>
  <si>
    <t>0.649065908884972</t>
  </si>
  <si>
    <t>0.649072668207067</t>
  </si>
  <si>
    <t>0.649073220350616</t>
  </si>
  <si>
    <t>0.649096046936969</t>
  </si>
  <si>
    <t>0.649120237866819</t>
  </si>
  <si>
    <t>0.649204038350832</t>
  </si>
  <si>
    <t>0.649261964647523</t>
  </si>
  <si>
    <t>0.649270214524586</t>
  </si>
  <si>
    <t>0.649284526495298</t>
  </si>
  <si>
    <t>0.649331344380256</t>
  </si>
  <si>
    <t>0.649395021686585</t>
  </si>
  <si>
    <t>0.649396599737367</t>
  </si>
  <si>
    <t>0.64941586749885</t>
  </si>
  <si>
    <t>0.649491436805825</t>
  </si>
  <si>
    <t>0.649501980538671</t>
  </si>
  <si>
    <t>0.649519869162062</t>
  </si>
  <si>
    <t>0.649564247672332</t>
  </si>
  <si>
    <t>0.649620164154357</t>
  </si>
  <si>
    <t>0.649722682721824</t>
  </si>
  <si>
    <t>0.649790701550347</t>
  </si>
  <si>
    <t>0.649807994709438</t>
  </si>
  <si>
    <t>0.64981520529132</t>
  </si>
  <si>
    <t>0.649848090040706</t>
  </si>
  <si>
    <t>0.64984913547668</t>
  </si>
  <si>
    <t>0.649869813345035</t>
  </si>
  <si>
    <t>0.649899237107308</t>
  </si>
  <si>
    <t>0.649899703180398</t>
  </si>
  <si>
    <t>0.649916462253314</t>
  </si>
  <si>
    <t>0.649918546459719</t>
  </si>
  <si>
    <t>0.649924898919294</t>
  </si>
  <si>
    <t>0.649937750451743</t>
  </si>
  <si>
    <t>0.650016073076398</t>
  </si>
  <si>
    <t>0.650035120283723</t>
  </si>
  <si>
    <t>0.650043120496711</t>
  </si>
  <si>
    <t>0.650142306103167</t>
  </si>
  <si>
    <t>0.65021770259103</t>
  </si>
  <si>
    <t>0.650224210869064</t>
  </si>
  <si>
    <t>0.650224351736999</t>
  </si>
  <si>
    <t>0.650240399902824</t>
  </si>
  <si>
    <t>0.650254881972071</t>
  </si>
  <si>
    <t>0.650276618891318</t>
  </si>
  <si>
    <t>0.650318741967591</t>
  </si>
  <si>
    <t>0.650323555807181</t>
  </si>
  <si>
    <t>0.650357978592083</t>
  </si>
  <si>
    <t>0.650372977357614</t>
  </si>
  <si>
    <t>0.650387977860661</t>
  </si>
  <si>
    <t>0.650423044865149</t>
  </si>
  <si>
    <t>0.650498095477787</t>
  </si>
  <si>
    <t>0.650561435719154</t>
  </si>
  <si>
    <t>0.650578187896927</t>
  </si>
  <si>
    <t>0.650657057397842</t>
  </si>
  <si>
    <t>0.650676750593114</t>
  </si>
  <si>
    <t>0.650685867108988</t>
  </si>
  <si>
    <t>0.650700219976464</t>
  </si>
  <si>
    <t>0.650706896563455</t>
  </si>
  <si>
    <t>0.650733733885151</t>
  </si>
  <si>
    <t>0.650748305437995</t>
  </si>
  <si>
    <t>0.650818967852595</t>
  </si>
  <si>
    <t>0.650956626393511</t>
  </si>
  <si>
    <t>0.650995890083961</t>
  </si>
  <si>
    <t>0.65102132755514</t>
  </si>
  <si>
    <t>0.651059247444686</t>
  </si>
  <si>
    <t>0.651179898155852</t>
  </si>
  <si>
    <t>0.65125702825369</t>
  </si>
  <si>
    <t>0.651263338036119</t>
  </si>
  <si>
    <t>0.651265689601081</t>
  </si>
  <si>
    <t>0.651266045235383</t>
  </si>
  <si>
    <t>0.651311817993141</t>
  </si>
  <si>
    <t>0.651405747502223</t>
  </si>
  <si>
    <t>0.651500570206221</t>
  </si>
  <si>
    <t>0.651501908361787</t>
  </si>
  <si>
    <t>0.651519816653616</t>
  </si>
  <si>
    <t>0.651566714086336</t>
  </si>
  <si>
    <t>0.651607028963428</t>
  </si>
  <si>
    <t>0.651619784193995</t>
  </si>
  <si>
    <t>0.65164272936227</t>
  </si>
  <si>
    <t>0.651669189660236</t>
  </si>
  <si>
    <t>0.651688580126299</t>
  </si>
  <si>
    <t>0.651825777098924</t>
  </si>
  <si>
    <t>0.651834934101962</t>
  </si>
  <si>
    <t>0.651917043855961</t>
  </si>
  <si>
    <t>0.65192290612718</t>
  </si>
  <si>
    <t>0.652003856513942</t>
  </si>
  <si>
    <t>0.652041877510868</t>
  </si>
  <si>
    <t>0.652108865467657</t>
  </si>
  <si>
    <t>0.652117760007948</t>
  </si>
  <si>
    <t>0.652166681272571</t>
  </si>
  <si>
    <t>0.652174142141249</t>
  </si>
  <si>
    <t>0.652263510321289</t>
  </si>
  <si>
    <t>0.652301802795168</t>
  </si>
  <si>
    <t>0.652335328701805</t>
  </si>
  <si>
    <t>0.65237175094282</t>
  </si>
  <si>
    <t>0.652413037709022</t>
  </si>
  <si>
    <t>0.652435708905935</t>
  </si>
  <si>
    <t>0.652442536269492</t>
  </si>
  <si>
    <t>0.652442641282633</t>
  </si>
  <si>
    <t>0.652452620939079</t>
  </si>
  <si>
    <t>0.652457189828341</t>
  </si>
  <si>
    <t>0.652459897683834</t>
  </si>
  <si>
    <t>0.652464827949569</t>
  </si>
  <si>
    <t>0.652525363179849</t>
  </si>
  <si>
    <t>0.652529047496516</t>
  </si>
  <si>
    <t>0.652537675938984</t>
  </si>
  <si>
    <t>0.652556637627016</t>
  </si>
  <si>
    <t>0.652661041367739</t>
  </si>
  <si>
    <t>0.652689765906444</t>
  </si>
  <si>
    <t>0.65269268834823</t>
  </si>
  <si>
    <t>0.652730141531783</t>
  </si>
  <si>
    <t>0.652730938866892</t>
  </si>
  <si>
    <t>0.652757469876377</t>
  </si>
  <si>
    <t>0.652785183228523</t>
  </si>
  <si>
    <t>0.65283796374342</t>
  </si>
  <si>
    <t>0.652899068393882</t>
  </si>
  <si>
    <t>0.652975012928843</t>
  </si>
  <si>
    <t>0.652985032268601</t>
  </si>
  <si>
    <t>0.652995224408806</t>
  </si>
  <si>
    <t>0.653041381599204</t>
  </si>
  <si>
    <t>0.653052711069046</t>
  </si>
  <si>
    <t>0.653131439244309</t>
  </si>
  <si>
    <t>0.653186648334254</t>
  </si>
  <si>
    <t>0.653322745306588</t>
  </si>
  <si>
    <t>0.653326105985379</t>
  </si>
  <si>
    <t>0.653439255975663</t>
  </si>
  <si>
    <t>0.65344578702439</t>
  </si>
  <si>
    <t>0.653477694126037</t>
  </si>
  <si>
    <t>0.653487298127287</t>
  </si>
  <si>
    <t>0.653505558160708</t>
  </si>
  <si>
    <t>0.653534141135529</t>
  </si>
  <si>
    <t>0.653560089022435</t>
  </si>
  <si>
    <t>0.653584468765365</t>
  </si>
  <si>
    <t>0.653604852133535</t>
  </si>
  <si>
    <t>0.653654940280787</t>
  </si>
  <si>
    <t>0.653660394524421</t>
  </si>
  <si>
    <t>0.653674259118275</t>
  </si>
  <si>
    <t>0.653676351482651</t>
  </si>
  <si>
    <t>0.653691758327499</t>
  </si>
  <si>
    <t>0.653708137530369</t>
  </si>
  <si>
    <t>0.653718366158141</t>
  </si>
  <si>
    <t>0.65372117698091</t>
  </si>
  <si>
    <t>0.653775904140876</t>
  </si>
  <si>
    <t>0.653776330676183</t>
  </si>
  <si>
    <t>0.653778333911788</t>
  </si>
  <si>
    <t>0.653880975631402</t>
  </si>
  <si>
    <t>0.653918316422839</t>
  </si>
  <si>
    <t>0.653919236498261</t>
  </si>
  <si>
    <t>0.653960139578243</t>
  </si>
  <si>
    <t>0.65397472334956</t>
  </si>
  <si>
    <t>0.654007498825674</t>
  </si>
  <si>
    <t>0.654031809659093</t>
  </si>
  <si>
    <t>0.654053652034296</t>
  </si>
  <si>
    <t>0.654057338583433</t>
  </si>
  <si>
    <t>0.65405815892389</t>
  </si>
  <si>
    <t>0.654085333274377</t>
  </si>
  <si>
    <t>0.654088967678005</t>
  </si>
  <si>
    <t>0.65408903433185</t>
  </si>
  <si>
    <t>0.654092430919003</t>
  </si>
  <si>
    <t>0.654099345850751</t>
  </si>
  <si>
    <t>0.654152085180186</t>
  </si>
  <si>
    <t>0.654161086688009</t>
  </si>
  <si>
    <t>0.654187010505692</t>
  </si>
  <si>
    <t>0.654247843240119</t>
  </si>
  <si>
    <t>0.654250706391379</t>
  </si>
  <si>
    <t>0.654251871796673</t>
  </si>
  <si>
    <t>0.654265588083327</t>
  </si>
  <si>
    <t>0.654367516965749</t>
  </si>
  <si>
    <t>0.654376476433106</t>
  </si>
  <si>
    <t>0.654468044581033</t>
  </si>
  <si>
    <t>0.654532011901844</t>
  </si>
  <si>
    <t>0.654539313095864</t>
  </si>
  <si>
    <t>0.654547319088766</t>
  </si>
  <si>
    <t>0.654553768586057</t>
  </si>
  <si>
    <t>0.654629383013396</t>
  </si>
  <si>
    <t>0.654690185271274</t>
  </si>
  <si>
    <t>0.654724034459376</t>
  </si>
  <si>
    <t>0.654731609149681</t>
  </si>
  <si>
    <t>0.654821439423615</t>
  </si>
  <si>
    <t>0.654823450603125</t>
  </si>
  <si>
    <t>0.654912150565358</t>
  </si>
  <si>
    <t>0.65492228594817</t>
  </si>
  <si>
    <t>0.654923458362636</t>
  </si>
  <si>
    <t>0.655035310583264</t>
  </si>
  <si>
    <t>0.655053215529089</t>
  </si>
  <si>
    <t>0.655124652338431</t>
  </si>
  <si>
    <t>0.655194714419456</t>
  </si>
  <si>
    <t>0.655233206137517</t>
  </si>
  <si>
    <t>0.655308532925806</t>
  </si>
  <si>
    <t>0.655332736433714</t>
  </si>
  <si>
    <t>0.655391032309278</t>
  </si>
  <si>
    <t>0.655397036446902</t>
  </si>
  <si>
    <t>0.655414294681839</t>
  </si>
  <si>
    <t>0.65541743648897</t>
  </si>
  <si>
    <t>0.65543100296007</t>
  </si>
  <si>
    <t>0.655440863201052</t>
  </si>
  <si>
    <t>0.655446373082671</t>
  </si>
  <si>
    <t>0.655472862424898</t>
  </si>
  <si>
    <t>0.655483779222059</t>
  </si>
  <si>
    <t>0.655534491803427</t>
  </si>
  <si>
    <t>0.655571977462852</t>
  </si>
  <si>
    <t>0.655606558676561</t>
  </si>
  <si>
    <t>0.655613650241391</t>
  </si>
  <si>
    <t>0.655627198353667</t>
  </si>
  <si>
    <t>0.655662993360889</t>
  </si>
  <si>
    <t>0.655666795935052</t>
  </si>
  <si>
    <t>0.655669539975849</t>
  </si>
  <si>
    <t>0.655681239974389</t>
  </si>
  <si>
    <t>0.655721922571604</t>
  </si>
  <si>
    <t>0.655820921017495</t>
  </si>
  <si>
    <t>0.655838669730448</t>
  </si>
  <si>
    <t>0.655883038879771</t>
  </si>
  <si>
    <t>0.655903236495672</t>
  </si>
  <si>
    <t>0.65592871204873</t>
  </si>
  <si>
    <t>0.655950618607373</t>
  </si>
  <si>
    <t>0.655957012600991</t>
  </si>
  <si>
    <t>0.655960352086244</t>
  </si>
  <si>
    <t>0.656053707565485</t>
  </si>
  <si>
    <t>0.656053825372384</t>
  </si>
  <si>
    <t>0.656054534856567</t>
  </si>
  <si>
    <t>0.656082954125933</t>
  </si>
  <si>
    <t>0.656150394337949</t>
  </si>
  <si>
    <t>0.65617636793315</t>
  </si>
  <si>
    <t>0.656182001355072</t>
  </si>
  <si>
    <t>0.656191065906602</t>
  </si>
  <si>
    <t>0.656265596930708</t>
  </si>
  <si>
    <t>0.656266124615045</t>
  </si>
  <si>
    <t>0.656289142507563</t>
  </si>
  <si>
    <t>0.656336219699942</t>
  </si>
  <si>
    <t>0.656339161102535</t>
  </si>
  <si>
    <t>0.65637371474319</t>
  </si>
  <si>
    <t>0.656378577410073</t>
  </si>
  <si>
    <t>0.656419119994156</t>
  </si>
  <si>
    <t>0.656456242941831</t>
  </si>
  <si>
    <t>0.656491406337449</t>
  </si>
  <si>
    <t>0.656516989674828</t>
  </si>
  <si>
    <t>0.656555743811118</t>
  </si>
  <si>
    <t>0.656563613932318</t>
  </si>
  <si>
    <t>0.656641855841753</t>
  </si>
  <si>
    <t>0.656685986482431</t>
  </si>
  <si>
    <t>0.656689719186175</t>
  </si>
  <si>
    <t>0.656762443630959</t>
  </si>
  <si>
    <t>0.656869630052667</t>
  </si>
  <si>
    <t>0.65694043347939</t>
  </si>
  <si>
    <t>0.65695457372425</t>
  </si>
  <si>
    <t>0.657054747405539</t>
  </si>
  <si>
    <t>0.657067127466698</t>
  </si>
  <si>
    <t>0.657115382271558</t>
  </si>
  <si>
    <t>0.657145721681661</t>
  </si>
  <si>
    <t>0.657252467826306</t>
  </si>
  <si>
    <t>0.657268000574795</t>
  </si>
  <si>
    <t>0.657468164677075</t>
  </si>
  <si>
    <t>0.657474594477258</t>
  </si>
  <si>
    <t>0.65750183479785</t>
  </si>
  <si>
    <t>0.65755649299789</t>
  </si>
  <si>
    <t>0.657567928609232</t>
  </si>
  <si>
    <t>0.657584277666588</t>
  </si>
  <si>
    <t>0.657585191352037</t>
  </si>
  <si>
    <t>0.65762382621449</t>
  </si>
  <si>
    <t>0.657638700289557</t>
  </si>
  <si>
    <t>0.657651247886816</t>
  </si>
  <si>
    <t>0.657661053109659</t>
  </si>
  <si>
    <t>0.657662464614795</t>
  </si>
  <si>
    <t>0.657668717848876</t>
  </si>
  <si>
    <t>0.657724986446943</t>
  </si>
  <si>
    <t>0.657774218397975</t>
  </si>
  <si>
    <t>0.657775638485621</t>
  </si>
  <si>
    <t>0.657793259521528</t>
  </si>
  <si>
    <t>0.657794873004494</t>
  </si>
  <si>
    <t>0.657822567418427</t>
  </si>
  <si>
    <t>0.657848547427295</t>
  </si>
  <si>
    <t>0.657978878326242</t>
  </si>
  <si>
    <t>0.658005933862509</t>
  </si>
  <si>
    <t>0.658007061578583</t>
  </si>
  <si>
    <t>0.658056199474232</t>
  </si>
  <si>
    <t>0.658065177331696</t>
  </si>
  <si>
    <t>0.658076365183105</t>
  </si>
  <si>
    <t>0.658081448914019</t>
  </si>
  <si>
    <t>0.658138406813243</t>
  </si>
  <si>
    <t>0.658163366892087</t>
  </si>
  <si>
    <t>0.658167912884405</t>
  </si>
  <si>
    <t>0.65818112337135</t>
  </si>
  <si>
    <t>0.658219849318094</t>
  </si>
  <si>
    <t>0.658226885119154</t>
  </si>
  <si>
    <t>0.658249004325983</t>
  </si>
  <si>
    <t>0.65829795562804</t>
  </si>
  <si>
    <t>0.658300617479203</t>
  </si>
  <si>
    <t>0.658303629153279</t>
  </si>
  <si>
    <t>0.658387833863062</t>
  </si>
  <si>
    <t>0.658399853448771</t>
  </si>
  <si>
    <t>0.658476532330809</t>
  </si>
  <si>
    <t>0.658548709451728</t>
  </si>
  <si>
    <t>0.658553261707428</t>
  </si>
  <si>
    <t>0.658578397159268</t>
  </si>
  <si>
    <t>0.658594911080095</t>
  </si>
  <si>
    <t>0.658660519914934</t>
  </si>
  <si>
    <t>0.658696242656387</t>
  </si>
  <si>
    <t>0.658716217355974</t>
  </si>
  <si>
    <t>0.658726062207191</t>
  </si>
  <si>
    <t>0.658731886885391</t>
  </si>
  <si>
    <t>0.658753921325124</t>
  </si>
  <si>
    <t>0.658871177344239</t>
  </si>
  <si>
    <t>0.658873266078771</t>
  </si>
  <si>
    <t>0.658943537242502</t>
  </si>
  <si>
    <t>0.658978082925079</t>
  </si>
  <si>
    <t>0.658979452664458</t>
  </si>
  <si>
    <t>0.658981752027044</t>
  </si>
  <si>
    <t>0.659000712049189</t>
  </si>
  <si>
    <t>0.659020383980551</t>
  </si>
  <si>
    <t>0.659067133301514</t>
  </si>
  <si>
    <t>0.659078706059741</t>
  </si>
  <si>
    <t>0.65911268483125</t>
  </si>
  <si>
    <t>0.659120967418873</t>
  </si>
  <si>
    <t>0.659129501662966</t>
  </si>
  <si>
    <t>0.65914637900261</t>
  </si>
  <si>
    <t>0.659202322192788</t>
  </si>
  <si>
    <t>0.659225032066338</t>
  </si>
  <si>
    <t>0.659358337404221</t>
  </si>
  <si>
    <t>0.659398102581998</t>
  </si>
  <si>
    <t>0.659406168322616</t>
  </si>
  <si>
    <t>0.659447779618952</t>
  </si>
  <si>
    <t>0.659447939059251</t>
  </si>
  <si>
    <t>0.659455923268994</t>
  </si>
  <si>
    <t>0.659577452329073</t>
  </si>
  <si>
    <t>0.659649164742504</t>
  </si>
  <si>
    <t>0.659691483768011</t>
  </si>
  <si>
    <t>0.659789089203286</t>
  </si>
  <si>
    <t>0.659815828347856</t>
  </si>
  <si>
    <t>0.659823373043424</t>
  </si>
  <si>
    <t>0.659839212443842</t>
  </si>
  <si>
    <t>0.659885090544563</t>
  </si>
  <si>
    <t>0.660019081018322</t>
  </si>
  <si>
    <t>0.66007900060906</t>
  </si>
  <si>
    <t>0.660090304605223</t>
  </si>
  <si>
    <t>0.66010044964639</t>
  </si>
  <si>
    <t>0.660126115658449</t>
  </si>
  <si>
    <t>0.660131642157916</t>
  </si>
  <si>
    <t>0.660152373652545</t>
  </si>
  <si>
    <t>0.66017098633684</t>
  </si>
  <si>
    <t>0.660172105731303</t>
  </si>
  <si>
    <t>0.660224884709011</t>
  </si>
  <si>
    <t>0.660262576947992</t>
  </si>
  <si>
    <t>0.66026739309713</t>
  </si>
  <si>
    <t>0.660269478306896</t>
  </si>
  <si>
    <t>0.660337485461195</t>
  </si>
  <si>
    <t>0.660363493859104</t>
  </si>
  <si>
    <t>0.660437942197592</t>
  </si>
  <si>
    <t>0.66049376965746</t>
  </si>
  <si>
    <t>0.660503487522454</t>
  </si>
  <si>
    <t>0.660564680460206</t>
  </si>
  <si>
    <t>0.660684151712955</t>
  </si>
  <si>
    <t>0.660757213710443</t>
  </si>
  <si>
    <t>0.66076229426174</t>
  </si>
  <si>
    <t>0.660769804685669</t>
  </si>
  <si>
    <t>0.660806250301653</t>
  </si>
  <si>
    <t>0.660836625882656</t>
  </si>
  <si>
    <t>0.66084755070211</t>
  </si>
  <si>
    <t>0.66085653487344</t>
  </si>
  <si>
    <t>0.660891857268501</t>
  </si>
  <si>
    <t>0.660987224750063</t>
  </si>
  <si>
    <t>0.660994408110533</t>
  </si>
  <si>
    <t>0.661003719483577</t>
  </si>
  <si>
    <t>0.661026268136208</t>
  </si>
  <si>
    <t>0.66105348293808</t>
  </si>
  <si>
    <t>0.661073607828332</t>
  </si>
  <si>
    <t>0.661249642546091</t>
  </si>
  <si>
    <t>0.661254896078915</t>
  </si>
  <si>
    <t>0.661258656412447</t>
  </si>
  <si>
    <t>0.66140221409407</t>
  </si>
  <si>
    <t>0.661483151636082</t>
  </si>
  <si>
    <t>0.661555371950793</t>
  </si>
  <si>
    <t>0.661561803228892</t>
  </si>
  <si>
    <t>0.661594624386768</t>
  </si>
  <si>
    <t>0.6615988414279</t>
  </si>
  <si>
    <t>0.661646222867233</t>
  </si>
  <si>
    <t>0.661668070026372</t>
  </si>
  <si>
    <t>0.661683913321095</t>
  </si>
  <si>
    <t>0.661730665391377</t>
  </si>
  <si>
    <t>0.661781140683701</t>
  </si>
  <si>
    <t>0.661782990189744</t>
  </si>
  <si>
    <t>0.661785727279828</t>
  </si>
  <si>
    <t>0.661786322727785</t>
  </si>
  <si>
    <t>0.661844682936989</t>
  </si>
  <si>
    <t>0.661860883299898</t>
  </si>
  <si>
    <t>0.661874548767892</t>
  </si>
  <si>
    <t>0.661879891120178</t>
  </si>
  <si>
    <t>0.661881864601783</t>
  </si>
  <si>
    <t>0.661950188312184</t>
  </si>
  <si>
    <t>0.66195933218867</t>
  </si>
  <si>
    <t>0.661964295876868</t>
  </si>
  <si>
    <t>0.662000311294106</t>
  </si>
  <si>
    <t>0.662003967261784</t>
  </si>
  <si>
    <t>0.662013475376753</t>
  </si>
  <si>
    <t>0.662026220916483</t>
  </si>
  <si>
    <t>0.662064830937944</t>
  </si>
  <si>
    <t>0.662131774153251</t>
  </si>
  <si>
    <t>0.662132630210109</t>
  </si>
  <si>
    <t>0.662139022034798</t>
  </si>
  <si>
    <t>0.662159795112826</t>
  </si>
  <si>
    <t>0.662199637217459</t>
  </si>
  <si>
    <t>0.662233331007065</t>
  </si>
  <si>
    <t>0.662246580895232</t>
  </si>
  <si>
    <t>0.662246638481917</t>
  </si>
  <si>
    <t>0.662298060730477</t>
  </si>
  <si>
    <t>0.662367128337195</t>
  </si>
  <si>
    <t>0.662442438215987</t>
  </si>
  <si>
    <t>0.662535271599737</t>
  </si>
  <si>
    <t>0.662566037784732</t>
  </si>
  <si>
    <t>0.662580345567001</t>
  </si>
  <si>
    <t>0.66259010044326</t>
  </si>
  <si>
    <t>0.662631296849514</t>
  </si>
  <si>
    <t>0.662643262661997</t>
  </si>
  <si>
    <t>0.66269077905309</t>
  </si>
  <si>
    <t>0.662734839698373</t>
  </si>
  <si>
    <t>0.662757381412316</t>
  </si>
  <si>
    <t>0.662822500042781</t>
  </si>
  <si>
    <t>0.662835436862388</t>
  </si>
  <si>
    <t>0.662842069061317</t>
  </si>
  <si>
    <t>0.662856812421177</t>
  </si>
  <si>
    <t>0.662899575349203</t>
  </si>
  <si>
    <t>0.662935623787902</t>
  </si>
  <si>
    <t>0.662968053222414</t>
  </si>
  <si>
    <t>0.663000537886979</t>
  </si>
  <si>
    <t>0.66308248114491</t>
  </si>
  <si>
    <t>0.663151105189572</t>
  </si>
  <si>
    <t>0.663226816578624</t>
  </si>
  <si>
    <t>0.663240721937767</t>
  </si>
  <si>
    <t>0.663271861238566</t>
  </si>
  <si>
    <t>0.663297991981195</t>
  </si>
  <si>
    <t>0.663310235461503</t>
  </si>
  <si>
    <t>0.663322471922411</t>
  </si>
  <si>
    <t>0.663371611794816</t>
  </si>
  <si>
    <t>0.663449786560926</t>
  </si>
  <si>
    <t>0.663469589413012</t>
  </si>
  <si>
    <t>0.663474467156943</t>
  </si>
  <si>
    <t>0.663478416439328</t>
  </si>
  <si>
    <t>0.66354517429365</t>
  </si>
  <si>
    <t>0.663561994652399</t>
  </si>
  <si>
    <t>0.66358031959255</t>
  </si>
  <si>
    <t>0.663581807130944</t>
  </si>
  <si>
    <t>0.663669993713906</t>
  </si>
  <si>
    <t>0.663790345357379</t>
  </si>
  <si>
    <t>0.663792426386507</t>
  </si>
  <si>
    <t>0.663904368685104</t>
  </si>
  <si>
    <t>0.663966533444355</t>
  </si>
  <si>
    <t>0.663982266139478</t>
  </si>
  <si>
    <t>0.663987584033353</t>
  </si>
  <si>
    <t>0.663990642129401</t>
  </si>
  <si>
    <t>0.664029679555038</t>
  </si>
  <si>
    <t>0.664077678572136</t>
  </si>
  <si>
    <t>0.664152055394733</t>
  </si>
  <si>
    <t>0.664223584274106</t>
  </si>
  <si>
    <t>0.664236399362893</t>
  </si>
  <si>
    <t>0.664263926158818</t>
  </si>
  <si>
    <t>0.664373894901845</t>
  </si>
  <si>
    <t>0.664416741212914</t>
  </si>
  <si>
    <t>0.664478866503014</t>
  </si>
  <si>
    <t>0.66456026023625</t>
  </si>
  <si>
    <t>0.664587945868106</t>
  </si>
  <si>
    <t>0.664656074525774</t>
  </si>
  <si>
    <t>0.664677180858393</t>
  </si>
  <si>
    <t>0.664758403013757</t>
  </si>
  <si>
    <t>0.664763332126858</t>
  </si>
  <si>
    <t>0.664819642105913</t>
  </si>
  <si>
    <t>0.664849621683201</t>
  </si>
  <si>
    <t>0.664885194651399</t>
  </si>
  <si>
    <t>0.664896307329701</t>
  </si>
  <si>
    <t>0.664899216001246</t>
  </si>
  <si>
    <t>0.664899990620236</t>
  </si>
  <si>
    <t>0.664977274689229</t>
  </si>
  <si>
    <t>0.664978605118469</t>
  </si>
  <si>
    <t>0.664993525321254</t>
  </si>
  <si>
    <t>0.665018773468717</t>
  </si>
  <si>
    <t>0.665024359121179</t>
  </si>
  <si>
    <t>0.665083899901576</t>
  </si>
  <si>
    <t>0.66513333711068</t>
  </si>
  <si>
    <t>0.665159791105336</t>
  </si>
  <si>
    <t>0.665166214239373</t>
  </si>
  <si>
    <t>0.665270898958298</t>
  </si>
  <si>
    <t>0.665301473866278</t>
  </si>
  <si>
    <t>0.665308702520005</t>
  </si>
  <si>
    <t>0.665317632230688</t>
  </si>
  <si>
    <t>0.66539030058487</t>
  </si>
  <si>
    <t>0.665415720203756</t>
  </si>
  <si>
    <t>0.665429639733165</t>
  </si>
  <si>
    <t>0.665455981273313</t>
  </si>
  <si>
    <t>0.665468348398819</t>
  </si>
  <si>
    <t>0.665538401590852</t>
  </si>
  <si>
    <t>0.665560207894773</t>
  </si>
  <si>
    <t>0.665586627302359</t>
  </si>
  <si>
    <t>0.665649771609039</t>
  </si>
  <si>
    <t>0.665685671632775</t>
  </si>
  <si>
    <t>0.665690720092692</t>
  </si>
  <si>
    <t>0.665714118841217</t>
  </si>
  <si>
    <t>0.665757347395918</t>
  </si>
  <si>
    <t>0.665765627942772</t>
  </si>
  <si>
    <t>0.665770540664657</t>
  </si>
  <si>
    <t>0.665781146865302</t>
  </si>
  <si>
    <t>0.665804794577298</t>
  </si>
  <si>
    <t>0.665809915168767</t>
  </si>
  <si>
    <t>0.665821299484498</t>
  </si>
  <si>
    <t>0.665937711451697</t>
  </si>
  <si>
    <t>0.666028537771143</t>
  </si>
  <si>
    <t>0.666046360067558</t>
  </si>
  <si>
    <t>0.666058169114308</t>
  </si>
  <si>
    <t>0.666064293850399</t>
  </si>
  <si>
    <t>0.666131468114241</t>
  </si>
  <si>
    <t>0.666165441992099</t>
  </si>
  <si>
    <t>0.666235534060771</t>
  </si>
  <si>
    <t>0.666243578602288</t>
  </si>
  <si>
    <t>0.666291770840422</t>
  </si>
  <si>
    <t>0.666354202368542</t>
  </si>
  <si>
    <t>0.666383405903315</t>
  </si>
  <si>
    <t>0.666430356755324</t>
  </si>
  <si>
    <t>0.666486538861595</t>
  </si>
  <si>
    <t>0.666572918632816</t>
  </si>
  <si>
    <t>0.666675732415879</t>
  </si>
  <si>
    <t>0.66670453815449</t>
  </si>
  <si>
    <t>0.666712873861941</t>
  </si>
  <si>
    <t>0.666765608946471</t>
  </si>
  <si>
    <t>0.666778624589885</t>
  </si>
  <si>
    <t>0.666866301870828</t>
  </si>
  <si>
    <t>0.6669075642253</t>
  </si>
  <si>
    <t>0.666966717803086</t>
  </si>
  <si>
    <t>0.666986795914469</t>
  </si>
  <si>
    <t>0.667017853931202</t>
  </si>
  <si>
    <t>0.667018090222254</t>
  </si>
  <si>
    <t>0.667045466276181</t>
  </si>
  <si>
    <t>0.667104910220299</t>
  </si>
  <si>
    <t>0.667105945979841</t>
  </si>
  <si>
    <t>0.667122337832573</t>
  </si>
  <si>
    <t>0.667138414818176</t>
  </si>
  <si>
    <t>0.667202572535601</t>
  </si>
  <si>
    <t>0.667228422400195</t>
  </si>
  <si>
    <t>0.667230859206333</t>
  </si>
  <si>
    <t>0.667235025558034</t>
  </si>
  <si>
    <t>0.667245024621938</t>
  </si>
  <si>
    <t>0.667283288478512</t>
  </si>
  <si>
    <t>0.667288337089011</t>
  </si>
  <si>
    <t>0.667337158958589</t>
  </si>
  <si>
    <t>0.66735277281726</t>
  </si>
  <si>
    <t>0.667379428897622</t>
  </si>
  <si>
    <t>0.667453840003806</t>
  </si>
  <si>
    <t>0.667618231211074</t>
  </si>
  <si>
    <t>0.667627548556694</t>
  </si>
  <si>
    <t>0.66765243175468</t>
  </si>
  <si>
    <t>0.667652741159293</t>
  </si>
  <si>
    <t>0.667671089734817</t>
  </si>
  <si>
    <t>0.6677204886494</t>
  </si>
  <si>
    <t>0.667730916365118</t>
  </si>
  <si>
    <t>0.667759825131738</t>
  </si>
  <si>
    <t>0.667768402405446</t>
  </si>
  <si>
    <t>0.66778698366689</t>
  </si>
  <si>
    <t>0.667799253754616</t>
  </si>
  <si>
    <t>0.667802109108623</t>
  </si>
  <si>
    <t>0.667819107043468</t>
  </si>
  <si>
    <t>0.667822921361477</t>
  </si>
  <si>
    <t>0.667848336485833</t>
  </si>
  <si>
    <t>0.667912099083586</t>
  </si>
  <si>
    <t>0.667925852712113</t>
  </si>
  <si>
    <t>0.667960605125543</t>
  </si>
  <si>
    <t>0.66798002650091</t>
  </si>
  <si>
    <t>0.667988137068641</t>
  </si>
  <si>
    <t>0.668010502641756</t>
  </si>
  <si>
    <t>0.668094116925591</t>
  </si>
  <si>
    <t>0.6681167443234</t>
  </si>
  <si>
    <t>0.66816906706088</t>
  </si>
  <si>
    <t>0.668291764568214</t>
  </si>
  <si>
    <t>0.668310605247723</t>
  </si>
  <si>
    <t>0.668311849574147</t>
  </si>
  <si>
    <t>0.668317787125558</t>
  </si>
  <si>
    <t>0.668340619962679</t>
  </si>
  <si>
    <t>0.668361217993197</t>
  </si>
  <si>
    <t>0.668377329217822</t>
  </si>
  <si>
    <t>0.668385236233482</t>
  </si>
  <si>
    <t>0.668421433615592</t>
  </si>
  <si>
    <t>0.668468794571816</t>
  </si>
  <si>
    <t>0.668469019428239</t>
  </si>
  <si>
    <t>0.668491897173608</t>
  </si>
  <si>
    <t>0.668498068410737</t>
  </si>
  <si>
    <t>0.668590750794932</t>
  </si>
  <si>
    <t>0.66860727707814</t>
  </si>
  <si>
    <t>0.668628300286851</t>
  </si>
  <si>
    <t>0.66865692420881</t>
  </si>
  <si>
    <t>0.668666389312015</t>
  </si>
  <si>
    <t>0.668674301033656</t>
  </si>
  <si>
    <t>0.668742321021474</t>
  </si>
  <si>
    <t>0.668765719740145</t>
  </si>
  <si>
    <t>0.668801432456884</t>
  </si>
  <si>
    <t>0.668803402438596</t>
  </si>
  <si>
    <t>0.668815294627419</t>
  </si>
  <si>
    <t>0.668837694410518</t>
  </si>
  <si>
    <t>0.668857464785653</t>
  </si>
  <si>
    <t>0.668872436676746</t>
  </si>
  <si>
    <t>0.668940024926037</t>
  </si>
  <si>
    <t>0.668946210439744</t>
  </si>
  <si>
    <t>0.668992834190955</t>
  </si>
  <si>
    <t>0.669052976497335</t>
  </si>
  <si>
    <t>0.669055480127678</t>
  </si>
  <si>
    <t>0.669106945904371</t>
  </si>
  <si>
    <t>0.669111275759891</t>
  </si>
  <si>
    <t>0.669115395221683</t>
  </si>
  <si>
    <t>0.669139803219112</t>
  </si>
  <si>
    <t>0.669158396709408</t>
  </si>
  <si>
    <t>0.669162041565022</t>
  </si>
  <si>
    <t>0.669188889600033</t>
  </si>
  <si>
    <t>0.669216370380559</t>
  </si>
  <si>
    <t>0.669260395196915</t>
  </si>
  <si>
    <t>0.669264177074059</t>
  </si>
  <si>
    <t>0.669265203213349</t>
  </si>
  <si>
    <t>0.669298308885734</t>
  </si>
  <si>
    <t>0.6693910374834</t>
  </si>
  <si>
    <t>0.669392753546707</t>
  </si>
  <si>
    <t>0.669410434030695</t>
  </si>
  <si>
    <t>0.669470564026377</t>
  </si>
  <si>
    <t>0.669488154635798</t>
  </si>
  <si>
    <t>0.669501207267135</t>
  </si>
  <si>
    <t>0.669546380217649</t>
  </si>
  <si>
    <t>0.669590389553371</t>
  </si>
  <si>
    <t>0.669609104528525</t>
  </si>
  <si>
    <t>0.669619154900115</t>
  </si>
  <si>
    <t>0.669638673259224</t>
  </si>
  <si>
    <t>0.66966433134087</t>
  </si>
  <si>
    <t>0.669737959249647</t>
  </si>
  <si>
    <t>0.669762689283092</t>
  </si>
  <si>
    <t>0.66977190672118</t>
  </si>
  <si>
    <t>0.669798329456231</t>
  </si>
  <si>
    <t>0.669799950192853</t>
  </si>
  <si>
    <t>0.669884791245713</t>
  </si>
  <si>
    <t>0.669910929101796</t>
  </si>
  <si>
    <t>0.669958810563922</t>
  </si>
  <si>
    <t>0.669996011674448</t>
  </si>
  <si>
    <t>0.669999191207576</t>
  </si>
  <si>
    <t>0.669999334646113</t>
  </si>
  <si>
    <t>0.670014625223301</t>
  </si>
  <si>
    <t>0.670036085202045</t>
  </si>
  <si>
    <t>0.670039185419367</t>
  </si>
  <si>
    <t>0.670041211182356</t>
  </si>
  <si>
    <t>0.67004227470353</t>
  </si>
  <si>
    <t>0.670049380654383</t>
  </si>
  <si>
    <t>0.670172101182155</t>
  </si>
  <si>
    <t>0.67018332534981</t>
  </si>
  <si>
    <t>0.670191130260994</t>
  </si>
  <si>
    <t>0.670248331850974</t>
  </si>
  <si>
    <t>0.670270140142132</t>
  </si>
  <si>
    <t>0.670293687380645</t>
  </si>
  <si>
    <t>0.670334684015967</t>
  </si>
  <si>
    <t>0.670355949566611</t>
  </si>
  <si>
    <t>0.670370655289511</t>
  </si>
  <si>
    <t>0.670380985561526</t>
  </si>
  <si>
    <t>0.670490119716867</t>
  </si>
  <si>
    <t>0.670497130116266</t>
  </si>
  <si>
    <t>0.670512756704913</t>
  </si>
  <si>
    <t>0.670579858578188</t>
  </si>
  <si>
    <t>0.670613285910953</t>
  </si>
  <si>
    <t>0.670616663690259</t>
  </si>
  <si>
    <t>0.670643593761233</t>
  </si>
  <si>
    <t>0.670644607863139</t>
  </si>
  <si>
    <t>0.670657954928221</t>
  </si>
  <si>
    <t>0.670694235302298</t>
  </si>
  <si>
    <t>0.670729381610604</t>
  </si>
  <si>
    <t>0.670734686885573</t>
  </si>
  <si>
    <t>0.670774403143741</t>
  </si>
  <si>
    <t>0.670855723956679</t>
  </si>
  <si>
    <t>0.671071592894914</t>
  </si>
  <si>
    <t>0.67113087705475</t>
  </si>
  <si>
    <t>0.671133139185779</t>
  </si>
  <si>
    <t>0.671133777608012</t>
  </si>
  <si>
    <t>0.671158892153794</t>
  </si>
  <si>
    <t>0.671260181718689</t>
  </si>
  <si>
    <t>0.671264320571406</t>
  </si>
  <si>
    <t>0.671307395867923</t>
  </si>
  <si>
    <t>0.671363367305259</t>
  </si>
  <si>
    <t>0.671374806587157</t>
  </si>
  <si>
    <t>0.671429198711413</t>
  </si>
  <si>
    <t>0.671498876951965</t>
  </si>
  <si>
    <t>0.671524217915928</t>
  </si>
  <si>
    <t>0.671531194143561</t>
  </si>
  <si>
    <t>0.671548506229088</t>
  </si>
  <si>
    <t>0.671566602230757</t>
  </si>
  <si>
    <t>0.67156857932606</t>
  </si>
  <si>
    <t>0.671612970453443</t>
  </si>
  <si>
    <t>0.671613376505821</t>
  </si>
  <si>
    <t>0.671621771003781</t>
  </si>
  <si>
    <t>0.671711485829585</t>
  </si>
  <si>
    <t>0.671754659594348</t>
  </si>
  <si>
    <t>0.671791700869926</t>
  </si>
  <si>
    <t>0.671855177529004</t>
  </si>
  <si>
    <t>0.671900605152751</t>
  </si>
  <si>
    <t>0.67193487939159</t>
  </si>
  <si>
    <t>0.671959595878874</t>
  </si>
  <si>
    <t>0.671968385462709</t>
  </si>
  <si>
    <t>0.671969931996425</t>
  </si>
  <si>
    <t>0.671992049315777</t>
  </si>
  <si>
    <t>0.671994208315327</t>
  </si>
  <si>
    <t>0.671995125072214</t>
  </si>
  <si>
    <t>0.672045429048686</t>
  </si>
  <si>
    <t>0.672069072871462</t>
  </si>
  <si>
    <t>0.672179556891389</t>
  </si>
  <si>
    <t>0.672229109737297</t>
  </si>
  <si>
    <t>0.672278439855714</t>
  </si>
  <si>
    <t>0.672281519375719</t>
  </si>
  <si>
    <t>0.672309967330242</t>
  </si>
  <si>
    <t>0.672349839455198</t>
  </si>
  <si>
    <t>0.672387312579448</t>
  </si>
  <si>
    <t>0.672508956926996</t>
  </si>
  <si>
    <t>0.672547805045954</t>
  </si>
  <si>
    <t>0.67263834433191</t>
  </si>
  <si>
    <t>0.672642509970026</t>
  </si>
  <si>
    <t>0.672719971476253</t>
  </si>
  <si>
    <t>0.672755483620635</t>
  </si>
  <si>
    <t>0.672800488466125</t>
  </si>
  <si>
    <t>0.672851555101931</t>
  </si>
  <si>
    <t>0.67288050239323</t>
  </si>
  <si>
    <t>0.672889872118371</t>
  </si>
  <si>
    <t>0.672945996542413</t>
  </si>
  <si>
    <t>0.673000515617473</t>
  </si>
  <si>
    <t>0.673027383655483</t>
  </si>
  <si>
    <t>0.673068025274935</t>
  </si>
  <si>
    <t>0.673077492571188</t>
  </si>
  <si>
    <t>0.673077773206919</t>
  </si>
  <si>
    <t>0.673101296568505</t>
  </si>
  <si>
    <t>0.673138533079581</t>
  </si>
  <si>
    <t>0.673139934006931</t>
  </si>
  <si>
    <t>0.673149437539906</t>
  </si>
  <si>
    <t>0.673167542275308</t>
  </si>
  <si>
    <t>0.673290434313052</t>
  </si>
  <si>
    <t>0.673386132147674</t>
  </si>
  <si>
    <t>0.673418501265072</t>
  </si>
  <si>
    <t>0.673474515005875</t>
  </si>
  <si>
    <t>0.673554529584788</t>
  </si>
  <si>
    <t>0.673650559383455</t>
  </si>
  <si>
    <t>0.673662980802165</t>
  </si>
  <si>
    <t>0.673687645299069</t>
  </si>
  <si>
    <t>0.673814510423741</t>
  </si>
  <si>
    <t>0.673844841573454</t>
  </si>
  <si>
    <t>0.673860902242867</t>
  </si>
  <si>
    <t>0.673874956334412</t>
  </si>
  <si>
    <t>0.673878607323731</t>
  </si>
  <si>
    <t>0.67392749690873</t>
  </si>
  <si>
    <t>0.673993683415347</t>
  </si>
  <si>
    <t>0.674058842154703</t>
  </si>
  <si>
    <t>0.674089389420398</t>
  </si>
  <si>
    <t>0.67409389494187</t>
  </si>
  <si>
    <t>0.674094010681785</t>
  </si>
  <si>
    <t>0.674102471227522</t>
  </si>
  <si>
    <t>0.674124984120545</t>
  </si>
  <si>
    <t>0.674140681764848</t>
  </si>
  <si>
    <t>0.674146041383795</t>
  </si>
  <si>
    <t>0.674171530373246</t>
  </si>
  <si>
    <t>0.674270715975923</t>
  </si>
  <si>
    <t>0.674306434268369</t>
  </si>
  <si>
    <t>0.674328105733881</t>
  </si>
  <si>
    <t>0.674385650598178</t>
  </si>
  <si>
    <t>0.674389397332077</t>
  </si>
  <si>
    <t>0.674408492457058</t>
  </si>
  <si>
    <t>0.674446444621853</t>
  </si>
  <si>
    <t>0.674470983197125</t>
  </si>
  <si>
    <t>0.674560602083549</t>
  </si>
  <si>
    <t>0.674567369161049</t>
  </si>
  <si>
    <t>0.67459310396994</t>
  </si>
  <si>
    <t>0.674614163106322</t>
  </si>
  <si>
    <t>0.674636998668545</t>
  </si>
  <si>
    <t>0.674793233569357</t>
  </si>
  <si>
    <t>0.674807278782273</t>
  </si>
  <si>
    <t>0.674817026144421</t>
  </si>
  <si>
    <t>0.674825122271754</t>
  </si>
  <si>
    <t>0.674871408410486</t>
  </si>
  <si>
    <t>0.674931066799917</t>
  </si>
  <si>
    <t>0.674965922516326</t>
  </si>
  <si>
    <t>0.67504017891607</t>
  </si>
  <si>
    <t>0.675071106152031</t>
  </si>
  <si>
    <t>0.675071227695047</t>
  </si>
  <si>
    <t>0.675163231281842</t>
  </si>
  <si>
    <t>0.675170374375532</t>
  </si>
  <si>
    <t>0.675217875533484</t>
  </si>
  <si>
    <t>0.67526206877507</t>
  </si>
  <si>
    <t>0.675264014777524</t>
  </si>
  <si>
    <t>0.675304016807517</t>
  </si>
  <si>
    <t>0.675359840382313</t>
  </si>
  <si>
    <t>0.675363760232772</t>
  </si>
  <si>
    <t>0.675393993401387</t>
  </si>
  <si>
    <t>0.675581784465914</t>
  </si>
  <si>
    <t>0.675632883477569</t>
  </si>
  <si>
    <t>0.675671640021524</t>
  </si>
  <si>
    <t>0.675690081675127</t>
  </si>
  <si>
    <t>0.675702945808254</t>
  </si>
  <si>
    <t>0.67571499548769</t>
  </si>
  <si>
    <t>0.675790298586153</t>
  </si>
  <si>
    <t>0.67581287495475</t>
  </si>
  <si>
    <t>0.675887669328831</t>
  </si>
  <si>
    <t>0.675889420557253</t>
  </si>
  <si>
    <t>0.675909097058828</t>
  </si>
  <si>
    <t>0.675922740284617</t>
  </si>
  <si>
    <t>0.675947091469249</t>
  </si>
  <si>
    <t>0.67594927483377</t>
  </si>
  <si>
    <t>0.675969168889628</t>
  </si>
  <si>
    <t>0.676132100131494</t>
  </si>
  <si>
    <t>0.676145959850813</t>
  </si>
  <si>
    <t>0.676182972784016</t>
  </si>
  <si>
    <t>0.676209649807564</t>
  </si>
  <si>
    <t>0.67622011138638</t>
  </si>
  <si>
    <t>0.67626475222553</t>
  </si>
  <si>
    <t>0.676270093551677</t>
  </si>
  <si>
    <t>0.67628766731352</t>
  </si>
  <si>
    <t>0.676316140996693</t>
  </si>
  <si>
    <t>0.676324865997622</t>
  </si>
  <si>
    <t>0.676327503539923</t>
  </si>
  <si>
    <t>0.6763284299167</t>
  </si>
  <si>
    <t>0.67634759703203</t>
  </si>
  <si>
    <t>0.676366787079757</t>
  </si>
  <si>
    <t>0.676404457112532</t>
  </si>
  <si>
    <t>0.676411003308324</t>
  </si>
  <si>
    <t>0.676472192503073</t>
  </si>
  <si>
    <t>0.676506720810126</t>
  </si>
  <si>
    <t>0.676518590338855</t>
  </si>
  <si>
    <t>0.676524305942724</t>
  </si>
  <si>
    <t>0.676581806625468</t>
  </si>
  <si>
    <t>0.676584733841218</t>
  </si>
  <si>
    <t>0.676642936579021</t>
  </si>
  <si>
    <t>0.676688559877502</t>
  </si>
  <si>
    <t>0.676713693125324</t>
  </si>
  <si>
    <t>0.676721026242423</t>
  </si>
  <si>
    <t>0.676783148323404</t>
  </si>
  <si>
    <t>0.676873652652615</t>
  </si>
  <si>
    <t>0.676920317430732</t>
  </si>
  <si>
    <t>0.67700133411694</t>
  </si>
  <si>
    <t>0.677008685794053</t>
  </si>
  <si>
    <t>0.67702538555083</t>
  </si>
  <si>
    <t>0.677050641069519</t>
  </si>
  <si>
    <t>0.677105745522344</t>
  </si>
  <si>
    <t>0.677132412222217</t>
  </si>
  <si>
    <t>0.677183361170891</t>
  </si>
  <si>
    <t>0.677185093145153</t>
  </si>
  <si>
    <t>0.677246668897244</t>
  </si>
  <si>
    <t>0.677277512337588</t>
  </si>
  <si>
    <t>0.677289367491492</t>
  </si>
  <si>
    <t>0.677317964087546</t>
  </si>
  <si>
    <t>0.677338497978599</t>
  </si>
  <si>
    <t>0.677354959298415</t>
  </si>
  <si>
    <t>0.677358060850078</t>
  </si>
  <si>
    <t>0.677358964817769</t>
  </si>
  <si>
    <t>0.677360553998041</t>
  </si>
  <si>
    <t>0.677369933010613</t>
  </si>
  <si>
    <t>0.677386060406859</t>
  </si>
  <si>
    <t>0.677448913102184</t>
  </si>
  <si>
    <t>0.677468079385605</t>
  </si>
  <si>
    <t>0.677474937285248</t>
  </si>
  <si>
    <t>0.677618628501739</t>
  </si>
  <si>
    <t>0.677622718879884</t>
  </si>
  <si>
    <t>0.677654480574339</t>
  </si>
  <si>
    <t>0.677692402172242</t>
  </si>
  <si>
    <t>0.677711067925145</t>
  </si>
  <si>
    <t>0.677729787000109</t>
  </si>
  <si>
    <t>0.677760336207457</t>
  </si>
  <si>
    <t>0.677825502409778</t>
  </si>
  <si>
    <t>0.677853717675609</t>
  </si>
  <si>
    <t>0.677859580549247</t>
  </si>
  <si>
    <t>0.677865746659766</t>
  </si>
  <si>
    <t>0.677909196554972</t>
  </si>
  <si>
    <t>0.677914562324824</t>
  </si>
  <si>
    <t>0.677921309096044</t>
  </si>
  <si>
    <t>0.678010928929955</t>
  </si>
  <si>
    <t>0.678015594327593</t>
  </si>
  <si>
    <t>0.678041536674203</t>
  </si>
  <si>
    <t>0.678069379266027</t>
  </si>
  <si>
    <t>0.678207999759161</t>
  </si>
  <si>
    <t>0.678267689600554</t>
  </si>
  <si>
    <t>0.678337831360116</t>
  </si>
  <si>
    <t>0.678348038851932</t>
  </si>
  <si>
    <t>0.678366010965686</t>
  </si>
  <si>
    <t>0.678381574722786</t>
  </si>
  <si>
    <t>0.678447111360397</t>
  </si>
  <si>
    <t>0.678468408519756</t>
  </si>
  <si>
    <t>0.67849711430528</t>
  </si>
  <si>
    <t>0.678514844591876</t>
  </si>
  <si>
    <t>0.678535492533608</t>
  </si>
  <si>
    <t>0.678609278645013</t>
  </si>
  <si>
    <t>0.678646294392524</t>
  </si>
  <si>
    <t>0.678695800677792</t>
  </si>
  <si>
    <t>0.678710946887405</t>
  </si>
  <si>
    <t>0.678743869355509</t>
  </si>
  <si>
    <t>0.678773436995685</t>
  </si>
  <si>
    <t>0.678780652623863</t>
  </si>
  <si>
    <t>0.678817939052917</t>
  </si>
  <si>
    <t>0.678847110537145</t>
  </si>
  <si>
    <t>0.678886618050777</t>
  </si>
  <si>
    <t>0.678904760873541</t>
  </si>
  <si>
    <t>0.678920859006253</t>
  </si>
  <si>
    <t>0.678933869375673</t>
  </si>
  <si>
    <t>0.678954556846018</t>
  </si>
  <si>
    <t>0.679024314047448</t>
  </si>
  <si>
    <t>0.679028074388349</t>
  </si>
  <si>
    <t>0.67903068947054</t>
  </si>
  <si>
    <t>0.679102583788575</t>
  </si>
  <si>
    <t>0.679112861997283</t>
  </si>
  <si>
    <t>0.679118357210374</t>
  </si>
  <si>
    <t>0.679177219578758</t>
  </si>
  <si>
    <t>0.679188641549838</t>
  </si>
  <si>
    <t>0.679208592093322</t>
  </si>
  <si>
    <t>0.67920876097903</t>
  </si>
  <si>
    <t>0.679248248943041</t>
  </si>
  <si>
    <t>0.679250535917122</t>
  </si>
  <si>
    <t>0.679287300807091</t>
  </si>
  <si>
    <t>0.679342245762685</t>
  </si>
  <si>
    <t>0.679374563574803</t>
  </si>
  <si>
    <t>0.679410215312495</t>
  </si>
  <si>
    <t>0.679552811535793</t>
  </si>
  <si>
    <t>0.67955748691669</t>
  </si>
  <si>
    <t>0.679570472751175</t>
  </si>
  <si>
    <t>0.679585953523933</t>
  </si>
  <si>
    <t>0.679588124305537</t>
  </si>
  <si>
    <t>0.679626619755138</t>
  </si>
  <si>
    <t>0.679654148656834</t>
  </si>
  <si>
    <t>0.679658275139991</t>
  </si>
  <si>
    <t>0.679708775564231</t>
  </si>
  <si>
    <t>0.679744211245974</t>
  </si>
  <si>
    <t>0.679749252794708</t>
  </si>
  <si>
    <t>0.679777045431375</t>
  </si>
  <si>
    <t>0.679778519008612</t>
  </si>
  <si>
    <t>0.679810601697657</t>
  </si>
  <si>
    <t>0.679830859220166</t>
  </si>
  <si>
    <t>0.679841493866365</t>
  </si>
  <si>
    <t>0.679872008100301</t>
  </si>
  <si>
    <t>0.679879073701759</t>
  </si>
  <si>
    <t>0.679925469713729</t>
  </si>
  <si>
    <t>0.679985439556249</t>
  </si>
  <si>
    <t>0.680027551410466</t>
  </si>
  <si>
    <t>0.680049129953069</t>
  </si>
  <si>
    <t>0.6800903349813</t>
  </si>
  <si>
    <t>0.680113567920106</t>
  </si>
  <si>
    <t>0.680117496594074</t>
  </si>
  <si>
    <t>0.680132701039142</t>
  </si>
  <si>
    <t>0.680191812687956</t>
  </si>
  <si>
    <t>0.680269883231139</t>
  </si>
  <si>
    <t>0.680283207881699</t>
  </si>
  <si>
    <t>0.680308837792587</t>
  </si>
  <si>
    <t>0.680349849300226</t>
  </si>
  <si>
    <t>0.680383566063465</t>
  </si>
  <si>
    <t>0.680386383135298</t>
  </si>
  <si>
    <t>0.680419181965558</t>
  </si>
  <si>
    <t>0.680428885385313</t>
  </si>
  <si>
    <t>0.680570336393682</t>
  </si>
  <si>
    <t>0.680679804937813</t>
  </si>
  <si>
    <t>0.680704359703598</t>
  </si>
  <si>
    <t>0.680798581888117</t>
  </si>
  <si>
    <t>0.680828226376487</t>
  </si>
  <si>
    <t>0.680858781147628</t>
  </si>
  <si>
    <t>0.680925798423244</t>
  </si>
  <si>
    <t>0.680998271068878</t>
  </si>
  <si>
    <t>0.681042943490064</t>
  </si>
  <si>
    <t>0.6811418902353</t>
  </si>
  <si>
    <t>0.681144060697822</t>
  </si>
  <si>
    <t>0.68133353456043</t>
  </si>
  <si>
    <t>0.6813648141705</t>
  </si>
  <si>
    <t>0.681420493089559</t>
  </si>
  <si>
    <t>0.681444462230243</t>
  </si>
  <si>
    <t>0.681465147529564</t>
  </si>
  <si>
    <t>0.681473163696261</t>
  </si>
  <si>
    <t>0.681473189661416</t>
  </si>
  <si>
    <t>0.681480306143343</t>
  </si>
  <si>
    <t>0.681557383171693</t>
  </si>
  <si>
    <t>0.681566220318056</t>
  </si>
  <si>
    <t>0.681569309987749</t>
  </si>
  <si>
    <t>0.681578970424503</t>
  </si>
  <si>
    <t>0.681606620749318</t>
  </si>
  <si>
    <t>0.68160863543032</t>
  </si>
  <si>
    <t>0.681609981662069</t>
  </si>
  <si>
    <t>0.681612846915591</t>
  </si>
  <si>
    <t>0.681649910814858</t>
  </si>
  <si>
    <t>0.681653260184935</t>
  </si>
  <si>
    <t>0.681662560312639</t>
  </si>
  <si>
    <t>0.681666521449605</t>
  </si>
  <si>
    <t>0.681682591435227</t>
  </si>
  <si>
    <t>0.681706259031571</t>
  </si>
  <si>
    <t>0.681773169033618</t>
  </si>
  <si>
    <t>0.681878681193293</t>
  </si>
  <si>
    <t>0.681964322254878</t>
  </si>
  <si>
    <t>0.681985701753433</t>
  </si>
  <si>
    <t>0.682055772260539</t>
  </si>
  <si>
    <t>0.682144243949653</t>
  </si>
  <si>
    <t>0.682244804226641</t>
  </si>
  <si>
    <t>0.68227610888346</t>
  </si>
  <si>
    <t>0.682303821175152</t>
  </si>
  <si>
    <t>0.682308338526765</t>
  </si>
  <si>
    <t>0.68231295794335</t>
  </si>
  <si>
    <t>0.682345171807233</t>
  </si>
  <si>
    <t>0.682396721014359</t>
  </si>
  <si>
    <t>0.682485306595304</t>
  </si>
  <si>
    <t>0.682578510279819</t>
  </si>
  <si>
    <t>0.682579939128868</t>
  </si>
  <si>
    <t>0.682590515992208</t>
  </si>
  <si>
    <t>0.68268389267277</t>
  </si>
  <si>
    <t>0.682729098957539</t>
  </si>
  <si>
    <t>0.682786910342521</t>
  </si>
  <si>
    <t>0.682790911022794</t>
  </si>
  <si>
    <t>0.682803082048389</t>
  </si>
  <si>
    <t>0.682828722699064</t>
  </si>
  <si>
    <t>0.682877737059226</t>
  </si>
  <si>
    <t>0.682885935712966</t>
  </si>
  <si>
    <t>0.682925335989494</t>
  </si>
  <si>
    <t>0.682976616493512</t>
  </si>
  <si>
    <t>0.683038349124145</t>
  </si>
  <si>
    <t>0.683241829899941</t>
  </si>
  <si>
    <t>0.683260150842446</t>
  </si>
  <si>
    <t>0.683276002144868</t>
  </si>
  <si>
    <t>0.683311103970397</t>
  </si>
  <si>
    <t>0.683315455180694</t>
  </si>
  <si>
    <t>0.683331302600249</t>
  </si>
  <si>
    <t>0.683335562135037</t>
  </si>
  <si>
    <t>0.683344526929321</t>
  </si>
  <si>
    <t>0.683345273406569</t>
  </si>
  <si>
    <t>0.683366658865806</t>
  </si>
  <si>
    <t>0.683451195907612</t>
  </si>
  <si>
    <t>0.683488545986163</t>
  </si>
  <si>
    <t>0.683490858580726</t>
  </si>
  <si>
    <t>0.683506585507591</t>
  </si>
  <si>
    <t>0.683558987867337</t>
  </si>
  <si>
    <t>0.683670203934047</t>
  </si>
  <si>
    <t>0.683674286620291</t>
  </si>
  <si>
    <t>0.683697475314277</t>
  </si>
  <si>
    <t>0.683701715584651</t>
  </si>
  <si>
    <t>0.683705503750526</t>
  </si>
  <si>
    <t>0.683733071325469</t>
  </si>
  <si>
    <t>0.68373760828215</t>
  </si>
  <si>
    <t>0.683738048490185</t>
  </si>
  <si>
    <t>0.683750370557133</t>
  </si>
  <si>
    <t>0.683762314259235</t>
  </si>
  <si>
    <t>0.683773610905352</t>
  </si>
  <si>
    <t>0.68387479656516</t>
  </si>
  <si>
    <t>0.68401468124826</t>
  </si>
  <si>
    <t>0.684015348951596</t>
  </si>
  <si>
    <t>0.684021778812478</t>
  </si>
  <si>
    <t>0.684023856072609</t>
  </si>
  <si>
    <t>0.684035506232317</t>
  </si>
  <si>
    <t>0.684084353275368</t>
  </si>
  <si>
    <t>0.684176352430421</t>
  </si>
  <si>
    <t>0.684188210900363</t>
  </si>
  <si>
    <t>0.684247348025393</t>
  </si>
  <si>
    <t>0.684256682777714</t>
  </si>
  <si>
    <t>0.684265971842232</t>
  </si>
  <si>
    <t>0.684318692562278</t>
  </si>
  <si>
    <t>0.684330747565278</t>
  </si>
  <si>
    <t>0.684395675260528</t>
  </si>
  <si>
    <t>0.684476004443998</t>
  </si>
  <si>
    <t>0.684480437560359</t>
  </si>
  <si>
    <t>0.68448785671399</t>
  </si>
  <si>
    <t>0.68448802265414</t>
  </si>
  <si>
    <t>0.684508087170231</t>
  </si>
  <si>
    <t>0.684558306204877</t>
  </si>
  <si>
    <t>0.684560456218894</t>
  </si>
  <si>
    <t>0.684564295731124</t>
  </si>
  <si>
    <t>0.684595525182374</t>
  </si>
  <si>
    <t>0.684606192479344</t>
  </si>
  <si>
    <t>0.684615640267356</t>
  </si>
  <si>
    <t>0.68467191399223</t>
  </si>
  <si>
    <t>0.684682734542406</t>
  </si>
  <si>
    <t>0.68469180991433</t>
  </si>
  <si>
    <t>0.684727856038493</t>
  </si>
  <si>
    <t>0.684732556214769</t>
  </si>
  <si>
    <t>0.684789639193467</t>
  </si>
  <si>
    <t>0.684792478037801</t>
  </si>
  <si>
    <t>0.68480441241244</t>
  </si>
  <si>
    <t>0.684813667793398</t>
  </si>
  <si>
    <t>0.684827580331482</t>
  </si>
  <si>
    <t>0.684881048693665</t>
  </si>
  <si>
    <t>0.684941364118768</t>
  </si>
  <si>
    <t>0.684977009492409</t>
  </si>
  <si>
    <t>0.685037273878169</t>
  </si>
  <si>
    <t>0.685154642175227</t>
  </si>
  <si>
    <t>0.68516168346481</t>
  </si>
  <si>
    <t>0.685165662668145</t>
  </si>
  <si>
    <t>0.68516703837098</t>
  </si>
  <si>
    <t>0.685175238647522</t>
  </si>
  <si>
    <t>0.68524192281851</t>
  </si>
  <si>
    <t>0.685316030808164</t>
  </si>
  <si>
    <t>0.685320914511419</t>
  </si>
  <si>
    <t>0.685363907257228</t>
  </si>
  <si>
    <t>0.685417497507499</t>
  </si>
  <si>
    <t>0.685484220932268</t>
  </si>
  <si>
    <t>0.685484222217286</t>
  </si>
  <si>
    <t>0.685489444827888</t>
  </si>
  <si>
    <t>0.685505964004343</t>
  </si>
  <si>
    <t>0.685522964027258</t>
  </si>
  <si>
    <t>0.685527542691166</t>
  </si>
  <si>
    <t>0.685535279972408</t>
  </si>
  <si>
    <t>0.685553681487389</t>
  </si>
  <si>
    <t>0.685554667707174</t>
  </si>
  <si>
    <t>0.685588320913467</t>
  </si>
  <si>
    <t>0.685601548368674</t>
  </si>
  <si>
    <t>0.685609636750451</t>
  </si>
  <si>
    <t>0.685626408701558</t>
  </si>
  <si>
    <t>0.685670249096679</t>
  </si>
  <si>
    <t>0.685671132220629</t>
  </si>
  <si>
    <t>0.685695666329249</t>
  </si>
  <si>
    <t>0.685700609638253</t>
  </si>
  <si>
    <t>0.68576143347494</t>
  </si>
  <si>
    <t>0.685768906518604</t>
  </si>
  <si>
    <t>0.685772528710946</t>
  </si>
  <si>
    <t>0.685773110162541</t>
  </si>
  <si>
    <t>0.685830637863102</t>
  </si>
  <si>
    <t>0.685832839511819</t>
  </si>
  <si>
    <t>0.685875811597674</t>
  </si>
  <si>
    <t>0.685876614002476</t>
  </si>
  <si>
    <t>0.685883233459033</t>
  </si>
  <si>
    <t>0.685884375630639</t>
  </si>
  <si>
    <t>0.685889653898006</t>
  </si>
  <si>
    <t>0.685976632729337</t>
  </si>
  <si>
    <t>0.685979104355479</t>
  </si>
  <si>
    <t>0.686015109132631</t>
  </si>
  <si>
    <t>0.686105992448941</t>
  </si>
  <si>
    <t>0.686107319740733</t>
  </si>
  <si>
    <t>0.686155666073512</t>
  </si>
  <si>
    <t>0.686258326992215</t>
  </si>
  <si>
    <t>0.68626003367058</t>
  </si>
  <si>
    <t>0.686286196316672</t>
  </si>
  <si>
    <t>0.68629235538821</t>
  </si>
  <si>
    <t>0.686312491253407</t>
  </si>
  <si>
    <t>0.686395239844298</t>
  </si>
  <si>
    <t>0.686456786102936</t>
  </si>
  <si>
    <t>0.686460119702661</t>
  </si>
  <si>
    <t>0.686463096734534</t>
  </si>
  <si>
    <t>0.686474690633319</t>
  </si>
  <si>
    <t>0.686538788206924</t>
  </si>
  <si>
    <t>0.686682875721613</t>
  </si>
  <si>
    <t>0.686683441904851</t>
  </si>
  <si>
    <t>0.686713489144307</t>
  </si>
  <si>
    <t>0.68673152646513</t>
  </si>
  <si>
    <t>0.686799836717712</t>
  </si>
  <si>
    <t>0.686805440081824</t>
  </si>
  <si>
    <t>0.686821228595317</t>
  </si>
  <si>
    <t>0.686983538541884</t>
  </si>
  <si>
    <t>0.686986559629661</t>
  </si>
  <si>
    <t>0.687065780517136</t>
  </si>
  <si>
    <t>0.68712650573199</t>
  </si>
  <si>
    <t>0.687166405904133</t>
  </si>
  <si>
    <t>0.687167839254587</t>
  </si>
  <si>
    <t>0.687199233757818</t>
  </si>
  <si>
    <t>0.687205329429482</t>
  </si>
  <si>
    <t>0.687228447458158</t>
  </si>
  <si>
    <t>0.687265359710021</t>
  </si>
  <si>
    <t>0.687279342361204</t>
  </si>
  <si>
    <t>0.687280401184259</t>
  </si>
  <si>
    <t>0.687291180509892</t>
  </si>
  <si>
    <t>0.687407631640983</t>
  </si>
  <si>
    <t>0.687435342761347</t>
  </si>
  <si>
    <t>0.687484690633237</t>
  </si>
  <si>
    <t>0.687512749980027</t>
  </si>
  <si>
    <t>0.687552692635034</t>
  </si>
  <si>
    <t>0.687613143143665</t>
  </si>
  <si>
    <t>0.687651796901532</t>
  </si>
  <si>
    <t>0.687655831519059</t>
  </si>
  <si>
    <t>0.68766400746887</t>
  </si>
  <si>
    <t>0.687723224798593</t>
  </si>
  <si>
    <t>0.687737782301399</t>
  </si>
  <si>
    <t>0.687787271174059</t>
  </si>
  <si>
    <t>0.687801942008533</t>
  </si>
  <si>
    <t>0.68786022269488</t>
  </si>
  <si>
    <t>0.687945210801406</t>
  </si>
  <si>
    <t>0.688030767457011</t>
  </si>
  <si>
    <t>0.688039559916388</t>
  </si>
  <si>
    <t>0.688070199655061</t>
  </si>
  <si>
    <t>0.688094987500609</t>
  </si>
  <si>
    <t>0.688187265248103</t>
  </si>
  <si>
    <t>0.688240392535915</t>
  </si>
  <si>
    <t>0.688272551528678</t>
  </si>
  <si>
    <t>0.688285040288285</t>
  </si>
  <si>
    <t>0.688342597900525</t>
  </si>
  <si>
    <t>0.688360444233661</t>
  </si>
  <si>
    <t>0.688390426567793</t>
  </si>
  <si>
    <t>0.688405606855993</t>
  </si>
  <si>
    <t>0.688415598873586</t>
  </si>
  <si>
    <t>0.688419771728649</t>
  </si>
  <si>
    <t>0.688499780916469</t>
  </si>
  <si>
    <t>0.688538146993911</t>
  </si>
  <si>
    <t>0.688602271348993</t>
  </si>
  <si>
    <t>0.688605242852656</t>
  </si>
  <si>
    <t>0.688609530461876</t>
  </si>
  <si>
    <t>0.688626619966356</t>
  </si>
  <si>
    <t>0.688658584291436</t>
  </si>
  <si>
    <t>0.688697129133195</t>
  </si>
  <si>
    <t>0.68876173973221</t>
  </si>
  <si>
    <t>0.688802498457089</t>
  </si>
  <si>
    <t>0.688824884737151</t>
  </si>
  <si>
    <t>0.688833185463729</t>
  </si>
  <si>
    <t>0.68888497769026</t>
  </si>
  <si>
    <t>0.688928415187953</t>
  </si>
  <si>
    <t>0.688935299675398</t>
  </si>
  <si>
    <t>0.688936232009256</t>
  </si>
  <si>
    <t>0.688939366509654</t>
  </si>
  <si>
    <t>0.68894979071713</t>
  </si>
  <si>
    <t>0.688961031404098</t>
  </si>
  <si>
    <t>0.688977758893944</t>
  </si>
  <si>
    <t>0.688987285403071</t>
  </si>
  <si>
    <t>0.689049446323408</t>
  </si>
  <si>
    <t>0.689061999751621</t>
  </si>
  <si>
    <t>0.689072220907382</t>
  </si>
  <si>
    <t>0.689089597079218</t>
  </si>
  <si>
    <t>0.689168982397725</t>
  </si>
  <si>
    <t>0.689187739421611</t>
  </si>
  <si>
    <t>0.689199577787327</t>
  </si>
  <si>
    <t>0.689213041950566</t>
  </si>
  <si>
    <t>0.689262275460915</t>
  </si>
  <si>
    <t>0.689267378608083</t>
  </si>
  <si>
    <t>0.689291211869906</t>
  </si>
  <si>
    <t>0.689353423348152</t>
  </si>
  <si>
    <t>0.689353988315783</t>
  </si>
  <si>
    <t>0.689358134789104</t>
  </si>
  <si>
    <t>0.689358767710998</t>
  </si>
  <si>
    <t>0.689371378448056</t>
  </si>
  <si>
    <t>0.689383952227698</t>
  </si>
  <si>
    <t>0.689409318771037</t>
  </si>
  <si>
    <t>0.689429602521485</t>
  </si>
  <si>
    <t>0.68943620982172</t>
  </si>
  <si>
    <t>0.68947524537814</t>
  </si>
  <si>
    <t>0.689504407410927</t>
  </si>
  <si>
    <t>0.689580262686436</t>
  </si>
  <si>
    <t>0.68961144319171</t>
  </si>
  <si>
    <t>0.689676658602491</t>
  </si>
  <si>
    <t>0.689810522343437</t>
  </si>
  <si>
    <t>0.68982869956129</t>
  </si>
  <si>
    <t>0.68984901188426</t>
  </si>
  <si>
    <t>0.689895284199221</t>
  </si>
  <si>
    <t>0.689911207259511</t>
  </si>
  <si>
    <t>0.689924105461056</t>
  </si>
  <si>
    <t>0.689925100648275</t>
  </si>
  <si>
    <t>0.689939452518205</t>
  </si>
  <si>
    <t>0.68995419790656</t>
  </si>
  <si>
    <t>0.689975089424533</t>
  </si>
  <si>
    <t>0.689998184722712</t>
  </si>
  <si>
    <t>0.690020609811948</t>
  </si>
  <si>
    <t>0.690055656974067</t>
  </si>
  <si>
    <t>0.690089477241138</t>
  </si>
  <si>
    <t>0.690093497150548</t>
  </si>
  <si>
    <t>0.690154630010566</t>
  </si>
  <si>
    <t>0.690192295149915</t>
  </si>
  <si>
    <t>0.690212349849484</t>
  </si>
  <si>
    <t>0.690239129447272</t>
  </si>
  <si>
    <t>0.690342810890754</t>
  </si>
  <si>
    <t>0.69037442367052</t>
  </si>
  <si>
    <t>0.690412830689596</t>
  </si>
  <si>
    <t>0.690416564908534</t>
  </si>
  <si>
    <t>0.6904388165623</t>
  </si>
  <si>
    <t>0.690479135460526</t>
  </si>
  <si>
    <t>0.690534343541368</t>
  </si>
  <si>
    <t>0.690537733237238</t>
  </si>
  <si>
    <t>0.690562782358672</t>
  </si>
  <si>
    <t>0.690576570762424</t>
  </si>
  <si>
    <t>0.690644422548163</t>
  </si>
  <si>
    <t>0.690662128061338</t>
  </si>
  <si>
    <t>0.690665353111484</t>
  </si>
  <si>
    <t>0.69073437068829</t>
  </si>
  <si>
    <t>0.690849849451126</t>
  </si>
  <si>
    <t>0.690851882750005</t>
  </si>
  <si>
    <t>0.690925688520782</t>
  </si>
  <si>
    <t>0.690993376453419</t>
  </si>
  <si>
    <t>0.69099949839399</t>
  </si>
  <si>
    <t>0.691069591615464</t>
  </si>
  <si>
    <t>0.691137914584551</t>
  </si>
  <si>
    <t>0.691143944312915</t>
  </si>
  <si>
    <t>0.691151687897726</t>
  </si>
  <si>
    <t>0.691181631078815</t>
  </si>
  <si>
    <t>0.691212083288959</t>
  </si>
  <si>
    <t>0.691224671706983</t>
  </si>
  <si>
    <t>0.691227779033763</t>
  </si>
  <si>
    <t>0.691271850447584</t>
  </si>
  <si>
    <t>0.691303244233537</t>
  </si>
  <si>
    <t>0.691323266905519</t>
  </si>
  <si>
    <t>0.691375464111431</t>
  </si>
  <si>
    <t>0.691377695691229</t>
  </si>
  <si>
    <t>0.691406112801811</t>
  </si>
  <si>
    <t>0.691460189293376</t>
  </si>
  <si>
    <t>0.691519168013805</t>
  </si>
  <si>
    <t>0.691536359978157</t>
  </si>
  <si>
    <t>0.691563956617088</t>
  </si>
  <si>
    <t>0.691627940384977</t>
  </si>
  <si>
    <t>0.691632399624331</t>
  </si>
  <si>
    <t>0.691711515899904</t>
  </si>
  <si>
    <t>0.691744763882632</t>
  </si>
  <si>
    <t>0.691768032809278</t>
  </si>
  <si>
    <t>0.691784823341121</t>
  </si>
  <si>
    <t>0.691828575059354</t>
  </si>
  <si>
    <t>0.691836733302003</t>
  </si>
  <si>
    <t>0.691853764106201</t>
  </si>
  <si>
    <t>0.691869869305445</t>
  </si>
  <si>
    <t>0.691890032671585</t>
  </si>
  <si>
    <t>0.691904922763543</t>
  </si>
  <si>
    <t>0.691973963948855</t>
  </si>
  <si>
    <t>0.691978518950291</t>
  </si>
  <si>
    <t>0.69197877021314</t>
  </si>
  <si>
    <t>0.692009852597686</t>
  </si>
  <si>
    <t>0.692093816637575</t>
  </si>
  <si>
    <t>0.692095821652391</t>
  </si>
  <si>
    <t>0.69212894416972</t>
  </si>
  <si>
    <t>0.692153091961429</t>
  </si>
  <si>
    <t>0.692188677755642</t>
  </si>
  <si>
    <t>0.692191705801185</t>
  </si>
  <si>
    <t>0.69223713621157</t>
  </si>
  <si>
    <t>0.692278171772539</t>
  </si>
  <si>
    <t>0.692286475978599</t>
  </si>
  <si>
    <t>0.692289871884316</t>
  </si>
  <si>
    <t>0.692329826314194</t>
  </si>
  <si>
    <t>0.69235508403459</t>
  </si>
  <si>
    <t>0.692361880822692</t>
  </si>
  <si>
    <t>0.692386415602959</t>
  </si>
  <si>
    <t>0.692424105655122</t>
  </si>
  <si>
    <t>0.692435019868991</t>
  </si>
  <si>
    <t>0.692438377087107</t>
  </si>
  <si>
    <t>0.692495298662296</t>
  </si>
  <si>
    <t>0.692549713516828</t>
  </si>
  <si>
    <t>0.692592226205555</t>
  </si>
  <si>
    <t>0.69265357219066</t>
  </si>
  <si>
    <t>0.692690332646668</t>
  </si>
  <si>
    <t>0.692830287197154</t>
  </si>
  <si>
    <t>0.692930191380827</t>
  </si>
  <si>
    <t>0.692930273910132</t>
  </si>
  <si>
    <t>0.692962743174374</t>
  </si>
  <si>
    <t>0.692971785321968</t>
  </si>
  <si>
    <t>0.693006869406468</t>
  </si>
  <si>
    <t>0.693040901354036</t>
  </si>
  <si>
    <t>0.693201934062454</t>
  </si>
  <si>
    <t>0.693212365257578</t>
  </si>
  <si>
    <t>0.693257345509891</t>
  </si>
  <si>
    <t>0.693260310816516</t>
  </si>
  <si>
    <t>0.693306345115803</t>
  </si>
  <si>
    <t>0.693324701218592</t>
  </si>
  <si>
    <t>0.693493896897637</t>
  </si>
  <si>
    <t>0.693500818358585</t>
  </si>
  <si>
    <t>0.693514464144965</t>
  </si>
  <si>
    <t>0.693581093622401</t>
  </si>
  <si>
    <t>0.693607954662287</t>
  </si>
  <si>
    <t>0.693610849202868</t>
  </si>
  <si>
    <t>0.69370096280074</t>
  </si>
  <si>
    <t>0.69371620829139</t>
  </si>
  <si>
    <t>0.693719508497256</t>
  </si>
  <si>
    <t>0.693743923987878</t>
  </si>
  <si>
    <t>0.693747155557723</t>
  </si>
  <si>
    <t>0.693750684053744</t>
  </si>
  <si>
    <t>0.693817546866086</t>
  </si>
  <si>
    <t>0.693876535185529</t>
  </si>
  <si>
    <t>0.693878947335281</t>
  </si>
  <si>
    <t>0.693880101308314</t>
  </si>
  <si>
    <t>0.693886048643301</t>
  </si>
  <si>
    <t>0.693923139798889</t>
  </si>
  <si>
    <t>0.693949330465253</t>
  </si>
  <si>
    <t>0.69399683458014</t>
  </si>
  <si>
    <t>0.694012644056868</t>
  </si>
  <si>
    <t>0.694045697702049</t>
  </si>
  <si>
    <t>0.694206254011296</t>
  </si>
  <si>
    <t>0.694372897609822</t>
  </si>
  <si>
    <t>0.69439834147806</t>
  </si>
  <si>
    <t>0.694425069316406</t>
  </si>
  <si>
    <t>0.694438853444798</t>
  </si>
  <si>
    <t>0.694499612752286</t>
  </si>
  <si>
    <t>0.69452105801175</t>
  </si>
  <si>
    <t>0.694590613307423</t>
  </si>
  <si>
    <t>0.694665881355802</t>
  </si>
  <si>
    <t>0.694713926558128</t>
  </si>
  <si>
    <t>0.694731230492437</t>
  </si>
  <si>
    <t>0.694767700880142</t>
  </si>
  <si>
    <t>0.694783330558301</t>
  </si>
  <si>
    <t>0.694832007527748</t>
  </si>
  <si>
    <t>0.69483375106586</t>
  </si>
  <si>
    <t>0.694855278259756</t>
  </si>
  <si>
    <t>0.694887223520871</t>
  </si>
  <si>
    <t>0.694894789093601</t>
  </si>
  <si>
    <t>0.694897096977419</t>
  </si>
  <si>
    <t>0.694902959897442</t>
  </si>
  <si>
    <t>0.694919552662445</t>
  </si>
  <si>
    <t>0.694981555204931</t>
  </si>
  <si>
    <t>0.694994252490049</t>
  </si>
  <si>
    <t>0.695045693075022</t>
  </si>
  <si>
    <t>0.695059127114688</t>
  </si>
  <si>
    <t>0.695117530791054</t>
  </si>
  <si>
    <t>0.695126216013346</t>
  </si>
  <si>
    <t>0.695208684297248</t>
  </si>
  <si>
    <t>0.695209247788667</t>
  </si>
  <si>
    <t>0.695233841117238</t>
  </si>
  <si>
    <t>0.695254794195841</t>
  </si>
  <si>
    <t>0.695282546707078</t>
  </si>
  <si>
    <t>0.695360652161669</t>
  </si>
  <si>
    <t>0.695384005889623</t>
  </si>
  <si>
    <t>0.695396626142212</t>
  </si>
  <si>
    <t>0.695490752991865</t>
  </si>
  <si>
    <t>0.695522226466438</t>
  </si>
  <si>
    <t>0.695640370931825</t>
  </si>
  <si>
    <t>0.695676662435795</t>
  </si>
  <si>
    <t>0.69568324675211</t>
  </si>
  <si>
    <t>0.695691809320234</t>
  </si>
  <si>
    <t>0.695693780291897</t>
  </si>
  <si>
    <t>0.69572908537919</t>
  </si>
  <si>
    <t>0.695731986422852</t>
  </si>
  <si>
    <t>0.695734397629225</t>
  </si>
  <si>
    <t>0.695776580128794</t>
  </si>
  <si>
    <t>0.695923555307909</t>
  </si>
  <si>
    <t>0.695952465219984</t>
  </si>
  <si>
    <t>0.695990509940873</t>
  </si>
  <si>
    <t>0.696050725380207</t>
  </si>
  <si>
    <t>0.69609376946509</t>
  </si>
  <si>
    <t>0.696136294841072</t>
  </si>
  <si>
    <t>0.69614801838853</t>
  </si>
  <si>
    <t>0.696152844437235</t>
  </si>
  <si>
    <t>0.696160798334491</t>
  </si>
  <si>
    <t>0.696167381443162</t>
  </si>
  <si>
    <t>0.696181344333551</t>
  </si>
  <si>
    <t>0.696249856507399</t>
  </si>
  <si>
    <t>0.696374631895408</t>
  </si>
  <si>
    <t>0.696384280143935</t>
  </si>
  <si>
    <t>0.696497523083595</t>
  </si>
  <si>
    <t>0.696499451956323</t>
  </si>
  <si>
    <t>0.69652292344623</t>
  </si>
  <si>
    <t>0.696548567536876</t>
  </si>
  <si>
    <t>0.696594619340897</t>
  </si>
  <si>
    <t>0.696688419057179</t>
  </si>
  <si>
    <t>0.696734815386455</t>
  </si>
  <si>
    <t>0.696765336025623</t>
  </si>
  <si>
    <t>0.696770146262551</t>
  </si>
  <si>
    <t>0.696827929966451</t>
  </si>
  <si>
    <t>0.696906226645772</t>
  </si>
  <si>
    <t>0.697042624793556</t>
  </si>
  <si>
    <t>0.697053329274816</t>
  </si>
  <si>
    <t>0.697073808723206</t>
  </si>
  <si>
    <t>0.697122063466831</t>
  </si>
  <si>
    <t>0.697156118766805</t>
  </si>
  <si>
    <t>0.697264330259616</t>
  </si>
  <si>
    <t>0.697288296742828</t>
  </si>
  <si>
    <t>0.697289162382451</t>
  </si>
  <si>
    <t>0.697297329944823</t>
  </si>
  <si>
    <t>0.697310335418362</t>
  </si>
  <si>
    <t>0.697400839582048</t>
  </si>
  <si>
    <t>0.697410100190924</t>
  </si>
  <si>
    <t>0.69743892575729</t>
  </si>
  <si>
    <t>0.697448155622397</t>
  </si>
  <si>
    <t>0.697463380540894</t>
  </si>
  <si>
    <t>0.697494645694929</t>
  </si>
  <si>
    <t>0.697512310577355</t>
  </si>
  <si>
    <t>0.697637485943928</t>
  </si>
  <si>
    <t>0.697663357020916</t>
  </si>
  <si>
    <t>0.697741260634316</t>
  </si>
  <si>
    <t>0.697783226479323</t>
  </si>
  <si>
    <t>0.697930222660375</t>
  </si>
  <si>
    <t>0.69795479052479</t>
  </si>
  <si>
    <t>0.697957934929838</t>
  </si>
  <si>
    <t>0.697965851335911</t>
  </si>
  <si>
    <t>0.697973378237791</t>
  </si>
  <si>
    <t>0.698022203469452</t>
  </si>
  <si>
    <t>0.698072408066918</t>
  </si>
  <si>
    <t>0.698090143391877</t>
  </si>
  <si>
    <t>0.698120934633782</t>
  </si>
  <si>
    <t>0.698159546098005</t>
  </si>
  <si>
    <t>0.698182476839617</t>
  </si>
  <si>
    <t>0.698187694445554</t>
  </si>
  <si>
    <t>0.698201170642949</t>
  </si>
  <si>
    <t>0.698210887474203</t>
  </si>
  <si>
    <t>0.698249438676713</t>
  </si>
  <si>
    <t>0.698250219096811</t>
  </si>
  <si>
    <t>0.698275751850925</t>
  </si>
  <si>
    <t>0.698282827216643</t>
  </si>
  <si>
    <t>0.698313607946435</t>
  </si>
  <si>
    <t>0.698359543366283</t>
  </si>
  <si>
    <t>0.698365595210012</t>
  </si>
  <si>
    <t>0.698518400934684</t>
  </si>
  <si>
    <t>0.698572749136885</t>
  </si>
  <si>
    <t>0.698674295570269</t>
  </si>
  <si>
    <t>0.698674913411954</t>
  </si>
  <si>
    <t>0.698803105012498</t>
  </si>
  <si>
    <t>0.698814943437465</t>
  </si>
  <si>
    <t>0.698878000578299</t>
  </si>
  <si>
    <t>0.69890009429092</t>
  </si>
  <si>
    <t>0.698923508694421</t>
  </si>
  <si>
    <t>0.698953869690165</t>
  </si>
  <si>
    <t>0.698980694139982</t>
  </si>
  <si>
    <t>0.699028530283787</t>
  </si>
  <si>
    <t>0.699059155373591</t>
  </si>
  <si>
    <t>0.699066457451723</t>
  </si>
  <si>
    <t>0.699124202673415</t>
  </si>
  <si>
    <t>0.699156795078364</t>
  </si>
  <si>
    <t>0.699177260684223</t>
  </si>
  <si>
    <t>0.699177280372881</t>
  </si>
  <si>
    <t>0.699332325682316</t>
  </si>
  <si>
    <t>0.699392623724637</t>
  </si>
  <si>
    <t>0.699416667719765</t>
  </si>
  <si>
    <t>0.699428412524213</t>
  </si>
  <si>
    <t>0.699449669066757</t>
  </si>
  <si>
    <t>0.699463054476031</t>
  </si>
  <si>
    <t>0.699484869276106</t>
  </si>
  <si>
    <t>0.699494759861791</t>
  </si>
  <si>
    <t>0.699519215159701</t>
  </si>
  <si>
    <t>0.699555097426528</t>
  </si>
  <si>
    <t>0.699631394351854</t>
  </si>
  <si>
    <t>0.699664596342386</t>
  </si>
  <si>
    <t>0.699678387537458</t>
  </si>
  <si>
    <t>0.699696269244521</t>
  </si>
  <si>
    <t>0.69970466229395</t>
  </si>
  <si>
    <t>0.699761747854435</t>
  </si>
  <si>
    <t>0.699770272015234</t>
  </si>
  <si>
    <t>0.699774219863268</t>
  </si>
  <si>
    <t>0.699775204670151</t>
  </si>
  <si>
    <t>0.699862664195091</t>
  </si>
  <si>
    <t>0.699907383250472</t>
  </si>
  <si>
    <t>0.700018495665323</t>
  </si>
  <si>
    <t>0.700052911876619</t>
  </si>
  <si>
    <t>0.700073357751851</t>
  </si>
  <si>
    <t>0.700079239963635</t>
  </si>
  <si>
    <t>0.700083451967984</t>
  </si>
  <si>
    <t>0.700115570579555</t>
  </si>
  <si>
    <t>0.700137536225264</t>
  </si>
  <si>
    <t>0.700157976839345</t>
  </si>
  <si>
    <t>0.700209524631794</t>
  </si>
  <si>
    <t>0.70022405777786</t>
  </si>
  <si>
    <t>0.700241118086823</t>
  </si>
  <si>
    <t>0.700259291584179</t>
  </si>
  <si>
    <t>0.70028527135137</t>
  </si>
  <si>
    <t>0.700304226186603</t>
  </si>
  <si>
    <t>0.700313798229912</t>
  </si>
  <si>
    <t>0.700333000997143</t>
  </si>
  <si>
    <t>0.700333134913875</t>
  </si>
  <si>
    <t>0.700347326245134</t>
  </si>
  <si>
    <t>0.700355411913609</t>
  </si>
  <si>
    <t>0.700394341835496</t>
  </si>
  <si>
    <t>0.700407220918795</t>
  </si>
  <si>
    <t>0.700471327298003</t>
  </si>
  <si>
    <t>0.700499834439398</t>
  </si>
  <si>
    <t>0.700502553491289</t>
  </si>
  <si>
    <t>0.70055303342809</t>
  </si>
  <si>
    <t>0.700556026716181</t>
  </si>
  <si>
    <t>0.700587966120207</t>
  </si>
  <si>
    <t>0.70059674372852</t>
  </si>
  <si>
    <t>0.700610945008467</t>
  </si>
  <si>
    <t>0.700734818840393</t>
  </si>
  <si>
    <t>0.700742652618097</t>
  </si>
  <si>
    <t>0.700814353394703</t>
  </si>
  <si>
    <t>0.700817175641453</t>
  </si>
  <si>
    <t>0.700848971289099</t>
  </si>
  <si>
    <t>0.700904813634385</t>
  </si>
  <si>
    <t>0.700909612312168</t>
  </si>
  <si>
    <t>0.701014255011407</t>
  </si>
  <si>
    <t>0.701109411146764</t>
  </si>
  <si>
    <t>0.70111151258192</t>
  </si>
  <si>
    <t>0.701207784791587</t>
  </si>
  <si>
    <t>0.701222268762389</t>
  </si>
  <si>
    <t>0.701252726183818</t>
  </si>
  <si>
    <t>0.701270122537191</t>
  </si>
  <si>
    <t>0.701323685143063</t>
  </si>
  <si>
    <t>0.701350491857017</t>
  </si>
  <si>
    <t>0.701350923217595</t>
  </si>
  <si>
    <t>0.70135990211305</t>
  </si>
  <si>
    <t>0.70142528792487</t>
  </si>
  <si>
    <t>0.701492424694374</t>
  </si>
  <si>
    <t>0.70149726932427</t>
  </si>
  <si>
    <t>0.701540145444605</t>
  </si>
  <si>
    <t>0.701542455061734</t>
  </si>
  <si>
    <t>0.701655598975749</t>
  </si>
  <si>
    <t>0.701690968150827</t>
  </si>
  <si>
    <t>0.701708379599528</t>
  </si>
  <si>
    <t>0.701737805507672</t>
  </si>
  <si>
    <t>0.70174994641707</t>
  </si>
  <si>
    <t>0.701774294896307</t>
  </si>
  <si>
    <t>0.701790168948082</t>
  </si>
  <si>
    <t>0.701813855452297</t>
  </si>
  <si>
    <t>0.701951612439417</t>
  </si>
  <si>
    <t>0.702001850082399</t>
  </si>
  <si>
    <t>0.702020648313531</t>
  </si>
  <si>
    <t>0.702048445193997</t>
  </si>
  <si>
    <t>0.702132231563354</t>
  </si>
  <si>
    <t>0.702214322532211</t>
  </si>
  <si>
    <t>0.702225337623225</t>
  </si>
  <si>
    <t>0.702254670208522</t>
  </si>
  <si>
    <t>0.702302475024025</t>
  </si>
  <si>
    <t>0.702324156150661</t>
  </si>
  <si>
    <t>0.702339462164734</t>
  </si>
  <si>
    <t>0.702381644454661</t>
  </si>
  <si>
    <t>0.702389370862072</t>
  </si>
  <si>
    <t>0.702403345197429</t>
  </si>
  <si>
    <t>0.702522722971086</t>
  </si>
  <si>
    <t>0.702647280398816</t>
  </si>
  <si>
    <t>0.702652518909617</t>
  </si>
  <si>
    <t>0.702687788196773</t>
  </si>
  <si>
    <t>0.702703036331375</t>
  </si>
  <si>
    <t>0.702707436418089</t>
  </si>
  <si>
    <t>0.702741023383767</t>
  </si>
  <si>
    <t>0.702820104882662</t>
  </si>
  <si>
    <t>0.702845562976671</t>
  </si>
  <si>
    <t>0.702882279329348</t>
  </si>
  <si>
    <t>0.702911621571453</t>
  </si>
  <si>
    <t>0.702960958154439</t>
  </si>
  <si>
    <t>0.702964429180193</t>
  </si>
  <si>
    <t>0.703064153788163</t>
  </si>
  <si>
    <t>0.703121116435413</t>
  </si>
  <si>
    <t>0.703169060201421</t>
  </si>
  <si>
    <t>0.703169483675027</t>
  </si>
  <si>
    <t>0.703213368861678</t>
  </si>
  <si>
    <t>0.703362073618627</t>
  </si>
  <si>
    <t>0.703367610690086</t>
  </si>
  <si>
    <t>0.70338724064698</t>
  </si>
  <si>
    <t>0.703395753128483</t>
  </si>
  <si>
    <t>0.703400109622248</t>
  </si>
  <si>
    <t>0.703429689342734</t>
  </si>
  <si>
    <t>0.703461322036047</t>
  </si>
  <si>
    <t>0.703521657493987</t>
  </si>
  <si>
    <t>0.703525167946867</t>
  </si>
  <si>
    <t>0.70356149517715</t>
  </si>
  <si>
    <t>0.703568178494314</t>
  </si>
  <si>
    <t>0.703646028631363</t>
  </si>
  <si>
    <t>0.703650838680967</t>
  </si>
  <si>
    <t>0.703689426127744</t>
  </si>
  <si>
    <t>0.703749434712292</t>
  </si>
  <si>
    <t>0.70381716779377</t>
  </si>
  <si>
    <t>0.703817257584711</t>
  </si>
  <si>
    <t>0.703864532705795</t>
  </si>
  <si>
    <t>0.703868855555654</t>
  </si>
  <si>
    <t>0.703876645157593</t>
  </si>
  <si>
    <t>0.703887110643726</t>
  </si>
  <si>
    <t>0.703949693941397</t>
  </si>
  <si>
    <t>0.70402367280785</t>
  </si>
  <si>
    <t>0.704032984184521</t>
  </si>
  <si>
    <t>0.70409004345172</t>
  </si>
  <si>
    <t>0.704125349500511</t>
  </si>
  <si>
    <t>0.704135749109526</t>
  </si>
  <si>
    <t>0.704188748469326</t>
  </si>
  <si>
    <t>0.704215425264779</t>
  </si>
  <si>
    <t>0.704246675939366</t>
  </si>
  <si>
    <t>0.704256547057571</t>
  </si>
  <si>
    <t>0.70430881983115</t>
  </si>
  <si>
    <t>0.7043146208545</t>
  </si>
  <si>
    <t>0.704338880967198</t>
  </si>
  <si>
    <t>0.704346389624894</t>
  </si>
  <si>
    <t>0.704499945780585</t>
  </si>
  <si>
    <t>0.704563277002652</t>
  </si>
  <si>
    <t>0.704566004078462</t>
  </si>
  <si>
    <t>0.704597737869006</t>
  </si>
  <si>
    <t>0.704627665555554</t>
  </si>
  <si>
    <t>0.704677844614878</t>
  </si>
  <si>
    <t>0.704723296182527</t>
  </si>
  <si>
    <t>0.704783289246015</t>
  </si>
  <si>
    <t>0.704791724833595</t>
  </si>
  <si>
    <t>0.704797458379728</t>
  </si>
  <si>
    <t>0.70486204214756</t>
  </si>
  <si>
    <t>0.704918431674474</t>
  </si>
  <si>
    <t>0.704957160183729</t>
  </si>
  <si>
    <t>0.70497780906725</t>
  </si>
  <si>
    <t>0.704985642714133</t>
  </si>
  <si>
    <t>0.705014061619192</t>
  </si>
  <si>
    <t>0.705136267391486</t>
  </si>
  <si>
    <t>0.705142503375625</t>
  </si>
  <si>
    <t>0.705355141181935</t>
  </si>
  <si>
    <t>0.705360218470964</t>
  </si>
  <si>
    <t>0.705439253206343</t>
  </si>
  <si>
    <t>0.705463767565323</t>
  </si>
  <si>
    <t>0.705585394479859</t>
  </si>
  <si>
    <t>0.705594872680228</t>
  </si>
  <si>
    <t>0.705608366033131</t>
  </si>
  <si>
    <t>0.705650957027616</t>
  </si>
  <si>
    <t>0.705692663106912</t>
  </si>
  <si>
    <t>0.705717009464806</t>
  </si>
  <si>
    <t>0.705760410513273</t>
  </si>
  <si>
    <t>0.705761802759876</t>
  </si>
  <si>
    <t>0.705765824934419</t>
  </si>
  <si>
    <t>0.70578056595114</t>
  </si>
  <si>
    <t>0.705783575377844</t>
  </si>
  <si>
    <t>0.705809916748634</t>
  </si>
  <si>
    <t>0.705840171914309</t>
  </si>
  <si>
    <t>0.705841711432635</t>
  </si>
  <si>
    <t>0.705846538859351</t>
  </si>
  <si>
    <t>0.705871656926965</t>
  </si>
  <si>
    <t>0.705874448857775</t>
  </si>
  <si>
    <t>0.705901173232638</t>
  </si>
  <si>
    <t>0.705971259352083</t>
  </si>
  <si>
    <t>0.706011697743225</t>
  </si>
  <si>
    <t>0.706054275332846</t>
  </si>
  <si>
    <t>0.706123854791873</t>
  </si>
  <si>
    <t>0.706144769315605</t>
  </si>
  <si>
    <t>0.706147871932253</t>
  </si>
  <si>
    <t>0.706215818442146</t>
  </si>
  <si>
    <t>0.706265000619209</t>
  </si>
  <si>
    <t>0.706372319603835</t>
  </si>
  <si>
    <t>0.706430519478113</t>
  </si>
  <si>
    <t>0.706445009354818</t>
  </si>
  <si>
    <t>0.706481654246392</t>
  </si>
  <si>
    <t>0.7065350669479</t>
  </si>
  <si>
    <t>0.706579706176332</t>
  </si>
  <si>
    <t>0.706588122408798</t>
  </si>
  <si>
    <t>0.706604316549445</t>
  </si>
  <si>
    <t>0.706668680011632</t>
  </si>
  <si>
    <t>0.706686683177849</t>
  </si>
  <si>
    <t>0.706697057944729</t>
  </si>
  <si>
    <t>0.706725780559319</t>
  </si>
  <si>
    <t>0.706795810820054</t>
  </si>
  <si>
    <t>0.70686592869297</t>
  </si>
  <si>
    <t>0.706964577889967</t>
  </si>
  <si>
    <t>0.706965645277426</t>
  </si>
  <si>
    <t>0.706999421483854</t>
  </si>
  <si>
    <t>0.707005327599398</t>
  </si>
  <si>
    <t>0.707030693416218</t>
  </si>
  <si>
    <t>0.707037006468636</t>
  </si>
  <si>
    <t>0.707048747765906</t>
  </si>
  <si>
    <t>0.707066139969196</t>
  </si>
  <si>
    <t>0.707078852620143</t>
  </si>
  <si>
    <t>0.707125352529783</t>
  </si>
  <si>
    <t>0.707149571595634</t>
  </si>
  <si>
    <t>0.707196575139492</t>
  </si>
  <si>
    <t>0.707197972139133</t>
  </si>
  <si>
    <t>0.707211921054668</t>
  </si>
  <si>
    <t>0.707377068661575</t>
  </si>
  <si>
    <t>0.707421817052319</t>
  </si>
  <si>
    <t>0.707536002522379</t>
  </si>
  <si>
    <t>0.707543221815148</t>
  </si>
  <si>
    <t>0.707641728105922</t>
  </si>
  <si>
    <t>0.707720813672564</t>
  </si>
  <si>
    <t>0.707748142186362</t>
  </si>
  <si>
    <t>0.707850697375706</t>
  </si>
  <si>
    <t>0.707856945153891</t>
  </si>
  <si>
    <t>0.707863632834932</t>
  </si>
  <si>
    <t>0.707889938623632</t>
  </si>
  <si>
    <t>0.708113680417409</t>
  </si>
  <si>
    <t>0.708147877008255</t>
  </si>
  <si>
    <t>0.708185220306518</t>
  </si>
  <si>
    <t>0.708198483547384</t>
  </si>
  <si>
    <t>0.708211826254818</t>
  </si>
  <si>
    <t>0.708246514939296</t>
  </si>
  <si>
    <t>0.708254026411664</t>
  </si>
  <si>
    <t>0.708346222894656</t>
  </si>
  <si>
    <t>0.708359910387684</t>
  </si>
  <si>
    <t>0.708364374575473</t>
  </si>
  <si>
    <t>0.708386001205032</t>
  </si>
  <si>
    <t>0.708433484821498</t>
  </si>
  <si>
    <t>0.708440533201717</t>
  </si>
  <si>
    <t>0.708447143042068</t>
  </si>
  <si>
    <t>0.708450535699134</t>
  </si>
  <si>
    <t>0.708515942360173</t>
  </si>
  <si>
    <t>0.708527425592493</t>
  </si>
  <si>
    <t>0.708549301495173</t>
  </si>
  <si>
    <t>0.708603949182172</t>
  </si>
  <si>
    <t>0.708615703349849</t>
  </si>
  <si>
    <t>0.708686372711717</t>
  </si>
  <si>
    <t>0.708692469123241</t>
  </si>
  <si>
    <t>0.708722397742939</t>
  </si>
  <si>
    <t>0.708794175828046</t>
  </si>
  <si>
    <t>0.708817515156284</t>
  </si>
  <si>
    <t>0.708871816831921</t>
  </si>
  <si>
    <t>0.708875060478475</t>
  </si>
  <si>
    <t>0.708912106811575</t>
  </si>
  <si>
    <t>0.708923408563366</t>
  </si>
  <si>
    <t>0.708977025399021</t>
  </si>
  <si>
    <t>0.70898144149372</t>
  </si>
  <si>
    <t>0.70902037414694</t>
  </si>
  <si>
    <t>0.709037641209484</t>
  </si>
  <si>
    <t>0.709045460686116</t>
  </si>
  <si>
    <t>0.709077291354035</t>
  </si>
  <si>
    <t>0.709077964068685</t>
  </si>
  <si>
    <t>0.709085607944674</t>
  </si>
  <si>
    <t>0.709088160996158</t>
  </si>
  <si>
    <t>0.70909794806511</t>
  </si>
  <si>
    <t>0.709110131917959</t>
  </si>
  <si>
    <t>0.709115761639471</t>
  </si>
  <si>
    <t>0.70913130376742</t>
  </si>
  <si>
    <t>0.709182271566446</t>
  </si>
  <si>
    <t>0.70920403856209</t>
  </si>
  <si>
    <t>0.709211123313145</t>
  </si>
  <si>
    <t>0.709266304791772</t>
  </si>
  <si>
    <t>0.709270241436211</t>
  </si>
  <si>
    <t>0.709328692257826</t>
  </si>
  <si>
    <t>0.709347575772501</t>
  </si>
  <si>
    <t>0.7093567600661</t>
  </si>
  <si>
    <t>0.709403388413509</t>
  </si>
  <si>
    <t>0.709408244433889</t>
  </si>
  <si>
    <t>0.709424437926309</t>
  </si>
  <si>
    <t>0.709439878615451</t>
  </si>
  <si>
    <t>0.709497531585696</t>
  </si>
  <si>
    <t>0.709509711797823</t>
  </si>
  <si>
    <t>0.709551534077587</t>
  </si>
  <si>
    <t>0.709583354592562</t>
  </si>
  <si>
    <t>0.709583975152017</t>
  </si>
  <si>
    <t>0.7095919671785</t>
  </si>
  <si>
    <t>0.70961919321715</t>
  </si>
  <si>
    <t>0.709663679009537</t>
  </si>
  <si>
    <t>0.709687269675283</t>
  </si>
  <si>
    <t>0.709697098039893</t>
  </si>
  <si>
    <t>0.709701561986047</t>
  </si>
  <si>
    <t>0.709785654387661</t>
  </si>
  <si>
    <t>0.709915871428702</t>
  </si>
  <si>
    <t>0.709937488896149</t>
  </si>
  <si>
    <t>0.710069450961803</t>
  </si>
  <si>
    <t>0.710092492678168</t>
  </si>
  <si>
    <t>0.710099888960742</t>
  </si>
  <si>
    <t>0.710138628085112</t>
  </si>
  <si>
    <t>0.71014527933319</t>
  </si>
  <si>
    <t>0.710165937596695</t>
  </si>
  <si>
    <t>0.71016657434643</t>
  </si>
  <si>
    <t>0.710178386522158</t>
  </si>
  <si>
    <t>0.710184519804429</t>
  </si>
  <si>
    <t>0.710212864945144</t>
  </si>
  <si>
    <t>0.710277836456499</t>
  </si>
  <si>
    <t>0.710297392355946</t>
  </si>
  <si>
    <t>0.710357139324799</t>
  </si>
  <si>
    <t>0.710362604675945</t>
  </si>
  <si>
    <t>0.710366247844789</t>
  </si>
  <si>
    <t>0.710388417601475</t>
  </si>
  <si>
    <t>0.710409140495546</t>
  </si>
  <si>
    <t>0.710438424811711</t>
  </si>
  <si>
    <t>0.710445590299968</t>
  </si>
  <si>
    <t>0.710461124476854</t>
  </si>
  <si>
    <t>0.710495881348998</t>
  </si>
  <si>
    <t>0.710506952808944</t>
  </si>
  <si>
    <t>0.710524061216238</t>
  </si>
  <si>
    <t>0.710530377006967</t>
  </si>
  <si>
    <t>0.710570518216388</t>
  </si>
  <si>
    <t>0.710573701816716</t>
  </si>
  <si>
    <t>0.710611534136215</t>
  </si>
  <si>
    <t>0.710634096414101</t>
  </si>
  <si>
    <t>0.710701495586901</t>
  </si>
  <si>
    <t>0.710713823324323</t>
  </si>
  <si>
    <t>0.710770095962259</t>
  </si>
  <si>
    <t>0.710804709310572</t>
  </si>
  <si>
    <t>0.710831349270785</t>
  </si>
  <si>
    <t>0.71096807071195</t>
  </si>
  <si>
    <t>0.710978106614985</t>
  </si>
  <si>
    <t>0.710996201043392</t>
  </si>
  <si>
    <t>0.711111209456005</t>
  </si>
  <si>
    <t>0.711126394754102</t>
  </si>
  <si>
    <t>0.71113125529835</t>
  </si>
  <si>
    <t>0.711145732347378</t>
  </si>
  <si>
    <t>0.711176569961085</t>
  </si>
  <si>
    <t>0.711208571053112</t>
  </si>
  <si>
    <t>0.71121078364909</t>
  </si>
  <si>
    <t>0.711239900958402</t>
  </si>
  <si>
    <t>0.711259316381951</t>
  </si>
  <si>
    <t>0.711307371579878</t>
  </si>
  <si>
    <t>0.711339017700098</t>
  </si>
  <si>
    <t>0.711352325147914</t>
  </si>
  <si>
    <t>0.711448365921746</t>
  </si>
  <si>
    <t>0.711466286511646</t>
  </si>
  <si>
    <t>0.711526972835518</t>
  </si>
  <si>
    <t>0.711538511905821</t>
  </si>
  <si>
    <t>0.711540033598852</t>
  </si>
  <si>
    <t>0.711540673556026</t>
  </si>
  <si>
    <t>0.711548431961527</t>
  </si>
  <si>
    <t>0.711632377861991</t>
  </si>
  <si>
    <t>0.711694034821583</t>
  </si>
  <si>
    <t>0.711697501708735</t>
  </si>
  <si>
    <t>0.711709866278949</t>
  </si>
  <si>
    <t>0.711726255827797</t>
  </si>
  <si>
    <t>0.711740683566212</t>
  </si>
  <si>
    <t>0.711754954149843</t>
  </si>
  <si>
    <t>0.711759657130498</t>
  </si>
  <si>
    <t>0.711862889882938</t>
  </si>
  <si>
    <t>0.711879440157527</t>
  </si>
  <si>
    <t>0.711883004050844</t>
  </si>
  <si>
    <t>0.711969614563698</t>
  </si>
  <si>
    <t>0.711985782757317</t>
  </si>
  <si>
    <t>0.712021646992639</t>
  </si>
  <si>
    <t>0.712046408597911</t>
  </si>
  <si>
    <t>0.71208365782156</t>
  </si>
  <si>
    <t>0.712100009566358</t>
  </si>
  <si>
    <t>0.712112836524248</t>
  </si>
  <si>
    <t>0.712178188212255</t>
  </si>
  <si>
    <t>0.712227519180217</t>
  </si>
  <si>
    <t>0.712252444979355</t>
  </si>
  <si>
    <t>0.712381435100107</t>
  </si>
  <si>
    <t>0.712414716922749</t>
  </si>
  <si>
    <t>0.712432645868974</t>
  </si>
  <si>
    <t>0.712444488628098</t>
  </si>
  <si>
    <t>0.712459929446561</t>
  </si>
  <si>
    <t>0.712496898786589</t>
  </si>
  <si>
    <t>0.712501924358204</t>
  </si>
  <si>
    <t>0.712509313321981</t>
  </si>
  <si>
    <t>0.7125753612654</t>
  </si>
  <si>
    <t>0.712647469566529</t>
  </si>
  <si>
    <t>0.712653811562127</t>
  </si>
  <si>
    <t>0.712657117222142</t>
  </si>
  <si>
    <t>0.712672618031842</t>
  </si>
  <si>
    <t>0.712816574025142</t>
  </si>
  <si>
    <t>0.712827842942448</t>
  </si>
  <si>
    <t>0.712851921328601</t>
  </si>
  <si>
    <t>0.712860870744003</t>
  </si>
  <si>
    <t>0.712882545940519</t>
  </si>
  <si>
    <t>0.712890636561309</t>
  </si>
  <si>
    <t>0.712899029865088</t>
  </si>
  <si>
    <t>0.713108451145613</t>
  </si>
  <si>
    <t>0.713116072354167</t>
  </si>
  <si>
    <t>0.713117633844613</t>
  </si>
  <si>
    <t>0.713133630515499</t>
  </si>
  <si>
    <t>0.713239536128916</t>
  </si>
  <si>
    <t>0.713303505155548</t>
  </si>
  <si>
    <t>0.713305202460486</t>
  </si>
  <si>
    <t>0.713373041507692</t>
  </si>
  <si>
    <t>0.713416593487837</t>
  </si>
  <si>
    <t>0.713439489488833</t>
  </si>
  <si>
    <t>0.713486943048741</t>
  </si>
  <si>
    <t>0.713505869259835</t>
  </si>
  <si>
    <t>0.713529724340062</t>
  </si>
  <si>
    <t>0.71357501877703</t>
  </si>
  <si>
    <t>0.713588134382198</t>
  </si>
  <si>
    <t>0.713604689583393</t>
  </si>
  <si>
    <t>0.713630794563751</t>
  </si>
  <si>
    <t>0.713774468974308</t>
  </si>
  <si>
    <t>0.713810597420019</t>
  </si>
  <si>
    <t>0.713834978993811</t>
  </si>
  <si>
    <t>0.713877270288542</t>
  </si>
  <si>
    <t>0.713880851813564</t>
  </si>
  <si>
    <t>0.713951766976993</t>
  </si>
  <si>
    <t>0.714031307983138</t>
  </si>
  <si>
    <t>0.714099552196822</t>
  </si>
  <si>
    <t>0.714104024992601</t>
  </si>
  <si>
    <t>0.714114595073411</t>
  </si>
  <si>
    <t>0.714186535374601</t>
  </si>
  <si>
    <t>0.714223614563956</t>
  </si>
  <si>
    <t>0.714235082422974</t>
  </si>
  <si>
    <t>0.714302689656147</t>
  </si>
  <si>
    <t>0.714307046714387</t>
  </si>
  <si>
    <t>0.71438593630277</t>
  </si>
  <si>
    <t>0.714387679673037</t>
  </si>
  <si>
    <t>0.714398966940021</t>
  </si>
  <si>
    <t>0.71440766864888</t>
  </si>
  <si>
    <t>0.714418098271994</t>
  </si>
  <si>
    <t>0.714436727610019</t>
  </si>
  <si>
    <t>0.714437508334408</t>
  </si>
  <si>
    <t>0.714458709390327</t>
  </si>
  <si>
    <t>0.714516629034039</t>
  </si>
  <si>
    <t>0.714539138293784</t>
  </si>
  <si>
    <t>0.714656917554817</t>
  </si>
  <si>
    <t>0.714719210247218</t>
  </si>
  <si>
    <t>0.714765082096674</t>
  </si>
  <si>
    <t>0.714776786366668</t>
  </si>
  <si>
    <t>0.714844820659511</t>
  </si>
  <si>
    <t>0.714862216835059</t>
  </si>
  <si>
    <t>0.714906629887269</t>
  </si>
  <si>
    <t>0.715002357765189</t>
  </si>
  <si>
    <t>0.715004298354287</t>
  </si>
  <si>
    <t>0.715039578604807</t>
  </si>
  <si>
    <t>0.715050321115738</t>
  </si>
  <si>
    <t>0.715123961668142</t>
  </si>
  <si>
    <t>0.715168816448691</t>
  </si>
  <si>
    <t>0.715199141204948</t>
  </si>
  <si>
    <t>0.715207436845795</t>
  </si>
  <si>
    <t>0.715228763408519</t>
  </si>
  <si>
    <t>0.715292720725891</t>
  </si>
  <si>
    <t>0.715334386467995</t>
  </si>
  <si>
    <t>0.715377065703325</t>
  </si>
  <si>
    <t>0.71543416842352</t>
  </si>
  <si>
    <t>0.715435348176534</t>
  </si>
  <si>
    <t>0.71545189286252</t>
  </si>
  <si>
    <t>0.71550299828319</t>
  </si>
  <si>
    <t>0.715509910978381</t>
  </si>
  <si>
    <t>0.715637873393086</t>
  </si>
  <si>
    <t>0.715645024381325</t>
  </si>
  <si>
    <t>0.715671332742535</t>
  </si>
  <si>
    <t>0.715769443948526</t>
  </si>
  <si>
    <t>0.71577446391206</t>
  </si>
  <si>
    <t>0.715823175137407</t>
  </si>
  <si>
    <t>0.715914039072159</t>
  </si>
  <si>
    <t>0.715958415306297</t>
  </si>
  <si>
    <t>0.716014515660491</t>
  </si>
  <si>
    <t>0.716016455694066</t>
  </si>
  <si>
    <t>0.716017924352704</t>
  </si>
  <si>
    <t>0.716068967611077</t>
  </si>
  <si>
    <t>0.716197797632352</t>
  </si>
  <si>
    <t>0.716314056494216</t>
  </si>
  <si>
    <t>0.716317132385898</t>
  </si>
  <si>
    <t>0.716357636352577</t>
  </si>
  <si>
    <t>0.716357944533552</t>
  </si>
  <si>
    <t>0.716425117837791</t>
  </si>
  <si>
    <t>0.716437439548312</t>
  </si>
  <si>
    <t>0.716466968044649</t>
  </si>
  <si>
    <t>0.716493874231946</t>
  </si>
  <si>
    <t>0.716530998113111</t>
  </si>
  <si>
    <t>0.716549044734443</t>
  </si>
  <si>
    <t>0.716556217115915</t>
  </si>
  <si>
    <t>0.71657204321066</t>
  </si>
  <si>
    <t>0.716591441190168</t>
  </si>
  <si>
    <t>0.716599132958945</t>
  </si>
  <si>
    <t>0.716604585224558</t>
  </si>
  <si>
    <t>0.716722427138837</t>
  </si>
  <si>
    <t>0.716748811728046</t>
  </si>
  <si>
    <t>0.716778352067778</t>
  </si>
  <si>
    <t>0.716806609123458</t>
  </si>
  <si>
    <t>0.716858925526257</t>
  </si>
  <si>
    <t>0.716884781722139</t>
  </si>
  <si>
    <t>0.716927584546571</t>
  </si>
  <si>
    <t>0.716936100476973</t>
  </si>
  <si>
    <t>0.716952873358065</t>
  </si>
  <si>
    <t>0.716975000145325</t>
  </si>
  <si>
    <t>0.716997749228925</t>
  </si>
  <si>
    <t>0.717006617896711</t>
  </si>
  <si>
    <t>0.717029291109616</t>
  </si>
  <si>
    <t>0.717066069561112</t>
  </si>
  <si>
    <t>0.717081634410509</t>
  </si>
  <si>
    <t>0.717085469777148</t>
  </si>
  <si>
    <t>0.717095714234225</t>
  </si>
  <si>
    <t>0.717173087198934</t>
  </si>
  <si>
    <t>0.71717692942463</t>
  </si>
  <si>
    <t>0.717195411894207</t>
  </si>
  <si>
    <t>0.717225770943783</t>
  </si>
  <si>
    <t>0.717235883853114</t>
  </si>
  <si>
    <t>0.717244980463556</t>
  </si>
  <si>
    <t>0.717254902707555</t>
  </si>
  <si>
    <t>0.71734046373968</t>
  </si>
  <si>
    <t>0.717348566497915</t>
  </si>
  <si>
    <t>0.717352976654681</t>
  </si>
  <si>
    <t>0.717401673745429</t>
  </si>
  <si>
    <t>0.717402969186031</t>
  </si>
  <si>
    <t>0.717442807289381</t>
  </si>
  <si>
    <t>0.717463882483713</t>
  </si>
  <si>
    <t>0.717514077302011</t>
  </si>
  <si>
    <t>0.717521084356759</t>
  </si>
  <si>
    <t>0.717529141676995</t>
  </si>
  <si>
    <t>0.717546591588192</t>
  </si>
  <si>
    <t>0.71755707203341</t>
  </si>
  <si>
    <t>0.717652303238046</t>
  </si>
  <si>
    <t>0.717655417645512</t>
  </si>
  <si>
    <t>0.717690789797443</t>
  </si>
  <si>
    <t>0.717723286551644</t>
  </si>
  <si>
    <t>0.717774361156316</t>
  </si>
  <si>
    <t>0.71778285989242</t>
  </si>
  <si>
    <t>0.717792377153723</t>
  </si>
  <si>
    <t>0.717806478858446</t>
  </si>
  <si>
    <t>0.717864798571387</t>
  </si>
  <si>
    <t>0.717868043833615</t>
  </si>
  <si>
    <t>0.718011434830294</t>
  </si>
  <si>
    <t>0.718012920050172</t>
  </si>
  <si>
    <t>0.718091390072713</t>
  </si>
  <si>
    <t>0.718141883751849</t>
  </si>
  <si>
    <t>0.718150800986739</t>
  </si>
  <si>
    <t>0.718212620461613</t>
  </si>
  <si>
    <t>0.718277500129578</t>
  </si>
  <si>
    <t>0.718298629925341</t>
  </si>
  <si>
    <t>0.718320821964635</t>
  </si>
  <si>
    <t>0.718321933267343</t>
  </si>
  <si>
    <t>0.718327106735957</t>
  </si>
  <si>
    <t>0.718335661926915</t>
  </si>
  <si>
    <t>0.718350040812237</t>
  </si>
  <si>
    <t>0.718365677058269</t>
  </si>
  <si>
    <t>0.71840130826712</t>
  </si>
  <si>
    <t>0.718406837015202</t>
  </si>
  <si>
    <t>0.718447792636296</t>
  </si>
  <si>
    <t>0.718473615484804</t>
  </si>
  <si>
    <t>0.718480840064746</t>
  </si>
  <si>
    <t>0.718511674830753</t>
  </si>
  <si>
    <t>0.718549601728193</t>
  </si>
  <si>
    <t>0.7185782578738</t>
  </si>
  <si>
    <t>0.718578375389774</t>
  </si>
  <si>
    <t>0.718646299208905</t>
  </si>
  <si>
    <t>0.718655959399079</t>
  </si>
  <si>
    <t>0.718658196896947</t>
  </si>
  <si>
    <t>0.718750262327967</t>
  </si>
  <si>
    <t>0.718759705984543</t>
  </si>
  <si>
    <t>0.718763283582112</t>
  </si>
  <si>
    <t>0.718830383879237</t>
  </si>
  <si>
    <t>0.718837984258817</t>
  </si>
  <si>
    <t>0.718858262276824</t>
  </si>
  <si>
    <t>0.718956514558077</t>
  </si>
  <si>
    <t>0.718989036119871</t>
  </si>
  <si>
    <t>0.719001591758827</t>
  </si>
  <si>
    <t>0.719065016108258</t>
  </si>
  <si>
    <t>0.719099017308789</t>
  </si>
  <si>
    <t>0.719114565122856</t>
  </si>
  <si>
    <t>0.719182801059924</t>
  </si>
  <si>
    <t>0.719241469511605</t>
  </si>
  <si>
    <t>0.719279689371637</t>
  </si>
  <si>
    <t>0.719290524138777</t>
  </si>
  <si>
    <t>0.719304844052466</t>
  </si>
  <si>
    <t>0.719307716458439</t>
  </si>
  <si>
    <t>0.719316138650258</t>
  </si>
  <si>
    <t>0.719360337147603</t>
  </si>
  <si>
    <t>0.719472830414645</t>
  </si>
  <si>
    <t>0.719490892776293</t>
  </si>
  <si>
    <t>0.719491111204264</t>
  </si>
  <si>
    <t>0.719554740578248</t>
  </si>
  <si>
    <t>0.719602756713662</t>
  </si>
  <si>
    <t>0.719611579642682</t>
  </si>
  <si>
    <t>0.719616307055291</t>
  </si>
  <si>
    <t>0.719672698269859</t>
  </si>
  <si>
    <t>0.719750611369632</t>
  </si>
  <si>
    <t>0.719766388498728</t>
  </si>
  <si>
    <t>0.719772198932286</t>
  </si>
  <si>
    <t>0.719800340573229</t>
  </si>
  <si>
    <t>0.719827094592447</t>
  </si>
  <si>
    <t>0.719829552833662</t>
  </si>
  <si>
    <t>0.719874638898097</t>
  </si>
  <si>
    <t>0.719884953421838</t>
  </si>
  <si>
    <t>0.719892410106172</t>
  </si>
  <si>
    <t>0.719894395738199</t>
  </si>
  <si>
    <t>0.719933653862775</t>
  </si>
  <si>
    <t>0.719955317212536</t>
  </si>
  <si>
    <t>0.719959689001156</t>
  </si>
  <si>
    <t>0.720002259663112</t>
  </si>
  <si>
    <t>0.720056990535693</t>
  </si>
  <si>
    <t>0.720096651048132</t>
  </si>
  <si>
    <t>0.720112420827871</t>
  </si>
  <si>
    <t>0.720118645309447</t>
  </si>
  <si>
    <t>0.720148793959154</t>
  </si>
  <si>
    <t>0.720221823183242</t>
  </si>
  <si>
    <t>0.720302701926404</t>
  </si>
  <si>
    <t>0.720318847931843</t>
  </si>
  <si>
    <t>0.720320892252215</t>
  </si>
  <si>
    <t>0.72032520335219</t>
  </si>
  <si>
    <t>0.720417569988183</t>
  </si>
  <si>
    <t>0.720424084720026</t>
  </si>
  <si>
    <t>0.720464138560641</t>
  </si>
  <si>
    <t>0.720554204045399</t>
  </si>
  <si>
    <t>0.720626879025324</t>
  </si>
  <si>
    <t>0.720689050185661</t>
  </si>
  <si>
    <t>0.720698002379816</t>
  </si>
  <si>
    <t>0.720714209134661</t>
  </si>
  <si>
    <t>0.720733515026495</t>
  </si>
  <si>
    <t>0.720828959404636</t>
  </si>
  <si>
    <t>0.720861510639323</t>
  </si>
  <si>
    <t>0.720887143645971</t>
  </si>
  <si>
    <t>0.72092429031687</t>
  </si>
  <si>
    <t>0.720960938240253</t>
  </si>
  <si>
    <t>0.721002721036364</t>
  </si>
  <si>
    <t>0.721026080656437</t>
  </si>
  <si>
    <t>0.721059947430498</t>
  </si>
  <si>
    <t>0.721067275709862</t>
  </si>
  <si>
    <t>0.7211035154535</t>
  </si>
  <si>
    <t>0.721140830339741</t>
  </si>
  <si>
    <t>0.721169314555897</t>
  </si>
  <si>
    <t>0.721202061938583</t>
  </si>
  <si>
    <t>0.721204141959929</t>
  </si>
  <si>
    <t>0.721247739480219</t>
  </si>
  <si>
    <t>0.721257033803032</t>
  </si>
  <si>
    <t>0.721257733029289</t>
  </si>
  <si>
    <t>0.721266322258905</t>
  </si>
  <si>
    <t>0.721341491931711</t>
  </si>
  <si>
    <t>0.721354146323947</t>
  </si>
  <si>
    <t>0.721496418517642</t>
  </si>
  <si>
    <t>0.72153728801014</t>
  </si>
  <si>
    <t>0.72153729444561</t>
  </si>
  <si>
    <t>0.721549602052735</t>
  </si>
  <si>
    <t>0.72155796059309</t>
  </si>
  <si>
    <t>0.721562337466025</t>
  </si>
  <si>
    <t>0.721620208343798</t>
  </si>
  <si>
    <t>0.721662196269404</t>
  </si>
  <si>
    <t>0.7216787050953</t>
  </si>
  <si>
    <t>0.72170756325039</t>
  </si>
  <si>
    <t>0.721713054117597</t>
  </si>
  <si>
    <t>0.721738325683153</t>
  </si>
  <si>
    <t>0.721746411366545</t>
  </si>
  <si>
    <t>0.721806033141882</t>
  </si>
  <si>
    <t>0.72182059851436</t>
  </si>
  <si>
    <t>0.721846308325067</t>
  </si>
  <si>
    <t>0.721850852441951</t>
  </si>
  <si>
    <t>0.721856252001798</t>
  </si>
  <si>
    <t>0.721907491823319</t>
  </si>
  <si>
    <t>0.721911706166875</t>
  </si>
  <si>
    <t>0.721961529053371</t>
  </si>
  <si>
    <t>0.721982793542272</t>
  </si>
  <si>
    <t>0.721986902815133</t>
  </si>
  <si>
    <t>0.72205825967056</t>
  </si>
  <si>
    <t>0.72205991306378</t>
  </si>
  <si>
    <t>0.722060003487209</t>
  </si>
  <si>
    <t>0.722076376015046</t>
  </si>
  <si>
    <t>0.722095051377768</t>
  </si>
  <si>
    <t>0.722122726154278</t>
  </si>
  <si>
    <t>0.722125594103008</t>
  </si>
  <si>
    <t>0.722142622303012</t>
  </si>
  <si>
    <t>0.722179029510317</t>
  </si>
  <si>
    <t>0.722199878073774</t>
  </si>
  <si>
    <t>0.722213048055681</t>
  </si>
  <si>
    <t>0.722254217542179</t>
  </si>
  <si>
    <t>0.722259951700441</t>
  </si>
  <si>
    <t>0.722281060317191</t>
  </si>
  <si>
    <t>0.722286290765524</t>
  </si>
  <si>
    <t>0.72244154216704</t>
  </si>
  <si>
    <t>0.722523068063905</t>
  </si>
  <si>
    <t>0.72253183898455</t>
  </si>
  <si>
    <t>0.722580300168425</t>
  </si>
  <si>
    <t>0.722607447122242</t>
  </si>
  <si>
    <t>0.722653323277789</t>
  </si>
  <si>
    <t>0.72266837271191</t>
  </si>
  <si>
    <t>0.722673572104667</t>
  </si>
  <si>
    <t>0.72267832382717</t>
  </si>
  <si>
    <t>0.722706831601322</t>
  </si>
  <si>
    <t>0.722736942271948</t>
  </si>
  <si>
    <t>0.722799606559461</t>
  </si>
  <si>
    <t>0.722863679120057</t>
  </si>
  <si>
    <t>0.7228903749301</t>
  </si>
  <si>
    <t>0.722958155166732</t>
  </si>
  <si>
    <t>0.722968807450593</t>
  </si>
  <si>
    <t>0.723007264763273</t>
  </si>
  <si>
    <t>0.723013022492214</t>
  </si>
  <si>
    <t>0.723020950382847</t>
  </si>
  <si>
    <t>0.723040758451863</t>
  </si>
  <si>
    <t>0.723043797190643</t>
  </si>
  <si>
    <t>0.72313073604648</t>
  </si>
  <si>
    <t>0.723156587621486</t>
  </si>
  <si>
    <t>0.723171499145953</t>
  </si>
  <si>
    <t>0.723226484030949</t>
  </si>
  <si>
    <t>0.723263164985401</t>
  </si>
  <si>
    <t>0.723300868154299</t>
  </si>
  <si>
    <t>0.723318225338246</t>
  </si>
  <si>
    <t>0.723351434604935</t>
  </si>
  <si>
    <t>0.723408729801599</t>
  </si>
  <si>
    <t>0.723414930156741</t>
  </si>
  <si>
    <t>0.723515895221604</t>
  </si>
  <si>
    <t>0.723650083122218</t>
  </si>
  <si>
    <t>0.723690748562099</t>
  </si>
  <si>
    <t>0.723726579453814</t>
  </si>
  <si>
    <t>0.723727824645414</t>
  </si>
  <si>
    <t>0.723765621708942</t>
  </si>
  <si>
    <t>0.723799839189686</t>
  </si>
  <si>
    <t>0.723894892609908</t>
  </si>
  <si>
    <t>0.723939042897825</t>
  </si>
  <si>
    <t>0.723939190932873</t>
  </si>
  <si>
    <t>0.723939514727618</t>
  </si>
  <si>
    <t>0.723971447074007</t>
  </si>
  <si>
    <t>0.723972848093089</t>
  </si>
  <si>
    <t>0.723993876671848</t>
  </si>
  <si>
    <t>0.724080878063177</t>
  </si>
  <si>
    <t>0.724147723403697</t>
  </si>
  <si>
    <t>0.724160424221483</t>
  </si>
  <si>
    <t>0.724186595053775</t>
  </si>
  <si>
    <t>0.724192799480621</t>
  </si>
  <si>
    <t>0.724232309091144</t>
  </si>
  <si>
    <t>0.724247490443433</t>
  </si>
  <si>
    <t>0.724250445801394</t>
  </si>
  <si>
    <t>0.724280261374539</t>
  </si>
  <si>
    <t>0.724291528607128</t>
  </si>
  <si>
    <t>0.724302228410731</t>
  </si>
  <si>
    <t>0.724308919137291</t>
  </si>
  <si>
    <t>0.724337316143864</t>
  </si>
  <si>
    <t>0.724371985870936</t>
  </si>
  <si>
    <t>0.724400451848725</t>
  </si>
  <si>
    <t>0.72443904321918</t>
  </si>
  <si>
    <t>0.724442595115772</t>
  </si>
  <si>
    <t>0.72446284084692</t>
  </si>
  <si>
    <t>0.724508277246741</t>
  </si>
  <si>
    <t>0.724643901424994</t>
  </si>
  <si>
    <t>0.724688792841247</t>
  </si>
  <si>
    <t>0.724722007868406</t>
  </si>
  <si>
    <t>0.724729071004154</t>
  </si>
  <si>
    <t>0.724779612553719</t>
  </si>
  <si>
    <t>0.724814649537519</t>
  </si>
  <si>
    <t>0.724845878568597</t>
  </si>
  <si>
    <t>0.724895830480848</t>
  </si>
  <si>
    <t>0.724919876117331</t>
  </si>
  <si>
    <t>0.724945348583513</t>
  </si>
  <si>
    <t>0.724947394144406</t>
  </si>
  <si>
    <t>0.724950981698892</t>
  </si>
  <si>
    <t>0.724972580207513</t>
  </si>
  <si>
    <t>0.725044357974542</t>
  </si>
  <si>
    <t>0.725066202006017</t>
  </si>
  <si>
    <t>0.725111378818706</t>
  </si>
  <si>
    <t>0.725136354645807</t>
  </si>
  <si>
    <t>0.725222647254954</t>
  </si>
  <si>
    <t>0.725251335464979</t>
  </si>
  <si>
    <t>0.725258941830914</t>
  </si>
  <si>
    <t>0.725307254494232</t>
  </si>
  <si>
    <t>0.725313299068236</t>
  </si>
  <si>
    <t>0.725390522955563</t>
  </si>
  <si>
    <t>0.725408543101703</t>
  </si>
  <si>
    <t>0.725465653648181</t>
  </si>
  <si>
    <t>0.725469277785997</t>
  </si>
  <si>
    <t>0.725479494553145</t>
  </si>
  <si>
    <t>0.725484340370635</t>
  </si>
  <si>
    <t>0.725528161318039</t>
  </si>
  <si>
    <t>0.725604130632932</t>
  </si>
  <si>
    <t>0.725616296182716</t>
  </si>
  <si>
    <t>0.725619488588098</t>
  </si>
  <si>
    <t>0.725662742315567</t>
  </si>
  <si>
    <t>0.725679562721255</t>
  </si>
  <si>
    <t>0.725697306463518</t>
  </si>
  <si>
    <t>0.725697817043051</t>
  </si>
  <si>
    <t>0.725705460721251</t>
  </si>
  <si>
    <t>0.72572788648309</t>
  </si>
  <si>
    <t>0.725768102437307</t>
  </si>
  <si>
    <t>0.725786581651401</t>
  </si>
  <si>
    <t>0.725788761249429</t>
  </si>
  <si>
    <t>0.725849942343577</t>
  </si>
  <si>
    <t>0.725871719099558</t>
  </si>
  <si>
    <t>0.725891784409389</t>
  </si>
  <si>
    <t>0.72591007464846</t>
  </si>
  <si>
    <t>0.725913531851147</t>
  </si>
  <si>
    <t>0.72596291512323</t>
  </si>
  <si>
    <t>0.725968282284346</t>
  </si>
  <si>
    <t>0.725978493700971</t>
  </si>
  <si>
    <t>0.726005603104088</t>
  </si>
  <si>
    <t>0.726076933985704</t>
  </si>
  <si>
    <t>0.726225623197313</t>
  </si>
  <si>
    <t>0.726250399696819</t>
  </si>
  <si>
    <t>0.726260998232435</t>
  </si>
  <si>
    <t>0.726297793880399</t>
  </si>
  <si>
    <t>0.726306649339069</t>
  </si>
  <si>
    <t>0.726313513769677</t>
  </si>
  <si>
    <t>0.726352902920952</t>
  </si>
  <si>
    <t>0.726374366591322</t>
  </si>
  <si>
    <t>0.726484799449584</t>
  </si>
  <si>
    <t>0.726498465373634</t>
  </si>
  <si>
    <t>0.726509325813364</t>
  </si>
  <si>
    <t>0.726514797306366</t>
  </si>
  <si>
    <t>0.726590267897616</t>
  </si>
  <si>
    <t>0.726687624641371</t>
  </si>
  <si>
    <t>0.726732797729028</t>
  </si>
  <si>
    <t>0.726740221096682</t>
  </si>
  <si>
    <t>0.726775088315038</t>
  </si>
  <si>
    <t>0.726813700012174</t>
  </si>
  <si>
    <t>0.726874260357461</t>
  </si>
  <si>
    <t>0.726933610698105</t>
  </si>
  <si>
    <t>0.726936217918751</t>
  </si>
  <si>
    <t>0.726936725666202</t>
  </si>
  <si>
    <t>0.727019465654378</t>
  </si>
  <si>
    <t>0.727111379312719</t>
  </si>
  <si>
    <t>0.727118923922865</t>
  </si>
  <si>
    <t>0.727131864467418</t>
  </si>
  <si>
    <t>0.727181553497486</t>
  </si>
  <si>
    <t>0.727193496801774</t>
  </si>
  <si>
    <t>0.727272583567437</t>
  </si>
  <si>
    <t>0.727286131947588</t>
  </si>
  <si>
    <t>0.727359327702935</t>
  </si>
  <si>
    <t>0.727372273646402</t>
  </si>
  <si>
    <t>0.72742187948761</t>
  </si>
  <si>
    <t>0.727423138739313</t>
  </si>
  <si>
    <t>0.727507985583391</t>
  </si>
  <si>
    <t>0.727548314139548</t>
  </si>
  <si>
    <t>0.727600272131953</t>
  </si>
  <si>
    <t>0.727633321160028</t>
  </si>
  <si>
    <t>0.727646607211685</t>
  </si>
  <si>
    <t>0.727649642125931</t>
  </si>
  <si>
    <t>0.727660545225479</t>
  </si>
  <si>
    <t>0.727685630290289</t>
  </si>
  <si>
    <t>0.727701000955155</t>
  </si>
  <si>
    <t>0.727707955283824</t>
  </si>
  <si>
    <t>0.727736660232027</t>
  </si>
  <si>
    <t>0.727736755724719</t>
  </si>
  <si>
    <t>0.727775883704233</t>
  </si>
  <si>
    <t>0.727815161790382</t>
  </si>
  <si>
    <t>0.727825641758626</t>
  </si>
  <si>
    <t>0.727843343185449</t>
  </si>
  <si>
    <t>0.727886511259691</t>
  </si>
  <si>
    <t>0.727905238263345</t>
  </si>
  <si>
    <t>0.727942360016926</t>
  </si>
  <si>
    <t>0.728066093021913</t>
  </si>
  <si>
    <t>0.728095446951233</t>
  </si>
  <si>
    <t>0.728122826951826</t>
  </si>
  <si>
    <t>0.728131304463322</t>
  </si>
  <si>
    <t>0.728134874495415</t>
  </si>
  <si>
    <t>0.728178764371163</t>
  </si>
  <si>
    <t>0.728190127935898</t>
  </si>
  <si>
    <t>0.728218810766581</t>
  </si>
  <si>
    <t>0.728255712355086</t>
  </si>
  <si>
    <t>0.728300093876714</t>
  </si>
  <si>
    <t>0.728333053268071</t>
  </si>
  <si>
    <t>0.728375501439721</t>
  </si>
  <si>
    <t>0.728386491378077</t>
  </si>
  <si>
    <t>0.728393061489019</t>
  </si>
  <si>
    <t>0.728407870945585</t>
  </si>
  <si>
    <t>0.728414506500761</t>
  </si>
  <si>
    <t>0.728458836696674</t>
  </si>
  <si>
    <t>0.728463938426321</t>
  </si>
  <si>
    <t>0.728555277285143</t>
  </si>
  <si>
    <t>0.728557026496562</t>
  </si>
  <si>
    <t>0.728585914506084</t>
  </si>
  <si>
    <t>0.728594146810671</t>
  </si>
  <si>
    <t>0.728726715051057</t>
  </si>
  <si>
    <t>0.728775367309203</t>
  </si>
  <si>
    <t>0.728806515192345</t>
  </si>
  <si>
    <t>0.728859575159369</t>
  </si>
  <si>
    <t>0.728898968749875</t>
  </si>
  <si>
    <t>0.728933954905856</t>
  </si>
  <si>
    <t>0.72895037044031</t>
  </si>
  <si>
    <t>0.728981210744494</t>
  </si>
  <si>
    <t>0.729045690519388</t>
  </si>
  <si>
    <t>0.729056585657132</t>
  </si>
  <si>
    <t>0.729093995621887</t>
  </si>
  <si>
    <t>0.729099241229854</t>
  </si>
  <si>
    <t>0.729152528578098</t>
  </si>
  <si>
    <t>0.729192394186995</t>
  </si>
  <si>
    <t>0.729224975956453</t>
  </si>
  <si>
    <t>0.729261973484732</t>
  </si>
  <si>
    <t>0.729306448180036</t>
  </si>
  <si>
    <t>0.729311008464846</t>
  </si>
  <si>
    <t>0.729324366906164</t>
  </si>
  <si>
    <t>0.729337092254965</t>
  </si>
  <si>
    <t>0.729410396022729</t>
  </si>
  <si>
    <t>0.729442795271862</t>
  </si>
  <si>
    <t>0.729444299497559</t>
  </si>
  <si>
    <t>0.729494730685256</t>
  </si>
  <si>
    <t>0.729653339764799</t>
  </si>
  <si>
    <t>0.729756467876353</t>
  </si>
  <si>
    <t>0.729761584635868</t>
  </si>
  <si>
    <t>0.72978365983625</t>
  </si>
  <si>
    <t>0.729827919181868</t>
  </si>
  <si>
    <t>0.729834255199972</t>
  </si>
  <si>
    <t>0.729861278119313</t>
  </si>
  <si>
    <t>0.729867968983699</t>
  </si>
  <si>
    <t>0.729876233819616</t>
  </si>
  <si>
    <t>0.729899238802601</t>
  </si>
  <si>
    <t>0.729981402168371</t>
  </si>
  <si>
    <t>0.73000909593316</t>
  </si>
  <si>
    <t>0.730042337853026</t>
  </si>
  <si>
    <t>0.730051064311262</t>
  </si>
  <si>
    <t>0.730160285948929</t>
  </si>
  <si>
    <t>0.730201698528975</t>
  </si>
  <si>
    <t>0.730242061785821</t>
  </si>
  <si>
    <t>0.730261862304442</t>
  </si>
  <si>
    <t>0.730263494600373</t>
  </si>
  <si>
    <t>0.730340119235888</t>
  </si>
  <si>
    <t>0.730347198719083</t>
  </si>
  <si>
    <t>0.730380454924009</t>
  </si>
  <si>
    <t>0.730391821926426</t>
  </si>
  <si>
    <t>0.730393780817973</t>
  </si>
  <si>
    <t>0.730424416103245</t>
  </si>
  <si>
    <t>0.730445301444876</t>
  </si>
  <si>
    <t>0.730467168271477</t>
  </si>
  <si>
    <t>0.730511411952269</t>
  </si>
  <si>
    <t>0.730559600802787</t>
  </si>
  <si>
    <t>0.730572458180141</t>
  </si>
  <si>
    <t>0.730682305068592</t>
  </si>
  <si>
    <t>0.730784860508567</t>
  </si>
  <si>
    <t>0.730794072767386</t>
  </si>
  <si>
    <t>0.73083600084439</t>
  </si>
  <si>
    <t>0.730917448315704</t>
  </si>
  <si>
    <t>0.730939685602081</t>
  </si>
  <si>
    <t>0.730955740884172</t>
  </si>
  <si>
    <t>0.731051263272621</t>
  </si>
  <si>
    <t>0.731065019738509</t>
  </si>
  <si>
    <t>0.7311061970601</t>
  </si>
  <si>
    <t>0.731115616187093</t>
  </si>
  <si>
    <t>0.731208283108068</t>
  </si>
  <si>
    <t>0.731221099743033</t>
  </si>
  <si>
    <t>0.731226473865598</t>
  </si>
  <si>
    <t>0.73127690871551</t>
  </si>
  <si>
    <t>0.731315299287401</t>
  </si>
  <si>
    <t>0.731341123060019</t>
  </si>
  <si>
    <t>0.731376905027814</t>
  </si>
  <si>
    <t>0.731385435446074</t>
  </si>
  <si>
    <t>0.731393173160067</t>
  </si>
  <si>
    <t>0.73143080154465</t>
  </si>
  <si>
    <t>0.731509155780737</t>
  </si>
  <si>
    <t>0.731517418842943</t>
  </si>
  <si>
    <t>0.731543577103358</t>
  </si>
  <si>
    <t>0.731566917452238</t>
  </si>
  <si>
    <t>0.731604903101773</t>
  </si>
  <si>
    <t>0.731640143314828</t>
  </si>
  <si>
    <t>0.731662383424557</t>
  </si>
  <si>
    <t>0.731734594132976</t>
  </si>
  <si>
    <t>0.731760463791582</t>
  </si>
  <si>
    <t>0.731801773100517</t>
  </si>
  <si>
    <t>0.731842958580104</t>
  </si>
  <si>
    <t>0.731869165837239</t>
  </si>
  <si>
    <t>0.731891394366914</t>
  </si>
  <si>
    <t>0.731930840457479</t>
  </si>
  <si>
    <t>0.731958082608497</t>
  </si>
  <si>
    <t>0.73201709174097</t>
  </si>
  <si>
    <t>0.732038142695014</t>
  </si>
  <si>
    <t>0.732075055391607</t>
  </si>
  <si>
    <t>0.732080360261026</t>
  </si>
  <si>
    <t>0.732103824480425</t>
  </si>
  <si>
    <t>0.732167280684483</t>
  </si>
  <si>
    <t>0.732203810767264</t>
  </si>
  <si>
    <t>0.732224406700271</t>
  </si>
  <si>
    <t>0.732228380046757</t>
  </si>
  <si>
    <t>0.732247265945958</t>
  </si>
  <si>
    <t>0.732261544882192</t>
  </si>
  <si>
    <t>0.732306252039794</t>
  </si>
  <si>
    <t>0.732343891332634</t>
  </si>
  <si>
    <t>0.732394267313263</t>
  </si>
  <si>
    <t>0.73241217620302</t>
  </si>
  <si>
    <t>0.732440698080317</t>
  </si>
  <si>
    <t>0.732443618812569</t>
  </si>
  <si>
    <t>0.732467995218249</t>
  </si>
  <si>
    <t>0.732544795500004</t>
  </si>
  <si>
    <t>0.73255059372478</t>
  </si>
  <si>
    <t>0.732621398253552</t>
  </si>
  <si>
    <t>0.732621562023385</t>
  </si>
  <si>
    <t>0.73262451420459</t>
  </si>
  <si>
    <t>0.732672478664701</t>
  </si>
  <si>
    <t>0.732675266586581</t>
  </si>
  <si>
    <t>0.732682851993184</t>
  </si>
  <si>
    <t>0.732686417369635</t>
  </si>
  <si>
    <t>0.732690438501882</t>
  </si>
  <si>
    <t>0.732724703474512</t>
  </si>
  <si>
    <t>0.732769693012079</t>
  </si>
  <si>
    <t>0.73280782248569</t>
  </si>
  <si>
    <t>0.732864716007512</t>
  </si>
  <si>
    <t>0.732939350214551</t>
  </si>
  <si>
    <t>0.732944067544897</t>
  </si>
  <si>
    <t>0.732985007781308</t>
  </si>
  <si>
    <t>0.733005389585748</t>
  </si>
  <si>
    <t>0.733038182170366</t>
  </si>
  <si>
    <t>0.733041774439686</t>
  </si>
  <si>
    <t>0.733070033298024</t>
  </si>
  <si>
    <t>0.733180497681988</t>
  </si>
  <si>
    <t>0.733184538496491</t>
  </si>
  <si>
    <t>0.733254376718973</t>
  </si>
  <si>
    <t>0.733277798961397</t>
  </si>
  <si>
    <t>0.733289828653855</t>
  </si>
  <si>
    <t>0.733330345063322</t>
  </si>
  <si>
    <t>0.733344514698742</t>
  </si>
  <si>
    <t>0.733377012114786</t>
  </si>
  <si>
    <t>0.733385776483674</t>
  </si>
  <si>
    <t>0.733391651271551</t>
  </si>
  <si>
    <t>0.733392762052614</t>
  </si>
  <si>
    <t>0.733409573322227</t>
  </si>
  <si>
    <t>0.733435341234812</t>
  </si>
  <si>
    <t>0.733438732131251</t>
  </si>
  <si>
    <t>0.733439738900424</t>
  </si>
  <si>
    <t>0.733455544753086</t>
  </si>
  <si>
    <t>0.73349803218838</t>
  </si>
  <si>
    <t>0.733522961228005</t>
  </si>
  <si>
    <t>0.733571952046791</t>
  </si>
  <si>
    <t>0.733604573518453</t>
  </si>
  <si>
    <t>0.733607426408533</t>
  </si>
  <si>
    <t>0.73361547556335</t>
  </si>
  <si>
    <t>0.733660101312457</t>
  </si>
  <si>
    <t>0.733749435733962</t>
  </si>
  <si>
    <t>0.73375041847078</t>
  </si>
  <si>
    <t>0.733766683339666</t>
  </si>
  <si>
    <t>0.733828275352712</t>
  </si>
  <si>
    <t>0.733829866293349</t>
  </si>
  <si>
    <t>0.733857873300473</t>
  </si>
  <si>
    <t>0.733867406519618</t>
  </si>
  <si>
    <t>0.733891195307245</t>
  </si>
  <si>
    <t>0.733897088367771</t>
  </si>
  <si>
    <t>0.733906014674542</t>
  </si>
  <si>
    <t>0.733965361871473</t>
  </si>
  <si>
    <t>0.733972621180862</t>
  </si>
  <si>
    <t>0.733973609016422</t>
  </si>
  <si>
    <t>0.73402572478711</t>
  </si>
  <si>
    <t>0.73406583390065</t>
  </si>
  <si>
    <t>0.734118511446044</t>
  </si>
  <si>
    <t>0.734149671957443</t>
  </si>
  <si>
    <t>0.734189012403187</t>
  </si>
  <si>
    <t>0.734259800992308</t>
  </si>
  <si>
    <t>0.734301971600713</t>
  </si>
  <si>
    <t>0.734354479288279</t>
  </si>
  <si>
    <t>0.734381064869463</t>
  </si>
  <si>
    <t>0.73439752470618</t>
  </si>
  <si>
    <t>0.734409061409871</t>
  </si>
  <si>
    <t>0.734414455353775</t>
  </si>
  <si>
    <t>0.734432044163207</t>
  </si>
  <si>
    <t>0.73449117909466</t>
  </si>
  <si>
    <t>0.734606069822425</t>
  </si>
  <si>
    <t>0.73464205861695</t>
  </si>
  <si>
    <t>0.73464366321274</t>
  </si>
  <si>
    <t>0.734653790508682</t>
  </si>
  <si>
    <t>0.734653924173942</t>
  </si>
  <si>
    <t>0.734762121140447</t>
  </si>
  <si>
    <t>0.734797633090324</t>
  </si>
  <si>
    <t>0.734798974557476</t>
  </si>
  <si>
    <t>0.734821485386313</t>
  </si>
  <si>
    <t>0.734825592541955</t>
  </si>
  <si>
    <t>0.734867195215846</t>
  </si>
  <si>
    <t>0.734876765058536</t>
  </si>
  <si>
    <t>0.734899697963102</t>
  </si>
  <si>
    <t>0.734959381584509</t>
  </si>
  <si>
    <t>0.734993288918387</t>
  </si>
  <si>
    <t>0.735088030284169</t>
  </si>
  <si>
    <t>0.735120697682524</t>
  </si>
  <si>
    <t>0.735136105454327</t>
  </si>
  <si>
    <t>0.735138810720605</t>
  </si>
  <si>
    <t>0.735173746683604</t>
  </si>
  <si>
    <t>0.73524254749261</t>
  </si>
  <si>
    <t>0.735324970291687</t>
  </si>
  <si>
    <t>0.735329667712558</t>
  </si>
  <si>
    <t>0.735385190764006</t>
  </si>
  <si>
    <t>0.735395825899776</t>
  </si>
  <si>
    <t>0.735416162922675</t>
  </si>
  <si>
    <t>0.735428868320803</t>
  </si>
  <si>
    <t>0.735460254397929</t>
  </si>
  <si>
    <t>0.735475550546619</t>
  </si>
  <si>
    <t>0.735479928344452</t>
  </si>
  <si>
    <t>0.735493096816272</t>
  </si>
  <si>
    <t>0.735495044010751</t>
  </si>
  <si>
    <t>0.735534396358353</t>
  </si>
  <si>
    <t>0.735540002942085</t>
  </si>
  <si>
    <t>0.735566217747493</t>
  </si>
  <si>
    <t>0.735652880493417</t>
  </si>
  <si>
    <t>0.735667642451522</t>
  </si>
  <si>
    <t>0.735796058950541</t>
  </si>
  <si>
    <t>0.735874473323174</t>
  </si>
  <si>
    <t>0.735884107606469</t>
  </si>
  <si>
    <t>0.735895200701783</t>
  </si>
  <si>
    <t>0.735922484850841</t>
  </si>
  <si>
    <t>0.735949118755865</t>
  </si>
  <si>
    <t>0.735974205071144</t>
  </si>
  <si>
    <t>0.73604197571855</t>
  </si>
  <si>
    <t>0.736063459827351</t>
  </si>
  <si>
    <t>0.736079261805049</t>
  </si>
  <si>
    <t>0.736107369404927</t>
  </si>
  <si>
    <t>0.736147134368694</t>
  </si>
  <si>
    <t>0.736166111638895</t>
  </si>
  <si>
    <t>0.736214063401776</t>
  </si>
  <si>
    <t>0.736278855221076</t>
  </si>
  <si>
    <t>0.736282401689424</t>
  </si>
  <si>
    <t>0.736289484683746</t>
  </si>
  <si>
    <t>0.736291317177326</t>
  </si>
  <si>
    <t>0.736296145740351</t>
  </si>
  <si>
    <t>0.736297353708787</t>
  </si>
  <si>
    <t>0.736332826240264</t>
  </si>
  <si>
    <t>0.736400924251129</t>
  </si>
  <si>
    <t>0.736426015939021</t>
  </si>
  <si>
    <t>0.736445217094659</t>
  </si>
  <si>
    <t>0.736450680252718</t>
  </si>
  <si>
    <t>0.73648933971048</t>
  </si>
  <si>
    <t>0.736508070376214</t>
  </si>
  <si>
    <t>0.736509023164417</t>
  </si>
  <si>
    <t>0.736537542476893</t>
  </si>
  <si>
    <t>0.73655470343232</t>
  </si>
  <si>
    <t>0.736560886293337</t>
  </si>
  <si>
    <t>0.736605680699831</t>
  </si>
  <si>
    <t>0.736685241729013</t>
  </si>
  <si>
    <t>0.736686067724064</t>
  </si>
  <si>
    <t>0.736706613585885</t>
  </si>
  <si>
    <t>0.736749687404316</t>
  </si>
  <si>
    <t>0.736769471067642</t>
  </si>
  <si>
    <t>0.736783119944239</t>
  </si>
  <si>
    <t>0.736794855135935</t>
  </si>
  <si>
    <t>0.736799976992708</t>
  </si>
  <si>
    <t>0.736888624162674</t>
  </si>
  <si>
    <t>0.736904407272503</t>
  </si>
  <si>
    <t>0.736917898111452</t>
  </si>
  <si>
    <t>0.736938045413099</t>
  </si>
  <si>
    <t>0.736965782380123</t>
  </si>
  <si>
    <t>0.736994467035579</t>
  </si>
  <si>
    <t>0.737031205027479</t>
  </si>
  <si>
    <t>0.737104848790254</t>
  </si>
  <si>
    <t>0.737146336220026</t>
  </si>
  <si>
    <t>0.737263138927134</t>
  </si>
  <si>
    <t>0.737356341473856</t>
  </si>
  <si>
    <t>0.737356517293252</t>
  </si>
  <si>
    <t>0.737367924337929</t>
  </si>
  <si>
    <t>0.73739499643385</t>
  </si>
  <si>
    <t>0.737397490369285</t>
  </si>
  <si>
    <t>0.737405563172334</t>
  </si>
  <si>
    <t>0.737407651174635</t>
  </si>
  <si>
    <t>0.737414043112536</t>
  </si>
  <si>
    <t>0.737418142281944</t>
  </si>
  <si>
    <t>0.737443859053543</t>
  </si>
  <si>
    <t>0.737454653903208</t>
  </si>
  <si>
    <t>0.737456657660803</t>
  </si>
  <si>
    <t>0.737533465525264</t>
  </si>
  <si>
    <t>0.737536424041706</t>
  </si>
  <si>
    <t>0.737643620969844</t>
  </si>
  <si>
    <t>0.73764406011721</t>
  </si>
  <si>
    <t>0.737688033508019</t>
  </si>
  <si>
    <t>0.737726588005023</t>
  </si>
  <si>
    <t>0.737824876822248</t>
  </si>
  <si>
    <t>0.737831381406881</t>
  </si>
  <si>
    <t>0.73786796655906</t>
  </si>
  <si>
    <t>0.737871689153502</t>
  </si>
  <si>
    <t>0.737888785922076</t>
  </si>
  <si>
    <t>0.737911156319829</t>
  </si>
  <si>
    <t>0.737923458078049</t>
  </si>
  <si>
    <t>0.737928779747326</t>
  </si>
  <si>
    <t>0.737944924531699</t>
  </si>
  <si>
    <t>0.73796731008122</t>
  </si>
  <si>
    <t>0.7379891779413</t>
  </si>
  <si>
    <t>0.738121255515559</t>
  </si>
  <si>
    <t>0.738138083403298</t>
  </si>
  <si>
    <t>0.738144823617716</t>
  </si>
  <si>
    <t>0.738147093812041</t>
  </si>
  <si>
    <t>0.7382278030005</t>
  </si>
  <si>
    <t>0.738233077830424</t>
  </si>
  <si>
    <t>0.738267564365445</t>
  </si>
  <si>
    <t>0.738268384453347</t>
  </si>
  <si>
    <t>0.738285329955788</t>
  </si>
  <si>
    <t>0.738381153043207</t>
  </si>
  <si>
    <t>0.738402674681185</t>
  </si>
  <si>
    <t>0.738429177563856</t>
  </si>
  <si>
    <t>0.738443153500259</t>
  </si>
  <si>
    <t>0.738444290503511</t>
  </si>
  <si>
    <t>0.738444650077702</t>
  </si>
  <si>
    <t>0.738445452812524</t>
  </si>
  <si>
    <t>0.738495914875455</t>
  </si>
  <si>
    <t>0.738545606864542</t>
  </si>
  <si>
    <t>0.738567739342557</t>
  </si>
  <si>
    <t>0.738596119139011</t>
  </si>
  <si>
    <t>0.738611128515849</t>
  </si>
  <si>
    <t>0.738651052408642</t>
  </si>
  <si>
    <t>0.738686594814314</t>
  </si>
  <si>
    <t>0.738701090333058</t>
  </si>
  <si>
    <t>0.738731674345767</t>
  </si>
  <si>
    <t>0.738772187816615</t>
  </si>
  <si>
    <t>0.73879094342277</t>
  </si>
  <si>
    <t>0.738794871703541</t>
  </si>
  <si>
    <t>0.738801075818427</t>
  </si>
  <si>
    <t>0.738813878337123</t>
  </si>
  <si>
    <t>0.738834330036431</t>
  </si>
  <si>
    <t>0.738861469539089</t>
  </si>
  <si>
    <t>0.73888639375509</t>
  </si>
  <si>
    <t>0.738925548028324</t>
  </si>
  <si>
    <t>0.738974220096052</t>
  </si>
  <si>
    <t>0.73899308767391</t>
  </si>
  <si>
    <t>0.739007251799207</t>
  </si>
  <si>
    <t>0.739008485296622</t>
  </si>
  <si>
    <t>0.739008920573015</t>
  </si>
  <si>
    <t>0.739028517375154</t>
  </si>
  <si>
    <t>0.739052514231004</t>
  </si>
  <si>
    <t>0.739066656337253</t>
  </si>
  <si>
    <t>0.739098285733455</t>
  </si>
  <si>
    <t>0.739110780641829</t>
  </si>
  <si>
    <t>0.739182712161155</t>
  </si>
  <si>
    <t>0.739195794064498</t>
  </si>
  <si>
    <t>0.73923926964847</t>
  </si>
  <si>
    <t>0.739257043792252</t>
  </si>
  <si>
    <t>0.739287585799809</t>
  </si>
  <si>
    <t>0.739297195780784</t>
  </si>
  <si>
    <t>0.739335032067614</t>
  </si>
  <si>
    <t>0.739462619668024</t>
  </si>
  <si>
    <t>0.73946568749154</t>
  </si>
  <si>
    <t>0.73954142601549</t>
  </si>
  <si>
    <t>0.73955114481224</t>
  </si>
  <si>
    <t>0.73965334463221</t>
  </si>
  <si>
    <t>0.739755514415527</t>
  </si>
  <si>
    <t>0.739763337769956</t>
  </si>
  <si>
    <t>0.739791608119159</t>
  </si>
  <si>
    <t>0.739814477858279</t>
  </si>
  <si>
    <t>0.739814587398557</t>
  </si>
  <si>
    <t>0.739846909645212</t>
  </si>
  <si>
    <t>0.739856761283071</t>
  </si>
  <si>
    <t>0.739857392643994</t>
  </si>
  <si>
    <t>0.739867575112044</t>
  </si>
  <si>
    <t>0.739896957686223</t>
  </si>
  <si>
    <t>0.740005358188229</t>
  </si>
  <si>
    <t>0.740005832462916</t>
  </si>
  <si>
    <t>0.740052023590674</t>
  </si>
  <si>
    <t>0.740079198551624</t>
  </si>
  <si>
    <t>0.740138039410693</t>
  </si>
  <si>
    <t>0.740140811228548</t>
  </si>
  <si>
    <t>0.740263680910455</t>
  </si>
  <si>
    <t>0.740296488139005</t>
  </si>
  <si>
    <t>0.740326928911596</t>
  </si>
  <si>
    <t>0.740345192897714</t>
  </si>
  <si>
    <t>0.740368708833248</t>
  </si>
  <si>
    <t>0.74043673198524</t>
  </si>
  <si>
    <t>0.740479914196445</t>
  </si>
  <si>
    <t>0.740510660603229</t>
  </si>
  <si>
    <t>0.740557051480637</t>
  </si>
  <si>
    <t>0.740639093083994</t>
  </si>
  <si>
    <t>0.740667097467359</t>
  </si>
  <si>
    <t>0.740683672038767</t>
  </si>
  <si>
    <t>0.740780170735896</t>
  </si>
  <si>
    <t>0.740786512247063</t>
  </si>
  <si>
    <t>0.740827101523714</t>
  </si>
  <si>
    <t>0.740833091520927</t>
  </si>
  <si>
    <t>0.740838357964623</t>
  </si>
  <si>
    <t>0.740839211499443</t>
  </si>
  <si>
    <t>0.741038658594299</t>
  </si>
  <si>
    <t>0.741059831993619</t>
  </si>
  <si>
    <t>0.741060668557915</t>
  </si>
  <si>
    <t>0.741061975292364</t>
  </si>
  <si>
    <t>0.741065213748971</t>
  </si>
  <si>
    <t>0.741092692424782</t>
  </si>
  <si>
    <t>0.741216169735104</t>
  </si>
  <si>
    <t>0.741226907260389</t>
  </si>
  <si>
    <t>0.741239095484344</t>
  </si>
  <si>
    <t>0.741303802866644</t>
  </si>
  <si>
    <t>0.741309301941836</t>
  </si>
  <si>
    <t>0.741321186458267</t>
  </si>
  <si>
    <t>0.741321406550414</t>
  </si>
  <si>
    <t>0.74136987050277</t>
  </si>
  <si>
    <t>0.741499483457855</t>
  </si>
  <si>
    <t>0.741514749823436</t>
  </si>
  <si>
    <t>0.741536628376743</t>
  </si>
  <si>
    <t>0.741556750157476</t>
  </si>
  <si>
    <t>0.741558493984978</t>
  </si>
  <si>
    <t>0.74157350950488</t>
  </si>
  <si>
    <t>0.741580979836348</t>
  </si>
  <si>
    <t>0.741606980049728</t>
  </si>
  <si>
    <t>0.741618411045876</t>
  </si>
  <si>
    <t>0.741702174090727</t>
  </si>
  <si>
    <t>0.741713382160616</t>
  </si>
  <si>
    <t>0.741739525358403</t>
  </si>
  <si>
    <t>0.741789720299571</t>
  </si>
  <si>
    <t>0.741833646013486</t>
  </si>
  <si>
    <t>0.741839045641634</t>
  </si>
  <si>
    <t>0.741861135596684</t>
  </si>
  <si>
    <t>0.741903282300859</t>
  </si>
  <si>
    <t>0.741905204022919</t>
  </si>
  <si>
    <t>0.742004924152313</t>
  </si>
  <si>
    <t>0.742061635211623</t>
  </si>
  <si>
    <t>0.742110441448324</t>
  </si>
  <si>
    <t>0.742145905152228</t>
  </si>
  <si>
    <t>0.742146771711233</t>
  </si>
  <si>
    <t>0.742211353698165</t>
  </si>
  <si>
    <t>0.742264598541776</t>
  </si>
  <si>
    <t>0.742270487011345</t>
  </si>
  <si>
    <t>0.742300750191927</t>
  </si>
  <si>
    <t>0.742396552520815</t>
  </si>
  <si>
    <t>0.742400724231332</t>
  </si>
  <si>
    <t>0.742400772991466</t>
  </si>
  <si>
    <t>0.742420668059057</t>
  </si>
  <si>
    <t>0.742483564637158</t>
  </si>
  <si>
    <t>0.742557587333234</t>
  </si>
  <si>
    <t>0.742568933184031</t>
  </si>
  <si>
    <t>0.742576468879293</t>
  </si>
  <si>
    <t>0.742625135754861</t>
  </si>
  <si>
    <t>0.74267666654005</t>
  </si>
  <si>
    <t>0.742677616173128</t>
  </si>
  <si>
    <t>0.742726009347362</t>
  </si>
  <si>
    <t>0.742730235579645</t>
  </si>
  <si>
    <t>0.742770046673898</t>
  </si>
  <si>
    <t>0.742838662280506</t>
  </si>
  <si>
    <t>0.742850297471663</t>
  </si>
  <si>
    <t>0.74292022105492</t>
  </si>
  <si>
    <t>0.74302849171058</t>
  </si>
  <si>
    <t>0.743144284993602</t>
  </si>
  <si>
    <t>0.743181948116201</t>
  </si>
  <si>
    <t>0.743182418314298</t>
  </si>
  <si>
    <t>0.743184953657959</t>
  </si>
  <si>
    <t>0.743201713023773</t>
  </si>
  <si>
    <t>0.743251744531152</t>
  </si>
  <si>
    <t>0.743314548828886</t>
  </si>
  <si>
    <t>0.743377931942851</t>
  </si>
  <si>
    <t>0.74350167950599</t>
  </si>
  <si>
    <t>0.743518351146789</t>
  </si>
  <si>
    <t>0.743580126605603</t>
  </si>
  <si>
    <t>0.743595805238939</t>
  </si>
  <si>
    <t>0.743602942327324</t>
  </si>
  <si>
    <t>0.743791774750593</t>
  </si>
  <si>
    <t>0.743852685026993</t>
  </si>
  <si>
    <t>0.743856565688606</t>
  </si>
  <si>
    <t>0.743870167535055</t>
  </si>
  <si>
    <t>0.743876656222948</t>
  </si>
  <si>
    <t>0.743877408007045</t>
  </si>
  <si>
    <t>0.743969084778799</t>
  </si>
  <si>
    <t>0.744001957311742</t>
  </si>
  <si>
    <t>0.744040989756133</t>
  </si>
  <si>
    <t>0.744071725011852</t>
  </si>
  <si>
    <t>0.744084095504874</t>
  </si>
  <si>
    <t>0.744105394200541</t>
  </si>
  <si>
    <t>0.744146094493763</t>
  </si>
  <si>
    <t>0.744183446267924</t>
  </si>
  <si>
    <t>0.744298058074541</t>
  </si>
  <si>
    <t>0.744358582827622</t>
  </si>
  <si>
    <t>0.74436572692322</t>
  </si>
  <si>
    <t>0.744380741033169</t>
  </si>
  <si>
    <t>0.744394633524024</t>
  </si>
  <si>
    <t>0.744418077290139</t>
  </si>
  <si>
    <t>0.744460807696373</t>
  </si>
  <si>
    <t>0.744480147855806</t>
  </si>
  <si>
    <t>0.74452524096069</t>
  </si>
  <si>
    <t>0.744528949514385</t>
  </si>
  <si>
    <t>0.744568441589772</t>
  </si>
  <si>
    <t>0.744628661454146</t>
  </si>
  <si>
    <t>0.74466924004204</t>
  </si>
  <si>
    <t>0.744682242179977</t>
  </si>
  <si>
    <t>0.744729194365095</t>
  </si>
  <si>
    <t>0.744877881759977</t>
  </si>
  <si>
    <t>0.744960949317087</t>
  </si>
  <si>
    <t>0.744972612130006</t>
  </si>
  <si>
    <t>0.74498366236035</t>
  </si>
  <si>
    <t>0.745004199972259</t>
  </si>
  <si>
    <t>0.745005633123515</t>
  </si>
  <si>
    <t>0.745017238426217</t>
  </si>
  <si>
    <t>0.74502095022334</t>
  </si>
  <si>
    <t>0.745064872324355</t>
  </si>
  <si>
    <t>0.745066107706456</t>
  </si>
  <si>
    <t>0.745114082563801</t>
  </si>
  <si>
    <t>0.745123870742491</t>
  </si>
  <si>
    <t>0.745135110645054</t>
  </si>
  <si>
    <t>0.745137100534133</t>
  </si>
  <si>
    <t>0.745178090622713</t>
  </si>
  <si>
    <t>0.74517831186802</t>
  </si>
  <si>
    <t>0.745220089259661</t>
  </si>
  <si>
    <t>0.745236562417009</t>
  </si>
  <si>
    <t>0.745246815864836</t>
  </si>
  <si>
    <t>0.745252397883766</t>
  </si>
  <si>
    <t>0.74525459647153</t>
  </si>
  <si>
    <t>0.745287129015063</t>
  </si>
  <si>
    <t>0.745297715985082</t>
  </si>
  <si>
    <t>0.745298411538331</t>
  </si>
  <si>
    <t>0.745329428012277</t>
  </si>
  <si>
    <t>0.745404935361958</t>
  </si>
  <si>
    <t>0.745411278342196</t>
  </si>
  <si>
    <t>0.745422717594341</t>
  </si>
  <si>
    <t>0.745467218123077</t>
  </si>
  <si>
    <t>0.745471706380864</t>
  </si>
  <si>
    <t>0.74547695174448</t>
  </si>
  <si>
    <t>0.745510554628022</t>
  </si>
  <si>
    <t>0.745525830128939</t>
  </si>
  <si>
    <t>0.745534202880935</t>
  </si>
  <si>
    <t>0.745538616029125</t>
  </si>
  <si>
    <t>0.745556068378057</t>
  </si>
  <si>
    <t>0.745567103219425</t>
  </si>
  <si>
    <t>0.745723057402977</t>
  </si>
  <si>
    <t>0.745734761694637</t>
  </si>
  <si>
    <t>0.745737419329745</t>
  </si>
  <si>
    <t>0.745757110850032</t>
  </si>
  <si>
    <t>0.745773471413207</t>
  </si>
  <si>
    <t>0.745798179603289</t>
  </si>
  <si>
    <t>0.745820517695806</t>
  </si>
  <si>
    <t>0.745833565749414</t>
  </si>
  <si>
    <t>0.745851674462946</t>
  </si>
  <si>
    <t>0.745860842224591</t>
  </si>
  <si>
    <t>0.745871252949554</t>
  </si>
  <si>
    <t>0.745872301758758</t>
  </si>
  <si>
    <t>0.745884524621681</t>
  </si>
  <si>
    <t>0.745924754901784</t>
  </si>
  <si>
    <t>0.745946031001457</t>
  </si>
  <si>
    <t>0.745967176146974</t>
  </si>
  <si>
    <t>0.745967346478754</t>
  </si>
  <si>
    <t>0.745971981027807</t>
  </si>
  <si>
    <t>0.746027352204739</t>
  </si>
  <si>
    <t>0.746140436898033</t>
  </si>
  <si>
    <t>0.746180999870174</t>
  </si>
  <si>
    <t>0.746242336352275</t>
  </si>
  <si>
    <t>0.746247591942483</t>
  </si>
  <si>
    <t>0.746306065210245</t>
  </si>
  <si>
    <t>0.746323096341453</t>
  </si>
  <si>
    <t>0.746328401635697</t>
  </si>
  <si>
    <t>0.746342497932975</t>
  </si>
  <si>
    <t>0.74638618094245</t>
  </si>
  <si>
    <t>0.746418388383739</t>
  </si>
  <si>
    <t>0.746430389430244</t>
  </si>
  <si>
    <t>0.746439871939537</t>
  </si>
  <si>
    <t>0.746461703223068</t>
  </si>
  <si>
    <t>0.746484623672429</t>
  </si>
  <si>
    <t>0.746515136023203</t>
  </si>
  <si>
    <t>0.746560239754809</t>
  </si>
  <si>
    <t>0.746639637961768</t>
  </si>
  <si>
    <t>0.746663485349641</t>
  </si>
  <si>
    <t>0.746667199863988</t>
  </si>
  <si>
    <t>0.746672316517619</t>
  </si>
  <si>
    <t>0.746741109699684</t>
  </si>
  <si>
    <t>0.746791087242997</t>
  </si>
  <si>
    <t>0.746805216580913</t>
  </si>
  <si>
    <t>0.746842556249112</t>
  </si>
  <si>
    <t>0.746916287089053</t>
  </si>
  <si>
    <t>0.746920773421592</t>
  </si>
  <si>
    <t>0.746933513286208</t>
  </si>
  <si>
    <t>0.74702490882217</t>
  </si>
  <si>
    <t>0.74703562881434</t>
  </si>
  <si>
    <t>0.747047617654564</t>
  </si>
  <si>
    <t>0.747050701684663</t>
  </si>
  <si>
    <t>0.747119679435812</t>
  </si>
  <si>
    <t>0.747182689466026</t>
  </si>
  <si>
    <t>0.747187951072637</t>
  </si>
  <si>
    <t>0.747269437810966</t>
  </si>
  <si>
    <t>0.747447302538419</t>
  </si>
  <si>
    <t>0.747494653986502</t>
  </si>
  <si>
    <t>0.747524424745191</t>
  </si>
  <si>
    <t>0.747529877965615</t>
  </si>
  <si>
    <t>0.747615735218661</t>
  </si>
  <si>
    <t>0.747624280661392</t>
  </si>
  <si>
    <t>0.747633682771944</t>
  </si>
  <si>
    <t>0.747697518229693</t>
  </si>
  <si>
    <t>0.747719641285123</t>
  </si>
  <si>
    <t>0.747724899943475</t>
  </si>
  <si>
    <t>0.747748204413004</t>
  </si>
  <si>
    <t>0.747771764145986</t>
  </si>
  <si>
    <t>0.747780376303169</t>
  </si>
  <si>
    <t>0.747793354020559</t>
  </si>
  <si>
    <t>0.747844585503637</t>
  </si>
  <si>
    <t>0.747875302414742</t>
  </si>
  <si>
    <t>0.747920449692258</t>
  </si>
  <si>
    <t>0.7479396393554</t>
  </si>
  <si>
    <t>0.747975563689126</t>
  </si>
  <si>
    <t>0.74797881137131</t>
  </si>
  <si>
    <t>0.747982221701067</t>
  </si>
  <si>
    <t>0.748014696532365</t>
  </si>
  <si>
    <t>0.748035627026566</t>
  </si>
  <si>
    <t>0.748161302317597</t>
  </si>
  <si>
    <t>0.748171202628848</t>
  </si>
  <si>
    <t>0.748177480863208</t>
  </si>
  <si>
    <t>0.748199915440088</t>
  </si>
  <si>
    <t>0.748306174493698</t>
  </si>
  <si>
    <t>0.748347085351316</t>
  </si>
  <si>
    <t>0.748355301053985</t>
  </si>
  <si>
    <t>0.748356061426318</t>
  </si>
  <si>
    <t>0.748383434741705</t>
  </si>
  <si>
    <t>0.748384504819704</t>
  </si>
  <si>
    <t>0.748392815103116</t>
  </si>
  <si>
    <t>0.748437326358157</t>
  </si>
  <si>
    <t>0.748442260312417</t>
  </si>
  <si>
    <t>0.748459320542918</t>
  </si>
  <si>
    <t>0.748468502222278</t>
  </si>
  <si>
    <t>0.748505265878551</t>
  </si>
  <si>
    <t>0.748520453456173</t>
  </si>
  <si>
    <t>0.748594349215352</t>
  </si>
  <si>
    <t>0.748658033714561</t>
  </si>
  <si>
    <t>0.74874222220196</t>
  </si>
  <si>
    <t>0.748822547314083</t>
  </si>
  <si>
    <t>0.748834563479018</t>
  </si>
  <si>
    <t>0.748868651615017</t>
  </si>
  <si>
    <t>0.748887986907186</t>
  </si>
  <si>
    <t>0.748903750662415</t>
  </si>
  <si>
    <t>0.748920900521574</t>
  </si>
  <si>
    <t>0.748972394373323</t>
  </si>
  <si>
    <t>0.749017149855698</t>
  </si>
  <si>
    <t>0.74903456846701</t>
  </si>
  <si>
    <t>0.749080172378813</t>
  </si>
  <si>
    <t>0.749094267949256</t>
  </si>
  <si>
    <t>0.749095958557644</t>
  </si>
  <si>
    <t>0.749268640414836</t>
  </si>
  <si>
    <t>0.749269778337098</t>
  </si>
  <si>
    <t>0.749277074872202</t>
  </si>
  <si>
    <t>0.749362264651028</t>
  </si>
  <si>
    <t>0.749410905747224</t>
  </si>
  <si>
    <t>0.749455662665636</t>
  </si>
  <si>
    <t>0.74946037527763</t>
  </si>
  <si>
    <t>0.749484650571379</t>
  </si>
  <si>
    <t>0.749490888253944</t>
  </si>
  <si>
    <t>0.749494430168714</t>
  </si>
  <si>
    <t>0.749542041297834</t>
  </si>
  <si>
    <t>0.74956632242845</t>
  </si>
  <si>
    <t>0.749611984923953</t>
  </si>
  <si>
    <t>0.749629334107462</t>
  </si>
  <si>
    <t>0.749634787205343</t>
  </si>
  <si>
    <t>0.749667903376414</t>
  </si>
  <si>
    <t>0.749701004667086</t>
  </si>
  <si>
    <t>0.749738760323341</t>
  </si>
  <si>
    <t>0.749763641952671</t>
  </si>
  <si>
    <t>0.749805675380316</t>
  </si>
  <si>
    <t>0.749848079523941</t>
  </si>
  <si>
    <t>0.749869390879881</t>
  </si>
  <si>
    <t>0.749888471505413</t>
  </si>
  <si>
    <t>0.749913395563923</t>
  </si>
  <si>
    <t>0.749928217331315</t>
  </si>
  <si>
    <t>0.750001701540638</t>
  </si>
  <si>
    <t>0.750042952373159</t>
  </si>
  <si>
    <t>0.75006440775112</t>
  </si>
  <si>
    <t>0.750073619462972</t>
  </si>
  <si>
    <t>0.750155716940383</t>
  </si>
  <si>
    <t>0.750164685231207</t>
  </si>
  <si>
    <t>0.750178817891425</t>
  </si>
  <si>
    <t>0.750192077170128</t>
  </si>
  <si>
    <t>0.750354347047121</t>
  </si>
  <si>
    <t>0.750454019251149</t>
  </si>
  <si>
    <t>0.750473697519213</t>
  </si>
  <si>
    <t>0.75055798662798</t>
  </si>
  <si>
    <t>0.750600634781774</t>
  </si>
  <si>
    <t>0.750612603700953</t>
  </si>
  <si>
    <t>0.75062687712259</t>
  </si>
  <si>
    <t>0.750636270613804</t>
  </si>
  <si>
    <t>0.750676288287762</t>
  </si>
  <si>
    <t>0.750683986714091</t>
  </si>
  <si>
    <t>0.750698830322885</t>
  </si>
  <si>
    <t>0.75070419787138</t>
  </si>
  <si>
    <t>0.750710389155916</t>
  </si>
  <si>
    <t>0.750717548813851</t>
  </si>
  <si>
    <t>0.750733497610328</t>
  </si>
  <si>
    <t>0.750740483608648</t>
  </si>
  <si>
    <t>0.750768721542221</t>
  </si>
  <si>
    <t>0.750770453997282</t>
  </si>
  <si>
    <t>0.750792761392521</t>
  </si>
  <si>
    <t>0.750886653648898</t>
  </si>
  <si>
    <t>0.750909896004333</t>
  </si>
  <si>
    <t>0.750910355132162</t>
  </si>
  <si>
    <t>0.750962234517044</t>
  </si>
  <si>
    <t>0.750979820584752</t>
  </si>
  <si>
    <t>0.751000905912849</t>
  </si>
  <si>
    <t>0.751102950449992</t>
  </si>
  <si>
    <t>0.75111318394682</t>
  </si>
  <si>
    <t>0.751148703460234</t>
  </si>
  <si>
    <t>0.751151069989901</t>
  </si>
  <si>
    <t>0.751204101207715</t>
  </si>
  <si>
    <t>0.751229806083198</t>
  </si>
  <si>
    <t>0.751240991277849</t>
  </si>
  <si>
    <t>0.751370850080152</t>
  </si>
  <si>
    <t>0.751460345614174</t>
  </si>
  <si>
    <t>0.751493472532453</t>
  </si>
  <si>
    <t>0.751584424361037</t>
  </si>
  <si>
    <t>0.751640069333988</t>
  </si>
  <si>
    <t>0.751720628410548</t>
  </si>
  <si>
    <t>0.751757197287923</t>
  </si>
  <si>
    <t>0.751814960334777</t>
  </si>
  <si>
    <t>0.751838161760662</t>
  </si>
  <si>
    <t>0.751851748378586</t>
  </si>
  <si>
    <t>0.751862353822422</t>
  </si>
  <si>
    <t>0.751899425261645</t>
  </si>
  <si>
    <t>0.751972415524698</t>
  </si>
  <si>
    <t>0.751975417962603</t>
  </si>
  <si>
    <t>0.752018956691122</t>
  </si>
  <si>
    <t>0.752041871953168</t>
  </si>
  <si>
    <t>0.752131492915207</t>
  </si>
  <si>
    <t>0.752177271752342</t>
  </si>
  <si>
    <t>0.752193200300296</t>
  </si>
  <si>
    <t>0.752231552685843</t>
  </si>
  <si>
    <t>0.752291963858348</t>
  </si>
  <si>
    <t>0.752324596069795</t>
  </si>
  <si>
    <t>0.752328414111385</t>
  </si>
  <si>
    <t>0.752370389340017</t>
  </si>
  <si>
    <t>0.752382482063763</t>
  </si>
  <si>
    <t>0.752409229568645</t>
  </si>
  <si>
    <t>0.752413078301205</t>
  </si>
  <si>
    <t>0.752441831824268</t>
  </si>
  <si>
    <t>0.752460971307389</t>
  </si>
  <si>
    <t>0.752482197137512</t>
  </si>
  <si>
    <t>0.752486008223334</t>
  </si>
  <si>
    <t>0.752516277473555</t>
  </si>
  <si>
    <t>0.752539186585376</t>
  </si>
  <si>
    <t>0.752570266761004</t>
  </si>
  <si>
    <t>0.752590147841627</t>
  </si>
  <si>
    <t>0.752605813968642</t>
  </si>
  <si>
    <t>0.752624279818507</t>
  </si>
  <si>
    <t>0.752652746457933</t>
  </si>
  <si>
    <t>0.752653122147091</t>
  </si>
  <si>
    <t>0.752659653878328</t>
  </si>
  <si>
    <t>0.752696205344751</t>
  </si>
  <si>
    <t>0.752711409770889</t>
  </si>
  <si>
    <t>0.752725925784238</t>
  </si>
  <si>
    <t>0.752736480995336</t>
  </si>
  <si>
    <t>0.752781391943881</t>
  </si>
  <si>
    <t>0.752825910430678</t>
  </si>
  <si>
    <t>0.752907067222247</t>
  </si>
  <si>
    <t>0.752913928955037</t>
  </si>
  <si>
    <t>0.752969761782685</t>
  </si>
  <si>
    <t>0.752999698308464</t>
  </si>
  <si>
    <t>0.75301310696624</t>
  </si>
  <si>
    <t>0.753013438953965</t>
  </si>
  <si>
    <t>0.753036559567027</t>
  </si>
  <si>
    <t>0.753054080546624</t>
  </si>
  <si>
    <t>0.753150666798671</t>
  </si>
  <si>
    <t>0.753168760411817</t>
  </si>
  <si>
    <t>0.753172810002567</t>
  </si>
  <si>
    <t>0.753179468687595</t>
  </si>
  <si>
    <t>0.753194492033234</t>
  </si>
  <si>
    <t>0.753210301215366</t>
  </si>
  <si>
    <t>0.753267323878862</t>
  </si>
  <si>
    <t>0.753361155622544</t>
  </si>
  <si>
    <t>0.753364800445937</t>
  </si>
  <si>
    <t>0.753434583380407</t>
  </si>
  <si>
    <t>0.753471011123683</t>
  </si>
  <si>
    <t>0.753491498565361</t>
  </si>
  <si>
    <t>0.753496186130566</t>
  </si>
  <si>
    <t>0.753635293269164</t>
  </si>
  <si>
    <t>0.753682685843217</t>
  </si>
  <si>
    <t>0.753705980163246</t>
  </si>
  <si>
    <t>0.753707462815687</t>
  </si>
  <si>
    <t>0.753737634025074</t>
  </si>
  <si>
    <t>0.753743639634119</t>
  </si>
  <si>
    <t>0.753751011772521</t>
  </si>
  <si>
    <t>0.753768556195797</t>
  </si>
  <si>
    <t>0.753836292637448</t>
  </si>
  <si>
    <t>0.753873446799778</t>
  </si>
  <si>
    <t>0.753929163260721</t>
  </si>
  <si>
    <t>0.753929585299423</t>
  </si>
  <si>
    <t>0.753943976068933</t>
  </si>
  <si>
    <t>0.75397207128184</t>
  </si>
  <si>
    <t>0.753996160077016</t>
  </si>
  <si>
    <t>0.754034558321043</t>
  </si>
  <si>
    <t>0.754053563054262</t>
  </si>
  <si>
    <t>0.754114984929313</t>
  </si>
  <si>
    <t>0.754278918183403</t>
  </si>
  <si>
    <t>0.754298676314043</t>
  </si>
  <si>
    <t>0.754358704703233</t>
  </si>
  <si>
    <t>0.754361114047114</t>
  </si>
  <si>
    <t>0.754418890019839</t>
  </si>
  <si>
    <t>0.754499820334753</t>
  </si>
  <si>
    <t>0.754556473326806</t>
  </si>
  <si>
    <t>0.754573005662897</t>
  </si>
  <si>
    <t>0.754631215473908</t>
  </si>
  <si>
    <t>0.754722474878539</t>
  </si>
  <si>
    <t>0.754780833829352</t>
  </si>
  <si>
    <t>0.754790700995629</t>
  </si>
  <si>
    <t>0.754903728429123</t>
  </si>
  <si>
    <t>0.754914436971757</t>
  </si>
  <si>
    <t>0.754920501430511</t>
  </si>
  <si>
    <t>0.754934719887096</t>
  </si>
  <si>
    <t>0.754943258573723</t>
  </si>
  <si>
    <t>0.755248735564053</t>
  </si>
  <si>
    <t>0.755271761274052</t>
  </si>
  <si>
    <t>0.755284631607947</t>
  </si>
  <si>
    <t>0.755339841594985</t>
  </si>
  <si>
    <t>0.755433916624003</t>
  </si>
  <si>
    <t>0.755440607960624</t>
  </si>
  <si>
    <t>0.755460208702123</t>
  </si>
  <si>
    <t>0.755490008753702</t>
  </si>
  <si>
    <t>0.755498108648323</t>
  </si>
  <si>
    <t>0.7555063896256</t>
  </si>
  <si>
    <t>0.755564506531813</t>
  </si>
  <si>
    <t>0.755655551407623</t>
  </si>
  <si>
    <t>0.755680880958144</t>
  </si>
  <si>
    <t>0.755693922073615</t>
  </si>
  <si>
    <t>0.755730282636387</t>
  </si>
  <si>
    <t>0.755801968847115</t>
  </si>
  <si>
    <t>0.75580211972723</t>
  </si>
  <si>
    <t>0.755844722079521</t>
  </si>
  <si>
    <t>0.755886580239725</t>
  </si>
  <si>
    <t>0.75591904834027</t>
  </si>
  <si>
    <t>0.756012184318618</t>
  </si>
  <si>
    <t>0.75606813322649</t>
  </si>
  <si>
    <t>0.756074926732218</t>
  </si>
  <si>
    <t>0.756099173366457</t>
  </si>
  <si>
    <t>0.756140271547909</t>
  </si>
  <si>
    <t>0.756181967773176</t>
  </si>
  <si>
    <t>0.756188588343028</t>
  </si>
  <si>
    <t>0.756194230785956</t>
  </si>
  <si>
    <t>0.756243830009331</t>
  </si>
  <si>
    <t>0.756267550478757</t>
  </si>
  <si>
    <t>0.756361239245377</t>
  </si>
  <si>
    <t>0.756382000072211</t>
  </si>
  <si>
    <t>0.756412105001958</t>
  </si>
  <si>
    <t>0.756415135669006</t>
  </si>
  <si>
    <t>0.756462175894408</t>
  </si>
  <si>
    <t>0.756544582661833</t>
  </si>
  <si>
    <t>0.756608139521312</t>
  </si>
  <si>
    <t>0.756672039794852</t>
  </si>
  <si>
    <t>0.756674666464794</t>
  </si>
  <si>
    <t>0.756675081069694</t>
  </si>
  <si>
    <t>0.75668846269676</t>
  </si>
  <si>
    <t>0.756725717531785</t>
  </si>
  <si>
    <t>0.756735493679711</t>
  </si>
  <si>
    <t>0.756747189355598</t>
  </si>
  <si>
    <t>0.756749354783343</t>
  </si>
  <si>
    <t>0.756778054096426</t>
  </si>
  <si>
    <t>0.756779828266402</t>
  </si>
  <si>
    <t>0.756786142706883</t>
  </si>
  <si>
    <t>0.756787248083583</t>
  </si>
  <si>
    <t>0.756821544779717</t>
  </si>
  <si>
    <t>0.756831319368065</t>
  </si>
  <si>
    <t>0.756837211657924</t>
  </si>
  <si>
    <t>0.756838971616533</t>
  </si>
  <si>
    <t>0.756854040479423</t>
  </si>
  <si>
    <t>0.756905493683466</t>
  </si>
  <si>
    <t>0.756944517080055</t>
  </si>
  <si>
    <t>0.757010622897029</t>
  </si>
  <si>
    <t>0.7570361405114</t>
  </si>
  <si>
    <t>0.757036446265896</t>
  </si>
  <si>
    <t>0.757038029977417</t>
  </si>
  <si>
    <t>0.757129329646821</t>
  </si>
  <si>
    <t>0.757160987855202</t>
  </si>
  <si>
    <t>0.7571634547188</t>
  </si>
  <si>
    <t>0.757206081552064</t>
  </si>
  <si>
    <t>0.757323012836302</t>
  </si>
  <si>
    <t>0.757326014865663</t>
  </si>
  <si>
    <t>0.757351655644446</t>
  </si>
  <si>
    <t>0.75737201938917</t>
  </si>
  <si>
    <t>0.757396945385178</t>
  </si>
  <si>
    <t>0.757447893981708</t>
  </si>
  <si>
    <t>0.757554519629392</t>
  </si>
  <si>
    <t>0.757588724343955</t>
  </si>
  <si>
    <t>0.757598953898009</t>
  </si>
  <si>
    <t>0.757603253565392</t>
  </si>
  <si>
    <t>0.757615268898826</t>
  </si>
  <si>
    <t>0.757633701494327</t>
  </si>
  <si>
    <t>0.757640084153871</t>
  </si>
  <si>
    <t>0.757688537224585</t>
  </si>
  <si>
    <t>0.757720852750471</t>
  </si>
  <si>
    <t>0.757778652533041</t>
  </si>
  <si>
    <t>0.757821844436226</t>
  </si>
  <si>
    <t>0.757831451154425</t>
  </si>
  <si>
    <t>0.75788103041154</t>
  </si>
  <si>
    <t>0.757913557842215</t>
  </si>
  <si>
    <t>0.757924758106346</t>
  </si>
  <si>
    <t>0.757928503253854</t>
  </si>
  <si>
    <t>0.757934645264469</t>
  </si>
  <si>
    <t>0.758015278941129</t>
  </si>
  <si>
    <t>0.758038834175515</t>
  </si>
  <si>
    <t>0.758092705099906</t>
  </si>
  <si>
    <t>0.758230529965051</t>
  </si>
  <si>
    <t>0.758243705389186</t>
  </si>
  <si>
    <t>0.758245735242178</t>
  </si>
  <si>
    <t>0.75825794950541</t>
  </si>
  <si>
    <t>0.75833304948229</t>
  </si>
  <si>
    <t>0.758343217487525</t>
  </si>
  <si>
    <t>0.758343405167402</t>
  </si>
  <si>
    <t>0.758367770330406</t>
  </si>
  <si>
    <t>0.75849083069809</t>
  </si>
  <si>
    <t>0.758492867362807</t>
  </si>
  <si>
    <t>0.758623094815163</t>
  </si>
  <si>
    <t>0.758644690147498</t>
  </si>
  <si>
    <t>0.758659508728025</t>
  </si>
  <si>
    <t>0.75866853261418</t>
  </si>
  <si>
    <t>0.758686275201386</t>
  </si>
  <si>
    <t>0.758713509429536</t>
  </si>
  <si>
    <t>0.758725005170348</t>
  </si>
  <si>
    <t>0.758764843657372</t>
  </si>
  <si>
    <t>0.758772045627755</t>
  </si>
  <si>
    <t>0.758796818929027</t>
  </si>
  <si>
    <t>0.758813525794542</t>
  </si>
  <si>
    <t>0.758857970070014</t>
  </si>
  <si>
    <t>0.758920352540625</t>
  </si>
  <si>
    <t>0.758944246915647</t>
  </si>
  <si>
    <t>0.758983231967608</t>
  </si>
  <si>
    <t>0.758991060968508</t>
  </si>
  <si>
    <t>0.759035112473442</t>
  </si>
  <si>
    <t>0.759049523201845</t>
  </si>
  <si>
    <t>0.759077214335281</t>
  </si>
  <si>
    <t>0.759087353966875</t>
  </si>
  <si>
    <t>0.759099001938293</t>
  </si>
  <si>
    <t>0.759119915371642</t>
  </si>
  <si>
    <t>0.759120888853758</t>
  </si>
  <si>
    <t>0.759123937780312</t>
  </si>
  <si>
    <t>0.759133481503285</t>
  </si>
  <si>
    <t>0.759142724115559</t>
  </si>
  <si>
    <t>0.759150896068084</t>
  </si>
  <si>
    <t>0.759160063692847</t>
  </si>
  <si>
    <t>0.759165075726927</t>
  </si>
  <si>
    <t>0.759269590248515</t>
  </si>
  <si>
    <t>0.759336020232004</t>
  </si>
  <si>
    <t>0.759427974797557</t>
  </si>
  <si>
    <t>0.759476454249146</t>
  </si>
  <si>
    <t>0.759495253701185</t>
  </si>
  <si>
    <t>0.759534307695821</t>
  </si>
  <si>
    <t>0.759566765803002</t>
  </si>
  <si>
    <t>0.759604239869547</t>
  </si>
  <si>
    <t>0.759614598262867</t>
  </si>
  <si>
    <t>0.759663945890996</t>
  </si>
  <si>
    <t>0.759679781888379</t>
  </si>
  <si>
    <t>0.759701468073983</t>
  </si>
  <si>
    <t>0.75970181797044</t>
  </si>
  <si>
    <t>0.759745902939885</t>
  </si>
  <si>
    <t>0.759753261446871</t>
  </si>
  <si>
    <t>0.759768960439512</t>
  </si>
  <si>
    <t>0.75979781645324</t>
  </si>
  <si>
    <t>0.759801024387197</t>
  </si>
  <si>
    <t>0.759817121087162</t>
  </si>
  <si>
    <t>0.759886812298251</t>
  </si>
  <si>
    <t>0.75988899891842</t>
  </si>
  <si>
    <t>0.759903995903691</t>
  </si>
  <si>
    <t>0.759932807621048</t>
  </si>
  <si>
    <t>0.759935670206292</t>
  </si>
  <si>
    <t>0.760012711187325</t>
  </si>
  <si>
    <t>0.760041404796731</t>
  </si>
  <si>
    <t>0.760044132649325</t>
  </si>
  <si>
    <t>0.760084670917131</t>
  </si>
  <si>
    <t>0.760112794019699</t>
  </si>
  <si>
    <t>0.760132265712739</t>
  </si>
  <si>
    <t>0.760264759705693</t>
  </si>
  <si>
    <t>0.76027986793442</t>
  </si>
  <si>
    <t>0.760285520491526</t>
  </si>
  <si>
    <t>0.76047029897027</t>
  </si>
  <si>
    <t>0.76047261411159</t>
  </si>
  <si>
    <t>0.760511985657276</t>
  </si>
  <si>
    <t>0.760528003978003</t>
  </si>
  <si>
    <t>0.760537295131112</t>
  </si>
  <si>
    <t>0.760554293018419</t>
  </si>
  <si>
    <t>0.760622906456667</t>
  </si>
  <si>
    <t>0.760640201690643</t>
  </si>
  <si>
    <t>0.760646903678866</t>
  </si>
  <si>
    <t>0.760664369243279</t>
  </si>
  <si>
    <t>0.760698004965017</t>
  </si>
  <si>
    <t>0.760703857668201</t>
  </si>
  <si>
    <t>0.760733873205136</t>
  </si>
  <si>
    <t>0.760744714372147</t>
  </si>
  <si>
    <t>0.760751947102213</t>
  </si>
  <si>
    <t>0.76077323722009</t>
  </si>
  <si>
    <t>0.760791281111243</t>
  </si>
  <si>
    <t>0.760794341906347</t>
  </si>
  <si>
    <t>0.760825977468201</t>
  </si>
  <si>
    <t>0.760834930950724</t>
  </si>
  <si>
    <t>0.760882426013618</t>
  </si>
  <si>
    <t>0.760911410309362</t>
  </si>
  <si>
    <t>0.760925539243618</t>
  </si>
  <si>
    <t>0.760951229473818</t>
  </si>
  <si>
    <t>0.761032172769959</t>
  </si>
  <si>
    <t>0.761039034204216</t>
  </si>
  <si>
    <t>0.761044647499291</t>
  </si>
  <si>
    <t>0.761067496136061</t>
  </si>
  <si>
    <t>0.76110335692267</t>
  </si>
  <si>
    <t>0.761109216156885</t>
  </si>
  <si>
    <t>0.761118704214683</t>
  </si>
  <si>
    <t>0.761122948569719</t>
  </si>
  <si>
    <t>0.761163365778857</t>
  </si>
  <si>
    <t>0.761168837929667</t>
  </si>
  <si>
    <t>0.761175983079944</t>
  </si>
  <si>
    <t>0.761188951117031</t>
  </si>
  <si>
    <t>0.761201469688642</t>
  </si>
  <si>
    <t>0.761221426474616</t>
  </si>
  <si>
    <t>0.76128211166635</t>
  </si>
  <si>
    <t>0.76135039118477</t>
  </si>
  <si>
    <t>0.761354417129599</t>
  </si>
  <si>
    <t>0.761359894678469</t>
  </si>
  <si>
    <t>0.761360104392418</t>
  </si>
  <si>
    <t>0.761426218363139</t>
  </si>
  <si>
    <t>0.761458831398651</t>
  </si>
  <si>
    <t>0.76146608113345</t>
  </si>
  <si>
    <t>0.761466536277822</t>
  </si>
  <si>
    <t>0.761568012634183</t>
  </si>
  <si>
    <t>0.761612614199639</t>
  </si>
  <si>
    <t>0.761626643284314</t>
  </si>
  <si>
    <t>0.761634328449166</t>
  </si>
  <si>
    <t>0.761665225832028</t>
  </si>
  <si>
    <t>0.761774296824215</t>
  </si>
  <si>
    <t>0.761798318050194</t>
  </si>
  <si>
    <t>0.761809213825812</t>
  </si>
  <si>
    <t>0.761866696940482</t>
  </si>
  <si>
    <t>0.761891674800468</t>
  </si>
  <si>
    <t>0.761907879702631</t>
  </si>
  <si>
    <t>0.761911261077617</t>
  </si>
  <si>
    <t>0.761911320787216</t>
  </si>
  <si>
    <t>0.761945998595527</t>
  </si>
  <si>
    <t>0.761957918753304</t>
  </si>
  <si>
    <t>0.762003280216084</t>
  </si>
  <si>
    <t>0.762007929312969</t>
  </si>
  <si>
    <t>0.762011961166418</t>
  </si>
  <si>
    <t>0.762048351995908</t>
  </si>
  <si>
    <t>0.762147797435568</t>
  </si>
  <si>
    <t>0.762156946123265</t>
  </si>
  <si>
    <t>0.762163012060899</t>
  </si>
  <si>
    <t>0.762178339678551</t>
  </si>
  <si>
    <t>0.762180775225301</t>
  </si>
  <si>
    <t>0.762184148833484</t>
  </si>
  <si>
    <t>0.762209078508114</t>
  </si>
  <si>
    <t>0.762356379124455</t>
  </si>
  <si>
    <t>0.762418066772806</t>
  </si>
  <si>
    <t>0.762465839132958</t>
  </si>
  <si>
    <t>0.762480350772014</t>
  </si>
  <si>
    <t>0.762487188971106</t>
  </si>
  <si>
    <t>0.762501607552785</t>
  </si>
  <si>
    <t>0.762518028826888</t>
  </si>
  <si>
    <t>0.762524401622419</t>
  </si>
  <si>
    <t>0.762557845970955</t>
  </si>
  <si>
    <t>0.76256732217213</t>
  </si>
  <si>
    <t>0.762647010995872</t>
  </si>
  <si>
    <t>0.762670186137216</t>
  </si>
  <si>
    <t>0.762752443436384</t>
  </si>
  <si>
    <t>0.762839099111433</t>
  </si>
  <si>
    <t>0.762860171578645</t>
  </si>
  <si>
    <t>0.762941490428007</t>
  </si>
  <si>
    <t>0.763009819718171</t>
  </si>
  <si>
    <t>0.763018386909451</t>
  </si>
  <si>
    <t>0.76304757873698</t>
  </si>
  <si>
    <t>0.763102797787064</t>
  </si>
  <si>
    <t>0.763132048627519</t>
  </si>
  <si>
    <t>0.763172988869994</t>
  </si>
  <si>
    <t>0.763174915791796</t>
  </si>
  <si>
    <t>0.763235882907322</t>
  </si>
  <si>
    <t>0.763263449324933</t>
  </si>
  <si>
    <t>0.763269542741606</t>
  </si>
  <si>
    <t>0.763271170292056</t>
  </si>
  <si>
    <t>0.763336516534329</t>
  </si>
  <si>
    <t>0.763398600426301</t>
  </si>
  <si>
    <t>0.763430814902676</t>
  </si>
  <si>
    <t>0.763477066331971</t>
  </si>
  <si>
    <t>0.763503283014614</t>
  </si>
  <si>
    <t>0.76354198922922</t>
  </si>
  <si>
    <t>0.763590747205245</t>
  </si>
  <si>
    <t>0.763604460520677</t>
  </si>
  <si>
    <t>0.763624234609681</t>
  </si>
  <si>
    <t>0.763669659548429</t>
  </si>
  <si>
    <t>0.763687888238405</t>
  </si>
  <si>
    <t>0.763698162721949</t>
  </si>
  <si>
    <t>0.763699225765458</t>
  </si>
  <si>
    <t>0.763747089267649</t>
  </si>
  <si>
    <t>0.763756762721883</t>
  </si>
  <si>
    <t>0.763832356455042</t>
  </si>
  <si>
    <t>0.763841968272749</t>
  </si>
  <si>
    <t>0.763884313756883</t>
  </si>
  <si>
    <t>0.763913390226535</t>
  </si>
  <si>
    <t>0.763928865242873</t>
  </si>
  <si>
    <t>0.763929058766106</t>
  </si>
  <si>
    <t>0.763953536922814</t>
  </si>
  <si>
    <t>0.763987350514478</t>
  </si>
  <si>
    <t>0.764047410124324</t>
  </si>
  <si>
    <t>0.764048044318332</t>
  </si>
  <si>
    <t>0.764054901740025</t>
  </si>
  <si>
    <t>0.764073436903557</t>
  </si>
  <si>
    <t>0.764076819327416</t>
  </si>
  <si>
    <t>0.764087770951175</t>
  </si>
  <si>
    <t>0.764089726656538</t>
  </si>
  <si>
    <t>0.764115386276247</t>
  </si>
  <si>
    <t>0.764127148051644</t>
  </si>
  <si>
    <t>0.764129742755694</t>
  </si>
  <si>
    <t>0.764134249538348</t>
  </si>
  <si>
    <t>0.764179370639703</t>
  </si>
  <si>
    <t>0.76420746101622</t>
  </si>
  <si>
    <t>0.764217079397145</t>
  </si>
  <si>
    <t>0.764233023720673</t>
  </si>
  <si>
    <t>0.764250468221538</t>
  </si>
  <si>
    <t>0.764266247591139</t>
  </si>
  <si>
    <t>0.764269129424606</t>
  </si>
  <si>
    <t>0.764270647401478</t>
  </si>
  <si>
    <t>0.764274057159227</t>
  </si>
  <si>
    <t>0.764280540971715</t>
  </si>
  <si>
    <t>0.764296403534954</t>
  </si>
  <si>
    <t>0.764328966404769</t>
  </si>
  <si>
    <t>0.764369457699424</t>
  </si>
  <si>
    <t>0.764425244439952</t>
  </si>
  <si>
    <t>0.764436913265349</t>
  </si>
  <si>
    <t>0.764469463371827</t>
  </si>
  <si>
    <t>0.764503851748426</t>
  </si>
  <si>
    <t>0.764527743124239</t>
  </si>
  <si>
    <t>0.764535211840226</t>
  </si>
  <si>
    <t>0.764542726570224</t>
  </si>
  <si>
    <t>0.764580100055751</t>
  </si>
  <si>
    <t>0.764613189761295</t>
  </si>
  <si>
    <t>0.76461474919529</t>
  </si>
  <si>
    <t>0.764617014903215</t>
  </si>
  <si>
    <t>0.764633252573859</t>
  </si>
  <si>
    <t>0.764643340393274</t>
  </si>
  <si>
    <t>0.764644882768534</t>
  </si>
  <si>
    <t>0.764716674658161</t>
  </si>
  <si>
    <t>0.764764865239562</t>
  </si>
  <si>
    <t>0.764780554573544</t>
  </si>
  <si>
    <t>0.764787695366166</t>
  </si>
  <si>
    <t>0.764811144627545</t>
  </si>
  <si>
    <t>0.764814558432538</t>
  </si>
  <si>
    <t>0.764847169730154</t>
  </si>
  <si>
    <t>0.764864800348744</t>
  </si>
  <si>
    <t>0.764886227631398</t>
  </si>
  <si>
    <t>0.764887873620886</t>
  </si>
  <si>
    <t>0.764921605448252</t>
  </si>
  <si>
    <t>0.764941748082446</t>
  </si>
  <si>
    <t>0.764985514548525</t>
  </si>
  <si>
    <t>0.764999355982733</t>
  </si>
  <si>
    <t>0.765005439116404</t>
  </si>
  <si>
    <t>0.7650283805557</t>
  </si>
  <si>
    <t>0.765038735092816</t>
  </si>
  <si>
    <t>0.765059842723452</t>
  </si>
  <si>
    <t>0.765102093924707</t>
  </si>
  <si>
    <t>0.765110006331517</t>
  </si>
  <si>
    <t>0.765211331641385</t>
  </si>
  <si>
    <t>0.76525782872577</t>
  </si>
  <si>
    <t>0.765279405012007</t>
  </si>
  <si>
    <t>0.765298279028748</t>
  </si>
  <si>
    <t>0.765305555708956</t>
  </si>
  <si>
    <t>0.765323973427691</t>
  </si>
  <si>
    <t>0.765346558743585</t>
  </si>
  <si>
    <t>0.765397853706178</t>
  </si>
  <si>
    <t>0.765455332912725</t>
  </si>
  <si>
    <t>0.765460147687622</t>
  </si>
  <si>
    <t>0.765534496571455</t>
  </si>
  <si>
    <t>0.765558314289929</t>
  </si>
  <si>
    <t>0.765582393314164</t>
  </si>
  <si>
    <t>0.765630127106418</t>
  </si>
  <si>
    <t>0.765649493802467</t>
  </si>
  <si>
    <t>0.765669830589285</t>
  </si>
  <si>
    <t>0.765698586901065</t>
  </si>
  <si>
    <t>0.765722984468073</t>
  </si>
  <si>
    <t>0.765838096181078</t>
  </si>
  <si>
    <t>0.765858028410546</t>
  </si>
  <si>
    <t>0.765862980806358</t>
  </si>
  <si>
    <t>0.765868395230991</t>
  </si>
  <si>
    <t>0.765868848679065</t>
  </si>
  <si>
    <t>0.765871329748765</t>
  </si>
  <si>
    <t>0.765880340126689</t>
  </si>
  <si>
    <t>0.76590112541372</t>
  </si>
  <si>
    <t>0.765929576323228</t>
  </si>
  <si>
    <t>0.76593479383348</t>
  </si>
  <si>
    <t>0.76596655372696</t>
  </si>
  <si>
    <t>0.765969338173591</t>
  </si>
  <si>
    <t>0.765990541704744</t>
  </si>
  <si>
    <t>0.766070985550645</t>
  </si>
  <si>
    <t>0.766122686421281</t>
  </si>
  <si>
    <t>0.766124667449352</t>
  </si>
  <si>
    <t>0.766125510391769</t>
  </si>
  <si>
    <t>0.766213207680853</t>
  </si>
  <si>
    <t>0.766250905991049</t>
  </si>
  <si>
    <t>0.766476626644473</t>
  </si>
  <si>
    <t>0.766489731436154</t>
  </si>
  <si>
    <t>0.766559153931709</t>
  </si>
  <si>
    <t>0.766584412917022</t>
  </si>
  <si>
    <t>0.766786265171674</t>
  </si>
  <si>
    <t>0.766826511619082</t>
  </si>
  <si>
    <t>0.766899092152876</t>
  </si>
  <si>
    <t>0.766941090020329</t>
  </si>
  <si>
    <t>0.766975376084415</t>
  </si>
  <si>
    <t>0.767020202197865</t>
  </si>
  <si>
    <t>0.767039750235146</t>
  </si>
  <si>
    <t>0.767041146385703</t>
  </si>
  <si>
    <t>0.767043852993647</t>
  </si>
  <si>
    <t>0.767066517429202</t>
  </si>
  <si>
    <t>0.767082211309741</t>
  </si>
  <si>
    <t>0.767122517839959</t>
  </si>
  <si>
    <t>0.767122621687669</t>
  </si>
  <si>
    <t>0.767140266155956</t>
  </si>
  <si>
    <t>0.767143175148228</t>
  </si>
  <si>
    <t>0.767147833407209</t>
  </si>
  <si>
    <t>0.767251318716419</t>
  </si>
  <si>
    <t>0.767269558396705</t>
  </si>
  <si>
    <t>0.767270889815477</t>
  </si>
  <si>
    <t>0.767272955265585</t>
  </si>
  <si>
    <t>0.767357559788037</t>
  </si>
  <si>
    <t>0.767440462827028</t>
  </si>
  <si>
    <t>0.767445968254254</t>
  </si>
  <si>
    <t>0.767478781186181</t>
  </si>
  <si>
    <t>0.767489240696903</t>
  </si>
  <si>
    <t>0.767517220018122</t>
  </si>
  <si>
    <t>0.767540022690853</t>
  </si>
  <si>
    <t>0.767569118882556</t>
  </si>
  <si>
    <t>0.767638374879956</t>
  </si>
  <si>
    <t>0.767644116797062</t>
  </si>
  <si>
    <t>0.767646621793018</t>
  </si>
  <si>
    <t>0.767653139284454</t>
  </si>
  <si>
    <t>0.767709799306369</t>
  </si>
  <si>
    <t>0.767738319870925</t>
  </si>
  <si>
    <t>0.767751026130624</t>
  </si>
  <si>
    <t>0.767761614986551</t>
  </si>
  <si>
    <t>0.767767108811618</t>
  </si>
  <si>
    <t>0.767805724045765</t>
  </si>
  <si>
    <t>0.767816980857443</t>
  </si>
  <si>
    <t>0.767844037981512</t>
  </si>
  <si>
    <t>0.767866274804793</t>
  </si>
  <si>
    <t>0.767926350207071</t>
  </si>
  <si>
    <t>0.767937301455906</t>
  </si>
  <si>
    <t>0.768037081031358</t>
  </si>
  <si>
    <t>0.768143441782115</t>
  </si>
  <si>
    <t>0.768195537126519</t>
  </si>
  <si>
    <t>0.76820443978883</t>
  </si>
  <si>
    <t>0.768259258451061</t>
  </si>
  <si>
    <t>0.768281238897339</t>
  </si>
  <si>
    <t>0.768293570907743</t>
  </si>
  <si>
    <t>0.768331535723049</t>
  </si>
  <si>
    <t>0.76838953273411</t>
  </si>
  <si>
    <t>0.768428410358468</t>
  </si>
  <si>
    <t>0.768696338943247</t>
  </si>
  <si>
    <t>0.768838355370385</t>
  </si>
  <si>
    <t>0.768854705039261</t>
  </si>
  <si>
    <t>0.76891342497692</t>
  </si>
  <si>
    <t>0.768917987609999</t>
  </si>
  <si>
    <t>0.768927220114573</t>
  </si>
  <si>
    <t>0.768937051498642</t>
  </si>
  <si>
    <t>0.768963248687034</t>
  </si>
  <si>
    <t>0.768971638988731</t>
  </si>
  <si>
    <t>0.769053242360332</t>
  </si>
  <si>
    <t>0.769060781073804</t>
  </si>
  <si>
    <t>0.769070912265932</t>
  </si>
  <si>
    <t>0.769145739638466</t>
  </si>
  <si>
    <t>0.769226291586732</t>
  </si>
  <si>
    <t>0.769250194777418</t>
  </si>
  <si>
    <t>0.769262125841205</t>
  </si>
  <si>
    <t>0.769314439935529</t>
  </si>
  <si>
    <t>0.769318973199416</t>
  </si>
  <si>
    <t>0.769331177384536</t>
  </si>
  <si>
    <t>0.769370447420764</t>
  </si>
  <si>
    <t>0.769463299548653</t>
  </si>
  <si>
    <t>0.76948037966361</t>
  </si>
  <si>
    <t>0.769498676331752</t>
  </si>
  <si>
    <t>0.769510907901095</t>
  </si>
  <si>
    <t>0.769514122405097</t>
  </si>
  <si>
    <t>0.769573912580269</t>
  </si>
  <si>
    <t>0.769577195560301</t>
  </si>
  <si>
    <t>0.7695936006366</t>
  </si>
  <si>
    <t>0.769630169003969</t>
  </si>
  <si>
    <t>0.769635939150692</t>
  </si>
  <si>
    <t>0.769647007986665</t>
  </si>
  <si>
    <t>0.769665131989121</t>
  </si>
  <si>
    <t>0.769678625810039</t>
  </si>
  <si>
    <t>0.769745575028964</t>
  </si>
  <si>
    <t>0.769779265480178</t>
  </si>
  <si>
    <t>0.769788242542691</t>
  </si>
  <si>
    <t>0.769825706906553</t>
  </si>
  <si>
    <t>0.76983477843953</t>
  </si>
  <si>
    <t>0.769909313256486</t>
  </si>
  <si>
    <t>0.769926003413843</t>
  </si>
  <si>
    <t>0.76993326567807</t>
  </si>
  <si>
    <t>0.769953365055359</t>
  </si>
  <si>
    <t>0.770005596036262</t>
  </si>
  <si>
    <t>0.770078699571002</t>
  </si>
  <si>
    <t>0.770126853531226</t>
  </si>
  <si>
    <t>0.770150926169248</t>
  </si>
  <si>
    <t>0.770190903954168</t>
  </si>
  <si>
    <t>0.770213794214119</t>
  </si>
  <si>
    <t>0.770260773167497</t>
  </si>
  <si>
    <t>0.77026484608712</t>
  </si>
  <si>
    <t>0.770319714619043</t>
  </si>
  <si>
    <t>0.770457896040483</t>
  </si>
  <si>
    <t>0.770469548690861</t>
  </si>
  <si>
    <t>0.770496139659796</t>
  </si>
  <si>
    <t>0.77054269868633</t>
  </si>
  <si>
    <t>0.770567351662912</t>
  </si>
  <si>
    <t>0.770603090030705</t>
  </si>
  <si>
    <t>0.77061161351804</t>
  </si>
  <si>
    <t>0.77083205271587</t>
  </si>
  <si>
    <t>0.770854628869087</t>
  </si>
  <si>
    <t>0.770883453298273</t>
  </si>
  <si>
    <t>0.770897113385142</t>
  </si>
  <si>
    <t>0.770922585973655</t>
  </si>
  <si>
    <t>0.770980072369713</t>
  </si>
  <si>
    <t>0.771070057926163</t>
  </si>
  <si>
    <t>0.771147245567991</t>
  </si>
  <si>
    <t>0.77120357801158</t>
  </si>
  <si>
    <t>0.771252634688523</t>
  </si>
  <si>
    <t>0.771254326335772</t>
  </si>
  <si>
    <t>0.771276282564567</t>
  </si>
  <si>
    <t>0.771291201984846</t>
  </si>
  <si>
    <t>0.771302361247999</t>
  </si>
  <si>
    <t>0.77140061069442</t>
  </si>
  <si>
    <t>0.771429083047037</t>
  </si>
  <si>
    <t>0.77145861035625</t>
  </si>
  <si>
    <t>0.7714822898539</t>
  </si>
  <si>
    <t>0.771507150377442</t>
  </si>
  <si>
    <t>0.771528514857662</t>
  </si>
  <si>
    <t>0.77156396673926</t>
  </si>
  <si>
    <t>0.771596769641102</t>
  </si>
  <si>
    <t>0.771620507791288</t>
  </si>
  <si>
    <t>0.771679843399299</t>
  </si>
  <si>
    <t>0.771713044926352</t>
  </si>
  <si>
    <t>0.771738960662524</t>
  </si>
  <si>
    <t>0.771747865075966</t>
  </si>
  <si>
    <t>0.771752059275958</t>
  </si>
  <si>
    <t>0.771762661639388</t>
  </si>
  <si>
    <t>0.771763753863105</t>
  </si>
  <si>
    <t>0.771767171206299</t>
  </si>
  <si>
    <t>0.771814316146572</t>
  </si>
  <si>
    <t>0.77186745948636</t>
  </si>
  <si>
    <t>0.771888491054304</t>
  </si>
  <si>
    <t>0.771942974468384</t>
  </si>
  <si>
    <t>0.772015027607799</t>
  </si>
  <si>
    <t>0.77203725145164</t>
  </si>
  <si>
    <t>0.772058007029306</t>
  </si>
  <si>
    <t>0.772089566032852</t>
  </si>
  <si>
    <t>0.772132616525973</t>
  </si>
  <si>
    <t>0.772182515266522</t>
  </si>
  <si>
    <t>0.772203391177701</t>
  </si>
  <si>
    <t>0.772226399281533</t>
  </si>
  <si>
    <t>0.772264203682171</t>
  </si>
  <si>
    <t>0.772275844897488</t>
  </si>
  <si>
    <t>0.772280527234757</t>
  </si>
  <si>
    <t>0.772308780942527</t>
  </si>
  <si>
    <t>0.772334564257012</t>
  </si>
  <si>
    <t>0.77245652016894</t>
  </si>
  <si>
    <t>0.7725593351732</t>
  </si>
  <si>
    <t>0.772581847864357</t>
  </si>
  <si>
    <t>0.772591722798236</t>
  </si>
  <si>
    <t>0.772618743296172</t>
  </si>
  <si>
    <t>0.772636801973551</t>
  </si>
  <si>
    <t>0.772741703448153</t>
  </si>
  <si>
    <t>0.772766173518256</t>
  </si>
  <si>
    <t>0.772802101346201</t>
  </si>
  <si>
    <t>0.772831941628994</t>
  </si>
  <si>
    <t>0.772840717279948</t>
  </si>
  <si>
    <t>0.77284318703829</t>
  </si>
  <si>
    <t>0.77284522708422</t>
  </si>
  <si>
    <t>0.772851362000033</t>
  </si>
  <si>
    <t>0.772911593032886</t>
  </si>
  <si>
    <t>0.772911720325507</t>
  </si>
  <si>
    <t>0.772925173699798</t>
  </si>
  <si>
    <t>0.772929668123066</t>
  </si>
  <si>
    <t>0.77293494234352</t>
  </si>
  <si>
    <t>0.772943186342123</t>
  </si>
  <si>
    <t>0.77302795448951</t>
  </si>
  <si>
    <t>0.773076931696593</t>
  </si>
  <si>
    <t>0.773093644148722</t>
  </si>
  <si>
    <t>0.773184857194155</t>
  </si>
  <si>
    <t>0.77326289645698</t>
  </si>
  <si>
    <t>0.773324383694881</t>
  </si>
  <si>
    <t>0.773376378075235</t>
  </si>
  <si>
    <t>0.773395511126759</t>
  </si>
  <si>
    <t>0.773398800200227</t>
  </si>
  <si>
    <t>0.773425791970765</t>
  </si>
  <si>
    <t>0.773435556139797</t>
  </si>
  <si>
    <t>0.773464647956073</t>
  </si>
  <si>
    <t>0.773467850192871</t>
  </si>
  <si>
    <t>0.773602339726633</t>
  </si>
  <si>
    <t>0.773649126917176</t>
  </si>
  <si>
    <t>0.773717844084932</t>
  </si>
  <si>
    <t>0.773729416522534</t>
  </si>
  <si>
    <t>0.773755389367961</t>
  </si>
  <si>
    <t>0.773798827502772</t>
  </si>
  <si>
    <t>0.773816037338416</t>
  </si>
  <si>
    <t>0.773824393098898</t>
  </si>
  <si>
    <t>0.77383439469113</t>
  </si>
  <si>
    <t>0.773842628748108</t>
  </si>
  <si>
    <t>0.773879225332488</t>
  </si>
  <si>
    <t>0.773890282586028</t>
  </si>
  <si>
    <t>0.773909391431413</t>
  </si>
  <si>
    <t>0.773955191545696</t>
  </si>
  <si>
    <t>0.773976449377257</t>
  </si>
  <si>
    <t>0.773977357012558</t>
  </si>
  <si>
    <t>0.773995595919168</t>
  </si>
  <si>
    <t>0.774091246554837</t>
  </si>
  <si>
    <t>0.774091919938241</t>
  </si>
  <si>
    <t>0.774101999825019</t>
  </si>
  <si>
    <t>0.774128493796061</t>
  </si>
  <si>
    <t>0.774152917757798</t>
  </si>
  <si>
    <t>0.774256490940557</t>
  </si>
  <si>
    <t>0.774256812935625</t>
  </si>
  <si>
    <t>0.774343097552146</t>
  </si>
  <si>
    <t>0.774346082707359</t>
  </si>
  <si>
    <t>0.774356413060965</t>
  </si>
  <si>
    <t>0.774397015187365</t>
  </si>
  <si>
    <t>0.774425153261621</t>
  </si>
  <si>
    <t>0.774452931923006</t>
  </si>
  <si>
    <t>0.774474514963135</t>
  </si>
  <si>
    <t>0.774509136587107</t>
  </si>
  <si>
    <t>0.774557441273326</t>
  </si>
  <si>
    <t>0.774571136222835</t>
  </si>
  <si>
    <t>0.774602637686486</t>
  </si>
  <si>
    <t>0.774606865822876</t>
  </si>
  <si>
    <t>0.774660268053331</t>
  </si>
  <si>
    <t>0.774689466843724</t>
  </si>
  <si>
    <t>0.774815925509531</t>
  </si>
  <si>
    <t>0.774825607726603</t>
  </si>
  <si>
    <t>0.774835319002606</t>
  </si>
  <si>
    <t>0.774857707034549</t>
  </si>
  <si>
    <t>0.774876189451451</t>
  </si>
  <si>
    <t>0.77489380358717</t>
  </si>
  <si>
    <t>0.774912800242321</t>
  </si>
  <si>
    <t>0.775088793972155</t>
  </si>
  <si>
    <t>0.775089407468734</t>
  </si>
  <si>
    <t>0.775113084396932</t>
  </si>
  <si>
    <t>0.775197428634732</t>
  </si>
  <si>
    <t>0.775251404259489</t>
  </si>
  <si>
    <t>0.775290103946627</t>
  </si>
  <si>
    <t>0.775381166547947</t>
  </si>
  <si>
    <t>0.775431777742308</t>
  </si>
  <si>
    <t>0.775432870850228</t>
  </si>
  <si>
    <t>0.775618429163894</t>
  </si>
  <si>
    <t>0.775641338689488</t>
  </si>
  <si>
    <t>0.775669075949543</t>
  </si>
  <si>
    <t>0.775706185647623</t>
  </si>
  <si>
    <t>0.775773703737905</t>
  </si>
  <si>
    <t>0.77578919219871</t>
  </si>
  <si>
    <t>0.775795661309056</t>
  </si>
  <si>
    <t>0.775805412400482</t>
  </si>
  <si>
    <t>0.775821952121674</t>
  </si>
  <si>
    <t>0.775842901025808</t>
  </si>
  <si>
    <t>0.775849032307749</t>
  </si>
  <si>
    <t>0.77591212045246</t>
  </si>
  <si>
    <t>0.775922879300201</t>
  </si>
  <si>
    <t>0.776001130685228</t>
  </si>
  <si>
    <t>0.776033007317556</t>
  </si>
  <si>
    <t>0.776104042622745</t>
  </si>
  <si>
    <t>0.776197791826388</t>
  </si>
  <si>
    <t>0.776242393806068</t>
  </si>
  <si>
    <t>0.776242471201845</t>
  </si>
  <si>
    <t>0.776342552205677</t>
  </si>
  <si>
    <t>0.776369248646469</t>
  </si>
  <si>
    <t>0.776391848645437</t>
  </si>
  <si>
    <t>0.77649756051721</t>
  </si>
  <si>
    <t>0.77650934785862</t>
  </si>
  <si>
    <t>0.776522930539277</t>
  </si>
  <si>
    <t>0.776528480304009</t>
  </si>
  <si>
    <t>0.77660575509166</t>
  </si>
  <si>
    <t>0.776635701636129</t>
  </si>
  <si>
    <t>0.77666456044561</t>
  </si>
  <si>
    <t>0.776673858447543</t>
  </si>
  <si>
    <t>0.776694236616828</t>
  </si>
  <si>
    <t>0.776706536554009</t>
  </si>
  <si>
    <t>0.776765133717112</t>
  </si>
  <si>
    <t>0.776777179398506</t>
  </si>
  <si>
    <t>0.77684143302192</t>
  </si>
  <si>
    <t>0.77684417740983</t>
  </si>
  <si>
    <t>0.776885791028744</t>
  </si>
  <si>
    <t>0.776927226421368</t>
  </si>
  <si>
    <t>0.776974654169406</t>
  </si>
  <si>
    <t>0.776981028235538</t>
  </si>
  <si>
    <t>0.777060376552969</t>
  </si>
  <si>
    <t>0.777088927333853</t>
  </si>
  <si>
    <t>0.777118542456624</t>
  </si>
  <si>
    <t>0.777124018802262</t>
  </si>
  <si>
    <t>0.777139679746565</t>
  </si>
  <si>
    <t>0.777171432476041</t>
  </si>
  <si>
    <t>0.777175887035015</t>
  </si>
  <si>
    <t>0.777193415141741</t>
  </si>
  <si>
    <t>0.777295692299174</t>
  </si>
  <si>
    <t>0.777400955100122</t>
  </si>
  <si>
    <t>0.7774243548886</t>
  </si>
  <si>
    <t>0.77755039941072</t>
  </si>
  <si>
    <t>0.777553379338598</t>
  </si>
  <si>
    <t>0.777564829709256</t>
  </si>
  <si>
    <t>0.777571698626446</t>
  </si>
  <si>
    <t>0.777580811307015</t>
  </si>
  <si>
    <t>0.777614154260463</t>
  </si>
  <si>
    <t>0.77766035712854</t>
  </si>
  <si>
    <t>0.777663237782706</t>
  </si>
  <si>
    <t>0.777685354707607</t>
  </si>
  <si>
    <t>0.777692118813913</t>
  </si>
  <si>
    <t>0.777729746717714</t>
  </si>
  <si>
    <t>0.777745208748511</t>
  </si>
  <si>
    <t>0.77775080695045</t>
  </si>
  <si>
    <t>0.777763174672107</t>
  </si>
  <si>
    <t>0.777789197686867</t>
  </si>
  <si>
    <t>0.777793144694516</t>
  </si>
  <si>
    <t>0.777819870104006</t>
  </si>
  <si>
    <t>0.777856344248625</t>
  </si>
  <si>
    <t>0.777885372621417</t>
  </si>
  <si>
    <t>0.777934190899673</t>
  </si>
  <si>
    <t>0.777957226748177</t>
  </si>
  <si>
    <t>0.778025910631235</t>
  </si>
  <si>
    <t>0.778113869372409</t>
  </si>
  <si>
    <t>0.778121591860036</t>
  </si>
  <si>
    <t>0.778137941530552</t>
  </si>
  <si>
    <t>0.778169172543809</t>
  </si>
  <si>
    <t>0.778196878720046</t>
  </si>
  <si>
    <t>0.778241193110303</t>
  </si>
  <si>
    <t>0.778276265284336</t>
  </si>
  <si>
    <t>0.778287904887761</t>
  </si>
  <si>
    <t>0.778335819182358</t>
  </si>
  <si>
    <t>0.77836796100848</t>
  </si>
  <si>
    <t>0.778417774429989</t>
  </si>
  <si>
    <t>0.778469684838549</t>
  </si>
  <si>
    <t>0.778471295198021</t>
  </si>
  <si>
    <t>0.778477886957043</t>
  </si>
  <si>
    <t>0.778488181008252</t>
  </si>
  <si>
    <t>0.778490883636626</t>
  </si>
  <si>
    <t>0.778499638542499</t>
  </si>
  <si>
    <t>0.778530824178228</t>
  </si>
  <si>
    <t>0.778533368282343</t>
  </si>
  <si>
    <t>0.778590035518693</t>
  </si>
  <si>
    <t>0.778615133906662</t>
  </si>
  <si>
    <t>0.778663702033112</t>
  </si>
  <si>
    <t>0.778697552894926</t>
  </si>
  <si>
    <t>0.77870655938937</t>
  </si>
  <si>
    <t>0.77870879699544</t>
  </si>
  <si>
    <t>0.778827150835037</t>
  </si>
  <si>
    <t>0.778838610033463</t>
  </si>
  <si>
    <t>0.778874474891239</t>
  </si>
  <si>
    <t>0.778882598209406</t>
  </si>
  <si>
    <t>0.778942139183105</t>
  </si>
  <si>
    <t>0.77896057295236</t>
  </si>
  <si>
    <t>0.779013722731538</t>
  </si>
  <si>
    <t>0.779025588078064</t>
  </si>
  <si>
    <t>0.779032777148344</t>
  </si>
  <si>
    <t>0.779047552896297</t>
  </si>
  <si>
    <t>0.779080745307899</t>
  </si>
  <si>
    <t>0.779081589434238</t>
  </si>
  <si>
    <t>0.77910927380057</t>
  </si>
  <si>
    <t>0.779171053839466</t>
  </si>
  <si>
    <t>0.779219277747108</t>
  </si>
  <si>
    <t>0.779220165183164</t>
  </si>
  <si>
    <t>0.779230577121842</t>
  </si>
  <si>
    <t>0.779258233586037</t>
  </si>
  <si>
    <t>0.779278113093498</t>
  </si>
  <si>
    <t>0.779323922501564</t>
  </si>
  <si>
    <t>0.779366717265417</t>
  </si>
  <si>
    <t>0.779408052632103</t>
  </si>
  <si>
    <t>0.77944147178391</t>
  </si>
  <si>
    <t>0.779471477053709</t>
  </si>
  <si>
    <t>0.779476743631915</t>
  </si>
  <si>
    <t>0.779487126009553</t>
  </si>
  <si>
    <t>0.779539109653341</t>
  </si>
  <si>
    <t>0.779550532491145</t>
  </si>
  <si>
    <t>0.779571604000938</t>
  </si>
  <si>
    <t>0.779573212520947</t>
  </si>
  <si>
    <t>0.779587787451564</t>
  </si>
  <si>
    <t>0.779623232225803</t>
  </si>
  <si>
    <t>0.779659915718083</t>
  </si>
  <si>
    <t>0.77968818917302</t>
  </si>
  <si>
    <t>0.779715732843038</t>
  </si>
  <si>
    <t>0.779759289436098</t>
  </si>
  <si>
    <t>0.779786818880599</t>
  </si>
  <si>
    <t>0.779800289503871</t>
  </si>
  <si>
    <t>0.779882189393829</t>
  </si>
  <si>
    <t>0.779912227073257</t>
  </si>
  <si>
    <t>0.779920845486128</t>
  </si>
  <si>
    <t>0.779962355441948</t>
  </si>
  <si>
    <t>0.779988681911781</t>
  </si>
  <si>
    <t>0.780012972222343</t>
  </si>
  <si>
    <t>0.780071314116526</t>
  </si>
  <si>
    <t>0.780092143770271</t>
  </si>
  <si>
    <t>0.780194281051118</t>
  </si>
  <si>
    <t>0.780197518410129</t>
  </si>
  <si>
    <t>0.780205920929575</t>
  </si>
  <si>
    <t>0.780268153194234</t>
  </si>
  <si>
    <t>0.780339285255015</t>
  </si>
  <si>
    <t>0.780342430382613</t>
  </si>
  <si>
    <t>0.780385249430631</t>
  </si>
  <si>
    <t>0.780422290635217</t>
  </si>
  <si>
    <t>0.780501169711035</t>
  </si>
  <si>
    <t>0.78051595530627</t>
  </si>
  <si>
    <t>0.780521674927172</t>
  </si>
  <si>
    <t>0.78055221844507</t>
  </si>
  <si>
    <t>0.780597103879271</t>
  </si>
  <si>
    <t>0.780617700152035</t>
  </si>
  <si>
    <t>0.780652578713819</t>
  </si>
  <si>
    <t>0.780654629262797</t>
  </si>
  <si>
    <t>0.780672698397104</t>
  </si>
  <si>
    <t>0.780682806491124</t>
  </si>
  <si>
    <t>0.780748844604469</t>
  </si>
  <si>
    <t>0.780752555710903</t>
  </si>
  <si>
    <t>0.780846948957702</t>
  </si>
  <si>
    <t>0.780929632192012</t>
  </si>
  <si>
    <t>0.780981799797443</t>
  </si>
  <si>
    <t>0.780991613556518</t>
  </si>
  <si>
    <t>0.781004921367266</t>
  </si>
  <si>
    <t>0.781040900753819</t>
  </si>
  <si>
    <t>0.781052894071971</t>
  </si>
  <si>
    <t>0.781183275390954</t>
  </si>
  <si>
    <t>0.781203606399891</t>
  </si>
  <si>
    <t>0.78121788484599</t>
  </si>
  <si>
    <t>0.781224928426048</t>
  </si>
  <si>
    <t>0.781252890514925</t>
  </si>
  <si>
    <t>0.781264607657479</t>
  </si>
  <si>
    <t>0.781323155755471</t>
  </si>
  <si>
    <t>0.78134278040737</t>
  </si>
  <si>
    <t>0.781477497266597</t>
  </si>
  <si>
    <t>0.781481666469998</t>
  </si>
  <si>
    <t>0.781490805694537</t>
  </si>
  <si>
    <t>0.781574625144378</t>
  </si>
  <si>
    <t>0.781612331877835</t>
  </si>
  <si>
    <t>0.781632383829128</t>
  </si>
  <si>
    <t>0.781682704517461</t>
  </si>
  <si>
    <t>0.781712824275108</t>
  </si>
  <si>
    <t>0.781763578592388</t>
  </si>
  <si>
    <t>0.781772275219602</t>
  </si>
  <si>
    <t>0.781804325758671</t>
  </si>
  <si>
    <t>0.78184153868039</t>
  </si>
  <si>
    <t>0.781899970223166</t>
  </si>
  <si>
    <t>0.781946388394869</t>
  </si>
  <si>
    <t>0.781963875183058</t>
  </si>
  <si>
    <t>0.781979567194696</t>
  </si>
  <si>
    <t>0.782068098650948</t>
  </si>
  <si>
    <t>0.782147240657471</t>
  </si>
  <si>
    <t>0.782193948757268</t>
  </si>
  <si>
    <t>0.782282731347555</t>
  </si>
  <si>
    <t>0.78230814668319</t>
  </si>
  <si>
    <t>0.782587468367729</t>
  </si>
  <si>
    <t>0.78261547982161</t>
  </si>
  <si>
    <t>0.782659043404596</t>
  </si>
  <si>
    <t>0.782663500431987</t>
  </si>
  <si>
    <t>0.782695794057499</t>
  </si>
  <si>
    <t>0.782701513610994</t>
  </si>
  <si>
    <t>0.782749454997234</t>
  </si>
  <si>
    <t>0.782811540561649</t>
  </si>
  <si>
    <t>0.782830383672358</t>
  </si>
  <si>
    <t>0.782892835170666</t>
  </si>
  <si>
    <t>0.782955405130779</t>
  </si>
  <si>
    <t>0.782959831715441</t>
  </si>
  <si>
    <t>0.782990461171136</t>
  </si>
  <si>
    <t>0.783034348981898</t>
  </si>
  <si>
    <t>0.783044914342029</t>
  </si>
  <si>
    <t>0.78308446120115</t>
  </si>
  <si>
    <t>0.783085823021416</t>
  </si>
  <si>
    <t>0.783130452548911</t>
  </si>
  <si>
    <t>0.783185978134624</t>
  </si>
  <si>
    <t>0.783214289016977</t>
  </si>
  <si>
    <t>0.783220185256179</t>
  </si>
  <si>
    <t>0.783243267109947</t>
  </si>
  <si>
    <t>0.783271929198889</t>
  </si>
  <si>
    <t>0.783276735685034</t>
  </si>
  <si>
    <t>0.783284453577245</t>
  </si>
  <si>
    <t>0.783285281412574</t>
  </si>
  <si>
    <t>0.783338589604565</t>
  </si>
  <si>
    <t>0.783389690220216</t>
  </si>
  <si>
    <t>0.783398262690232</t>
  </si>
  <si>
    <t>0.783410112077537</t>
  </si>
  <si>
    <t>0.783424240573091</t>
  </si>
  <si>
    <t>0.783425035114114</t>
  </si>
  <si>
    <t>0.783425980015697</t>
  </si>
  <si>
    <t>0.783429260572739</t>
  </si>
  <si>
    <t>0.783448102283651</t>
  </si>
  <si>
    <t>0.783460518754968</t>
  </si>
  <si>
    <t>0.783486932932913</t>
  </si>
  <si>
    <t>0.783487604944746</t>
  </si>
  <si>
    <t>0.78349849369391</t>
  </si>
  <si>
    <t>0.783520090672865</t>
  </si>
  <si>
    <t>0.78356866504867</t>
  </si>
  <si>
    <t>0.783604427147254</t>
  </si>
  <si>
    <t>0.783629025810761</t>
  </si>
  <si>
    <t>0.783665403222456</t>
  </si>
  <si>
    <t>0.783774135710484</t>
  </si>
  <si>
    <t>0.783790232248127</t>
  </si>
  <si>
    <t>0.783831855174023</t>
  </si>
  <si>
    <t>0.783854718312236</t>
  </si>
  <si>
    <t>0.78386628797218</t>
  </si>
  <si>
    <t>0.783889008087152</t>
  </si>
  <si>
    <t>0.783898946180327</t>
  </si>
  <si>
    <t>0.783933680326871</t>
  </si>
  <si>
    <t>0.783942713100493</t>
  </si>
  <si>
    <t>0.783964821516741</t>
  </si>
  <si>
    <t>0.78401577690515</t>
  </si>
  <si>
    <t>0.78404769540788</t>
  </si>
  <si>
    <t>0.784086751831916</t>
  </si>
  <si>
    <t>0.784092120706377</t>
  </si>
  <si>
    <t>0.784119742997967</t>
  </si>
  <si>
    <t>0.784126755708508</t>
  </si>
  <si>
    <t>0.784167025112661</t>
  </si>
  <si>
    <t>0.784193767745007</t>
  </si>
  <si>
    <t>0.784228378405993</t>
  </si>
  <si>
    <t>0.784281580548228</t>
  </si>
  <si>
    <t>0.784298457162209</t>
  </si>
  <si>
    <t>0.784333092726884</t>
  </si>
  <si>
    <t>0.784339321753762</t>
  </si>
  <si>
    <t>0.784386444210181</t>
  </si>
  <si>
    <t>0.784397730814883</t>
  </si>
  <si>
    <t>0.784442076434179</t>
  </si>
  <si>
    <t>0.784503615389817</t>
  </si>
  <si>
    <t>0.784534109127039</t>
  </si>
  <si>
    <t>0.784562303142133</t>
  </si>
  <si>
    <t>0.784590837208507</t>
  </si>
  <si>
    <t>0.784618372016335</t>
  </si>
  <si>
    <t>0.784621599783682</t>
  </si>
  <si>
    <t>0.784622513788773</t>
  </si>
  <si>
    <t>0.784638851030301</t>
  </si>
  <si>
    <t>0.784651472691036</t>
  </si>
  <si>
    <t>0.784655275323182</t>
  </si>
  <si>
    <t>0.784723356450421</t>
  </si>
  <si>
    <t>0.78472404599641</t>
  </si>
  <si>
    <t>0.784739782852651</t>
  </si>
  <si>
    <t>0.784823226795372</t>
  </si>
  <si>
    <t>0.784901867794295</t>
  </si>
  <si>
    <t>0.784998295986512</t>
  </si>
  <si>
    <t>0.785002731001692</t>
  </si>
  <si>
    <t>0.785012628318372</t>
  </si>
  <si>
    <t>0.785024410396964</t>
  </si>
  <si>
    <t>0.785038396465539</t>
  </si>
  <si>
    <t>0.7850724792588</t>
  </si>
  <si>
    <t>0.785128194797856</t>
  </si>
  <si>
    <t>0.785217778889238</t>
  </si>
  <si>
    <t>0.785228270237008</t>
  </si>
  <si>
    <t>0.785282029836763</t>
  </si>
  <si>
    <t>0.785305187992407</t>
  </si>
  <si>
    <t>0.785309567043535</t>
  </si>
  <si>
    <t>0.785311422669149</t>
  </si>
  <si>
    <t>0.785322430110036</t>
  </si>
  <si>
    <t>0.785324665008951</t>
  </si>
  <si>
    <t>0.785346427210192</t>
  </si>
  <si>
    <t>0.785385363488216</t>
  </si>
  <si>
    <t>0.785386016666019</t>
  </si>
  <si>
    <t>0.78539718786272</t>
  </si>
  <si>
    <t>0.785470851596957</t>
  </si>
  <si>
    <t>0.785497032997929</t>
  </si>
  <si>
    <t>0.785499721579303</t>
  </si>
  <si>
    <t>0.78550069513353</t>
  </si>
  <si>
    <t>0.785517777333604</t>
  </si>
  <si>
    <t>0.785536802422625</t>
  </si>
  <si>
    <t>0.785568132233516</t>
  </si>
  <si>
    <t>0.785595670895715</t>
  </si>
  <si>
    <t>0.785652018981591</t>
  </si>
  <si>
    <t>0.785800260483984</t>
  </si>
  <si>
    <t>0.785827034232495</t>
  </si>
  <si>
    <t>0.785885621495913</t>
  </si>
  <si>
    <t>0.78589461079837</t>
  </si>
  <si>
    <t>0.785962720440719</t>
  </si>
  <si>
    <t>0.786074166408365</t>
  </si>
  <si>
    <t>0.786120095081477</t>
  </si>
  <si>
    <t>0.786157633331693</t>
  </si>
  <si>
    <t>0.786241925814796</t>
  </si>
  <si>
    <t>0.786267275614244</t>
  </si>
  <si>
    <t>0.786303297495376</t>
  </si>
  <si>
    <t>0.78634203706192</t>
  </si>
  <si>
    <t>0.786343596146651</t>
  </si>
  <si>
    <t>0.786387781042816</t>
  </si>
  <si>
    <t>0.786402145804879</t>
  </si>
  <si>
    <t>0.78640526438882</t>
  </si>
  <si>
    <t>0.78641049390479</t>
  </si>
  <si>
    <t>0.786425533086288</t>
  </si>
  <si>
    <t>0.78647660751239</t>
  </si>
  <si>
    <t>0.786499421510689</t>
  </si>
  <si>
    <t>0.786504018056987</t>
  </si>
  <si>
    <t>0.786557105887044</t>
  </si>
  <si>
    <t>0.786585143496577</t>
  </si>
  <si>
    <t>0.786614486799703</t>
  </si>
  <si>
    <t>0.786675678964582</t>
  </si>
  <si>
    <t>0.78672604041973</t>
  </si>
  <si>
    <t>0.786813607377778</t>
  </si>
  <si>
    <t>0.786883103644198</t>
  </si>
  <si>
    <t>0.786900471677483</t>
  </si>
  <si>
    <t>0.786917847070326</t>
  </si>
  <si>
    <t>0.786992032483765</t>
  </si>
  <si>
    <t>0.786999558994503</t>
  </si>
  <si>
    <t>0.787014245570988</t>
  </si>
  <si>
    <t>0.787045713581345</t>
  </si>
  <si>
    <t>0.787059100994714</t>
  </si>
  <si>
    <t>0.787062507614617</t>
  </si>
  <si>
    <t>0.787082399815187</t>
  </si>
  <si>
    <t>0.787139677942467</t>
  </si>
  <si>
    <t>0.787157284327623</t>
  </si>
  <si>
    <t>0.787169635330806</t>
  </si>
  <si>
    <t>0.787220619983763</t>
  </si>
  <si>
    <t>0.787344115395873</t>
  </si>
  <si>
    <t>0.787345896445418</t>
  </si>
  <si>
    <t>0.787348707411229</t>
  </si>
  <si>
    <t>0.787428742043807</t>
  </si>
  <si>
    <t>0.78743900941945</t>
  </si>
  <si>
    <t>0.78744195243212</t>
  </si>
  <si>
    <t>0.787465309630898</t>
  </si>
  <si>
    <t>0.787554853821833</t>
  </si>
  <si>
    <t>0.787559495320862</t>
  </si>
  <si>
    <t>0.787568855568295</t>
  </si>
  <si>
    <t>0.787579740644042</t>
  </si>
  <si>
    <t>0.787608254059077</t>
  </si>
  <si>
    <t>0.787672542912912</t>
  </si>
  <si>
    <t>0.78778709404791</t>
  </si>
  <si>
    <t>0.787804372965647</t>
  </si>
  <si>
    <t>0.787836539463914</t>
  </si>
  <si>
    <t>0.787857503084589</t>
  </si>
  <si>
    <t>0.787890453936997</t>
  </si>
  <si>
    <t>0.787983599009344</t>
  </si>
  <si>
    <t>0.788018035091659</t>
  </si>
  <si>
    <t>0.788057137829726</t>
  </si>
  <si>
    <t>0.788199780837017</t>
  </si>
  <si>
    <t>0.788237180300784</t>
  </si>
  <si>
    <t>0.788238449640153</t>
  </si>
  <si>
    <t>0.788275056034034</t>
  </si>
  <si>
    <t>0.788308855367175</t>
  </si>
  <si>
    <t>0.788312304298979</t>
  </si>
  <si>
    <t>0.788313022392778</t>
  </si>
  <si>
    <t>0.788321258117192</t>
  </si>
  <si>
    <t>0.788333119136457</t>
  </si>
  <si>
    <t>0.788348246194055</t>
  </si>
  <si>
    <t>0.788382352251187</t>
  </si>
  <si>
    <t>0.78839789903377</t>
  </si>
  <si>
    <t>0.788409407837342</t>
  </si>
  <si>
    <t>0.788470307292271</t>
  </si>
  <si>
    <t>0.788643352847307</t>
  </si>
  <si>
    <t>0.788669234878367</t>
  </si>
  <si>
    <t>0.788673844110005</t>
  </si>
  <si>
    <t>0.78868899026349</t>
  </si>
  <si>
    <t>0.788699945107658</t>
  </si>
  <si>
    <t>0.78871234887313</t>
  </si>
  <si>
    <t>0.788715508508577</t>
  </si>
  <si>
    <t>0.788735776351584</t>
  </si>
  <si>
    <t>0.788787984881714</t>
  </si>
  <si>
    <t>0.788872799131817</t>
  </si>
  <si>
    <t>0.788967139986581</t>
  </si>
  <si>
    <t>0.789046954517711</t>
  </si>
  <si>
    <t>0.789052857656225</t>
  </si>
  <si>
    <t>0.789062457615915</t>
  </si>
  <si>
    <t>0.789064783001959</t>
  </si>
  <si>
    <t>0.789114959322708</t>
  </si>
  <si>
    <t>0.78918499290223</t>
  </si>
  <si>
    <t>0.789223462342078</t>
  </si>
  <si>
    <t>0.789251974052129</t>
  </si>
  <si>
    <t>0.789303599171853</t>
  </si>
  <si>
    <t>0.78931196389506</t>
  </si>
  <si>
    <t>0.789410181893831</t>
  </si>
  <si>
    <t>0.789431326910653</t>
  </si>
  <si>
    <t>0.789439426743228</t>
  </si>
  <si>
    <t>0.789474843538469</t>
  </si>
  <si>
    <t>0.789480760405316</t>
  </si>
  <si>
    <t>0.789550268716816</t>
  </si>
  <si>
    <t>0.789591485093636</t>
  </si>
  <si>
    <t>0.789633559510705</t>
  </si>
  <si>
    <t>0.7896337756328</t>
  </si>
  <si>
    <t>0.789740396706388</t>
  </si>
  <si>
    <t>0.789787982309873</t>
  </si>
  <si>
    <t>0.789798333248421</t>
  </si>
  <si>
    <t>0.789856998158991</t>
  </si>
  <si>
    <t>0.78993223891721</t>
  </si>
  <si>
    <t>0.790052632043509</t>
  </si>
  <si>
    <t>0.79017028197729</t>
  </si>
  <si>
    <t>0.790173580381414</t>
  </si>
  <si>
    <t>0.790178123474077</t>
  </si>
  <si>
    <t>0.790233288553344</t>
  </si>
  <si>
    <t>0.790290150292678</t>
  </si>
  <si>
    <t>0.790313701399585</t>
  </si>
  <si>
    <t>0.790316227943259</t>
  </si>
  <si>
    <t>0.790337111240232</t>
  </si>
  <si>
    <t>0.790368119022918</t>
  </si>
  <si>
    <t>0.790395295292994</t>
  </si>
  <si>
    <t>0.790417663773526</t>
  </si>
  <si>
    <t>0.790432519981011</t>
  </si>
  <si>
    <t>0.790439801851432</t>
  </si>
  <si>
    <t>0.790459074696411</t>
  </si>
  <si>
    <t>0.790461637419792</t>
  </si>
  <si>
    <t>0.790512366117832</t>
  </si>
  <si>
    <t>0.790636411323672</t>
  </si>
  <si>
    <t>0.790653067871042</t>
  </si>
  <si>
    <t>0.790697773955061</t>
  </si>
  <si>
    <t>0.790733173795294</t>
  </si>
  <si>
    <t>0.790740654809916</t>
  </si>
  <si>
    <t>0.790747709538449</t>
  </si>
  <si>
    <t>0.790785875283808</t>
  </si>
  <si>
    <t>0.790846255700551</t>
  </si>
  <si>
    <t>0.790853523302777</t>
  </si>
  <si>
    <t>0.790893616182455</t>
  </si>
  <si>
    <t>0.790901386243394</t>
  </si>
  <si>
    <t>0.790903565522451</t>
  </si>
  <si>
    <t>0.791116517652546</t>
  </si>
  <si>
    <t>0.791117687094685</t>
  </si>
  <si>
    <t>0.791175391929927</t>
  </si>
  <si>
    <t>0.79128226517898</t>
  </si>
  <si>
    <t>0.7913065335878</t>
  </si>
  <si>
    <t>0.791348145792745</t>
  </si>
  <si>
    <t>0.791396037554174</t>
  </si>
  <si>
    <t>0.791427099974681</t>
  </si>
  <si>
    <t>0.791458757319653</t>
  </si>
  <si>
    <t>0.791487755804321</t>
  </si>
  <si>
    <t>0.791514088657807</t>
  </si>
  <si>
    <t>0.791522705245959</t>
  </si>
  <si>
    <t>0.791553001758068</t>
  </si>
  <si>
    <t>0.791584614249587</t>
  </si>
  <si>
    <t>0.791589357721489</t>
  </si>
  <si>
    <t>0.791664849351414</t>
  </si>
  <si>
    <t>0.791702902372469</t>
  </si>
  <si>
    <t>0.791743984046503</t>
  </si>
  <si>
    <t>0.791827529748814</t>
  </si>
  <si>
    <t>0.791837032343677</t>
  </si>
  <si>
    <t>0.791858133765726</t>
  </si>
  <si>
    <t>0.791864308580771</t>
  </si>
  <si>
    <t>0.791864386925061</t>
  </si>
  <si>
    <t>0.791873367955205</t>
  </si>
  <si>
    <t>0.791943960653527</t>
  </si>
  <si>
    <t>0.791961371467499</t>
  </si>
  <si>
    <t>0.791964091411936</t>
  </si>
  <si>
    <t>0.791985231511475</t>
  </si>
  <si>
    <t>0.792024839006085</t>
  </si>
  <si>
    <t>0.79211380123458</t>
  </si>
  <si>
    <t>0.79218743727627</t>
  </si>
  <si>
    <t>0.792220661059981</t>
  </si>
  <si>
    <t>0.792264175528284</t>
  </si>
  <si>
    <t>0.792287602591573</t>
  </si>
  <si>
    <t>0.792288747559605</t>
  </si>
  <si>
    <t>0.792295835389985</t>
  </si>
  <si>
    <t>0.792312438258469</t>
  </si>
  <si>
    <t>0.792339680877106</t>
  </si>
  <si>
    <t>0.792429257015965</t>
  </si>
  <si>
    <t>0.792458132571129</t>
  </si>
  <si>
    <t>0.792498620066681</t>
  </si>
  <si>
    <t>0.792525485448394</t>
  </si>
  <si>
    <t>0.792548763617543</t>
  </si>
  <si>
    <t>0.792557750911589</t>
  </si>
  <si>
    <t>0.792572545615743</t>
  </si>
  <si>
    <t>0.792618116126257</t>
  </si>
  <si>
    <t>0.792619563120052</t>
  </si>
  <si>
    <t>0.792650166323096</t>
  </si>
  <si>
    <t>0.792682234225698</t>
  </si>
  <si>
    <t>0.792700134683709</t>
  </si>
  <si>
    <t>0.79270582971347</t>
  </si>
  <si>
    <t>0.792921558458171</t>
  </si>
  <si>
    <t>0.792935692795386</t>
  </si>
  <si>
    <t>0.792951832717902</t>
  </si>
  <si>
    <t>0.793006013621958</t>
  </si>
  <si>
    <t>0.793028624055338</t>
  </si>
  <si>
    <t>0.793071634750762</t>
  </si>
  <si>
    <t>0.793110289965531</t>
  </si>
  <si>
    <t>0.793110594165251</t>
  </si>
  <si>
    <t>0.793206390313367</t>
  </si>
  <si>
    <t>0.793244509334889</t>
  </si>
  <si>
    <t>0.793263097953323</t>
  </si>
  <si>
    <t>0.793271674657009</t>
  </si>
  <si>
    <t>0.793273123557816</t>
  </si>
  <si>
    <t>0.793293022217887</t>
  </si>
  <si>
    <t>0.793305387263651</t>
  </si>
  <si>
    <t>0.793312965879442</t>
  </si>
  <si>
    <t>0.793342382386149</t>
  </si>
  <si>
    <t>0.793366246022739</t>
  </si>
  <si>
    <t>0.793601445847174</t>
  </si>
  <si>
    <t>0.793605288275756</t>
  </si>
  <si>
    <t>0.793629862240448</t>
  </si>
  <si>
    <t>0.793635733173664</t>
  </si>
  <si>
    <t>0.793648519211767</t>
  </si>
  <si>
    <t>0.793670347178283</t>
  </si>
  <si>
    <t>0.793707706170202</t>
  </si>
  <si>
    <t>0.793709932996546</t>
  </si>
  <si>
    <t>0.793733039119542</t>
  </si>
  <si>
    <t>0.793752028752935</t>
  </si>
  <si>
    <t>0.793836511173367</t>
  </si>
  <si>
    <t>0.793840244991209</t>
  </si>
  <si>
    <t>0.793873131338408</t>
  </si>
  <si>
    <t>0.793898340019454</t>
  </si>
  <si>
    <t>0.793937911949207</t>
  </si>
  <si>
    <t>0.793979020933733</t>
  </si>
  <si>
    <t>0.793997309816898</t>
  </si>
  <si>
    <t>0.794013628133207</t>
  </si>
  <si>
    <t>0.794044416103392</t>
  </si>
  <si>
    <t>0.794068312306912</t>
  </si>
  <si>
    <t>0.794100520790466</t>
  </si>
  <si>
    <t>0.794111035291857</t>
  </si>
  <si>
    <t>0.794160777935548</t>
  </si>
  <si>
    <t>0.794298787224277</t>
  </si>
  <si>
    <t>0.7943214236516</t>
  </si>
  <si>
    <t>0.794335450458181</t>
  </si>
  <si>
    <t>0.794399080629903</t>
  </si>
  <si>
    <t>0.794402576633426</t>
  </si>
  <si>
    <t>0.794468777928023</t>
  </si>
  <si>
    <t>0.794479099836342</t>
  </si>
  <si>
    <t>0.794479732051068</t>
  </si>
  <si>
    <t>0.794481668194089</t>
  </si>
  <si>
    <t>0.794490929312208</t>
  </si>
  <si>
    <t>0.794519798246373</t>
  </si>
  <si>
    <t>0.794536963287693</t>
  </si>
  <si>
    <t>0.794576353308472</t>
  </si>
  <si>
    <t>0.794584439017422</t>
  </si>
  <si>
    <t>0.794603993883312</t>
  </si>
  <si>
    <t>0.79465214126956</t>
  </si>
  <si>
    <t>0.794682000430988</t>
  </si>
  <si>
    <t>0.794690113987117</t>
  </si>
  <si>
    <t>0.794700916527603</t>
  </si>
  <si>
    <t>0.794809203415649</t>
  </si>
  <si>
    <t>0.794826248465131</t>
  </si>
  <si>
    <t>0.794836394419675</t>
  </si>
  <si>
    <t>0.794887737559071</t>
  </si>
  <si>
    <t>0.79491473514886</t>
  </si>
  <si>
    <t>0.79491986880841</t>
  </si>
  <si>
    <t>0.794947442979141</t>
  </si>
  <si>
    <t>0.794955351763548</t>
  </si>
  <si>
    <t>0.794956926396077</t>
  </si>
  <si>
    <t>0.794961093715796</t>
  </si>
  <si>
    <t>0.794980448527212</t>
  </si>
  <si>
    <t>0.795017792944246</t>
  </si>
  <si>
    <t>0.795053186270959</t>
  </si>
  <si>
    <t>0.795089345310299</t>
  </si>
  <si>
    <t>0.795131696178442</t>
  </si>
  <si>
    <t>0.795188999716769</t>
  </si>
  <si>
    <t>0.795263024223209</t>
  </si>
  <si>
    <t>0.795264101554222</t>
  </si>
  <si>
    <t>0.795272102198171</t>
  </si>
  <si>
    <t>0.795283518675363</t>
  </si>
  <si>
    <t>0.795289173006077</t>
  </si>
  <si>
    <t>0.795343539594883</t>
  </si>
  <si>
    <t>0.795347899838192</t>
  </si>
  <si>
    <t>0.79541629679656</t>
  </si>
  <si>
    <t>0.795442837424142</t>
  </si>
  <si>
    <t>0.795492096187375</t>
  </si>
  <si>
    <t>0.795506391237428</t>
  </si>
  <si>
    <t>0.795533565557826</t>
  </si>
  <si>
    <t>0.795538885296157</t>
  </si>
  <si>
    <t>0.79554043720878</t>
  </si>
  <si>
    <t>0.795544721915336</t>
  </si>
  <si>
    <t>0.795588778035065</t>
  </si>
  <si>
    <t>0.795637366194081</t>
  </si>
  <si>
    <t>0.795639818510187</t>
  </si>
  <si>
    <t>0.795649613501264</t>
  </si>
  <si>
    <t>0.795651104485961</t>
  </si>
  <si>
    <t>0.795668004174356</t>
  </si>
  <si>
    <t>0.795675687066189</t>
  </si>
  <si>
    <t>0.795759053767236</t>
  </si>
  <si>
    <t>0.795809352566753</t>
  </si>
  <si>
    <t>0.795851637006869</t>
  </si>
  <si>
    <t>0.795852705635976</t>
  </si>
  <si>
    <t>0.795864315265699</t>
  </si>
  <si>
    <t>0.795875540239001</t>
  </si>
  <si>
    <t>0.79589844037167</t>
  </si>
  <si>
    <t>0.795902168837181</t>
  </si>
  <si>
    <t>0.795934563326703</t>
  </si>
  <si>
    <t>0.795954487208728</t>
  </si>
  <si>
    <t>0.795964614519767</t>
  </si>
  <si>
    <t>0.795972512869797</t>
  </si>
  <si>
    <t>0.795977567768265</t>
  </si>
  <si>
    <t>0.79599708097832</t>
  </si>
  <si>
    <t>0.796063684780049</t>
  </si>
  <si>
    <t>0.796065392825432</t>
  </si>
  <si>
    <t>0.796072350606197</t>
  </si>
  <si>
    <t>0.796093158154217</t>
  </si>
  <si>
    <t>0.796096819384405</t>
  </si>
  <si>
    <t>0.796111365328602</t>
  </si>
  <si>
    <t>0.796158376151116</t>
  </si>
  <si>
    <t>0.796163335585729</t>
  </si>
  <si>
    <t>0.796206601522138</t>
  </si>
  <si>
    <t>0.796237538231533</t>
  </si>
  <si>
    <t>0.796244285173614</t>
  </si>
  <si>
    <t>0.796300328883979</t>
  </si>
  <si>
    <t>0.796383553560271</t>
  </si>
  <si>
    <t>0.796405754323367</t>
  </si>
  <si>
    <t>0.796409211464299</t>
  </si>
  <si>
    <t>0.796484567278331</t>
  </si>
  <si>
    <t>0.796505029727503</t>
  </si>
  <si>
    <t>0.796514106723954</t>
  </si>
  <si>
    <t>0.796575295507994</t>
  </si>
  <si>
    <t>0.796642810463116</t>
  </si>
  <si>
    <t>0.796674489168098</t>
  </si>
  <si>
    <t>0.796689752249272</t>
  </si>
  <si>
    <t>0.796692414618189</t>
  </si>
  <si>
    <t>0.796709184325123</t>
  </si>
  <si>
    <t>0.796738231700905</t>
  </si>
  <si>
    <t>0.796739537612398</t>
  </si>
  <si>
    <t>0.796761257651287</t>
  </si>
  <si>
    <t>0.796765741971788</t>
  </si>
  <si>
    <t>0.796779604857534</t>
  </si>
  <si>
    <t>0.796783723744466</t>
  </si>
  <si>
    <t>0.796797701840988</t>
  </si>
  <si>
    <t>0.796851731426211</t>
  </si>
  <si>
    <t>0.796883187219202</t>
  </si>
  <si>
    <t>0.796887513399388</t>
  </si>
  <si>
    <t>0.797030002033939</t>
  </si>
  <si>
    <t>0.797057234091341</t>
  </si>
  <si>
    <t>0.797077915363356</t>
  </si>
  <si>
    <t>0.797089064463989</t>
  </si>
  <si>
    <t>0.797188155668708</t>
  </si>
  <si>
    <t>0.797406689836914</t>
  </si>
  <si>
    <t>0.797548985709432</t>
  </si>
  <si>
    <t>0.797570698456257</t>
  </si>
  <si>
    <t>0.797581768238643</t>
  </si>
  <si>
    <t>0.797583538893866</t>
  </si>
  <si>
    <t>0.797615435005227</t>
  </si>
  <si>
    <t>0.797646193064838</t>
  </si>
  <si>
    <t>0.79765079117805</t>
  </si>
  <si>
    <t>0.797722479422079</t>
  </si>
  <si>
    <t>0.797739268843685</t>
  </si>
  <si>
    <t>0.797760081831807</t>
  </si>
  <si>
    <t>0.79778401968177</t>
  </si>
  <si>
    <t>0.797812352672009</t>
  </si>
  <si>
    <t>0.797829332518087</t>
  </si>
  <si>
    <t>0.797865096012788</t>
  </si>
  <si>
    <t>0.797867247608773</t>
  </si>
  <si>
    <t>0.79788537587463</t>
  </si>
  <si>
    <t>0.79790018327025</t>
  </si>
  <si>
    <t>0.797913337551712</t>
  </si>
  <si>
    <t>0.797963972445851</t>
  </si>
  <si>
    <t>0.797976408802477</t>
  </si>
  <si>
    <t>0.79811046383487</t>
  </si>
  <si>
    <t>0.798174049358667</t>
  </si>
  <si>
    <t>0.798253054349236</t>
  </si>
  <si>
    <t>0.798307463222793</t>
  </si>
  <si>
    <t>0.798465300773971</t>
  </si>
  <si>
    <t>0.798475829146299</t>
  </si>
  <si>
    <t>0.798476936636433</t>
  </si>
  <si>
    <t>0.798505014167394</t>
  </si>
  <si>
    <t>0.798535802631037</t>
  </si>
  <si>
    <t>0.798591575183312</t>
  </si>
  <si>
    <t>0.798630503569924</t>
  </si>
  <si>
    <t>0.798659442179821</t>
  </si>
  <si>
    <t>0.798691344252513</t>
  </si>
  <si>
    <t>0.798701594551906</t>
  </si>
  <si>
    <t>0.798849426886646</t>
  </si>
  <si>
    <t>0.798889659179187</t>
  </si>
  <si>
    <t>0.798906896101923</t>
  </si>
  <si>
    <t>0.79895713020076</t>
  </si>
  <si>
    <t>0.79914067359109</t>
  </si>
  <si>
    <t>0.799154666725116</t>
  </si>
  <si>
    <t>0.799214973488311</t>
  </si>
  <si>
    <t>0.799228912785136</t>
  </si>
  <si>
    <t>0.79924930993233</t>
  </si>
  <si>
    <t>0.799253885663712</t>
  </si>
  <si>
    <t>0.799268464246518</t>
  </si>
  <si>
    <t>0.799294586362434</t>
  </si>
  <si>
    <t>0.799344877611843</t>
  </si>
  <si>
    <t>0.799355305318917</t>
  </si>
  <si>
    <t>0.799430209769511</t>
  </si>
  <si>
    <t>0.799453855297428</t>
  </si>
  <si>
    <t>0.799478833266225</t>
  </si>
  <si>
    <t>0.799489159889513</t>
  </si>
  <si>
    <t>0.79949019776367</t>
  </si>
  <si>
    <t>0.799508177843794</t>
  </si>
  <si>
    <t>0.799566809728963</t>
  </si>
  <si>
    <t>0.799590314079604</t>
  </si>
  <si>
    <t>0.799623082266332</t>
  </si>
  <si>
    <t>0.799636349401812</t>
  </si>
  <si>
    <t>0.79964144371487</t>
  </si>
  <si>
    <t>0.799651126731231</t>
  </si>
  <si>
    <t>0.799663959318136</t>
  </si>
  <si>
    <t>0.799771117405813</t>
  </si>
  <si>
    <t>0.799781604508174</t>
  </si>
  <si>
    <t>0.799835075350541</t>
  </si>
  <si>
    <t>0.799928611741941</t>
  </si>
  <si>
    <t>0.799979919337431</t>
  </si>
  <si>
    <t>0.799982333141306</t>
  </si>
  <si>
    <t>0.799995002945431</t>
  </si>
  <si>
    <t>0.800061494465245</t>
  </si>
  <si>
    <t>0.80006195817318</t>
  </si>
  <si>
    <t>0.800126639396777</t>
  </si>
  <si>
    <t>0.800183681624659</t>
  </si>
  <si>
    <t>0.800236283517235</t>
  </si>
  <si>
    <t>0.800276114508834</t>
  </si>
  <si>
    <t>0.800288950519301</t>
  </si>
  <si>
    <t>0.800291490709774</t>
  </si>
  <si>
    <t>0.800424190911636</t>
  </si>
  <si>
    <t>0.800465438469584</t>
  </si>
  <si>
    <t>0.800477778449941</t>
  </si>
  <si>
    <t>0.80051861935274</t>
  </si>
  <si>
    <t>0.800518840132156</t>
  </si>
  <si>
    <t>0.800522459771686</t>
  </si>
  <si>
    <t>0.800658467113543</t>
  </si>
  <si>
    <t>0.800675570963201</t>
  </si>
  <si>
    <t>0.800698253985193</t>
  </si>
  <si>
    <t>0.800731942873798</t>
  </si>
  <si>
    <t>0.800764260680513</t>
  </si>
  <si>
    <t>0.80078220947775</t>
  </si>
  <si>
    <t>0.800792401518416</t>
  </si>
  <si>
    <t>0.800818756462019</t>
  </si>
  <si>
    <t>0.800845423417571</t>
  </si>
  <si>
    <t>0.800937228626207</t>
  </si>
  <si>
    <t>0.800992854272843</t>
  </si>
  <si>
    <t>0.801011900985686</t>
  </si>
  <si>
    <t>0.801076846444382</t>
  </si>
  <si>
    <t>0.801091310893064</t>
  </si>
  <si>
    <t>0.801098990209282</t>
  </si>
  <si>
    <t>0.80114468021329</t>
  </si>
  <si>
    <t>0.801195589863273</t>
  </si>
  <si>
    <t>0.801209797843777</t>
  </si>
  <si>
    <t>0.801228040824087</t>
  </si>
  <si>
    <t>0.801319721313317</t>
  </si>
  <si>
    <t>0.801342135217769</t>
  </si>
  <si>
    <t>0.801358361730802</t>
  </si>
  <si>
    <t>0.801395624104661</t>
  </si>
  <si>
    <t>0.801437391966966</t>
  </si>
  <si>
    <t>0.801485328735318</t>
  </si>
  <si>
    <t>0.801569098328473</t>
  </si>
  <si>
    <t>0.801588982150725</t>
  </si>
  <si>
    <t>0.80159266910268</t>
  </si>
  <si>
    <t>0.801617491572903</t>
  </si>
  <si>
    <t>0.80163782137821</t>
  </si>
  <si>
    <t>0.801722631169383</t>
  </si>
  <si>
    <t>0.801728820622241</t>
  </si>
  <si>
    <t>0.801756453130653</t>
  </si>
  <si>
    <t>0.801796369084648</t>
  </si>
  <si>
    <t>0.801841565502735</t>
  </si>
  <si>
    <t>0.801885549985525</t>
  </si>
  <si>
    <t>0.801911035229133</t>
  </si>
  <si>
    <t>0.801929123350931</t>
  </si>
  <si>
    <t>0.801951274044838</t>
  </si>
  <si>
    <t>0.80195942497443</t>
  </si>
  <si>
    <t>0.802055916325209</t>
  </si>
  <si>
    <t>0.802063152456922</t>
  </si>
  <si>
    <t>0.802115009227934</t>
  </si>
  <si>
    <t>0.802180863121464</t>
  </si>
  <si>
    <t>0.802207229990717</t>
  </si>
  <si>
    <t>0.802296311625104</t>
  </si>
  <si>
    <t>0.802326655327806</t>
  </si>
  <si>
    <t>0.802328371807966</t>
  </si>
  <si>
    <t>0.802376888058668</t>
  </si>
  <si>
    <t>0.802391267179671</t>
  </si>
  <si>
    <t>0.802451913798041</t>
  </si>
  <si>
    <t>0.802456872353185</t>
  </si>
  <si>
    <t>0.802464423907725</t>
  </si>
  <si>
    <t>0.802485349063065</t>
  </si>
  <si>
    <t>0.802523382645981</t>
  </si>
  <si>
    <t>0.802529494797523</t>
  </si>
  <si>
    <t>0.802534372312635</t>
  </si>
  <si>
    <t>0.802540903665316</t>
  </si>
  <si>
    <t>0.802581546739547</t>
  </si>
  <si>
    <t>0.802602634802602</t>
  </si>
  <si>
    <t>0.802639331512315</t>
  </si>
  <si>
    <t>0.802652479686704</t>
  </si>
  <si>
    <t>0.802702004555624</t>
  </si>
  <si>
    <t>0.802720089620584</t>
  </si>
  <si>
    <t>0.802786355421359</t>
  </si>
  <si>
    <t>0.80278767222348</t>
  </si>
  <si>
    <t>0.802793868241058</t>
  </si>
  <si>
    <t>0.802806501256812</t>
  </si>
  <si>
    <t>0.802945796867045</t>
  </si>
  <si>
    <t>0.802950489110219</t>
  </si>
  <si>
    <t>0.802959681373688</t>
  </si>
  <si>
    <t>0.802976521963672</t>
  </si>
  <si>
    <t>0.803035480092966</t>
  </si>
  <si>
    <t>0.803106176603024</t>
  </si>
  <si>
    <t>0.803144165024598</t>
  </si>
  <si>
    <t>0.803156256010792</t>
  </si>
  <si>
    <t>0.803202661755322</t>
  </si>
  <si>
    <t>0.803304218416611</t>
  </si>
  <si>
    <t>0.803337472939575</t>
  </si>
  <si>
    <t>0.803350573062947</t>
  </si>
  <si>
    <t>0.80346515291804</t>
  </si>
  <si>
    <t>0.803493642746209</t>
  </si>
  <si>
    <t>0.803517116666109</t>
  </si>
  <si>
    <t>0.803545747789215</t>
  </si>
  <si>
    <t>0.803551461970044</t>
  </si>
  <si>
    <t>0.80361243930341</t>
  </si>
  <si>
    <t>0.803627262119036</t>
  </si>
  <si>
    <t>0.803653744248673</t>
  </si>
  <si>
    <t>0.80365981001765</t>
  </si>
  <si>
    <t>0.803703437043203</t>
  </si>
  <si>
    <t>0.803753687751694</t>
  </si>
  <si>
    <t>0.803830834812056</t>
  </si>
  <si>
    <t>0.803873017374469</t>
  </si>
  <si>
    <t>0.80388081516241</t>
  </si>
  <si>
    <t>0.803924321435574</t>
  </si>
  <si>
    <t>0.803928780392807</t>
  </si>
  <si>
    <t>0.803981298115121</t>
  </si>
  <si>
    <t>0.803989525563694</t>
  </si>
  <si>
    <t>0.804154655082057</t>
  </si>
  <si>
    <t>0.804160581681878</t>
  </si>
  <si>
    <t>0.804201042855078</t>
  </si>
  <si>
    <t>0.804219253562172</t>
  </si>
  <si>
    <t>0.804374204909401</t>
  </si>
  <si>
    <t>0.804418319891621</t>
  </si>
  <si>
    <t>0.804435782705057</t>
  </si>
  <si>
    <t>0.804464360871179</t>
  </si>
  <si>
    <t>0.80451271084627</t>
  </si>
  <si>
    <t>0.804529021270111</t>
  </si>
  <si>
    <t>0.804530543182591</t>
  </si>
  <si>
    <t>0.804543356544934</t>
  </si>
  <si>
    <t>0.804558933190566</t>
  </si>
  <si>
    <t>0.804640997220232</t>
  </si>
  <si>
    <t>0.804685582338033</t>
  </si>
  <si>
    <t>0.804731079386563</t>
  </si>
  <si>
    <t>0.804751474418309</t>
  </si>
  <si>
    <t>0.804867153743887</t>
  </si>
  <si>
    <t>0.804893177202008</t>
  </si>
  <si>
    <t>0.804919992479414</t>
  </si>
  <si>
    <t>0.804943254790091</t>
  </si>
  <si>
    <t>0.804968533429753</t>
  </si>
  <si>
    <t>0.805098049307222</t>
  </si>
  <si>
    <t>0.805131635963549</t>
  </si>
  <si>
    <t>0.805137280353368</t>
  </si>
  <si>
    <t>0.805144775249146</t>
  </si>
  <si>
    <t>0.805151823376604</t>
  </si>
  <si>
    <t>0.805154387947149</t>
  </si>
  <si>
    <t>0.805159540695979</t>
  </si>
  <si>
    <t>0.805172677716745</t>
  </si>
  <si>
    <t>0.805197432273049</t>
  </si>
  <si>
    <t>0.805224568633386</t>
  </si>
  <si>
    <t>0.805242314489116</t>
  </si>
  <si>
    <t>0.80528248675773</t>
  </si>
  <si>
    <t>0.805328796593068</t>
  </si>
  <si>
    <t>0.805332011576908</t>
  </si>
  <si>
    <t>0.805377285658676</t>
  </si>
  <si>
    <t>0.80541016030428</t>
  </si>
  <si>
    <t>0.805419421040215</t>
  </si>
  <si>
    <t>0.805482594993117</t>
  </si>
  <si>
    <t>0.805546786324765</t>
  </si>
  <si>
    <t>0.805550217723422</t>
  </si>
  <si>
    <t>0.805555087521998</t>
  </si>
  <si>
    <t>0.805581190591476</t>
  </si>
  <si>
    <t>0.805595686890258</t>
  </si>
  <si>
    <t>0.805620910167774</t>
  </si>
  <si>
    <t>0.805653521733888</t>
  </si>
  <si>
    <t>0.805686146503661</t>
  </si>
  <si>
    <t>0.805738045204167</t>
  </si>
  <si>
    <t>0.805757899791747</t>
  </si>
  <si>
    <t>0.805760460329693</t>
  </si>
  <si>
    <t>0.805771304530901</t>
  </si>
  <si>
    <t>0.805778643003138</t>
  </si>
  <si>
    <t>0.80578714277762</t>
  </si>
  <si>
    <t>0.805824678947355</t>
  </si>
  <si>
    <t>0.805845544469184</t>
  </si>
  <si>
    <t>0.805850295250111</t>
  </si>
  <si>
    <t>0.805890192236497</t>
  </si>
  <si>
    <t>0.805925541911363</t>
  </si>
  <si>
    <t>0.805960922121199</t>
  </si>
  <si>
    <t>0.805977154452225</t>
  </si>
  <si>
    <t>0.806019619291599</t>
  </si>
  <si>
    <t>0.806020160428188</t>
  </si>
  <si>
    <t>0.806021178266488</t>
  </si>
  <si>
    <t>0.806030014625507</t>
  </si>
  <si>
    <t>0.806080890746526</t>
  </si>
  <si>
    <t>0.806091722220355</t>
  </si>
  <si>
    <t>0.806094854398944</t>
  </si>
  <si>
    <t>0.806122977938796</t>
  </si>
  <si>
    <t>0.806170718566513</t>
  </si>
  <si>
    <t>0.806220522866221</t>
  </si>
  <si>
    <t>0.806225599166308</t>
  </si>
  <si>
    <t>0.806272822345231</t>
  </si>
  <si>
    <t>0.806322227777534</t>
  </si>
  <si>
    <t>0.806353457629404</t>
  </si>
  <si>
    <t>0.806422822224859</t>
  </si>
  <si>
    <t>0.80646277313922</t>
  </si>
  <si>
    <t>0.806541852479624</t>
  </si>
  <si>
    <t>0.806647799678998</t>
  </si>
  <si>
    <t>0.806757664044528</t>
  </si>
  <si>
    <t>0.806761184357437</t>
  </si>
  <si>
    <t>0.806765513409934</t>
  </si>
  <si>
    <t>0.806789728879818</t>
  </si>
  <si>
    <t>0.806803461710405</t>
  </si>
  <si>
    <t>0.806843238653405</t>
  </si>
  <si>
    <t>0.806852200762242</t>
  </si>
  <si>
    <t>0.80693846872894</t>
  </si>
  <si>
    <t>0.807145940117748</t>
  </si>
  <si>
    <t>0.807191744101297</t>
  </si>
  <si>
    <t>0.807212807585947</t>
  </si>
  <si>
    <t>0.80725071526284</t>
  </si>
  <si>
    <t>0.807295660283863</t>
  </si>
  <si>
    <t>0.80732910914019</t>
  </si>
  <si>
    <t>0.807373675592318</t>
  </si>
  <si>
    <t>0.807397516297267</t>
  </si>
  <si>
    <t>0.807426299989006</t>
  </si>
  <si>
    <t>0.807447572850855</t>
  </si>
  <si>
    <t>0.807468047025645</t>
  </si>
  <si>
    <t>0.807506222050881</t>
  </si>
  <si>
    <t>0.807674023439028</t>
  </si>
  <si>
    <t>0.807682121700946</t>
  </si>
  <si>
    <t>0.807736278515731</t>
  </si>
  <si>
    <t>0.807830911067289</t>
  </si>
  <si>
    <t>0.807835117996238</t>
  </si>
  <si>
    <t>0.807849359641502</t>
  </si>
  <si>
    <t>0.807857110046268</t>
  </si>
  <si>
    <t>0.807880934544562</t>
  </si>
  <si>
    <t>0.807911060846678</t>
  </si>
  <si>
    <t>0.80792772241831</t>
  </si>
  <si>
    <t>0.807930703167539</t>
  </si>
  <si>
    <t>0.807941385987038</t>
  </si>
  <si>
    <t>0.807989396148296</t>
  </si>
  <si>
    <t>0.808037772273314</t>
  </si>
  <si>
    <t>0.808070722655784</t>
  </si>
  <si>
    <t>0.808072674953536</t>
  </si>
  <si>
    <t>0.808111507607718</t>
  </si>
  <si>
    <t>0.808127826950585</t>
  </si>
  <si>
    <t>0.808168730293869</t>
  </si>
  <si>
    <t>0.808174759359046</t>
  </si>
  <si>
    <t>0.808211542862946</t>
  </si>
  <si>
    <t>0.808249856290807</t>
  </si>
  <si>
    <t>0.808275100022139</t>
  </si>
  <si>
    <t>0.808290061176747</t>
  </si>
  <si>
    <t>0.808358176043581</t>
  </si>
  <si>
    <t>0.808469854071609</t>
  </si>
  <si>
    <t>0.80850530603563</t>
  </si>
  <si>
    <t>0.808551572424758</t>
  </si>
  <si>
    <t>0.808557751162666</t>
  </si>
  <si>
    <t>0.808558013082551</t>
  </si>
  <si>
    <t>0.808569195865983</t>
  </si>
  <si>
    <t>0.808615819541805</t>
  </si>
  <si>
    <t>0.80864813980141</t>
  </si>
  <si>
    <t>0.80872031951541</t>
  </si>
  <si>
    <t>0.808750123898784</t>
  </si>
  <si>
    <t>0.80881646280546</t>
  </si>
  <si>
    <t>0.80882188278573</t>
  </si>
  <si>
    <t>0.808887322852181</t>
  </si>
  <si>
    <t>0.80896222979461</t>
  </si>
  <si>
    <t>0.808968505078339</t>
  </si>
  <si>
    <t>0.808976153586557</t>
  </si>
  <si>
    <t>0.809030376964569</t>
  </si>
  <si>
    <t>0.809037954206487</t>
  </si>
  <si>
    <t>0.809065200009271</t>
  </si>
  <si>
    <t>0.809085037500365</t>
  </si>
  <si>
    <t>0.8091070477914</t>
  </si>
  <si>
    <t>0.809132866375718</t>
  </si>
  <si>
    <t>0.809148527653114</t>
  </si>
  <si>
    <t>0.80921498626087</t>
  </si>
  <si>
    <t>0.809228895340448</t>
  </si>
  <si>
    <t>0.809249383497196</t>
  </si>
  <si>
    <t>0.809278932975795</t>
  </si>
  <si>
    <t>0.809291119894723</t>
  </si>
  <si>
    <t>0.80935707031765</t>
  </si>
  <si>
    <t>0.809401926696476</t>
  </si>
  <si>
    <t>0.809413600629872</t>
  </si>
  <si>
    <t>0.809516291568968</t>
  </si>
  <si>
    <t>0.809520646579856</t>
  </si>
  <si>
    <t>0.809536860271027</t>
  </si>
  <si>
    <t>0.809540568911347</t>
  </si>
  <si>
    <t>0.809571958585175</t>
  </si>
  <si>
    <t>0.809575490468676</t>
  </si>
  <si>
    <t>0.809591704886378</t>
  </si>
  <si>
    <t>0.809604440635958</t>
  </si>
  <si>
    <t>0.809607659423529</t>
  </si>
  <si>
    <t>0.809611596667308</t>
  </si>
  <si>
    <t>0.809638381480507</t>
  </si>
  <si>
    <t>0.809647090499078</t>
  </si>
  <si>
    <t>0.809649958653985</t>
  </si>
  <si>
    <t>0.8096716150806</t>
  </si>
  <si>
    <t>0.809675145580884</t>
  </si>
  <si>
    <t>0.809695329582368</t>
  </si>
  <si>
    <t>0.809728224591707</t>
  </si>
  <si>
    <t>0.809738734540897</t>
  </si>
  <si>
    <t>0.809809309191751</t>
  </si>
  <si>
    <t>0.809821925839803</t>
  </si>
  <si>
    <t>0.809823312716203</t>
  </si>
  <si>
    <t>0.809834014356118</t>
  </si>
  <si>
    <t>0.80988942199829</t>
  </si>
  <si>
    <t>0.809923676636796</t>
  </si>
  <si>
    <t>0.809941710511873</t>
  </si>
  <si>
    <t>0.80996888787041</t>
  </si>
  <si>
    <t>0.809980843337952</t>
  </si>
  <si>
    <t>0.810062996022465</t>
  </si>
  <si>
    <t>0.810083183507426</t>
  </si>
  <si>
    <t>0.8101391840497</t>
  </si>
  <si>
    <t>0.810171027554801</t>
  </si>
  <si>
    <t>0.81017435908607</t>
  </si>
  <si>
    <t>0.810194886300691</t>
  </si>
  <si>
    <t>0.810262079094892</t>
  </si>
  <si>
    <t>0.810271765689173</t>
  </si>
  <si>
    <t>0.810284170664303</t>
  </si>
  <si>
    <t>0.810308800263738</t>
  </si>
  <si>
    <t>0.810326580904268</t>
  </si>
  <si>
    <t>0.810336029648612</t>
  </si>
  <si>
    <t>0.81033793998139</t>
  </si>
  <si>
    <t>0.810351636378373</t>
  </si>
  <si>
    <t>0.810369593396233</t>
  </si>
  <si>
    <t>0.810388739123455</t>
  </si>
  <si>
    <t>0.810391091568931</t>
  </si>
  <si>
    <t>0.810432096013357</t>
  </si>
  <si>
    <t>0.810442523334664</t>
  </si>
  <si>
    <t>0.810471211064577</t>
  </si>
  <si>
    <t>0.810491391104838</t>
  </si>
  <si>
    <t>0.81053001199442</t>
  </si>
  <si>
    <t>0.810612741727934</t>
  </si>
  <si>
    <t>0.810615175755824</t>
  </si>
  <si>
    <t>0.810649105525723</t>
  </si>
  <si>
    <t>0.810652077509287</t>
  </si>
  <si>
    <t>0.810665439210344</t>
  </si>
  <si>
    <t>0.810667934198657</t>
  </si>
  <si>
    <t>0.810679072387676</t>
  </si>
  <si>
    <t>0.810681600027204</t>
  </si>
  <si>
    <t>0.810861448173704</t>
  </si>
  <si>
    <t>0.810862739055852</t>
  </si>
  <si>
    <t>0.810875962585571</t>
  </si>
  <si>
    <t>0.810955211258999</t>
  </si>
  <si>
    <t>0.810974440920867</t>
  </si>
  <si>
    <t>0.810984120195574</t>
  </si>
  <si>
    <t>0.810995360321391</t>
  </si>
  <si>
    <t>0.811004269067949</t>
  </si>
  <si>
    <t>0.811086247298398</t>
  </si>
  <si>
    <t>0.811094171227187</t>
  </si>
  <si>
    <t>0.811100279114591</t>
  </si>
  <si>
    <t>0.811100317638962</t>
  </si>
  <si>
    <t>0.811141911538052</t>
  </si>
  <si>
    <t>0.811157215274283</t>
  </si>
  <si>
    <t>0.811176992945362</t>
  </si>
  <si>
    <t>0.811193356814863</t>
  </si>
  <si>
    <t>0.811197992380446</t>
  </si>
  <si>
    <t>0.811223810250332</t>
  </si>
  <si>
    <t>0.811251328491841</t>
  </si>
  <si>
    <t>0.811267172480062</t>
  </si>
  <si>
    <t>0.811325779455311</t>
  </si>
  <si>
    <t>0.811338914420936</t>
  </si>
  <si>
    <t>0.811351127592283</t>
  </si>
  <si>
    <t>0.811356111758051</t>
  </si>
  <si>
    <t>0.811358059365708</t>
  </si>
  <si>
    <t>0.811480627477</t>
  </si>
  <si>
    <t>0.811505687925686</t>
  </si>
  <si>
    <t>0.811506175326573</t>
  </si>
  <si>
    <t>0.81154402321343</t>
  </si>
  <si>
    <t>0.811545967125557</t>
  </si>
  <si>
    <t>0.811565909535865</t>
  </si>
  <si>
    <t>0.811606304813069</t>
  </si>
  <si>
    <t>0.811623144137419</t>
  </si>
  <si>
    <t>0.811627243009062</t>
  </si>
  <si>
    <t>0.811635614267438</t>
  </si>
  <si>
    <t>0.811643008272786</t>
  </si>
  <si>
    <t>0.811701349522725</t>
  </si>
  <si>
    <t>0.811759878839602</t>
  </si>
  <si>
    <t>0.811765700406052</t>
  </si>
  <si>
    <t>0.81185468767074</t>
  </si>
  <si>
    <t>0.811875877903518</t>
  </si>
  <si>
    <t>0.811927411362646</t>
  </si>
  <si>
    <t>0.811951483553382</t>
  </si>
  <si>
    <t>0.811976714544329</t>
  </si>
  <si>
    <t>0.81199453456423</t>
  </si>
  <si>
    <t>0.811997755366258</t>
  </si>
  <si>
    <t>0.811999215157623</t>
  </si>
  <si>
    <t>0.812041211485428</t>
  </si>
  <si>
    <t>0.812069419104617</t>
  </si>
  <si>
    <t>0.812090550183582</t>
  </si>
  <si>
    <t>0.81212739620458</t>
  </si>
  <si>
    <t>0.812148157729264</t>
  </si>
  <si>
    <t>0.812171140887871</t>
  </si>
  <si>
    <t>0.812187708527349</t>
  </si>
  <si>
    <t>0.812194109804591</t>
  </si>
  <si>
    <t>0.812251596089634</t>
  </si>
  <si>
    <t>0.812252424124612</t>
  </si>
  <si>
    <t>0.812253578874713</t>
  </si>
  <si>
    <t>0.812303753886095</t>
  </si>
  <si>
    <t>0.812310239964109</t>
  </si>
  <si>
    <t>0.812321716300334</t>
  </si>
  <si>
    <t>0.812346445977785</t>
  </si>
  <si>
    <t>0.812368052752553</t>
  </si>
  <si>
    <t>0.812378371280524</t>
  </si>
  <si>
    <t>0.812407061502063</t>
  </si>
  <si>
    <t>0.81242603943186</t>
  </si>
  <si>
    <t>0.81244332337488</t>
  </si>
  <si>
    <t>0.812518817109657</t>
  </si>
  <si>
    <t>0.812532424006643</t>
  </si>
  <si>
    <t>0.812563042769888</t>
  </si>
  <si>
    <t>0.812576050531358</t>
  </si>
  <si>
    <t>0.81264294947628</t>
  </si>
  <si>
    <t>0.812723546866863</t>
  </si>
  <si>
    <t>0.812723992121469</t>
  </si>
  <si>
    <t>0.812768452361034</t>
  </si>
  <si>
    <t>0.812787834782007</t>
  </si>
  <si>
    <t>0.812819406715276</t>
  </si>
  <si>
    <t>0.812838752671411</t>
  </si>
  <si>
    <t>0.812892388278665</t>
  </si>
  <si>
    <t>0.812908706366454</t>
  </si>
  <si>
    <t>0.812944479684076</t>
  </si>
  <si>
    <t>0.812961950752011</t>
  </si>
  <si>
    <t>0.812987639329215</t>
  </si>
  <si>
    <t>0.813170127560379</t>
  </si>
  <si>
    <t>0.8132314635987</t>
  </si>
  <si>
    <t>0.813241859414561</t>
  </si>
  <si>
    <t>0.813284770565868</t>
  </si>
  <si>
    <t>0.8132978865692</t>
  </si>
  <si>
    <t>0.813349299870478</t>
  </si>
  <si>
    <t>0.813396162588506</t>
  </si>
  <si>
    <t>0.813424699105401</t>
  </si>
  <si>
    <t>0.813430766393317</t>
  </si>
  <si>
    <t>0.813464855313917</t>
  </si>
  <si>
    <t>0.813468058980672</t>
  </si>
  <si>
    <t>0.813472511468573</t>
  </si>
  <si>
    <t>0.813488194966161</t>
  </si>
  <si>
    <t>0.813495011450193</t>
  </si>
  <si>
    <t>0.813502785730496</t>
  </si>
  <si>
    <t>0.813526461031044</t>
  </si>
  <si>
    <t>0.813527614215347</t>
  </si>
  <si>
    <t>0.813541759443008</t>
  </si>
  <si>
    <t>0.813584882708542</t>
  </si>
  <si>
    <t>0.813596319676951</t>
  </si>
  <si>
    <t>0.813627594231232</t>
  </si>
  <si>
    <t>0.813671744562501</t>
  </si>
  <si>
    <t>0.813703718360885</t>
  </si>
  <si>
    <t>0.813724843634281</t>
  </si>
  <si>
    <t>0.813738815551924</t>
  </si>
  <si>
    <t>0.813761885364564</t>
  </si>
  <si>
    <t>0.813763429450505</t>
  </si>
  <si>
    <t>0.813772397882974</t>
  </si>
  <si>
    <t>0.813856425030384</t>
  </si>
  <si>
    <t>0.813893800510303</t>
  </si>
  <si>
    <t>0.813901329859395</t>
  </si>
  <si>
    <t>0.813905996664656</t>
  </si>
  <si>
    <t>0.813979928664212</t>
  </si>
  <si>
    <t>0.813988328944154</t>
  </si>
  <si>
    <t>0.8140551317388</t>
  </si>
  <si>
    <t>0.814063149989134</t>
  </si>
  <si>
    <t>0.814086387031887</t>
  </si>
  <si>
    <t>0.814132766595898</t>
  </si>
  <si>
    <t>0.814134901587884</t>
  </si>
  <si>
    <t>0.814142201396079</t>
  </si>
  <si>
    <t>0.814242218114461</t>
  </si>
  <si>
    <t>0.814245335950412</t>
  </si>
  <si>
    <t>0.81430786134649</t>
  </si>
  <si>
    <t>0.814308693448526</t>
  </si>
  <si>
    <t>0.814314911539942</t>
  </si>
  <si>
    <t>0.814372987641685</t>
  </si>
  <si>
    <t>0.814379807421634</t>
  </si>
  <si>
    <t>0.814429481672746</t>
  </si>
  <si>
    <t>0.814443296102652</t>
  </si>
  <si>
    <t>0.814445711482533</t>
  </si>
  <si>
    <t>0.814524458396304</t>
  </si>
  <si>
    <t>0.814532160131682</t>
  </si>
  <si>
    <t>0.814634322959009</t>
  </si>
  <si>
    <t>0.814634324529108</t>
  </si>
  <si>
    <t>0.814669415049784</t>
  </si>
  <si>
    <t>0.814722204509733</t>
  </si>
  <si>
    <t>0.814773459443044</t>
  </si>
  <si>
    <t>0.814790329189173</t>
  </si>
  <si>
    <t>0.814836271276835</t>
  </si>
  <si>
    <t>0.814844837829941</t>
  </si>
  <si>
    <t>0.814869893110931</t>
  </si>
  <si>
    <t>0.814886656174444</t>
  </si>
  <si>
    <t>0.81488920591713</t>
  </si>
  <si>
    <t>0.814908013647647</t>
  </si>
  <si>
    <t>0.814938472205068</t>
  </si>
  <si>
    <t>0.814964888359757</t>
  </si>
  <si>
    <t>0.815042325020101</t>
  </si>
  <si>
    <t>0.815050020672539</t>
  </si>
  <si>
    <t>0.815059258740225</t>
  </si>
  <si>
    <t>0.81506775546203</t>
  </si>
  <si>
    <t>0.815103523929108</t>
  </si>
  <si>
    <t>0.815107531521428</t>
  </si>
  <si>
    <t>0.81512697919779</t>
  </si>
  <si>
    <t>0.815139638789702</t>
  </si>
  <si>
    <t>0.815161881672606</t>
  </si>
  <si>
    <t>0.815173061961279</t>
  </si>
  <si>
    <t>0.815221379534546</t>
  </si>
  <si>
    <t>0.815274027807818</t>
  </si>
  <si>
    <t>0.815282788456531</t>
  </si>
  <si>
    <t>0.815305988337098</t>
  </si>
  <si>
    <t>0.815316242305969</t>
  </si>
  <si>
    <t>0.815323811782345</t>
  </si>
  <si>
    <t>0.815329154988045</t>
  </si>
  <si>
    <t>0.815337392464732</t>
  </si>
  <si>
    <t>0.815338267750887</t>
  </si>
  <si>
    <t>0.815362609344385</t>
  </si>
  <si>
    <t>0.815450048918247</t>
  </si>
  <si>
    <t>0.815586140146102</t>
  </si>
  <si>
    <t>0.815601541873739</t>
  </si>
  <si>
    <t>0.815619551001698</t>
  </si>
  <si>
    <t>0.815626959133348</t>
  </si>
  <si>
    <t>0.815659611020543</t>
  </si>
  <si>
    <t>0.815674646408105</t>
  </si>
  <si>
    <t>0.815675308451653</t>
  </si>
  <si>
    <t>0.815686724038772</t>
  </si>
  <si>
    <t>0.815721865506423</t>
  </si>
  <si>
    <t>0.815778340184561</t>
  </si>
  <si>
    <t>0.815826799277855</t>
  </si>
  <si>
    <t>0.815893286528393</t>
  </si>
  <si>
    <t>0.81589346848176</t>
  </si>
  <si>
    <t>0.815917621033745</t>
  </si>
  <si>
    <t>0.815923045431816</t>
  </si>
  <si>
    <t>0.815934695580376</t>
  </si>
  <si>
    <t>0.815975054020337</t>
  </si>
  <si>
    <t>0.815979032672797</t>
  </si>
  <si>
    <t>0.815998019682494</t>
  </si>
  <si>
    <t>0.816020085572019</t>
  </si>
  <si>
    <t>0.816055160263368</t>
  </si>
  <si>
    <t>0.816081363994305</t>
  </si>
  <si>
    <t>0.816172211353633</t>
  </si>
  <si>
    <t>0.816235714297686</t>
  </si>
  <si>
    <t>0.816312028306981</t>
  </si>
  <si>
    <t>0.816321407978639</t>
  </si>
  <si>
    <t>0.816328771424206</t>
  </si>
  <si>
    <t>0.816336635993189</t>
  </si>
  <si>
    <t>0.816338164193655</t>
  </si>
  <si>
    <t>0.816340133361147</t>
  </si>
  <si>
    <t>0.816444484489346</t>
  </si>
  <si>
    <t>0.816446106142126</t>
  </si>
  <si>
    <t>0.816464978263963</t>
  </si>
  <si>
    <t>0.816466227066339</t>
  </si>
  <si>
    <t>0.816538013389679</t>
  </si>
  <si>
    <t>0.816625255243741</t>
  </si>
  <si>
    <t>0.816631946334669</t>
  </si>
  <si>
    <t>0.816768368193011</t>
  </si>
  <si>
    <t>0.816852134205753</t>
  </si>
  <si>
    <t>0.816877500048006</t>
  </si>
  <si>
    <t>0.816878625560824</t>
  </si>
  <si>
    <t>0.816896782550423</t>
  </si>
  <si>
    <t>0.816919496458259</t>
  </si>
  <si>
    <t>0.816952388755233</t>
  </si>
  <si>
    <t>0.817017585912195</t>
  </si>
  <si>
    <t>0.817064620131124</t>
  </si>
  <si>
    <t>0.81711373649767</t>
  </si>
  <si>
    <t>0.817170136465235</t>
  </si>
  <si>
    <t>0.817186627817189</t>
  </si>
  <si>
    <t>0.817231683197152</t>
  </si>
  <si>
    <t>0.817298628038355</t>
  </si>
  <si>
    <t>0.817326580534221</t>
  </si>
  <si>
    <t>0.817326836073382</t>
  </si>
  <si>
    <t>0.817337180743227</t>
  </si>
  <si>
    <t>0.81740529605438</t>
  </si>
  <si>
    <t>0.817420066198044</t>
  </si>
  <si>
    <t>0.817429692525</t>
  </si>
  <si>
    <t>0.817461102522518</t>
  </si>
  <si>
    <t>0.817465723145248</t>
  </si>
  <si>
    <t>0.817468699012064</t>
  </si>
  <si>
    <t>0.817536297053338</t>
  </si>
  <si>
    <t>0.817537113917145</t>
  </si>
  <si>
    <t>0.81754127665091</t>
  </si>
  <si>
    <t>0.817633114475417</t>
  </si>
  <si>
    <t>0.817634936911026</t>
  </si>
  <si>
    <t>0.8176353093173</t>
  </si>
  <si>
    <t>0.81768196772303</t>
  </si>
  <si>
    <t>0.817697809704628</t>
  </si>
  <si>
    <t>0.817770701859737</t>
  </si>
  <si>
    <t>0.817788418066424</t>
  </si>
  <si>
    <t>0.817797679150243</t>
  </si>
  <si>
    <t>0.817911299647649</t>
  </si>
  <si>
    <t>0.817914287678411</t>
  </si>
  <si>
    <t>0.817923363281606</t>
  </si>
  <si>
    <t>0.817965272615119</t>
  </si>
  <si>
    <t>0.817986233487749</t>
  </si>
  <si>
    <t>0.81799168974687</t>
  </si>
  <si>
    <t>0.818075691920816</t>
  </si>
  <si>
    <t>0.818088139631278</t>
  </si>
  <si>
    <t>0.818113666741024</t>
  </si>
  <si>
    <t>0.818178309556376</t>
  </si>
  <si>
    <t>0.81817877500827</t>
  </si>
  <si>
    <t>0.818190347731027</t>
  </si>
  <si>
    <t>0.818310813578886</t>
  </si>
  <si>
    <t>0.818317069547565</t>
  </si>
  <si>
    <t>0.818329072014662</t>
  </si>
  <si>
    <t>0.818398376020006</t>
  </si>
  <si>
    <t>0.818411742299576</t>
  </si>
  <si>
    <t>0.818447977942541</t>
  </si>
  <si>
    <t>0.818489910348352</t>
  </si>
  <si>
    <t>0.818500288912735</t>
  </si>
  <si>
    <t>0.818502237471113</t>
  </si>
  <si>
    <t>0.818536942345023</t>
  </si>
  <si>
    <t>0.818543277875338</t>
  </si>
  <si>
    <t>0.818573201228728</t>
  </si>
  <si>
    <t>0.818576085450759</t>
  </si>
  <si>
    <t>0.818576678579812</t>
  </si>
  <si>
    <t>0.818650497462396</t>
  </si>
  <si>
    <t>0.81866800114831</t>
  </si>
  <si>
    <t>0.818683456159538</t>
  </si>
  <si>
    <t>0.818760006917087</t>
  </si>
  <si>
    <t>0.818778154687784</t>
  </si>
  <si>
    <t>0.818819600053171</t>
  </si>
  <si>
    <t>0.818821892010336</t>
  </si>
  <si>
    <t>0.818883865288493</t>
  </si>
  <si>
    <t>0.818908844456034</t>
  </si>
  <si>
    <t>0.818916562631836</t>
  </si>
  <si>
    <t>0.818986796531229</t>
  </si>
  <si>
    <t>0.81899651366544</t>
  </si>
  <si>
    <t>0.819010683972386</t>
  </si>
  <si>
    <t>0.819047626094732</t>
  </si>
  <si>
    <t>0.81914817270539</t>
  </si>
  <si>
    <t>0.819154300761119</t>
  </si>
  <si>
    <t>0.819159106229828</t>
  </si>
  <si>
    <t>0.819160080128271</t>
  </si>
  <si>
    <t>0.819185229005706</t>
  </si>
  <si>
    <t>0.819198313091526</t>
  </si>
  <si>
    <t>0.819202097376324</t>
  </si>
  <si>
    <t>0.819202195949447</t>
  </si>
  <si>
    <t>0.819204447074053</t>
  </si>
  <si>
    <t>0.819207072915891</t>
  </si>
  <si>
    <t>0.819215734368383</t>
  </si>
  <si>
    <t>0.81930160860626</t>
  </si>
  <si>
    <t>0.819309974502781</t>
  </si>
  <si>
    <t>0.819313086233191</t>
  </si>
  <si>
    <t>0.81934235115116</t>
  </si>
  <si>
    <t>0.8194148660058</t>
  </si>
  <si>
    <t>0.819480938686355</t>
  </si>
  <si>
    <t>0.819509030720179</t>
  </si>
  <si>
    <t>0.819523933598253</t>
  </si>
  <si>
    <t>0.81958275330074</t>
  </si>
  <si>
    <t>0.819625680653369</t>
  </si>
  <si>
    <t>0.819640470119766</t>
  </si>
  <si>
    <t>0.819649256605997</t>
  </si>
  <si>
    <t>0.819658686380878</t>
  </si>
  <si>
    <t>0.819682575129591</t>
  </si>
  <si>
    <t>0.819685226033452</t>
  </si>
  <si>
    <t>0.819702344209186</t>
  </si>
  <si>
    <t>0.81983647528003</t>
  </si>
  <si>
    <t>0.819914208357879</t>
  </si>
  <si>
    <t>0.819956810060082</t>
  </si>
  <si>
    <t>0.819977047580128</t>
  </si>
  <si>
    <t>0.819985335993011</t>
  </si>
  <si>
    <t>0.819986238142004</t>
  </si>
  <si>
    <t>0.819999247618729</t>
  </si>
  <si>
    <t>0.820007764210135</t>
  </si>
  <si>
    <t>0.820019121354636</t>
  </si>
  <si>
    <t>0.820106023019963</t>
  </si>
  <si>
    <t>0.820135922181756</t>
  </si>
  <si>
    <t>0.820258913243222</t>
  </si>
  <si>
    <t>0.820281639616858</t>
  </si>
  <si>
    <t>0.820330514877115</t>
  </si>
  <si>
    <t>0.820401904709164</t>
  </si>
  <si>
    <t>0.820455710911815</t>
  </si>
  <si>
    <t>0.820474789297294</t>
  </si>
  <si>
    <t>0.820478520060378</t>
  </si>
  <si>
    <t>0.82050174192577</t>
  </si>
  <si>
    <t>0.820518205262926</t>
  </si>
  <si>
    <t>0.820530510164031</t>
  </si>
  <si>
    <t>0.82055011534067</t>
  </si>
  <si>
    <t>0.820581924092515</t>
  </si>
  <si>
    <t>0.820587488642205</t>
  </si>
  <si>
    <t>0.820613162328991</t>
  </si>
  <si>
    <t>0.820646161309105</t>
  </si>
  <si>
    <t>0.820652965872516</t>
  </si>
  <si>
    <t>0.820665257305144</t>
  </si>
  <si>
    <t>0.820699422873988</t>
  </si>
  <si>
    <t>0.820708879695347</t>
  </si>
  <si>
    <t>0.820733527947537</t>
  </si>
  <si>
    <t>0.820819299757732</t>
  </si>
  <si>
    <t>0.820904396788156</t>
  </si>
  <si>
    <t>0.820974133714446</t>
  </si>
  <si>
    <t>0.821037899849415</t>
  </si>
  <si>
    <t>0.821051133638945</t>
  </si>
  <si>
    <t>0.821058124796846</t>
  </si>
  <si>
    <t>0.8211150106223</t>
  </si>
  <si>
    <t>0.821144165419941</t>
  </si>
  <si>
    <t>0.821150328350548</t>
  </si>
  <si>
    <t>0.82117555725153</t>
  </si>
  <si>
    <t>0.821180823424085</t>
  </si>
  <si>
    <t>0.821196473473913</t>
  </si>
  <si>
    <t>0.821209295604662</t>
  </si>
  <si>
    <t>0.821219470908857</t>
  </si>
  <si>
    <t>0.82125423389754</t>
  </si>
  <si>
    <t>0.8212962685539</t>
  </si>
  <si>
    <t>0.821297885773569</t>
  </si>
  <si>
    <t>0.821358404056999</t>
  </si>
  <si>
    <t>0.821411272933409</t>
  </si>
  <si>
    <t>0.821416011776673</t>
  </si>
  <si>
    <t>0.821445209628353</t>
  </si>
  <si>
    <t>0.821548189911958</t>
  </si>
  <si>
    <t>0.82157648613188</t>
  </si>
  <si>
    <t>0.82160662957186</t>
  </si>
  <si>
    <t>0.821607928815293</t>
  </si>
  <si>
    <t>0.821620320268517</t>
  </si>
  <si>
    <t>0.821658603256658</t>
  </si>
  <si>
    <t>0.821680112873823</t>
  </si>
  <si>
    <t>0.821816854538963</t>
  </si>
  <si>
    <t>0.8218554081854</t>
  </si>
  <si>
    <t>0.821921038339781</t>
  </si>
  <si>
    <t>0.821925001152075</t>
  </si>
  <si>
    <t>0.821992403627142</t>
  </si>
  <si>
    <t>0.822009139452877</t>
  </si>
  <si>
    <t>0.822043405007395</t>
  </si>
  <si>
    <t>0.822049643279255</t>
  </si>
  <si>
    <t>0.822052686978632</t>
  </si>
  <si>
    <t>0.822066577757249</t>
  </si>
  <si>
    <t>0.822117548464164</t>
  </si>
  <si>
    <t>0.822264608120088</t>
  </si>
  <si>
    <t>0.822266636557048</t>
  </si>
  <si>
    <t>0.822281058761117</t>
  </si>
  <si>
    <t>0.822321226551279</t>
  </si>
  <si>
    <t>0.822341505766961</t>
  </si>
  <si>
    <t>0.822482841287623</t>
  </si>
  <si>
    <t>0.822490154917333</t>
  </si>
  <si>
    <t>0.822496109848248</t>
  </si>
  <si>
    <t>0.822507389192077</t>
  </si>
  <si>
    <t>0.822547281032792</t>
  </si>
  <si>
    <t>0.822589302021887</t>
  </si>
  <si>
    <t>0.822591488355002</t>
  </si>
  <si>
    <t>0.822681379565832</t>
  </si>
  <si>
    <t>0.822769537521486</t>
  </si>
  <si>
    <t>0.822791366199106</t>
  </si>
  <si>
    <t>0.822820418038887</t>
  </si>
  <si>
    <t>0.822850268832923</t>
  </si>
  <si>
    <t>0.822920463872928</t>
  </si>
  <si>
    <t>0.822946419807596</t>
  </si>
  <si>
    <t>0.823010099663251</t>
  </si>
  <si>
    <t>0.823074346917067</t>
  </si>
  <si>
    <t>0.823096775061334</t>
  </si>
  <si>
    <t>0.823107847181452</t>
  </si>
  <si>
    <t>0.823135207208631</t>
  </si>
  <si>
    <t>0.823138229939542</t>
  </si>
  <si>
    <t>0.823182653961673</t>
  </si>
  <si>
    <t>0.8232127151809</t>
  </si>
  <si>
    <t>0.823280210293309</t>
  </si>
  <si>
    <t>0.82331378551167</t>
  </si>
  <si>
    <t>0.823325081804687</t>
  </si>
  <si>
    <t>0.823329120598196</t>
  </si>
  <si>
    <t>0.823337224350868</t>
  </si>
  <si>
    <t>0.823403920868611</t>
  </si>
  <si>
    <t>0.82345101087563</t>
  </si>
  <si>
    <t>0.823472361107085</t>
  </si>
  <si>
    <t>0.823478195596936</t>
  </si>
  <si>
    <t>0.823594252873693</t>
  </si>
  <si>
    <t>0.823610427037948</t>
  </si>
  <si>
    <t>0.823615896331966</t>
  </si>
  <si>
    <t>0.823640923443663</t>
  </si>
  <si>
    <t>0.823666047925334</t>
  </si>
  <si>
    <t>0.823701175026999</t>
  </si>
  <si>
    <t>0.823719290000448</t>
  </si>
  <si>
    <t>0.823739415742517</t>
  </si>
  <si>
    <t>0.823793271990976</t>
  </si>
  <si>
    <t>0.823828735051214</t>
  </si>
  <si>
    <t>0.82383126447327</t>
  </si>
  <si>
    <t>0.823838146696333</t>
  </si>
  <si>
    <t>0.823848598950159</t>
  </si>
  <si>
    <t>0.823871653296926</t>
  </si>
  <si>
    <t>0.823883174346279</t>
  </si>
  <si>
    <t>0.823910518569478</t>
  </si>
  <si>
    <t>0.823949252105071</t>
  </si>
  <si>
    <t>0.823951078502186</t>
  </si>
  <si>
    <t>0.823966317845887</t>
  </si>
  <si>
    <t>0.823988894501419</t>
  </si>
  <si>
    <t>0.824001328810086</t>
  </si>
  <si>
    <t>0.82402177525343</t>
  </si>
  <si>
    <t>0.82405058352869</t>
  </si>
  <si>
    <t>0.824052934689497</t>
  </si>
  <si>
    <t>0.824080597847844</t>
  </si>
  <si>
    <t>0.824086424904547</t>
  </si>
  <si>
    <t>0.82409537958008</t>
  </si>
  <si>
    <t>0.824122903252733</t>
  </si>
  <si>
    <t>0.824160452407111</t>
  </si>
  <si>
    <t>0.824337884757563</t>
  </si>
  <si>
    <t>0.824482126893388</t>
  </si>
  <si>
    <t>0.824491707504324</t>
  </si>
  <si>
    <t>0.824519566040771</t>
  </si>
  <si>
    <t>0.824619774636901</t>
  </si>
  <si>
    <t>0.824620148500088</t>
  </si>
  <si>
    <t>0.824715980534832</t>
  </si>
  <si>
    <t>0.824731677854256</t>
  </si>
  <si>
    <t>0.824754461947037</t>
  </si>
  <si>
    <t>0.824777814206504</t>
  </si>
  <si>
    <t>0.824781227662212</t>
  </si>
  <si>
    <t>0.824792733673021</t>
  </si>
  <si>
    <t>0.824814905985486</t>
  </si>
  <si>
    <t>0.82499134684484</t>
  </si>
  <si>
    <t>0.825009258666336</t>
  </si>
  <si>
    <t>0.825029542353225</t>
  </si>
  <si>
    <t>0.825038781158746</t>
  </si>
  <si>
    <t>0.825044745271744</t>
  </si>
  <si>
    <t>0.825078542344511</t>
  </si>
  <si>
    <t>0.825105957457623</t>
  </si>
  <si>
    <t>0.825143735109758</t>
  </si>
  <si>
    <t>0.825145067746559</t>
  </si>
  <si>
    <t>0.82518427695538</t>
  </si>
  <si>
    <t>0.825219597251287</t>
  </si>
  <si>
    <t>0.825242450856452</t>
  </si>
  <si>
    <t>0.825246138117793</t>
  </si>
  <si>
    <t>0.825275577030251</t>
  </si>
  <si>
    <t>0.825288286212735</t>
  </si>
  <si>
    <t>0.82529715466917</t>
  </si>
  <si>
    <t>0.82531999740799</t>
  </si>
  <si>
    <t>0.825338238308424</t>
  </si>
  <si>
    <t>0.825339075094697</t>
  </si>
  <si>
    <t>0.825351183632287</t>
  </si>
  <si>
    <t>0.825399271880442</t>
  </si>
  <si>
    <t>0.82544377922479</t>
  </si>
  <si>
    <t>0.825517239754776</t>
  </si>
  <si>
    <t>0.825540992953202</t>
  </si>
  <si>
    <t>0.82554364003949</t>
  </si>
  <si>
    <t>0.82554480488881</t>
  </si>
  <si>
    <t>0.825572156847728</t>
  </si>
  <si>
    <t>0.825578899904971</t>
  </si>
  <si>
    <t>0.825622991626866</t>
  </si>
  <si>
    <t>0.825627656036257</t>
  </si>
  <si>
    <t>0.825688012661541</t>
  </si>
  <si>
    <t>0.825702210823165</t>
  </si>
  <si>
    <t>0.825753351763138</t>
  </si>
  <si>
    <t>0.825758196820396</t>
  </si>
  <si>
    <t>0.825785288668298</t>
  </si>
  <si>
    <t>0.825805381928196</t>
  </si>
  <si>
    <t>0.825805965373029</t>
  </si>
  <si>
    <t>0.825829479587378</t>
  </si>
  <si>
    <t>0.825854739813114</t>
  </si>
  <si>
    <t>0.825870374706307</t>
  </si>
  <si>
    <t>0.825912105789244</t>
  </si>
  <si>
    <t>0.8259592654863</t>
  </si>
  <si>
    <t>0.825996219185044</t>
  </si>
  <si>
    <t>0.82600933650956</t>
  </si>
  <si>
    <t>0.826027470029758</t>
  </si>
  <si>
    <t>0.826062958511596</t>
  </si>
  <si>
    <t>0.826134466670565</t>
  </si>
  <si>
    <t>0.826134713339728</t>
  </si>
  <si>
    <t>0.826142331587424</t>
  </si>
  <si>
    <t>0.826233966076427</t>
  </si>
  <si>
    <t>0.826245668031177</t>
  </si>
  <si>
    <t>0.826304288102169</t>
  </si>
  <si>
    <t>0.826320335002583</t>
  </si>
  <si>
    <t>0.826388912313968</t>
  </si>
  <si>
    <t>0.826444754398765</t>
  </si>
  <si>
    <t>0.826468501356623</t>
  </si>
  <si>
    <t>0.826546469259797</t>
  </si>
  <si>
    <t>0.826555094599415</t>
  </si>
  <si>
    <t>0.826568467201752</t>
  </si>
  <si>
    <t>0.826576755246194</t>
  </si>
  <si>
    <t>0.826593327977902</t>
  </si>
  <si>
    <t>0.826602301533727</t>
  </si>
  <si>
    <t>0.82660517976214</t>
  </si>
  <si>
    <t>0.826619513660023</t>
  </si>
  <si>
    <t>0.826645879618393</t>
  </si>
  <si>
    <t>0.826667280388305</t>
  </si>
  <si>
    <t>0.826684424194952</t>
  </si>
  <si>
    <t>0.826789010959726</t>
  </si>
  <si>
    <t>0.826821119867102</t>
  </si>
  <si>
    <t>0.826907336851138</t>
  </si>
  <si>
    <t>0.826914182128363</t>
  </si>
  <si>
    <t>0.826970496527324</t>
  </si>
  <si>
    <t>0.827057503710645</t>
  </si>
  <si>
    <t>0.827100142774651</t>
  </si>
  <si>
    <t>0.827108953450635</t>
  </si>
  <si>
    <t>0.827112020380949</t>
  </si>
  <si>
    <t>0.827148098059278</t>
  </si>
  <si>
    <t>0.827157730165991</t>
  </si>
  <si>
    <t>0.827188128679306</t>
  </si>
  <si>
    <t>0.827212008096578</t>
  </si>
  <si>
    <t>0.827307925528612</t>
  </si>
  <si>
    <t>0.827364633577099</t>
  </si>
  <si>
    <t>0.827370487036218</t>
  </si>
  <si>
    <t>0.827516704507398</t>
  </si>
  <si>
    <t>0.827533959520723</t>
  </si>
  <si>
    <t>0.827586970861619</t>
  </si>
  <si>
    <t>0.827601731622475</t>
  </si>
  <si>
    <t>0.82762673400091</t>
  </si>
  <si>
    <t>0.827655463809193</t>
  </si>
  <si>
    <t>0.827696233994487</t>
  </si>
  <si>
    <t>0.827732773265576</t>
  </si>
  <si>
    <t>0.827751955602543</t>
  </si>
  <si>
    <t>0.827769081166594</t>
  </si>
  <si>
    <t>0.827826841193982</t>
  </si>
  <si>
    <t>0.827830454918447</t>
  </si>
  <si>
    <t>0.82783295754421</t>
  </si>
  <si>
    <t>0.827854946980567</t>
  </si>
  <si>
    <t>0.827915621583796</t>
  </si>
  <si>
    <t>0.827931725989284</t>
  </si>
  <si>
    <t>0.827933495614446</t>
  </si>
  <si>
    <t>0.827947534564541</t>
  </si>
  <si>
    <t>0.827990221868732</t>
  </si>
  <si>
    <t>0.82803711638904</t>
  </si>
  <si>
    <t>0.82804748812319</t>
  </si>
  <si>
    <t>0.828072379672488</t>
  </si>
  <si>
    <t>0.828089572833849</t>
  </si>
  <si>
    <t>0.828169559985576</t>
  </si>
  <si>
    <t>0.828188326975132</t>
  </si>
  <si>
    <t>0.828256334516051</t>
  </si>
  <si>
    <t>0.828402594147507</t>
  </si>
  <si>
    <t>0.828408909537348</t>
  </si>
  <si>
    <t>0.828421429753348</t>
  </si>
  <si>
    <t>0.828453654123551</t>
  </si>
  <si>
    <t>0.828457323033609</t>
  </si>
  <si>
    <t>0.82849503124326</t>
  </si>
  <si>
    <t>0.828589565868507</t>
  </si>
  <si>
    <t>0.82861359467258</t>
  </si>
  <si>
    <t>0.828626976255169</t>
  </si>
  <si>
    <t>0.828634666910382</t>
  </si>
  <si>
    <t>0.828678431381896</t>
  </si>
  <si>
    <t>0.828707240810992</t>
  </si>
  <si>
    <t>0.828801819126295</t>
  </si>
  <si>
    <t>0.828815110108451</t>
  </si>
  <si>
    <t>0.828825703542518</t>
  </si>
  <si>
    <t>0.828976641534017</t>
  </si>
  <si>
    <t>0.829054678047867</t>
  </si>
  <si>
    <t>0.829117022804581</t>
  </si>
  <si>
    <t>0.829147532654622</t>
  </si>
  <si>
    <t>0.829184814225652</t>
  </si>
  <si>
    <t>0.829220704400638</t>
  </si>
  <si>
    <t>0.829248583316006</t>
  </si>
  <si>
    <t>0.829273486882254</t>
  </si>
  <si>
    <t>0.829275149977004</t>
  </si>
  <si>
    <t>0.829281658349808</t>
  </si>
  <si>
    <t>0.829332369226996</t>
  </si>
  <si>
    <t>0.829334340825304</t>
  </si>
  <si>
    <t>0.829345133597068</t>
  </si>
  <si>
    <t>0.829416295789133</t>
  </si>
  <si>
    <t>0.82949477097195</t>
  </si>
  <si>
    <t>0.829497587457158</t>
  </si>
  <si>
    <t>0.82950659973086</t>
  </si>
  <si>
    <t>0.82954714013615</t>
  </si>
  <si>
    <t>0.829569475423028</t>
  </si>
  <si>
    <t>0.829611622345686</t>
  </si>
  <si>
    <t>0.829682612850351</t>
  </si>
  <si>
    <t>0.829713313395121</t>
  </si>
  <si>
    <t>0.82972558475211</t>
  </si>
  <si>
    <t>0.829779212972823</t>
  </si>
  <si>
    <t>0.829793733383691</t>
  </si>
  <si>
    <t>0.829881144137272</t>
  </si>
  <si>
    <t>0.829894071876647</t>
  </si>
  <si>
    <t>0.829907100563888</t>
  </si>
  <si>
    <t>0.830009473946692</t>
  </si>
  <si>
    <t>0.830013335685264</t>
  </si>
  <si>
    <t>0.830024014754083</t>
  </si>
  <si>
    <t>0.83006225257805</t>
  </si>
  <si>
    <t>0.830083105474879</t>
  </si>
  <si>
    <t>0.830084168852653</t>
  </si>
  <si>
    <t>0.830101580083509</t>
  </si>
  <si>
    <t>0.830140562421477</t>
  </si>
  <si>
    <t>0.830156046831353</t>
  </si>
  <si>
    <t>0.830250800922461</t>
  </si>
  <si>
    <t>0.830255120045569</t>
  </si>
  <si>
    <t>0.830269731638787</t>
  </si>
  <si>
    <t>0.830284418298119</t>
  </si>
  <si>
    <t>0.830349736202798</t>
  </si>
  <si>
    <t>0.830349849964091</t>
  </si>
  <si>
    <t>0.830464257030208</t>
  </si>
  <si>
    <t>0.830588508691445</t>
  </si>
  <si>
    <t>0.830647714979003</t>
  </si>
  <si>
    <t>0.830756379530457</t>
  </si>
  <si>
    <t>0.830831704613072</t>
  </si>
  <si>
    <t>0.830859567653151</t>
  </si>
  <si>
    <t>0.830859742004185</t>
  </si>
  <si>
    <t>0.830876777076604</t>
  </si>
  <si>
    <t>0.830916550431884</t>
  </si>
  <si>
    <t>0.830927113569516</t>
  </si>
  <si>
    <t>0.831026835384911</t>
  </si>
  <si>
    <t>0.831050336447641</t>
  </si>
  <si>
    <t>0.831075106725697</t>
  </si>
  <si>
    <t>0.831113207645622</t>
  </si>
  <si>
    <t>0.831174036335953</t>
  </si>
  <si>
    <t>0.831235152866779</t>
  </si>
  <si>
    <t>0.831262806064097</t>
  </si>
  <si>
    <t>0.831270405031845</t>
  </si>
  <si>
    <t>0.83130168025194</t>
  </si>
  <si>
    <t>0.831326914222659</t>
  </si>
  <si>
    <t>0.831329319216198</t>
  </si>
  <si>
    <t>0.831331528108287</t>
  </si>
  <si>
    <t>0.831352936108938</t>
  </si>
  <si>
    <t>0.831401208140555</t>
  </si>
  <si>
    <t>0.83146159898669</t>
  </si>
  <si>
    <t>0.83146243328168</t>
  </si>
  <si>
    <t>0.831479008367551</t>
  </si>
  <si>
    <t>0.831500302545152</t>
  </si>
  <si>
    <t>0.831517558974036</t>
  </si>
  <si>
    <t>0.831551391104511</t>
  </si>
  <si>
    <t>0.831578929836814</t>
  </si>
  <si>
    <t>0.831624815896859</t>
  </si>
  <si>
    <t>0.831683826971696</t>
  </si>
  <si>
    <t>0.831700461194298</t>
  </si>
  <si>
    <t>0.831717091975608</t>
  </si>
  <si>
    <t>0.831850618316708</t>
  </si>
  <si>
    <t>0.831852534196594</t>
  </si>
  <si>
    <t>0.831856728424318</t>
  </si>
  <si>
    <t>0.8318658565225</t>
  </si>
  <si>
    <t>0.831971702164798</t>
  </si>
  <si>
    <t>0.831975237603505</t>
  </si>
  <si>
    <t>0.831976328476964</t>
  </si>
  <si>
    <t>0.832033156854382</t>
  </si>
  <si>
    <t>0.832093771257983</t>
  </si>
  <si>
    <t>0.832110611388602</t>
  </si>
  <si>
    <t>0.832124951794924</t>
  </si>
  <si>
    <t>0.832131775142771</t>
  </si>
  <si>
    <t>0.832157158346728</t>
  </si>
  <si>
    <t>0.832191831774554</t>
  </si>
  <si>
    <t>0.832253100418648</t>
  </si>
  <si>
    <t>0.832288107452275</t>
  </si>
  <si>
    <t>0.832306187026688</t>
  </si>
  <si>
    <t>0.832320916647348</t>
  </si>
  <si>
    <t>0.832331148949249</t>
  </si>
  <si>
    <t>0.832340999980565</t>
  </si>
  <si>
    <t>0.832356181412204</t>
  </si>
  <si>
    <t>0.832490848452596</t>
  </si>
  <si>
    <t>0.832505816138081</t>
  </si>
  <si>
    <t>0.832539645789526</t>
  </si>
  <si>
    <t>0.832563878192548</t>
  </si>
  <si>
    <t>0.832629679971203</t>
  </si>
  <si>
    <t>0.832692658403299</t>
  </si>
  <si>
    <t>0.83271720959259</t>
  </si>
  <si>
    <t>0.832749420373832</t>
  </si>
  <si>
    <t>0.832771985918113</t>
  </si>
  <si>
    <t>0.832777785328733</t>
  </si>
  <si>
    <t>0.832780596497431</t>
  </si>
  <si>
    <t>0.832781758719459</t>
  </si>
  <si>
    <t>0.832803354497028</t>
  </si>
  <si>
    <t>0.832873375825776</t>
  </si>
  <si>
    <t>0.83288349197288</t>
  </si>
  <si>
    <t>0.832886023189919</t>
  </si>
  <si>
    <t>0.832896376270741</t>
  </si>
  <si>
    <t>0.83291675726379</t>
  </si>
  <si>
    <t>0.832938433049141</t>
  </si>
  <si>
    <t>0.832940244783592</t>
  </si>
  <si>
    <t>0.833037468844916</t>
  </si>
  <si>
    <t>0.833063806502546</t>
  </si>
  <si>
    <t>0.833067294926046</t>
  </si>
  <si>
    <t>0.83310966646306</t>
  </si>
  <si>
    <t>0.833124154987263</t>
  </si>
  <si>
    <t>0.833137716377627</t>
  </si>
  <si>
    <t>0.833169234130452</t>
  </si>
  <si>
    <t>0.833214071141746</t>
  </si>
  <si>
    <t>0.83324593057713</t>
  </si>
  <si>
    <t>0.833280482261668</t>
  </si>
  <si>
    <t>0.833365175279637</t>
  </si>
  <si>
    <t>0.833372061991797</t>
  </si>
  <si>
    <t>0.833391272673439</t>
  </si>
  <si>
    <t>0.833498485156274</t>
  </si>
  <si>
    <t>0.833518891907845</t>
  </si>
  <si>
    <t>0.83360746675913</t>
  </si>
  <si>
    <t>0.83361483720308</t>
  </si>
  <si>
    <t>0.833628542220308</t>
  </si>
  <si>
    <t>0.833776823518392</t>
  </si>
  <si>
    <t>0.833788461205891</t>
  </si>
  <si>
    <t>0.833912663689708</t>
  </si>
  <si>
    <t>0.833933496229701</t>
  </si>
  <si>
    <t>0.83393920521962</t>
  </si>
  <si>
    <t>0.833950874674506</t>
  </si>
  <si>
    <t>0.833959529696636</t>
  </si>
  <si>
    <t>0.8339612230166</t>
  </si>
  <si>
    <t>0.833996506035033</t>
  </si>
  <si>
    <t>0.83403286966235</t>
  </si>
  <si>
    <t>0.834094612959492</t>
  </si>
  <si>
    <t>0.834152782182837</t>
  </si>
  <si>
    <t>0.834181460302569</t>
  </si>
  <si>
    <t>0.834205391779951</t>
  </si>
  <si>
    <t>0.834239358068819</t>
  </si>
  <si>
    <t>0.834260341958255</t>
  </si>
  <si>
    <t>0.834314144198617</t>
  </si>
  <si>
    <t>0.834334159284908</t>
  </si>
  <si>
    <t>0.834412885637608</t>
  </si>
  <si>
    <t>0.834455657020669</t>
  </si>
  <si>
    <t>0.834470539831345</t>
  </si>
  <si>
    <t>0.834508512199671</t>
  </si>
  <si>
    <t>0.834551333493056</t>
  </si>
  <si>
    <t>0.834593581778013</t>
  </si>
  <si>
    <t>0.834595026856947</t>
  </si>
  <si>
    <t>0.834620408848621</t>
  </si>
  <si>
    <t>0.83469749146229</t>
  </si>
  <si>
    <t>0.834732997351929</t>
  </si>
  <si>
    <t>0.834853454275205</t>
  </si>
  <si>
    <t>0.834863110153827</t>
  </si>
  <si>
    <t>0.834887929519335</t>
  </si>
  <si>
    <t>0.834892190564369</t>
  </si>
  <si>
    <t>0.835003083887635</t>
  </si>
  <si>
    <t>0.835007996951211</t>
  </si>
  <si>
    <t>0.83502008481789</t>
  </si>
  <si>
    <t>0.835075898879942</t>
  </si>
  <si>
    <t>0.835080002564006</t>
  </si>
  <si>
    <t>0.835092916312527</t>
  </si>
  <si>
    <t>0.835151714954581</t>
  </si>
  <si>
    <t>0.835192867775011</t>
  </si>
  <si>
    <t>0.835368815476546</t>
  </si>
  <si>
    <t>0.835384401564925</t>
  </si>
  <si>
    <t>0.835412833981221</t>
  </si>
  <si>
    <t>0.835424541619785</t>
  </si>
  <si>
    <t>0.835446040499777</t>
  </si>
  <si>
    <t>0.835464924565419</t>
  </si>
  <si>
    <t>0.83546621450077</t>
  </si>
  <si>
    <t>0.835486334119255</t>
  </si>
  <si>
    <t>0.835498675577911</t>
  </si>
  <si>
    <t>0.835525897994528</t>
  </si>
  <si>
    <t>0.835527910164771</t>
  </si>
  <si>
    <t>0.835529650315472</t>
  </si>
  <si>
    <t>0.835542190176461</t>
  </si>
  <si>
    <t>0.835552542973968</t>
  </si>
  <si>
    <t>0.835576997241557</t>
  </si>
  <si>
    <t>0.835670674171933</t>
  </si>
  <si>
    <t>0.83573822915475</t>
  </si>
  <si>
    <t>0.835739469226209</t>
  </si>
  <si>
    <t>0.835773887398242</t>
  </si>
  <si>
    <t>0.835797771035329</t>
  </si>
  <si>
    <t>0.835822747499744</t>
  </si>
  <si>
    <t>0.835885597617602</t>
  </si>
  <si>
    <t>0.835952523742179</t>
  </si>
  <si>
    <t>0.835987164907244</t>
  </si>
  <si>
    <t>0.836073770981971</t>
  </si>
  <si>
    <t>0.836170294364979</t>
  </si>
  <si>
    <t>0.836193244045536</t>
  </si>
  <si>
    <t>0.83620190765941</t>
  </si>
  <si>
    <t>0.836219776302982</t>
  </si>
  <si>
    <t>0.83624070565045</t>
  </si>
  <si>
    <t>0.836308674218942</t>
  </si>
  <si>
    <t>0.836311695762108</t>
  </si>
  <si>
    <t>0.836353135241812</t>
  </si>
  <si>
    <t>0.836367618502145</t>
  </si>
  <si>
    <t>0.836382688395958</t>
  </si>
  <si>
    <t>0.83639448468774</t>
  </si>
  <si>
    <t>0.836403928691989</t>
  </si>
  <si>
    <t>0.836416232820109</t>
  </si>
  <si>
    <t>0.836419822936011</t>
  </si>
  <si>
    <t>0.836439827385084</t>
  </si>
  <si>
    <t>0.836545360105288</t>
  </si>
  <si>
    <t>0.836560703048329</t>
  </si>
  <si>
    <t>0.836598878036326</t>
  </si>
  <si>
    <t>0.83662787453684</t>
  </si>
  <si>
    <t>0.83668795075168</t>
  </si>
  <si>
    <t>0.836688881035309</t>
  </si>
  <si>
    <t>0.836689714064169</t>
  </si>
  <si>
    <t>0.836728549127585</t>
  </si>
  <si>
    <t>0.83675701260017</t>
  </si>
  <si>
    <t>0.836773452801143</t>
  </si>
  <si>
    <t>0.836855586203124</t>
  </si>
  <si>
    <t>0.836872245969532</t>
  </si>
  <si>
    <t>0.836890993271816</t>
  </si>
  <si>
    <t>0.836926927056062</t>
  </si>
  <si>
    <t>0.836928234401234</t>
  </si>
  <si>
    <t>0.836979108192184</t>
  </si>
  <si>
    <t>0.837044159899083</t>
  </si>
  <si>
    <t>0.837081303318843</t>
  </si>
  <si>
    <t>0.837096206420818</t>
  </si>
  <si>
    <t>0.837121938090857</t>
  </si>
  <si>
    <t>0.837145246287863</t>
  </si>
  <si>
    <t>0.837160154752749</t>
  </si>
  <si>
    <t>0.83717270359426</t>
  </si>
  <si>
    <t>0.837270573626317</t>
  </si>
  <si>
    <t>0.83727349372254</t>
  </si>
  <si>
    <t>0.837280320578045</t>
  </si>
  <si>
    <t>0.837335877402984</t>
  </si>
  <si>
    <t>0.837349291695865</t>
  </si>
  <si>
    <t>0.837353797134668</t>
  </si>
  <si>
    <t>0.83737752272564</t>
  </si>
  <si>
    <t>0.837463393755338</t>
  </si>
  <si>
    <t>0.83747852660323</t>
  </si>
  <si>
    <t>0.837530466717611</t>
  </si>
  <si>
    <t>0.837611341593046</t>
  </si>
  <si>
    <t>0.837660137126182</t>
  </si>
  <si>
    <t>0.837683967605674</t>
  </si>
  <si>
    <t>0.837704980980535</t>
  </si>
  <si>
    <t>0.837782695120646</t>
  </si>
  <si>
    <t>0.837870325373385</t>
  </si>
  <si>
    <t>0.837872353789595</t>
  </si>
  <si>
    <t>0.837918872052139</t>
  </si>
  <si>
    <t>0.837983979933594</t>
  </si>
  <si>
    <t>0.838025138782033</t>
  </si>
  <si>
    <t>0.838038157851099</t>
  </si>
  <si>
    <t>0.838047183410351</t>
  </si>
  <si>
    <t>0.838122365799877</t>
  </si>
  <si>
    <t>0.838136975228695</t>
  </si>
  <si>
    <t>0.838199508904066</t>
  </si>
  <si>
    <t>0.838265481675932</t>
  </si>
  <si>
    <t>0.838285958049207</t>
  </si>
  <si>
    <t>0.838354458142288</t>
  </si>
  <si>
    <t>0.838369105535189</t>
  </si>
  <si>
    <t>0.838472148249563</t>
  </si>
  <si>
    <t>0.838499947815786</t>
  </si>
  <si>
    <t>0.838568121347925</t>
  </si>
  <si>
    <t>0.838575399215899</t>
  </si>
  <si>
    <t>0.8385912189999</t>
  </si>
  <si>
    <t>0.838592976320346</t>
  </si>
  <si>
    <t>0.838650121148623</t>
  </si>
  <si>
    <t>0.838715399235813</t>
  </si>
  <si>
    <t>0.83873564703616</t>
  </si>
  <si>
    <t>0.838762382970717</t>
  </si>
  <si>
    <t>0.838767441537604</t>
  </si>
  <si>
    <t>0.838849914636858</t>
  </si>
  <si>
    <t>0.838886471166806</t>
  </si>
  <si>
    <t>0.838893410254772</t>
  </si>
  <si>
    <t>0.838913204121275</t>
  </si>
  <si>
    <t>0.838958460222807</t>
  </si>
  <si>
    <t>0.839028740639741</t>
  </si>
  <si>
    <t>0.839042784242821</t>
  </si>
  <si>
    <t>0.839159110342239</t>
  </si>
  <si>
    <t>0.839239355505141</t>
  </si>
  <si>
    <t>0.839386985090042</t>
  </si>
  <si>
    <t>0.839397115243884</t>
  </si>
  <si>
    <t>0.839433471557321</t>
  </si>
  <si>
    <t>0.839472330214609</t>
  </si>
  <si>
    <t>0.839484918126149</t>
  </si>
  <si>
    <t>0.839497732107949</t>
  </si>
  <si>
    <t>0.83950015953443</t>
  </si>
  <si>
    <t>0.839563743216012</t>
  </si>
  <si>
    <t>0.839699859521201</t>
  </si>
  <si>
    <t>0.839703843583358</t>
  </si>
  <si>
    <t>0.839764924044686</t>
  </si>
  <si>
    <t>0.839796249792284</t>
  </si>
  <si>
    <t>0.839919530878764</t>
  </si>
  <si>
    <t>0.839932442507277</t>
  </si>
  <si>
    <t>0.839938134548035</t>
  </si>
  <si>
    <t>0.840019061417263</t>
  </si>
  <si>
    <t>0.840030417688499</t>
  </si>
  <si>
    <t>0.840038503002102</t>
  </si>
  <si>
    <t>0.840044138924877</t>
  </si>
  <si>
    <t>0.840099201770391</t>
  </si>
  <si>
    <t>0.840132065028529</t>
  </si>
  <si>
    <t>0.840138531937046</t>
  </si>
  <si>
    <t>0.840192376924697</t>
  </si>
  <si>
    <t>0.840218018420121</t>
  </si>
  <si>
    <t>0.840220047422421</t>
  </si>
  <si>
    <t>0.840244677631191</t>
  </si>
  <si>
    <t>0.840248457411827</t>
  </si>
  <si>
    <t>0.840260054200078</t>
  </si>
  <si>
    <t>0.840332514721232</t>
  </si>
  <si>
    <t>0.840365648663252</t>
  </si>
  <si>
    <t>0.840401071738201</t>
  </si>
  <si>
    <t>0.840411545207859</t>
  </si>
  <si>
    <t>0.840436194751127</t>
  </si>
  <si>
    <t>0.840545776327582</t>
  </si>
  <si>
    <t>0.840576007321459</t>
  </si>
  <si>
    <t>0.840589192517138</t>
  </si>
  <si>
    <t>0.840596418350229</t>
  </si>
  <si>
    <t>0.840625824188339</t>
  </si>
  <si>
    <t>0.840648793967784</t>
  </si>
  <si>
    <t>0.840722454163059</t>
  </si>
  <si>
    <t>0.84077687770467</t>
  </si>
  <si>
    <t>0.840830906107141</t>
  </si>
  <si>
    <t>0.840841914359923</t>
  </si>
  <si>
    <t>0.840919714931744</t>
  </si>
  <si>
    <t>0.840932726483701</t>
  </si>
  <si>
    <t>0.841056129518327</t>
  </si>
  <si>
    <t>0.841093305384001</t>
  </si>
  <si>
    <t>0.841109687407371</t>
  </si>
  <si>
    <t>0.841109699046327</t>
  </si>
  <si>
    <t>0.841127595141405</t>
  </si>
  <si>
    <t>0.841150893959382</t>
  </si>
  <si>
    <t>0.841160139200287</t>
  </si>
  <si>
    <t>0.841200486750644</t>
  </si>
  <si>
    <t>0.841211095314823</t>
  </si>
  <si>
    <t>0.841299448511056</t>
  </si>
  <si>
    <t>0.84133570244591</t>
  </si>
  <si>
    <t>0.841366420200849</t>
  </si>
  <si>
    <t>0.841409139916149</t>
  </si>
  <si>
    <t>0.841450065597046</t>
  </si>
  <si>
    <t>0.841463346306</t>
  </si>
  <si>
    <t>0.841469985149104</t>
  </si>
  <si>
    <t>0.841496555762867</t>
  </si>
  <si>
    <t>0.841500598430432</t>
  </si>
  <si>
    <t>0.841529287248721</t>
  </si>
  <si>
    <t>0.841533446780823</t>
  </si>
  <si>
    <t>0.841561038210417</t>
  </si>
  <si>
    <t>0.84157059846862</t>
  </si>
  <si>
    <t>0.841584291236681</t>
  </si>
  <si>
    <t>0.841640107754741</t>
  </si>
  <si>
    <t>0.84164918958772</t>
  </si>
  <si>
    <t>0.841657551126237</t>
  </si>
  <si>
    <t>0.841666028243931</t>
  </si>
  <si>
    <t>0.841673260934343</t>
  </si>
  <si>
    <t>0.841708070866164</t>
  </si>
  <si>
    <t>0.841712355033157</t>
  </si>
  <si>
    <t>0.841721735388739</t>
  </si>
  <si>
    <t>0.841783813773715</t>
  </si>
  <si>
    <t>0.841806848595969</t>
  </si>
  <si>
    <t>0.841862071366916</t>
  </si>
  <si>
    <t>0.841951158988966</t>
  </si>
  <si>
    <t>0.842000251483155</t>
  </si>
  <si>
    <t>0.842021160314174</t>
  </si>
  <si>
    <t>0.842065025049914</t>
  </si>
  <si>
    <t>0.842110322482966</t>
  </si>
  <si>
    <t>0.842110964588823</t>
  </si>
  <si>
    <t>0.842115297152762</t>
  </si>
  <si>
    <t>0.842123977426965</t>
  </si>
  <si>
    <t>0.842125207491294</t>
  </si>
  <si>
    <t>0.84213892722161</t>
  </si>
  <si>
    <t>0.84226072848919</t>
  </si>
  <si>
    <t>0.842270292571805</t>
  </si>
  <si>
    <t>0.842277267206964</t>
  </si>
  <si>
    <t>0.842310396057473</t>
  </si>
  <si>
    <t>0.842399201839503</t>
  </si>
  <si>
    <t>0.842401223078773</t>
  </si>
  <si>
    <t>0.842566977983681</t>
  </si>
  <si>
    <t>0.842616629527019</t>
  </si>
  <si>
    <t>0.842661849054976</t>
  </si>
  <si>
    <t>0.842698166551967</t>
  </si>
  <si>
    <t>0.842737932829225</t>
  </si>
  <si>
    <t>0.842738922943874</t>
  </si>
  <si>
    <t>0.842793030145344</t>
  </si>
  <si>
    <t>0.842839191413805</t>
  </si>
  <si>
    <t>0.842897482043675</t>
  </si>
  <si>
    <t>0.842917396225853</t>
  </si>
  <si>
    <t>0.842935106977912</t>
  </si>
  <si>
    <t>0.84294281374494</t>
  </si>
  <si>
    <t>0.842949508464186</t>
  </si>
  <si>
    <t>0.842979916302359</t>
  </si>
  <si>
    <t>0.842987461507436</t>
  </si>
  <si>
    <t>0.843031775563014</t>
  </si>
  <si>
    <t>0.843045062843927</t>
  </si>
  <si>
    <t>0.843112417123794</t>
  </si>
  <si>
    <t>0.843248077505763</t>
  </si>
  <si>
    <t>0.84327992097768</t>
  </si>
  <si>
    <t>0.843303936345427</t>
  </si>
  <si>
    <t>0.843325334215237</t>
  </si>
  <si>
    <t>0.843333135313041</t>
  </si>
  <si>
    <t>0.843340911498454</t>
  </si>
  <si>
    <t>0.843396346441747</t>
  </si>
  <si>
    <t>0.843416246759513</t>
  </si>
  <si>
    <t>0.843427162455172</t>
  </si>
  <si>
    <t>0.843512246365313</t>
  </si>
  <si>
    <t>0.843528043013529</t>
  </si>
  <si>
    <t>0.843539673564512</t>
  </si>
  <si>
    <t>0.843595109590056</t>
  </si>
  <si>
    <t>0.843615665112575</t>
  </si>
  <si>
    <t>0.843769027815504</t>
  </si>
  <si>
    <t>0.843877589645538</t>
  </si>
  <si>
    <t>0.843903184403667</t>
  </si>
  <si>
    <t>0.843966364217413</t>
  </si>
  <si>
    <t>0.843980523873015</t>
  </si>
  <si>
    <t>0.843996008250883</t>
  </si>
  <si>
    <t>0.844109620506435</t>
  </si>
  <si>
    <t>0.844119030772464</t>
  </si>
  <si>
    <t>0.844142628939</t>
  </si>
  <si>
    <t>0.844197613485518</t>
  </si>
  <si>
    <t>0.844198088098505</t>
  </si>
  <si>
    <t>0.844279650610707</t>
  </si>
  <si>
    <t>0.844298819594459</t>
  </si>
  <si>
    <t>0.844307193755253</t>
  </si>
  <si>
    <t>0.844355662980788</t>
  </si>
  <si>
    <t>0.844357658297814</t>
  </si>
  <si>
    <t>0.844496868693551</t>
  </si>
  <si>
    <t>0.844555973990109</t>
  </si>
  <si>
    <t>0.8445739356751</t>
  </si>
  <si>
    <t>0.844582951821228</t>
  </si>
  <si>
    <t>0.844609252763508</t>
  </si>
  <si>
    <t>0.844615164644278</t>
  </si>
  <si>
    <t>0.844633136519665</t>
  </si>
  <si>
    <t>0.844655691124023</t>
  </si>
  <si>
    <t>0.844676705458292</t>
  </si>
  <si>
    <t>0.844696893117657</t>
  </si>
  <si>
    <t>0.84470362620864</t>
  </si>
  <si>
    <t>0.844741779335081</t>
  </si>
  <si>
    <t>0.84478522258572</t>
  </si>
  <si>
    <t>0.844798857208194</t>
  </si>
  <si>
    <t>0.844813456111495</t>
  </si>
  <si>
    <t>0.844840778348993</t>
  </si>
  <si>
    <t>0.844870071576123</t>
  </si>
  <si>
    <t>0.844872581355314</t>
  </si>
  <si>
    <t>0.844883451142421</t>
  </si>
  <si>
    <t>0.844884983626249</t>
  </si>
  <si>
    <t>0.84490959796571</t>
  </si>
  <si>
    <t>0.844917776948094</t>
  </si>
  <si>
    <t>0.844997661405511</t>
  </si>
  <si>
    <t>0.845079450927007</t>
  </si>
  <si>
    <t>0.845087386376109</t>
  </si>
  <si>
    <t>0.845124604561033</t>
  </si>
  <si>
    <t>0.845139859103112</t>
  </si>
  <si>
    <t>0.845259141423349</t>
  </si>
  <si>
    <t>0.845278449309648</t>
  </si>
  <si>
    <t>0.845300308626309</t>
  </si>
  <si>
    <t>0.845310020665319</t>
  </si>
  <si>
    <t>0.84531595260128</t>
  </si>
  <si>
    <t>0.845445476150804</t>
  </si>
  <si>
    <t>0.845531357520839</t>
  </si>
  <si>
    <t>0.845561801082916</t>
  </si>
  <si>
    <t>0.845564120476371</t>
  </si>
  <si>
    <t>0.845589690333278</t>
  </si>
  <si>
    <t>0.845661929905854</t>
  </si>
  <si>
    <t>0.845734449404066</t>
  </si>
  <si>
    <t>0.84576608668445</t>
  </si>
  <si>
    <t>0.845779743476317</t>
  </si>
  <si>
    <t>0.845788434437712</t>
  </si>
  <si>
    <t>0.845885897453042</t>
  </si>
  <si>
    <t>0.845893659292707</t>
  </si>
  <si>
    <t>0.845898355373471</t>
  </si>
  <si>
    <t>0.845905261347309</t>
  </si>
  <si>
    <t>0.846013737329842</t>
  </si>
  <si>
    <t>0.846043089880185</t>
  </si>
  <si>
    <t>0.846046507379293</t>
  </si>
  <si>
    <t>0.846053474094088</t>
  </si>
  <si>
    <t>0.846120978643403</t>
  </si>
  <si>
    <t>0.846186694199956</t>
  </si>
  <si>
    <t>0.846189843140071</t>
  </si>
  <si>
    <t>0.846211395006454</t>
  </si>
  <si>
    <t>0.846213225354639</t>
  </si>
  <si>
    <t>0.846227163027814</t>
  </si>
  <si>
    <t>0.846276896944812</t>
  </si>
  <si>
    <t>0.846353391797995</t>
  </si>
  <si>
    <t>0.84635606750606</t>
  </si>
  <si>
    <t>0.846357752760416</t>
  </si>
  <si>
    <t>0.846397859784255</t>
  </si>
  <si>
    <t>0.84642798760751</t>
  </si>
  <si>
    <t>0.846542600132436</t>
  </si>
  <si>
    <t>0.846588753522795</t>
  </si>
  <si>
    <t>0.84658981336739</t>
  </si>
  <si>
    <t>0.846615543218402</t>
  </si>
  <si>
    <t>0.846682783280619</t>
  </si>
  <si>
    <t>0.84669582894045</t>
  </si>
  <si>
    <t>0.846720029437203</t>
  </si>
  <si>
    <t>0.846722968925144</t>
  </si>
  <si>
    <t>0.846779901672008</t>
  </si>
  <si>
    <t>0.846804746780308</t>
  </si>
  <si>
    <t>0.846822408005292</t>
  </si>
  <si>
    <t>0.846823870219957</t>
  </si>
  <si>
    <t>0.846866229531357</t>
  </si>
  <si>
    <t>0.846928375407085</t>
  </si>
  <si>
    <t>0.846931998060095</t>
  </si>
  <si>
    <t>0.846953826538485</t>
  </si>
  <si>
    <t>0.846959537517477</t>
  </si>
  <si>
    <t>0.846963016685427</t>
  </si>
  <si>
    <t>0.8470207951089</t>
  </si>
  <si>
    <t>0.847031526346426</t>
  </si>
  <si>
    <t>0.847078197551462</t>
  </si>
  <si>
    <t>0.847079106952058</t>
  </si>
  <si>
    <t>0.847149013741716</t>
  </si>
  <si>
    <t>0.847181150944347</t>
  </si>
  <si>
    <t>0.847195137337269</t>
  </si>
  <si>
    <t>0.847239298852493</t>
  </si>
  <si>
    <t>0.847249254948984</t>
  </si>
  <si>
    <t>0.84728352234701</t>
  </si>
  <si>
    <t>0.847319567348272</t>
  </si>
  <si>
    <t>0.847347522258212</t>
  </si>
  <si>
    <t>0.847367143832146</t>
  </si>
  <si>
    <t>0.847375317630342</t>
  </si>
  <si>
    <t>0.847377665011565</t>
  </si>
  <si>
    <t>0.847403306498685</t>
  </si>
  <si>
    <t>0.847438235617901</t>
  </si>
  <si>
    <t>0.847440654869291</t>
  </si>
  <si>
    <t>0.847443841870812</t>
  </si>
  <si>
    <t>0.84746658378716</t>
  </si>
  <si>
    <t>0.847494675468383</t>
  </si>
  <si>
    <t>0.847519213854795</t>
  </si>
  <si>
    <t>0.847573856228343</t>
  </si>
  <si>
    <t>0.847591798440297</t>
  </si>
  <si>
    <t>0.847602804497551</t>
  </si>
  <si>
    <t>0.847619361875813</t>
  </si>
  <si>
    <t>0.847637422534224</t>
  </si>
  <si>
    <t>0.847659039345697</t>
  </si>
  <si>
    <t>0.847662728583032</t>
  </si>
  <si>
    <t>0.84768973081541</t>
  </si>
  <si>
    <t>0.847718456573203</t>
  </si>
  <si>
    <t>0.847765554671294</t>
  </si>
  <si>
    <t>0.847766732356432</t>
  </si>
  <si>
    <t>0.847792842854389</t>
  </si>
  <si>
    <t>0.847812274658502</t>
  </si>
  <si>
    <t>0.847868083918943</t>
  </si>
  <si>
    <t>0.847887797518136</t>
  </si>
  <si>
    <t>0.847895294320912</t>
  </si>
  <si>
    <t>0.847930205742317</t>
  </si>
  <si>
    <t>0.847994868197251</t>
  </si>
  <si>
    <t>0.848012598033114</t>
  </si>
  <si>
    <t>0.848026567360005</t>
  </si>
  <si>
    <t>0.848076348083186</t>
  </si>
  <si>
    <t>0.848156553258192</t>
  </si>
  <si>
    <t>0.848164002766652</t>
  </si>
  <si>
    <t>0.848203007424389</t>
  </si>
  <si>
    <t>0.848317289422042</t>
  </si>
  <si>
    <t>0.84832793476072</t>
  </si>
  <si>
    <t>0.848339032154896</t>
  </si>
  <si>
    <t>0.84838423843884</t>
  </si>
  <si>
    <t>0.848484979070504</t>
  </si>
  <si>
    <t>0.84849252206986</t>
  </si>
  <si>
    <t>0.848492688218866</t>
  </si>
  <si>
    <t>0.848505583906341</t>
  </si>
  <si>
    <t>0.848547319338262</t>
  </si>
  <si>
    <t>0.848554628385188</t>
  </si>
  <si>
    <t>0.848561278248041</t>
  </si>
  <si>
    <t>0.848581908505342</t>
  </si>
  <si>
    <t>0.848618981216425</t>
  </si>
  <si>
    <t>0.848630509656831</t>
  </si>
  <si>
    <t>0.84866868503959</t>
  </si>
  <si>
    <t>0.84868313016525</t>
  </si>
  <si>
    <t>0.848732062119896</t>
  </si>
  <si>
    <t>0.848749361913444</t>
  </si>
  <si>
    <t>0.848749720220238</t>
  </si>
  <si>
    <t>0.84876626008537</t>
  </si>
  <si>
    <t>0.848805601485996</t>
  </si>
  <si>
    <t>0.849078124281531</t>
  </si>
  <si>
    <t>0.849107826057581</t>
  </si>
  <si>
    <t>0.849126472304002</t>
  </si>
  <si>
    <t>0.849160829089886</t>
  </si>
  <si>
    <t>0.84916570044817</t>
  </si>
  <si>
    <t>0.849166674730661</t>
  </si>
  <si>
    <t>0.849251108018948</t>
  </si>
  <si>
    <t>0.849274426117792</t>
  </si>
  <si>
    <t>0.849434794555279</t>
  </si>
  <si>
    <t>0.849451579769012</t>
  </si>
  <si>
    <t>0.849487117478441</t>
  </si>
  <si>
    <t>0.849540151404492</t>
  </si>
  <si>
    <t>0.849595466239029</t>
  </si>
  <si>
    <t>0.849601144313218</t>
  </si>
  <si>
    <t>0.849603263060444</t>
  </si>
  <si>
    <t>0.849604168209059</t>
  </si>
  <si>
    <t>0.849702097031804</t>
  </si>
  <si>
    <t>0.849746585513568</t>
  </si>
  <si>
    <t>0.849748411450306</t>
  </si>
  <si>
    <t>0.849792922545957</t>
  </si>
  <si>
    <t>0.849796266878909</t>
  </si>
  <si>
    <t>0.849837377765157</t>
  </si>
  <si>
    <t>0.849856852344303</t>
  </si>
  <si>
    <t>0.849891958557191</t>
  </si>
  <si>
    <t>0.849909282087777</t>
  </si>
  <si>
    <t>0.84995004332845</t>
  </si>
  <si>
    <t>0.849954760026712</t>
  </si>
  <si>
    <t>0.849972719942346</t>
  </si>
  <si>
    <t>0.849997159468137</t>
  </si>
  <si>
    <t>0.850036056905081</t>
  </si>
  <si>
    <t>0.850119131146712</t>
  </si>
  <si>
    <t>0.850154137816982</t>
  </si>
  <si>
    <t>0.850166254460722</t>
  </si>
  <si>
    <t>0.850170615168825</t>
  </si>
  <si>
    <t>0.850177401243342</t>
  </si>
  <si>
    <t>0.850255737700939</t>
  </si>
  <si>
    <t>0.850265365020679</t>
  </si>
  <si>
    <t>0.850274450985082</t>
  </si>
  <si>
    <t>0.850275402539848</t>
  </si>
  <si>
    <t>0.850390990074752</t>
  </si>
  <si>
    <t>0.850394432589109</t>
  </si>
  <si>
    <t>0.850454777592462</t>
  </si>
  <si>
    <t>0.850500587023199</t>
  </si>
  <si>
    <t>0.850503675951696</t>
  </si>
  <si>
    <t>0.850516275449825</t>
  </si>
  <si>
    <t>0.850531837738138</t>
  </si>
  <si>
    <t>0.850536321368638</t>
  </si>
  <si>
    <t>0.850565170919152</t>
  </si>
  <si>
    <t>0.850580211326282</t>
  </si>
  <si>
    <t>0.850600019129723</t>
  </si>
  <si>
    <t>0.850601505477207</t>
  </si>
  <si>
    <t>0.85067227195036</t>
  </si>
  <si>
    <t>0.850728583299309</t>
  </si>
  <si>
    <t>0.85074686692282</t>
  </si>
  <si>
    <t>0.850783372521875</t>
  </si>
  <si>
    <t>0.850869302604319</t>
  </si>
  <si>
    <t>0.850936551844916</t>
  </si>
  <si>
    <t>0.850940033700997</t>
  </si>
  <si>
    <t>0.850976112283986</t>
  </si>
  <si>
    <t>0.850998372689285</t>
  </si>
  <si>
    <t>0.851113134913471</t>
  </si>
  <si>
    <t>0.851164974120924</t>
  </si>
  <si>
    <t>0.85120945890276</t>
  </si>
  <si>
    <t>0.851276703677693</t>
  </si>
  <si>
    <t>0.851380786076827</t>
  </si>
  <si>
    <t>0.85144111117438</t>
  </si>
  <si>
    <t>0.851452378936273</t>
  </si>
  <si>
    <t>0.851511365300438</t>
  </si>
  <si>
    <t>0.851572796461964</t>
  </si>
  <si>
    <t>0.851633757959274</t>
  </si>
  <si>
    <t>0.8516550702479</t>
  </si>
  <si>
    <t>0.85166800159979</t>
  </si>
  <si>
    <t>0.851685187399258</t>
  </si>
  <si>
    <t>0.851686585250598</t>
  </si>
  <si>
    <t>0.851701798791448</t>
  </si>
  <si>
    <t>0.851844715493604</t>
  </si>
  <si>
    <t>0.851850016189937</t>
  </si>
  <si>
    <t>0.851860712262457</t>
  </si>
  <si>
    <t>0.851866153066866</t>
  </si>
  <si>
    <t>0.851909313130289</t>
  </si>
  <si>
    <t>0.851935403318288</t>
  </si>
  <si>
    <t>0.851994882103495</t>
  </si>
  <si>
    <t>0.852016759766649</t>
  </si>
  <si>
    <t>0.852031388586037</t>
  </si>
  <si>
    <t>0.852056727789271</t>
  </si>
  <si>
    <t>0.85208694404507</t>
  </si>
  <si>
    <t>0.852150774396786</t>
  </si>
  <si>
    <t>0.852204971268589</t>
  </si>
  <si>
    <t>0.852215235804248</t>
  </si>
  <si>
    <t>0.852282566892128</t>
  </si>
  <si>
    <t>0.852295509827215</t>
  </si>
  <si>
    <t>0.852300951338651</t>
  </si>
  <si>
    <t>0.852390027926083</t>
  </si>
  <si>
    <t>0.852394953829809</t>
  </si>
  <si>
    <t>0.852395476404504</t>
  </si>
  <si>
    <t>0.852523999861826</t>
  </si>
  <si>
    <t>0.852731350934</t>
  </si>
  <si>
    <t>0.852737592185568</t>
  </si>
  <si>
    <t>0.85274151966438</t>
  </si>
  <si>
    <t>0.852793003890155</t>
  </si>
  <si>
    <t>0.852793234525291</t>
  </si>
  <si>
    <t>0.852878739233433</t>
  </si>
  <si>
    <t>0.852934338821616</t>
  </si>
  <si>
    <t>0.852956902424359</t>
  </si>
  <si>
    <t>0.853051687898981</t>
  </si>
  <si>
    <t>0.8531572775005</t>
  </si>
  <si>
    <t>0.85317324900677</t>
  </si>
  <si>
    <t>0.853175181096191</t>
  </si>
  <si>
    <t>0.853253396147306</t>
  </si>
  <si>
    <t>0.853257158601881</t>
  </si>
  <si>
    <t>0.853290156342853</t>
  </si>
  <si>
    <t>0.853292656824851</t>
  </si>
  <si>
    <t>0.853325945018341</t>
  </si>
  <si>
    <t>0.853334603566769</t>
  </si>
  <si>
    <t>0.85345268702067</t>
  </si>
  <si>
    <t>0.853454431670445</t>
  </si>
  <si>
    <t>0.853527629558917</t>
  </si>
  <si>
    <t>0.853584161346627</t>
  </si>
  <si>
    <t>0.853613820725905</t>
  </si>
  <si>
    <t>0.853643006949687</t>
  </si>
  <si>
    <t>0.853687837481449</t>
  </si>
  <si>
    <t>0.853711860081002</t>
  </si>
  <si>
    <t>0.853722406841612</t>
  </si>
  <si>
    <t>0.853783409086743</t>
  </si>
  <si>
    <t>0.853846804913111</t>
  </si>
  <si>
    <t>0.853849461944785</t>
  </si>
  <si>
    <t>0.853850141707915</t>
  </si>
  <si>
    <t>0.853858201197959</t>
  </si>
  <si>
    <t>0.853859655159832</t>
  </si>
  <si>
    <t>0.85386476263269</t>
  </si>
  <si>
    <t>0.853867195302026</t>
  </si>
  <si>
    <t>0.853867474460875</t>
  </si>
  <si>
    <t>0.853879727817593</t>
  </si>
  <si>
    <t>0.853887497188225</t>
  </si>
  <si>
    <t>0.853889143890071</t>
  </si>
  <si>
    <t>0.853893828300158</t>
  </si>
  <si>
    <t>0.853920772113994</t>
  </si>
  <si>
    <t>0.854059634751082</t>
  </si>
  <si>
    <t>0.854067298188096</t>
  </si>
  <si>
    <t>0.854106764950101</t>
  </si>
  <si>
    <t>0.854109611154571</t>
  </si>
  <si>
    <t>0.854126741066153</t>
  </si>
  <si>
    <t>0.85416790288803</t>
  </si>
  <si>
    <t>0.854189927912715</t>
  </si>
  <si>
    <t>0.854200520354125</t>
  </si>
  <si>
    <t>0.854238302810304</t>
  </si>
  <si>
    <t>0.854347703587949</t>
  </si>
  <si>
    <t>0.85435380132144</t>
  </si>
  <si>
    <t>0.854421664833898</t>
  </si>
  <si>
    <t>0.854468839905499</t>
  </si>
  <si>
    <t>0.854473999508971</t>
  </si>
  <si>
    <t>0.854510976688546</t>
  </si>
  <si>
    <t>0.854515113347115</t>
  </si>
  <si>
    <t>0.854585407396077</t>
  </si>
  <si>
    <t>0.854655765085263</t>
  </si>
  <si>
    <t>0.854658660545286</t>
  </si>
  <si>
    <t>0.854701072870885</t>
  </si>
  <si>
    <t>0.854793957598336</t>
  </si>
  <si>
    <t>0.854820318198587</t>
  </si>
  <si>
    <t>0.854825094223201</t>
  </si>
  <si>
    <t>0.854827044319449</t>
  </si>
  <si>
    <t>0.854895336138397</t>
  </si>
  <si>
    <t>0.854926454102269</t>
  </si>
  <si>
    <t>0.854936047061636</t>
  </si>
  <si>
    <t>0.854936588806607</t>
  </si>
  <si>
    <t>0.854977605060822</t>
  </si>
  <si>
    <t>0.855001241347734</t>
  </si>
  <si>
    <t>0.855006688364976</t>
  </si>
  <si>
    <t>0.855022034975405</t>
  </si>
  <si>
    <t>0.855038995392138</t>
  </si>
  <si>
    <t>0.855044922657423</t>
  </si>
  <si>
    <t>0.855063292032606</t>
  </si>
  <si>
    <t>0.855111331898156</t>
  </si>
  <si>
    <t>0.855160073678953</t>
  </si>
  <si>
    <t>0.855196965687862</t>
  </si>
  <si>
    <t>0.855209922952329</t>
  </si>
  <si>
    <t>0.855215275311555</t>
  </si>
  <si>
    <t>0.855243028020479</t>
  </si>
  <si>
    <t>0.855291224507545</t>
  </si>
  <si>
    <t>0.855456578956942</t>
  </si>
  <si>
    <t>0.855505206576404</t>
  </si>
  <si>
    <t>0.855512208586648</t>
  </si>
  <si>
    <t>0.8555162952508</t>
  </si>
  <si>
    <t>0.855544847135287</t>
  </si>
  <si>
    <t>0.85569251674598</t>
  </si>
  <si>
    <t>0.855848251383063</t>
  </si>
  <si>
    <t>0.855853960869631</t>
  </si>
  <si>
    <t>0.855924116009042</t>
  </si>
  <si>
    <t>0.855946599648798</t>
  </si>
  <si>
    <t>0.855954105213611</t>
  </si>
  <si>
    <t>0.856006542424811</t>
  </si>
  <si>
    <t>0.85602470325101</t>
  </si>
  <si>
    <t>0.856060397012255</t>
  </si>
  <si>
    <t>0.856105472355041</t>
  </si>
  <si>
    <t>0.856133280313101</t>
  </si>
  <si>
    <t>0.85618201326872</t>
  </si>
  <si>
    <t>0.856189055158963</t>
  </si>
  <si>
    <t>0.856197679170086</t>
  </si>
  <si>
    <t>0.856251189666314</t>
  </si>
  <si>
    <t>0.856316146068696</t>
  </si>
  <si>
    <t>0.85632381303023</t>
  </si>
  <si>
    <t>0.85633140875851</t>
  </si>
  <si>
    <t>0.856339578970175</t>
  </si>
  <si>
    <t>0.856342299923229</t>
  </si>
  <si>
    <t>0.856361205147983</t>
  </si>
  <si>
    <t>0.856427784657265</t>
  </si>
  <si>
    <t>0.856493318675018</t>
  </si>
  <si>
    <t>0.85654185417557</t>
  </si>
  <si>
    <t>0.856542857821223</t>
  </si>
  <si>
    <t>0.856548274178351</t>
  </si>
  <si>
    <t>0.856559282297998</t>
  </si>
  <si>
    <t>0.856626997832841</t>
  </si>
  <si>
    <t>0.856639655533427</t>
  </si>
  <si>
    <t>0.856651668364318</t>
  </si>
  <si>
    <t>0.85676052798033</t>
  </si>
  <si>
    <t>0.85681307946105</t>
  </si>
  <si>
    <t>0.856819107280136</t>
  </si>
  <si>
    <t>0.856825103799996</t>
  </si>
  <si>
    <t>0.856830585620593</t>
  </si>
  <si>
    <t>0.856905101084302</t>
  </si>
  <si>
    <t>0.856935411246067</t>
  </si>
  <si>
    <t>0.856954371759146</t>
  </si>
  <si>
    <t>0.856995727242257</t>
  </si>
  <si>
    <t>0.857062357287002</t>
  </si>
  <si>
    <t>0.857103851611055</t>
  </si>
  <si>
    <t>0.857107098349845</t>
  </si>
  <si>
    <t>0.857167101231317</t>
  </si>
  <si>
    <t>0.857246162229983</t>
  </si>
  <si>
    <t>0.857270048489316</t>
  </si>
  <si>
    <t>0.857278275694841</t>
  </si>
  <si>
    <t>0.857344644206553</t>
  </si>
  <si>
    <t>0.857392621538383</t>
  </si>
  <si>
    <t>0.857404001109067</t>
  </si>
  <si>
    <t>0.857424117398671</t>
  </si>
  <si>
    <t>0.857519614825859</t>
  </si>
  <si>
    <t>0.8575198394318</t>
  </si>
  <si>
    <t>0.857538943283731</t>
  </si>
  <si>
    <t>0.857636109656189</t>
  </si>
  <si>
    <t>0.857649235302425</t>
  </si>
  <si>
    <t>0.857656307939606</t>
  </si>
  <si>
    <t>0.8576825444076</t>
  </si>
  <si>
    <t>0.857684941476043</t>
  </si>
  <si>
    <t>0.857741190676819</t>
  </si>
  <si>
    <t>0.857759224850617</t>
  </si>
  <si>
    <t>0.857762918961932</t>
  </si>
  <si>
    <t>0.857769425014498</t>
  </si>
  <si>
    <t>0.857778372931078</t>
  </si>
  <si>
    <t>0.857809895439966</t>
  </si>
  <si>
    <t>0.85788882750744</t>
  </si>
  <si>
    <t>0.857902418244114</t>
  </si>
  <si>
    <t>0.857939866711086</t>
  </si>
  <si>
    <t>0.857951763587074</t>
  </si>
  <si>
    <t>0.857973286445599</t>
  </si>
  <si>
    <t>0.858054843664785</t>
  </si>
  <si>
    <t>0.858067645440821</t>
  </si>
  <si>
    <t>0.858069371833987</t>
  </si>
  <si>
    <t>0.858102225667222</t>
  </si>
  <si>
    <t>0.858112282777366</t>
  </si>
  <si>
    <t>0.858189019509527</t>
  </si>
  <si>
    <t>0.858193647593846</t>
  </si>
  <si>
    <t>0.858213905799938</t>
  </si>
  <si>
    <t>0.858246573637117</t>
  </si>
  <si>
    <t>0.858264279821012</t>
  </si>
  <si>
    <t>0.85832466314259</t>
  </si>
  <si>
    <t>0.858325174380327</t>
  </si>
  <si>
    <t>0.858368813892164</t>
  </si>
  <si>
    <t>0.858382340865278</t>
  </si>
  <si>
    <t>0.858395823306284</t>
  </si>
  <si>
    <t>0.858418611276531</t>
  </si>
  <si>
    <t>0.858439997560914</t>
  </si>
  <si>
    <t>0.858471842570649</t>
  </si>
  <si>
    <t>0.858547081319853</t>
  </si>
  <si>
    <t>0.858632270516748</t>
  </si>
  <si>
    <t>0.858722689060664</t>
  </si>
  <si>
    <t>0.858735971825658</t>
  </si>
  <si>
    <t>0.858744850020658</t>
  </si>
  <si>
    <t>0.858807598695314</t>
  </si>
  <si>
    <t>0.858827950372086</t>
  </si>
  <si>
    <t>0.858844405983227</t>
  </si>
  <si>
    <t>0.858886206994819</t>
  </si>
  <si>
    <t>0.858943151538773</t>
  </si>
  <si>
    <t>0.85894849248287</t>
  </si>
  <si>
    <t>0.858969106731091</t>
  </si>
  <si>
    <t>0.858987367865386</t>
  </si>
  <si>
    <t>0.859022346071604</t>
  </si>
  <si>
    <t>0.859136532385141</t>
  </si>
  <si>
    <t>0.859138133964536</t>
  </si>
  <si>
    <t>0.859140975383814</t>
  </si>
  <si>
    <t>0.859177481198815</t>
  </si>
  <si>
    <t>0.859191312705314</t>
  </si>
  <si>
    <t>0.859224157515302</t>
  </si>
  <si>
    <t>0.859301086828231</t>
  </si>
  <si>
    <t>0.859312724324233</t>
  </si>
  <si>
    <t>0.859385479963047</t>
  </si>
  <si>
    <t>0.859401036495529</t>
  </si>
  <si>
    <t>0.859447417262523</t>
  </si>
  <si>
    <t>0.859451029092483</t>
  </si>
  <si>
    <t>0.859453798254738</t>
  </si>
  <si>
    <t>0.8594553617725</t>
  </si>
  <si>
    <t>0.859478825467715</t>
  </si>
  <si>
    <t>0.85951591740036</t>
  </si>
  <si>
    <t>0.859520637472318</t>
  </si>
  <si>
    <t>0.859531507138056</t>
  </si>
  <si>
    <t>0.859632779408384</t>
  </si>
  <si>
    <t>0.859657252035839</t>
  </si>
  <si>
    <t>0.859661611418411</t>
  </si>
  <si>
    <t>0.859715870465161</t>
  </si>
  <si>
    <t>0.859815052236971</t>
  </si>
  <si>
    <t>0.859817449984586</t>
  </si>
  <si>
    <t>0.859845661576818</t>
  </si>
  <si>
    <t>0.859955477579622</t>
  </si>
  <si>
    <t>0.859975588192899</t>
  </si>
  <si>
    <t>0.860011037676181</t>
  </si>
  <si>
    <t>0.86001563442377</t>
  </si>
  <si>
    <t>0.86004622669968</t>
  </si>
  <si>
    <t>0.860095719455997</t>
  </si>
  <si>
    <t>0.860103896517216</t>
  </si>
  <si>
    <t>0.860120245890379</t>
  </si>
  <si>
    <t>0.860148955393396</t>
  </si>
  <si>
    <t>0.860196680239364</t>
  </si>
  <si>
    <t>0.86020321050853</t>
  </si>
  <si>
    <t>0.860242140164601</t>
  </si>
  <si>
    <t>0.860261822018652</t>
  </si>
  <si>
    <t>0.860312589328629</t>
  </si>
  <si>
    <t>0.860318085541293</t>
  </si>
  <si>
    <t>0.860355362459419</t>
  </si>
  <si>
    <t>0.860359668197707</t>
  </si>
  <si>
    <t>0.860395036024641</t>
  </si>
  <si>
    <t>0.860575830338307</t>
  </si>
  <si>
    <t>0.860588778085758</t>
  </si>
  <si>
    <t>0.860702140927018</t>
  </si>
  <si>
    <t>0.860766464359578</t>
  </si>
  <si>
    <t>0.86077257222488</t>
  </si>
  <si>
    <t>0.860838058317442</t>
  </si>
  <si>
    <t>0.860852126513189</t>
  </si>
  <si>
    <t>0.860959406766556</t>
  </si>
  <si>
    <t>0.861042045608038</t>
  </si>
  <si>
    <t>0.861066606549273</t>
  </si>
  <si>
    <t>0.861096979294219</t>
  </si>
  <si>
    <t>0.861125327356116</t>
  </si>
  <si>
    <t>0.861161368142429</t>
  </si>
  <si>
    <t>0.861167298686536</t>
  </si>
  <si>
    <t>0.86118082797275</t>
  </si>
  <si>
    <t>0.861187680227513</t>
  </si>
  <si>
    <t>0.861191818027035</t>
  </si>
  <si>
    <t>0.861316495195471</t>
  </si>
  <si>
    <t>0.861357217080828</t>
  </si>
  <si>
    <t>0.861376542888872</t>
  </si>
  <si>
    <t>0.861425051263519</t>
  </si>
  <si>
    <t>0.861451688955426</t>
  </si>
  <si>
    <t>0.861529491711806</t>
  </si>
  <si>
    <t>0.8615663028752</t>
  </si>
  <si>
    <t>0.86157900493813</t>
  </si>
  <si>
    <t>0.861614081031369</t>
  </si>
  <si>
    <t>0.861619646524384</t>
  </si>
  <si>
    <t>0.861644049274829</t>
  </si>
  <si>
    <t>0.861709647845144</t>
  </si>
  <si>
    <t>0.861715358442821</t>
  </si>
  <si>
    <t>0.861750138239253</t>
  </si>
  <si>
    <t>0.861772595632509</t>
  </si>
  <si>
    <t>0.861792462389709</t>
  </si>
  <si>
    <t>0.861834263151365</t>
  </si>
  <si>
    <t>0.861850871552872</t>
  </si>
  <si>
    <t>0.861859312640113</t>
  </si>
  <si>
    <t>0.861867559804602</t>
  </si>
  <si>
    <t>0.861894583278399</t>
  </si>
  <si>
    <t>0.861911942521292</t>
  </si>
  <si>
    <t>0.862000054174336</t>
  </si>
  <si>
    <t>0.862048696990539</t>
  </si>
  <si>
    <t>0.862051739658637</t>
  </si>
  <si>
    <t>0.862073073442298</t>
  </si>
  <si>
    <t>0.862118989251373</t>
  </si>
  <si>
    <t>0.862172148571237</t>
  </si>
  <si>
    <t>0.862268972040062</t>
  </si>
  <si>
    <t>0.862286935400818</t>
  </si>
  <si>
    <t>0.862541913689939</t>
  </si>
  <si>
    <t>0.862712807388308</t>
  </si>
  <si>
    <t>0.862715756609068</t>
  </si>
  <si>
    <t>0.862765955168523</t>
  </si>
  <si>
    <t>0.86277082133941</t>
  </si>
  <si>
    <t>0.862772401682834</t>
  </si>
  <si>
    <t>0.862813571155213</t>
  </si>
  <si>
    <t>0.862843020561736</t>
  </si>
  <si>
    <t>0.862865346009884</t>
  </si>
  <si>
    <t>0.862917887805733</t>
  </si>
  <si>
    <t>0.863086956191723</t>
  </si>
  <si>
    <t>0.863128284863265</t>
  </si>
  <si>
    <t>0.863135783807462</t>
  </si>
  <si>
    <t>0.863145541248892</t>
  </si>
  <si>
    <t>0.863178581277107</t>
  </si>
  <si>
    <t>0.863197806667238</t>
  </si>
  <si>
    <t>0.863204020887127</t>
  </si>
  <si>
    <t>0.863220586002708</t>
  </si>
  <si>
    <t>0.86325742802465</t>
  </si>
  <si>
    <t>0.86327339060642</t>
  </si>
  <si>
    <t>0.863279334794104</t>
  </si>
  <si>
    <t>0.863355852393261</t>
  </si>
  <si>
    <t>0.86336259762872</t>
  </si>
  <si>
    <t>0.863378318592508</t>
  </si>
  <si>
    <t>0.863406698801632</t>
  </si>
  <si>
    <t>0.863412174297968</t>
  </si>
  <si>
    <t>0.863458636195233</t>
  </si>
  <si>
    <t>0.863483878847753</t>
  </si>
  <si>
    <t>0.863489357714371</t>
  </si>
  <si>
    <t>0.863495418688991</t>
  </si>
  <si>
    <t>0.863507797610898</t>
  </si>
  <si>
    <t>0.863524541450675</t>
  </si>
  <si>
    <t>0.863550359428932</t>
  </si>
  <si>
    <t>0.863572329013665</t>
  </si>
  <si>
    <t>0.863623055668125</t>
  </si>
  <si>
    <t>0.863700923977912</t>
  </si>
  <si>
    <t>0.863712061263638</t>
  </si>
  <si>
    <t>0.863737292235782</t>
  </si>
  <si>
    <t>0.863749960491176</t>
  </si>
  <si>
    <t>0.86377871418885</t>
  </si>
  <si>
    <t>0.863808203818976</t>
  </si>
  <si>
    <t>0.86386109771295</t>
  </si>
  <si>
    <t>0.863899024271455</t>
  </si>
  <si>
    <t>0.863901418043812</t>
  </si>
  <si>
    <t>0.863924580638794</t>
  </si>
  <si>
    <t>0.863956591516182</t>
  </si>
  <si>
    <t>0.86397051507655</t>
  </si>
  <si>
    <t>0.863981834174534</t>
  </si>
  <si>
    <t>0.863994872457131</t>
  </si>
  <si>
    <t>0.864006315451749</t>
  </si>
  <si>
    <t>0.864014103060049</t>
  </si>
  <si>
    <t>0.864034109831137</t>
  </si>
  <si>
    <t>0.864068168367663</t>
  </si>
  <si>
    <t>0.864100408450082</t>
  </si>
  <si>
    <t>0.864108012226819</t>
  </si>
  <si>
    <t>0.86413236697652</t>
  </si>
  <si>
    <t>0.864204659938409</t>
  </si>
  <si>
    <t>0.864251595442128</t>
  </si>
  <si>
    <t>0.864291647109392</t>
  </si>
  <si>
    <t>0.864329796613001</t>
  </si>
  <si>
    <t>0.864330731523985</t>
  </si>
  <si>
    <t>0.8645162681645</t>
  </si>
  <si>
    <t>0.864554999843764</t>
  </si>
  <si>
    <t>0.864555974383856</t>
  </si>
  <si>
    <t>0.864650794792538</t>
  </si>
  <si>
    <t>0.8647008746805</t>
  </si>
  <si>
    <t>0.86478136445152</t>
  </si>
  <si>
    <t>0.864793014937444</t>
  </si>
  <si>
    <t>0.864812217301509</t>
  </si>
  <si>
    <t>0.864815970832134</t>
  </si>
  <si>
    <t>0.864841607278816</t>
  </si>
  <si>
    <t>0.86487403199425</t>
  </si>
  <si>
    <t>0.864877801653806</t>
  </si>
  <si>
    <t>0.864879182589052</t>
  </si>
  <si>
    <t>0.864904532845957</t>
  </si>
  <si>
    <t>0.865078044510709</t>
  </si>
  <si>
    <t>0.865098677157317</t>
  </si>
  <si>
    <t>0.86510393940866</t>
  </si>
  <si>
    <t>0.865110958424474</t>
  </si>
  <si>
    <t>0.865119836057212</t>
  </si>
  <si>
    <t>0.865170402904517</t>
  </si>
  <si>
    <t>0.865266951395948</t>
  </si>
  <si>
    <t>0.865268587199432</t>
  </si>
  <si>
    <t>0.865339807888228</t>
  </si>
  <si>
    <t>0.865370262108181</t>
  </si>
  <si>
    <t>0.865399712745159</t>
  </si>
  <si>
    <t>0.865436868272626</t>
  </si>
  <si>
    <t>0.865522835276142</t>
  </si>
  <si>
    <t>0.865586341232349</t>
  </si>
  <si>
    <t>0.865624808067191</t>
  </si>
  <si>
    <t>0.865625882918463</t>
  </si>
  <si>
    <t>0.865630269024896</t>
  </si>
  <si>
    <t>0.865644915835376</t>
  </si>
  <si>
    <t>0.865670610825003</t>
  </si>
  <si>
    <t>0.865714693478476</t>
  </si>
  <si>
    <t>0.865816451877619</t>
  </si>
  <si>
    <t>0.865824544853515</t>
  </si>
  <si>
    <t>0.865829970938024</t>
  </si>
  <si>
    <t>0.865849398617561</t>
  </si>
  <si>
    <t>0.86585385112691</t>
  </si>
  <si>
    <t>0.86587879013539</t>
  </si>
  <si>
    <t>0.866009026038081</t>
  </si>
  <si>
    <t>0.866011034762319</t>
  </si>
  <si>
    <t>0.866016378779663</t>
  </si>
  <si>
    <t>0.866037670927596</t>
  </si>
  <si>
    <t>0.866066598703102</t>
  </si>
  <si>
    <t>0.866073788336094</t>
  </si>
  <si>
    <t>0.866074689649381</t>
  </si>
  <si>
    <t>0.86610732680902</t>
  </si>
  <si>
    <t>0.866123515866678</t>
  </si>
  <si>
    <t>0.866129842090095</t>
  </si>
  <si>
    <t>0.866142637261743</t>
  </si>
  <si>
    <t>0.8661671111407</t>
  </si>
  <si>
    <t>0.866219976962096</t>
  </si>
  <si>
    <t>0.866241636733538</t>
  </si>
  <si>
    <t>0.866267630937811</t>
  </si>
  <si>
    <t>0.866309548192562</t>
  </si>
  <si>
    <t>0.866312027452994</t>
  </si>
  <si>
    <t>0.866421042161975</t>
  </si>
  <si>
    <t>0.8664430916226</t>
  </si>
  <si>
    <t>0.866462914069734</t>
  </si>
  <si>
    <t>0.866463092918735</t>
  </si>
  <si>
    <t>0.866464266056526</t>
  </si>
  <si>
    <t>0.866470791403316</t>
  </si>
  <si>
    <t>0.866500864068555</t>
  </si>
  <si>
    <t>0.866503507262706</t>
  </si>
  <si>
    <t>0.866550176625218</t>
  </si>
  <si>
    <t>0.866572773640166</t>
  </si>
  <si>
    <t>0.86663287886007</t>
  </si>
  <si>
    <t>0.866646740297093</t>
  </si>
  <si>
    <t>0.866733039088853</t>
  </si>
  <si>
    <t>0.86675929098333</t>
  </si>
  <si>
    <t>0.866772280624592</t>
  </si>
  <si>
    <t>0.866779581732145</t>
  </si>
  <si>
    <t>0.866795784741318</t>
  </si>
  <si>
    <t>0.866852381678293</t>
  </si>
  <si>
    <t>0.866862185600041</t>
  </si>
  <si>
    <t>0.866899355764501</t>
  </si>
  <si>
    <t>0.866900235255751</t>
  </si>
  <si>
    <t>0.866932961478956</t>
  </si>
  <si>
    <t>0.86698923251949</t>
  </si>
  <si>
    <t>0.867020473540423</t>
  </si>
  <si>
    <t>0.867033953324151</t>
  </si>
  <si>
    <t>0.867054635640277</t>
  </si>
  <si>
    <t>0.867114721080996</t>
  </si>
  <si>
    <t>0.867126985286274</t>
  </si>
  <si>
    <t>0.867161029747187</t>
  </si>
  <si>
    <t>0.867161237926894</t>
  </si>
  <si>
    <t>0.867171164657318</t>
  </si>
  <si>
    <t>0.867272145882786</t>
  </si>
  <si>
    <t>0.86728605474245</t>
  </si>
  <si>
    <t>0.867341340305093</t>
  </si>
  <si>
    <t>0.867356694483254</t>
  </si>
  <si>
    <t>0.867385624988288</t>
  </si>
  <si>
    <t>0.867386224562407</t>
  </si>
  <si>
    <t>0.86747932504081</t>
  </si>
  <si>
    <t>0.867481997176091</t>
  </si>
  <si>
    <t>0.867498315632971</t>
  </si>
  <si>
    <t>0.867545013061853</t>
  </si>
  <si>
    <t>0.867618750232218</t>
  </si>
  <si>
    <t>0.86765100005658</t>
  </si>
  <si>
    <t>0.867714329019986</t>
  </si>
  <si>
    <t>0.867742007228109</t>
  </si>
  <si>
    <t>0.867765566861105</t>
  </si>
  <si>
    <t>0.867772269402708</t>
  </si>
  <si>
    <t>0.867787200632995</t>
  </si>
  <si>
    <t>0.867801471220697</t>
  </si>
  <si>
    <t>0.867849500433618</t>
  </si>
  <si>
    <t>0.867867222988115</t>
  </si>
  <si>
    <t>0.867867997038603</t>
  </si>
  <si>
    <t>0.867873722883326</t>
  </si>
  <si>
    <t>0.86787372959519</t>
  </si>
  <si>
    <t>0.867929655632027</t>
  </si>
  <si>
    <t>0.867952859831445</t>
  </si>
  <si>
    <t>0.867966742387303</t>
  </si>
  <si>
    <t>0.867976714654166</t>
  </si>
  <si>
    <t>0.868053955768524</t>
  </si>
  <si>
    <t>0.868113826105027</t>
  </si>
  <si>
    <t>0.868138948491493</t>
  </si>
  <si>
    <t>0.868220558181485</t>
  </si>
  <si>
    <t>0.868237924768159</t>
  </si>
  <si>
    <t>0.8682607574062</t>
  </si>
  <si>
    <t>0.868329848464309</t>
  </si>
  <si>
    <t>0.868365977847558</t>
  </si>
  <si>
    <t>0.868393816465971</t>
  </si>
  <si>
    <t>0.86841460276509</t>
  </si>
  <si>
    <t>0.868465093299209</t>
  </si>
  <si>
    <t>0.868524180268814</t>
  </si>
  <si>
    <t>0.868529211359592</t>
  </si>
  <si>
    <t>0.868542166262964</t>
  </si>
  <si>
    <t>0.868584588586396</t>
  </si>
  <si>
    <t>0.868630814059066</t>
  </si>
  <si>
    <t>0.868632793836385</t>
  </si>
  <si>
    <t>0.868706051153519</t>
  </si>
  <si>
    <t>0.868716713080299</t>
  </si>
  <si>
    <t>0.86873126233155</t>
  </si>
  <si>
    <t>0.868754728594544</t>
  </si>
  <si>
    <t>0.868773270869287</t>
  </si>
  <si>
    <t>0.868786470680623</t>
  </si>
  <si>
    <t>0.868869859988144</t>
  </si>
  <si>
    <t>0.868917816807534</t>
  </si>
  <si>
    <t>0.868918997900957</t>
  </si>
  <si>
    <t>0.868984088029535</t>
  </si>
  <si>
    <t>0.868999266748225</t>
  </si>
  <si>
    <t>0.869075451566087</t>
  </si>
  <si>
    <t>0.869078536583987</t>
  </si>
  <si>
    <t>0.869086094434619</t>
  </si>
  <si>
    <t>0.869346215533508</t>
  </si>
  <si>
    <t>0.869404237491659</t>
  </si>
  <si>
    <t>0.869405674059995</t>
  </si>
  <si>
    <t>0.869553347585696</t>
  </si>
  <si>
    <t>0.869554109381377</t>
  </si>
  <si>
    <t>0.869575035905592</t>
  </si>
  <si>
    <t>0.869609157657169</t>
  </si>
  <si>
    <t>0.869643503342373</t>
  </si>
  <si>
    <t>0.869651753025559</t>
  </si>
  <si>
    <t>0.869654458252273</t>
  </si>
  <si>
    <t>0.869803777238745</t>
  </si>
  <si>
    <t>0.869826612348475</t>
  </si>
  <si>
    <t>0.869830416101821</t>
  </si>
  <si>
    <t>0.869849416715807</t>
  </si>
  <si>
    <t>0.869869032241206</t>
  </si>
  <si>
    <t>0.869896755447968</t>
  </si>
  <si>
    <t>0.869968805120176</t>
  </si>
  <si>
    <t>0.869983828642352</t>
  </si>
  <si>
    <t>0.870015274404891</t>
  </si>
  <si>
    <t>0.870066114081614</t>
  </si>
  <si>
    <t>0.870074453698562</t>
  </si>
  <si>
    <t>0.870115623308352</t>
  </si>
  <si>
    <t>0.870128167910067</t>
  </si>
  <si>
    <t>0.870143995696544</t>
  </si>
  <si>
    <t>0.87018816732402</t>
  </si>
  <si>
    <t>0.870262260081498</t>
  </si>
  <si>
    <t>0.870284066742147</t>
  </si>
  <si>
    <t>0.870342748169482</t>
  </si>
  <si>
    <t>0.870414484645301</t>
  </si>
  <si>
    <t>0.870466036437815</t>
  </si>
  <si>
    <t>0.870504469649083</t>
  </si>
  <si>
    <t>0.870530805678626</t>
  </si>
  <si>
    <t>0.870555547485649</t>
  </si>
  <si>
    <t>0.870569098723543</t>
  </si>
  <si>
    <t>0.870618191217458</t>
  </si>
  <si>
    <t>0.870701570515636</t>
  </si>
  <si>
    <t>0.870756818959002</t>
  </si>
  <si>
    <t>0.870760842657483</t>
  </si>
  <si>
    <t>0.870814078120164</t>
  </si>
  <si>
    <t>0.870817713953115</t>
  </si>
  <si>
    <t>0.870825447751814</t>
  </si>
  <si>
    <t>0.870845896580302</t>
  </si>
  <si>
    <t>0.870900261162206</t>
  </si>
  <si>
    <t>0.870905141975199</t>
  </si>
  <si>
    <t>0.870997184302282</t>
  </si>
  <si>
    <t>0.871013228825944</t>
  </si>
  <si>
    <t>0.871025835057425</t>
  </si>
  <si>
    <t>0.871062883474751</t>
  </si>
  <si>
    <t>0.871106985991344</t>
  </si>
  <si>
    <t>0.871115528873993</t>
  </si>
  <si>
    <t>0.871117123442805</t>
  </si>
  <si>
    <t>0.871130032550898</t>
  </si>
  <si>
    <t>0.8711428443429</t>
  </si>
  <si>
    <t>0.871187878069917</t>
  </si>
  <si>
    <t>0.871195637418069</t>
  </si>
  <si>
    <t>0.871199984665384</t>
  </si>
  <si>
    <t>0.871219126552085</t>
  </si>
  <si>
    <t>0.871237737264246</t>
  </si>
  <si>
    <t>0.871238399659821</t>
  </si>
  <si>
    <t>0.871266021246317</t>
  </si>
  <si>
    <t>0.871295277356694</t>
  </si>
  <si>
    <t>0.871301431276791</t>
  </si>
  <si>
    <t>0.871302087792084</t>
  </si>
  <si>
    <t>0.871334970600556</t>
  </si>
  <si>
    <t>0.871406277068393</t>
  </si>
  <si>
    <t>0.871414734834437</t>
  </si>
  <si>
    <t>0.871435694838013</t>
  </si>
  <si>
    <t>0.871497728351513</t>
  </si>
  <si>
    <t>0.87151306519714</t>
  </si>
  <si>
    <t>0.871528931253965</t>
  </si>
  <si>
    <t>0.871558698313861</t>
  </si>
  <si>
    <t>0.871593667234287</t>
  </si>
  <si>
    <t>0.871641328119397</t>
  </si>
  <si>
    <t>0.871698871967894</t>
  </si>
  <si>
    <t>0.871755667077425</t>
  </si>
  <si>
    <t>0.871838430745956</t>
  </si>
  <si>
    <t>0.871917339559507</t>
  </si>
  <si>
    <t>0.872088832289651</t>
  </si>
  <si>
    <t>0.872123434509952</t>
  </si>
  <si>
    <t>0.872230404968679</t>
  </si>
  <si>
    <t>0.872340212664105</t>
  </si>
  <si>
    <t>0.872499868945318</t>
  </si>
  <si>
    <t>0.872544937648761</t>
  </si>
  <si>
    <t>0.872567133035331</t>
  </si>
  <si>
    <t>0.872608707379414</t>
  </si>
  <si>
    <t>0.872624644642243</t>
  </si>
  <si>
    <t>0.872637465550077</t>
  </si>
  <si>
    <t>0.872662765365768</t>
  </si>
  <si>
    <t>0.872729930750793</t>
  </si>
  <si>
    <t>0.872756057127661</t>
  </si>
  <si>
    <t>0.872765546258914</t>
  </si>
  <si>
    <t>0.872786048753662</t>
  </si>
  <si>
    <t>0.872789446909503</t>
  </si>
  <si>
    <t>0.872795702276681</t>
  </si>
  <si>
    <t>0.872840481048671</t>
  </si>
  <si>
    <t>0.872849907208036</t>
  </si>
  <si>
    <t>0.872866218854321</t>
  </si>
  <si>
    <t>0.872898428712838</t>
  </si>
  <si>
    <t>0.872908582735281</t>
  </si>
  <si>
    <t>0.872916848644916</t>
  </si>
  <si>
    <t>0.872955909526374</t>
  </si>
  <si>
    <t>0.872985690682265</t>
  </si>
  <si>
    <t>0.873025337672302</t>
  </si>
  <si>
    <t>0.873073057860432</t>
  </si>
  <si>
    <t>0.873097537648307</t>
  </si>
  <si>
    <t>0.873196986134264</t>
  </si>
  <si>
    <t>0.873216227429837</t>
  </si>
  <si>
    <t>0.873223082358545</t>
  </si>
  <si>
    <t>0.87328695572159</t>
  </si>
  <si>
    <t>0.873303474724638</t>
  </si>
  <si>
    <t>0.87332994524446</t>
  </si>
  <si>
    <t>0.873394234425428</t>
  </si>
  <si>
    <t>0.873402024285268</t>
  </si>
  <si>
    <t>0.873421024810223</t>
  </si>
  <si>
    <t>0.873566160976588</t>
  </si>
  <si>
    <t>0.873586254545823</t>
  </si>
  <si>
    <t>0.873632669349404</t>
  </si>
  <si>
    <t>0.873643555190761</t>
  </si>
  <si>
    <t>0.873644328630577</t>
  </si>
  <si>
    <t>0.873685756967549</t>
  </si>
  <si>
    <t>0.873688879287321</t>
  </si>
  <si>
    <t>0.873738788413422</t>
  </si>
  <si>
    <t>0.873786546391887</t>
  </si>
  <si>
    <t>0.873799872963572</t>
  </si>
  <si>
    <t>0.873800968096373</t>
  </si>
  <si>
    <t>0.873821679548392</t>
  </si>
  <si>
    <t>0.873842690105954</t>
  </si>
  <si>
    <t>0.873890544168635</t>
  </si>
  <si>
    <t>0.87389763464605</t>
  </si>
  <si>
    <t>0.873905255303672</t>
  </si>
  <si>
    <t>0.873927038372988</t>
  </si>
  <si>
    <t>0.873950890775517</t>
  </si>
  <si>
    <t>0.874000042344305</t>
  </si>
  <si>
    <t>0.874037574600664</t>
  </si>
  <si>
    <t>0.874067255828483</t>
  </si>
  <si>
    <t>0.874099997489535</t>
  </si>
  <si>
    <t>0.874117905632071</t>
  </si>
  <si>
    <t>0.874193572176966</t>
  </si>
  <si>
    <t>0.874224058140285</t>
  </si>
  <si>
    <t>0.874250857547357</t>
  </si>
  <si>
    <t>0.874252259768022</t>
  </si>
  <si>
    <t>0.874254385496176</t>
  </si>
  <si>
    <t>0.874287831485915</t>
  </si>
  <si>
    <t>0.874315768093945</t>
  </si>
  <si>
    <t>0.874341067081028</t>
  </si>
  <si>
    <t>0.874359147983168</t>
  </si>
  <si>
    <t>0.874408079327747</t>
  </si>
  <si>
    <t>0.874425751228174</t>
  </si>
  <si>
    <t>0.874436555748065</t>
  </si>
  <si>
    <t>0.874519536502751</t>
  </si>
  <si>
    <t>0.874749705554649</t>
  </si>
  <si>
    <t>0.874907263122259</t>
  </si>
  <si>
    <t>0.87501172440244</t>
  </si>
  <si>
    <t>0.875012687693568</t>
  </si>
  <si>
    <t>0.875073104136835</t>
  </si>
  <si>
    <t>0.875119366054275</t>
  </si>
  <si>
    <t>0.875141351733808</t>
  </si>
  <si>
    <t>0.875146863930103</t>
  </si>
  <si>
    <t>0.875149460373113</t>
  </si>
  <si>
    <t>0.875193503612827</t>
  </si>
  <si>
    <t>0.875204630309879</t>
  </si>
  <si>
    <t>0.875327484499801</t>
  </si>
  <si>
    <t>0.875366603343374</t>
  </si>
  <si>
    <t>0.875395117060892</t>
  </si>
  <si>
    <t>0.875407781734634</t>
  </si>
  <si>
    <t>0.875422904966716</t>
  </si>
  <si>
    <t>0.875569914414025</t>
  </si>
  <si>
    <t>0.875588498765095</t>
  </si>
  <si>
    <t>0.875635852791583</t>
  </si>
  <si>
    <t>0.875673610557196</t>
  </si>
  <si>
    <t>0.875675513558948</t>
  </si>
  <si>
    <t>0.875711099074378</t>
  </si>
  <si>
    <t>0.875724917674101</t>
  </si>
  <si>
    <t>0.875729688002761</t>
  </si>
  <si>
    <t>0.875885843924857</t>
  </si>
  <si>
    <t>0.875965875216675</t>
  </si>
  <si>
    <t>0.87607786801755</t>
  </si>
  <si>
    <t>0.87608144933087</t>
  </si>
  <si>
    <t>0.876083642373994</t>
  </si>
  <si>
    <t>0.876095353601011</t>
  </si>
  <si>
    <t>0.876119453959751</t>
  </si>
  <si>
    <t>0.876133430437194</t>
  </si>
  <si>
    <t>0.876140785101295</t>
  </si>
  <si>
    <t>0.876144934385974</t>
  </si>
  <si>
    <t>0.876164685783085</t>
  </si>
  <si>
    <t>0.876188140246045</t>
  </si>
  <si>
    <t>0.876217030573349</t>
  </si>
  <si>
    <t>0.87628630208058</t>
  </si>
  <si>
    <t>0.876306008303491</t>
  </si>
  <si>
    <t>0.876347453560242</t>
  </si>
  <si>
    <t>0.87636133710887</t>
  </si>
  <si>
    <t>0.876380110723758</t>
  </si>
  <si>
    <t>0.876481370726514</t>
  </si>
  <si>
    <t>0.876484573409791</t>
  </si>
  <si>
    <t>0.876488832415341</t>
  </si>
  <si>
    <t>0.876489478270004</t>
  </si>
  <si>
    <t>0.876500012725518</t>
  </si>
  <si>
    <t>0.876539088505925</t>
  </si>
  <si>
    <t>0.876541508196571</t>
  </si>
  <si>
    <t>0.876601811251435</t>
  </si>
  <si>
    <t>0.876643815972496</t>
  </si>
  <si>
    <t>0.876659321099894</t>
  </si>
  <si>
    <t>0.87667964992099</t>
  </si>
  <si>
    <t>0.876737148689376</t>
  </si>
  <si>
    <t>0.876779982106139</t>
  </si>
  <si>
    <t>0.876930926633543</t>
  </si>
  <si>
    <t>0.87693583945705</t>
  </si>
  <si>
    <t>0.876985039004543</t>
  </si>
  <si>
    <t>0.877125055222985</t>
  </si>
  <si>
    <t>0.877158022208183</t>
  </si>
  <si>
    <t>0.877266319558289</t>
  </si>
  <si>
    <t>0.877281553715491</t>
  </si>
  <si>
    <t>0.877305097136425</t>
  </si>
  <si>
    <t>0.877305328508058</t>
  </si>
  <si>
    <t>0.877306022003629</t>
  </si>
  <si>
    <t>0.877326794824504</t>
  </si>
  <si>
    <t>0.877373356725062</t>
  </si>
  <si>
    <t>0.877377111133762</t>
  </si>
  <si>
    <t>0.877439849800059</t>
  </si>
  <si>
    <t>0.877447419332703</t>
  </si>
  <si>
    <t>0.877456834050564</t>
  </si>
  <si>
    <t>0.877491123045778</t>
  </si>
  <si>
    <t>0.877580179479922</t>
  </si>
  <si>
    <t>0.877580653665271</t>
  </si>
  <si>
    <t>0.877680715958041</t>
  </si>
  <si>
    <t>0.87769509725626</t>
  </si>
  <si>
    <t>0.877716712932886</t>
  </si>
  <si>
    <t>0.877728734758059</t>
  </si>
  <si>
    <t>0.877779436187537</t>
  </si>
  <si>
    <t>0.877785477688475</t>
  </si>
  <si>
    <t>0.877910291453135</t>
  </si>
  <si>
    <t>0.877921226019857</t>
  </si>
  <si>
    <t>0.877971701139366</t>
  </si>
  <si>
    <t>0.878137523863979</t>
  </si>
  <si>
    <t>0.878183155720247</t>
  </si>
  <si>
    <t>0.878202917984762</t>
  </si>
  <si>
    <t>0.878237083274074</t>
  </si>
  <si>
    <t>0.878243349194772</t>
  </si>
  <si>
    <t>0.878265418595426</t>
  </si>
  <si>
    <t>0.878305795846199</t>
  </si>
  <si>
    <t>0.878479971172134</t>
  </si>
  <si>
    <t>0.878510858307529</t>
  </si>
  <si>
    <t>0.87851484754933</t>
  </si>
  <si>
    <t>0.878538811111612</t>
  </si>
  <si>
    <t>0.87862868125354</t>
  </si>
  <si>
    <t>0.87864664853688</t>
  </si>
  <si>
    <t>0.878654070245821</t>
  </si>
  <si>
    <t>0.878687301803794</t>
  </si>
  <si>
    <t>0.878727375968918</t>
  </si>
  <si>
    <t>0.878740462729379</t>
  </si>
  <si>
    <t>0.878769125362075</t>
  </si>
  <si>
    <t>0.878773564285581</t>
  </si>
  <si>
    <t>0.878795414217422</t>
  </si>
  <si>
    <t>0.878799588143822</t>
  </si>
  <si>
    <t>0.878848914325548</t>
  </si>
  <si>
    <t>0.878854103632224</t>
  </si>
  <si>
    <t>0.87894641213183</t>
  </si>
  <si>
    <t>0.878979208535929</t>
  </si>
  <si>
    <t>0.878991970575066</t>
  </si>
  <si>
    <t>0.879017404345436</t>
  </si>
  <si>
    <t>0.879048729572913</t>
  </si>
  <si>
    <t>0.87908649549239</t>
  </si>
  <si>
    <t>0.879140843303318</t>
  </si>
  <si>
    <t>0.879145063313349</t>
  </si>
  <si>
    <t>0.879170503083055</t>
  </si>
  <si>
    <t>0.879173010010372</t>
  </si>
  <si>
    <t>0.879222549185973</t>
  </si>
  <si>
    <t>0.879233525346037</t>
  </si>
  <si>
    <t>0.879239513487539</t>
  </si>
  <si>
    <t>0.879243450288751</t>
  </si>
  <si>
    <t>0.879247756324392</t>
  </si>
  <si>
    <t>0.879248194278958</t>
  </si>
  <si>
    <t>0.879259001229704</t>
  </si>
  <si>
    <t>0.879375495356275</t>
  </si>
  <si>
    <t>0.879438671644848</t>
  </si>
  <si>
    <t>0.879459683518626</t>
  </si>
  <si>
    <t>0.87948452996477</t>
  </si>
  <si>
    <t>0.879502341784706</t>
  </si>
  <si>
    <t>0.879539930839542</t>
  </si>
  <si>
    <t>0.879571302827437</t>
  </si>
  <si>
    <t>0.879574187169747</t>
  </si>
  <si>
    <t>0.879580454046056</t>
  </si>
  <si>
    <t>0.879585300205112</t>
  </si>
  <si>
    <t>0.879591400094135</t>
  </si>
  <si>
    <t>0.87962911856002</t>
  </si>
  <si>
    <t>0.879635533113125</t>
  </si>
  <si>
    <t>0.879667341535406</t>
  </si>
  <si>
    <t>0.879691285143823</t>
  </si>
  <si>
    <t>0.87970119539889</t>
  </si>
  <si>
    <t>0.87978041794726</t>
  </si>
  <si>
    <t>0.879865891159753</t>
  </si>
  <si>
    <t>0.879953699286371</t>
  </si>
  <si>
    <t>0.879954818792763</t>
  </si>
  <si>
    <t>0.879961769831619</t>
  </si>
  <si>
    <t>0.879961954099695</t>
  </si>
  <si>
    <t>0.880035213636629</t>
  </si>
  <si>
    <t>0.880074063263973</t>
  </si>
  <si>
    <t>0.880076470846015</t>
  </si>
  <si>
    <t>0.880078697166557</t>
  </si>
  <si>
    <t>0.880136384705497</t>
  </si>
  <si>
    <t>0.880137681287697</t>
  </si>
  <si>
    <t>0.880229732712729</t>
  </si>
  <si>
    <t>0.88023482218045</t>
  </si>
  <si>
    <t>0.880239704547428</t>
  </si>
  <si>
    <t>0.880372285877859</t>
  </si>
  <si>
    <t>0.880392805372262</t>
  </si>
  <si>
    <t>0.880425476304465</t>
  </si>
  <si>
    <t>0.880438212515173</t>
  </si>
  <si>
    <t>0.88053164474064</t>
  </si>
  <si>
    <t>0.880532024884235</t>
  </si>
  <si>
    <t>0.880592088863738</t>
  </si>
  <si>
    <t>0.880715721409812</t>
  </si>
  <si>
    <t>0.880720354813555</t>
  </si>
  <si>
    <t>0.880728130549532</t>
  </si>
  <si>
    <t>0.880931218980052</t>
  </si>
  <si>
    <t>0.880961463870047</t>
  </si>
  <si>
    <t>0.88096793704444</t>
  </si>
  <si>
    <t>0.88097710186409</t>
  </si>
  <si>
    <t>0.880983842092606</t>
  </si>
  <si>
    <t>0.880992855572556</t>
  </si>
  <si>
    <t>0.881026393637702</t>
  </si>
  <si>
    <t>0.88110000311987</t>
  </si>
  <si>
    <t>0.881106135940189</t>
  </si>
  <si>
    <t>0.881112475406698</t>
  </si>
  <si>
    <t>0.881122304186286</t>
  </si>
  <si>
    <t>0.881173528116562</t>
  </si>
  <si>
    <t>0.881184547745407</t>
  </si>
  <si>
    <t>0.881298679087293</t>
  </si>
  <si>
    <t>0.881303687619009</t>
  </si>
  <si>
    <t>0.881308047484069</t>
  </si>
  <si>
    <t>0.881409694103584</t>
  </si>
  <si>
    <t>0.881461632387457</t>
  </si>
  <si>
    <t>0.881475575866235</t>
  </si>
  <si>
    <t>0.881548812781294</t>
  </si>
  <si>
    <t>0.881576617018005</t>
  </si>
  <si>
    <t>0.881577946272389</t>
  </si>
  <si>
    <t>0.881590733918024</t>
  </si>
  <si>
    <t>0.881647499536038</t>
  </si>
  <si>
    <t>0.881657794203954</t>
  </si>
  <si>
    <t>0.881666330021778</t>
  </si>
  <si>
    <t>0.881707865595304</t>
  </si>
  <si>
    <t>0.881711210287236</t>
  </si>
  <si>
    <t>0.881893310108234</t>
  </si>
  <si>
    <t>0.881937068299847</t>
  </si>
  <si>
    <t>0.88193712777282</t>
  </si>
  <si>
    <t>0.881973974384331</t>
  </si>
  <si>
    <t>0.881976973227563</t>
  </si>
  <si>
    <t>0.881990697955594</t>
  </si>
  <si>
    <t>0.882012666772001</t>
  </si>
  <si>
    <t>0.882013901811428</t>
  </si>
  <si>
    <t>0.882102449387883</t>
  </si>
  <si>
    <t>0.882125020081347</t>
  </si>
  <si>
    <t>0.882144508673429</t>
  </si>
  <si>
    <t>0.882191176627686</t>
  </si>
  <si>
    <t>0.882197739797085</t>
  </si>
  <si>
    <t>0.88220905794914</t>
  </si>
  <si>
    <t>0.882322778364885</t>
  </si>
  <si>
    <t>0.882337966071742</t>
  </si>
  <si>
    <t>0.882407549066267</t>
  </si>
  <si>
    <t>0.882409640769079</t>
  </si>
  <si>
    <t>0.882418675418301</t>
  </si>
  <si>
    <t>0.882448104750995</t>
  </si>
  <si>
    <t>0.882469416186017</t>
  </si>
  <si>
    <t>0.882493262015059</t>
  </si>
  <si>
    <t>0.882504281026812</t>
  </si>
  <si>
    <t>0.882526141911728</t>
  </si>
  <si>
    <t>0.882543672407308</t>
  </si>
  <si>
    <t>0.882564890914612</t>
  </si>
  <si>
    <t>0.882579519906723</t>
  </si>
  <si>
    <t>0.882624398595473</t>
  </si>
  <si>
    <t>0.882659176603512</t>
  </si>
  <si>
    <t>0.882665565228327</t>
  </si>
  <si>
    <t>0.882683562368847</t>
  </si>
  <si>
    <t>0.882688741078403</t>
  </si>
  <si>
    <t>0.882697262109002</t>
  </si>
  <si>
    <t>0.882731502662114</t>
  </si>
  <si>
    <t>0.882733550436015</t>
  </si>
  <si>
    <t>0.882827051596554</t>
  </si>
  <si>
    <t>0.882849508664541</t>
  </si>
  <si>
    <t>0.882879667969914</t>
  </si>
  <si>
    <t>0.882880192190069</t>
  </si>
  <si>
    <t>0.882909704093403</t>
  </si>
  <si>
    <t>0.88291847249968</t>
  </si>
  <si>
    <t>0.882929668890913</t>
  </si>
  <si>
    <t>0.882934096469203</t>
  </si>
  <si>
    <t>0.882959414735972</t>
  </si>
  <si>
    <t>0.882968110362549</t>
  </si>
  <si>
    <t>0.8829703163564</t>
  </si>
  <si>
    <t>0.88300122925776</t>
  </si>
  <si>
    <t>0.883010416008683</t>
  </si>
  <si>
    <t>0.883018477142677</t>
  </si>
  <si>
    <t>0.883083742996451</t>
  </si>
  <si>
    <t>0.883116986564391</t>
  </si>
  <si>
    <t>0.883160176655034</t>
  </si>
  <si>
    <t>0.88320151829935</t>
  </si>
  <si>
    <t>0.883203033790941</t>
  </si>
  <si>
    <t>0.883226971291264</t>
  </si>
  <si>
    <t>0.883292026862642</t>
  </si>
  <si>
    <t>0.883314821861025</t>
  </si>
  <si>
    <t>0.883314863675415</t>
  </si>
  <si>
    <t>0.883339514510154</t>
  </si>
  <si>
    <t>0.88335787294826</t>
  </si>
  <si>
    <t>0.883393750869894</t>
  </si>
  <si>
    <t>0.883449597131339</t>
  </si>
  <si>
    <t>0.883501074352068</t>
  </si>
  <si>
    <t>0.883505837266279</t>
  </si>
  <si>
    <t>0.883580880295358</t>
  </si>
  <si>
    <t>0.883598273801984</t>
  </si>
  <si>
    <t>0.883600572435085</t>
  </si>
  <si>
    <t>0.883605468622672</t>
  </si>
  <si>
    <t>0.883660436671199</t>
  </si>
  <si>
    <t>0.883699583017972</t>
  </si>
  <si>
    <t>0.883756314592007</t>
  </si>
  <si>
    <t>0.883882999062206</t>
  </si>
  <si>
    <t>0.883900300390057</t>
  </si>
  <si>
    <t>0.883905856757123</t>
  </si>
  <si>
    <t>0.883923269891394</t>
  </si>
  <si>
    <t>0.884027203646494</t>
  </si>
  <si>
    <t>0.884036869784532</t>
  </si>
  <si>
    <t>0.884042915056571</t>
  </si>
  <si>
    <t>0.884109731177386</t>
  </si>
  <si>
    <t>0.884125749669653</t>
  </si>
  <si>
    <t>0.884150390026625</t>
  </si>
  <si>
    <t>0.884157527524646</t>
  </si>
  <si>
    <t>0.884238490839681</t>
  </si>
  <si>
    <t>0.88432450524994</t>
  </si>
  <si>
    <t>0.884331701955401</t>
  </si>
  <si>
    <t>0.884379856218911</t>
  </si>
  <si>
    <t>0.88441190036857</t>
  </si>
  <si>
    <t>0.884451798507448</t>
  </si>
  <si>
    <t>0.88446399377561</t>
  </si>
  <si>
    <t>0.88446580191236</t>
  </si>
  <si>
    <t>0.884490971564417</t>
  </si>
  <si>
    <t>0.88449326639533</t>
  </si>
  <si>
    <t>0.884515050068195</t>
  </si>
  <si>
    <t>0.884522660751059</t>
  </si>
  <si>
    <t>0.884535165870351</t>
  </si>
  <si>
    <t>0.884546111871919</t>
  </si>
  <si>
    <t>0.884550802707764</t>
  </si>
  <si>
    <t>0.884570075454663</t>
  </si>
  <si>
    <t>0.884606683285933</t>
  </si>
  <si>
    <t>0.884619074935629</t>
  </si>
  <si>
    <t>0.884655587255716</t>
  </si>
  <si>
    <t>0.884656287991098</t>
  </si>
  <si>
    <t>0.88473925741133</t>
  </si>
  <si>
    <t>0.884779862866141</t>
  </si>
  <si>
    <t>0.884810344885972</t>
  </si>
  <si>
    <t>0.884814435283582</t>
  </si>
  <si>
    <t>0.884837733174978</t>
  </si>
  <si>
    <t>0.884865069027649</t>
  </si>
  <si>
    <t>0.884879481152613</t>
  </si>
  <si>
    <t>0.884910805304117</t>
  </si>
  <si>
    <t>0.884930676705718</t>
  </si>
  <si>
    <t>0.884932340320304</t>
  </si>
  <si>
    <t>0.885007707539926</t>
  </si>
  <si>
    <t>0.885051905875325</t>
  </si>
  <si>
    <t>0.885059612360343</t>
  </si>
  <si>
    <t>0.885063598131884</t>
  </si>
  <si>
    <t>0.885074914899823</t>
  </si>
  <si>
    <t>0.885092026068247</t>
  </si>
  <si>
    <t>0.88512186664544</t>
  </si>
  <si>
    <t>0.885148745205176</t>
  </si>
  <si>
    <t>0.885152119727887</t>
  </si>
  <si>
    <t>0.885195946913974</t>
  </si>
  <si>
    <t>0.885200151253949</t>
  </si>
  <si>
    <t>0.885218254485283</t>
  </si>
  <si>
    <t>0.885235582043116</t>
  </si>
  <si>
    <t>0.885309953372086</t>
  </si>
  <si>
    <t>0.885321895114845</t>
  </si>
  <si>
    <t>0.885332728361571</t>
  </si>
  <si>
    <t>0.885366252707029</t>
  </si>
  <si>
    <t>0.885367170332271</t>
  </si>
  <si>
    <t>0.885427086484061</t>
  </si>
  <si>
    <t>0.885431066221536</t>
  </si>
  <si>
    <t>0.885431994641925</t>
  </si>
  <si>
    <t>0.885480536235668</t>
  </si>
  <si>
    <t>0.885540799806445</t>
  </si>
  <si>
    <t>0.885554129553544</t>
  </si>
  <si>
    <t>0.885592678211229</t>
  </si>
  <si>
    <t>0.885670752855836</t>
  </si>
  <si>
    <t>0.885697247909653</t>
  </si>
  <si>
    <t>0.885744232259453</t>
  </si>
  <si>
    <t>0.88576609597309</t>
  </si>
  <si>
    <t>0.885769114305782</t>
  </si>
  <si>
    <t>0.885794035654857</t>
  </si>
  <si>
    <t>0.885827883789203</t>
  </si>
  <si>
    <t>0.885858024839773</t>
  </si>
  <si>
    <t>0.885872729206948</t>
  </si>
  <si>
    <t>0.885886932993269</t>
  </si>
  <si>
    <t>0.885890102746955</t>
  </si>
  <si>
    <t>0.88599854921408</t>
  </si>
  <si>
    <t>0.886005215550723</t>
  </si>
  <si>
    <t>0.88608071954965</t>
  </si>
  <si>
    <t>0.886232664398146</t>
  </si>
  <si>
    <t>0.886268577268699</t>
  </si>
  <si>
    <t>0.886289564407384</t>
  </si>
  <si>
    <t>0.886290005220187</t>
  </si>
  <si>
    <t>0.88629617445613</t>
  </si>
  <si>
    <t>0.886300981857211</t>
  </si>
  <si>
    <t>0.886317226431042</t>
  </si>
  <si>
    <t>0.88632398748756</t>
  </si>
  <si>
    <t>0.886362942677287</t>
  </si>
  <si>
    <t>0.886378359673446</t>
  </si>
  <si>
    <t>0.886424057063836</t>
  </si>
  <si>
    <t>0.886424977030342</t>
  </si>
  <si>
    <t>0.886443964599062</t>
  </si>
  <si>
    <t>0.886454397454043</t>
  </si>
  <si>
    <t>0.886478074313801</t>
  </si>
  <si>
    <t>0.886484904869815</t>
  </si>
  <si>
    <t>0.886588289991842</t>
  </si>
  <si>
    <t>0.886590920676183</t>
  </si>
  <si>
    <t>0.886591560311673</t>
  </si>
  <si>
    <t>0.886641650671545</t>
  </si>
  <si>
    <t>0.886642510279954</t>
  </si>
  <si>
    <t>0.886706239875641</t>
  </si>
  <si>
    <t>0.886786435184684</t>
  </si>
  <si>
    <t>0.886856488152307</t>
  </si>
  <si>
    <t>0.88689064370958</t>
  </si>
  <si>
    <t>0.886895970056619</t>
  </si>
  <si>
    <t>0.886917046872046</t>
  </si>
  <si>
    <t>0.886967520579839</t>
  </si>
  <si>
    <t>0.887026997710496</t>
  </si>
  <si>
    <t>0.887033103944347</t>
  </si>
  <si>
    <t>0.887057729239145</t>
  </si>
  <si>
    <t>0.887066821527726</t>
  </si>
  <si>
    <t>0.88707272588901</t>
  </si>
  <si>
    <t>0.887081868825651</t>
  </si>
  <si>
    <t>0.887116902738894</t>
  </si>
  <si>
    <t>0.887176391631215</t>
  </si>
  <si>
    <t>0.88718150631607</t>
  </si>
  <si>
    <t>0.887204093276379</t>
  </si>
  <si>
    <t>0.887267306853143</t>
  </si>
  <si>
    <t>0.887377635787953</t>
  </si>
  <si>
    <t>0.88739566597591</t>
  </si>
  <si>
    <t>0.887404145437682</t>
  </si>
  <si>
    <t>0.887471895242672</t>
  </si>
  <si>
    <t>0.887480540889608</t>
  </si>
  <si>
    <t>0.887511339267186</t>
  </si>
  <si>
    <t>0.887529462494413</t>
  </si>
  <si>
    <t>0.887559357300948</t>
  </si>
  <si>
    <t>0.887572568173876</t>
  </si>
  <si>
    <t>0.887611772755915</t>
  </si>
  <si>
    <t>0.887612335791423</t>
  </si>
  <si>
    <t>0.887612385491284</t>
  </si>
  <si>
    <t>0.887680165935097</t>
  </si>
  <si>
    <t>0.887681419543067</t>
  </si>
  <si>
    <t>0.887725529735576</t>
  </si>
  <si>
    <t>0.887754397589612</t>
  </si>
  <si>
    <t>0.887792527004455</t>
  </si>
  <si>
    <t>0.887861548968419</t>
  </si>
  <si>
    <t>0.887927144403632</t>
  </si>
  <si>
    <t>0.887966172542057</t>
  </si>
  <si>
    <t>0.887970134617451</t>
  </si>
  <si>
    <t>0.887978050763281</t>
  </si>
  <si>
    <t>0.887979647345139</t>
  </si>
  <si>
    <t>0.887982962911557</t>
  </si>
  <si>
    <t>0.888030349636787</t>
  </si>
  <si>
    <t>0.888061642846873</t>
  </si>
  <si>
    <t>0.888065624875743</t>
  </si>
  <si>
    <t>0.888118941001291</t>
  </si>
  <si>
    <t>0.88817565383279</t>
  </si>
  <si>
    <t>0.888181574943841</t>
  </si>
  <si>
    <t>0.88819257536939</t>
  </si>
  <si>
    <t>0.888223562183987</t>
  </si>
  <si>
    <t>0.888227134984778</t>
  </si>
  <si>
    <t>0.888241786853994</t>
  </si>
  <si>
    <t>0.888332098971211</t>
  </si>
  <si>
    <t>0.88843667091455</t>
  </si>
  <si>
    <t>0.888500054889987</t>
  </si>
  <si>
    <t>0.888523900459945</t>
  </si>
  <si>
    <t>0.888609535444453</t>
  </si>
  <si>
    <t>0.888648722333881</t>
  </si>
  <si>
    <t>0.888689308249275</t>
  </si>
  <si>
    <t>0.888691149021714</t>
  </si>
  <si>
    <t>0.888744850269501</t>
  </si>
  <si>
    <t>0.888808085699783</t>
  </si>
  <si>
    <t>0.888817059578099</t>
  </si>
  <si>
    <t>0.888898530821798</t>
  </si>
  <si>
    <t>0.888901325268358</t>
  </si>
  <si>
    <t>0.888943673377665</t>
  </si>
  <si>
    <t>0.8889547898969</t>
  </si>
  <si>
    <t>0.88898322999883</t>
  </si>
  <si>
    <t>0.889019971335771</t>
  </si>
  <si>
    <t>0.889029716000437</t>
  </si>
  <si>
    <t>0.889049181529564</t>
  </si>
  <si>
    <t>0.889067909823565</t>
  </si>
  <si>
    <t>0.889098545449753</t>
  </si>
  <si>
    <t>0.889164528730382</t>
  </si>
  <si>
    <t>0.889183519698475</t>
  </si>
  <si>
    <t>0.889190826385285</t>
  </si>
  <si>
    <t>0.88923264020379</t>
  </si>
  <si>
    <t>0.889249368430707</t>
  </si>
  <si>
    <t>0.889249869308709</t>
  </si>
  <si>
    <t>0.889257925675006</t>
  </si>
  <si>
    <t>0.889264567059111</t>
  </si>
  <si>
    <t>0.889375686835899</t>
  </si>
  <si>
    <t>0.889412118273209</t>
  </si>
  <si>
    <t>0.889510157212449</t>
  </si>
  <si>
    <t>0.889512490536503</t>
  </si>
  <si>
    <t>0.889592177791797</t>
  </si>
  <si>
    <t>0.889620802721119</t>
  </si>
  <si>
    <t>0.889623440872559</t>
  </si>
  <si>
    <t>0.889683620547167</t>
  </si>
  <si>
    <t>0.889792809799271</t>
  </si>
  <si>
    <t>0.889851106132732</t>
  </si>
  <si>
    <t>0.889916041756244</t>
  </si>
  <si>
    <t>0.889954183583608</t>
  </si>
  <si>
    <t>0.889982804188644</t>
  </si>
  <si>
    <t>0.889983026077144</t>
  </si>
  <si>
    <t>0.890029489883403</t>
  </si>
  <si>
    <t>0.890179274884385</t>
  </si>
  <si>
    <t>0.890261745331142</t>
  </si>
  <si>
    <t>0.890314845283394</t>
  </si>
  <si>
    <t>0.890339550983734</t>
  </si>
  <si>
    <t>0.8904017521203</t>
  </si>
  <si>
    <t>0.890421709795956</t>
  </si>
  <si>
    <t>0.890446720058986</t>
  </si>
  <si>
    <t>0.890455703836654</t>
  </si>
  <si>
    <t>0.890471783380869</t>
  </si>
  <si>
    <t>0.890520031256187</t>
  </si>
  <si>
    <t>0.8905367482968</t>
  </si>
  <si>
    <t>0.890585004125015</t>
  </si>
  <si>
    <t>0.890624544894448</t>
  </si>
  <si>
    <t>0.890650103325843</t>
  </si>
  <si>
    <t>0.890689568659567</t>
  </si>
  <si>
    <t>0.890700593497185</t>
  </si>
  <si>
    <t>0.890809456978035</t>
  </si>
  <si>
    <t>0.890813874620504</t>
  </si>
  <si>
    <t>0.890843353333655</t>
  </si>
  <si>
    <t>0.890962045936582</t>
  </si>
  <si>
    <t>0.890964553068375</t>
  </si>
  <si>
    <t>0.891014361723391</t>
  </si>
  <si>
    <t>0.89102021688211</t>
  </si>
  <si>
    <t>0.891020421025847</t>
  </si>
  <si>
    <t>0.891048009364464</t>
  </si>
  <si>
    <t>0.891143659600602</t>
  </si>
  <si>
    <t>0.891197442000051</t>
  </si>
  <si>
    <t>0.891211366239433</t>
  </si>
  <si>
    <t>0.891231631222521</t>
  </si>
  <si>
    <t>0.891256914438207</t>
  </si>
  <si>
    <t>0.891290705111777</t>
  </si>
  <si>
    <t>0.891298362274034</t>
  </si>
  <si>
    <t>0.891303106415672</t>
  </si>
  <si>
    <t>0.891349828277582</t>
  </si>
  <si>
    <t>0.891366951870975</t>
  </si>
  <si>
    <t>0.891367324369739</t>
  </si>
  <si>
    <t>0.891413330977574</t>
  </si>
  <si>
    <t>0.89142776202904</t>
  </si>
  <si>
    <t>0.891493992202283</t>
  </si>
  <si>
    <t>0.891547875694571</t>
  </si>
  <si>
    <t>0.89154863311342</t>
  </si>
  <si>
    <t>0.891584516931435</t>
  </si>
  <si>
    <t>0.891750752226394</t>
  </si>
  <si>
    <t>0.891755874930788</t>
  </si>
  <si>
    <t>0.891880326899083</t>
  </si>
  <si>
    <t>0.891886085190347</t>
  </si>
  <si>
    <t>0.89193583248145</t>
  </si>
  <si>
    <t>0.891970439538448</t>
  </si>
  <si>
    <t>0.89197757009033</t>
  </si>
  <si>
    <t>0.8920573026563</t>
  </si>
  <si>
    <t>0.892078293476749</t>
  </si>
  <si>
    <t>0.892095395163643</t>
  </si>
  <si>
    <t>0.892102759953554</t>
  </si>
  <si>
    <t>0.892106101401596</t>
  </si>
  <si>
    <t>0.892144822861134</t>
  </si>
  <si>
    <t>0.892177486837503</t>
  </si>
  <si>
    <t>0.892205309253313</t>
  </si>
  <si>
    <t>0.892209806204966</t>
  </si>
  <si>
    <t>0.892233126841591</t>
  </si>
  <si>
    <t>0.89224332035926</t>
  </si>
  <si>
    <t>0.892256117636704</t>
  </si>
  <si>
    <t>0.892355784711358</t>
  </si>
  <si>
    <t>0.89236478291628</t>
  </si>
  <si>
    <t>0.892376665041225</t>
  </si>
  <si>
    <t>0.892383648717753</t>
  </si>
  <si>
    <t>0.892397905701611</t>
  </si>
  <si>
    <t>0.892446851893173</t>
  </si>
  <si>
    <t>0.89245046140103</t>
  </si>
  <si>
    <t>0.892482056399075</t>
  </si>
  <si>
    <t>0.892525178426002</t>
  </si>
  <si>
    <t>0.892598375835052</t>
  </si>
  <si>
    <t>0.892603109310306</t>
  </si>
  <si>
    <t>0.892620376159376</t>
  </si>
  <si>
    <t>0.89262487018791</t>
  </si>
  <si>
    <t>0.892730633510904</t>
  </si>
  <si>
    <t>0.892780221104916</t>
  </si>
  <si>
    <t>0.892797192785095</t>
  </si>
  <si>
    <t>0.892809553467293</t>
  </si>
  <si>
    <t>0.892817420156539</t>
  </si>
  <si>
    <t>0.892823109268282</t>
  </si>
  <si>
    <t>0.892834149461177</t>
  </si>
  <si>
    <t>0.892876791025011</t>
  </si>
  <si>
    <t>0.892919799190185</t>
  </si>
  <si>
    <t>0.892927969757141</t>
  </si>
  <si>
    <t>0.892946829237261</t>
  </si>
  <si>
    <t>0.892967479176171</t>
  </si>
  <si>
    <t>0.892972868850077</t>
  </si>
  <si>
    <t>0.892978327133102</t>
  </si>
  <si>
    <t>0.89299043590528</t>
  </si>
  <si>
    <t>0.89301738204174</t>
  </si>
  <si>
    <t>0.893305773800865</t>
  </si>
  <si>
    <t>0.893319038613766</t>
  </si>
  <si>
    <t>0.893332996813265</t>
  </si>
  <si>
    <t>0.893357034744829</t>
  </si>
  <si>
    <t>0.893424792188775</t>
  </si>
  <si>
    <t>0.893449686525295</t>
  </si>
  <si>
    <t>0.893461462589987</t>
  </si>
  <si>
    <t>0.89349203263103</t>
  </si>
  <si>
    <t>0.893523417791241</t>
  </si>
  <si>
    <t>0.893560372765785</t>
  </si>
  <si>
    <t>0.893561613225469</t>
  </si>
  <si>
    <t>0.893579889789316</t>
  </si>
  <si>
    <t>0.893582963820882</t>
  </si>
  <si>
    <t>0.89363226657837</t>
  </si>
  <si>
    <t>0.893668863895306</t>
  </si>
  <si>
    <t>0.893680752902919</t>
  </si>
  <si>
    <t>0.893681514432314</t>
  </si>
  <si>
    <t>0.893703557876005</t>
  </si>
  <si>
    <t>0.893741829300559</t>
  </si>
  <si>
    <t>0.893764589513765</t>
  </si>
  <si>
    <t>0.894048194778443</t>
  </si>
  <si>
    <t>0.894060131041654</t>
  </si>
  <si>
    <t>0.894076619568489</t>
  </si>
  <si>
    <t>0.894115082005971</t>
  </si>
  <si>
    <t>0.894191964166219</t>
  </si>
  <si>
    <t>0.894198509429678</t>
  </si>
  <si>
    <t>0.894241748293789</t>
  </si>
  <si>
    <t>0.894250014186639</t>
  </si>
  <si>
    <t>0.894271300560788</t>
  </si>
  <si>
    <t>0.894279121482745</t>
  </si>
  <si>
    <t>0.894419254977746</t>
  </si>
  <si>
    <t>0.894441074165673</t>
  </si>
  <si>
    <t>0.894445039042354</t>
  </si>
  <si>
    <t>0.894449129596133</t>
  </si>
  <si>
    <t>0.894523265915579</t>
  </si>
  <si>
    <t>0.894530052020886</t>
  </si>
  <si>
    <t>0.894537205465597</t>
  </si>
  <si>
    <t>0.894555849533722</t>
  </si>
  <si>
    <t>0.894587147668802</t>
  </si>
  <si>
    <t>0.894611607297146</t>
  </si>
  <si>
    <t>0.894614307897001</t>
  </si>
  <si>
    <t>0.894638323780957</t>
  </si>
  <si>
    <t>0.89465638902004</t>
  </si>
  <si>
    <t>0.894656877852308</t>
  </si>
  <si>
    <t>0.894735012392849</t>
  </si>
  <si>
    <t>0.894746375966533</t>
  </si>
  <si>
    <t>0.894773335360317</t>
  </si>
  <si>
    <t>0.894857974650308</t>
  </si>
  <si>
    <t>0.89487282398505</t>
  </si>
  <si>
    <t>0.894889463401189</t>
  </si>
  <si>
    <t>0.894905195956364</t>
  </si>
  <si>
    <t>0.894932518401328</t>
  </si>
  <si>
    <t>0.894972121860135</t>
  </si>
  <si>
    <t>0.894973624677019</t>
  </si>
  <si>
    <t>0.895026580259196</t>
  </si>
  <si>
    <t>0.895049622441847</t>
  </si>
  <si>
    <t>0.895138148872037</t>
  </si>
  <si>
    <t>0.895205593712039</t>
  </si>
  <si>
    <t>0.895228088234559</t>
  </si>
  <si>
    <t>0.895248644963583</t>
  </si>
  <si>
    <t>0.895271317354588</t>
  </si>
  <si>
    <t>0.895281704713185</t>
  </si>
  <si>
    <t>0.895303542360458</t>
  </si>
  <si>
    <t>0.895384932426764</t>
  </si>
  <si>
    <t>0.895427721627029</t>
  </si>
  <si>
    <t>0.895472592665674</t>
  </si>
  <si>
    <t>0.895484539713089</t>
  </si>
  <si>
    <t>0.895596238755229</t>
  </si>
  <si>
    <t>0.895626425506921</t>
  </si>
  <si>
    <t>0.895706925029597</t>
  </si>
  <si>
    <t>0.895716905869546</t>
  </si>
  <si>
    <t>0.895881423090032</t>
  </si>
  <si>
    <t>0.895901249024205</t>
  </si>
  <si>
    <t>0.89600010575431</t>
  </si>
  <si>
    <t>0.896093289531322</t>
  </si>
  <si>
    <t>0.896111612298728</t>
  </si>
  <si>
    <t>0.896155988466826</t>
  </si>
  <si>
    <t>0.896169525046918</t>
  </si>
  <si>
    <t>0.896240604239678</t>
  </si>
  <si>
    <t>0.896253247900402</t>
  </si>
  <si>
    <t>0.896275259412401</t>
  </si>
  <si>
    <t>0.896288637198432</t>
  </si>
  <si>
    <t>0.896292831812391</t>
  </si>
  <si>
    <t>0.896310144754828</t>
  </si>
  <si>
    <t>0.896340129166936</t>
  </si>
  <si>
    <t>0.896420023957455</t>
  </si>
  <si>
    <t>0.896449907878237</t>
  </si>
  <si>
    <t>0.896465256146571</t>
  </si>
  <si>
    <t>0.896506930806686</t>
  </si>
  <si>
    <t>0.896510870198464</t>
  </si>
  <si>
    <t>0.896550551909766</t>
  </si>
  <si>
    <t>0.896564181725996</t>
  </si>
  <si>
    <t>0.896615265224063</t>
  </si>
  <si>
    <t>0.896674532176614</t>
  </si>
  <si>
    <t>0.896700506999639</t>
  </si>
  <si>
    <t>0.896747167332529</t>
  </si>
  <si>
    <t>0.896775377176336</t>
  </si>
  <si>
    <t>0.896844367647027</t>
  </si>
  <si>
    <t>0.896856843042028</t>
  </si>
  <si>
    <t>0.896893537250058</t>
  </si>
  <si>
    <t>0.896907678522765</t>
  </si>
  <si>
    <t>0.896914143650201</t>
  </si>
  <si>
    <t>0.89693399353062</t>
  </si>
  <si>
    <t>0.896998675821096</t>
  </si>
  <si>
    <t>0.89700705310397</t>
  </si>
  <si>
    <t>0.897029884388444</t>
  </si>
  <si>
    <t>0.897033451008863</t>
  </si>
  <si>
    <t>0.897046323843252</t>
  </si>
  <si>
    <t>0.897047082291111</t>
  </si>
  <si>
    <t>0.897108140019461</t>
  </si>
  <si>
    <t>0.897129675619407</t>
  </si>
  <si>
    <t>0.897191340835491</t>
  </si>
  <si>
    <t>0.897270792473493</t>
  </si>
  <si>
    <t>0.897271205502261</t>
  </si>
  <si>
    <t>0.897318088564934</t>
  </si>
  <si>
    <t>0.897318805709297</t>
  </si>
  <si>
    <t>0.897344996197456</t>
  </si>
  <si>
    <t>0.897451268763311</t>
  </si>
  <si>
    <t>0.897489365156309</t>
  </si>
  <si>
    <t>0.897527948609923</t>
  </si>
  <si>
    <t>0.897574800310971</t>
  </si>
  <si>
    <t>0.89758792240611</t>
  </si>
  <si>
    <t>0.89758916172491</t>
  </si>
  <si>
    <t>0.897611909666133</t>
  </si>
  <si>
    <t>0.897664937564375</t>
  </si>
  <si>
    <t>0.897692770372068</t>
  </si>
  <si>
    <t>0.897734991805578</t>
  </si>
  <si>
    <t>0.897766715434014</t>
  </si>
  <si>
    <t>0.897772918652706</t>
  </si>
  <si>
    <t>0.897791187937135</t>
  </si>
  <si>
    <t>0.897867545627707</t>
  </si>
  <si>
    <t>0.897892734147635</t>
  </si>
  <si>
    <t>0.897903487779229</t>
  </si>
  <si>
    <t>0.89793244567326</t>
  </si>
  <si>
    <t>0.89796659654912</t>
  </si>
  <si>
    <t>0.897975950747298</t>
  </si>
  <si>
    <t>0.897981032613981</t>
  </si>
  <si>
    <t>0.898043506268081</t>
  </si>
  <si>
    <t>0.898047094809916</t>
  </si>
  <si>
    <t>0.89805986306908</t>
  </si>
  <si>
    <t>0.898081532855522</t>
  </si>
  <si>
    <t>0.898092238769917</t>
  </si>
  <si>
    <t>0.898108832425567</t>
  </si>
  <si>
    <t>0.898109377920507</t>
  </si>
  <si>
    <t>0.89812301867941</t>
  </si>
  <si>
    <t>0.898132460544299</t>
  </si>
  <si>
    <t>0.898150932852438</t>
  </si>
  <si>
    <t>0.898174154497318</t>
  </si>
  <si>
    <t>0.898236164109113</t>
  </si>
  <si>
    <t>0.898248538275634</t>
  </si>
  <si>
    <t>0.898292483816111</t>
  </si>
  <si>
    <t>0.89829660314181</t>
  </si>
  <si>
    <t>0.898334900597544</t>
  </si>
  <si>
    <t>0.898340320079248</t>
  </si>
  <si>
    <t>0.898357672193974</t>
  </si>
  <si>
    <t>0.898387870685672</t>
  </si>
  <si>
    <t>0.898425299514947</t>
  </si>
  <si>
    <t>0.898473609640838</t>
  </si>
  <si>
    <t>0.89849720499158</t>
  </si>
  <si>
    <t>0.898540595861503</t>
  </si>
  <si>
    <t>0.898560025783891</t>
  </si>
  <si>
    <t>0.89861375866813</t>
  </si>
  <si>
    <t>0.898680404856199</t>
  </si>
  <si>
    <t>0.89875544856178</t>
  </si>
  <si>
    <t>0.898770354323575</t>
  </si>
  <si>
    <t>0.898778216024761</t>
  </si>
  <si>
    <t>0.898784259048682</t>
  </si>
  <si>
    <t>0.898813428475503</t>
  </si>
  <si>
    <t>0.898835300876527</t>
  </si>
  <si>
    <t>0.898923582489042</t>
  </si>
  <si>
    <t>0.898976938694303</t>
  </si>
  <si>
    <t>0.899024811479573</t>
  </si>
  <si>
    <t>0.899034829841885</t>
  </si>
  <si>
    <t>0.899069470805023</t>
  </si>
  <si>
    <t>0.899103717583712</t>
  </si>
  <si>
    <t>0.899138112799884</t>
  </si>
  <si>
    <t>0.899189294587704</t>
  </si>
  <si>
    <t>0.899206461013444</t>
  </si>
  <si>
    <t>0.899232204476179</t>
  </si>
  <si>
    <t>0.899253701060458</t>
  </si>
  <si>
    <t>0.899278974814464</t>
  </si>
  <si>
    <t>0.899323532347422</t>
  </si>
  <si>
    <t>0.899456359610956</t>
  </si>
  <si>
    <t>0.899514326540633</t>
  </si>
  <si>
    <t>0.899542807065462</t>
  </si>
  <si>
    <t>0.899547829615233</t>
  </si>
  <si>
    <t>0.899572449426822</t>
  </si>
  <si>
    <t>0.899609033671864</t>
  </si>
  <si>
    <t>0.899609377351325</t>
  </si>
  <si>
    <t>0.899617634862427</t>
  </si>
  <si>
    <t>0.899618278686882</t>
  </si>
  <si>
    <t>0.899623474634171</t>
  </si>
  <si>
    <t>0.899667356280979</t>
  </si>
  <si>
    <t>0.899681328335989</t>
  </si>
  <si>
    <t>0.899684611422855</t>
  </si>
  <si>
    <t>0.899741936610831</t>
  </si>
  <si>
    <t>0.899765948797473</t>
  </si>
  <si>
    <t>0.899778436269192</t>
  </si>
  <si>
    <t>0.89978703882982</t>
  </si>
  <si>
    <t>0.899859968437066</t>
  </si>
  <si>
    <t>0.899901939698591</t>
  </si>
  <si>
    <t>0.899902624061916</t>
  </si>
  <si>
    <t>0.899912363120929</t>
  </si>
  <si>
    <t>0.899929208414758</t>
  </si>
  <si>
    <t>0.899930874392776</t>
  </si>
  <si>
    <t>0.899932914839749</t>
  </si>
  <si>
    <t>0.899940151071616</t>
  </si>
  <si>
    <t>0.9000014046819</t>
  </si>
  <si>
    <t>0.900004293249879</t>
  </si>
  <si>
    <t>0.900067176887148</t>
  </si>
  <si>
    <t>0.900156698155967</t>
  </si>
  <si>
    <t>0.900188388016096</t>
  </si>
  <si>
    <t>0.900194634387413</t>
  </si>
  <si>
    <t>0.900272629309775</t>
  </si>
  <si>
    <t>0.900401945972385</t>
  </si>
  <si>
    <t>0.900480960596382</t>
  </si>
  <si>
    <t>0.900482158795474</t>
  </si>
  <si>
    <t>0.900489815784352</t>
  </si>
  <si>
    <t>0.900490754028555</t>
  </si>
  <si>
    <t>0.900585857550614</t>
  </si>
  <si>
    <t>0.90059570647856</t>
  </si>
  <si>
    <t>0.900614747793287</t>
  </si>
  <si>
    <t>0.900622959400767</t>
  </si>
  <si>
    <t>0.90064427637865</t>
  </si>
  <si>
    <t>0.900687496648202</t>
  </si>
  <si>
    <t>0.900721370275299</t>
  </si>
  <si>
    <t>0.900812807552113</t>
  </si>
  <si>
    <t>0.900828169291646</t>
  </si>
  <si>
    <t>0.900897206300348</t>
  </si>
  <si>
    <t>0.900930582161878</t>
  </si>
  <si>
    <t>0.900933670407871</t>
  </si>
  <si>
    <t>0.900999301835462</t>
  </si>
  <si>
    <t>0.901068984558434</t>
  </si>
  <si>
    <t>0.901073007726014</t>
  </si>
  <si>
    <t>0.901111512805377</t>
  </si>
  <si>
    <t>0.901124450146468</t>
  </si>
  <si>
    <t>0.901150817363119</t>
  </si>
  <si>
    <t>0.901175255939134</t>
  </si>
  <si>
    <t>0.901203644322317</t>
  </si>
  <si>
    <t>0.901253636677265</t>
  </si>
  <si>
    <t>0.901271048640644</t>
  </si>
  <si>
    <t>0.901293240461491</t>
  </si>
  <si>
    <t>0.901337366801827</t>
  </si>
  <si>
    <t>0.901351626476426</t>
  </si>
  <si>
    <t>0.901372433696503</t>
  </si>
  <si>
    <t>0.901376424970093</t>
  </si>
  <si>
    <t>0.901468897152156</t>
  </si>
  <si>
    <t>0.901497533691495</t>
  </si>
  <si>
    <t>0.901609523968352</t>
  </si>
  <si>
    <t>0.901610205052783</t>
  </si>
  <si>
    <t>0.901619901137883</t>
  </si>
  <si>
    <t>0.901650395596738</t>
  </si>
  <si>
    <t>0.901652190133956</t>
  </si>
  <si>
    <t>0.901732438564073</t>
  </si>
  <si>
    <t>0.901795082487781</t>
  </si>
  <si>
    <t>0.901924854572727</t>
  </si>
  <si>
    <t>0.901929082680731</t>
  </si>
  <si>
    <t>0.901998732082085</t>
  </si>
  <si>
    <t>0.901999379499361</t>
  </si>
  <si>
    <t>0.902003766418605</t>
  </si>
  <si>
    <t>0.902005051570036</t>
  </si>
  <si>
    <t>0.902013209528171</t>
  </si>
  <si>
    <t>0.902146945678775</t>
  </si>
  <si>
    <t>0.902211793896592</t>
  </si>
  <si>
    <t>0.902222880975106</t>
  </si>
  <si>
    <t>0.90226232706645</t>
  </si>
  <si>
    <t>0.902275758709525</t>
  </si>
  <si>
    <t>0.902311415668116</t>
  </si>
  <si>
    <t>0.902328214137436</t>
  </si>
  <si>
    <t>0.902330096137031</t>
  </si>
  <si>
    <t>0.902346238671481</t>
  </si>
  <si>
    <t>0.902347746496571</t>
  </si>
  <si>
    <t>0.902368769990861</t>
  </si>
  <si>
    <t>0.902449776480988</t>
  </si>
  <si>
    <t>0.902460708900232</t>
  </si>
  <si>
    <t>0.90247959818804</t>
  </si>
  <si>
    <t>0.902522504497583</t>
  </si>
  <si>
    <t>0.902561164148552</t>
  </si>
  <si>
    <t>0.902582442316745</t>
  </si>
  <si>
    <t>0.902599668489944</t>
  </si>
  <si>
    <t>0.902604531387535</t>
  </si>
  <si>
    <t>0.902631724278742</t>
  </si>
  <si>
    <t>0.902665156767007</t>
  </si>
  <si>
    <t>0.902706604572847</t>
  </si>
  <si>
    <t>0.902712203228687</t>
  </si>
  <si>
    <t>0.902755845551006</t>
  </si>
  <si>
    <t>0.902820355997462</t>
  </si>
  <si>
    <t>0.902837448481389</t>
  </si>
  <si>
    <t>0.902839666175254</t>
  </si>
  <si>
    <t>0.902869658254046</t>
  </si>
  <si>
    <t>0.902875562493994</t>
  </si>
  <si>
    <t>0.902894186641589</t>
  </si>
  <si>
    <t>0.902925570047461</t>
  </si>
  <si>
    <t>0.902963287206561</t>
  </si>
  <si>
    <t>0.902978338260337</t>
  </si>
  <si>
    <t>0.902993487352438</t>
  </si>
  <si>
    <t>0.90299362329053</t>
  </si>
  <si>
    <t>0.903002339670345</t>
  </si>
  <si>
    <t>0.903005710855801</t>
  </si>
  <si>
    <t>0.903029252985111</t>
  </si>
  <si>
    <t>0.903064313277227</t>
  </si>
  <si>
    <t>0.903186695657328</t>
  </si>
  <si>
    <t>0.903188371498365</t>
  </si>
  <si>
    <t>0.903194783054477</t>
  </si>
  <si>
    <t>0.903214202164444</t>
  </si>
  <si>
    <t>0.90321862766052</t>
  </si>
  <si>
    <t>0.903268364373414</t>
  </si>
  <si>
    <t>0.903313974003921</t>
  </si>
  <si>
    <t>0.90334257216858</t>
  </si>
  <si>
    <t>0.903389506115346</t>
  </si>
  <si>
    <t>0.903401355281621</t>
  </si>
  <si>
    <t>0.903470061698405</t>
  </si>
  <si>
    <t>0.903511486775746</t>
  </si>
  <si>
    <t>0.903561123454253</t>
  </si>
  <si>
    <t>0.903569566300801</t>
  </si>
  <si>
    <t>0.903630194732876</t>
  </si>
  <si>
    <t>0.903640398413613</t>
  </si>
  <si>
    <t>0.903746879985214</t>
  </si>
  <si>
    <t>0.903798958610624</t>
  </si>
  <si>
    <t>0.903809105586973</t>
  </si>
  <si>
    <t>0.903809235983984</t>
  </si>
  <si>
    <t>0.903838358757379</t>
  </si>
  <si>
    <t>0.903859456345792</t>
  </si>
  <si>
    <t>0.903952576911579</t>
  </si>
  <si>
    <t>0.90399307332961</t>
  </si>
  <si>
    <t>0.903994331283989</t>
  </si>
  <si>
    <t>0.903995836700792</t>
  </si>
  <si>
    <t>0.903996183990181</t>
  </si>
  <si>
    <t>0.903998164267476</t>
  </si>
  <si>
    <t>0.90404144186566</t>
  </si>
  <si>
    <t>0.90404761866124</t>
  </si>
  <si>
    <t>0.904084693455052</t>
  </si>
  <si>
    <t>0.904087211406093</t>
  </si>
  <si>
    <t>0.904097884433481</t>
  </si>
  <si>
    <t>0.904139620607795</t>
  </si>
  <si>
    <t>0.904198839130857</t>
  </si>
  <si>
    <t>0.904263160439126</t>
  </si>
  <si>
    <t>0.904278235022344</t>
  </si>
  <si>
    <t>0.904278325049235</t>
  </si>
  <si>
    <t>0.904436486541171</t>
  </si>
  <si>
    <t>0.904447359111476</t>
  </si>
  <si>
    <t>0.904520092574364</t>
  </si>
  <si>
    <t>0.90453494586339</t>
  </si>
  <si>
    <t>0.904538188996831</t>
  </si>
  <si>
    <t>0.904586495561789</t>
  </si>
  <si>
    <t>0.904650219463448</t>
  </si>
  <si>
    <t>0.90467969803875</t>
  </si>
  <si>
    <t>0.904685325258853</t>
  </si>
  <si>
    <t>0.904694875554917</t>
  </si>
  <si>
    <t>0.90470400965688</t>
  </si>
  <si>
    <t>0.904729633769741</t>
  </si>
  <si>
    <t>0.904767547721748</t>
  </si>
  <si>
    <t>0.904772496077414</t>
  </si>
  <si>
    <t>0.904830609244581</t>
  </si>
  <si>
    <t>0.904838693922084</t>
  </si>
  <si>
    <t>0.904857701331787</t>
  </si>
  <si>
    <t>0.904867801842877</t>
  </si>
  <si>
    <t>0.904872499895692</t>
  </si>
  <si>
    <t>0.904877339144337</t>
  </si>
  <si>
    <t>0.904944931030081</t>
  </si>
  <si>
    <t>0.904950643758851</t>
  </si>
  <si>
    <t>0.904957253304301</t>
  </si>
  <si>
    <t>0.90502247768717</t>
  </si>
  <si>
    <t>0.905051356214532</t>
  </si>
  <si>
    <t>0.905055610796879</t>
  </si>
  <si>
    <t>0.905062623590267</t>
  </si>
  <si>
    <t>0.905095951909118</t>
  </si>
  <si>
    <t>0.905096152027288</t>
  </si>
  <si>
    <t>0.905134357831561</t>
  </si>
  <si>
    <t>0.905176969201531</t>
  </si>
  <si>
    <t>0.905185718053868</t>
  </si>
  <si>
    <t>0.905284996073948</t>
  </si>
  <si>
    <t>0.905304292419158</t>
  </si>
  <si>
    <t>0.905372384628003</t>
  </si>
  <si>
    <t>0.905419207128641</t>
  </si>
  <si>
    <t>0.905490422064874</t>
  </si>
  <si>
    <t>0.905507487044796</t>
  </si>
  <si>
    <t>0.905534645763318</t>
  </si>
  <si>
    <t>0.905554440888732</t>
  </si>
  <si>
    <t>0.905615510707646</t>
  </si>
  <si>
    <t>0.905647535764359</t>
  </si>
  <si>
    <t>0.905680891272346</t>
  </si>
  <si>
    <t>0.905721896750871</t>
  </si>
  <si>
    <t>0.905817073667849</t>
  </si>
  <si>
    <t>0.905817411400677</t>
  </si>
  <si>
    <t>0.905848883004933</t>
  </si>
  <si>
    <t>0.905922864557741</t>
  </si>
  <si>
    <t>0.90602526877042</t>
  </si>
  <si>
    <t>0.906030893247166</t>
  </si>
  <si>
    <t>0.906047625231846</t>
  </si>
  <si>
    <t>0.906059269882677</t>
  </si>
  <si>
    <t>0.906079535709179</t>
  </si>
  <si>
    <t>0.906116710340315</t>
  </si>
  <si>
    <t>0.906125482935211</t>
  </si>
  <si>
    <t>0.906176469287882</t>
  </si>
  <si>
    <t>0.906240890970454</t>
  </si>
  <si>
    <t>0.906282701966966</t>
  </si>
  <si>
    <t>0.906343352334405</t>
  </si>
  <si>
    <t>0.906347835497102</t>
  </si>
  <si>
    <t>0.906398343592337</t>
  </si>
  <si>
    <t>0.906424566161807</t>
  </si>
  <si>
    <t>0.906439564382003</t>
  </si>
  <si>
    <t>0.906451679307289</t>
  </si>
  <si>
    <t>0.906503700199274</t>
  </si>
  <si>
    <t>0.906514072394008</t>
  </si>
  <si>
    <t>0.906556029880054</t>
  </si>
  <si>
    <t>0.906562701822786</t>
  </si>
  <si>
    <t>0.906585834721268</t>
  </si>
  <si>
    <t>0.906609874607803</t>
  </si>
  <si>
    <t>0.906610019358091</t>
  </si>
  <si>
    <t>0.906687669357299</t>
  </si>
  <si>
    <t>0.906696275962751</t>
  </si>
  <si>
    <t>0.906706042257741</t>
  </si>
  <si>
    <t>0.906708104881305</t>
  </si>
  <si>
    <t>0.906728269473195</t>
  </si>
  <si>
    <t>0.906817410286916</t>
  </si>
  <si>
    <t>0.906904441757492</t>
  </si>
  <si>
    <t>0.906947591274201</t>
  </si>
  <si>
    <t>0.906986934748038</t>
  </si>
  <si>
    <t>0.907021265512697</t>
  </si>
  <si>
    <t>0.907061153817028</t>
  </si>
  <si>
    <t>0.907081536193377</t>
  </si>
  <si>
    <t>0.907092871290351</t>
  </si>
  <si>
    <t>0.907161667535116</t>
  </si>
  <si>
    <t>0.907176432714022</t>
  </si>
  <si>
    <t>0.9071989625142</t>
  </si>
  <si>
    <t>0.907206908546027</t>
  </si>
  <si>
    <t>0.907295865864708</t>
  </si>
  <si>
    <t>0.90732770853301</t>
  </si>
  <si>
    <t>0.907371524529817</t>
  </si>
  <si>
    <t>0.907404187797605</t>
  </si>
  <si>
    <t>0.907473831881815</t>
  </si>
  <si>
    <t>0.907487420693506</t>
  </si>
  <si>
    <t>0.907493378239542</t>
  </si>
  <si>
    <t>0.90753646663756</t>
  </si>
  <si>
    <t>0.907537852026492</t>
  </si>
  <si>
    <t>0.90763663434884</t>
  </si>
  <si>
    <t>0.907650419286533</t>
  </si>
  <si>
    <t>0.907670729043539</t>
  </si>
  <si>
    <t>0.907704075369577</t>
  </si>
  <si>
    <t>0.90773043950987</t>
  </si>
  <si>
    <t>0.907745736214464</t>
  </si>
  <si>
    <t>0.907811925256713</t>
  </si>
  <si>
    <t>0.907815989961136</t>
  </si>
  <si>
    <t>0.907942644577524</t>
  </si>
  <si>
    <t>0.907983768717302</t>
  </si>
  <si>
    <t>0.907987891000594</t>
  </si>
  <si>
    <t>0.9080136426171</t>
  </si>
  <si>
    <t>0.908015479012831</t>
  </si>
  <si>
    <t>0.90804720895593</t>
  </si>
  <si>
    <t>0.908071890134909</t>
  </si>
  <si>
    <t>0.908076734225567</t>
  </si>
  <si>
    <t>0.90812401231648</t>
  </si>
  <si>
    <t>0.908136010616417</t>
  </si>
  <si>
    <t>0.908155791685877</t>
  </si>
  <si>
    <t>0.908164198492407</t>
  </si>
  <si>
    <t>0.908169900305521</t>
  </si>
  <si>
    <t>0.908181386695721</t>
  </si>
  <si>
    <t>0.908251659190252</t>
  </si>
  <si>
    <t>0.90826349485625</t>
  </si>
  <si>
    <t>0.908266552805825</t>
  </si>
  <si>
    <t>0.908273758116683</t>
  </si>
  <si>
    <t>0.908274660874615</t>
  </si>
  <si>
    <t>0.908334858487236</t>
  </si>
  <si>
    <t>0.908347989160687</t>
  </si>
  <si>
    <t>0.9084684873579</t>
  </si>
  <si>
    <t>0.908481202335475</t>
  </si>
  <si>
    <t>0.908489189955502</t>
  </si>
  <si>
    <t>0.908494720313646</t>
  </si>
  <si>
    <t>0.908552662737601</t>
  </si>
  <si>
    <t>0.908552792404534</t>
  </si>
  <si>
    <t>0.908663287444216</t>
  </si>
  <si>
    <t>0.908669606096189</t>
  </si>
  <si>
    <t>0.908800534530497</t>
  </si>
  <si>
    <t>0.908810730095609</t>
  </si>
  <si>
    <t>0.908906799263079</t>
  </si>
  <si>
    <t>0.908908187017558</t>
  </si>
  <si>
    <t>0.90896567759119</t>
  </si>
  <si>
    <t>0.90905910670832</t>
  </si>
  <si>
    <t>0.909061357524569</t>
  </si>
  <si>
    <t>0.909116168585052</t>
  </si>
  <si>
    <t>0.909146848437401</t>
  </si>
  <si>
    <t>0.909224651198274</t>
  </si>
  <si>
    <t>0.909231953623919</t>
  </si>
  <si>
    <t>0.909236419620311</t>
  </si>
  <si>
    <t>0.909272142478957</t>
  </si>
  <si>
    <t>0.909314120674149</t>
  </si>
  <si>
    <t>0.909315936356302</t>
  </si>
  <si>
    <t>0.909352801130453</t>
  </si>
  <si>
    <t>0.909367870766051</t>
  </si>
  <si>
    <t>0.909396827428819</t>
  </si>
  <si>
    <t>0.90947679360619</t>
  </si>
  <si>
    <t>0.909507056851051</t>
  </si>
  <si>
    <t>0.909540820549518</t>
  </si>
  <si>
    <t>0.909577208326628</t>
  </si>
  <si>
    <t>0.909706944838301</t>
  </si>
  <si>
    <t>0.909744457930859</t>
  </si>
  <si>
    <t>0.909746077201531</t>
  </si>
  <si>
    <t>0.909765038201908</t>
  </si>
  <si>
    <t>0.909839851877566</t>
  </si>
  <si>
    <t>0.909920414733572</t>
  </si>
  <si>
    <t>0.909921657840835</t>
  </si>
  <si>
    <t>0.909954049145292</t>
  </si>
  <si>
    <t>0.909970573984737</t>
  </si>
  <si>
    <t>0.909990727415572</t>
  </si>
  <si>
    <t>0.909991159982196</t>
  </si>
  <si>
    <t>0.910083248124682</t>
  </si>
  <si>
    <t>0.910134435768732</t>
  </si>
  <si>
    <t>0.910152868938325</t>
  </si>
  <si>
    <t>0.910153012468263</t>
  </si>
  <si>
    <t>0.910162518489192</t>
  </si>
  <si>
    <t>0.910169869810425</t>
  </si>
  <si>
    <t>0.910180756542428</t>
  </si>
  <si>
    <t>0.91019167829852</t>
  </si>
  <si>
    <t>0.910248823598718</t>
  </si>
  <si>
    <t>0.910256641133281</t>
  </si>
  <si>
    <t>0.91026387357742</t>
  </si>
  <si>
    <t>0.910265483144554</t>
  </si>
  <si>
    <t>0.910265907426236</t>
  </si>
  <si>
    <t>0.910275362712697</t>
  </si>
  <si>
    <t>0.910304812484138</t>
  </si>
  <si>
    <t>0.910397110397549</t>
  </si>
  <si>
    <t>0.910419924060373</t>
  </si>
  <si>
    <t>0.910424417626214</t>
  </si>
  <si>
    <t>0.910444687919939</t>
  </si>
  <si>
    <t>0.910452832444557</t>
  </si>
  <si>
    <t>0.910457524976202</t>
  </si>
  <si>
    <t>0.910463119740083</t>
  </si>
  <si>
    <t>0.910483016187577</t>
  </si>
  <si>
    <t>0.910510814994268</t>
  </si>
  <si>
    <t>0.910535685997333</t>
  </si>
  <si>
    <t>0.910638971994196</t>
  </si>
  <si>
    <t>0.910712443836074</t>
  </si>
  <si>
    <t>0.910748426380278</t>
  </si>
  <si>
    <t>0.910777901052161</t>
  </si>
  <si>
    <t>0.910818504413967</t>
  </si>
  <si>
    <t>0.910864238681297</t>
  </si>
  <si>
    <t>0.910883480065023</t>
  </si>
  <si>
    <t>0.910956646357619</t>
  </si>
  <si>
    <t>0.91098435277232</t>
  </si>
  <si>
    <t>0.911132976860567</t>
  </si>
  <si>
    <t>0.911136579432503</t>
  </si>
  <si>
    <t>0.911145182880357</t>
  </si>
  <si>
    <t>0.911157115286048</t>
  </si>
  <si>
    <t>0.911171482523581</t>
  </si>
  <si>
    <t>0.911236500225192</t>
  </si>
  <si>
    <t>0.911259623421232</t>
  </si>
  <si>
    <t>0.911259993061525</t>
  </si>
  <si>
    <t>0.91126266139647</t>
  </si>
  <si>
    <t>0.911308017382921</t>
  </si>
  <si>
    <t>0.911322591643732</t>
  </si>
  <si>
    <t>0.911351787419453</t>
  </si>
  <si>
    <t>0.911430236707148</t>
  </si>
  <si>
    <t>0.91143656155937</t>
  </si>
  <si>
    <t>0.911451042356616</t>
  </si>
  <si>
    <t>0.911470927871855</t>
  </si>
  <si>
    <t>0.911480451347285</t>
  </si>
  <si>
    <t>0.911527343545406</t>
  </si>
  <si>
    <t>0.911546077538772</t>
  </si>
  <si>
    <t>0.911602177042175</t>
  </si>
  <si>
    <t>0.911621419364566</t>
  </si>
  <si>
    <t>0.911627192209937</t>
  </si>
  <si>
    <t>0.911656498214563</t>
  </si>
  <si>
    <t>0.911690155657248</t>
  </si>
  <si>
    <t>0.911690873100424</t>
  </si>
  <si>
    <t>0.911724965151982</t>
  </si>
  <si>
    <t>0.911776576227651</t>
  </si>
  <si>
    <t>0.911777628736713</t>
  </si>
  <si>
    <t>0.911783684037631</t>
  </si>
  <si>
    <t>0.911818967788867</t>
  </si>
  <si>
    <t>0.911827913235077</t>
  </si>
  <si>
    <t>0.911855771134088</t>
  </si>
  <si>
    <t>0.911905472294588</t>
  </si>
  <si>
    <t>0.911926536202329</t>
  </si>
  <si>
    <t>0.9119953680017</t>
  </si>
  <si>
    <t>0.912048666941917</t>
  </si>
  <si>
    <t>0.91208191894155</t>
  </si>
  <si>
    <t>0.912092906778064</t>
  </si>
  <si>
    <t>0.912095110018214</t>
  </si>
  <si>
    <t>0.912104332928534</t>
  </si>
  <si>
    <t>0.912145679764143</t>
  </si>
  <si>
    <t>0.912151691572871</t>
  </si>
  <si>
    <t>0.912168640507339</t>
  </si>
  <si>
    <t>0.912196044956874</t>
  </si>
  <si>
    <t>0.912198232708446</t>
  </si>
  <si>
    <t>0.912206514681261</t>
  </si>
  <si>
    <t>0.912239778321552</t>
  </si>
  <si>
    <t>0.912261244858716</t>
  </si>
  <si>
    <t>0.912264077908564</t>
  </si>
  <si>
    <t>0.912286918871355</t>
  </si>
  <si>
    <t>0.91229983316992</t>
  </si>
  <si>
    <t>0.912309377595346</t>
  </si>
  <si>
    <t>0.912334352427075</t>
  </si>
  <si>
    <t>0.912400400535138</t>
  </si>
  <si>
    <t>0.912403862902559</t>
  </si>
  <si>
    <t>0.912415156491379</t>
  </si>
  <si>
    <t>0.912426891518958</t>
  </si>
  <si>
    <t>0.912446885668792</t>
  </si>
  <si>
    <t>0.912639594318108</t>
  </si>
  <si>
    <t>0.912666032858176</t>
  </si>
  <si>
    <t>0.912668505841658</t>
  </si>
  <si>
    <t>0.912682474923166</t>
  </si>
  <si>
    <t>0.912717286219038</t>
  </si>
  <si>
    <t>0.91275689303223</t>
  </si>
  <si>
    <t>0.912758937000153</t>
  </si>
  <si>
    <t>0.9127990055623</t>
  </si>
  <si>
    <t>0.91286638533591</t>
  </si>
  <si>
    <t>0.912944296612511</t>
  </si>
  <si>
    <t>0.912965887712574</t>
  </si>
  <si>
    <t>0.912975552554015</t>
  </si>
  <si>
    <t>0.912992145343202</t>
  </si>
  <si>
    <t>0.913008362830623</t>
  </si>
  <si>
    <t>0.913014607241616</t>
  </si>
  <si>
    <t>0.913065296358034</t>
  </si>
  <si>
    <t>0.913099324738487</t>
  </si>
  <si>
    <t>0.913173693157502</t>
  </si>
  <si>
    <t>0.913189727745337</t>
  </si>
  <si>
    <t>0.913259071070353</t>
  </si>
  <si>
    <t>0.913266830613382</t>
  </si>
  <si>
    <t>0.913300203781899</t>
  </si>
  <si>
    <t>0.913342180000432</t>
  </si>
  <si>
    <t>0.913390915728591</t>
  </si>
  <si>
    <t>0.913443438785588</t>
  </si>
  <si>
    <t>0.913491377266822</t>
  </si>
  <si>
    <t>0.913492437060464</t>
  </si>
  <si>
    <t>0.913530838370536</t>
  </si>
  <si>
    <t>0.913532160900322</t>
  </si>
  <si>
    <t>0.913539071664743</t>
  </si>
  <si>
    <t>0.91370876674466</t>
  </si>
  <si>
    <t>0.913749362370895</t>
  </si>
  <si>
    <t>0.913868572633753</t>
  </si>
  <si>
    <t>0.91389985473449</t>
  </si>
  <si>
    <t>0.913900008800107</t>
  </si>
  <si>
    <t>0.913934808923347</t>
  </si>
  <si>
    <t>0.914041951338143</t>
  </si>
  <si>
    <t>0.914069085806921</t>
  </si>
  <si>
    <t>0.914107102868066</t>
  </si>
  <si>
    <t>0.914148914639272</t>
  </si>
  <si>
    <t>0.914152930481997</t>
  </si>
  <si>
    <t>0.914262119491799</t>
  </si>
  <si>
    <t>0.914292742075278</t>
  </si>
  <si>
    <t>0.914295584756671</t>
  </si>
  <si>
    <t>0.914338711713095</t>
  </si>
  <si>
    <t>0.914347682946579</t>
  </si>
  <si>
    <t>0.914349678711765</t>
  </si>
  <si>
    <t>0.914355721008101</t>
  </si>
  <si>
    <t>0.914375771990076</t>
  </si>
  <si>
    <t>0.914404258022264</t>
  </si>
  <si>
    <t>0.914470929367002</t>
  </si>
  <si>
    <t>0.91447371610161</t>
  </si>
  <si>
    <t>0.914481941307722</t>
  </si>
  <si>
    <t>0.914518050623425</t>
  </si>
  <si>
    <t>0.914685188049733</t>
  </si>
  <si>
    <t>0.914703293199148</t>
  </si>
  <si>
    <t>0.914735629092374</t>
  </si>
  <si>
    <t>0.914778816537052</t>
  </si>
  <si>
    <t>0.914778852244863</t>
  </si>
  <si>
    <t>0.91479447115148</t>
  </si>
  <si>
    <t>0.914883730016713</t>
  </si>
  <si>
    <t>0.914896271205042</t>
  </si>
  <si>
    <t>0.914999085512341</t>
  </si>
  <si>
    <t>0.915167710720084</t>
  </si>
  <si>
    <t>0.915199142366196</t>
  </si>
  <si>
    <t>0.915226257945702</t>
  </si>
  <si>
    <t>0.915293489627735</t>
  </si>
  <si>
    <t>0.915333709227259</t>
  </si>
  <si>
    <t>0.915361668718161</t>
  </si>
  <si>
    <t>0.915365791390541</t>
  </si>
  <si>
    <t>0.915401151313965</t>
  </si>
  <si>
    <t>0.915415665477043</t>
  </si>
  <si>
    <t>0.915416468091371</t>
  </si>
  <si>
    <t>0.915423329284024</t>
  </si>
  <si>
    <t>0.915449205500966</t>
  </si>
  <si>
    <t>0.915477991013765</t>
  </si>
  <si>
    <t>0.915556953073067</t>
  </si>
  <si>
    <t>0.915557481360645</t>
  </si>
  <si>
    <t>0.915593921490985</t>
  </si>
  <si>
    <t>0.915609157860923</t>
  </si>
  <si>
    <t>0.915641737026151</t>
  </si>
  <si>
    <t>0.915673314545725</t>
  </si>
  <si>
    <t>0.915702087005244</t>
  </si>
  <si>
    <t>0.915719622982723</t>
  </si>
  <si>
    <t>0.915813215596049</t>
  </si>
  <si>
    <t>0.915823279924059</t>
  </si>
  <si>
    <t>0.915853593853632</t>
  </si>
  <si>
    <t>0.915898147813075</t>
  </si>
  <si>
    <t>0.915923974006483</t>
  </si>
  <si>
    <t>0.915972930775025</t>
  </si>
  <si>
    <t>0.916030344926452</t>
  </si>
  <si>
    <t>0.91604578499802</t>
  </si>
  <si>
    <t>0.916063248317937</t>
  </si>
  <si>
    <t>0.916172462352916</t>
  </si>
  <si>
    <t>0.9161960313366</t>
  </si>
  <si>
    <t>0.916299533202215</t>
  </si>
  <si>
    <t>0.916338776187852</t>
  </si>
  <si>
    <t>0.916346000593829</t>
  </si>
  <si>
    <t>0.916415540243667</t>
  </si>
  <si>
    <t>0.916431491335281</t>
  </si>
  <si>
    <t>0.916446413775794</t>
  </si>
  <si>
    <t>0.916449988666917</t>
  </si>
  <si>
    <t>0.916451573128823</t>
  </si>
  <si>
    <t>0.916476565172097</t>
  </si>
  <si>
    <t>0.916560495870824</t>
  </si>
  <si>
    <t>0.916565691355171</t>
  </si>
  <si>
    <t>0.916655230948168</t>
  </si>
  <si>
    <t>0.916693006265023</t>
  </si>
  <si>
    <t>0.916736024990873</t>
  </si>
  <si>
    <t>0.916837199663468</t>
  </si>
  <si>
    <t>0.916892144245881</t>
  </si>
  <si>
    <t>0.916915597277372</t>
  </si>
  <si>
    <t>0.916920698342191</t>
  </si>
  <si>
    <t>0.916969129772806</t>
  </si>
  <si>
    <t>0.91697787232125</t>
  </si>
  <si>
    <t>0.91700990973711</t>
  </si>
  <si>
    <t>0.917056868063983</t>
  </si>
  <si>
    <t>0.917064017678109</t>
  </si>
  <si>
    <t>0.917067816097036</t>
  </si>
  <si>
    <t>0.917086163922219</t>
  </si>
  <si>
    <t>0.917104396233969</t>
  </si>
  <si>
    <t>0.917168955524644</t>
  </si>
  <si>
    <t>0.917330499876148</t>
  </si>
  <si>
    <t>0.917357145024109</t>
  </si>
  <si>
    <t>0.917368276682093</t>
  </si>
  <si>
    <t>0.917438121041983</t>
  </si>
  <si>
    <t>0.917456981887105</t>
  </si>
  <si>
    <t>0.917470412512787</t>
  </si>
  <si>
    <t>0.917490110635377</t>
  </si>
  <si>
    <t>0.917490252278647</t>
  </si>
  <si>
    <t>0.917608782426513</t>
  </si>
  <si>
    <t>0.917632365793229</t>
  </si>
  <si>
    <t>0.917632438188697</t>
  </si>
  <si>
    <t>0.917698343676942</t>
  </si>
  <si>
    <t>0.9177163937248</t>
  </si>
  <si>
    <t>0.917724389994544</t>
  </si>
  <si>
    <t>0.91772907325541</t>
  </si>
  <si>
    <t>0.917782464172023</t>
  </si>
  <si>
    <t>0.917887961099228</t>
  </si>
  <si>
    <t>0.917896566900607</t>
  </si>
  <si>
    <t>0.917906466628591</t>
  </si>
  <si>
    <t>0.917939041702012</t>
  </si>
  <si>
    <t>0.917948679487509</t>
  </si>
  <si>
    <t>0.917963335915201</t>
  </si>
  <si>
    <t>0.917975186645929</t>
  </si>
  <si>
    <t>0.918010519051202</t>
  </si>
  <si>
    <t>0.918040894706977</t>
  </si>
  <si>
    <t>0.918050134579063</t>
  </si>
  <si>
    <t>0.918066816304784</t>
  </si>
  <si>
    <t>0.918080556770707</t>
  </si>
  <si>
    <t>0.918081454197732</t>
  </si>
  <si>
    <t>0.91810981576757</t>
  </si>
  <si>
    <t>0.918110354810356</t>
  </si>
  <si>
    <t>0.918196252584366</t>
  </si>
  <si>
    <t>0.918264713261937</t>
  </si>
  <si>
    <t>0.918273311290024</t>
  </si>
  <si>
    <t>0.918348082169878</t>
  </si>
  <si>
    <t>0.91837550496725</t>
  </si>
  <si>
    <t>0.918417706372422</t>
  </si>
  <si>
    <t>0.918440266594036</t>
  </si>
  <si>
    <t>0.918450332891289</t>
  </si>
  <si>
    <t>0.918453963200595</t>
  </si>
  <si>
    <t>0.918474180666008</t>
  </si>
  <si>
    <t>0.91852672698663</t>
  </si>
  <si>
    <t>0.918552209543959</t>
  </si>
  <si>
    <t>0.918552962560476</t>
  </si>
  <si>
    <t>0.918572620190894</t>
  </si>
  <si>
    <t>0.918601953411766</t>
  </si>
  <si>
    <t>0.918617140734418</t>
  </si>
  <si>
    <t>0.918637975120648</t>
  </si>
  <si>
    <t>0.918753496573889</t>
  </si>
  <si>
    <t>0.918799537769117</t>
  </si>
  <si>
    <t>0.918815025233995</t>
  </si>
  <si>
    <t>0.918835215822011</t>
  </si>
  <si>
    <t>0.918841454909798</t>
  </si>
  <si>
    <t>0.918944014165441</t>
  </si>
  <si>
    <t>0.919066363792977</t>
  </si>
  <si>
    <t>0.919071012519508</t>
  </si>
  <si>
    <t>0.919079550342517</t>
  </si>
  <si>
    <t>0.919085476513323</t>
  </si>
  <si>
    <t>0.919103746538552</t>
  </si>
  <si>
    <t>0.919112565736579</t>
  </si>
  <si>
    <t>0.919134348307091</t>
  </si>
  <si>
    <t>0.919186466906858</t>
  </si>
  <si>
    <t>0.919202038014029</t>
  </si>
  <si>
    <t>0.919218380984489</t>
  </si>
  <si>
    <t>0.919232410997244</t>
  </si>
  <si>
    <t>0.9193063449858</t>
  </si>
  <si>
    <t>0.919332506337472</t>
  </si>
  <si>
    <t>0.919408757091404</t>
  </si>
  <si>
    <t>0.919409094707395</t>
  </si>
  <si>
    <t>0.919441886296296</t>
  </si>
  <si>
    <t>0.919504748761552</t>
  </si>
  <si>
    <t>0.919526814158722</t>
  </si>
  <si>
    <t>0.919536897684784</t>
  </si>
  <si>
    <t>0.91957516085976</t>
  </si>
  <si>
    <t>0.91958021336888</t>
  </si>
  <si>
    <t>0.919678421248716</t>
  </si>
  <si>
    <t>0.91971757313475</t>
  </si>
  <si>
    <t>0.919750000891888</t>
  </si>
  <si>
    <t>0.919763697884944</t>
  </si>
  <si>
    <t>0.919819190389346</t>
  </si>
  <si>
    <t>0.919827738778965</t>
  </si>
  <si>
    <t>0.919851140188001</t>
  </si>
  <si>
    <t>0.91995631122871</t>
  </si>
  <si>
    <t>0.919994853009285</t>
  </si>
  <si>
    <t>0.920000023416048</t>
  </si>
  <si>
    <t>0.920035508675537</t>
  </si>
  <si>
    <t>0.920074591546625</t>
  </si>
  <si>
    <t>0.920206856642558</t>
  </si>
  <si>
    <t>0.920217079871363</t>
  </si>
  <si>
    <t>0.920218227377022</t>
  </si>
  <si>
    <t>0.920230679805305</t>
  </si>
  <si>
    <t>0.920253362974812</t>
  </si>
  <si>
    <t>0.920286871108659</t>
  </si>
  <si>
    <t>0.920287461079667</t>
  </si>
  <si>
    <t>0.920309303104137</t>
  </si>
  <si>
    <t>0.920318148050644</t>
  </si>
  <si>
    <t>0.920366356867577</t>
  </si>
  <si>
    <t>0.920368104758618</t>
  </si>
  <si>
    <t>0.920395158897012</t>
  </si>
  <si>
    <t>0.920435431079355</t>
  </si>
  <si>
    <t>0.9204599601086</t>
  </si>
  <si>
    <t>0.920484627638951</t>
  </si>
  <si>
    <t>0.920519268094151</t>
  </si>
  <si>
    <t>0.920529282829595</t>
  </si>
  <si>
    <t>0.920574053331269</t>
  </si>
  <si>
    <t>0.92058331608748</t>
  </si>
  <si>
    <t>0.920583346636061</t>
  </si>
  <si>
    <t>0.920629381733902</t>
  </si>
  <si>
    <t>0.920660830736929</t>
  </si>
  <si>
    <t>0.920693984509466</t>
  </si>
  <si>
    <t>0.920735561710079</t>
  </si>
  <si>
    <t>0.920840527235872</t>
  </si>
  <si>
    <t>0.920840728931096</t>
  </si>
  <si>
    <t>0.920848892798913</t>
  </si>
  <si>
    <t>0.920912230559666</t>
  </si>
  <si>
    <t>0.920913805517023</t>
  </si>
  <si>
    <t>0.920963258584145</t>
  </si>
  <si>
    <t>0.920980868305853</t>
  </si>
  <si>
    <t>0.920991744661454</t>
  </si>
  <si>
    <t>0.921033409847387</t>
  </si>
  <si>
    <t>0.921045310340485</t>
  </si>
  <si>
    <t>0.92107733420322</t>
  </si>
  <si>
    <t>0.921115972030946</t>
  </si>
  <si>
    <t>0.92113535379911</t>
  </si>
  <si>
    <t>0.921138831205625</t>
  </si>
  <si>
    <t>0.921313690410413</t>
  </si>
  <si>
    <t>0.921314505636894</t>
  </si>
  <si>
    <t>0.921400862822444</t>
  </si>
  <si>
    <t>0.921410033280504</t>
  </si>
  <si>
    <t>0.921500596090636</t>
  </si>
  <si>
    <t>0.921519097073051</t>
  </si>
  <si>
    <t>0.921528530027842</t>
  </si>
  <si>
    <t>0.921568868732199</t>
  </si>
  <si>
    <t>0.921595097173262</t>
  </si>
  <si>
    <t>0.921599503893583</t>
  </si>
  <si>
    <t>0.921740442539883</t>
  </si>
  <si>
    <t>0.921771014462741</t>
  </si>
  <si>
    <t>0.92177517233067</t>
  </si>
  <si>
    <t>0.921836945629189</t>
  </si>
  <si>
    <t>0.921863660331128</t>
  </si>
  <si>
    <t>0.921927186263577</t>
  </si>
  <si>
    <t>0.921955575406346</t>
  </si>
  <si>
    <t>0.921991275153628</t>
  </si>
  <si>
    <t>0.922010255674511</t>
  </si>
  <si>
    <t>0.922047676403635</t>
  </si>
  <si>
    <t>0.922082536086113</t>
  </si>
  <si>
    <t>0.922142873648663</t>
  </si>
  <si>
    <t>0.922188238530517</t>
  </si>
  <si>
    <t>0.922269872968418</t>
  </si>
  <si>
    <t>0.922403674969835</t>
  </si>
  <si>
    <t>0.922412027873638</t>
  </si>
  <si>
    <t>0.922412660962643</t>
  </si>
  <si>
    <t>0.922413448034082</t>
  </si>
  <si>
    <t>0.922481067072275</t>
  </si>
  <si>
    <t>0.922492168014395</t>
  </si>
  <si>
    <t>0.922521943870028</t>
  </si>
  <si>
    <t>0.922535058021184</t>
  </si>
  <si>
    <t>0.92254419590533</t>
  </si>
  <si>
    <t>0.922571226696472</t>
  </si>
  <si>
    <t>0.92260945236439</t>
  </si>
  <si>
    <t>0.922649320665522</t>
  </si>
  <si>
    <t>0.922672978508703</t>
  </si>
  <si>
    <t>0.922706271271532</t>
  </si>
  <si>
    <t>0.922747067646902</t>
  </si>
  <si>
    <t>0.922842344724886</t>
  </si>
  <si>
    <t>0.922848530049488</t>
  </si>
  <si>
    <t>0.922960470227079</t>
  </si>
  <si>
    <t>0.923008304280602</t>
  </si>
  <si>
    <t>0.923008585911345</t>
  </si>
  <si>
    <t>0.923059998849767</t>
  </si>
  <si>
    <t>0.923075071650749</t>
  </si>
  <si>
    <t>0.923099526261463</t>
  </si>
  <si>
    <t>0.923133248715033</t>
  </si>
  <si>
    <t>0.923140431956212</t>
  </si>
  <si>
    <t>0.923143210773601</t>
  </si>
  <si>
    <t>0.923178838139262</t>
  </si>
  <si>
    <t>0.923182635323079</t>
  </si>
  <si>
    <t>0.923203116049773</t>
  </si>
  <si>
    <t>0.923308935270755</t>
  </si>
  <si>
    <t>0.923358300528792</t>
  </si>
  <si>
    <t>0.923470710729155</t>
  </si>
  <si>
    <t>0.923488094288698</t>
  </si>
  <si>
    <t>0.923549186422698</t>
  </si>
  <si>
    <t>0.923583395437991</t>
  </si>
  <si>
    <t>0.923628414482791</t>
  </si>
  <si>
    <t>0.92370308141616</t>
  </si>
  <si>
    <t>0.923765196623837</t>
  </si>
  <si>
    <t>0.923766295478053</t>
  </si>
  <si>
    <t>0.923795601555309</t>
  </si>
  <si>
    <t>0.923862349922678</t>
  </si>
  <si>
    <t>0.923902121485495</t>
  </si>
  <si>
    <t>0.923949344652692</t>
  </si>
  <si>
    <t>0.924093635760726</t>
  </si>
  <si>
    <t>0.924129062638234</t>
  </si>
  <si>
    <t>0.924174367581423</t>
  </si>
  <si>
    <t>0.924202020179459</t>
  </si>
  <si>
    <t>0.924230571399293</t>
  </si>
  <si>
    <t>0.924260793039488</t>
  </si>
  <si>
    <t>0.924353625646746</t>
  </si>
  <si>
    <t>0.92438996827219</t>
  </si>
  <si>
    <t>0.924604331424252</t>
  </si>
  <si>
    <t>0.924623541036784</t>
  </si>
  <si>
    <t>0.924659851570451</t>
  </si>
  <si>
    <t>0.924660906809832</t>
  </si>
  <si>
    <t>0.924686116986814</t>
  </si>
  <si>
    <t>0.924779565938788</t>
  </si>
  <si>
    <t>0.924802412030211</t>
  </si>
  <si>
    <t>0.924823856410792</t>
  </si>
  <si>
    <t>0.924846652870536</t>
  </si>
  <si>
    <t>0.924867100365675</t>
  </si>
  <si>
    <t>0.924871331941612</t>
  </si>
  <si>
    <t>0.92489730055916</t>
  </si>
  <si>
    <t>0.924938125595791</t>
  </si>
  <si>
    <t>0.925044891069122</t>
  </si>
  <si>
    <t>0.925052645415696</t>
  </si>
  <si>
    <t>0.925084464558665</t>
  </si>
  <si>
    <t>0.925100618609698</t>
  </si>
  <si>
    <t>0.925117017250895</t>
  </si>
  <si>
    <t>0.925171921027715</t>
  </si>
  <si>
    <t>0.925306579757577</t>
  </si>
  <si>
    <t>0.925323383619133</t>
  </si>
  <si>
    <t>0.925381618609917</t>
  </si>
  <si>
    <t>0.925478690256209</t>
  </si>
  <si>
    <t>0.925515297514972</t>
  </si>
  <si>
    <t>0.925531371903284</t>
  </si>
  <si>
    <t>0.925601833398775</t>
  </si>
  <si>
    <t>0.925606542462286</t>
  </si>
  <si>
    <t>0.925624301485235</t>
  </si>
  <si>
    <t>0.925733811487645</t>
  </si>
  <si>
    <t>0.925756037578552</t>
  </si>
  <si>
    <t>0.925763541503865</t>
  </si>
  <si>
    <t>0.925806256854531</t>
  </si>
  <si>
    <t>0.925807743816214</t>
  </si>
  <si>
    <t>0.925829996673385</t>
  </si>
  <si>
    <t>0.925849930765214</t>
  </si>
  <si>
    <t>0.925850129740974</t>
  </si>
  <si>
    <t>0.925899991394267</t>
  </si>
  <si>
    <t>0.925911404950858</t>
  </si>
  <si>
    <t>0.925935504921107</t>
  </si>
  <si>
    <t>0.925999481218476</t>
  </si>
  <si>
    <t>0.92602341064836</t>
  </si>
  <si>
    <t>0.926062901298937</t>
  </si>
  <si>
    <t>0.926066085515431</t>
  </si>
  <si>
    <t>0.92606621708925</t>
  </si>
  <si>
    <t>0.926103773083618</t>
  </si>
  <si>
    <t>0.926187504201791</t>
  </si>
  <si>
    <t>0.926272311612041</t>
  </si>
  <si>
    <t>0.926286026825683</t>
  </si>
  <si>
    <t>0.926323254651098</t>
  </si>
  <si>
    <t>0.926429170661828</t>
  </si>
  <si>
    <t>0.926441061091775</t>
  </si>
  <si>
    <t>0.92644462114209</t>
  </si>
  <si>
    <t>0.926459037602626</t>
  </si>
  <si>
    <t>0.926463497834167</t>
  </si>
  <si>
    <t>0.92646986462591</t>
  </si>
  <si>
    <t>0.926473067336171</t>
  </si>
  <si>
    <t>0.926525850961324</t>
  </si>
  <si>
    <t>0.92653170999275</t>
  </si>
  <si>
    <t>0.926537645740193</t>
  </si>
  <si>
    <t>0.926576481376209</t>
  </si>
  <si>
    <t>0.926662525755835</t>
  </si>
  <si>
    <t>0.926687531370548</t>
  </si>
  <si>
    <t>0.926702341377311</t>
  </si>
  <si>
    <t>0.926706142883776</t>
  </si>
  <si>
    <t>0.926795169522587</t>
  </si>
  <si>
    <t>0.926804665672871</t>
  </si>
  <si>
    <t>0.926982802421841</t>
  </si>
  <si>
    <t>0.927023307636002</t>
  </si>
  <si>
    <t>0.927118353268669</t>
  </si>
  <si>
    <t>0.927186294327932</t>
  </si>
  <si>
    <t>0.927189655955482</t>
  </si>
  <si>
    <t>0.927224125013765</t>
  </si>
  <si>
    <t>0.927240463632272</t>
  </si>
  <si>
    <t>0.927316242059253</t>
  </si>
  <si>
    <t>0.927357956318685</t>
  </si>
  <si>
    <t>0.927374422159241</t>
  </si>
  <si>
    <t>0.927383650128373</t>
  </si>
  <si>
    <t>0.927461247715789</t>
  </si>
  <si>
    <t>0.927477448183317</t>
  </si>
  <si>
    <t>0.927484105176269</t>
  </si>
  <si>
    <t>0.927657563424177</t>
  </si>
  <si>
    <t>0.927835429927025</t>
  </si>
  <si>
    <t>0.927851615054689</t>
  </si>
  <si>
    <t>0.927868276043298</t>
  </si>
  <si>
    <t>0.927882602513022</t>
  </si>
  <si>
    <t>0.92789433365394</t>
  </si>
  <si>
    <t>0.927908269127889</t>
  </si>
  <si>
    <t>0.927909514344014</t>
  </si>
  <si>
    <t>0.927932750194976</t>
  </si>
  <si>
    <t>0.927956391998265</t>
  </si>
  <si>
    <t>0.927962483416559</t>
  </si>
  <si>
    <t>0.927967545360758</t>
  </si>
  <si>
    <t>0.927994661735006</t>
  </si>
  <si>
    <t>0.928045223077716</t>
  </si>
  <si>
    <t>0.928074197823128</t>
  </si>
  <si>
    <t>0.928076120429481</t>
  </si>
  <si>
    <t>0.928080657037709</t>
  </si>
  <si>
    <t>0.928132648903237</t>
  </si>
  <si>
    <t>0.928153637326109</t>
  </si>
  <si>
    <t>0.928191737312995</t>
  </si>
  <si>
    <t>0.928222804012053</t>
  </si>
  <si>
    <t>0.92822299995153</t>
  </si>
  <si>
    <t>0.928223827884576</t>
  </si>
  <si>
    <t>0.928224485017631</t>
  </si>
  <si>
    <t>0.928232697974902</t>
  </si>
  <si>
    <t>0.928315183500151</t>
  </si>
  <si>
    <t>0.928316705843843</t>
  </si>
  <si>
    <t>0.928333283413325</t>
  </si>
  <si>
    <t>0.928359956965704</t>
  </si>
  <si>
    <t>0.928365265917455</t>
  </si>
  <si>
    <t>0.928365417451177</t>
  </si>
  <si>
    <t>0.928400285295673</t>
  </si>
  <si>
    <t>0.928413422614742</t>
  </si>
  <si>
    <t>0.928419636782901</t>
  </si>
  <si>
    <t>0.928426753371003</t>
  </si>
  <si>
    <t>0.928428856482611</t>
  </si>
  <si>
    <t>0.928445344120795</t>
  </si>
  <si>
    <t>0.928587040365331</t>
  </si>
  <si>
    <t>0.928601148261099</t>
  </si>
  <si>
    <t>0.928649861386195</t>
  </si>
  <si>
    <t>0.928661748475068</t>
  </si>
  <si>
    <t>0.928672853241059</t>
  </si>
  <si>
    <t>0.928720817545037</t>
  </si>
  <si>
    <t>0.928723707415316</t>
  </si>
  <si>
    <t>0.928723969529608</t>
  </si>
  <si>
    <t>0.928743476669534</t>
  </si>
  <si>
    <t>0.928760602101599</t>
  </si>
  <si>
    <t>0.928778853126329</t>
  </si>
  <si>
    <t>0.928794404334499</t>
  </si>
  <si>
    <t>0.928810327012759</t>
  </si>
  <si>
    <t>0.92884588489092</t>
  </si>
  <si>
    <t>0.928858190271255</t>
  </si>
  <si>
    <t>0.928864542939217</t>
  </si>
  <si>
    <t>0.928906943380604</t>
  </si>
  <si>
    <t>0.928930055282648</t>
  </si>
  <si>
    <t>0.92896360356009</t>
  </si>
  <si>
    <t>0.929018059386879</t>
  </si>
  <si>
    <t>0.929026880669626</t>
  </si>
  <si>
    <t>0.929044257705221</t>
  </si>
  <si>
    <t>0.929090929896597</t>
  </si>
  <si>
    <t>0.929130060908066</t>
  </si>
  <si>
    <t>0.929179828932433</t>
  </si>
  <si>
    <t>0.929230611135989</t>
  </si>
  <si>
    <t>0.929232030942937</t>
  </si>
  <si>
    <t>0.92927448444165</t>
  </si>
  <si>
    <t>0.92928270091097</t>
  </si>
  <si>
    <t>0.929310139638288</t>
  </si>
  <si>
    <t>0.929357464979556</t>
  </si>
  <si>
    <t>0.929399908216655</t>
  </si>
  <si>
    <t>0.929414492847075</t>
  </si>
  <si>
    <t>0.929421058995477</t>
  </si>
  <si>
    <t>0.929437929299641</t>
  </si>
  <si>
    <t>0.929517119335134</t>
  </si>
  <si>
    <t>0.929537010853014</t>
  </si>
  <si>
    <t>0.929548653385282</t>
  </si>
  <si>
    <t>0.929572636297755</t>
  </si>
  <si>
    <t>0.929578265663873</t>
  </si>
  <si>
    <t>0.929605404312981</t>
  </si>
  <si>
    <t>0.929608693748754</t>
  </si>
  <si>
    <t>0.929619298560644</t>
  </si>
  <si>
    <t>0.929664184480729</t>
  </si>
  <si>
    <t>0.929668693957397</t>
  </si>
  <si>
    <t>0.9297552489417</t>
  </si>
  <si>
    <t>0.929773941261668</t>
  </si>
  <si>
    <t>0.929787761533132</t>
  </si>
  <si>
    <t>0.929790204124285</t>
  </si>
  <si>
    <t>0.929809484942629</t>
  </si>
  <si>
    <t>0.929828895275497</t>
  </si>
  <si>
    <t>0.929839460791491</t>
  </si>
  <si>
    <t>0.929883216572447</t>
  </si>
  <si>
    <t>0.929916802097782</t>
  </si>
  <si>
    <t>0.929940585486652</t>
  </si>
  <si>
    <t>0.92995697052109</t>
  </si>
  <si>
    <t>0.92997182844352</t>
  </si>
  <si>
    <t>0.930012244372743</t>
  </si>
  <si>
    <t>0.930127686609501</t>
  </si>
  <si>
    <t>0.93014240046696</t>
  </si>
  <si>
    <t>0.93017215345237</t>
  </si>
  <si>
    <t>0.930207026249915</t>
  </si>
  <si>
    <t>0.930224215163182</t>
  </si>
  <si>
    <t>0.930225258227044</t>
  </si>
  <si>
    <t>0.930240398805285</t>
  </si>
  <si>
    <t>0.930284966035018</t>
  </si>
  <si>
    <t>0.930297654016822</t>
  </si>
  <si>
    <t>0.930348466489695</t>
  </si>
  <si>
    <t>0.930375278136541</t>
  </si>
  <si>
    <t>0.930380380944551</t>
  </si>
  <si>
    <t>0.930413567611476</t>
  </si>
  <si>
    <t>0.930425174191097</t>
  </si>
  <si>
    <t>0.930439441604449</t>
  </si>
  <si>
    <t>0.930451807397379</t>
  </si>
  <si>
    <t>0.930458912892503</t>
  </si>
  <si>
    <t>0.930478359593951</t>
  </si>
  <si>
    <t>0.930532471929037</t>
  </si>
  <si>
    <t>0.930578006632808</t>
  </si>
  <si>
    <t>0.930630515931308</t>
  </si>
  <si>
    <t>0.930632783575161</t>
  </si>
  <si>
    <t>0.930647540928329</t>
  </si>
  <si>
    <t>0.930727613861328</t>
  </si>
  <si>
    <t>0.930738521723193</t>
  </si>
  <si>
    <t>0.930744309183637</t>
  </si>
  <si>
    <t>0.930759664056034</t>
  </si>
  <si>
    <t>0.930761459525543</t>
  </si>
  <si>
    <t>0.930798275593162</t>
  </si>
  <si>
    <t>0.930943042809151</t>
  </si>
  <si>
    <t>0.930958401738106</t>
  </si>
  <si>
    <t>0.930990990091838</t>
  </si>
  <si>
    <t>0.931049767896834</t>
  </si>
  <si>
    <t>0.931062995478465</t>
  </si>
  <si>
    <t>0.931077017218233</t>
  </si>
  <si>
    <t>0.931157712028362</t>
  </si>
  <si>
    <t>0.931203749854903</t>
  </si>
  <si>
    <t>0.931223248170006</t>
  </si>
  <si>
    <t>0.931269183990397</t>
  </si>
  <si>
    <t>0.931287115827505</t>
  </si>
  <si>
    <t>0.931334713900496</t>
  </si>
  <si>
    <t>0.931366961993284</t>
  </si>
  <si>
    <t>0.931422698048426</t>
  </si>
  <si>
    <t>0.931478098112786</t>
  </si>
  <si>
    <t>0.931485211146144</t>
  </si>
  <si>
    <t>0.93155068021129</t>
  </si>
  <si>
    <t>0.931648229880864</t>
  </si>
  <si>
    <t>0.931699243865826</t>
  </si>
  <si>
    <t>0.931712483026429</t>
  </si>
  <si>
    <t>0.931833216874001</t>
  </si>
  <si>
    <t>0.931839220745247</t>
  </si>
  <si>
    <t>0.931846902177804</t>
  </si>
  <si>
    <t>0.931896754845298</t>
  </si>
  <si>
    <t>0.931916062954439</t>
  </si>
  <si>
    <t>0.931948889766818</t>
  </si>
  <si>
    <t>0.931968921780795</t>
  </si>
  <si>
    <t>0.931978965611395</t>
  </si>
  <si>
    <t>0.93205624255506</t>
  </si>
  <si>
    <t>0.93206445866286</t>
  </si>
  <si>
    <t>0.932065099316795</t>
  </si>
  <si>
    <t>0.932086460786273</t>
  </si>
  <si>
    <t>0.932086979852112</t>
  </si>
  <si>
    <t>0.932127441065335</t>
  </si>
  <si>
    <t>0.93216384547822</t>
  </si>
  <si>
    <t>0.932259391721498</t>
  </si>
  <si>
    <t>0.932336712550353</t>
  </si>
  <si>
    <t>0.932394706129072</t>
  </si>
  <si>
    <t>0.932406173651557</t>
  </si>
  <si>
    <t>0.932489934215504</t>
  </si>
  <si>
    <t>0.932503383759712</t>
  </si>
  <si>
    <t>0.93257437268168</t>
  </si>
  <si>
    <t>0.932710657417977</t>
  </si>
  <si>
    <t>0.932856276625347</t>
  </si>
  <si>
    <t>0.932878315851859</t>
  </si>
  <si>
    <t>0.932920916961042</t>
  </si>
  <si>
    <t>0.932928112966068</t>
  </si>
  <si>
    <t>0.932931031585361</t>
  </si>
  <si>
    <t>0.932938077803114</t>
  </si>
  <si>
    <t>0.932954376110877</t>
  </si>
  <si>
    <t>0.933001302881834</t>
  </si>
  <si>
    <t>0.93303185970212</t>
  </si>
  <si>
    <t>0.933043257021381</t>
  </si>
  <si>
    <t>0.933077442353651</t>
  </si>
  <si>
    <t>0.93307844982076</t>
  </si>
  <si>
    <t>0.93308063061963</t>
  </si>
  <si>
    <t>0.933184280429514</t>
  </si>
  <si>
    <t>0.933185136608277</t>
  </si>
  <si>
    <t>0.933210607279519</t>
  </si>
  <si>
    <t>0.933225263380796</t>
  </si>
  <si>
    <t>0.933270289120063</t>
  </si>
  <si>
    <t>0.933286090670524</t>
  </si>
  <si>
    <t>0.933329357328687</t>
  </si>
  <si>
    <t>0.933389000520958</t>
  </si>
  <si>
    <t>0.933404936180723</t>
  </si>
  <si>
    <t>0.933412669817442</t>
  </si>
  <si>
    <t>0.933642101600373</t>
  </si>
  <si>
    <t>0.933658144321801</t>
  </si>
  <si>
    <t>0.93366772052398</t>
  </si>
  <si>
    <t>0.933668977014961</t>
  </si>
  <si>
    <t>0.933709524110324</t>
  </si>
  <si>
    <t>0.933730606314895</t>
  </si>
  <si>
    <t>0.933737712701137</t>
  </si>
  <si>
    <t>0.933739587935046</t>
  </si>
  <si>
    <t>0.933752566235927</t>
  </si>
  <si>
    <t>0.933796775783441</t>
  </si>
  <si>
    <t>0.933832535242043</t>
  </si>
  <si>
    <t>0.93383867001765</t>
  </si>
  <si>
    <t>0.933846045786202</t>
  </si>
  <si>
    <t>0.933880602140503</t>
  </si>
  <si>
    <t>0.933902317572737</t>
  </si>
  <si>
    <t>0.93393934789985</t>
  </si>
  <si>
    <t>0.93393972658744</t>
  </si>
  <si>
    <t>0.93394672508842</t>
  </si>
  <si>
    <t>0.933982187445149</t>
  </si>
  <si>
    <t>0.933994587704604</t>
  </si>
  <si>
    <t>0.934022008099097</t>
  </si>
  <si>
    <t>0.934024609624591</t>
  </si>
  <si>
    <t>0.934075038865015</t>
  </si>
  <si>
    <t>0.934095268111242</t>
  </si>
  <si>
    <t>0.934116903900872</t>
  </si>
  <si>
    <t>0.934222846176177</t>
  </si>
  <si>
    <t>0.934246559285234</t>
  </si>
  <si>
    <t>0.934307026264526</t>
  </si>
  <si>
    <t>0.934310523395666</t>
  </si>
  <si>
    <t>0.93432843439879</t>
  </si>
  <si>
    <t>0.934349318949815</t>
  </si>
  <si>
    <t>0.934367555346851</t>
  </si>
  <si>
    <t>0.934381284061096</t>
  </si>
  <si>
    <t>0.934509507672179</t>
  </si>
  <si>
    <t>0.934524236543327</t>
  </si>
  <si>
    <t>0.93457607020415</t>
  </si>
  <si>
    <t>0.934581322565603</t>
  </si>
  <si>
    <t>0.934627397086352</t>
  </si>
  <si>
    <t>0.934637674315351</t>
  </si>
  <si>
    <t>0.934671032151854</t>
  </si>
  <si>
    <t>0.934683046716758</t>
  </si>
  <si>
    <t>0.934725002298263</t>
  </si>
  <si>
    <t>0.934727808929157</t>
  </si>
  <si>
    <t>0.934739440047748</t>
  </si>
  <si>
    <t>0.934757257997832</t>
  </si>
  <si>
    <t>0.934777687716437</t>
  </si>
  <si>
    <t>0.934791951603526</t>
  </si>
  <si>
    <t>0.934798016660046</t>
  </si>
  <si>
    <t>0.934863543185761</t>
  </si>
  <si>
    <t>0.934899289278805</t>
  </si>
  <si>
    <t>0.934929503744394</t>
  </si>
  <si>
    <t>0.934963192616767</t>
  </si>
  <si>
    <t>0.934992590029188</t>
  </si>
  <si>
    <t>0.935034717612541</t>
  </si>
  <si>
    <t>0.935051111091158</t>
  </si>
  <si>
    <t>0.935055755329864</t>
  </si>
  <si>
    <t>0.93508337284526</t>
  </si>
  <si>
    <t>0.935093629483604</t>
  </si>
  <si>
    <t>0.935110633210431</t>
  </si>
  <si>
    <t>0.935116977986116</t>
  </si>
  <si>
    <t>0.93520763234733</t>
  </si>
  <si>
    <t>0.935217017991202</t>
  </si>
  <si>
    <t>0.93522115838899</t>
  </si>
  <si>
    <t>0.935224843232683</t>
  </si>
  <si>
    <t>0.93522683890733</t>
  </si>
  <si>
    <t>0.935238012024227</t>
  </si>
  <si>
    <t>0.935243332675727</t>
  </si>
  <si>
    <t>0.935264652345731</t>
  </si>
  <si>
    <t>0.935353216489062</t>
  </si>
  <si>
    <t>0.935366805449141</t>
  </si>
  <si>
    <t>0.93538764829572</t>
  </si>
  <si>
    <t>0.935508768795462</t>
  </si>
  <si>
    <t>0.935537223183309</t>
  </si>
  <si>
    <t>0.935538408252998</t>
  </si>
  <si>
    <t>0.935572803892349</t>
  </si>
  <si>
    <t>0.935608044364105</t>
  </si>
  <si>
    <t>0.935661511205448</t>
  </si>
  <si>
    <t>0.93566199640146</t>
  </si>
  <si>
    <t>0.935669656045477</t>
  </si>
  <si>
    <t>0.935671063009481</t>
  </si>
  <si>
    <t>0.935722093071419</t>
  </si>
  <si>
    <t>0.935765218945084</t>
  </si>
  <si>
    <t>0.935779674242908</t>
  </si>
  <si>
    <t>0.935784496950004</t>
  </si>
  <si>
    <t>0.935799168325787</t>
  </si>
  <si>
    <t>0.935836707904214</t>
  </si>
  <si>
    <t>0.935840169311519</t>
  </si>
  <si>
    <t>0.936002629188302</t>
  </si>
  <si>
    <t>0.93602619912576</t>
  </si>
  <si>
    <t>0.93604708921168</t>
  </si>
  <si>
    <t>0.936082241225395</t>
  </si>
  <si>
    <t>0.936126625958079</t>
  </si>
  <si>
    <t>0.936149533258528</t>
  </si>
  <si>
    <t>0.936244913595397</t>
  </si>
  <si>
    <t>0.936350579037276</t>
  </si>
  <si>
    <t>0.936356721567866</t>
  </si>
  <si>
    <t>0.936362407411511</t>
  </si>
  <si>
    <t>0.936363864407786</t>
  </si>
  <si>
    <t>0.936368922288031</t>
  </si>
  <si>
    <t>0.936391701063399</t>
  </si>
  <si>
    <t>0.936399165319282</t>
  </si>
  <si>
    <t>0.936401761607641</t>
  </si>
  <si>
    <t>0.936427862322944</t>
  </si>
  <si>
    <t>0.936442867598444</t>
  </si>
  <si>
    <t>0.93645217087394</t>
  </si>
  <si>
    <t>0.936456130623923</t>
  </si>
  <si>
    <t>0.936509065873596</t>
  </si>
  <si>
    <t>0.936522640975295</t>
  </si>
  <si>
    <t>0.936526258993105</t>
  </si>
  <si>
    <t>0.936535436242981</t>
  </si>
  <si>
    <t>0.936535524388307</t>
  </si>
  <si>
    <t>0.936537405460303</t>
  </si>
  <si>
    <t>0.936556438932179</t>
  </si>
  <si>
    <t>0.936561433573818</t>
  </si>
  <si>
    <t>0.936609270425273</t>
  </si>
  <si>
    <t>0.936632420408277</t>
  </si>
  <si>
    <t>0.936651845214088</t>
  </si>
  <si>
    <t>0.93665950190102</t>
  </si>
  <si>
    <t>0.93670850404709</t>
  </si>
  <si>
    <t>0.93672493137197</t>
  </si>
  <si>
    <t>0.93679375597372</t>
  </si>
  <si>
    <t>0.936848068921684</t>
  </si>
  <si>
    <t>0.936882048789923</t>
  </si>
  <si>
    <t>0.936957106914652</t>
  </si>
  <si>
    <t>0.936992137840272</t>
  </si>
  <si>
    <t>0.937000308023925</t>
  </si>
  <si>
    <t>0.937005512381092</t>
  </si>
  <si>
    <t>0.937058618725299</t>
  </si>
  <si>
    <t>0.937073025894597</t>
  </si>
  <si>
    <t>0.937133180268467</t>
  </si>
  <si>
    <t>0.93718428021156</t>
  </si>
  <si>
    <t>0.937219747159765</t>
  </si>
  <si>
    <t>0.937230481032784</t>
  </si>
  <si>
    <t>0.937230693971035</t>
  </si>
  <si>
    <t>0.937267341953429</t>
  </si>
  <si>
    <t>0.937268018599511</t>
  </si>
  <si>
    <t>0.937291565624584</t>
  </si>
  <si>
    <t>0.937334483049992</t>
  </si>
  <si>
    <t>0.937337882066527</t>
  </si>
  <si>
    <t>0.937357390943972</t>
  </si>
  <si>
    <t>0.93744191267301</t>
  </si>
  <si>
    <t>0.937485413977514</t>
  </si>
  <si>
    <t>0.937547181294053</t>
  </si>
  <si>
    <t>0.93757134961136</t>
  </si>
  <si>
    <t>0.937585184840205</t>
  </si>
  <si>
    <t>0.937670606221342</t>
  </si>
  <si>
    <t>0.937685860285314</t>
  </si>
  <si>
    <t>0.937693970194439</t>
  </si>
  <si>
    <t>0.937737587436437</t>
  </si>
  <si>
    <t>0.937751961065554</t>
  </si>
  <si>
    <t>0.937755451757578</t>
  </si>
  <si>
    <t>0.937804196095494</t>
  </si>
  <si>
    <t>0.937842013084818</t>
  </si>
  <si>
    <t>0.938063986851284</t>
  </si>
  <si>
    <t>0.938109548074882</t>
  </si>
  <si>
    <t>0.938154917965546</t>
  </si>
  <si>
    <t>0.938238688161469</t>
  </si>
  <si>
    <t>0.9382597374084</t>
  </si>
  <si>
    <t>0.938273338427936</t>
  </si>
  <si>
    <t>0.93835871498919</t>
  </si>
  <si>
    <t>0.938405580094119</t>
  </si>
  <si>
    <t>0.938423743339192</t>
  </si>
  <si>
    <t>0.938516998998014</t>
  </si>
  <si>
    <t>0.938537206321873</t>
  </si>
  <si>
    <t>0.938550176485832</t>
  </si>
  <si>
    <t>0.938560748162719</t>
  </si>
  <si>
    <t>0.938596995776713</t>
  </si>
  <si>
    <t>0.938646195126765</t>
  </si>
  <si>
    <t>0.938664594076784</t>
  </si>
  <si>
    <t>0.938684087649589</t>
  </si>
  <si>
    <t>0.938716403055688</t>
  </si>
  <si>
    <t>0.938722958342768</t>
  </si>
  <si>
    <t>0.938792818527882</t>
  </si>
  <si>
    <t>0.938827338704773</t>
  </si>
  <si>
    <t>0.938833852881486</t>
  </si>
  <si>
    <t>0.938888166604942</t>
  </si>
  <si>
    <t>0.938905244491358</t>
  </si>
  <si>
    <t>0.938973714825211</t>
  </si>
  <si>
    <t>0.939098411696756</t>
  </si>
  <si>
    <t>0.939133050510659</t>
  </si>
  <si>
    <t>0.939152508716311</t>
  </si>
  <si>
    <t>0.939168225778409</t>
  </si>
  <si>
    <t>0.939183134524289</t>
  </si>
  <si>
    <t>0.939271316647938</t>
  </si>
  <si>
    <t>0.939331895807114</t>
  </si>
  <si>
    <t>0.939336826341368</t>
  </si>
  <si>
    <t>0.939360211010579</t>
  </si>
  <si>
    <t>0.93942074557603</t>
  </si>
  <si>
    <t>0.939451928116942</t>
  </si>
  <si>
    <t>0.939582926212355</t>
  </si>
  <si>
    <t>0.939591976045527</t>
  </si>
  <si>
    <t>0.93960296731155</t>
  </si>
  <si>
    <t>0.939636349563818</t>
  </si>
  <si>
    <t>0.93965601927524</t>
  </si>
  <si>
    <t>0.939694135056257</t>
  </si>
  <si>
    <t>0.939761747157787</t>
  </si>
  <si>
    <t>0.939806669554</t>
  </si>
  <si>
    <t>0.939811799315025</t>
  </si>
  <si>
    <t>0.939820982469691</t>
  </si>
  <si>
    <t>0.939887124827098</t>
  </si>
  <si>
    <t>0.939904107497987</t>
  </si>
  <si>
    <t>0.939922270845485</t>
  </si>
  <si>
    <t>0.939977951604905</t>
  </si>
  <si>
    <t>0.940085664796037</t>
  </si>
  <si>
    <t>0.940125581304039</t>
  </si>
  <si>
    <t>0.940128871545317</t>
  </si>
  <si>
    <t>0.940142266968826</t>
  </si>
  <si>
    <t>0.940168480455082</t>
  </si>
  <si>
    <t>0.940184816884163</t>
  </si>
  <si>
    <t>0.9401863503102</t>
  </si>
  <si>
    <t>0.94021299967996</t>
  </si>
  <si>
    <t>0.940247300642708</t>
  </si>
  <si>
    <t>0.94027781306696</t>
  </si>
  <si>
    <t>0.940287483142457</t>
  </si>
  <si>
    <t>0.940324136293189</t>
  </si>
  <si>
    <t>0.940353893689765</t>
  </si>
  <si>
    <t>0.940366948476552</t>
  </si>
  <si>
    <t>0.940377609883205</t>
  </si>
  <si>
    <t>0.940395322953482</t>
  </si>
  <si>
    <t>0.940419918940863</t>
  </si>
  <si>
    <t>0.940540676268562</t>
  </si>
  <si>
    <t>0.94054820970974</t>
  </si>
  <si>
    <t>0.940601502090501</t>
  </si>
  <si>
    <t>0.940622670851824</t>
  </si>
  <si>
    <t>0.940745223134749</t>
  </si>
  <si>
    <t>0.94075586612855</t>
  </si>
  <si>
    <t>0.940841027062939</t>
  </si>
  <si>
    <t>0.940846100474175</t>
  </si>
  <si>
    <t>0.940902943535238</t>
  </si>
  <si>
    <t>0.940923225382289</t>
  </si>
  <si>
    <t>0.940951309695924</t>
  </si>
  <si>
    <t>0.94095298337115</t>
  </si>
  <si>
    <t>0.940959247029004</t>
  </si>
  <si>
    <t>0.941073932251407</t>
  </si>
  <si>
    <t>0.941144431750961</t>
  </si>
  <si>
    <t>0.941155153429459</t>
  </si>
  <si>
    <t>0.941187722862136</t>
  </si>
  <si>
    <t>0.941220175257566</t>
  </si>
  <si>
    <t>0.941345610793928</t>
  </si>
  <si>
    <t>0.941349726006308</t>
  </si>
  <si>
    <t>0.941416469865978</t>
  </si>
  <si>
    <t>0.941426941278141</t>
  </si>
  <si>
    <t>0.941444861886322</t>
  </si>
  <si>
    <t>0.94149931416536</t>
  </si>
  <si>
    <t>0.941507390154284</t>
  </si>
  <si>
    <t>0.94154721046435</t>
  </si>
  <si>
    <t>0.941624293478415</t>
  </si>
  <si>
    <t>0.941635489330756</t>
  </si>
  <si>
    <t>0.941685379181575</t>
  </si>
  <si>
    <t>0.941710467573882</t>
  </si>
  <si>
    <t>0.941723294981938</t>
  </si>
  <si>
    <t>0.941730854597268</t>
  </si>
  <si>
    <t>0.941824519954198</t>
  </si>
  <si>
    <t>0.941867769829581</t>
  </si>
  <si>
    <t>0.941881027377575</t>
  </si>
  <si>
    <t>0.941900330444777</t>
  </si>
  <si>
    <t>0.941955700323699</t>
  </si>
  <si>
    <t>0.941957070769541</t>
  </si>
  <si>
    <t>0.941988580909578</t>
  </si>
  <si>
    <t>0.942015613143885</t>
  </si>
  <si>
    <t>0.94202921477767</t>
  </si>
  <si>
    <t>0.942086198339889</t>
  </si>
  <si>
    <t>0.94208814404797</t>
  </si>
  <si>
    <t>0.942170741848945</t>
  </si>
  <si>
    <t>0.942172821877911</t>
  </si>
  <si>
    <t>0.942196363719976</t>
  </si>
  <si>
    <t>0.942196837700904</t>
  </si>
  <si>
    <t>0.942239932942654</t>
  </si>
  <si>
    <t>0.942284291663991</t>
  </si>
  <si>
    <t>0.942311990589857</t>
  </si>
  <si>
    <t>0.942337497628173</t>
  </si>
  <si>
    <t>0.942347190917649</t>
  </si>
  <si>
    <t>0.94259073513037</t>
  </si>
  <si>
    <t>0.942594575141718</t>
  </si>
  <si>
    <t>0.942621293494305</t>
  </si>
  <si>
    <t>0.942626713409493</t>
  </si>
  <si>
    <t>0.94263210532706</t>
  </si>
  <si>
    <t>0.942656840076777</t>
  </si>
  <si>
    <t>0.942669292082924</t>
  </si>
  <si>
    <t>0.942684690809443</t>
  </si>
  <si>
    <t>0.942704517607149</t>
  </si>
  <si>
    <t>0.942708272906521</t>
  </si>
  <si>
    <t>0.942713606690706</t>
  </si>
  <si>
    <t>0.942734919500137</t>
  </si>
  <si>
    <t>0.942740430098288</t>
  </si>
  <si>
    <t>0.942745269181376</t>
  </si>
  <si>
    <t>0.942747385793483</t>
  </si>
  <si>
    <t>0.942776158831946</t>
  </si>
  <si>
    <t>0.942781880086198</t>
  </si>
  <si>
    <t>0.942795995849729</t>
  </si>
  <si>
    <t>0.942829936855831</t>
  </si>
  <si>
    <t>0.94287975715611</t>
  </si>
  <si>
    <t>0.942914443848982</t>
  </si>
  <si>
    <t>0.943015462208535</t>
  </si>
  <si>
    <t>0.943034167783975</t>
  </si>
  <si>
    <t>0.943103135852402</t>
  </si>
  <si>
    <t>0.943160248167586</t>
  </si>
  <si>
    <t>0.94321113486286</t>
  </si>
  <si>
    <t>0.943220848843988</t>
  </si>
  <si>
    <t>0.943249285545884</t>
  </si>
  <si>
    <t>0.943252474626349</t>
  </si>
  <si>
    <t>0.943267970963066</t>
  </si>
  <si>
    <t>0.943287973890793</t>
  </si>
  <si>
    <t>0.943292140946294</t>
  </si>
  <si>
    <t>0.943389811445076</t>
  </si>
  <si>
    <t>0.943445892280987</t>
  </si>
  <si>
    <t>0.943485846354402</t>
  </si>
  <si>
    <t>0.943540609752337</t>
  </si>
  <si>
    <t>0.943573428792049</t>
  </si>
  <si>
    <t>0.943579841911751</t>
  </si>
  <si>
    <t>0.943607768108912</t>
  </si>
  <si>
    <t>0.943618034213318</t>
  </si>
  <si>
    <t>0.943627907876018</t>
  </si>
  <si>
    <t>0.943640761369767</t>
  </si>
  <si>
    <t>0.943673266110322</t>
  </si>
  <si>
    <t>0.943679687543316</t>
  </si>
  <si>
    <t>0.943741639516328</t>
  </si>
  <si>
    <t>0.943834462699063</t>
  </si>
  <si>
    <t>0.943936753440029</t>
  </si>
  <si>
    <t>0.944010137729886</t>
  </si>
  <si>
    <t>0.944019231965841</t>
  </si>
  <si>
    <t>0.944032144323171</t>
  </si>
  <si>
    <t>0.944045890380703</t>
  </si>
  <si>
    <t>0.944063601896414</t>
  </si>
  <si>
    <t>0.94408394037212</t>
  </si>
  <si>
    <t>0.944121031399449</t>
  </si>
  <si>
    <t>0.944143324137241</t>
  </si>
  <si>
    <t>0.944171516494479</t>
  </si>
  <si>
    <t>0.944183970943184</t>
  </si>
  <si>
    <t>0.944202643913107</t>
  </si>
  <si>
    <t>0.944222035270166</t>
  </si>
  <si>
    <t>0.944286356890906</t>
  </si>
  <si>
    <t>0.944347190766968</t>
  </si>
  <si>
    <t>0.944366070196163</t>
  </si>
  <si>
    <t>0.944376947451335</t>
  </si>
  <si>
    <t>0.944386016091832</t>
  </si>
  <si>
    <t>0.94438894554657</t>
  </si>
  <si>
    <t>0.94443719260494</t>
  </si>
  <si>
    <t>0.94444339362205</t>
  </si>
  <si>
    <t>0.944449223595147</t>
  </si>
  <si>
    <t>0.94458054041274</t>
  </si>
  <si>
    <t>0.944615797436149</t>
  </si>
  <si>
    <t>0.944675549984199</t>
  </si>
  <si>
    <t>0.944771982054156</t>
  </si>
  <si>
    <t>0.944785674474012</t>
  </si>
  <si>
    <t>0.94481922013265</t>
  </si>
  <si>
    <t>0.944862351700612</t>
  </si>
  <si>
    <t>0.94487469711272</t>
  </si>
  <si>
    <t>0.944880464552259</t>
  </si>
  <si>
    <t>0.944895833314693</t>
  </si>
  <si>
    <t>0.944914782976621</t>
  </si>
  <si>
    <t>0.944984155242765</t>
  </si>
  <si>
    <t>0.944995338087536</t>
  </si>
  <si>
    <t>0.945020855286822</t>
  </si>
  <si>
    <t>0.945058390793987</t>
  </si>
  <si>
    <t>0.94514178939856</t>
  </si>
  <si>
    <t>0.945206407950565</t>
  </si>
  <si>
    <t>0.945256991421664</t>
  </si>
  <si>
    <t>0.94531605545829</t>
  </si>
  <si>
    <t>0.945335764685042</t>
  </si>
  <si>
    <t>0.945341510467258</t>
  </si>
  <si>
    <t>0.945347365214212</t>
  </si>
  <si>
    <t>0.945360540564827</t>
  </si>
  <si>
    <t>0.945380055800183</t>
  </si>
  <si>
    <t>0.945428451540234</t>
  </si>
  <si>
    <t>0.945467689829043</t>
  </si>
  <si>
    <t>0.945557580830911</t>
  </si>
  <si>
    <t>0.945582111410725</t>
  </si>
  <si>
    <t>0.945623397175607</t>
  </si>
  <si>
    <t>0.945668821585151</t>
  </si>
  <si>
    <t>0.945687733864606</t>
  </si>
  <si>
    <t>0.945688045332753</t>
  </si>
  <si>
    <t>0.945709476760984</t>
  </si>
  <si>
    <t>0.945735890151577</t>
  </si>
  <si>
    <t>0.945790132349783</t>
  </si>
  <si>
    <t>0.945820190415375</t>
  </si>
  <si>
    <t>0.945857238495305</t>
  </si>
  <si>
    <t>0.945875261374545</t>
  </si>
  <si>
    <t>0.945888847230958</t>
  </si>
  <si>
    <t>0.945902050455963</t>
  </si>
  <si>
    <t>0.945907691149487</t>
  </si>
  <si>
    <t>0.945908637516389</t>
  </si>
  <si>
    <t>0.945978061148702</t>
  </si>
  <si>
    <t>0.94597912535817</t>
  </si>
  <si>
    <t>0.946064878037854</t>
  </si>
  <si>
    <t>0.946087094306236</t>
  </si>
  <si>
    <t>0.946103632064441</t>
  </si>
  <si>
    <t>0.946132453387518</t>
  </si>
  <si>
    <t>0.946184368697807</t>
  </si>
  <si>
    <t>0.946198056572986</t>
  </si>
  <si>
    <t>0.946214015405709</t>
  </si>
  <si>
    <t>0.946262956395594</t>
  </si>
  <si>
    <t>0.946278714786059</t>
  </si>
  <si>
    <t>0.946322334467488</t>
  </si>
  <si>
    <t>0.94636573793232</t>
  </si>
  <si>
    <t>0.9465044958215</t>
  </si>
  <si>
    <t>0.946538329704653</t>
  </si>
  <si>
    <t>0.946542080740626</t>
  </si>
  <si>
    <t>0.946713582391563</t>
  </si>
  <si>
    <t>0.946727555013437</t>
  </si>
  <si>
    <t>0.946741121427516</t>
  </si>
  <si>
    <t>0.946791102985268</t>
  </si>
  <si>
    <t>0.946854653081457</t>
  </si>
  <si>
    <t>0.946856090261689</t>
  </si>
  <si>
    <t>0.946877111629082</t>
  </si>
  <si>
    <t>0.946916248583688</t>
  </si>
  <si>
    <t>0.946937542166471</t>
  </si>
  <si>
    <t>0.94701382858969</t>
  </si>
  <si>
    <t>0.947039387610683</t>
  </si>
  <si>
    <t>0.947127263816682</t>
  </si>
  <si>
    <t>0.947138174557405</t>
  </si>
  <si>
    <t>0.947183271117103</t>
  </si>
  <si>
    <t>0.94722691501993</t>
  </si>
  <si>
    <t>0.947288967163207</t>
  </si>
  <si>
    <t>0.947297515638865</t>
  </si>
  <si>
    <t>0.947313768359735</t>
  </si>
  <si>
    <t>0.947339226065591</t>
  </si>
  <si>
    <t>0.947362099690071</t>
  </si>
  <si>
    <t>0.947386753725976</t>
  </si>
  <si>
    <t>0.947428468373263</t>
  </si>
  <si>
    <t>0.947450038505389</t>
  </si>
  <si>
    <t>0.947472685812404</t>
  </si>
  <si>
    <t>0.947505102555696</t>
  </si>
  <si>
    <t>0.947536936439353</t>
  </si>
  <si>
    <t>0.94753888042519</t>
  </si>
  <si>
    <t>0.947542213113753</t>
  </si>
  <si>
    <t>0.947648747923296</t>
  </si>
  <si>
    <t>0.947684503660422</t>
  </si>
  <si>
    <t>0.947745687548841</t>
  </si>
  <si>
    <t>0.94775191488909</t>
  </si>
  <si>
    <t>0.947803055581117</t>
  </si>
  <si>
    <t>0.947829232089093</t>
  </si>
  <si>
    <t>0.947877166624544</t>
  </si>
  <si>
    <t>0.947892780510933</t>
  </si>
  <si>
    <t>0.947915718463995</t>
  </si>
  <si>
    <t>0.947985920558002</t>
  </si>
  <si>
    <t>0.947991345383989</t>
  </si>
  <si>
    <t>0.948035828789218</t>
  </si>
  <si>
    <t>0.948139852332391</t>
  </si>
  <si>
    <t>0.948175016999069</t>
  </si>
  <si>
    <t>0.94817771062332</t>
  </si>
  <si>
    <t>0.948207269508139</t>
  </si>
  <si>
    <t>0.948247033615287</t>
  </si>
  <si>
    <t>0.948251802280728</t>
  </si>
  <si>
    <t>0.948354629638371</t>
  </si>
  <si>
    <t>0.948366419636435</t>
  </si>
  <si>
    <t>0.948413200514839</t>
  </si>
  <si>
    <t>0.948487278935019</t>
  </si>
  <si>
    <t>0.948508772830481</t>
  </si>
  <si>
    <t>0.94861113214378</t>
  </si>
  <si>
    <t>0.948615786602783</t>
  </si>
  <si>
    <t>0.948618064336252</t>
  </si>
  <si>
    <t>0.948638232073318</t>
  </si>
  <si>
    <t>0.948689901239852</t>
  </si>
  <si>
    <t>0.948788101596051</t>
  </si>
  <si>
    <t>0.948889549651545</t>
  </si>
  <si>
    <t>0.948917123631109</t>
  </si>
  <si>
    <t>0.948946715583147</t>
  </si>
  <si>
    <t>0.94897291587356</t>
  </si>
  <si>
    <t>0.948980351625164</t>
  </si>
  <si>
    <t>0.948986295446976</t>
  </si>
  <si>
    <t>0.949041910651618</t>
  </si>
  <si>
    <t>0.949098799051801</t>
  </si>
  <si>
    <t>0.949138397347593</t>
  </si>
  <si>
    <t>0.949152352090834</t>
  </si>
  <si>
    <t>0.949202961417773</t>
  </si>
  <si>
    <t>0.949204552551389</t>
  </si>
  <si>
    <t>0.949210653753667</t>
  </si>
  <si>
    <t>0.949279130683443</t>
  </si>
  <si>
    <t>0.949331271926693</t>
  </si>
  <si>
    <t>0.949474131850086</t>
  </si>
  <si>
    <t>0.94953346190126</t>
  </si>
  <si>
    <t>0.949551786724828</t>
  </si>
  <si>
    <t>0.949616067737836</t>
  </si>
  <si>
    <t>0.94963644077588</t>
  </si>
  <si>
    <t>0.949645374693101</t>
  </si>
  <si>
    <t>0.949670529265946</t>
  </si>
  <si>
    <t>0.949674904615656</t>
  </si>
  <si>
    <t>0.949784034377314</t>
  </si>
  <si>
    <t>0.949848129445385</t>
  </si>
  <si>
    <t>0.949874128382872</t>
  </si>
  <si>
    <t>0.94991411500598</t>
  </si>
  <si>
    <t>0.950043670776071</t>
  </si>
  <si>
    <t>0.950050237409015</t>
  </si>
  <si>
    <t>0.950100021268245</t>
  </si>
  <si>
    <t>0.950151801230388</t>
  </si>
  <si>
    <t>0.95015978698127</t>
  </si>
  <si>
    <t>0.950203530817937</t>
  </si>
  <si>
    <t>0.950212610850938</t>
  </si>
  <si>
    <t>0.950222415364888</t>
  </si>
  <si>
    <t>0.95023128852584</t>
  </si>
  <si>
    <t>0.950289605155088</t>
  </si>
  <si>
    <t>0.950290219900394</t>
  </si>
  <si>
    <t>0.950323241798253</t>
  </si>
  <si>
    <t>0.950331496025852</t>
  </si>
  <si>
    <t>0.95035438235345</t>
  </si>
  <si>
    <t>0.950355158493747</t>
  </si>
  <si>
    <t>0.950438682918215</t>
  </si>
  <si>
    <t>0.950451340696439</t>
  </si>
  <si>
    <t>0.950462150356111</t>
  </si>
  <si>
    <t>0.950478512445444</t>
  </si>
  <si>
    <t>0.950490284040993</t>
  </si>
  <si>
    <t>0.950510327067477</t>
  </si>
  <si>
    <t>0.95059657853213</t>
  </si>
  <si>
    <t>0.950723132348472</t>
  </si>
  <si>
    <t>0.950829532227217</t>
  </si>
  <si>
    <t>0.950869011778979</t>
  </si>
  <si>
    <t>0.950950333475858</t>
  </si>
  <si>
    <t>0.951030033139917</t>
  </si>
  <si>
    <t>0.9510320132736</t>
  </si>
  <si>
    <t>0.951039137891854</t>
  </si>
  <si>
    <t>0.951092145560934</t>
  </si>
  <si>
    <t>0.951104127310192</t>
  </si>
  <si>
    <t>0.951128888997781</t>
  </si>
  <si>
    <t>0.951221118884787</t>
  </si>
  <si>
    <t>0.951235024564739</t>
  </si>
  <si>
    <t>0.9512355320715</t>
  </si>
  <si>
    <t>0.951262580974196</t>
  </si>
  <si>
    <t>0.951265981342959</t>
  </si>
  <si>
    <t>0.951288086867115</t>
  </si>
  <si>
    <t>0.951290846697967</t>
  </si>
  <si>
    <t>0.95130333866506</t>
  </si>
  <si>
    <t>0.951324084370492</t>
  </si>
  <si>
    <t>0.95133703981038</t>
  </si>
  <si>
    <t>0.951401752509526</t>
  </si>
  <si>
    <t>0.951412046607085</t>
  </si>
  <si>
    <t>0.951417778098037</t>
  </si>
  <si>
    <t>0.951532550498421</t>
  </si>
  <si>
    <t>0.951538607545926</t>
  </si>
  <si>
    <t>0.951605237832578</t>
  </si>
  <si>
    <t>0.951605541259138</t>
  </si>
  <si>
    <t>0.95163181252401</t>
  </si>
  <si>
    <t>0.951654314532942</t>
  </si>
  <si>
    <t>0.951656866216053</t>
  </si>
  <si>
    <t>0.951663898686973</t>
  </si>
  <si>
    <t>0.951672353003204</t>
  </si>
  <si>
    <t>0.951679333595707</t>
  </si>
  <si>
    <t>0.951722200133413</t>
  </si>
  <si>
    <t>0.951775265605851</t>
  </si>
  <si>
    <t>0.951787078343323</t>
  </si>
  <si>
    <t>0.951793325460873</t>
  </si>
  <si>
    <t>0.951878292469206</t>
  </si>
  <si>
    <t>0.951944138666279</t>
  </si>
  <si>
    <t>0.952067605389552</t>
  </si>
  <si>
    <t>0.952088445051248</t>
  </si>
  <si>
    <t>0.952102656664815</t>
  </si>
  <si>
    <t>0.952110930777878</t>
  </si>
  <si>
    <t>0.95211842115633</t>
  </si>
  <si>
    <t>0.952153735560496</t>
  </si>
  <si>
    <t>0.95215856574116</t>
  </si>
  <si>
    <t>0.9521683776812</t>
  </si>
  <si>
    <t>0.952174675210492</t>
  </si>
  <si>
    <t>0.952224936106604</t>
  </si>
  <si>
    <t>0.952400112722439</t>
  </si>
  <si>
    <t>0.952403620046864</t>
  </si>
  <si>
    <t>0.952431446833422</t>
  </si>
  <si>
    <t>0.952443584985194</t>
  </si>
  <si>
    <t>0.952485783403549</t>
  </si>
  <si>
    <t>0.95253185933739</t>
  </si>
  <si>
    <t>0.95254059234637</t>
  </si>
  <si>
    <t>0.95257909433029</t>
  </si>
  <si>
    <t>0.952608551899922</t>
  </si>
  <si>
    <t>0.952622886877174</t>
  </si>
  <si>
    <t>0.952648867509834</t>
  </si>
  <si>
    <t>0.952677548745109</t>
  </si>
  <si>
    <t>0.952727133559795</t>
  </si>
  <si>
    <t>0.952792601536289</t>
  </si>
  <si>
    <t>0.952837298478446</t>
  </si>
  <si>
    <t>0.952848856890708</t>
  </si>
  <si>
    <t>0.952883321966515</t>
  </si>
  <si>
    <t>0.952972048029953</t>
  </si>
  <si>
    <t>0.952983521045823</t>
  </si>
  <si>
    <t>0.952987373605944</t>
  </si>
  <si>
    <t>0.952988465678476</t>
  </si>
  <si>
    <t>0.953004320975003</t>
  </si>
  <si>
    <t>0.953006461390331</t>
  </si>
  <si>
    <t>0.953037419163473</t>
  </si>
  <si>
    <t>0.953056745024293</t>
  </si>
  <si>
    <t>0.953149971438132</t>
  </si>
  <si>
    <t>0.953150484610059</t>
  </si>
  <si>
    <t>0.95315721567608</t>
  </si>
  <si>
    <t>0.953304515606145</t>
  </si>
  <si>
    <t>0.953332660381739</t>
  </si>
  <si>
    <t>0.953336420883574</t>
  </si>
  <si>
    <t>0.953361317459249</t>
  </si>
  <si>
    <t>0.953379472985428</t>
  </si>
  <si>
    <t>0.953384101693952</t>
  </si>
  <si>
    <t>0.953393387593986</t>
  </si>
  <si>
    <t>0.953418953287082</t>
  </si>
  <si>
    <t>0.953463811457665</t>
  </si>
  <si>
    <t>0.953518200249995</t>
  </si>
  <si>
    <t>0.953549009151025</t>
  </si>
  <si>
    <t>0.953569717783965</t>
  </si>
  <si>
    <t>0.953589791389142</t>
  </si>
  <si>
    <t>0.953590694686395</t>
  </si>
  <si>
    <t>0.953742241247003</t>
  </si>
  <si>
    <t>0.953851868862829</t>
  </si>
  <si>
    <t>0.953854225461616</t>
  </si>
  <si>
    <t>0.953948109651765</t>
  </si>
  <si>
    <t>0.953955130114273</t>
  </si>
  <si>
    <t>0.953972848724978</t>
  </si>
  <si>
    <t>0.953976785920454</t>
  </si>
  <si>
    <t>0.954059775032054</t>
  </si>
  <si>
    <t>0.954074383542545</t>
  </si>
  <si>
    <t>0.954089774851965</t>
  </si>
  <si>
    <t>0.954132891690333</t>
  </si>
  <si>
    <t>0.954158008610747</t>
  </si>
  <si>
    <t>0.954235192972078</t>
  </si>
  <si>
    <t>0.954277916643483</t>
  </si>
  <si>
    <t>0.954313344873042</t>
  </si>
  <si>
    <t>0.954451522683961</t>
  </si>
  <si>
    <t>0.954466632954109</t>
  </si>
  <si>
    <t>0.954470165059766</t>
  </si>
  <si>
    <t>0.954497564905058</t>
  </si>
  <si>
    <t>0.954498358905164</t>
  </si>
  <si>
    <t>0.954528757689801</t>
  </si>
  <si>
    <t>0.954560930609763</t>
  </si>
  <si>
    <t>0.954588370939247</t>
  </si>
  <si>
    <t>0.954596664398696</t>
  </si>
  <si>
    <t>0.954608154948744</t>
  </si>
  <si>
    <t>0.954620402664925</t>
  </si>
  <si>
    <t>0.954628041889694</t>
  </si>
  <si>
    <t>0.954628249058863</t>
  </si>
  <si>
    <t>0.954717436582817</t>
  </si>
  <si>
    <t>0.954752091079934</t>
  </si>
  <si>
    <t>0.954753798014825</t>
  </si>
  <si>
    <t>0.954759843330754</t>
  </si>
  <si>
    <t>0.954768235297352</t>
  </si>
  <si>
    <t>0.954780519819511</t>
  </si>
  <si>
    <t>0.954781259502106</t>
  </si>
  <si>
    <t>0.954782272594104</t>
  </si>
  <si>
    <t>0.954788355123497</t>
  </si>
  <si>
    <t>0.954831837758441</t>
  </si>
  <si>
    <t>0.954836854985979</t>
  </si>
  <si>
    <t>0.954864675823862</t>
  </si>
  <si>
    <t>0.95489668258634</t>
  </si>
  <si>
    <t>0.954908478331131</t>
  </si>
  <si>
    <t>0.95491830089829</t>
  </si>
  <si>
    <t>0.954953183645393</t>
  </si>
  <si>
    <t>0.954959146571454</t>
  </si>
  <si>
    <t>0.954969536725443</t>
  </si>
  <si>
    <t>0.954976041064509</t>
  </si>
  <si>
    <t>0.954983329548484</t>
  </si>
  <si>
    <t>0.955090600357041</t>
  </si>
  <si>
    <t>0.955099189361918</t>
  </si>
  <si>
    <t>0.955228877630068</t>
  </si>
  <si>
    <t>0.955259653979558</t>
  </si>
  <si>
    <t>0.955266979053077</t>
  </si>
  <si>
    <t>0.955379582531546</t>
  </si>
  <si>
    <t>0.955585669415831</t>
  </si>
  <si>
    <t>0.955646185325877</t>
  </si>
  <si>
    <t>0.955730008515036</t>
  </si>
  <si>
    <t>0.955799050231539</t>
  </si>
  <si>
    <t>0.955801191885928</t>
  </si>
  <si>
    <t>0.955816851443403</t>
  </si>
  <si>
    <t>0.955826945711272</t>
  </si>
  <si>
    <t>0.955858444584598</t>
  </si>
  <si>
    <t>0.955885291289647</t>
  </si>
  <si>
    <t>0.95589274978291</t>
  </si>
  <si>
    <t>0.955947789125516</t>
  </si>
  <si>
    <t>0.955954508430309</t>
  </si>
  <si>
    <t>0.955988002844922</t>
  </si>
  <si>
    <t>0.956034272726405</t>
  </si>
  <si>
    <t>0.95609629414667</t>
  </si>
  <si>
    <t>0.956184961478592</t>
  </si>
  <si>
    <t>0.956186257293461</t>
  </si>
  <si>
    <t>0.956272983074033</t>
  </si>
  <si>
    <t>0.956274211695987</t>
  </si>
  <si>
    <t>0.956302845086293</t>
  </si>
  <si>
    <t>0.956322005339905</t>
  </si>
  <si>
    <t>0.956349736352436</t>
  </si>
  <si>
    <t>0.956356287703462</t>
  </si>
  <si>
    <t>0.956451099382055</t>
  </si>
  <si>
    <t>0.956490234286005</t>
  </si>
  <si>
    <t>0.956498240454534</t>
  </si>
  <si>
    <t>0.95660823290635</t>
  </si>
  <si>
    <t>0.956618901117216</t>
  </si>
  <si>
    <t>0.956624708614532</t>
  </si>
  <si>
    <t>0.956641977886944</t>
  </si>
  <si>
    <t>0.956667356207977</t>
  </si>
  <si>
    <t>0.956668354546283</t>
  </si>
  <si>
    <t>0.956698304942961</t>
  </si>
  <si>
    <t>0.956727816686542</t>
  </si>
  <si>
    <t>0.956793264895242</t>
  </si>
  <si>
    <t>0.956815708254946</t>
  </si>
  <si>
    <t>0.956818082944104</t>
  </si>
  <si>
    <t>0.956843715218785</t>
  </si>
  <si>
    <t>0.956846280970513</t>
  </si>
  <si>
    <t>0.956958493653154</t>
  </si>
  <si>
    <t>0.957016182367409</t>
  </si>
  <si>
    <t>0.957037910704679</t>
  </si>
  <si>
    <t>0.957108625473562</t>
  </si>
  <si>
    <t>0.957119427967414</t>
  </si>
  <si>
    <t>0.957120373234181</t>
  </si>
  <si>
    <t>0.957213707906688</t>
  </si>
  <si>
    <t>0.957230105618413</t>
  </si>
  <si>
    <t>0.957233963403475</t>
  </si>
  <si>
    <t>0.957241910733188</t>
  </si>
  <si>
    <t>0.957351553211816</t>
  </si>
  <si>
    <t>0.957371897947802</t>
  </si>
  <si>
    <t>0.957409118156995</t>
  </si>
  <si>
    <t>0.957416516612582</t>
  </si>
  <si>
    <t>0.95744775322498</t>
  </si>
  <si>
    <t>0.957476183019937</t>
  </si>
  <si>
    <t>0.957494650055604</t>
  </si>
  <si>
    <t>0.957559964580879</t>
  </si>
  <si>
    <t>0.957565113709411</t>
  </si>
  <si>
    <t>0.957689587189562</t>
  </si>
  <si>
    <t>0.957723900580044</t>
  </si>
  <si>
    <t>0.957738802794231</t>
  </si>
  <si>
    <t>0.957739167406032</t>
  </si>
  <si>
    <t>0.957751857987377</t>
  </si>
  <si>
    <t>0.957760103729322</t>
  </si>
  <si>
    <t>0.95776373740914</t>
  </si>
  <si>
    <t>0.957777333626798</t>
  </si>
  <si>
    <t>0.957850456428554</t>
  </si>
  <si>
    <t>0.957863000707683</t>
  </si>
  <si>
    <t>0.957901385824591</t>
  </si>
  <si>
    <t>0.957934685248586</t>
  </si>
  <si>
    <t>0.957950355486323</t>
  </si>
  <si>
    <t>0.957992051263425</t>
  </si>
  <si>
    <t>0.957998194777856</t>
  </si>
  <si>
    <t>0.957998254047323</t>
  </si>
  <si>
    <t>0.958001309779752</t>
  </si>
  <si>
    <t>0.958014989496647</t>
  </si>
  <si>
    <t>0.958053240307677</t>
  </si>
  <si>
    <t>0.958055162328504</t>
  </si>
  <si>
    <t>0.958118421493329</t>
  </si>
  <si>
    <t>0.958179650589108</t>
  </si>
  <si>
    <t>0.958186108473255</t>
  </si>
  <si>
    <t>0.958189131051267</t>
  </si>
  <si>
    <t>0.958192811769442</t>
  </si>
  <si>
    <t>0.958222370182839</t>
  </si>
  <si>
    <t>0.958229301612762</t>
  </si>
  <si>
    <t>0.958245391201399</t>
  </si>
  <si>
    <t>0.958267223985394</t>
  </si>
  <si>
    <t>0.958322747717568</t>
  </si>
  <si>
    <t>0.958402087425711</t>
  </si>
  <si>
    <t>0.958442952676862</t>
  </si>
  <si>
    <t>0.958457102525976</t>
  </si>
  <si>
    <t>0.95848053274883</t>
  </si>
  <si>
    <t>0.95849119710539</t>
  </si>
  <si>
    <t>0.958502400960239</t>
  </si>
  <si>
    <t>0.958508039966504</t>
  </si>
  <si>
    <t>0.958517844366425</t>
  </si>
  <si>
    <t>0.958526121837028</t>
  </si>
  <si>
    <t>0.958648715030363</t>
  </si>
  <si>
    <t>0.958692410901013</t>
  </si>
  <si>
    <t>0.958725758014643</t>
  </si>
  <si>
    <t>0.958806374677086</t>
  </si>
  <si>
    <t>0.958826370885374</t>
  </si>
  <si>
    <t>0.958897939638661</t>
  </si>
  <si>
    <t>0.958905674527069</t>
  </si>
  <si>
    <t>0.958913961669953</t>
  </si>
  <si>
    <t>0.958954266946859</t>
  </si>
  <si>
    <t>0.958982634900955</t>
  </si>
  <si>
    <t>0.959014004786071</t>
  </si>
  <si>
    <t>0.959061509150847</t>
  </si>
  <si>
    <t>0.959072757400457</t>
  </si>
  <si>
    <t>0.959123676565068</t>
  </si>
  <si>
    <t>0.959149464382602</t>
  </si>
  <si>
    <t>0.959152980254816</t>
  </si>
  <si>
    <t>0.959169031030683</t>
  </si>
  <si>
    <t>0.959187694824297</t>
  </si>
  <si>
    <t>0.959244979810372</t>
  </si>
  <si>
    <t>0.959249210437944</t>
  </si>
  <si>
    <t>0.959289616987735</t>
  </si>
  <si>
    <t>0.959348675101203</t>
  </si>
  <si>
    <t>0.959374116637761</t>
  </si>
  <si>
    <t>0.959409184382657</t>
  </si>
  <si>
    <t>0.959435794111479</t>
  </si>
  <si>
    <t>0.959446922033985</t>
  </si>
  <si>
    <t>0.959535971795868</t>
  </si>
  <si>
    <t>0.959555473047368</t>
  </si>
  <si>
    <t>0.959768189611112</t>
  </si>
  <si>
    <t>0.959791217119459</t>
  </si>
  <si>
    <t>0.959809974901864</t>
  </si>
  <si>
    <t>0.959836477134058</t>
  </si>
  <si>
    <t>0.959844114141959</t>
  </si>
  <si>
    <t>0.959912847788474</t>
  </si>
  <si>
    <t>0.959942080618435</t>
  </si>
  <si>
    <t>0.960009212988169</t>
  </si>
  <si>
    <t>0.960025394628824</t>
  </si>
  <si>
    <t>0.960066980683866</t>
  </si>
  <si>
    <t>0.960075320366843</t>
  </si>
  <si>
    <t>0.96014692523748</t>
  </si>
  <si>
    <t>0.960155435649871</t>
  </si>
  <si>
    <t>0.960187659632025</t>
  </si>
  <si>
    <t>0.960212602731565</t>
  </si>
  <si>
    <t>0.9602171328404</t>
  </si>
  <si>
    <t>0.960268817256903</t>
  </si>
  <si>
    <t>0.960282943056255</t>
  </si>
  <si>
    <t>0.96032462750617</t>
  </si>
  <si>
    <t>0.96033499806819</t>
  </si>
  <si>
    <t>0.960368065357691</t>
  </si>
  <si>
    <t>0.960390454727367</t>
  </si>
  <si>
    <t>0.960394259309358</t>
  </si>
  <si>
    <t>0.960416246846417</t>
  </si>
  <si>
    <t>0.960464632015044</t>
  </si>
  <si>
    <t>0.96048449973937</t>
  </si>
  <si>
    <t>0.960555312265905</t>
  </si>
  <si>
    <t>0.960645407545336</t>
  </si>
  <si>
    <t>0.960745658309229</t>
  </si>
  <si>
    <t>0.96076200404652</t>
  </si>
  <si>
    <t>0.960771901385157</t>
  </si>
  <si>
    <t>0.960788762538156</t>
  </si>
  <si>
    <t>0.960849943232152</t>
  </si>
  <si>
    <t>0.960864850469866</t>
  </si>
  <si>
    <t>0.960865583100423</t>
  </si>
  <si>
    <t>0.96101925895627</t>
  </si>
  <si>
    <t>0.961109950173894</t>
  </si>
  <si>
    <t>0.961163235979351</t>
  </si>
  <si>
    <t>0.961187494914842</t>
  </si>
  <si>
    <t>0.961244095773586</t>
  </si>
  <si>
    <t>0.961265828639599</t>
  </si>
  <si>
    <t>0.961294129359016</t>
  </si>
  <si>
    <t>0.961303771028376</t>
  </si>
  <si>
    <t>0.961334254059956</t>
  </si>
  <si>
    <t>0.961391570863247</t>
  </si>
  <si>
    <t>0.961419709084094</t>
  </si>
  <si>
    <t>0.961437388571357</t>
  </si>
  <si>
    <t>0.961539958596013</t>
  </si>
  <si>
    <t>0.96159312822929</t>
  </si>
  <si>
    <t>0.961606464336986</t>
  </si>
  <si>
    <t>0.961607003583201</t>
  </si>
  <si>
    <t>0.961611009386119</t>
  </si>
  <si>
    <t>0.961625237038067</t>
  </si>
  <si>
    <t>0.961793342706285</t>
  </si>
  <si>
    <t>0.961812953824839</t>
  </si>
  <si>
    <t>0.961831316247031</t>
  </si>
  <si>
    <t>0.961835637783528</t>
  </si>
  <si>
    <t>0.961859238895523</t>
  </si>
  <si>
    <t>0.96189272596894</t>
  </si>
  <si>
    <t>0.961903751681161</t>
  </si>
  <si>
    <t>0.961907308916428</t>
  </si>
  <si>
    <t>0.961909306872982</t>
  </si>
  <si>
    <t>0.96191902305322</t>
  </si>
  <si>
    <t>0.961925784721496</t>
  </si>
  <si>
    <t>0.961942696463433</t>
  </si>
  <si>
    <t>0.962066928510895</t>
  </si>
  <si>
    <t>0.962085060248969</t>
  </si>
  <si>
    <t>0.962232207936746</t>
  </si>
  <si>
    <t>0.962233263328437</t>
  </si>
  <si>
    <t>0.96226263130078</t>
  </si>
  <si>
    <t>0.962279583249968</t>
  </si>
  <si>
    <t>0.962298130410828</t>
  </si>
  <si>
    <t>0.962315693228526</t>
  </si>
  <si>
    <t>0.962327941518464</t>
  </si>
  <si>
    <t>0.96237950968722</t>
  </si>
  <si>
    <t>0.962404797090507</t>
  </si>
  <si>
    <t>0.962446566780537</t>
  </si>
  <si>
    <t>0.962455974680864</t>
  </si>
  <si>
    <t>0.962487896183555</t>
  </si>
  <si>
    <t>0.962506582204564</t>
  </si>
  <si>
    <t>0.962510570989713</t>
  </si>
  <si>
    <t>0.962515779455095</t>
  </si>
  <si>
    <t>0.96251614579534</t>
  </si>
  <si>
    <t>0.962734347776739</t>
  </si>
  <si>
    <t>0.962788644385677</t>
  </si>
  <si>
    <t>0.962828592138248</t>
  </si>
  <si>
    <t>0.962844669729957</t>
  </si>
  <si>
    <t>0.962857559755126</t>
  </si>
  <si>
    <t>0.96286792956035</t>
  </si>
  <si>
    <t>0.962895297681564</t>
  </si>
  <si>
    <t>0.962924221898139</t>
  </si>
  <si>
    <t>0.962985397213031</t>
  </si>
  <si>
    <t>0.963024443780594</t>
  </si>
  <si>
    <t>0.96305797493369</t>
  </si>
  <si>
    <t>0.963079226440687</t>
  </si>
  <si>
    <t>0.963088481198872</t>
  </si>
  <si>
    <t>0.963145658190397</t>
  </si>
  <si>
    <t>0.963175644163438</t>
  </si>
  <si>
    <t>0.963179315838367</t>
  </si>
  <si>
    <t>0.963225153601811</t>
  </si>
  <si>
    <t>0.963231842364562</t>
  </si>
  <si>
    <t>0.963236152238897</t>
  </si>
  <si>
    <t>0.963243184526176</t>
  </si>
  <si>
    <t>0.963251292754808</t>
  </si>
  <si>
    <t>0.963268756237512</t>
  </si>
  <si>
    <t>0.963308468197</t>
  </si>
  <si>
    <t>0.963344794615172</t>
  </si>
  <si>
    <t>0.963377358672967</t>
  </si>
  <si>
    <t>0.963386978548468</t>
  </si>
  <si>
    <t>0.963392404486302</t>
  </si>
  <si>
    <t>0.963409015180953</t>
  </si>
  <si>
    <t>0.963423309790343</t>
  </si>
  <si>
    <t>0.963452379968193</t>
  </si>
  <si>
    <t>0.963490630382533</t>
  </si>
  <si>
    <t>0.963526569183795</t>
  </si>
  <si>
    <t>0.963587073717274</t>
  </si>
  <si>
    <t>0.963601528271503</t>
  </si>
  <si>
    <t>0.963630787802234</t>
  </si>
  <si>
    <t>0.963631796974421</t>
  </si>
  <si>
    <t>0.963678337833061</t>
  </si>
  <si>
    <t>0.963719053358813</t>
  </si>
  <si>
    <t>0.963740068320078</t>
  </si>
  <si>
    <t>0.963752048383547</t>
  </si>
  <si>
    <t>0.963799782359598</t>
  </si>
  <si>
    <t>0.963819557557102</t>
  </si>
  <si>
    <t>0.963858984055923</t>
  </si>
  <si>
    <t>0.963866186217177</t>
  </si>
  <si>
    <t>0.963988055336012</t>
  </si>
  <si>
    <t>0.963999246150881</t>
  </si>
  <si>
    <t>0.964028024984148</t>
  </si>
  <si>
    <t>0.964074419942273</t>
  </si>
  <si>
    <t>0.964103427104311</t>
  </si>
  <si>
    <t>0.964113224114284</t>
  </si>
  <si>
    <t>0.964125146438511</t>
  </si>
  <si>
    <t>0.964125432927369</t>
  </si>
  <si>
    <t>0.964229294591464</t>
  </si>
  <si>
    <t>0.964234798411132</t>
  </si>
  <si>
    <t>0.96429222713075</t>
  </si>
  <si>
    <t>0.96434096250887</t>
  </si>
  <si>
    <t>0.964471604800359</t>
  </si>
  <si>
    <t>0.964489416936116</t>
  </si>
  <si>
    <t>0.964523407576248</t>
  </si>
  <si>
    <t>0.964561672051102</t>
  </si>
  <si>
    <t>0.96461947107982</t>
  </si>
  <si>
    <t>0.964632842623308</t>
  </si>
  <si>
    <t>0.964675620449086</t>
  </si>
  <si>
    <t>0.964698363954289</t>
  </si>
  <si>
    <t>0.96472348681605</t>
  </si>
  <si>
    <t>0.964726020603776</t>
  </si>
  <si>
    <t>0.964729891964368</t>
  </si>
  <si>
    <t>0.964749010136631</t>
  </si>
  <si>
    <t>0.964758392292264</t>
  </si>
  <si>
    <t>0.964796938416823</t>
  </si>
  <si>
    <t>0.964804805551261</t>
  </si>
  <si>
    <t>0.964866951504928</t>
  </si>
  <si>
    <t>0.964910451319384</t>
  </si>
  <si>
    <t>0.964967386185408</t>
  </si>
  <si>
    <t>0.964969327965528</t>
  </si>
  <si>
    <t>0.964992427833334</t>
  </si>
  <si>
    <t>0.96505908420566</t>
  </si>
  <si>
    <t>0.965127933446791</t>
  </si>
  <si>
    <t>0.965151625746896</t>
  </si>
  <si>
    <t>0.965165138486092</t>
  </si>
  <si>
    <t>0.965167692226129</t>
  </si>
  <si>
    <t>0.965246384345108</t>
  </si>
  <si>
    <t>0.965260394758965</t>
  </si>
  <si>
    <t>0.965283009473439</t>
  </si>
  <si>
    <t>0.965334868721123</t>
  </si>
  <si>
    <t>0.965377946063539</t>
  </si>
  <si>
    <t>0.965474014302263</t>
  </si>
  <si>
    <t>0.965511644754557</t>
  </si>
  <si>
    <t>0.965613962176318</t>
  </si>
  <si>
    <t>0.965627850783985</t>
  </si>
  <si>
    <t>0.965658677975597</t>
  </si>
  <si>
    <t>0.965661239856846</t>
  </si>
  <si>
    <t>0.965669047453894</t>
  </si>
  <si>
    <t>0.965682931836252</t>
  </si>
  <si>
    <t>0.965691222292629</t>
  </si>
  <si>
    <t>0.965729173601111</t>
  </si>
  <si>
    <t>0.965772853995358</t>
  </si>
  <si>
    <t>0.965781127266972</t>
  </si>
  <si>
    <t>0.965785684780577</t>
  </si>
  <si>
    <t>0.965848878909325</t>
  </si>
  <si>
    <t>0.965876697503918</t>
  </si>
  <si>
    <t>0.965886642998512</t>
  </si>
  <si>
    <t>0.965898401854984</t>
  </si>
  <si>
    <t>0.96590554275516</t>
  </si>
  <si>
    <t>0.96593271844963</t>
  </si>
  <si>
    <t>0.965989875522049</t>
  </si>
  <si>
    <t>0.966068105948583</t>
  </si>
  <si>
    <t>0.966068914777086</t>
  </si>
  <si>
    <t>0.966076761268511</t>
  </si>
  <si>
    <t>0.966102917294442</t>
  </si>
  <si>
    <t>0.966139144247407</t>
  </si>
  <si>
    <t>0.966152829498405</t>
  </si>
  <si>
    <t>0.966172121368744</t>
  </si>
  <si>
    <t>0.966206080341398</t>
  </si>
  <si>
    <t>0.966219114285717</t>
  </si>
  <si>
    <t>0.966248466902203</t>
  </si>
  <si>
    <t>0.966252840375934</t>
  </si>
  <si>
    <t>0.966264335002365</t>
  </si>
  <si>
    <t>0.966276432071785</t>
  </si>
  <si>
    <t>0.966320023892873</t>
  </si>
  <si>
    <t>0.966482348402282</t>
  </si>
  <si>
    <t>0.966658581394289</t>
  </si>
  <si>
    <t>0.966707419399851</t>
  </si>
  <si>
    <t>0.966707696634372</t>
  </si>
  <si>
    <t>0.966707894304745</t>
  </si>
  <si>
    <t>0.966726844140357</t>
  </si>
  <si>
    <t>0.966736250803196</t>
  </si>
  <si>
    <t>0.966740489710366</t>
  </si>
  <si>
    <t>0.9667495686611</t>
  </si>
  <si>
    <t>0.966761977879555</t>
  </si>
  <si>
    <t>0.96676559272422</t>
  </si>
  <si>
    <t>0.966773222021007</t>
  </si>
  <si>
    <t>0.966847645674938</t>
  </si>
  <si>
    <t>0.966856583046431</t>
  </si>
  <si>
    <t>0.966863289354013</t>
  </si>
  <si>
    <t>0.966871153853515</t>
  </si>
  <si>
    <t>0.966923620065717</t>
  </si>
  <si>
    <t>0.966928156536652</t>
  </si>
  <si>
    <t>0.966945999008384</t>
  </si>
  <si>
    <t>0.967009808971357</t>
  </si>
  <si>
    <t>0.967035954040178</t>
  </si>
  <si>
    <t>0.967088678111525</t>
  </si>
  <si>
    <t>0.967103487821315</t>
  </si>
  <si>
    <t>0.967160303089047</t>
  </si>
  <si>
    <t>0.967169784280385</t>
  </si>
  <si>
    <t>0.967234098894469</t>
  </si>
  <si>
    <t>0.967251887628574</t>
  </si>
  <si>
    <t>0.967289249020405</t>
  </si>
  <si>
    <t>0.967314074236817</t>
  </si>
  <si>
    <t>0.96733040556952</t>
  </si>
  <si>
    <t>0.967340499466165</t>
  </si>
  <si>
    <t>0.967421388400724</t>
  </si>
  <si>
    <t>0.967445606162736</t>
  </si>
  <si>
    <t>0.967488674999455</t>
  </si>
  <si>
    <t>0.967543566944265</t>
  </si>
  <si>
    <t>0.967559069897544</t>
  </si>
  <si>
    <t>0.967586192059355</t>
  </si>
  <si>
    <t>0.967653563948474</t>
  </si>
  <si>
    <t>0.967669260974563</t>
  </si>
  <si>
    <t>0.967749863104489</t>
  </si>
  <si>
    <t>0.9678034952069</t>
  </si>
  <si>
    <t>0.967819632356917</t>
  </si>
  <si>
    <t>0.967919398744876</t>
  </si>
  <si>
    <t>0.96795246175798</t>
  </si>
  <si>
    <t>0.968005337838019</t>
  </si>
  <si>
    <t>0.968020878128879</t>
  </si>
  <si>
    <t>0.968045192780385</t>
  </si>
  <si>
    <t>0.968108786066515</t>
  </si>
  <si>
    <t>0.968113039876921</t>
  </si>
  <si>
    <t>0.968126529998886</t>
  </si>
  <si>
    <t>0.968162663433443</t>
  </si>
  <si>
    <t>0.968166841364692</t>
  </si>
  <si>
    <t>0.968201023010687</t>
  </si>
  <si>
    <t>0.968290804173883</t>
  </si>
  <si>
    <t>0.968296318119161</t>
  </si>
  <si>
    <t>0.968350011718672</t>
  </si>
  <si>
    <t>0.968371440232299</t>
  </si>
  <si>
    <t>0.968404961703457</t>
  </si>
  <si>
    <t>0.968433187931879</t>
  </si>
  <si>
    <t>0.968439151454299</t>
  </si>
  <si>
    <t>0.968467441564259</t>
  </si>
  <si>
    <t>0.968472688823293</t>
  </si>
  <si>
    <t>0.968582198880743</t>
  </si>
  <si>
    <t>0.968702390518318</t>
  </si>
  <si>
    <t>0.968707323179367</t>
  </si>
  <si>
    <t>0.968759996495665</t>
  </si>
  <si>
    <t>0.9687856622227</t>
  </si>
  <si>
    <t>0.968805081735878</t>
  </si>
  <si>
    <t>0.968818426974958</t>
  </si>
  <si>
    <t>0.968926608473021</t>
  </si>
  <si>
    <t>0.968942126190452</t>
  </si>
  <si>
    <t>0.968950320550851</t>
  </si>
  <si>
    <t>0.968958603828933</t>
  </si>
  <si>
    <t>0.968987536311309</t>
  </si>
  <si>
    <t>0.969024572731685</t>
  </si>
  <si>
    <t>0.96902759743931</t>
  </si>
  <si>
    <t>0.969038120625876</t>
  </si>
  <si>
    <t>0.969053923216221</t>
  </si>
  <si>
    <t>0.969074185111598</t>
  </si>
  <si>
    <t>0.969079805749762</t>
  </si>
  <si>
    <t>0.969099830795729</t>
  </si>
  <si>
    <t>0.969158381884298</t>
  </si>
  <si>
    <t>0.96927913599775</t>
  </si>
  <si>
    <t>0.969332105851499</t>
  </si>
  <si>
    <t>0.969405266914486</t>
  </si>
  <si>
    <t>0.969439677712245</t>
  </si>
  <si>
    <t>0.969441116114907</t>
  </si>
  <si>
    <t>0.969449055531448</t>
  </si>
  <si>
    <t>0.96948589879953</t>
  </si>
  <si>
    <t>0.969498369844062</t>
  </si>
  <si>
    <t>0.969518606892933</t>
  </si>
  <si>
    <t>0.969544341666795</t>
  </si>
  <si>
    <t>0.969561019887983</t>
  </si>
  <si>
    <t>0.969602471032799</t>
  </si>
  <si>
    <t>0.969610528509809</t>
  </si>
  <si>
    <t>0.969632611981452</t>
  </si>
  <si>
    <t>0.969653868986535</t>
  </si>
  <si>
    <t>0.969666598467205</t>
  </si>
  <si>
    <t>0.969684591391039</t>
  </si>
  <si>
    <t>0.969716325683406</t>
  </si>
  <si>
    <t>0.969791827440798</t>
  </si>
  <si>
    <t>0.969809129787031</t>
  </si>
  <si>
    <t>0.969816096987698</t>
  </si>
  <si>
    <t>0.969835034871685</t>
  </si>
  <si>
    <t>0.96984851194923</t>
  </si>
  <si>
    <t>0.96986715902435</t>
  </si>
  <si>
    <t>0.969912267704257</t>
  </si>
  <si>
    <t>0.969929168627121</t>
  </si>
  <si>
    <t>0.969956592710875</t>
  </si>
  <si>
    <t>0.970012598977633</t>
  </si>
  <si>
    <t>0.970064256403095</t>
  </si>
  <si>
    <t>0.97007194884519</t>
  </si>
  <si>
    <t>0.97009910662751</t>
  </si>
  <si>
    <t>0.970146914236532</t>
  </si>
  <si>
    <t>0.970181449363305</t>
  </si>
  <si>
    <t>0.970237297541469</t>
  </si>
  <si>
    <t>0.970335069843562</t>
  </si>
  <si>
    <t>0.970409942654091</t>
  </si>
  <si>
    <t>0.970461899200915</t>
  </si>
  <si>
    <t>0.970537777166344</t>
  </si>
  <si>
    <t>0.970696020090373</t>
  </si>
  <si>
    <t>0.970708706275982</t>
  </si>
  <si>
    <t>0.970740611002902</t>
  </si>
  <si>
    <t>0.97075221202434</t>
  </si>
  <si>
    <t>0.970761377792294</t>
  </si>
  <si>
    <t>0.970780801782191</t>
  </si>
  <si>
    <t>0.970804049382206</t>
  </si>
  <si>
    <t>0.970813590347076</t>
  </si>
  <si>
    <t>0.970839852048293</t>
  </si>
  <si>
    <t>0.970876514323354</t>
  </si>
  <si>
    <t>0.97097001881146</t>
  </si>
  <si>
    <t>0.970970943260288</t>
  </si>
  <si>
    <t>0.970992686430853</t>
  </si>
  <si>
    <t>0.971021843075002</t>
  </si>
  <si>
    <t>0.971158159976785</t>
  </si>
  <si>
    <t>0.971162462091772</t>
  </si>
  <si>
    <t>0.971166053111588</t>
  </si>
  <si>
    <t>0.971205134198856</t>
  </si>
  <si>
    <t>0.971208745877458</t>
  </si>
  <si>
    <t>0.971220673097929</t>
  </si>
  <si>
    <t>0.971309515990636</t>
  </si>
  <si>
    <t>0.971354438992681</t>
  </si>
  <si>
    <t>0.971367247343556</t>
  </si>
  <si>
    <t>0.971402633087903</t>
  </si>
  <si>
    <t>0.971403248124373</t>
  </si>
  <si>
    <t>0.971455895219697</t>
  </si>
  <si>
    <t>0.971524604973553</t>
  </si>
  <si>
    <t>0.971525510800372</t>
  </si>
  <si>
    <t>0.971538764157688</t>
  </si>
  <si>
    <t>0.971542378030393</t>
  </si>
  <si>
    <t>0.971560194051775</t>
  </si>
  <si>
    <t>0.97156148444347</t>
  </si>
  <si>
    <t>0.971594798722411</t>
  </si>
  <si>
    <t>0.971633815744611</t>
  </si>
  <si>
    <t>0.971659689210693</t>
  </si>
  <si>
    <t>0.971662364442979</t>
  </si>
  <si>
    <t>0.971690422957635</t>
  </si>
  <si>
    <t>0.971695707060575</t>
  </si>
  <si>
    <t>0.971753898677706</t>
  </si>
  <si>
    <t>0.971836583729032</t>
  </si>
  <si>
    <t>0.971849172081125</t>
  </si>
  <si>
    <t>0.971854821282772</t>
  </si>
  <si>
    <t>0.971896081043081</t>
  </si>
  <si>
    <t>0.971929400621392</t>
  </si>
  <si>
    <t>0.972010583913839</t>
  </si>
  <si>
    <t>0.972027794728349</t>
  </si>
  <si>
    <t>0.972072860163009</t>
  </si>
  <si>
    <t>0.97210996758255</t>
  </si>
  <si>
    <t>0.972115268140279</t>
  </si>
  <si>
    <t>0.972125185433981</t>
  </si>
  <si>
    <t>0.972184823856837</t>
  </si>
  <si>
    <t>0.972233045091822</t>
  </si>
  <si>
    <t>0.972238662812537</t>
  </si>
  <si>
    <t>0.972257982497114</t>
  </si>
  <si>
    <t>0.972295604614036</t>
  </si>
  <si>
    <t>0.972335716955734</t>
  </si>
  <si>
    <t>0.972346552945312</t>
  </si>
  <si>
    <t>0.972399848356867</t>
  </si>
  <si>
    <t>0.972411350624225</t>
  </si>
  <si>
    <t>0.972526767470528</t>
  </si>
  <si>
    <t>0.972657419833522</t>
  </si>
  <si>
    <t>0.97277535922718</t>
  </si>
  <si>
    <t>0.97281389600746</t>
  </si>
  <si>
    <t>0.9728397565881</t>
  </si>
  <si>
    <t>0.972840911250537</t>
  </si>
  <si>
    <t>0.972925614586952</t>
  </si>
  <si>
    <t>0.972936274878605</t>
  </si>
  <si>
    <t>0.972941149969229</t>
  </si>
  <si>
    <t>0.972994750643946</t>
  </si>
  <si>
    <t>0.973068419007753</t>
  </si>
  <si>
    <t>0.973089237988034</t>
  </si>
  <si>
    <t>0.973113022036246</t>
  </si>
  <si>
    <t>0.973131792372577</t>
  </si>
  <si>
    <t>0.973146173054929</t>
  </si>
  <si>
    <t>0.973178739792173</t>
  </si>
  <si>
    <t>0.973190260079822</t>
  </si>
  <si>
    <t>0.973294620772663</t>
  </si>
  <si>
    <t>0.973352171076723</t>
  </si>
  <si>
    <t>0.973356030636231</t>
  </si>
  <si>
    <t>0.973369277213883</t>
  </si>
  <si>
    <t>0.973373075795374</t>
  </si>
  <si>
    <t>0.9734512171486</t>
  </si>
  <si>
    <t>0.973462622400394</t>
  </si>
  <si>
    <t>0.973465023680029</t>
  </si>
  <si>
    <t>0.973472224465289</t>
  </si>
  <si>
    <t>0.973480980914419</t>
  </si>
  <si>
    <t>0.973513653839534</t>
  </si>
  <si>
    <t>0.973550128634162</t>
  </si>
  <si>
    <t>0.973582532536173</t>
  </si>
  <si>
    <t>0.973602309973249</t>
  </si>
  <si>
    <t>0.973610361031086</t>
  </si>
  <si>
    <t>0.973644302946283</t>
  </si>
  <si>
    <t>0.973660459014894</t>
  </si>
  <si>
    <t>0.973660966523266</t>
  </si>
  <si>
    <t>0.973709055261438</t>
  </si>
  <si>
    <t>0.973728135856838</t>
  </si>
  <si>
    <t>0.973760732508047</t>
  </si>
  <si>
    <t>0.973833198396987</t>
  </si>
  <si>
    <t>0.973876353789603</t>
  </si>
  <si>
    <t>0.973930271634778</t>
  </si>
  <si>
    <t>0.974013149199055</t>
  </si>
  <si>
    <t>0.974193116097486</t>
  </si>
  <si>
    <t>0.974202312397038</t>
  </si>
  <si>
    <t>0.974214213950448</t>
  </si>
  <si>
    <t>0.974221994451111</t>
  </si>
  <si>
    <t>0.974263400094656</t>
  </si>
  <si>
    <t>0.974292929664401</t>
  </si>
  <si>
    <t>0.974308939051508</t>
  </si>
  <si>
    <t>0.974337864254644</t>
  </si>
  <si>
    <t>0.974411061434431</t>
  </si>
  <si>
    <t>0.974423978134845</t>
  </si>
  <si>
    <t>0.974544901997674</t>
  </si>
  <si>
    <t>0.974548222363896</t>
  </si>
  <si>
    <t>0.974680654251528</t>
  </si>
  <si>
    <t>0.974695486464828</t>
  </si>
  <si>
    <t>0.974717481849625</t>
  </si>
  <si>
    <t>0.974733655901083</t>
  </si>
  <si>
    <t>0.974760472941971</t>
  </si>
  <si>
    <t>0.97476902456331</t>
  </si>
  <si>
    <t>0.974933035096562</t>
  </si>
  <si>
    <t>0.974940604499414</t>
  </si>
  <si>
    <t>0.975068814798128</t>
  </si>
  <si>
    <t>0.975089412175871</t>
  </si>
  <si>
    <t>0.975120871852267</t>
  </si>
  <si>
    <t>0.975121947360992</t>
  </si>
  <si>
    <t>0.975142036710777</t>
  </si>
  <si>
    <t>0.975166885263469</t>
  </si>
  <si>
    <t>0.975191982556267</t>
  </si>
  <si>
    <t>0.975193598095823</t>
  </si>
  <si>
    <t>0.975217187855485</t>
  </si>
  <si>
    <t>0.97521756804089</t>
  </si>
  <si>
    <t>0.975219232111696</t>
  </si>
  <si>
    <t>0.975220123843606</t>
  </si>
  <si>
    <t>0.975251437066486</t>
  </si>
  <si>
    <t>0.975254354187301</t>
  </si>
  <si>
    <t>0.97526270258701</t>
  </si>
  <si>
    <t>0.975382517657251</t>
  </si>
  <si>
    <t>0.975399493131851</t>
  </si>
  <si>
    <t>0.975446787927895</t>
  </si>
  <si>
    <t>0.975457685075799</t>
  </si>
  <si>
    <t>0.975497324715774</t>
  </si>
  <si>
    <t>0.975500475973248</t>
  </si>
  <si>
    <t>0.975542105913933</t>
  </si>
  <si>
    <t>0.975552698254856</t>
  </si>
  <si>
    <t>0.975555322635298</t>
  </si>
  <si>
    <t>0.975583702173936</t>
  </si>
  <si>
    <t>0.975603013089799</t>
  </si>
  <si>
    <t>0.97563794635136</t>
  </si>
  <si>
    <t>0.97565415575298</t>
  </si>
  <si>
    <t>0.975671581323726</t>
  </si>
  <si>
    <t>0.975706439936608</t>
  </si>
  <si>
    <t>0.9757280194726</t>
  </si>
  <si>
    <t>0.975745820869415</t>
  </si>
  <si>
    <t>0.975758704622076</t>
  </si>
  <si>
    <t>0.975780197591649</t>
  </si>
  <si>
    <t>0.975848139488205</t>
  </si>
  <si>
    <t>0.975858013709245</t>
  </si>
  <si>
    <t>0.975860138274775</t>
  </si>
  <si>
    <t>0.975866862524185</t>
  </si>
  <si>
    <t>0.975880506138899</t>
  </si>
  <si>
    <t>0.975884576779687</t>
  </si>
  <si>
    <t>0.975948056262279</t>
  </si>
  <si>
    <t>0.976009948953899</t>
  </si>
  <si>
    <t>0.976074311242549</t>
  </si>
  <si>
    <t>0.97616753858708</t>
  </si>
  <si>
    <t>0.976181679855854</t>
  </si>
  <si>
    <t>0.976195878385501</t>
  </si>
  <si>
    <t>0.976251625486566</t>
  </si>
  <si>
    <t>0.976284001453556</t>
  </si>
  <si>
    <t>0.976286832006896</t>
  </si>
  <si>
    <t>0.976303610744108</t>
  </si>
  <si>
    <t>0.97634588281412</t>
  </si>
  <si>
    <t>0.976362820263384</t>
  </si>
  <si>
    <t>0.976413352998124</t>
  </si>
  <si>
    <t>0.976489737398637</t>
  </si>
  <si>
    <t>0.976554017859292</t>
  </si>
  <si>
    <t>0.97656232152985</t>
  </si>
  <si>
    <t>0.976570009575094</t>
  </si>
  <si>
    <t>0.976580032986686</t>
  </si>
  <si>
    <t>0.976588789044228</t>
  </si>
  <si>
    <t>0.976614325701169</t>
  </si>
  <si>
    <t>0.976657415331773</t>
  </si>
  <si>
    <t>0.976672372961603</t>
  </si>
  <si>
    <t>0.976756478004032</t>
  </si>
  <si>
    <t>0.976839538473805</t>
  </si>
  <si>
    <t>0.976848520972992</t>
  </si>
  <si>
    <t>0.976870144103712</t>
  </si>
  <si>
    <t>0.976893846060069</t>
  </si>
  <si>
    <t>0.976921079865863</t>
  </si>
  <si>
    <t>0.976953596222198</t>
  </si>
  <si>
    <t>0.976965494998144</t>
  </si>
  <si>
    <t>0.977073366616691</t>
  </si>
  <si>
    <t>0.977101491035773</t>
  </si>
  <si>
    <t>0.977132619883864</t>
  </si>
  <si>
    <t>0.977254982308403</t>
  </si>
  <si>
    <t>0.977397384373973</t>
  </si>
  <si>
    <t>0.977408643684218</t>
  </si>
  <si>
    <t>0.977430270669667</t>
  </si>
  <si>
    <t>0.977467769488908</t>
  </si>
  <si>
    <t>0.977480700368133</t>
  </si>
  <si>
    <t>0.97748952685758</t>
  </si>
  <si>
    <t>0.977539252316359</t>
  </si>
  <si>
    <t>0.977569527963631</t>
  </si>
  <si>
    <t>0.977615234175821</t>
  </si>
  <si>
    <t>0.977663194686363</t>
  </si>
  <si>
    <t>0.977725999602108</t>
  </si>
  <si>
    <t>0.977871878180087</t>
  </si>
  <si>
    <t>0.977877503343966</t>
  </si>
  <si>
    <t>0.977878792372119</t>
  </si>
  <si>
    <t>0.977893081133782</t>
  </si>
  <si>
    <t>0.977954612550112</t>
  </si>
  <si>
    <t>0.978058090093675</t>
  </si>
  <si>
    <t>0.978117105062187</t>
  </si>
  <si>
    <t>0.978137041839146</t>
  </si>
  <si>
    <t>0.978156116125565</t>
  </si>
  <si>
    <t>0.97817030211586</t>
  </si>
  <si>
    <t>0.978180579483351</t>
  </si>
  <si>
    <t>0.978222143736469</t>
  </si>
  <si>
    <t>0.97825894729752</t>
  </si>
  <si>
    <t>0.978261060334785</t>
  </si>
  <si>
    <t>0.978262736074038</t>
  </si>
  <si>
    <t>0.978365559347491</t>
  </si>
  <si>
    <t>0.978366400298526</t>
  </si>
  <si>
    <t>0.978428253647684</t>
  </si>
  <si>
    <t>0.978459093114512</t>
  </si>
  <si>
    <t>0.978459676578423</t>
  </si>
  <si>
    <t>0.97846229726286</t>
  </si>
  <si>
    <t>0.978475600198529</t>
  </si>
  <si>
    <t>0.978532247980042</t>
  </si>
  <si>
    <t>0.978552627376696</t>
  </si>
  <si>
    <t>0.978577888405051</t>
  </si>
  <si>
    <t>0.978585888456593</t>
  </si>
  <si>
    <t>0.978641669308661</t>
  </si>
  <si>
    <t>0.978725842559407</t>
  </si>
  <si>
    <t>0.978726499593797</t>
  </si>
  <si>
    <t>0.978782040141177</t>
  </si>
  <si>
    <t>0.978788633471098</t>
  </si>
  <si>
    <t>0.97879112748827</t>
  </si>
  <si>
    <t>0.9788242951365</t>
  </si>
  <si>
    <t>0.978876092953936</t>
  </si>
  <si>
    <t>0.978962501795732</t>
  </si>
  <si>
    <t>0.978988185193015</t>
  </si>
  <si>
    <t>0.979005027507021</t>
  </si>
  <si>
    <t>0.979077648538373</t>
  </si>
  <si>
    <t>0.97909833752281</t>
  </si>
  <si>
    <t>0.979107960054609</t>
  </si>
  <si>
    <t>0.979122530342813</t>
  </si>
  <si>
    <t>0.979127699879706</t>
  </si>
  <si>
    <t>0.979138795576165</t>
  </si>
  <si>
    <t>0.97915113995897</t>
  </si>
  <si>
    <t>0.97919503264322</t>
  </si>
  <si>
    <t>0.97920639386854</t>
  </si>
  <si>
    <t>0.979219243412259</t>
  </si>
  <si>
    <t>0.979227298955345</t>
  </si>
  <si>
    <t>0.979231107312174</t>
  </si>
  <si>
    <t>0.979243189658791</t>
  </si>
  <si>
    <t>0.979339975184265</t>
  </si>
  <si>
    <t>0.97948084879519</t>
  </si>
  <si>
    <t>0.979489493442797</t>
  </si>
  <si>
    <t>0.979566356420855</t>
  </si>
  <si>
    <t>0.979583054323296</t>
  </si>
  <si>
    <t>0.979586817678064</t>
  </si>
  <si>
    <t>0.979641304604689</t>
  </si>
  <si>
    <t>0.979840838819117</t>
  </si>
  <si>
    <t>0.979862443173248</t>
  </si>
  <si>
    <t>0.97988289517614</t>
  </si>
  <si>
    <t>0.979887356604998</t>
  </si>
  <si>
    <t>0.979925045040113</t>
  </si>
  <si>
    <t>0.980006009142097</t>
  </si>
  <si>
    <t>0.980007435372685</t>
  </si>
  <si>
    <t>0.980020068027471</t>
  </si>
  <si>
    <t>0.980057298207607</t>
  </si>
  <si>
    <t>0.980062313838185</t>
  </si>
  <si>
    <t>0.980092955338982</t>
  </si>
  <si>
    <t>0.980102327270519</t>
  </si>
  <si>
    <t>0.980119236901096</t>
  </si>
  <si>
    <t>0.980133458440425</t>
  </si>
  <si>
    <t>0.9801377068957</t>
  </si>
  <si>
    <t>0.980191769226366</t>
  </si>
  <si>
    <t>0.9803074888937</t>
  </si>
  <si>
    <t>0.980336808089889</t>
  </si>
  <si>
    <t>0.980381124803583</t>
  </si>
  <si>
    <t>0.980413641992253</t>
  </si>
  <si>
    <t>0.98042910649713</t>
  </si>
  <si>
    <t>0.980450873493101</t>
  </si>
  <si>
    <t>0.980470929714822</t>
  </si>
  <si>
    <t>0.980475977756253</t>
  </si>
  <si>
    <t>0.980490310539721</t>
  </si>
  <si>
    <t>0.980561070751661</t>
  </si>
  <si>
    <t>0.980562646354721</t>
  </si>
  <si>
    <t>0.980569321269411</t>
  </si>
  <si>
    <t>0.980620964769083</t>
  </si>
  <si>
    <t>0.980634768112521</t>
  </si>
  <si>
    <t>0.980684692089914</t>
  </si>
  <si>
    <t>0.980765361351432</t>
  </si>
  <si>
    <t>0.980798207287167</t>
  </si>
  <si>
    <t>0.980825793102196</t>
  </si>
  <si>
    <t>0.980901375167272</t>
  </si>
  <si>
    <t>0.980908838262657</t>
  </si>
  <si>
    <t>0.981003672654195</t>
  </si>
  <si>
    <t>0.981030166610083</t>
  </si>
  <si>
    <t>0.981081548471852</t>
  </si>
  <si>
    <t>0.981085283984868</t>
  </si>
  <si>
    <t>0.981247808694208</t>
  </si>
  <si>
    <t>0.981318946835095</t>
  </si>
  <si>
    <t>0.981324005152961</t>
  </si>
  <si>
    <t>0.981327835416628</t>
  </si>
  <si>
    <t>0.981345586180176</t>
  </si>
  <si>
    <t>0.981369676429234</t>
  </si>
  <si>
    <t>0.98137753802452</t>
  </si>
  <si>
    <t>0.981406186548252</t>
  </si>
  <si>
    <t>0.981477475139709</t>
  </si>
  <si>
    <t>0.981549145714417</t>
  </si>
  <si>
    <t>0.981627555946998</t>
  </si>
  <si>
    <t>0.98165047314491</t>
  </si>
  <si>
    <t>0.981687854600982</t>
  </si>
  <si>
    <t>0.981700971115295</t>
  </si>
  <si>
    <t>0.98170148966311</t>
  </si>
  <si>
    <t>0.981711141838092</t>
  </si>
  <si>
    <t>0.981741874090096</t>
  </si>
  <si>
    <t>0.981772344756478</t>
  </si>
  <si>
    <t>0.981832247988763</t>
  </si>
  <si>
    <t>0.981853244168796</t>
  </si>
  <si>
    <t>0.981886332065135</t>
  </si>
  <si>
    <t>0.981929391081649</t>
  </si>
  <si>
    <t>0.981997999459946</t>
  </si>
  <si>
    <t>0.981998934625436</t>
  </si>
  <si>
    <t>0.982023128850887</t>
  </si>
  <si>
    <t>0.982057379834897</t>
  </si>
  <si>
    <t>0.982063852629905</t>
  </si>
  <si>
    <t>0.982071403416009</t>
  </si>
  <si>
    <t>0.982123927506461</t>
  </si>
  <si>
    <t>0.98218254681168</t>
  </si>
  <si>
    <t>0.982206472968259</t>
  </si>
  <si>
    <t>0.982250279540303</t>
  </si>
  <si>
    <t>0.98225156880255</t>
  </si>
  <si>
    <t>0.982258663501536</t>
  </si>
  <si>
    <t>0.982289334753993</t>
  </si>
  <si>
    <t>0.982360872856728</t>
  </si>
  <si>
    <t>0.982364961703724</t>
  </si>
  <si>
    <t>0.982377209530744</t>
  </si>
  <si>
    <t>0.982380067618939</t>
  </si>
  <si>
    <t>0.982424363958369</t>
  </si>
  <si>
    <t>0.982510699896364</t>
  </si>
  <si>
    <t>0.982549759055626</t>
  </si>
  <si>
    <t>0.982588185242131</t>
  </si>
  <si>
    <t>0.982608915848247</t>
  </si>
  <si>
    <t>0.982638828152806</t>
  </si>
  <si>
    <t>0.982660704736495</t>
  </si>
  <si>
    <t>0.982677918068422</t>
  </si>
  <si>
    <t>0.982789582391707</t>
  </si>
  <si>
    <t>0.98281487241351</t>
  </si>
  <si>
    <t>0.982832363608369</t>
  </si>
  <si>
    <t>0.982865300195745</t>
  </si>
  <si>
    <t>0.982937456283885</t>
  </si>
  <si>
    <t>0.983017448753086</t>
  </si>
  <si>
    <t>0.983026347778221</t>
  </si>
  <si>
    <t>0.983080763206929</t>
  </si>
  <si>
    <t>0.983089965609056</t>
  </si>
  <si>
    <t>0.983110405875774</t>
  </si>
  <si>
    <t>0.983137645895684</t>
  </si>
  <si>
    <t>0.983174491035135</t>
  </si>
  <si>
    <t>0.983205908876127</t>
  </si>
  <si>
    <t>0.983219021119165</t>
  </si>
  <si>
    <t>0.983230733805585</t>
  </si>
  <si>
    <t>0.983246299939463</t>
  </si>
  <si>
    <t>0.983303423863367</t>
  </si>
  <si>
    <t>0.983362776179456</t>
  </si>
  <si>
    <t>0.983365825748552</t>
  </si>
  <si>
    <t>0.983398678193446</t>
  </si>
  <si>
    <t>0.983421728070589</t>
  </si>
  <si>
    <t>0.983427855827457</t>
  </si>
  <si>
    <t>0.983515395736647</t>
  </si>
  <si>
    <t>0.983521788842507</t>
  </si>
  <si>
    <t>0.983596017431772</t>
  </si>
  <si>
    <t>0.983722788972251</t>
  </si>
  <si>
    <t>0.983851637679419</t>
  </si>
  <si>
    <t>0.98391664306691</t>
  </si>
  <si>
    <t>0.983935841402719</t>
  </si>
  <si>
    <t>0.983984109234169</t>
  </si>
  <si>
    <t>0.984008770876429</t>
  </si>
  <si>
    <t>0.984015897002553</t>
  </si>
  <si>
    <t>0.984018000547702</t>
  </si>
  <si>
    <t>0.984018348988736</t>
  </si>
  <si>
    <t>0.984018657423414</t>
  </si>
  <si>
    <t>0.984023126177097</t>
  </si>
  <si>
    <t>0.984062755949499</t>
  </si>
  <si>
    <t>0.984121311555369</t>
  </si>
  <si>
    <t>0.984131824427183</t>
  </si>
  <si>
    <t>0.984152063390875</t>
  </si>
  <si>
    <t>0.984200577747122</t>
  </si>
  <si>
    <t>0.984233859919971</t>
  </si>
  <si>
    <t>0.984234328771621</t>
  </si>
  <si>
    <t>0.984319438834348</t>
  </si>
  <si>
    <t>0.984324544981735</t>
  </si>
  <si>
    <t>0.984326573871805</t>
  </si>
  <si>
    <t>0.984400835966869</t>
  </si>
  <si>
    <t>0.984403281696675</t>
  </si>
  <si>
    <t>0.984412712215514</t>
  </si>
  <si>
    <t>0.984422563709714</t>
  </si>
  <si>
    <t>0.984455244911721</t>
  </si>
  <si>
    <t>0.984498384902167</t>
  </si>
  <si>
    <t>0.984522081191564</t>
  </si>
  <si>
    <t>0.984561050928886</t>
  </si>
  <si>
    <t>0.984581562337274</t>
  </si>
  <si>
    <t>0.984633807227443</t>
  </si>
  <si>
    <t>0.984634356191618</t>
  </si>
  <si>
    <t>0.984648128918878</t>
  </si>
  <si>
    <t>0.984691293175535</t>
  </si>
  <si>
    <t>0.984721812262747</t>
  </si>
  <si>
    <t>0.9847449715241</t>
  </si>
  <si>
    <t>0.984752023608631</t>
  </si>
  <si>
    <t>0.984814401280089</t>
  </si>
  <si>
    <t>0.984871244046089</t>
  </si>
  <si>
    <t>0.984888140169999</t>
  </si>
  <si>
    <t>0.984899436798188</t>
  </si>
  <si>
    <t>0.984929886815325</t>
  </si>
  <si>
    <t>0.9849663337403</t>
  </si>
  <si>
    <t>0.985046640962853</t>
  </si>
  <si>
    <t>0.985076692019281</t>
  </si>
  <si>
    <t>0.985206915986449</t>
  </si>
  <si>
    <t>0.985246512402869</t>
  </si>
  <si>
    <t>0.985271549923066</t>
  </si>
  <si>
    <t>0.985305665676324</t>
  </si>
  <si>
    <t>0.985325930544124</t>
  </si>
  <si>
    <t>0.98540491289151</t>
  </si>
  <si>
    <t>0.985444899875346</t>
  </si>
  <si>
    <t>0.98549291730381</t>
  </si>
  <si>
    <t>0.985537343425451</t>
  </si>
  <si>
    <t>0.985540192286735</t>
  </si>
  <si>
    <t>0.985588270760568</t>
  </si>
  <si>
    <t>0.985634945968366</t>
  </si>
  <si>
    <t>0.985713215610266</t>
  </si>
  <si>
    <t>0.985716051491462</t>
  </si>
  <si>
    <t>0.985727745451999</t>
  </si>
  <si>
    <t>0.985748270530055</t>
  </si>
  <si>
    <t>0.985760722419291</t>
  </si>
  <si>
    <t>0.985799896702011</t>
  </si>
  <si>
    <t>0.98580672009215</t>
  </si>
  <si>
    <t>0.985840394534771</t>
  </si>
  <si>
    <t>0.985850718697873</t>
  </si>
  <si>
    <t>0.985853318713903</t>
  </si>
  <si>
    <t>0.985865944435814</t>
  </si>
  <si>
    <t>0.985874557789046</t>
  </si>
  <si>
    <t>0.985882426454164</t>
  </si>
  <si>
    <t>0.985921878059183</t>
  </si>
  <si>
    <t>0.98593122449996</t>
  </si>
  <si>
    <t>0.985972630082964</t>
  </si>
  <si>
    <t>0.985984062780904</t>
  </si>
  <si>
    <t>0.986204365424707</t>
  </si>
  <si>
    <t>0.9862114755259</t>
  </si>
  <si>
    <t>0.986218953872848</t>
  </si>
  <si>
    <t>0.986222871882153</t>
  </si>
  <si>
    <t>0.986240279547023</t>
  </si>
  <si>
    <t>0.986368883930973</t>
  </si>
  <si>
    <t>0.986427616178948</t>
  </si>
  <si>
    <t>0.986454591795618</t>
  </si>
  <si>
    <t>0.986467669306635</t>
  </si>
  <si>
    <t>0.98647063379654</t>
  </si>
  <si>
    <t>0.986553073812687</t>
  </si>
  <si>
    <t>0.986589750645395</t>
  </si>
  <si>
    <t>0.986624667385096</t>
  </si>
  <si>
    <t>0.986671382588762</t>
  </si>
  <si>
    <t>0.986685076164752</t>
  </si>
  <si>
    <t>0.986701881325677</t>
  </si>
  <si>
    <t>0.986702391224241</t>
  </si>
  <si>
    <t>0.986758685467886</t>
  </si>
  <si>
    <t>0.98676304789691</t>
  </si>
  <si>
    <t>0.986807234314355</t>
  </si>
  <si>
    <t>0.986860923143594</t>
  </si>
  <si>
    <t>0.987100668408991</t>
  </si>
  <si>
    <t>0.987117780473838</t>
  </si>
  <si>
    <t>0.987230504715041</t>
  </si>
  <si>
    <t>0.987246051115995</t>
  </si>
  <si>
    <t>0.987246354389465</t>
  </si>
  <si>
    <t>0.987287332976816</t>
  </si>
  <si>
    <t>0.98731782797171</t>
  </si>
  <si>
    <t>0.987327584584</t>
  </si>
  <si>
    <t>0.98733688001798</t>
  </si>
  <si>
    <t>0.987412811996276</t>
  </si>
  <si>
    <t>0.987496671054224</t>
  </si>
  <si>
    <t>0.987529343657026</t>
  </si>
  <si>
    <t>0.987531531792728</t>
  </si>
  <si>
    <t>0.987549300588388</t>
  </si>
  <si>
    <t>0.987581774234502</t>
  </si>
  <si>
    <t>0.987616245506751</t>
  </si>
  <si>
    <t>0.987638138351968</t>
  </si>
  <si>
    <t>0.987648974758794</t>
  </si>
  <si>
    <t>0.987668691589287</t>
  </si>
  <si>
    <t>0.987731812098999</t>
  </si>
  <si>
    <t>0.987741857953365</t>
  </si>
  <si>
    <t>0.987780963597811</t>
  </si>
  <si>
    <t>0.987874157040779</t>
  </si>
  <si>
    <t>0.987877543340076</t>
  </si>
  <si>
    <t>0.987912419093078</t>
  </si>
  <si>
    <t>0.987951643386427</t>
  </si>
  <si>
    <t>0.987953893594073</t>
  </si>
  <si>
    <t>0.987968780095399</t>
  </si>
  <si>
    <t>0.987995733547832</t>
  </si>
  <si>
    <t>0.988031756041218</t>
  </si>
  <si>
    <t>0.988069259166515</t>
  </si>
  <si>
    <t>0.988128204296671</t>
  </si>
  <si>
    <t>0.988143394613102</t>
  </si>
  <si>
    <t>0.988169670626957</t>
  </si>
  <si>
    <t>0.988204526811265</t>
  </si>
  <si>
    <t>0.988256135269628</t>
  </si>
  <si>
    <t>0.98839917423788</t>
  </si>
  <si>
    <t>0.988404787403342</t>
  </si>
  <si>
    <t>0.988532404896374</t>
  </si>
  <si>
    <t>0.988533238962896</t>
  </si>
  <si>
    <t>0.988539987628228</t>
  </si>
  <si>
    <t>0.988544772071881</t>
  </si>
  <si>
    <t>0.988560286702209</t>
  </si>
  <si>
    <t>0.988566435343763</t>
  </si>
  <si>
    <t>0.988583460687899</t>
  </si>
  <si>
    <t>0.98861271408427</t>
  </si>
  <si>
    <t>0.988623450646688</t>
  </si>
  <si>
    <t>0.98863868625054</t>
  </si>
  <si>
    <t>0.988650683184287</t>
  </si>
  <si>
    <t>0.988678232891738</t>
  </si>
  <si>
    <t>0.988682403173681</t>
  </si>
  <si>
    <t>0.988722533814671</t>
  </si>
  <si>
    <t>0.988752817303201</t>
  </si>
  <si>
    <t>0.988777821379012</t>
  </si>
  <si>
    <t>0.988799112541692</t>
  </si>
  <si>
    <t>0.988811895383506</t>
  </si>
  <si>
    <t>0.988846132074172</t>
  </si>
  <si>
    <t>0.988900920548714</t>
  </si>
  <si>
    <t>0.988973316398758</t>
  </si>
  <si>
    <t>0.988983833127492</t>
  </si>
  <si>
    <t>0.989014990948593</t>
  </si>
  <si>
    <t>0.989060519539959</t>
  </si>
  <si>
    <t>0.989083739380016</t>
  </si>
  <si>
    <t>0.989099534381612</t>
  </si>
  <si>
    <t>0.989129310953538</t>
  </si>
  <si>
    <t>0.98913840007444</t>
  </si>
  <si>
    <t>0.989151950697294</t>
  </si>
  <si>
    <t>0.989198565681318</t>
  </si>
  <si>
    <t>0.989252330715432</t>
  </si>
  <si>
    <t>0.989257698763111</t>
  </si>
  <si>
    <t>0.989297695395665</t>
  </si>
  <si>
    <t>0.989499113933254</t>
  </si>
  <si>
    <t>0.989557676177489</t>
  </si>
  <si>
    <t>0.989606874327159</t>
  </si>
  <si>
    <t>0.98965410258052</t>
  </si>
  <si>
    <t>0.989709690094696</t>
  </si>
  <si>
    <t>0.989783983187517</t>
  </si>
  <si>
    <t>0.989817118131116</t>
  </si>
  <si>
    <t>0.989835181687264</t>
  </si>
  <si>
    <t>0.989847405525203</t>
  </si>
  <si>
    <t>0.989892005438627</t>
  </si>
  <si>
    <t>0.989913314378665</t>
  </si>
  <si>
    <t>0.989997287922688</t>
  </si>
  <si>
    <t>0.990031250756974</t>
  </si>
  <si>
    <t>0.990035567969134</t>
  </si>
  <si>
    <t>0.990045272849893</t>
  </si>
  <si>
    <t>0.990087087227555</t>
  </si>
  <si>
    <t>0.990109452976942</t>
  </si>
  <si>
    <t>0.990128454955307</t>
  </si>
  <si>
    <t>0.99017219156517</t>
  </si>
  <si>
    <t>0.990172622165872</t>
  </si>
  <si>
    <t>0.990227473247687</t>
  </si>
  <si>
    <t>0.990277132516681</t>
  </si>
  <si>
    <t>0.990296263577311</t>
  </si>
  <si>
    <t>0.990371357197412</t>
  </si>
  <si>
    <t>0.990429632515398</t>
  </si>
  <si>
    <t>0.99043528461211</t>
  </si>
  <si>
    <t>0.990452082410945</t>
  </si>
  <si>
    <t>0.990581981016356</t>
  </si>
  <si>
    <t>0.990593900364301</t>
  </si>
  <si>
    <t>0.990612934130947</t>
  </si>
  <si>
    <t>0.990625098618326</t>
  </si>
  <si>
    <t>0.990672936017481</t>
  </si>
  <si>
    <t>0.990678250694603</t>
  </si>
  <si>
    <t>0.990686517657027</t>
  </si>
  <si>
    <t>0.990690167971222</t>
  </si>
  <si>
    <t>0.99074177252159</t>
  </si>
  <si>
    <t>0.990743628155295</t>
  </si>
  <si>
    <t>0.990757896432459</t>
  </si>
  <si>
    <t>0.990807877591671</t>
  </si>
  <si>
    <t>0.99084152030652</t>
  </si>
  <si>
    <t>0.990893331487984</t>
  </si>
  <si>
    <t>0.990904244071386</t>
  </si>
  <si>
    <t>0.990984587038942</t>
  </si>
  <si>
    <t>0.991076891184407</t>
  </si>
  <si>
    <t>0.991081423513957</t>
  </si>
  <si>
    <t>0.991151329717469</t>
  </si>
  <si>
    <t>0.991271616197949</t>
  </si>
  <si>
    <t>0.991275455513246</t>
  </si>
  <si>
    <t>0.991328471993626</t>
  </si>
  <si>
    <t>0.991357109970324</t>
  </si>
  <si>
    <t>0.991365611003258</t>
  </si>
  <si>
    <t>0.991410974362079</t>
  </si>
  <si>
    <t>0.99144502099159</t>
  </si>
  <si>
    <t>0.991450944510313</t>
  </si>
  <si>
    <t>0.991467811991757</t>
  </si>
  <si>
    <t>0.991481770510423</t>
  </si>
  <si>
    <t>0.991485555909291</t>
  </si>
  <si>
    <t>0.99148559625223</t>
  </si>
  <si>
    <t>0.991502326342085</t>
  </si>
  <si>
    <t>0.991503473009654</t>
  </si>
  <si>
    <t>0.991505583954552</t>
  </si>
  <si>
    <t>0.991529357859877</t>
  </si>
  <si>
    <t>0.991623126302404</t>
  </si>
  <si>
    <t>0.991738742797531</t>
  </si>
  <si>
    <t>0.991769464353578</t>
  </si>
  <si>
    <t>0.991811209126394</t>
  </si>
  <si>
    <t>0.991812411986967</t>
  </si>
  <si>
    <t>0.991853127533427</t>
  </si>
  <si>
    <t>0.991933515134609</t>
  </si>
  <si>
    <t>0.991946711455059</t>
  </si>
  <si>
    <t>0.992053087396745</t>
  </si>
  <si>
    <t>0.992099814112983</t>
  </si>
  <si>
    <t>0.992109701857274</t>
  </si>
  <si>
    <t>0.992181756381167</t>
  </si>
  <si>
    <t>0.992217060975835</t>
  </si>
  <si>
    <t>0.99225393979739</t>
  </si>
  <si>
    <t>0.992257911192481</t>
  </si>
  <si>
    <t>0.992283056999151</t>
  </si>
  <si>
    <t>0.992291531954646</t>
  </si>
  <si>
    <t>0.992343270081477</t>
  </si>
  <si>
    <t>0.992347276150468</t>
  </si>
  <si>
    <t>0.992369465637649</t>
  </si>
  <si>
    <t>0.992377131659313</t>
  </si>
  <si>
    <t>0.992427373912491</t>
  </si>
  <si>
    <t>0.992548283700271</t>
  </si>
  <si>
    <t>0.992572759819337</t>
  </si>
  <si>
    <t>0.992603514276116</t>
  </si>
  <si>
    <t>0.992627862824486</t>
  </si>
  <si>
    <t>0.992656413359351</t>
  </si>
  <si>
    <t>0.992668179346617</t>
  </si>
  <si>
    <t>0.992710062183258</t>
  </si>
  <si>
    <t>0.992843279062958</t>
  </si>
  <si>
    <t>0.992844320145077</t>
  </si>
  <si>
    <t>0.992937444780328</t>
  </si>
  <si>
    <t>0.992970941021408</t>
  </si>
  <si>
    <t>0.99297742586468</t>
  </si>
  <si>
    <t>0.992990253920939</t>
  </si>
  <si>
    <t>0.993047648213653</t>
  </si>
  <si>
    <t>0.993083094526722</t>
  </si>
  <si>
    <t>0.993084189537581</t>
  </si>
  <si>
    <t>0.993108262694218</t>
  </si>
  <si>
    <t>0.993149765444219</t>
  </si>
  <si>
    <t>0.993156810582329</t>
  </si>
  <si>
    <t>0.99315927054409</t>
  </si>
  <si>
    <t>0.993226381627691</t>
  </si>
  <si>
    <t>0.993249014164127</t>
  </si>
  <si>
    <t>0.993252745595041</t>
  </si>
  <si>
    <t>0.993278245089839</t>
  </si>
  <si>
    <t>0.99332915672325</t>
  </si>
  <si>
    <t>0.993436957882941</t>
  </si>
  <si>
    <t>0.993536777245257</t>
  </si>
  <si>
    <t>0.99360779866679</t>
  </si>
  <si>
    <t>0.99367133150417</t>
  </si>
  <si>
    <t>0.99369699463183</t>
  </si>
  <si>
    <t>0.993747512461557</t>
  </si>
  <si>
    <t>0.993753023717565</t>
  </si>
  <si>
    <t>0.993783379454876</t>
  </si>
  <si>
    <t>0.993797761994351</t>
  </si>
  <si>
    <t>0.993870279307942</t>
  </si>
  <si>
    <t>0.993871923103314</t>
  </si>
  <si>
    <t>0.993889661345963</t>
  </si>
  <si>
    <t>0.993891314690816</t>
  </si>
  <si>
    <t>0.993900231007625</t>
  </si>
  <si>
    <t>0.993932260543271</t>
  </si>
  <si>
    <t>0.994064930647581</t>
  </si>
  <si>
    <t>0.994116384965865</t>
  </si>
  <si>
    <t>0.994134347701186</t>
  </si>
  <si>
    <t>0.994150849919725</t>
  </si>
  <si>
    <t>0.994189870292194</t>
  </si>
  <si>
    <t>0.994238580390428</t>
  </si>
  <si>
    <t>0.994290288733705</t>
  </si>
  <si>
    <t>0.994296406879242</t>
  </si>
  <si>
    <t>0.994320553778061</t>
  </si>
  <si>
    <t>0.994361791188862</t>
  </si>
  <si>
    <t>0.994375786226298</t>
  </si>
  <si>
    <t>0.994384993328239</t>
  </si>
  <si>
    <t>0.994468781178812</t>
  </si>
  <si>
    <t>0.994534636244728</t>
  </si>
  <si>
    <t>0.994546580151572</t>
  </si>
  <si>
    <t>0.994637195605331</t>
  </si>
  <si>
    <t>0.99465498921007</t>
  </si>
  <si>
    <t>0.99467574922481</t>
  </si>
  <si>
    <t>0.994682013633436</t>
  </si>
  <si>
    <t>0.994877031579613</t>
  </si>
  <si>
    <t>0.994881748239137</t>
  </si>
  <si>
    <t>0.994882152426448</t>
  </si>
  <si>
    <t>0.994970086133091</t>
  </si>
  <si>
    <t>0.995045523924955</t>
  </si>
  <si>
    <t>0.99505154143769</t>
  </si>
  <si>
    <t>0.995069003994413</t>
  </si>
  <si>
    <t>0.99508036855141</t>
  </si>
  <si>
    <t>0.995093970186574</t>
  </si>
  <si>
    <t>0.995154057859604</t>
  </si>
  <si>
    <t>0.995187768106309</t>
  </si>
  <si>
    <t>0.995228490515345</t>
  </si>
  <si>
    <t>0.995255580383642</t>
  </si>
  <si>
    <t>0.995305601463782</t>
  </si>
  <si>
    <t>0.995314856555136</t>
  </si>
  <si>
    <t>0.995363086542431</t>
  </si>
  <si>
    <t>0.995369494578566</t>
  </si>
  <si>
    <t>0.995374670366899</t>
  </si>
  <si>
    <t>0.995430649805143</t>
  </si>
  <si>
    <t>0.995512688878589</t>
  </si>
  <si>
    <t>0.995525220911595</t>
  </si>
  <si>
    <t>0.99555462119398</t>
  </si>
  <si>
    <t>0.995563460552734</t>
  </si>
  <si>
    <t>0.995573596596289</t>
  </si>
  <si>
    <t>0.995625521102497</t>
  </si>
  <si>
    <t>0.99564922295567</t>
  </si>
  <si>
    <t>0.995664977159717</t>
  </si>
  <si>
    <t>0.995708279376442</t>
  </si>
  <si>
    <t>0.995733371935261</t>
  </si>
  <si>
    <t>0.995766474188411</t>
  </si>
  <si>
    <t>0.995768887247999</t>
  </si>
  <si>
    <t>0.995770464337906</t>
  </si>
  <si>
    <t>0.995781854058193</t>
  </si>
  <si>
    <t>0.995794477528145</t>
  </si>
  <si>
    <t>0.995805026130362</t>
  </si>
  <si>
    <t>0.995867202080373</t>
  </si>
  <si>
    <t>0.995880794881762</t>
  </si>
  <si>
    <t>0.995940871979706</t>
  </si>
  <si>
    <t>0.995955136007146</t>
  </si>
  <si>
    <t>0.995961471223227</t>
  </si>
  <si>
    <t>0.995965850011175</t>
  </si>
  <si>
    <t>0.995980733786618</t>
  </si>
  <si>
    <t>0.996035574551466</t>
  </si>
  <si>
    <t>0.996048299332394</t>
  </si>
  <si>
    <t>0.996052381284611</t>
  </si>
  <si>
    <t>0.996073494452903</t>
  </si>
  <si>
    <t>0.996086193434859</t>
  </si>
  <si>
    <t>0.996105874266924</t>
  </si>
  <si>
    <t>0.996114080226835</t>
  </si>
  <si>
    <t>0.996149171570469</t>
  </si>
  <si>
    <t>0.996154797929189</t>
  </si>
  <si>
    <t>0.996173715186761</t>
  </si>
  <si>
    <t>0.996194335611493</t>
  </si>
  <si>
    <t>0.996292207287284</t>
  </si>
  <si>
    <t>0.996292348178434</t>
  </si>
  <si>
    <t>0.99630117019327</t>
  </si>
  <si>
    <t>0.996325707979325</t>
  </si>
  <si>
    <t>0.996341389983741</t>
  </si>
  <si>
    <t>0.996341865110322</t>
  </si>
  <si>
    <t>0.996385315986149</t>
  </si>
  <si>
    <t>0.99645585768407</t>
  </si>
  <si>
    <t>0.996463866389372</t>
  </si>
  <si>
    <t>0.996514113683259</t>
  </si>
  <si>
    <t>0.996516256567515</t>
  </si>
  <si>
    <t>0.996539931036783</t>
  </si>
  <si>
    <t>0.996548784292927</t>
  </si>
  <si>
    <t>0.996553813588056</t>
  </si>
  <si>
    <t>0.996560642069776</t>
  </si>
  <si>
    <t>0.996594241913588</t>
  </si>
  <si>
    <t>0.996608871296001</t>
  </si>
  <si>
    <t>0.996620637781734</t>
  </si>
  <si>
    <t>0.996641791991185</t>
  </si>
  <si>
    <t>0.996653566786817</t>
  </si>
  <si>
    <t>0.996674497367305</t>
  </si>
  <si>
    <t>0.996680811553238</t>
  </si>
  <si>
    <t>0.996700270199709</t>
  </si>
  <si>
    <t>0.996722137704938</t>
  </si>
  <si>
    <t>0.996751880093679</t>
  </si>
  <si>
    <t>0.996872602628256</t>
  </si>
  <si>
    <t>0.996881103397247</t>
  </si>
  <si>
    <t>0.996887542089234</t>
  </si>
  <si>
    <t>0.996899761854946</t>
  </si>
  <si>
    <t>0.996944325174991</t>
  </si>
  <si>
    <t>0.9969970833257</t>
  </si>
  <si>
    <t>0.997048403675834</t>
  </si>
  <si>
    <t>0.997050745249539</t>
  </si>
  <si>
    <t>0.997057510496159</t>
  </si>
  <si>
    <t>0.997062396292602</t>
  </si>
  <si>
    <t>0.997134406115132</t>
  </si>
  <si>
    <t>0.997164577584644</t>
  </si>
  <si>
    <t>0.997166263994939</t>
  </si>
  <si>
    <t>0.997181261513982</t>
  </si>
  <si>
    <t>0.997200986639795</t>
  </si>
  <si>
    <t>0.997281611785087</t>
  </si>
  <si>
    <t>0.99730070867687</t>
  </si>
  <si>
    <t>0.997315338621392</t>
  </si>
  <si>
    <t>0.997318828336497</t>
  </si>
  <si>
    <t>0.997339102565412</t>
  </si>
  <si>
    <t>0.997349075970339</t>
  </si>
  <si>
    <t>0.997440190015372</t>
  </si>
  <si>
    <t>0.997451720076083</t>
  </si>
  <si>
    <t>0.99747825607012</t>
  </si>
  <si>
    <t>0.997502895167291</t>
  </si>
  <si>
    <t>0.997518790988666</t>
  </si>
  <si>
    <t>0.997523947515054</t>
  </si>
  <si>
    <t>0.997529574496343</t>
  </si>
  <si>
    <t>0.997539267912786</t>
  </si>
  <si>
    <t>0.997546237577752</t>
  </si>
  <si>
    <t>0.997589061161699</t>
  </si>
  <si>
    <t>0.99768485075772</t>
  </si>
  <si>
    <t>0.997700746335608</t>
  </si>
  <si>
    <t>0.99770169334549</t>
  </si>
  <si>
    <t>0.99771902087658</t>
  </si>
  <si>
    <t>0.997746673937921</t>
  </si>
  <si>
    <t>0.997771539287591</t>
  </si>
  <si>
    <t>0.997811497800283</t>
  </si>
  <si>
    <t>0.997949949761649</t>
  </si>
  <si>
    <t>0.997980757533288</t>
  </si>
  <si>
    <t>0.998023113114992</t>
  </si>
  <si>
    <t>0.998096120382959</t>
  </si>
  <si>
    <t>0.998107818703794</t>
  </si>
  <si>
    <t>0.998122328695795</t>
  </si>
  <si>
    <t>0.998168893631545</t>
  </si>
  <si>
    <t>0.998175140896105</t>
  </si>
  <si>
    <t>0.998215075686073</t>
  </si>
  <si>
    <t>0.998229903845356</t>
  </si>
  <si>
    <t>0.99831338296372</t>
  </si>
  <si>
    <t>0.998317219711143</t>
  </si>
  <si>
    <t>0.998326947671539</t>
  </si>
  <si>
    <t>0.998352645106124</t>
  </si>
  <si>
    <t>0.998360525546999</t>
  </si>
  <si>
    <t>0.998378950448264</t>
  </si>
  <si>
    <t>0.998392019282662</t>
  </si>
  <si>
    <t>0.998400692752286</t>
  </si>
  <si>
    <t>0.998406879400894</t>
  </si>
  <si>
    <t>0.9984171340896</t>
  </si>
  <si>
    <t>0.998446987134339</t>
  </si>
  <si>
    <t>0.99845184981457</t>
  </si>
  <si>
    <t>0.99846555437257</t>
  </si>
  <si>
    <t>0.998484006560756</t>
  </si>
  <si>
    <t>0.998493392593863</t>
  </si>
  <si>
    <t>0.998512163868774</t>
  </si>
  <si>
    <t>0.9986159829951</t>
  </si>
  <si>
    <t>0.998619741383673</t>
  </si>
  <si>
    <t>0.998622808532983</t>
  </si>
  <si>
    <t>0.99863930005413</t>
  </si>
  <si>
    <t>0.998692385395191</t>
  </si>
  <si>
    <t>0.998701697172848</t>
  </si>
  <si>
    <t>0.998702393921598</t>
  </si>
  <si>
    <t>0.998828086289234</t>
  </si>
  <si>
    <t>0.998875907334657</t>
  </si>
  <si>
    <t>0.998982296973211</t>
  </si>
  <si>
    <t>0.99901137950051</t>
  </si>
  <si>
    <t>0.999017400119398</t>
  </si>
  <si>
    <t>0.999047552101603</t>
  </si>
  <si>
    <t>0.999078271406288</t>
  </si>
  <si>
    <t>0.999099738605586</t>
  </si>
  <si>
    <t>0.999142574334118</t>
  </si>
  <si>
    <t>0.999174157652683</t>
  </si>
  <si>
    <t>0.999177816946613</t>
  </si>
  <si>
    <t>0.999182272097853</t>
  </si>
  <si>
    <t>0.999190821911462</t>
  </si>
  <si>
    <t>0.999246917480423</t>
  </si>
  <si>
    <t>0.999380012941578</t>
  </si>
  <si>
    <t>0.999414813015715</t>
  </si>
  <si>
    <t>0.99948651910644</t>
  </si>
  <si>
    <t>0.999486682224649</t>
  </si>
  <si>
    <t>0.999515263457508</t>
  </si>
  <si>
    <t>0.999550990554353</t>
  </si>
  <si>
    <t>0.999628148889317</t>
  </si>
  <si>
    <t>0.999660189834845</t>
  </si>
  <si>
    <t>0.999681708611656</t>
  </si>
  <si>
    <t>0.999720511758214</t>
  </si>
  <si>
    <t>0.999771205567902</t>
  </si>
  <si>
    <t>0.999847520598907</t>
  </si>
  <si>
    <t>0.999859656567064</t>
  </si>
  <si>
    <t>0.99994346975978</t>
  </si>
  <si>
    <t>0.999969765526217</t>
  </si>
  <si>
    <t>0.0417241981955017</t>
  </si>
  <si>
    <t>0.0467837667308881</t>
  </si>
  <si>
    <t>0.0500913574927596</t>
  </si>
  <si>
    <t>0.0713744180977923</t>
  </si>
  <si>
    <t>0.0784240054457221</t>
  </si>
  <si>
    <t>0.0965071802915729</t>
  </si>
  <si>
    <t>0.0971004944661955</t>
  </si>
  <si>
    <t>0.0984279731824868</t>
  </si>
  <si>
    <t>0.103060178077054</t>
  </si>
  <si>
    <t>0.10338843687307</t>
  </si>
  <si>
    <t>0.110121784320009</t>
  </si>
  <si>
    <t>0.115694524958355</t>
  </si>
  <si>
    <t>0.116162555152272</t>
  </si>
  <si>
    <t>0.121516015182105</t>
  </si>
  <si>
    <t>0.121757778578036</t>
  </si>
  <si>
    <t>0.123515213819391</t>
  </si>
  <si>
    <t>0.128891219368749</t>
  </si>
  <si>
    <t>0.133085878646627</t>
  </si>
  <si>
    <t>0.133522702489251</t>
  </si>
  <si>
    <t>0.136778241187065</t>
  </si>
  <si>
    <t>0.137733878724585</t>
  </si>
  <si>
    <t>0.138392260573801</t>
  </si>
  <si>
    <t>0.13970486865547</t>
  </si>
  <si>
    <t>0.140225862744387</t>
  </si>
  <si>
    <t>0.140413672447588</t>
  </si>
  <si>
    <t>0.141809007023104</t>
  </si>
  <si>
    <t>0.143185000298127</t>
  </si>
  <si>
    <t>0.156455311396712</t>
  </si>
  <si>
    <t>0.158753913061833</t>
  </si>
  <si>
    <t>0.160192204896234</t>
  </si>
  <si>
    <t>0.161038223685787</t>
  </si>
  <si>
    <t>0.162129990448418</t>
  </si>
  <si>
    <t>0.162897880193174</t>
  </si>
  <si>
    <t>0.166239158562368</t>
  </si>
  <si>
    <t>0.167761264398423</t>
  </si>
  <si>
    <t>0.169737141591558</t>
  </si>
  <si>
    <t>0.170601538530077</t>
  </si>
  <si>
    <t>0.176907194042094</t>
  </si>
  <si>
    <t>0.177041019637313</t>
  </si>
  <si>
    <t>0.177918383472384</t>
  </si>
  <si>
    <t>0.181648469745756</t>
  </si>
  <si>
    <t>0.181659075054596</t>
  </si>
  <si>
    <t>0.182463963891024</t>
  </si>
  <si>
    <t>0.186516771768551</t>
  </si>
  <si>
    <t>0.190358898905124</t>
  </si>
  <si>
    <t>0.195293749822106</t>
  </si>
  <si>
    <t>0.199117986767351</t>
  </si>
  <si>
    <t>0.19961076991675</t>
  </si>
  <si>
    <t>0.201245401288517</t>
  </si>
  <si>
    <t>0.206037745621931</t>
  </si>
  <si>
    <t>0.206793216207038</t>
  </si>
  <si>
    <t>0.207327219754837</t>
  </si>
  <si>
    <t>0.208217335226623</t>
  </si>
  <si>
    <t>0.208870711941804</t>
  </si>
  <si>
    <t>0.209132415924799</t>
  </si>
  <si>
    <t>0.209962811420584</t>
  </si>
  <si>
    <t>0.212140954017079</t>
  </si>
  <si>
    <t>0.213173271697035</t>
  </si>
  <si>
    <t>0.213260059102845</t>
  </si>
  <si>
    <t>0.217622549521656</t>
  </si>
  <si>
    <t>0.218132513390747</t>
  </si>
  <si>
    <t>0.218473657458471</t>
  </si>
  <si>
    <t>0.220511108824152</t>
  </si>
  <si>
    <t>0.220610464697841</t>
  </si>
  <si>
    <t>0.221521282525765</t>
  </si>
  <si>
    <t>0.223501250768332</t>
  </si>
  <si>
    <t>0.225120496417978</t>
  </si>
  <si>
    <t>0.228192950192103</t>
  </si>
  <si>
    <t>0.231635561252651</t>
  </si>
  <si>
    <t>0.231953873790142</t>
  </si>
  <si>
    <t>0.232004865097162</t>
  </si>
  <si>
    <t>0.233355239266636</t>
  </si>
  <si>
    <t>0.233464697849375</t>
  </si>
  <si>
    <t>0.234754334458842</t>
  </si>
  <si>
    <t>0.235510486591396</t>
  </si>
  <si>
    <t>0.236483662703681</t>
  </si>
  <si>
    <t>0.236809748295489</t>
  </si>
  <si>
    <t>0.237299345702793</t>
  </si>
  <si>
    <t>0.238294209117065</t>
  </si>
  <si>
    <t>0.238363935851228</t>
  </si>
  <si>
    <t>0.239795861677249</t>
  </si>
  <si>
    <t>0.239940544249627</t>
  </si>
  <si>
    <t>0.239999873025302</t>
  </si>
  <si>
    <t>0.243162809605956</t>
  </si>
  <si>
    <t>0.244619743811524</t>
  </si>
  <si>
    <t>0.244637772122216</t>
  </si>
  <si>
    <t>0.245463519125895</t>
  </si>
  <si>
    <t>0.248109918373851</t>
  </si>
  <si>
    <t>0.249390584231827</t>
  </si>
  <si>
    <t>0.249549496520775</t>
  </si>
  <si>
    <t>0.249726610666887</t>
  </si>
  <si>
    <t>0.251266002083967</t>
  </si>
  <si>
    <t>0.251691857674355</t>
  </si>
  <si>
    <t>0.252008713386036</t>
  </si>
  <si>
    <t>0.252184490889556</t>
  </si>
  <si>
    <t>0.252880239842175</t>
  </si>
  <si>
    <t>0.253280312840942</t>
  </si>
  <si>
    <t>0.255605446252587</t>
  </si>
  <si>
    <t>0.258405686047821</t>
  </si>
  <si>
    <t>0.258893107833968</t>
  </si>
  <si>
    <t>0.260125311211132</t>
  </si>
  <si>
    <t>0.260566773436256</t>
  </si>
  <si>
    <t>0.261435749913058</t>
  </si>
  <si>
    <t>0.262223534154187</t>
  </si>
  <si>
    <t>0.262581275192698</t>
  </si>
  <si>
    <t>0.262664741453328</t>
  </si>
  <si>
    <t>0.262980308282776</t>
  </si>
  <si>
    <t>0.265061278906105</t>
  </si>
  <si>
    <t>0.265870846645072</t>
  </si>
  <si>
    <t>0.267126795735532</t>
  </si>
  <si>
    <t>0.267894726163708</t>
  </si>
  <si>
    <t>0.268827256191417</t>
  </si>
  <si>
    <t>0.269289177684584</t>
  </si>
  <si>
    <t>0.270016481193476</t>
  </si>
  <si>
    <t>0.27015453415936</t>
  </si>
  <si>
    <t>0.271562717591412</t>
  </si>
  <si>
    <t>0.272114053529231</t>
  </si>
  <si>
    <t>0.272378973816038</t>
  </si>
  <si>
    <t>0.272910777766726</t>
  </si>
  <si>
    <t>0.273045920792885</t>
  </si>
  <si>
    <t>0.27319003634342</t>
  </si>
  <si>
    <t>0.273862859773592</t>
  </si>
  <si>
    <t>0.274326384720771</t>
  </si>
  <si>
    <t>0.276601571492804</t>
  </si>
  <si>
    <t>0.277198887710984</t>
  </si>
  <si>
    <t>0.277987618406117</t>
  </si>
  <si>
    <t>0.280673791629766</t>
  </si>
  <si>
    <t>0.281180423053246</t>
  </si>
  <si>
    <t>0.281271762005082</t>
  </si>
  <si>
    <t>0.281655397683003</t>
  </si>
  <si>
    <t>0.281682831749366</t>
  </si>
  <si>
    <t>0.282070325880281</t>
  </si>
  <si>
    <t>0.282187202821009</t>
  </si>
  <si>
    <t>0.283295305680461</t>
  </si>
  <si>
    <t>0.283382894607594</t>
  </si>
  <si>
    <t>0.283665098567642</t>
  </si>
  <si>
    <t>0.284137667391986</t>
  </si>
  <si>
    <t>0.284195865170798</t>
  </si>
  <si>
    <t>0.28475002146197</t>
  </si>
  <si>
    <t>0.285620599222685</t>
  </si>
  <si>
    <t>0.285662044787655</t>
  </si>
  <si>
    <t>0.286259349289005</t>
  </si>
  <si>
    <t>0.286645706004909</t>
  </si>
  <si>
    <t>0.286655820010082</t>
  </si>
  <si>
    <t>0.286684093082027</t>
  </si>
  <si>
    <t>0.286826443493936</t>
  </si>
  <si>
    <t>0.28719849108652</t>
  </si>
  <si>
    <t>0.287685131238395</t>
  </si>
  <si>
    <t>0.287737335869769</t>
  </si>
  <si>
    <t>0.288297825852385</t>
  </si>
  <si>
    <t>0.28890441431563</t>
  </si>
  <si>
    <t>0.289113350320632</t>
  </si>
  <si>
    <t>0.289563967014743</t>
  </si>
  <si>
    <t>0.290469240971279</t>
  </si>
  <si>
    <t>0.29089372236919</t>
  </si>
  <si>
    <t>0.292191940333873</t>
  </si>
  <si>
    <t>0.292213023573264</t>
  </si>
  <si>
    <t>0.292335218700707</t>
  </si>
  <si>
    <t>0.293003147913795</t>
  </si>
  <si>
    <t>0.294303814623227</t>
  </si>
  <si>
    <t>0.294434101067496</t>
  </si>
  <si>
    <t>0.295269690539473</t>
  </si>
  <si>
    <t>0.295511421617783</t>
  </si>
  <si>
    <t>0.296411570786577</t>
  </si>
  <si>
    <t>0.297143122689906</t>
  </si>
  <si>
    <t>0.297154930272646</t>
  </si>
  <si>
    <t>0.297260750696406</t>
  </si>
  <si>
    <t>0.297294420722999</t>
  </si>
  <si>
    <t>0.297681007795113</t>
  </si>
  <si>
    <t>0.29811509387055</t>
  </si>
  <si>
    <t>0.298960672865379</t>
  </si>
  <si>
    <t>0.300430116628516</t>
  </si>
  <si>
    <t>0.301109916194281</t>
  </si>
  <si>
    <t>0.30188372953423</t>
  </si>
  <si>
    <t>0.302048299734939</t>
  </si>
  <si>
    <t>0.303221497757351</t>
  </si>
  <si>
    <t>0.303254192203929</t>
  </si>
  <si>
    <t>0.303549236917769</t>
  </si>
  <si>
    <t>0.305165403417425</t>
  </si>
  <si>
    <t>0.305380396637041</t>
  </si>
  <si>
    <t>0.307502811110353</t>
  </si>
  <si>
    <t>0.308031762564258</t>
  </si>
  <si>
    <t>0.308056880878482</t>
  </si>
  <si>
    <t>0.308508305991529</t>
  </si>
  <si>
    <t>0.308911732835272</t>
  </si>
  <si>
    <t>0.309870246345602</t>
  </si>
  <si>
    <t>0.311041625017661</t>
  </si>
  <si>
    <t>0.31113455716179</t>
  </si>
  <si>
    <t>0.311596344830603</t>
  </si>
  <si>
    <t>0.311864775443086</t>
  </si>
  <si>
    <t>0.312452599999912</t>
  </si>
  <si>
    <t>0.312963284965933</t>
  </si>
  <si>
    <t>0.313505003877836</t>
  </si>
  <si>
    <t>0.314080943397323</t>
  </si>
  <si>
    <t>0.314240036743816</t>
  </si>
  <si>
    <t>0.314662760640738</t>
  </si>
  <si>
    <t>0.314906265212437</t>
  </si>
  <si>
    <t>0.315097354099307</t>
  </si>
  <si>
    <t>0.315569286497663</t>
  </si>
  <si>
    <t>0.316050214990446</t>
  </si>
  <si>
    <t>0.316604794683736</t>
  </si>
  <si>
    <t>0.317119923099378</t>
  </si>
  <si>
    <t>0.317474711201123</t>
  </si>
  <si>
    <t>0.317789277810017</t>
  </si>
  <si>
    <t>0.31923151710444</t>
  </si>
  <si>
    <t>0.320101427380789</t>
  </si>
  <si>
    <t>0.320124039070274</t>
  </si>
  <si>
    <t>0.320544791257376</t>
  </si>
  <si>
    <t>0.320984015660203</t>
  </si>
  <si>
    <t>0.321539813656394</t>
  </si>
  <si>
    <t>0.32166440540808</t>
  </si>
  <si>
    <t>0.321688183490885</t>
  </si>
  <si>
    <t>0.32218988707847</t>
  </si>
  <si>
    <t>0.322216727656638</t>
  </si>
  <si>
    <t>0.322369220428405</t>
  </si>
  <si>
    <t>0.32279004578406</t>
  </si>
  <si>
    <t>0.322920684085075</t>
  </si>
  <si>
    <t>0.324117601211225</t>
  </si>
  <si>
    <t>0.324186314631915</t>
  </si>
  <si>
    <t>0.324436959397631</t>
  </si>
  <si>
    <t>0.324876317342858</t>
  </si>
  <si>
    <t>0.32565718619028</t>
  </si>
  <si>
    <t>0.32589212845317</t>
  </si>
  <si>
    <t>0.326968420251851</t>
  </si>
  <si>
    <t>0.327299967335717</t>
  </si>
  <si>
    <t>0.328350347783095</t>
  </si>
  <si>
    <t>0.328452935043415</t>
  </si>
  <si>
    <t>0.329673899586468</t>
  </si>
  <si>
    <t>0.330148338429174</t>
  </si>
  <si>
    <t>0.330233824363407</t>
  </si>
  <si>
    <t>0.330586129176574</t>
  </si>
  <si>
    <t>0.330885062679562</t>
  </si>
  <si>
    <t>0.330894396939985</t>
  </si>
  <si>
    <t>0.331048758766187</t>
  </si>
  <si>
    <t>0.331359976328499</t>
  </si>
  <si>
    <t>0.331654523386125</t>
  </si>
  <si>
    <t>0.332253980882678</t>
  </si>
  <si>
    <t>0.332518467801334</t>
  </si>
  <si>
    <t>0.332717263705788</t>
  </si>
  <si>
    <t>0.332786182520968</t>
  </si>
  <si>
    <t>0.332984326555342</t>
  </si>
  <si>
    <t>0.333165546699159</t>
  </si>
  <si>
    <t>0.333763851066371</t>
  </si>
  <si>
    <t>0.334184451040953</t>
  </si>
  <si>
    <t>0.334539760062036</t>
  </si>
  <si>
    <t>0.33526613276694</t>
  </si>
  <si>
    <t>0.335738328111985</t>
  </si>
  <si>
    <t>0.335852569764301</t>
  </si>
  <si>
    <t>0.33631217931273</t>
  </si>
  <si>
    <t>0.336371530145832</t>
  </si>
  <si>
    <t>0.336431067662876</t>
  </si>
  <si>
    <t>0.33679814646978</t>
  </si>
  <si>
    <t>0.337017820606583</t>
  </si>
  <si>
    <t>0.338708261155636</t>
  </si>
  <si>
    <t>0.339061470399611</t>
  </si>
  <si>
    <t>0.33917610142318</t>
  </si>
  <si>
    <t>0.339558166657686</t>
  </si>
  <si>
    <t>0.340537306458362</t>
  </si>
  <si>
    <t>0.340985354143608</t>
  </si>
  <si>
    <t>0.341789632843358</t>
  </si>
  <si>
    <t>0.341884191830124</t>
  </si>
  <si>
    <t>0.341996068130696</t>
  </si>
  <si>
    <t>0.342075213264799</t>
  </si>
  <si>
    <t>0.342608211219308</t>
  </si>
  <si>
    <t>0.342645652348281</t>
  </si>
  <si>
    <t>0.343040041140215</t>
  </si>
  <si>
    <t>0.343712500392434</t>
  </si>
  <si>
    <t>0.344374928914266</t>
  </si>
  <si>
    <t>0.344478031402998</t>
  </si>
  <si>
    <t>0.344503213039737</t>
  </si>
  <si>
    <t>0.345339755576416</t>
  </si>
  <si>
    <t>0.345616793560443</t>
  </si>
  <si>
    <t>0.345827523625635</t>
  </si>
  <si>
    <t>0.346060471218719</t>
  </si>
  <si>
    <t>0.346865247551106</t>
  </si>
  <si>
    <t>0.34708924022846</t>
  </si>
  <si>
    <t>0.347160005435776</t>
  </si>
  <si>
    <t>0.347397907192971</t>
  </si>
  <si>
    <t>0.347539560776255</t>
  </si>
  <si>
    <t>0.347589955203706</t>
  </si>
  <si>
    <t>0.349379204574918</t>
  </si>
  <si>
    <t>0.349720074981095</t>
  </si>
  <si>
    <t>0.350160404545029</t>
  </si>
  <si>
    <t>0.350708800319614</t>
  </si>
  <si>
    <t>0.350806597670551</t>
  </si>
  <si>
    <t>0.350900544319417</t>
  </si>
  <si>
    <t>0.351055399234934</t>
  </si>
  <si>
    <t>0.351084068468778</t>
  </si>
  <si>
    <t>0.351803406121308</t>
  </si>
  <si>
    <t>0.352403436323475</t>
  </si>
  <si>
    <t>0.352525972003338</t>
  </si>
  <si>
    <t>0.352714884028255</t>
  </si>
  <si>
    <t>0.353408623569185</t>
  </si>
  <si>
    <t>0.354292373548096</t>
  </si>
  <si>
    <t>0.355358095774626</t>
  </si>
  <si>
    <t>0.355435728947174</t>
  </si>
  <si>
    <t>0.355870566031684</t>
  </si>
  <si>
    <t>0.356079618702634</t>
  </si>
  <si>
    <t>0.35611061148509</t>
  </si>
  <si>
    <t>0.356277253688187</t>
  </si>
  <si>
    <t>0.356891946155985</t>
  </si>
  <si>
    <t>0.35723810078221</t>
  </si>
  <si>
    <t>0.358092931390462</t>
  </si>
  <si>
    <t>0.358725291145408</t>
  </si>
  <si>
    <t>0.359278572525123</t>
  </si>
  <si>
    <t>0.360907340530286</t>
  </si>
  <si>
    <t>0.361261270301171</t>
  </si>
  <si>
    <t>0.361288127450291</t>
  </si>
  <si>
    <t>0.362098915948013</t>
  </si>
  <si>
    <t>0.362246104852198</t>
  </si>
  <si>
    <t>0.36226839377824</t>
  </si>
  <si>
    <t>0.363047499568348</t>
  </si>
  <si>
    <t>0.363762925180101</t>
  </si>
  <si>
    <t>0.363950589127708</t>
  </si>
  <si>
    <t>0.364423650428763</t>
  </si>
  <si>
    <t>0.36486478442476</t>
  </si>
  <si>
    <t>0.365857340693252</t>
  </si>
  <si>
    <t>0.366049482855215</t>
  </si>
  <si>
    <t>0.366092577470906</t>
  </si>
  <si>
    <t>0.366516688280597</t>
  </si>
  <si>
    <t>0.366834978210031</t>
  </si>
  <si>
    <t>0.367233624759088</t>
  </si>
  <si>
    <t>0.367561318455971</t>
  </si>
  <si>
    <t>0.367752740176178</t>
  </si>
  <si>
    <t>0.367942876082517</t>
  </si>
  <si>
    <t>0.367981169998514</t>
  </si>
  <si>
    <t>0.368379908275412</t>
  </si>
  <si>
    <t>0.368861684963886</t>
  </si>
  <si>
    <t>0.369121477740882</t>
  </si>
  <si>
    <t>0.369134208371109</t>
  </si>
  <si>
    <t>0.36939125437471</t>
  </si>
  <si>
    <t>0.369499737586431</t>
  </si>
  <si>
    <t>0.369552203647194</t>
  </si>
  <si>
    <t>0.369684809745787</t>
  </si>
  <si>
    <t>0.36975381658597</t>
  </si>
  <si>
    <t>0.370196810426641</t>
  </si>
  <si>
    <t>0.370486799875355</t>
  </si>
  <si>
    <t>0.370721928651596</t>
  </si>
  <si>
    <t>0.370927043685582</t>
  </si>
  <si>
    <t>0.371027671918779</t>
  </si>
  <si>
    <t>0.37105707696013</t>
  </si>
  <si>
    <t>0.371093927438201</t>
  </si>
  <si>
    <t>0.371119024861245</t>
  </si>
  <si>
    <t>0.37131959363871</t>
  </si>
  <si>
    <t>0.371576945225363</t>
  </si>
  <si>
    <t>0.371665934274066</t>
  </si>
  <si>
    <t>0.371727402573779</t>
  </si>
  <si>
    <t>0.372668085633599</t>
  </si>
  <si>
    <t>0.372853624479949</t>
  </si>
  <si>
    <t>0.374375813085838</t>
  </si>
  <si>
    <t>0.375420795731496</t>
  </si>
  <si>
    <t>0.375867634075133</t>
  </si>
  <si>
    <t>0.37645737687938</t>
  </si>
  <si>
    <t>0.376512943627676</t>
  </si>
  <si>
    <t>0.376584115871738</t>
  </si>
  <si>
    <t>0.376749811381186</t>
  </si>
  <si>
    <t>0.377038718905069</t>
  </si>
  <si>
    <t>0.377183588623346</t>
  </si>
  <si>
    <t>0.377581336450674</t>
  </si>
  <si>
    <t>0.378035134505877</t>
  </si>
  <si>
    <t>0.378152449910615</t>
  </si>
  <si>
    <t>0.378275130121481</t>
  </si>
  <si>
    <t>0.37852547778078</t>
  </si>
  <si>
    <t>0.378591631694081</t>
  </si>
  <si>
    <t>0.378783624597733</t>
  </si>
  <si>
    <t>0.378830483244233</t>
  </si>
  <si>
    <t>0.379168928660012</t>
  </si>
  <si>
    <t>0.37919613321236</t>
  </si>
  <si>
    <t>0.38003696531773</t>
  </si>
  <si>
    <t>0.382346530142667</t>
  </si>
  <si>
    <t>0.382528015239503</t>
  </si>
  <si>
    <t>0.38271156458784</t>
  </si>
  <si>
    <t>0.382854873267814</t>
  </si>
  <si>
    <t>0.383059681680986</t>
  </si>
  <si>
    <t>0.383211945967617</t>
  </si>
  <si>
    <t>0.384055356703503</t>
  </si>
  <si>
    <t>0.384228365162108</t>
  </si>
  <si>
    <t>0.384630470228782</t>
  </si>
  <si>
    <t>0.385005358275103</t>
  </si>
  <si>
    <t>0.38522290147673</t>
  </si>
  <si>
    <t>0.385398041696611</t>
  </si>
  <si>
    <t>0.385713112154458</t>
  </si>
  <si>
    <t>0.386024876390802</t>
  </si>
  <si>
    <t>0.386746922952555</t>
  </si>
  <si>
    <t>0.38706373228922</t>
  </si>
  <si>
    <t>0.387104404533624</t>
  </si>
  <si>
    <t>0.387283636865498</t>
  </si>
  <si>
    <t>0.387913921225387</t>
  </si>
  <si>
    <t>0.388198542077436</t>
  </si>
  <si>
    <t>0.388329837251996</t>
  </si>
  <si>
    <t>0.388816532039427</t>
  </si>
  <si>
    <t>0.390203196206345</t>
  </si>
  <si>
    <t>0.390514277294583</t>
  </si>
  <si>
    <t>0.391178491361668</t>
  </si>
  <si>
    <t>0.39128712804001</t>
  </si>
  <si>
    <t>0.391410197418666</t>
  </si>
  <si>
    <t>0.392354583073712</t>
  </si>
  <si>
    <t>0.392543466186147</t>
  </si>
  <si>
    <t>0.392734693412436</t>
  </si>
  <si>
    <t>0.392788765189962</t>
  </si>
  <si>
    <t>0.39327623116451</t>
  </si>
  <si>
    <t>0.393651178514272</t>
  </si>
  <si>
    <t>0.39373071924885</t>
  </si>
  <si>
    <t>0.393925344642618</t>
  </si>
  <si>
    <t>0.394410254706033</t>
  </si>
  <si>
    <t>0.394681179299226</t>
  </si>
  <si>
    <t>0.394746837900361</t>
  </si>
  <si>
    <t>0.394956436026162</t>
  </si>
  <si>
    <t>0.39574305454317</t>
  </si>
  <si>
    <t>0.395801706965686</t>
  </si>
  <si>
    <t>0.395908855023667</t>
  </si>
  <si>
    <t>0.39635308269816</t>
  </si>
  <si>
    <t>0.396807889662165</t>
  </si>
  <si>
    <t>0.396987891645248</t>
  </si>
  <si>
    <t>0.397635082009719</t>
  </si>
  <si>
    <t>0.397924079510299</t>
  </si>
  <si>
    <t>0.398279147712826</t>
  </si>
  <si>
    <t>0.398447169291683</t>
  </si>
  <si>
    <t>0.398566788988489</t>
  </si>
  <si>
    <t>0.399217192407085</t>
  </si>
  <si>
    <t>0.399316420012325</t>
  </si>
  <si>
    <t>0.399362563395441</t>
  </si>
  <si>
    <t>0.400099756498175</t>
  </si>
  <si>
    <t>0.400560647200112</t>
  </si>
  <si>
    <t>0.400661372945924</t>
  </si>
  <si>
    <t>0.401364698619353</t>
  </si>
  <si>
    <t>0.401510571140505</t>
  </si>
  <si>
    <t>0.401705824880343</t>
  </si>
  <si>
    <t>0.401771000753389</t>
  </si>
  <si>
    <t>0.401834504556763</t>
  </si>
  <si>
    <t>0.402295928948749</t>
  </si>
  <si>
    <t>0.402995681508898</t>
  </si>
  <si>
    <t>0.404103320404664</t>
  </si>
  <si>
    <t>0.404556161813891</t>
  </si>
  <si>
    <t>0.404817703229824</t>
  </si>
  <si>
    <t>0.405218289153053</t>
  </si>
  <si>
    <t>0.405274623204611</t>
  </si>
  <si>
    <t>0.405358800741929</t>
  </si>
  <si>
    <t>0.40555558799861</t>
  </si>
  <si>
    <t>0.405578741073638</t>
  </si>
  <si>
    <t>0.406356241319997</t>
  </si>
  <si>
    <t>0.406485211362878</t>
  </si>
  <si>
    <t>0.406751926162201</t>
  </si>
  <si>
    <t>0.40713199730301</t>
  </si>
  <si>
    <t>0.407337676170922</t>
  </si>
  <si>
    <t>0.407505325577336</t>
  </si>
  <si>
    <t>0.408012451999524</t>
  </si>
  <si>
    <t>0.408289613547789</t>
  </si>
  <si>
    <t>0.408535745341963</t>
  </si>
  <si>
    <t>0.408739076000191</t>
  </si>
  <si>
    <t>0.409311879932487</t>
  </si>
  <si>
    <t>0.41048416057163</t>
  </si>
  <si>
    <t>0.410492840159594</t>
  </si>
  <si>
    <t>0.410590019539206</t>
  </si>
  <si>
    <t>0.4107023523772</t>
  </si>
  <si>
    <t>0.410809133056154</t>
  </si>
  <si>
    <t>0.411383797933302</t>
  </si>
  <si>
    <t>0.411780726328032</t>
  </si>
  <si>
    <t>0.411789021746414</t>
  </si>
  <si>
    <t>0.412159109281783</t>
  </si>
  <si>
    <t>0.412314237868962</t>
  </si>
  <si>
    <t>0.413248072351781</t>
  </si>
  <si>
    <t>0.413652690087838</t>
  </si>
  <si>
    <t>0.413891117122353</t>
  </si>
  <si>
    <t>0.414049504684402</t>
  </si>
  <si>
    <t>0.414320474270448</t>
  </si>
  <si>
    <t>0.414530569767899</t>
  </si>
  <si>
    <t>0.414878176283962</t>
  </si>
  <si>
    <t>0.415071816366361</t>
  </si>
  <si>
    <t>0.415672162773663</t>
  </si>
  <si>
    <t>0.415775937432137</t>
  </si>
  <si>
    <t>0.415786533138408</t>
  </si>
  <si>
    <t>0.41674994302851</t>
  </si>
  <si>
    <t>0.416826409561757</t>
  </si>
  <si>
    <t>0.417338471865694</t>
  </si>
  <si>
    <t>0.417623165340665</t>
  </si>
  <si>
    <t>0.418363687905723</t>
  </si>
  <si>
    <t>0.418562485303871</t>
  </si>
  <si>
    <t>0.418748481345498</t>
  </si>
  <si>
    <t>0.418798856829272</t>
  </si>
  <si>
    <t>0.418845155462441</t>
  </si>
  <si>
    <t>0.419650859323519</t>
  </si>
  <si>
    <t>0.420166933958115</t>
  </si>
  <si>
    <t>0.42040831735055</t>
  </si>
  <si>
    <t>0.420481321481247</t>
  </si>
  <si>
    <t>0.420592362917325</t>
  </si>
  <si>
    <t>0.42155201520253</t>
  </si>
  <si>
    <t>0.421654464866011</t>
  </si>
  <si>
    <t>0.422027261594884</t>
  </si>
  <si>
    <t>0.422360754110277</t>
  </si>
  <si>
    <t>0.422529598281149</t>
  </si>
  <si>
    <t>0.422700981419418</t>
  </si>
  <si>
    <t>0.422831584067368</t>
  </si>
  <si>
    <t>0.422953603375807</t>
  </si>
  <si>
    <t>0.423008785770798</t>
  </si>
  <si>
    <t>0.42306692782394</t>
  </si>
  <si>
    <t>0.423273839497123</t>
  </si>
  <si>
    <t>0.423348358803694</t>
  </si>
  <si>
    <t>0.423809833308693</t>
  </si>
  <si>
    <t>0.423877254455842</t>
  </si>
  <si>
    <t>0.424268118864227</t>
  </si>
  <si>
    <t>0.424607159485317</t>
  </si>
  <si>
    <t>0.425499849957236</t>
  </si>
  <si>
    <t>0.425676518365579</t>
  </si>
  <si>
    <t>0.425995746501643</t>
  </si>
  <si>
    <t>0.426031274452234</t>
  </si>
  <si>
    <t>0.426178727427193</t>
  </si>
  <si>
    <t>0.427382388301</t>
  </si>
  <si>
    <t>0.427760557429537</t>
  </si>
  <si>
    <t>0.428649049320012</t>
  </si>
  <si>
    <t>0.428679331300798</t>
  </si>
  <si>
    <t>0.429068558947453</t>
  </si>
  <si>
    <t>0.429415386554801</t>
  </si>
  <si>
    <t>0.429416940943281</t>
  </si>
  <si>
    <t>0.429592853599354</t>
  </si>
  <si>
    <t>0.429689650684275</t>
  </si>
  <si>
    <t>0.429769691934158</t>
  </si>
  <si>
    <t>0.42996182115563</t>
  </si>
  <si>
    <t>0.43019701631471</t>
  </si>
  <si>
    <t>0.430747498627241</t>
  </si>
  <si>
    <t>0.430801203914875</t>
  </si>
  <si>
    <t>0.430815372960132</t>
  </si>
  <si>
    <t>0.430824198846448</t>
  </si>
  <si>
    <t>0.431059117368546</t>
  </si>
  <si>
    <t>0.43119492258558</t>
  </si>
  <si>
    <t>0.431229002641109</t>
  </si>
  <si>
    <t>0.431537155255566</t>
  </si>
  <si>
    <t>0.431610843514444</t>
  </si>
  <si>
    <t>0.431728103236101</t>
  </si>
  <si>
    <t>0.432201106880633</t>
  </si>
  <si>
    <t>0.432277912535837</t>
  </si>
  <si>
    <t>0.432329591617588</t>
  </si>
  <si>
    <t>0.432757407810958</t>
  </si>
  <si>
    <t>0.43289017041466</t>
  </si>
  <si>
    <t>0.433244140150711</t>
  </si>
  <si>
    <t>0.433609346273675</t>
  </si>
  <si>
    <t>0.433771127478269</t>
  </si>
  <si>
    <t>0.433856709439458</t>
  </si>
  <si>
    <t>0.433886622471164</t>
  </si>
  <si>
    <t>0.434110860962093</t>
  </si>
  <si>
    <t>0.43435022806663</t>
  </si>
  <si>
    <t>0.434509270944222</t>
  </si>
  <si>
    <t>0.434683799295623</t>
  </si>
  <si>
    <t>0.434707132374284</t>
  </si>
  <si>
    <t>0.434774140208936</t>
  </si>
  <si>
    <t>0.434898448902906</t>
  </si>
  <si>
    <t>0.434899788293676</t>
  </si>
  <si>
    <t>0.435400269493245</t>
  </si>
  <si>
    <t>0.435562468807643</t>
  </si>
  <si>
    <t>0.436100024031216</t>
  </si>
  <si>
    <t>0.436471553799596</t>
  </si>
  <si>
    <t>0.436570030255175</t>
  </si>
  <si>
    <t>0.436959589267626</t>
  </si>
  <si>
    <t>0.437177386947853</t>
  </si>
  <si>
    <t>0.437405257099197</t>
  </si>
  <si>
    <t>0.437741458521455</t>
  </si>
  <si>
    <t>0.438641771034212</t>
  </si>
  <si>
    <t>0.438649885631071</t>
  </si>
  <si>
    <t>0.438679730725609</t>
  </si>
  <si>
    <t>0.43902291773233</t>
  </si>
  <si>
    <t>0.439187624831883</t>
  </si>
  <si>
    <t>0.439226841423117</t>
  </si>
  <si>
    <t>0.439281438488498</t>
  </si>
  <si>
    <t>0.439533232236902</t>
  </si>
  <si>
    <t>0.439688056882445</t>
  </si>
  <si>
    <t>0.439849837153258</t>
  </si>
  <si>
    <t>0.439874495817557</t>
  </si>
  <si>
    <t>0.439875000989026</t>
  </si>
  <si>
    <t>0.44008631370958</t>
  </si>
  <si>
    <t>0.440097384896952</t>
  </si>
  <si>
    <t>0.440259474095086</t>
  </si>
  <si>
    <t>0.440633956584717</t>
  </si>
  <si>
    <t>0.440671765891871</t>
  </si>
  <si>
    <t>0.441060654569399</t>
  </si>
  <si>
    <t>0.441445335849265</t>
  </si>
  <si>
    <t>0.441643239652302</t>
  </si>
  <si>
    <t>0.441647875722881</t>
  </si>
  <si>
    <t>0.443195501316538</t>
  </si>
  <si>
    <t>0.443380075674252</t>
  </si>
  <si>
    <t>0.443494769640924</t>
  </si>
  <si>
    <t>0.443502367979155</t>
  </si>
  <si>
    <t>0.44370999612605</t>
  </si>
  <si>
    <t>0.444179035229033</t>
  </si>
  <si>
    <t>0.444227858813469</t>
  </si>
  <si>
    <t>0.444292746633553</t>
  </si>
  <si>
    <t>0.444759004618978</t>
  </si>
  <si>
    <t>0.444802388154077</t>
  </si>
  <si>
    <t>0.444906942945678</t>
  </si>
  <si>
    <t>0.445028473216704</t>
  </si>
  <si>
    <t>0.44528539739959</t>
  </si>
  <si>
    <t>0.445569641005255</t>
  </si>
  <si>
    <t>0.445853946634832</t>
  </si>
  <si>
    <t>0.446428156383025</t>
  </si>
  <si>
    <t>0.446844107557661</t>
  </si>
  <si>
    <t>0.446856601190829</t>
  </si>
  <si>
    <t>0.446951465403178</t>
  </si>
  <si>
    <t>0.447048556603031</t>
  </si>
  <si>
    <t>0.447099496754038</t>
  </si>
  <si>
    <t>0.447307418056877</t>
  </si>
  <si>
    <t>0.447404295303735</t>
  </si>
  <si>
    <t>0.447506941178432</t>
  </si>
  <si>
    <t>0.447959738827701</t>
  </si>
  <si>
    <t>0.448045397146373</t>
  </si>
  <si>
    <t>0.448207181466992</t>
  </si>
  <si>
    <t>0.448384675203877</t>
  </si>
  <si>
    <t>0.44850076700673</t>
  </si>
  <si>
    <t>0.449058028531447</t>
  </si>
  <si>
    <t>0.449141741166534</t>
  </si>
  <si>
    <t>0.449207559995512</t>
  </si>
  <si>
    <t>0.449253744753343</t>
  </si>
  <si>
    <t>0.449367872351175</t>
  </si>
  <si>
    <t>0.449539207237747</t>
  </si>
  <si>
    <t>0.449610849323683</t>
  </si>
  <si>
    <t>0.449744023979015</t>
  </si>
  <si>
    <t>0.450089311341165</t>
  </si>
  <si>
    <t>0.450491032199151</t>
  </si>
  <si>
    <t>0.450790399693907</t>
  </si>
  <si>
    <t>0.450884957540889</t>
  </si>
  <si>
    <t>0.450890995450534</t>
  </si>
  <si>
    <t>0.451383799555064</t>
  </si>
  <si>
    <t>0.451898438074754</t>
  </si>
  <si>
    <t>0.452064350205137</t>
  </si>
  <si>
    <t>0.452240318549006</t>
  </si>
  <si>
    <t>0.452645471038053</t>
  </si>
  <si>
    <t>0.453431599931479</t>
  </si>
  <si>
    <t>0.453890321121313</t>
  </si>
  <si>
    <t>0.453978408696956</t>
  </si>
  <si>
    <t>0.453998812747631</t>
  </si>
  <si>
    <t>0.454128425345278</t>
  </si>
  <si>
    <t>0.45425710376872</t>
  </si>
  <si>
    <t>0.454288599343469</t>
  </si>
  <si>
    <t>0.454340365553952</t>
  </si>
  <si>
    <t>0.454467773692544</t>
  </si>
  <si>
    <t>0.45454729995858</t>
  </si>
  <si>
    <t>0.454684631598112</t>
  </si>
  <si>
    <t>0.454994065137762</t>
  </si>
  <si>
    <t>0.455173777506563</t>
  </si>
  <si>
    <t>0.45529482254835</t>
  </si>
  <si>
    <t>0.455362065010784</t>
  </si>
  <si>
    <t>0.455398382114887</t>
  </si>
  <si>
    <t>0.455442713812233</t>
  </si>
  <si>
    <t>0.455553579235667</t>
  </si>
  <si>
    <t>0.455701744043321</t>
  </si>
  <si>
    <t>0.455819939976289</t>
  </si>
  <si>
    <t>0.45592430340788</t>
  </si>
  <si>
    <t>0.456034634024442</t>
  </si>
  <si>
    <t>0.456043638804573</t>
  </si>
  <si>
    <t>0.456189401560489</t>
  </si>
  <si>
    <t>0.456660642260928</t>
  </si>
  <si>
    <t>0.456667826968103</t>
  </si>
  <si>
    <t>0.456796433431995</t>
  </si>
  <si>
    <t>0.456856050271102</t>
  </si>
  <si>
    <t>0.457065489818873</t>
  </si>
  <si>
    <t>0.457336095893593</t>
  </si>
  <si>
    <t>0.458521707670772</t>
  </si>
  <si>
    <t>0.458649025287946</t>
  </si>
  <si>
    <t>0.459164948323993</t>
  </si>
  <si>
    <t>0.459237651575215</t>
  </si>
  <si>
    <t>0.460154862980603</t>
  </si>
  <si>
    <t>0.460269719036562</t>
  </si>
  <si>
    <t>0.461746111636934</t>
  </si>
  <si>
    <t>0.462013476097783</t>
  </si>
  <si>
    <t>0.462052170811504</t>
  </si>
  <si>
    <t>0.462307866937751</t>
  </si>
  <si>
    <t>0.463240230692978</t>
  </si>
  <si>
    <t>0.46357636042757</t>
  </si>
  <si>
    <t>0.46365768350789</t>
  </si>
  <si>
    <t>0.463704528055329</t>
  </si>
  <si>
    <t>0.463736558825342</t>
  </si>
  <si>
    <t>0.464087878717741</t>
  </si>
  <si>
    <t>0.464106264811878</t>
  </si>
  <si>
    <t>0.464182441182339</t>
  </si>
  <si>
    <t>0.464763332683023</t>
  </si>
  <si>
    <t>0.464941844290228</t>
  </si>
  <si>
    <t>0.465092248873743</t>
  </si>
  <si>
    <t>0.465459644805383</t>
  </si>
  <si>
    <t>0.465637438001113</t>
  </si>
  <si>
    <t>0.465645338804638</t>
  </si>
  <si>
    <t>0.465735947192515</t>
  </si>
  <si>
    <t>0.465744103146797</t>
  </si>
  <si>
    <t>0.465928638136809</t>
  </si>
  <si>
    <t>0.466082998503352</t>
  </si>
  <si>
    <t>0.466258857382987</t>
  </si>
  <si>
    <t>0.466305907959642</t>
  </si>
  <si>
    <t>0.466495367228093</t>
  </si>
  <si>
    <t>0.466654769994637</t>
  </si>
  <si>
    <t>0.466679443232214</t>
  </si>
  <si>
    <t>0.466723010570364</t>
  </si>
  <si>
    <t>0.466973845557324</t>
  </si>
  <si>
    <t>0.467220562299036</t>
  </si>
  <si>
    <t>0.467828793770486</t>
  </si>
  <si>
    <t>0.467901272940486</t>
  </si>
  <si>
    <t>0.468050946676021</t>
  </si>
  <si>
    <t>0.468090898303548</t>
  </si>
  <si>
    <t>0.468358408756304</t>
  </si>
  <si>
    <t>0.468419451711743</t>
  </si>
  <si>
    <t>0.468739483003613</t>
  </si>
  <si>
    <t>0.468846767620357</t>
  </si>
  <si>
    <t>0.468933288677692</t>
  </si>
  <si>
    <t>0.469865317826796</t>
  </si>
  <si>
    <t>0.470023556367332</t>
  </si>
  <si>
    <t>0.470687476730571</t>
  </si>
  <si>
    <t>0.471636851543321</t>
  </si>
  <si>
    <t>0.47198717305295</t>
  </si>
  <si>
    <t>0.472048307533349</t>
  </si>
  <si>
    <t>0.472422910098903</t>
  </si>
  <si>
    <t>0.472452647719238</t>
  </si>
  <si>
    <t>0.472494278293657</t>
  </si>
  <si>
    <t>0.472511855685484</t>
  </si>
  <si>
    <t>0.472514930249061</t>
  </si>
  <si>
    <t>0.472620710073523</t>
  </si>
  <si>
    <t>0.472703661978046</t>
  </si>
  <si>
    <t>0.473310409609708</t>
  </si>
  <si>
    <t>0.474649420639781</t>
  </si>
  <si>
    <t>0.474830193588661</t>
  </si>
  <si>
    <t>0.47555746997654</t>
  </si>
  <si>
    <t>0.47585018209789</t>
  </si>
  <si>
    <t>0.476247388718285</t>
  </si>
  <si>
    <t>0.476702803321222</t>
  </si>
  <si>
    <t>0.477061719384259</t>
  </si>
  <si>
    <t>0.477313829613423</t>
  </si>
  <si>
    <t>0.477313907228192</t>
  </si>
  <si>
    <t>0.477477218744034</t>
  </si>
  <si>
    <t>0.477692717271165</t>
  </si>
  <si>
    <t>0.477695295808097</t>
  </si>
  <si>
    <t>0.478588933058222</t>
  </si>
  <si>
    <t>0.478690503209375</t>
  </si>
  <si>
    <t>0.479064025260554</t>
  </si>
  <si>
    <t>0.479194421475258</t>
  </si>
  <si>
    <t>0.479198185227892</t>
  </si>
  <si>
    <t>0.479657912554913</t>
  </si>
  <si>
    <t>0.479708219255435</t>
  </si>
  <si>
    <t>0.480116952221237</t>
  </si>
  <si>
    <t>0.480543701831952</t>
  </si>
  <si>
    <t>0.480794734970344</t>
  </si>
  <si>
    <t>0.480844018421497</t>
  </si>
  <si>
    <t>0.48117069736337</t>
  </si>
  <si>
    <t>0.481552124177923</t>
  </si>
  <si>
    <t>0.481554544354347</t>
  </si>
  <si>
    <t>0.481807463129779</t>
  </si>
  <si>
    <t>0.481974578537572</t>
  </si>
  <si>
    <t>0.482197404660689</t>
  </si>
  <si>
    <t>0.482265562113921</t>
  </si>
  <si>
    <t>0.482276423076434</t>
  </si>
  <si>
    <t>0.482487386428303</t>
  </si>
  <si>
    <t>0.482590844582665</t>
  </si>
  <si>
    <t>0.482860824505334</t>
  </si>
  <si>
    <t>0.482972028469377</t>
  </si>
  <si>
    <t>0.483009727356847</t>
  </si>
  <si>
    <t>0.483327023188083</t>
  </si>
  <si>
    <t>0.483669303633641</t>
  </si>
  <si>
    <t>0.483679179947705</t>
  </si>
  <si>
    <t>0.483937330709239</t>
  </si>
  <si>
    <t>0.484162743522527</t>
  </si>
  <si>
    <t>0.484305871056975</t>
  </si>
  <si>
    <t>0.484546307620735</t>
  </si>
  <si>
    <t>0.485063880831958</t>
  </si>
  <si>
    <t>0.485970985612203</t>
  </si>
  <si>
    <t>0.486296613518559</t>
  </si>
  <si>
    <t>0.486368661454364</t>
  </si>
  <si>
    <t>0.486377082147687</t>
  </si>
  <si>
    <t>0.486650465198778</t>
  </si>
  <si>
    <t>0.486842615044394</t>
  </si>
  <si>
    <t>0.486961728019843</t>
  </si>
  <si>
    <t>0.487009699824027</t>
  </si>
  <si>
    <t>0.487295352481003</t>
  </si>
  <si>
    <t>0.487407630182415</t>
  </si>
  <si>
    <t>0.487494756270917</t>
  </si>
  <si>
    <t>0.48782017937587</t>
  </si>
  <si>
    <t>0.48786314802227</t>
  </si>
  <si>
    <t>0.488199603847378</t>
  </si>
  <si>
    <t>0.489090054628573</t>
  </si>
  <si>
    <t>0.490284090871177</t>
  </si>
  <si>
    <t>0.490406576669235</t>
  </si>
  <si>
    <t>0.490472180038666</t>
  </si>
  <si>
    <t>0.490558710530291</t>
  </si>
  <si>
    <t>0.490809502411858</t>
  </si>
  <si>
    <t>0.490830272980492</t>
  </si>
  <si>
    <t>0.491081657264264</t>
  </si>
  <si>
    <t>0.491516039145976</t>
  </si>
  <si>
    <t>0.491624458539881</t>
  </si>
  <si>
    <t>0.492001963269425</t>
  </si>
  <si>
    <t>0.492079132448046</t>
  </si>
  <si>
    <t>0.492586537275606</t>
  </si>
  <si>
    <t>0.492851625888641</t>
  </si>
  <si>
    <t>0.49295800929734</t>
  </si>
  <si>
    <t>0.493256464192063</t>
  </si>
  <si>
    <t>0.493441702833202</t>
  </si>
  <si>
    <t>0.4937933122649</t>
  </si>
  <si>
    <t>0.494098703698523</t>
  </si>
  <si>
    <t>0.494203327538923</t>
  </si>
  <si>
    <t>0.494455810036618</t>
  </si>
  <si>
    <t>0.494531754460418</t>
  </si>
  <si>
    <t>0.494803796878472</t>
  </si>
  <si>
    <t>0.494854036932681</t>
  </si>
  <si>
    <t>0.49505899346725</t>
  </si>
  <si>
    <t>0.495242747890385</t>
  </si>
  <si>
    <t>0.495279137229742</t>
  </si>
  <si>
    <t>0.495375944094523</t>
  </si>
  <si>
    <t>0.495747092525845</t>
  </si>
  <si>
    <t>0.495976268554521</t>
  </si>
  <si>
    <t>0.496140229373105</t>
  </si>
  <si>
    <t>0.496306150708947</t>
  </si>
  <si>
    <t>0.49634458687592</t>
  </si>
  <si>
    <t>0.496955799527796</t>
  </si>
  <si>
    <t>0.497121684765576</t>
  </si>
  <si>
    <t>0.497870080789348</t>
  </si>
  <si>
    <t>0.498339994788355</t>
  </si>
  <si>
    <t>0.498384152197366</t>
  </si>
  <si>
    <t>0.498495068763908</t>
  </si>
  <si>
    <t>0.498830482423402</t>
  </si>
  <si>
    <t>0.499129469449986</t>
  </si>
  <si>
    <t>0.499222365834852</t>
  </si>
  <si>
    <t>0.49929672053218</t>
  </si>
  <si>
    <t>0.49991573659823</t>
  </si>
  <si>
    <t>0.500108036840503</t>
  </si>
  <si>
    <t>0.500935140799099</t>
  </si>
  <si>
    <t>0.501238030135603</t>
  </si>
  <si>
    <t>0.501534573273265</t>
  </si>
  <si>
    <t>0.50196295419927</t>
  </si>
  <si>
    <t>0.502191905543839</t>
  </si>
  <si>
    <t>0.502204746350006</t>
  </si>
  <si>
    <t>0.502673593557939</t>
  </si>
  <si>
    <t>0.502754508023522</t>
  </si>
  <si>
    <t>0.503820081914118</t>
  </si>
  <si>
    <t>0.503827496999354</t>
  </si>
  <si>
    <t>0.503908266558107</t>
  </si>
  <si>
    <t>0.503932405685198</t>
  </si>
  <si>
    <t>0.503965246909659</t>
  </si>
  <si>
    <t>0.50415744188561</t>
  </si>
  <si>
    <t>0.504172049730928</t>
  </si>
  <si>
    <t>0.504308106303614</t>
  </si>
  <si>
    <t>0.504661753952033</t>
  </si>
  <si>
    <t>0.504782205004912</t>
  </si>
  <si>
    <t>0.504884227193252</t>
  </si>
  <si>
    <t>0.504924290329308</t>
  </si>
  <si>
    <t>0.505009677083526</t>
  </si>
  <si>
    <t>0.505129480801828</t>
  </si>
  <si>
    <t>0.505202105607408</t>
  </si>
  <si>
    <t>0.505579555822571</t>
  </si>
  <si>
    <t>0.505717008938289</t>
  </si>
  <si>
    <t>0.505752463506447</t>
  </si>
  <si>
    <t>0.505815596469694</t>
  </si>
  <si>
    <t>0.505894137457895</t>
  </si>
  <si>
    <t>0.506008903777045</t>
  </si>
  <si>
    <t>0.506206808617599</t>
  </si>
  <si>
    <t>0.50634782516387</t>
  </si>
  <si>
    <t>0.506425934135543</t>
  </si>
  <si>
    <t>0.506606390960014</t>
  </si>
  <si>
    <t>0.506620170737981</t>
  </si>
  <si>
    <t>0.506636706109159</t>
  </si>
  <si>
    <t>0.506656829070201</t>
  </si>
  <si>
    <t>0.506785947739473</t>
  </si>
  <si>
    <t>0.506902726724643</t>
  </si>
  <si>
    <t>0.507090766390444</t>
  </si>
  <si>
    <t>0.50734746702574</t>
  </si>
  <si>
    <t>0.507471614710268</t>
  </si>
  <si>
    <t>0.50752257349785</t>
  </si>
  <si>
    <t>0.507564483056391</t>
  </si>
  <si>
    <t>0.507669600012573</t>
  </si>
  <si>
    <t>0.507823932634106</t>
  </si>
  <si>
    <t>0.507985445718012</t>
  </si>
  <si>
    <t>0.508148360488273</t>
  </si>
  <si>
    <t>0.50821660056089</t>
  </si>
  <si>
    <t>0.508409320683829</t>
  </si>
  <si>
    <t>0.508418456457479</t>
  </si>
  <si>
    <t>0.508520498199362</t>
  </si>
  <si>
    <t>0.508635354995609</t>
  </si>
  <si>
    <t>0.508780556460906</t>
  </si>
  <si>
    <t>0.508964963795885</t>
  </si>
  <si>
    <t>0.509275153602984</t>
  </si>
  <si>
    <t>0.509629623509082</t>
  </si>
  <si>
    <t>0.509741808358685</t>
  </si>
  <si>
    <t>0.509923409520496</t>
  </si>
  <si>
    <t>0.510207103720263</t>
  </si>
  <si>
    <t>0.51037746122093</t>
  </si>
  <si>
    <t>0.510502987745329</t>
  </si>
  <si>
    <t>0.510679776154842</t>
  </si>
  <si>
    <t>0.511003843952609</t>
  </si>
  <si>
    <t>0.511597379847754</t>
  </si>
  <si>
    <t>0.511760674002154</t>
  </si>
  <si>
    <t>0.511785816783741</t>
  </si>
  <si>
    <t>0.511904380867848</t>
  </si>
  <si>
    <t>0.512115140735128</t>
  </si>
  <si>
    <t>0.512153466274602</t>
  </si>
  <si>
    <t>0.512189926862474</t>
  </si>
  <si>
    <t>0.512482798243977</t>
  </si>
  <si>
    <t>0.512804063569851</t>
  </si>
  <si>
    <t>0.513294834437603</t>
  </si>
  <si>
    <t>0.513336466870385</t>
  </si>
  <si>
    <t>0.514137016913393</t>
  </si>
  <si>
    <t>0.514420229740877</t>
  </si>
  <si>
    <t>0.514509786310488</t>
  </si>
  <si>
    <t>0.514597764525358</t>
  </si>
  <si>
    <t>0.514711673707776</t>
  </si>
  <si>
    <t>0.514751476153059</t>
  </si>
  <si>
    <t>0.514875426108444</t>
  </si>
  <si>
    <t>0.514980975018835</t>
  </si>
  <si>
    <t>0.515315227221331</t>
  </si>
  <si>
    <t>0.515440924038412</t>
  </si>
  <si>
    <t>0.515506030440013</t>
  </si>
  <si>
    <t>0.515562890931316</t>
  </si>
  <si>
    <t>0.515564938153002</t>
  </si>
  <si>
    <t>0.515822893174028</t>
  </si>
  <si>
    <t>0.516123286293846</t>
  </si>
  <si>
    <t>0.516236646805057</t>
  </si>
  <si>
    <t>0.516592874339314</t>
  </si>
  <si>
    <t>0.516792815146455</t>
  </si>
  <si>
    <t>0.516887995565894</t>
  </si>
  <si>
    <t>0.517031321900683</t>
  </si>
  <si>
    <t>0.517167087678351</t>
  </si>
  <si>
    <t>0.517494861757987</t>
  </si>
  <si>
    <t>0.517548784246429</t>
  </si>
  <si>
    <t>0.51797448372764</t>
  </si>
  <si>
    <t>0.517993221834952</t>
  </si>
  <si>
    <t>0.518002313993186</t>
  </si>
  <si>
    <t>0.518058279132729</t>
  </si>
  <si>
    <t>0.518195331389242</t>
  </si>
  <si>
    <t>0.518739270297846</t>
  </si>
  <si>
    <t>0.518803686119885</t>
  </si>
  <si>
    <t>0.518935592750182</t>
  </si>
  <si>
    <t>0.519009706872617</t>
  </si>
  <si>
    <t>0.519101020059117</t>
  </si>
  <si>
    <t>0.519260484881818</t>
  </si>
  <si>
    <t>0.519308220313702</t>
  </si>
  <si>
    <t>0.519461260912737</t>
  </si>
  <si>
    <t>0.519725115940807</t>
  </si>
  <si>
    <t>0.520054260664937</t>
  </si>
  <si>
    <t>0.520152744968572</t>
  </si>
  <si>
    <t>0.521014093496611</t>
  </si>
  <si>
    <t>0.521029875008484</t>
  </si>
  <si>
    <t>0.521105729108961</t>
  </si>
  <si>
    <t>0.521269735768248</t>
  </si>
  <si>
    <t>0.521523084599599</t>
  </si>
  <si>
    <t>0.521626111068507</t>
  </si>
  <si>
    <t>0.521721919615428</t>
  </si>
  <si>
    <t>0.521756978681403</t>
  </si>
  <si>
    <t>0.521821003946037</t>
  </si>
  <si>
    <t>0.522016214386593</t>
  </si>
  <si>
    <t>0.522454055745747</t>
  </si>
  <si>
    <t>0.522934149833778</t>
  </si>
  <si>
    <t>0.522954614141405</t>
  </si>
  <si>
    <t>0.523005041347</t>
  </si>
  <si>
    <t>0.523515208219186</t>
  </si>
  <si>
    <t>0.523714065883432</t>
  </si>
  <si>
    <t>0.523850564996433</t>
  </si>
  <si>
    <t>0.523984632477648</t>
  </si>
  <si>
    <t>0.524047327449137</t>
  </si>
  <si>
    <t>0.524085627402096</t>
  </si>
  <si>
    <t>0.524167711276833</t>
  </si>
  <si>
    <t>0.524292699703442</t>
  </si>
  <si>
    <t>0.524467042325544</t>
  </si>
  <si>
    <t>0.524567111886226</t>
  </si>
  <si>
    <t>0.524710803458464</t>
  </si>
  <si>
    <t>0.525346800556748</t>
  </si>
  <si>
    <t>0.525473840457858</t>
  </si>
  <si>
    <t>0.525529174441706</t>
  </si>
  <si>
    <t>0.525582270717896</t>
  </si>
  <si>
    <t>0.525723059014022</t>
  </si>
  <si>
    <t>0.525780499895061</t>
  </si>
  <si>
    <t>0.526263365874466</t>
  </si>
  <si>
    <t>0.526643656240308</t>
  </si>
  <si>
    <t>0.526782034528096</t>
  </si>
  <si>
    <t>0.527030091710224</t>
  </si>
  <si>
    <t>0.52704850064382</t>
  </si>
  <si>
    <t>0.527121575976835</t>
  </si>
  <si>
    <t>0.527455524727983</t>
  </si>
  <si>
    <t>0.527457687746564</t>
  </si>
  <si>
    <t>0.527673455068032</t>
  </si>
  <si>
    <t>0.527716895485378</t>
  </si>
  <si>
    <t>0.527784018182209</t>
  </si>
  <si>
    <t>0.527813508425323</t>
  </si>
  <si>
    <t>0.527884710920731</t>
  </si>
  <si>
    <t>0.527898819536999</t>
  </si>
  <si>
    <t>0.527976717287204</t>
  </si>
  <si>
    <t>0.527999787950568</t>
  </si>
  <si>
    <t>0.528139998067056</t>
  </si>
  <si>
    <t>0.528180157742841</t>
  </si>
  <si>
    <t>0.528549964118704</t>
  </si>
  <si>
    <t>0.528972369028756</t>
  </si>
  <si>
    <t>0.52908379672314</t>
  </si>
  <si>
    <t>0.529092516923277</t>
  </si>
  <si>
    <t>0.529289922582105</t>
  </si>
  <si>
    <t>0.529341020454992</t>
  </si>
  <si>
    <t>0.529543114542363</t>
  </si>
  <si>
    <t>0.529591393170439</t>
  </si>
  <si>
    <t>0.529906539654148</t>
  </si>
  <si>
    <t>0.529984320543171</t>
  </si>
  <si>
    <t>0.530000014545753</t>
  </si>
  <si>
    <t>0.530080456740224</t>
  </si>
  <si>
    <t>0.5303343233014</t>
  </si>
  <si>
    <t>0.530430074021498</t>
  </si>
  <si>
    <t>0.530926093290171</t>
  </si>
  <si>
    <t>0.530953419012523</t>
  </si>
  <si>
    <t>0.530984689158873</t>
  </si>
  <si>
    <t>0.531137756045095</t>
  </si>
  <si>
    <t>0.531253488515687</t>
  </si>
  <si>
    <t>0.531691548742369</t>
  </si>
  <si>
    <t>0.531715481199354</t>
  </si>
  <si>
    <t>0.532279046911924</t>
  </si>
  <si>
    <t>0.532644693142691</t>
  </si>
  <si>
    <t>0.53268345141713</t>
  </si>
  <si>
    <t>0.532735695733744</t>
  </si>
  <si>
    <t>0.532799269419354</t>
  </si>
  <si>
    <t>0.532815062042294</t>
  </si>
  <si>
    <t>0.53281514984136</t>
  </si>
  <si>
    <t>0.533143102645884</t>
  </si>
  <si>
    <t>0.533902616163815</t>
  </si>
  <si>
    <t>0.534016253078071</t>
  </si>
  <si>
    <t>0.53411162488251</t>
  </si>
  <si>
    <t>0.534359445073163</t>
  </si>
  <si>
    <t>0.534616592535376</t>
  </si>
  <si>
    <t>0.534749572992182</t>
  </si>
  <si>
    <t>0.534863758011157</t>
  </si>
  <si>
    <t>0.535103328811591</t>
  </si>
  <si>
    <t>0.535217610729512</t>
  </si>
  <si>
    <t>0.535268136568346</t>
  </si>
  <si>
    <t>0.535326658496708</t>
  </si>
  <si>
    <t>0.535384990444908</t>
  </si>
  <si>
    <t>0.535441158931897</t>
  </si>
  <si>
    <t>0.535559708657758</t>
  </si>
  <si>
    <t>0.536477630599128</t>
  </si>
  <si>
    <t>0.536480667534683</t>
  </si>
  <si>
    <t>0.536804320444418</t>
  </si>
  <si>
    <t>0.537035651963511</t>
  </si>
  <si>
    <t>0.537300077474901</t>
  </si>
  <si>
    <t>0.537572324532626</t>
  </si>
  <si>
    <t>0.537593335027579</t>
  </si>
  <si>
    <t>0.537636663409793</t>
  </si>
  <si>
    <t>0.537787171752635</t>
  </si>
  <si>
    <t>0.537973801320081</t>
  </si>
  <si>
    <t>0.538005054866517</t>
  </si>
  <si>
    <t>0.538506755962766</t>
  </si>
  <si>
    <t>0.538914730402458</t>
  </si>
  <si>
    <t>0.539407633282117</t>
  </si>
  <si>
    <t>0.53953089393745</t>
  </si>
  <si>
    <t>0.539698989756953</t>
  </si>
  <si>
    <t>0.5398618800372</t>
  </si>
  <si>
    <t>0.540072210565761</t>
  </si>
  <si>
    <t>0.540203649865669</t>
  </si>
  <si>
    <t>0.540223494409051</t>
  </si>
  <si>
    <t>0.540228121013302</t>
  </si>
  <si>
    <t>0.540758340259633</t>
  </si>
  <si>
    <t>0.540872057890255</t>
  </si>
  <si>
    <t>0.541142783541313</t>
  </si>
  <si>
    <t>0.541189036853592</t>
  </si>
  <si>
    <t>0.5415032158611</t>
  </si>
  <si>
    <t>0.541565502340095</t>
  </si>
  <si>
    <t>0.541653041637765</t>
  </si>
  <si>
    <t>0.541704824559386</t>
  </si>
  <si>
    <t>0.542012349178758</t>
  </si>
  <si>
    <t>0.542262269743725</t>
  </si>
  <si>
    <t>0.542346986836804</t>
  </si>
  <si>
    <t>0.542396607315756</t>
  </si>
  <si>
    <t>0.542496712380184</t>
  </si>
  <si>
    <t>0.542654965048811</t>
  </si>
  <si>
    <t>0.542662752214223</t>
  </si>
  <si>
    <t>0.542777651434931</t>
  </si>
  <si>
    <t>0.542826375782624</t>
  </si>
  <si>
    <t>0.54302461786651</t>
  </si>
  <si>
    <t>0.543062358461982</t>
  </si>
  <si>
    <t>0.543430171742439</t>
  </si>
  <si>
    <t>0.543435158980477</t>
  </si>
  <si>
    <t>0.543933431816021</t>
  </si>
  <si>
    <t>0.543944421615181</t>
  </si>
  <si>
    <t>0.543993745404893</t>
  </si>
  <si>
    <t>0.544221601266413</t>
  </si>
  <si>
    <t>0.544447959533552</t>
  </si>
  <si>
    <t>0.544502960285735</t>
  </si>
  <si>
    <t>0.544508433612679</t>
  </si>
  <si>
    <t>0.544795355454101</t>
  </si>
  <si>
    <t>0.545030373937471</t>
  </si>
  <si>
    <t>0.545239588832749</t>
  </si>
  <si>
    <t>0.545251973578084</t>
  </si>
  <si>
    <t>0.545613131687413</t>
  </si>
  <si>
    <t>0.545792298606738</t>
  </si>
  <si>
    <t>0.54579746526875</t>
  </si>
  <si>
    <t>0.545858095582337</t>
  </si>
  <si>
    <t>0.545932584853077</t>
  </si>
  <si>
    <t>0.545985991494857</t>
  </si>
  <si>
    <t>0.546454405297115</t>
  </si>
  <si>
    <t>0.546463602368774</t>
  </si>
  <si>
    <t>0.546516383950294</t>
  </si>
  <si>
    <t>0.546643272131946</t>
  </si>
  <si>
    <t>0.546763464922491</t>
  </si>
  <si>
    <t>0.546763971195938</t>
  </si>
  <si>
    <t>0.546861829840299</t>
  </si>
  <si>
    <t>0.547548928467814</t>
  </si>
  <si>
    <t>0.548162744758807</t>
  </si>
  <si>
    <t>0.54854528780562</t>
  </si>
  <si>
    <t>0.548617397719763</t>
  </si>
  <si>
    <t>0.548773731516617</t>
  </si>
  <si>
    <t>0.54900159171668</t>
  </si>
  <si>
    <t>0.54949429891462</t>
  </si>
  <si>
    <t>0.549641025086307</t>
  </si>
  <si>
    <t>0.549887580271995</t>
  </si>
  <si>
    <t>0.549955123819847</t>
  </si>
  <si>
    <t>0.550088826586614</t>
  </si>
  <si>
    <t>0.550256956281613</t>
  </si>
  <si>
    <t>0.550507224694676</t>
  </si>
  <si>
    <t>0.550628002419975</t>
  </si>
  <si>
    <t>0.550911625776151</t>
  </si>
  <si>
    <t>0.55122404414929</t>
  </si>
  <si>
    <t>0.55129541849272</t>
  </si>
  <si>
    <t>0.55157582802603</t>
  </si>
  <si>
    <t>0.551972264444416</t>
  </si>
  <si>
    <t>0.55216680455901</t>
  </si>
  <si>
    <t>0.55241864480634</t>
  </si>
  <si>
    <t>0.552656793192107</t>
  </si>
  <si>
    <t>0.552727423006238</t>
  </si>
  <si>
    <t>0.552767351581034</t>
  </si>
  <si>
    <t>0.552772154239202</t>
  </si>
  <si>
    <t>0.552819978810468</t>
  </si>
  <si>
    <t>0.553190271452413</t>
  </si>
  <si>
    <t>0.553871015724762</t>
  </si>
  <si>
    <t>0.553971372797778</t>
  </si>
  <si>
    <t>0.554002242304637</t>
  </si>
  <si>
    <t>0.55441407781223</t>
  </si>
  <si>
    <t>0.554481813269363</t>
  </si>
  <si>
    <t>0.554678159261679</t>
  </si>
  <si>
    <t>0.55512774457027</t>
  </si>
  <si>
    <t>0.555158487317116</t>
  </si>
  <si>
    <t>0.555390716930066</t>
  </si>
  <si>
    <t>0.555433009387909</t>
  </si>
  <si>
    <t>0.555545087795633</t>
  </si>
  <si>
    <t>0.555545588839335</t>
  </si>
  <si>
    <t>0.555788015324193</t>
  </si>
  <si>
    <t>0.55606875644873</t>
  </si>
  <si>
    <t>0.55612625966981</t>
  </si>
  <si>
    <t>0.556177327255475</t>
  </si>
  <si>
    <t>0.556192099979235</t>
  </si>
  <si>
    <t>0.556516952397821</t>
  </si>
  <si>
    <t>0.556723084208112</t>
  </si>
  <si>
    <t>0.556931903082838</t>
  </si>
  <si>
    <t>0.556966805115279</t>
  </si>
  <si>
    <t>0.557129383945161</t>
  </si>
  <si>
    <t>0.55725839455392</t>
  </si>
  <si>
    <t>0.557348930369323</t>
  </si>
  <si>
    <t>0.55758493519165</t>
  </si>
  <si>
    <t>0.557585679260885</t>
  </si>
  <si>
    <t>0.557644434362529</t>
  </si>
  <si>
    <t>0.557720730555009</t>
  </si>
  <si>
    <t>0.557872834386717</t>
  </si>
  <si>
    <t>0.557906508120231</t>
  </si>
  <si>
    <t>0.557969087769248</t>
  </si>
  <si>
    <t>0.558467410074958</t>
  </si>
  <si>
    <t>0.558475973520459</t>
  </si>
  <si>
    <t>0.558811691441719</t>
  </si>
  <si>
    <t>0.558836883037699</t>
  </si>
  <si>
    <t>0.558852508165391</t>
  </si>
  <si>
    <t>0.558997554515326</t>
  </si>
  <si>
    <t>0.559143927802293</t>
  </si>
  <si>
    <t>0.559460621070716</t>
  </si>
  <si>
    <t>0.559581351468841</t>
  </si>
  <si>
    <t>0.559631588934396</t>
  </si>
  <si>
    <t>0.55976802025076</t>
  </si>
  <si>
    <t>0.559848133659881</t>
  </si>
  <si>
    <t>0.56017003912165</t>
  </si>
  <si>
    <t>0.56030981125576</t>
  </si>
  <si>
    <t>0.56110037635139</t>
  </si>
  <si>
    <t>0.561152858986478</t>
  </si>
  <si>
    <t>0.561418761337787</t>
  </si>
  <si>
    <t>0.561502542197948</t>
  </si>
  <si>
    <t>0.561674692921158</t>
  </si>
  <si>
    <t>0.561704506376936</t>
  </si>
  <si>
    <t>0.561944133895685</t>
  </si>
  <si>
    <t>0.561995845693934</t>
  </si>
  <si>
    <t>0.562047257480302</t>
  </si>
  <si>
    <t>0.562113604164299</t>
  </si>
  <si>
    <t>0.562440514647772</t>
  </si>
  <si>
    <t>0.562798627509315</t>
  </si>
  <si>
    <t>0.562914835125767</t>
  </si>
  <si>
    <t>0.56311993671763</t>
  </si>
  <si>
    <t>0.563404983029339</t>
  </si>
  <si>
    <t>0.563463492618582</t>
  </si>
  <si>
    <t>0.56349249158702</t>
  </si>
  <si>
    <t>0.563816173788021</t>
  </si>
  <si>
    <t>0.564587611973177</t>
  </si>
  <si>
    <t>0.564593869713202</t>
  </si>
  <si>
    <t>0.564828579486667</t>
  </si>
  <si>
    <t>0.565112420491637</t>
  </si>
  <si>
    <t>0.565175767611988</t>
  </si>
  <si>
    <t>0.565458558712656</t>
  </si>
  <si>
    <t>0.565474363247464</t>
  </si>
  <si>
    <t>0.565733848229336</t>
  </si>
  <si>
    <t>0.565774745583691</t>
  </si>
  <si>
    <t>0.565867873650859</t>
  </si>
  <si>
    <t>0.565953723199916</t>
  </si>
  <si>
    <t>0.566131992007117</t>
  </si>
  <si>
    <t>0.566364831109215</t>
  </si>
  <si>
    <t>0.566391430168995</t>
  </si>
  <si>
    <t>0.566407277584952</t>
  </si>
  <si>
    <t>0.56651882861762</t>
  </si>
  <si>
    <t>0.566656763372506</t>
  </si>
  <si>
    <t>0.566785738479612</t>
  </si>
  <si>
    <t>0.566995761392273</t>
  </si>
  <si>
    <t>0.567045521455033</t>
  </si>
  <si>
    <t>0.567298296723216</t>
  </si>
  <si>
    <t>0.567378908428333</t>
  </si>
  <si>
    <t>0.567666810542127</t>
  </si>
  <si>
    <t>0.567807042658734</t>
  </si>
  <si>
    <t>0.568606477128014</t>
  </si>
  <si>
    <t>0.568623162438128</t>
  </si>
  <si>
    <t>0.568784695704346</t>
  </si>
  <si>
    <t>0.568901844910295</t>
  </si>
  <si>
    <t>0.569188418194935</t>
  </si>
  <si>
    <t>0.569516607669665</t>
  </si>
  <si>
    <t>0.569552386520861</t>
  </si>
  <si>
    <t>0.569553670109196</t>
  </si>
  <si>
    <t>0.569829870214385</t>
  </si>
  <si>
    <t>0.569990040035881</t>
  </si>
  <si>
    <t>0.570097885862112</t>
  </si>
  <si>
    <t>0.570177390580738</t>
  </si>
  <si>
    <t>0.570650977706279</t>
  </si>
  <si>
    <t>0.570713152526896</t>
  </si>
  <si>
    <t>0.570723171321257</t>
  </si>
  <si>
    <t>0.570723550608594</t>
  </si>
  <si>
    <t>0.570800756825541</t>
  </si>
  <si>
    <t>0.570809111793823</t>
  </si>
  <si>
    <t>0.571095188540814</t>
  </si>
  <si>
    <t>0.571801383835972</t>
  </si>
  <si>
    <t>0.571845990629617</t>
  </si>
  <si>
    <t>0.571899084986294</t>
  </si>
  <si>
    <t>0.571952262195474</t>
  </si>
  <si>
    <t>0.571988059080329</t>
  </si>
  <si>
    <t>0.572030494485765</t>
  </si>
  <si>
    <t>0.572101346657719</t>
  </si>
  <si>
    <t>0.572137266054526</t>
  </si>
  <si>
    <t>0.572159334465585</t>
  </si>
  <si>
    <t>0.57240056603523</t>
  </si>
  <si>
    <t>0.572735535030228</t>
  </si>
  <si>
    <t>0.572819550280254</t>
  </si>
  <si>
    <t>0.572830357813851</t>
  </si>
  <si>
    <t>0.573068888561168</t>
  </si>
  <si>
    <t>0.57328118383539</t>
  </si>
  <si>
    <t>0.573343337753317</t>
  </si>
  <si>
    <t>0.573417200940623</t>
  </si>
  <si>
    <t>0.573448146078275</t>
  </si>
  <si>
    <t>0.573493309316186</t>
  </si>
  <si>
    <t>0.573705214165464</t>
  </si>
  <si>
    <t>0.573889557445144</t>
  </si>
  <si>
    <t>0.574023151855169</t>
  </si>
  <si>
    <t>0.574507072494304</t>
  </si>
  <si>
    <t>0.574674436181508</t>
  </si>
  <si>
    <t>0.574820706157459</t>
  </si>
  <si>
    <t>0.574894422669743</t>
  </si>
  <si>
    <t>0.574931802553809</t>
  </si>
  <si>
    <t>0.57517417808469</t>
  </si>
  <si>
    <t>0.575174480040252</t>
  </si>
  <si>
    <t>0.575304827464314</t>
  </si>
  <si>
    <t>0.575346054133176</t>
  </si>
  <si>
    <t>0.575439868585649</t>
  </si>
  <si>
    <t>0.57581425785974</t>
  </si>
  <si>
    <t>0.575849667926626</t>
  </si>
  <si>
    <t>0.576010635218261</t>
  </si>
  <si>
    <t>0.576013002299651</t>
  </si>
  <si>
    <t>0.576054029140229</t>
  </si>
  <si>
    <t>0.576671098186968</t>
  </si>
  <si>
    <t>0.576994967606197</t>
  </si>
  <si>
    <t>0.57707005360831</t>
  </si>
  <si>
    <t>0.577099961384259</t>
  </si>
  <si>
    <t>0.577153341408946</t>
  </si>
  <si>
    <t>0.577283212641592</t>
  </si>
  <si>
    <t>0.577736258591686</t>
  </si>
  <si>
    <t>0.577801712019117</t>
  </si>
  <si>
    <t>0.578001486796331</t>
  </si>
  <si>
    <t>0.578058211789748</t>
  </si>
  <si>
    <t>0.578087145418055</t>
  </si>
  <si>
    <t>0.578093308727416</t>
  </si>
  <si>
    <t>0.578184514548933</t>
  </si>
  <si>
    <t>0.578847297570552</t>
  </si>
  <si>
    <t>0.57900592204486</t>
  </si>
  <si>
    <t>0.579065634731698</t>
  </si>
  <si>
    <t>0.579387910792832</t>
  </si>
  <si>
    <t>0.579411713095136</t>
  </si>
  <si>
    <t>0.579464447378694</t>
  </si>
  <si>
    <t>0.580078027836546</t>
  </si>
  <si>
    <t>0.580432512209516</t>
  </si>
  <si>
    <t>0.580587947793728</t>
  </si>
  <si>
    <t>0.581263416466168</t>
  </si>
  <si>
    <t>0.581580633548872</t>
  </si>
  <si>
    <t>0.581623940665459</t>
  </si>
  <si>
    <t>0.581832730859914</t>
  </si>
  <si>
    <t>0.581865311820713</t>
  </si>
  <si>
    <t>0.581981739572665</t>
  </si>
  <si>
    <t>0.582032307961882</t>
  </si>
  <si>
    <t>0.582076101689392</t>
  </si>
  <si>
    <t>0.582178499680481</t>
  </si>
  <si>
    <t>0.582564033387843</t>
  </si>
  <si>
    <t>0.582613817607112</t>
  </si>
  <si>
    <t>0.582903272258779</t>
  </si>
  <si>
    <t>0.583310286694381</t>
  </si>
  <si>
    <t>0.583322808442821</t>
  </si>
  <si>
    <t>0.583467075782641</t>
  </si>
  <si>
    <t>0.583494406986895</t>
  </si>
  <si>
    <t>0.583512713287351</t>
  </si>
  <si>
    <t>0.58352332853693</t>
  </si>
  <si>
    <t>0.583789549045958</t>
  </si>
  <si>
    <t>0.583970685905341</t>
  </si>
  <si>
    <t>0.584252042820987</t>
  </si>
  <si>
    <t>0.584257779093608</t>
  </si>
  <si>
    <t>0.584263856158179</t>
  </si>
  <si>
    <t>0.584588445013176</t>
  </si>
  <si>
    <t>0.584650723557147</t>
  </si>
  <si>
    <t>0.584673694860333</t>
  </si>
  <si>
    <t>0.584763016499602</t>
  </si>
  <si>
    <t>0.584842403435245</t>
  </si>
  <si>
    <t>0.585521428406756</t>
  </si>
  <si>
    <t>0.585838331119064</t>
  </si>
  <si>
    <t>0.586389358766203</t>
  </si>
  <si>
    <t>0.586494784040979</t>
  </si>
  <si>
    <t>0.586506062023504</t>
  </si>
  <si>
    <t>0.586562153710613</t>
  </si>
  <si>
    <t>0.58685421813706</t>
  </si>
  <si>
    <t>0.586885245816007</t>
  </si>
  <si>
    <t>0.586889574165496</t>
  </si>
  <si>
    <t>0.587060610363088</t>
  </si>
  <si>
    <t>0.587226201644249</t>
  </si>
  <si>
    <t>0.58727209478033</t>
  </si>
  <si>
    <t>0.587278334236496</t>
  </si>
  <si>
    <t>0.587288687828225</t>
  </si>
  <si>
    <t>0.587505862831666</t>
  </si>
  <si>
    <t>0.587534765688726</t>
  </si>
  <si>
    <t>0.587570666537309</t>
  </si>
  <si>
    <t>0.587708488989008</t>
  </si>
  <si>
    <t>0.587731065183121</t>
  </si>
  <si>
    <t>0.587945682624179</t>
  </si>
  <si>
    <t>0.5884011070711</t>
  </si>
  <si>
    <t>0.588702425549798</t>
  </si>
  <si>
    <t>0.589049017943695</t>
  </si>
  <si>
    <t>0.589080320166103</t>
  </si>
  <si>
    <t>0.589370492354775</t>
  </si>
  <si>
    <t>0.589543479666314</t>
  </si>
  <si>
    <t>0.589584398973575</t>
  </si>
  <si>
    <t>0.58995851081075</t>
  </si>
  <si>
    <t>0.590038693691567</t>
  </si>
  <si>
    <t>0.590158606863876</t>
  </si>
  <si>
    <t>0.590421594496268</t>
  </si>
  <si>
    <t>0.590526260270668</t>
  </si>
  <si>
    <t>0.590580795483369</t>
  </si>
  <si>
    <t>0.590637849198218</t>
  </si>
  <si>
    <t>0.590659514737573</t>
  </si>
  <si>
    <t>0.590673479291892</t>
  </si>
  <si>
    <t>0.590699915813695</t>
  </si>
  <si>
    <t>0.59079520507759</t>
  </si>
  <si>
    <t>0.590817270456309</t>
  </si>
  <si>
    <t>0.591149643226007</t>
  </si>
  <si>
    <t>0.591188326788183</t>
  </si>
  <si>
    <t>0.591196526118693</t>
  </si>
  <si>
    <t>0.591249766625964</t>
  </si>
  <si>
    <t>0.591254585657733</t>
  </si>
  <si>
    <t>0.591291991890016</t>
  </si>
  <si>
    <t>0.591720295634428</t>
  </si>
  <si>
    <t>0.591731637963321</t>
  </si>
  <si>
    <t>0.59184223195269</t>
  </si>
  <si>
    <t>0.591959615707902</t>
  </si>
  <si>
    <t>0.592047412231133</t>
  </si>
  <si>
    <t>0.592085289453595</t>
  </si>
  <si>
    <t>0.592201314825623</t>
  </si>
  <si>
    <t>0.592260012542092</t>
  </si>
  <si>
    <t>0.592627770621843</t>
  </si>
  <si>
    <t>0.592833834091723</t>
  </si>
  <si>
    <t>0.593114704982853</t>
  </si>
  <si>
    <t>0.593485059841341</t>
  </si>
  <si>
    <t>0.593505062911899</t>
  </si>
  <si>
    <t>0.593520211852474</t>
  </si>
  <si>
    <t>0.59370871241276</t>
  </si>
  <si>
    <t>0.593802683792545</t>
  </si>
  <si>
    <t>0.593917027635179</t>
  </si>
  <si>
    <t>0.594025008482449</t>
  </si>
  <si>
    <t>0.594062203503605</t>
  </si>
  <si>
    <t>0.594308187654224</t>
  </si>
  <si>
    <t>0.594334671778665</t>
  </si>
  <si>
    <t>0.594708859668856</t>
  </si>
  <si>
    <t>0.594740383710603</t>
  </si>
  <si>
    <t>0.594750885973142</t>
  </si>
  <si>
    <t>0.594838724519483</t>
  </si>
  <si>
    <t>0.595039151637753</t>
  </si>
  <si>
    <t>0.595124722675019</t>
  </si>
  <si>
    <t>0.595169558818513</t>
  </si>
  <si>
    <t>0.595219892394987</t>
  </si>
  <si>
    <t>0.595230152063373</t>
  </si>
  <si>
    <t>0.595309829438896</t>
  </si>
  <si>
    <t>0.595371190545872</t>
  </si>
  <si>
    <t>0.595543501595485</t>
  </si>
  <si>
    <t>0.595552962456536</t>
  </si>
  <si>
    <t>0.595866562524379</t>
  </si>
  <si>
    <t>0.595902273921341</t>
  </si>
  <si>
    <t>0.596156148398396</t>
  </si>
  <si>
    <t>0.596284868212877</t>
  </si>
  <si>
    <t>0.59654752871012</t>
  </si>
  <si>
    <t>0.596596656139259</t>
  </si>
  <si>
    <t>0.59682750925947</t>
  </si>
  <si>
    <t>0.597097428979322</t>
  </si>
  <si>
    <t>0.597227010245173</t>
  </si>
  <si>
    <t>0.597399609853899</t>
  </si>
  <si>
    <t>0.598076195806178</t>
  </si>
  <si>
    <t>0.598281955941348</t>
  </si>
  <si>
    <t>0.598334677678351</t>
  </si>
  <si>
    <t>0.598463350939496</t>
  </si>
  <si>
    <t>0.598517350800477</t>
  </si>
  <si>
    <t>0.598550447926014</t>
  </si>
  <si>
    <t>0.598556340676077</t>
  </si>
  <si>
    <t>0.59878012275418</t>
  </si>
  <si>
    <t>0.598905880187271</t>
  </si>
  <si>
    <t>0.598963107372016</t>
  </si>
  <si>
    <t>0.599149043292432</t>
  </si>
  <si>
    <t>0.599240646295414</t>
  </si>
  <si>
    <t>0.599839882243312</t>
  </si>
  <si>
    <t>0.599915466249546</t>
  </si>
  <si>
    <t>0.59994670519014</t>
  </si>
  <si>
    <t>0.600127529555575</t>
  </si>
  <si>
    <t>0.600163761523107</t>
  </si>
  <si>
    <t>0.600708536226992</t>
  </si>
  <si>
    <t>0.600903962995958</t>
  </si>
  <si>
    <t>0.60095052327827</t>
  </si>
  <si>
    <t>0.601264941232467</t>
  </si>
  <si>
    <t>0.601284274166084</t>
  </si>
  <si>
    <t>0.601349016649745</t>
  </si>
  <si>
    <t>0.60151213803826</t>
  </si>
  <si>
    <t>0.601518739921355</t>
  </si>
  <si>
    <t>0.601597427369105</t>
  </si>
  <si>
    <t>0.601931502506925</t>
  </si>
  <si>
    <t>0.602178082463298</t>
  </si>
  <si>
    <t>0.602409114147976</t>
  </si>
  <si>
    <t>0.602418780304955</t>
  </si>
  <si>
    <t>0.602542881422248</t>
  </si>
  <si>
    <t>0.602597115789837</t>
  </si>
  <si>
    <t>0.602616601672243</t>
  </si>
  <si>
    <t>0.602902371276466</t>
  </si>
  <si>
    <t>0.60299596508639</t>
  </si>
  <si>
    <t>0.603024771530973</t>
  </si>
  <si>
    <t>0.603095779154505</t>
  </si>
  <si>
    <t>0.603124079955025</t>
  </si>
  <si>
    <t>0.603137687676277</t>
  </si>
  <si>
    <t>0.603145529526975</t>
  </si>
  <si>
    <t>0.603176339041105</t>
  </si>
  <si>
    <t>0.603222384911783</t>
  </si>
  <si>
    <t>0.603367138549421</t>
  </si>
  <si>
    <t>0.603389455589119</t>
  </si>
  <si>
    <t>0.603634823861822</t>
  </si>
  <si>
    <t>0.603799307458777</t>
  </si>
  <si>
    <t>0.604002081803699</t>
  </si>
  <si>
    <t>0.604083136043489</t>
  </si>
  <si>
    <t>0.604301564947793</t>
  </si>
  <si>
    <t>0.604306818956367</t>
  </si>
  <si>
    <t>0.604434958965385</t>
  </si>
  <si>
    <t>0.604679658190653</t>
  </si>
  <si>
    <t>0.604940429134206</t>
  </si>
  <si>
    <t>0.604956179584566</t>
  </si>
  <si>
    <t>0.605081566953867</t>
  </si>
  <si>
    <t>0.60529827689707</t>
  </si>
  <si>
    <t>0.605322102894397</t>
  </si>
  <si>
    <t>0.605392599481977</t>
  </si>
  <si>
    <t>0.60542574379108</t>
  </si>
  <si>
    <t>0.605467862425638</t>
  </si>
  <si>
    <t>0.605472712710766</t>
  </si>
  <si>
    <t>0.605576606643436</t>
  </si>
  <si>
    <t>0.606077990413411</t>
  </si>
  <si>
    <t>0.606095615180504</t>
  </si>
  <si>
    <t>0.606277963927529</t>
  </si>
  <si>
    <t>0.606405140445953</t>
  </si>
  <si>
    <t>0.606639947901832</t>
  </si>
  <si>
    <t>0.606692244303373</t>
  </si>
  <si>
    <t>0.606764324067558</t>
  </si>
  <si>
    <t>0.60681541363724</t>
  </si>
  <si>
    <t>0.606847803202657</t>
  </si>
  <si>
    <t>0.606864317566881</t>
  </si>
  <si>
    <t>0.606996318173955</t>
  </si>
  <si>
    <t>0.607106818752386</t>
  </si>
  <si>
    <t>0.607124761571069</t>
  </si>
  <si>
    <t>0.607557219259115</t>
  </si>
  <si>
    <t>0.607765810871918</t>
  </si>
  <si>
    <t>0.607787956421604</t>
  </si>
  <si>
    <t>0.607827819057748</t>
  </si>
  <si>
    <t>0.608011508964458</t>
  </si>
  <si>
    <t>0.608214046232909</t>
  </si>
  <si>
    <t>0.60826638722352</t>
  </si>
  <si>
    <t>0.608407070849558</t>
  </si>
  <si>
    <t>0.608521113876906</t>
  </si>
  <si>
    <t>0.608545159282484</t>
  </si>
  <si>
    <t>0.608550624876277</t>
  </si>
  <si>
    <t>0.608916092514202</t>
  </si>
  <si>
    <t>0.608960173353194</t>
  </si>
  <si>
    <t>0.609328611511007</t>
  </si>
  <si>
    <t>0.609345371651247</t>
  </si>
  <si>
    <t>0.609603232046367</t>
  </si>
  <si>
    <t>0.609676000592666</t>
  </si>
  <si>
    <t>0.609782924023315</t>
  </si>
  <si>
    <t>0.609907502838337</t>
  </si>
  <si>
    <t>0.60994574808779</t>
  </si>
  <si>
    <t>0.609947721620894</t>
  </si>
  <si>
    <t>0.610256922521846</t>
  </si>
  <si>
    <t>0.610315412444714</t>
  </si>
  <si>
    <t>0.610367578109486</t>
  </si>
  <si>
    <t>0.610403214686732</t>
  </si>
  <si>
    <t>0.610674501326801</t>
  </si>
  <si>
    <t>0.610876332149769</t>
  </si>
  <si>
    <t>0.610980433351133</t>
  </si>
  <si>
    <t>0.611064305109398</t>
  </si>
  <si>
    <t>0.611126593533825</t>
  </si>
  <si>
    <t>0.611288490960009</t>
  </si>
  <si>
    <t>0.611344269417242</t>
  </si>
  <si>
    <t>0.61143153262429</t>
  </si>
  <si>
    <t>0.611433222923645</t>
  </si>
  <si>
    <t>0.611520985299546</t>
  </si>
  <si>
    <t>0.61154012218785</t>
  </si>
  <si>
    <t>0.611914478169666</t>
  </si>
  <si>
    <t>0.61226026793257</t>
  </si>
  <si>
    <t>0.612341047429449</t>
  </si>
  <si>
    <t>0.612411807477526</t>
  </si>
  <si>
    <t>0.612500335967457</t>
  </si>
  <si>
    <t>0.612559216892154</t>
  </si>
  <si>
    <t>0.612577611881373</t>
  </si>
  <si>
    <t>0.612674716048115</t>
  </si>
  <si>
    <t>0.61286086932544</t>
  </si>
  <si>
    <t>0.612863948137411</t>
  </si>
  <si>
    <t>0.612883921583734</t>
  </si>
  <si>
    <t>0.612933663299862</t>
  </si>
  <si>
    <t>0.613412944222886</t>
  </si>
  <si>
    <t>0.613513188639138</t>
  </si>
  <si>
    <t>0.613664939735893</t>
  </si>
  <si>
    <t>0.613840177705176</t>
  </si>
  <si>
    <t>0.613973649512668</t>
  </si>
  <si>
    <t>0.614026199344845</t>
  </si>
  <si>
    <t>0.614041366640936</t>
  </si>
  <si>
    <t>0.614139005116101</t>
  </si>
  <si>
    <t>0.614163061189408</t>
  </si>
  <si>
    <t>0.614262060702296</t>
  </si>
  <si>
    <t>0.614307752953776</t>
  </si>
  <si>
    <t>0.614425966417547</t>
  </si>
  <si>
    <t>0.614493170939832</t>
  </si>
  <si>
    <t>0.614628899923284</t>
  </si>
  <si>
    <t>0.61469271252278</t>
  </si>
  <si>
    <t>0.61479559851246</t>
  </si>
  <si>
    <t>0.615160856400598</t>
  </si>
  <si>
    <t>0.615220667852472</t>
  </si>
  <si>
    <t>0.615239921303088</t>
  </si>
  <si>
    <t>0.615294689032393</t>
  </si>
  <si>
    <t>0.615466147089798</t>
  </si>
  <si>
    <t>0.61566446074588</t>
  </si>
  <si>
    <t>0.615849878925202</t>
  </si>
  <si>
    <t>0.615883751623284</t>
  </si>
  <si>
    <t>0.615944766947357</t>
  </si>
  <si>
    <t>0.616205338139094</t>
  </si>
  <si>
    <t>0.616355508020414</t>
  </si>
  <si>
    <t>0.616424865645122</t>
  </si>
  <si>
    <t>0.61650996933744</t>
  </si>
  <si>
    <t>0.616619587755808</t>
  </si>
  <si>
    <t>0.616803650731759</t>
  </si>
  <si>
    <t>0.616804126078119</t>
  </si>
  <si>
    <t>0.616826212687118</t>
  </si>
  <si>
    <t>0.616828510396316</t>
  </si>
  <si>
    <t>0.616839469957215</t>
  </si>
  <si>
    <t>0.616944293944685</t>
  </si>
  <si>
    <t>0.616955046673657</t>
  </si>
  <si>
    <t>0.616971094897599</t>
  </si>
  <si>
    <t>0.616983439061433</t>
  </si>
  <si>
    <t>0.617143678019535</t>
  </si>
  <si>
    <t>0.617162477163618</t>
  </si>
  <si>
    <t>0.617254796582808</t>
  </si>
  <si>
    <t>0.617296849357272</t>
  </si>
  <si>
    <t>0.617312215197333</t>
  </si>
  <si>
    <t>0.617501731720856</t>
  </si>
  <si>
    <t>0.617775131401525</t>
  </si>
  <si>
    <t>0.617943634221457</t>
  </si>
  <si>
    <t>0.61821134722727</t>
  </si>
  <si>
    <t>0.618218099269574</t>
  </si>
  <si>
    <t>0.618285583220697</t>
  </si>
  <si>
    <t>0.618296529484934</t>
  </si>
  <si>
    <t>0.618497802255694</t>
  </si>
  <si>
    <t>0.618583958253646</t>
  </si>
  <si>
    <t>0.618614412728367</t>
  </si>
  <si>
    <t>0.618639237940377</t>
  </si>
  <si>
    <t>0.618770993883975</t>
  </si>
  <si>
    <t>0.61885122691755</t>
  </si>
  <si>
    <t>0.618924200098704</t>
  </si>
  <si>
    <t>0.619069184291739</t>
  </si>
  <si>
    <t>0.619154460562921</t>
  </si>
  <si>
    <t>0.619178712468253</t>
  </si>
  <si>
    <t>0.619310883043119</t>
  </si>
  <si>
    <t>0.619349984373702</t>
  </si>
  <si>
    <t>0.6194778456139</t>
  </si>
  <si>
    <t>0.619515986803134</t>
  </si>
  <si>
    <t>0.619550624669721</t>
  </si>
  <si>
    <t>0.619891997904491</t>
  </si>
  <si>
    <t>0.619893316358751</t>
  </si>
  <si>
    <t>0.619909005852714</t>
  </si>
  <si>
    <t>0.620130798592031</t>
  </si>
  <si>
    <t>0.620419128204689</t>
  </si>
  <si>
    <t>0.620608516219684</t>
  </si>
  <si>
    <t>0.620653100281668</t>
  </si>
  <si>
    <t>0.620808022781108</t>
  </si>
  <si>
    <t>0.620827804273768</t>
  </si>
  <si>
    <t>0.620840783075578</t>
  </si>
  <si>
    <t>0.620863502193316</t>
  </si>
  <si>
    <t>0.620904320401151</t>
  </si>
  <si>
    <t>0.620910084249799</t>
  </si>
  <si>
    <t>0.620958886913881</t>
  </si>
  <si>
    <t>0.621140181711657</t>
  </si>
  <si>
    <t>0.621211745588299</t>
  </si>
  <si>
    <t>0.621353438659818</t>
  </si>
  <si>
    <t>0.621491605233512</t>
  </si>
  <si>
    <t>0.62152986580757</t>
  </si>
  <si>
    <t>0.621571896636486</t>
  </si>
  <si>
    <t>0.621608488086953</t>
  </si>
  <si>
    <t>0.621949120176759</t>
  </si>
  <si>
    <t>0.621956661035275</t>
  </si>
  <si>
    <t>0.622185602146337</t>
  </si>
  <si>
    <t>0.622282699169833</t>
  </si>
  <si>
    <t>0.622327153965722</t>
  </si>
  <si>
    <t>0.622636410185012</t>
  </si>
  <si>
    <t>0.622661211755542</t>
  </si>
  <si>
    <t>0.622775722640268</t>
  </si>
  <si>
    <t>0.623017911455229</t>
  </si>
  <si>
    <t>0.623080954698491</t>
  </si>
  <si>
    <t>0.62343463105286</t>
  </si>
  <si>
    <t>0.623733510406014</t>
  </si>
  <si>
    <t>0.623897232029894</t>
  </si>
  <si>
    <t>0.623963989849857</t>
  </si>
  <si>
    <t>0.623967444667131</t>
  </si>
  <si>
    <t>0.624396329318502</t>
  </si>
  <si>
    <t>0.624496574553405</t>
  </si>
  <si>
    <t>0.624551879062339</t>
  </si>
  <si>
    <t>0.624586425268618</t>
  </si>
  <si>
    <t>0.624678280486547</t>
  </si>
  <si>
    <t>0.624741549343005</t>
  </si>
  <si>
    <t>0.624835438579085</t>
  </si>
  <si>
    <t>0.624895153617588</t>
  </si>
  <si>
    <t>0.625169875607139</t>
  </si>
  <si>
    <t>0.625384122362693</t>
  </si>
  <si>
    <t>0.625561164785087</t>
  </si>
  <si>
    <t>0.625581834035733</t>
  </si>
  <si>
    <t>0.625743732389552</t>
  </si>
  <si>
    <t>0.625790755540459</t>
  </si>
  <si>
    <t>0.625867380190661</t>
  </si>
  <si>
    <t>0.62596957909428</t>
  </si>
  <si>
    <t>0.626102690638053</t>
  </si>
  <si>
    <t>0.626248429481897</t>
  </si>
  <si>
    <t>0.626463013782101</t>
  </si>
  <si>
    <t>0.626553096410119</t>
  </si>
  <si>
    <t>0.626639590002957</t>
  </si>
  <si>
    <t>0.626642356378241</t>
  </si>
  <si>
    <t>0.626714963153713</t>
  </si>
  <si>
    <t>0.626717323216548</t>
  </si>
  <si>
    <t>0.62679775606555</t>
  </si>
  <si>
    <t>0.626864867527208</t>
  </si>
  <si>
    <t>0.626869389719985</t>
  </si>
  <si>
    <t>0.62689847965288</t>
  </si>
  <si>
    <t>0.626902666560625</t>
  </si>
  <si>
    <t>0.627039870410111</t>
  </si>
  <si>
    <t>0.627072403612116</t>
  </si>
  <si>
    <t>0.627210023483825</t>
  </si>
  <si>
    <t>0.627267412037653</t>
  </si>
  <si>
    <t>0.627272874017086</t>
  </si>
  <si>
    <t>0.627385885277263</t>
  </si>
  <si>
    <t>0.627389036675238</t>
  </si>
  <si>
    <t>0.627527530518764</t>
  </si>
  <si>
    <t>0.627563859643474</t>
  </si>
  <si>
    <t>0.627638655506918</t>
  </si>
  <si>
    <t>0.627673427152411</t>
  </si>
  <si>
    <t>0.627735848189322</t>
  </si>
  <si>
    <t>0.627914379495857</t>
  </si>
  <si>
    <t>0.62801476243768</t>
  </si>
  <si>
    <t>0.628132279252369</t>
  </si>
  <si>
    <t>0.628277313476024</t>
  </si>
  <si>
    <t>0.628388899592767</t>
  </si>
  <si>
    <t>0.628545660454165</t>
  </si>
  <si>
    <t>0.628918143693179</t>
  </si>
  <si>
    <t>0.629041173162985</t>
  </si>
  <si>
    <t>0.629050154542139</t>
  </si>
  <si>
    <t>0.629251011700397</t>
  </si>
  <si>
    <t>0.629256446089414</t>
  </si>
  <si>
    <t>0.629483183771463</t>
  </si>
  <si>
    <t>0.629576672610773</t>
  </si>
  <si>
    <t>0.629692364876956</t>
  </si>
  <si>
    <t>0.629693002434094</t>
  </si>
  <si>
    <t>0.62973833518675</t>
  </si>
  <si>
    <t>0.629856794580911</t>
  </si>
  <si>
    <t>0.630079886139047</t>
  </si>
  <si>
    <t>0.630383879244839</t>
  </si>
  <si>
    <t>0.630615280924473</t>
  </si>
  <si>
    <t>0.6306944333403</t>
  </si>
  <si>
    <t>0.630725814501665</t>
  </si>
  <si>
    <t>0.630755092588518</t>
  </si>
  <si>
    <t>0.63076153366633</t>
  </si>
  <si>
    <t>0.630774959372946</t>
  </si>
  <si>
    <t>0.631040281035317</t>
  </si>
  <si>
    <t>0.631093592664842</t>
  </si>
  <si>
    <t>0.631196250119276</t>
  </si>
  <si>
    <t>0.631255198372964</t>
  </si>
  <si>
    <t>0.631331333209522</t>
  </si>
  <si>
    <t>0.631425953406215</t>
  </si>
  <si>
    <t>0.631432448193778</t>
  </si>
  <si>
    <t>0.631502310950735</t>
  </si>
  <si>
    <t>0.631621178803921</t>
  </si>
  <si>
    <t>0.631802192917304</t>
  </si>
  <si>
    <t>0.631812135657151</t>
  </si>
  <si>
    <t>0.632037179006607</t>
  </si>
  <si>
    <t>0.632046244279877</t>
  </si>
  <si>
    <t>0.632400385468953</t>
  </si>
  <si>
    <t>0.632771176873527</t>
  </si>
  <si>
    <t>0.632784373037531</t>
  </si>
  <si>
    <t>0.632944647248041</t>
  </si>
  <si>
    <t>0.633010026454688</t>
  </si>
  <si>
    <t>0.633256619599098</t>
  </si>
  <si>
    <t>0.633267412121298</t>
  </si>
  <si>
    <t>0.633269462927404</t>
  </si>
  <si>
    <t>0.633410937374424</t>
  </si>
  <si>
    <t>0.633567949979913</t>
  </si>
  <si>
    <t>0.633577167324312</t>
  </si>
  <si>
    <t>0.633697746946326</t>
  </si>
  <si>
    <t>0.633735825666708</t>
  </si>
  <si>
    <t>0.633929537821349</t>
  </si>
  <si>
    <t>0.634042162185559</t>
  </si>
  <si>
    <t>0.634042688582946</t>
  </si>
  <si>
    <t>0.634108559722581</t>
  </si>
  <si>
    <t>0.63431307005701</t>
  </si>
  <si>
    <t>0.634382360955507</t>
  </si>
  <si>
    <t>0.634391091519089</t>
  </si>
  <si>
    <t>0.634450598201979</t>
  </si>
  <si>
    <t>0.634615218031983</t>
  </si>
  <si>
    <t>0.634969166636614</t>
  </si>
  <si>
    <t>0.635158077961294</t>
  </si>
  <si>
    <t>0.635167406076187</t>
  </si>
  <si>
    <t>0.635202533272388</t>
  </si>
  <si>
    <t>0.635216244885217</t>
  </si>
  <si>
    <t>0.635517626705254</t>
  </si>
  <si>
    <t>0.635675829678212</t>
  </si>
  <si>
    <t>0.635703272716449</t>
  </si>
  <si>
    <t>0.635704852371584</t>
  </si>
  <si>
    <t>0.635883518803467</t>
  </si>
  <si>
    <t>0.635904784869042</t>
  </si>
  <si>
    <t>0.635918944606731</t>
  </si>
  <si>
    <t>0.636058293555315</t>
  </si>
  <si>
    <t>0.636075542367388</t>
  </si>
  <si>
    <t>0.63610866738454</t>
  </si>
  <si>
    <t>0.636312106245404</t>
  </si>
  <si>
    <t>0.636333908367566</t>
  </si>
  <si>
    <t>0.636337028274468</t>
  </si>
  <si>
    <t>0.636726263873992</t>
  </si>
  <si>
    <t>0.636740663825177</t>
  </si>
  <si>
    <t>0.636810708192165</t>
  </si>
  <si>
    <t>0.636814848516324</t>
  </si>
  <si>
    <t>0.636816146883233</t>
  </si>
  <si>
    <t>0.636828915327644</t>
  </si>
  <si>
    <t>0.636917989405999</t>
  </si>
  <si>
    <t>0.637052733123926</t>
  </si>
  <si>
    <t>0.637077565273276</t>
  </si>
  <si>
    <t>0.637149818387448</t>
  </si>
  <si>
    <t>0.637153691153589</t>
  </si>
  <si>
    <t>0.637221703760771</t>
  </si>
  <si>
    <t>0.63768254031925</t>
  </si>
  <si>
    <t>0.637747888674166</t>
  </si>
  <si>
    <t>0.637877800636307</t>
  </si>
  <si>
    <t>0.638001262386223</t>
  </si>
  <si>
    <t>0.638003026460461</t>
  </si>
  <si>
    <t>0.638011532110792</t>
  </si>
  <si>
    <t>0.638116219160806</t>
  </si>
  <si>
    <t>0.638200104879836</t>
  </si>
  <si>
    <t>0.638259730345687</t>
  </si>
  <si>
    <t>0.638667444209359</t>
  </si>
  <si>
    <t>0.638927875948931</t>
  </si>
  <si>
    <t>0.639050834963271</t>
  </si>
  <si>
    <t>0.639065988232012</t>
  </si>
  <si>
    <t>0.639227525225831</t>
  </si>
  <si>
    <t>0.639341249843261</t>
  </si>
  <si>
    <t>0.639506413222071</t>
  </si>
  <si>
    <t>0.639537630249024</t>
  </si>
  <si>
    <t>0.639683345184547</t>
  </si>
  <si>
    <t>0.639777845814029</t>
  </si>
  <si>
    <t>0.639792018998402</t>
  </si>
  <si>
    <t>0.640049691927196</t>
  </si>
  <si>
    <t>0.64065550668069</t>
  </si>
  <si>
    <t>0.640697498889866</t>
  </si>
  <si>
    <t>0.640858876741946</t>
  </si>
  <si>
    <t>0.640985808793328</t>
  </si>
  <si>
    <t>0.641292341280733</t>
  </si>
  <si>
    <t>0.641316360231347</t>
  </si>
  <si>
    <t>0.64132945988576</t>
  </si>
  <si>
    <t>0.641454197479812</t>
  </si>
  <si>
    <t>0.641620614690273</t>
  </si>
  <si>
    <t>0.641749526338062</t>
  </si>
  <si>
    <t>0.64199661033517</t>
  </si>
  <si>
    <t>0.642308982363475</t>
  </si>
  <si>
    <t>0.642347684646156</t>
  </si>
  <si>
    <t>0.642392967920103</t>
  </si>
  <si>
    <t>0.642820311456492</t>
  </si>
  <si>
    <t>0.642880279988461</t>
  </si>
  <si>
    <t>0.642971404991558</t>
  </si>
  <si>
    <t>0.643418332668374</t>
  </si>
  <si>
    <t>0.643556602042767</t>
  </si>
  <si>
    <t>0.643597064172411</t>
  </si>
  <si>
    <t>0.643782805175844</t>
  </si>
  <si>
    <t>0.643842886305742</t>
  </si>
  <si>
    <t>0.643978766498669</t>
  </si>
  <si>
    <t>0.644022057701764</t>
  </si>
  <si>
    <t>0.644562048799661</t>
  </si>
  <si>
    <t>0.644691181208872</t>
  </si>
  <si>
    <t>0.64470784208787</t>
  </si>
  <si>
    <t>0.644753698204859</t>
  </si>
  <si>
    <t>0.644862052755541</t>
  </si>
  <si>
    <t>0.644890113006797</t>
  </si>
  <si>
    <t>0.644976008017203</t>
  </si>
  <si>
    <t>0.645146910400866</t>
  </si>
  <si>
    <t>0.645506956814117</t>
  </si>
  <si>
    <t>0.645589842037562</t>
  </si>
  <si>
    <t>0.645651973254431</t>
  </si>
  <si>
    <t>0.645709181588513</t>
  </si>
  <si>
    <t>0.64574519012061</t>
  </si>
  <si>
    <t>0.646397664457302</t>
  </si>
  <si>
    <t>0.646408153125306</t>
  </si>
  <si>
    <t>0.646767010657876</t>
  </si>
  <si>
    <t>0.647019425242875</t>
  </si>
  <si>
    <t>0.647022821105645</t>
  </si>
  <si>
    <t>0.647032630152076</t>
  </si>
  <si>
    <t>0.647183625022529</t>
  </si>
  <si>
    <t>0.647292441801558</t>
  </si>
  <si>
    <t>0.647433849406005</t>
  </si>
  <si>
    <t>0.647556926362554</t>
  </si>
  <si>
    <t>0.647788438064181</t>
  </si>
  <si>
    <t>0.647933457904909</t>
  </si>
  <si>
    <t>0.647971036351339</t>
  </si>
  <si>
    <t>0.647988401570224</t>
  </si>
  <si>
    <t>0.648054030722853</t>
  </si>
  <si>
    <t>0.648089506751602</t>
  </si>
  <si>
    <t>0.648319250342474</t>
  </si>
  <si>
    <t>0.648462610757302</t>
  </si>
  <si>
    <t>0.648574875361137</t>
  </si>
  <si>
    <t>0.648707037433568</t>
  </si>
  <si>
    <t>0.648806892675236</t>
  </si>
  <si>
    <t>0.648845729295481</t>
  </si>
  <si>
    <t>0.649068212122811</t>
  </si>
  <si>
    <t>0.649101901093611</t>
  </si>
  <si>
    <t>0.649103637391773</t>
  </si>
  <si>
    <t>0.649206776715086</t>
  </si>
  <si>
    <t>0.649242604123456</t>
  </si>
  <si>
    <t>0.649257993455482</t>
  </si>
  <si>
    <t>0.64939879904258</t>
  </si>
  <si>
    <t>0.64939932634132</t>
  </si>
  <si>
    <t>0.649496796083098</t>
  </si>
  <si>
    <t>0.649570178084887</t>
  </si>
  <si>
    <t>0.649771870583793</t>
  </si>
  <si>
    <t>0.64994062416362</t>
  </si>
  <si>
    <t>0.650490405306889</t>
  </si>
  <si>
    <t>0.650589749098896</t>
  </si>
  <si>
    <t>0.650685143929471</t>
  </si>
  <si>
    <t>0.650685253945246</t>
  </si>
  <si>
    <t>0.650747387636651</t>
  </si>
  <si>
    <t>0.650764484717484</t>
  </si>
  <si>
    <t>0.650773242354557</t>
  </si>
  <si>
    <t>0.650920094102386</t>
  </si>
  <si>
    <t>0.650942729566308</t>
  </si>
  <si>
    <t>0.651229510045996</t>
  </si>
  <si>
    <t>0.651275336116138</t>
  </si>
  <si>
    <t>0.651493564874934</t>
  </si>
  <si>
    <t>0.651623358072214</t>
  </si>
  <si>
    <t>0.651765159967231</t>
  </si>
  <si>
    <t>0.651907277923726</t>
  </si>
  <si>
    <t>0.651986544429803</t>
  </si>
  <si>
    <t>0.65210073032899</t>
  </si>
  <si>
    <t>0.652198989436387</t>
  </si>
  <si>
    <t>0.652205929803606</t>
  </si>
  <si>
    <t>0.652208964995271</t>
  </si>
  <si>
    <t>0.652313359368677</t>
  </si>
  <si>
    <t>0.652709515302051</t>
  </si>
  <si>
    <t>0.652732914759256</t>
  </si>
  <si>
    <t>0.652736441206717</t>
  </si>
  <si>
    <t>0.652889228841311</t>
  </si>
  <si>
    <t>0.652907735531251</t>
  </si>
  <si>
    <t>0.652937452942536</t>
  </si>
  <si>
    <t>0.653375731650629</t>
  </si>
  <si>
    <t>0.653497235929127</t>
  </si>
  <si>
    <t>0.653521529046569</t>
  </si>
  <si>
    <t>0.653727605385978</t>
  </si>
  <si>
    <t>0.653773795457048</t>
  </si>
  <si>
    <t>0.653790486596796</t>
  </si>
  <si>
    <t>0.653921104562709</t>
  </si>
  <si>
    <t>0.65392387929643</t>
  </si>
  <si>
    <t>0.653937726645592</t>
  </si>
  <si>
    <t>0.654040445005793</t>
  </si>
  <si>
    <t>0.654210765824799</t>
  </si>
  <si>
    <t>0.654397328814145</t>
  </si>
  <si>
    <t>0.654422541628144</t>
  </si>
  <si>
    <t>0.654489186276915</t>
  </si>
  <si>
    <t>0.654844947006032</t>
  </si>
  <si>
    <t>0.655056207763769</t>
  </si>
  <si>
    <t>0.655104910776463</t>
  </si>
  <si>
    <t>0.655162708371302</t>
  </si>
  <si>
    <t>0.655247653697291</t>
  </si>
  <si>
    <t>0.655269211679963</t>
  </si>
  <si>
    <t>0.655603874441978</t>
  </si>
  <si>
    <t>0.655606015767762</t>
  </si>
  <si>
    <t>0.655622894831299</t>
  </si>
  <si>
    <t>0.65566030900833</t>
  </si>
  <si>
    <t>0.655789212853172</t>
  </si>
  <si>
    <t>0.6558149773077</t>
  </si>
  <si>
    <t>0.655857198699069</t>
  </si>
  <si>
    <t>0.655859075772901</t>
  </si>
  <si>
    <t>0.655952297158191</t>
  </si>
  <si>
    <t>0.656017256232671</t>
  </si>
  <si>
    <t>0.656048358186762</t>
  </si>
  <si>
    <t>0.656051381846371</t>
  </si>
  <si>
    <t>0.656052645883896</t>
  </si>
  <si>
    <t>0.656100836975376</t>
  </si>
  <si>
    <t>0.656162436941651</t>
  </si>
  <si>
    <t>0.656477536664037</t>
  </si>
  <si>
    <t>0.65657270425855</t>
  </si>
  <si>
    <t>0.656577319587149</t>
  </si>
  <si>
    <t>0.656763935215253</t>
  </si>
  <si>
    <t>0.656777442393574</t>
  </si>
  <si>
    <t>0.657557761549306</t>
  </si>
  <si>
    <t>0.657621700494228</t>
  </si>
  <si>
    <t>0.658042543679272</t>
  </si>
  <si>
    <t>0.658161926759647</t>
  </si>
  <si>
    <t>0.658259876858449</t>
  </si>
  <si>
    <t>0.658274003159689</t>
  </si>
  <si>
    <t>0.658295296888889</t>
  </si>
  <si>
    <t>0.658315846261487</t>
  </si>
  <si>
    <t>0.658460445955072</t>
  </si>
  <si>
    <t>0.65849429255306</t>
  </si>
  <si>
    <t>0.658586084798822</t>
  </si>
  <si>
    <t>0.658650713601142</t>
  </si>
  <si>
    <t>0.658763714707671</t>
  </si>
  <si>
    <t>0.659005568011726</t>
  </si>
  <si>
    <t>0.659241470600559</t>
  </si>
  <si>
    <t>0.65924212948257</t>
  </si>
  <si>
    <t>0.659417800984489</t>
  </si>
  <si>
    <t>0.659595028519692</t>
  </si>
  <si>
    <t>0.659662167711782</t>
  </si>
  <si>
    <t>0.659842275090306</t>
  </si>
  <si>
    <t>0.65993281831356</t>
  </si>
  <si>
    <t>0.660114541630251</t>
  </si>
  <si>
    <t>0.660140142948228</t>
  </si>
  <si>
    <t>0.660262846059362</t>
  </si>
  <si>
    <t>0.660266241151686</t>
  </si>
  <si>
    <t>0.66030019866881</t>
  </si>
  <si>
    <t>0.660357279741715</t>
  </si>
  <si>
    <t>0.660371866484248</t>
  </si>
  <si>
    <t>0.660405677918263</t>
  </si>
  <si>
    <t>0.66047255103944</t>
  </si>
  <si>
    <t>0.660598543481959</t>
  </si>
  <si>
    <t>0.660654715975379</t>
  </si>
  <si>
    <t>0.660820427486178</t>
  </si>
  <si>
    <t>0.660853461317165</t>
  </si>
  <si>
    <t>0.660925168188545</t>
  </si>
  <si>
    <t>0.660972178517901</t>
  </si>
  <si>
    <t>0.661028528957974</t>
  </si>
  <si>
    <t>0.661155036237546</t>
  </si>
  <si>
    <t>0.661166610769587</t>
  </si>
  <si>
    <t>0.661236412064543</t>
  </si>
  <si>
    <t>0.661336119046333</t>
  </si>
  <si>
    <t>0.661373607223444</t>
  </si>
  <si>
    <t>0.661419330660207</t>
  </si>
  <si>
    <t>0.661612639432617</t>
  </si>
  <si>
    <t>0.661658609003953</t>
  </si>
  <si>
    <t>0.662033700369577</t>
  </si>
  <si>
    <t>0.662049968809744</t>
  </si>
  <si>
    <t>0.662144958250485</t>
  </si>
  <si>
    <t>0.662220075890896</t>
  </si>
  <si>
    <t>0.66232945339306</t>
  </si>
  <si>
    <t>0.662419219499453</t>
  </si>
  <si>
    <t>0.662670614745965</t>
  </si>
  <si>
    <t>0.663323592802743</t>
  </si>
  <si>
    <t>0.663326484660701</t>
  </si>
  <si>
    <t>0.663400043514114</t>
  </si>
  <si>
    <t>0.663483015050581</t>
  </si>
  <si>
    <t>0.663540122186341</t>
  </si>
  <si>
    <t>0.663859996060029</t>
  </si>
  <si>
    <t>0.664030385933368</t>
  </si>
  <si>
    <t>0.664313418524134</t>
  </si>
  <si>
    <t>0.66441329077311</t>
  </si>
  <si>
    <t>0.664518160166335</t>
  </si>
  <si>
    <t>0.664639531848708</t>
  </si>
  <si>
    <t>0.664641841117649</t>
  </si>
  <si>
    <t>0.664646994919067</t>
  </si>
  <si>
    <t>0.664654670777415</t>
  </si>
  <si>
    <t>0.66465579305772</t>
  </si>
  <si>
    <t>0.66465754471335</t>
  </si>
  <si>
    <t>0.664882379130499</t>
  </si>
  <si>
    <t>0.665204995223119</t>
  </si>
  <si>
    <t>0.665224859994418</t>
  </si>
  <si>
    <t>0.665478911920488</t>
  </si>
  <si>
    <t>0.66565610343308</t>
  </si>
  <si>
    <t>0.665703186969394</t>
  </si>
  <si>
    <t>0.665759288725942</t>
  </si>
  <si>
    <t>0.665910727985214</t>
  </si>
  <si>
    <t>0.666081034836527</t>
  </si>
  <si>
    <t>0.666342642675775</t>
  </si>
  <si>
    <t>0.666439596627961</t>
  </si>
  <si>
    <t>0.666657783811306</t>
  </si>
  <si>
    <t>0.666793773955421</t>
  </si>
  <si>
    <t>0.66683556352306</t>
  </si>
  <si>
    <t>0.666899606871748</t>
  </si>
  <si>
    <t>0.667001932530154</t>
  </si>
  <si>
    <t>0.667053506195164</t>
  </si>
  <si>
    <t>0.667077780748453</t>
  </si>
  <si>
    <t>0.667101004121702</t>
  </si>
  <si>
    <t>0.667213894176357</t>
  </si>
  <si>
    <t>0.667416026885516</t>
  </si>
  <si>
    <t>0.667465442408387</t>
  </si>
  <si>
    <t>0.667491374742837</t>
  </si>
  <si>
    <t>0.667511705059657</t>
  </si>
  <si>
    <t>0.667759802085897</t>
  </si>
  <si>
    <t>0.667840749324032</t>
  </si>
  <si>
    <t>0.668000930452096</t>
  </si>
  <si>
    <t>0.668051117204355</t>
  </si>
  <si>
    <t>0.668251460232734</t>
  </si>
  <si>
    <t>0.668257862798101</t>
  </si>
  <si>
    <t>0.668328085718906</t>
  </si>
  <si>
    <t>0.668457360585365</t>
  </si>
  <si>
    <t>0.668578408149484</t>
  </si>
  <si>
    <t>0.668591608649212</t>
  </si>
  <si>
    <t>0.668719786897825</t>
  </si>
  <si>
    <t>0.668842304962019</t>
  </si>
  <si>
    <t>0.669080498158367</t>
  </si>
  <si>
    <t>0.669274695732686</t>
  </si>
  <si>
    <t>0.66934205349872</t>
  </si>
  <si>
    <t>0.669434397039431</t>
  </si>
  <si>
    <t>0.66953147269876</t>
  </si>
  <si>
    <t>0.669606657739246</t>
  </si>
  <si>
    <t>0.669676497314878</t>
  </si>
  <si>
    <t>0.669701107489678</t>
  </si>
  <si>
    <t>0.670054074086953</t>
  </si>
  <si>
    <t>0.670062440129511</t>
  </si>
  <si>
    <t>0.670165508578851</t>
  </si>
  <si>
    <t>0.670196143690233</t>
  </si>
  <si>
    <t>0.670286015755541</t>
  </si>
  <si>
    <t>0.670528057373969</t>
  </si>
  <si>
    <t>0.670566664254078</t>
  </si>
  <si>
    <t>0.670596149575769</t>
  </si>
  <si>
    <t>0.670602069127195</t>
  </si>
  <si>
    <t>0.670893442642961</t>
  </si>
  <si>
    <t>0.671255876382252</t>
  </si>
  <si>
    <t>0.671453589385344</t>
  </si>
  <si>
    <t>0.671463950868859</t>
  </si>
  <si>
    <t>0.671529929971221</t>
  </si>
  <si>
    <t>0.671625838950784</t>
  </si>
  <si>
    <t>0.671684464744327</t>
  </si>
  <si>
    <t>0.671762096391427</t>
  </si>
  <si>
    <t>0.671860920483396</t>
  </si>
  <si>
    <t>0.671889064669459</t>
  </si>
  <si>
    <t>0.67199136063649</t>
  </si>
  <si>
    <t>0.672190691266302</t>
  </si>
  <si>
    <t>0.672484112533048</t>
  </si>
  <si>
    <t>0.672514888405067</t>
  </si>
  <si>
    <t>0.672602124837956</t>
  </si>
  <si>
    <t>0.67262042160797</t>
  </si>
  <si>
    <t>0.672739094038155</t>
  </si>
  <si>
    <t>0.672904521658274</t>
  </si>
  <si>
    <t>0.67320528425565</t>
  </si>
  <si>
    <t>0.673403611297716</t>
  </si>
  <si>
    <t>0.673561370398399</t>
  </si>
  <si>
    <t>0.673688417833119</t>
  </si>
  <si>
    <t>0.673738827984669</t>
  </si>
  <si>
    <t>0.673781399499408</t>
  </si>
  <si>
    <t>0.673807250276912</t>
  </si>
  <si>
    <t>0.673897670067171</t>
  </si>
  <si>
    <t>0.673947233362565</t>
  </si>
  <si>
    <t>0.674365170707222</t>
  </si>
  <si>
    <t>0.674498333707971</t>
  </si>
  <si>
    <t>0.674566915665469</t>
  </si>
  <si>
    <t>0.674760017307494</t>
  </si>
  <si>
    <t>0.674990438030964</t>
  </si>
  <si>
    <t>0.675032002097064</t>
  </si>
  <si>
    <t>0.675186512538277</t>
  </si>
  <si>
    <t>0.675316119075603</t>
  </si>
  <si>
    <t>0.675353012692718</t>
  </si>
  <si>
    <t>0.67548661492913</t>
  </si>
  <si>
    <t>0.67583045016103</t>
  </si>
  <si>
    <t>0.675948682363893</t>
  </si>
  <si>
    <t>0.676134099026084</t>
  </si>
  <si>
    <t>0.676207381676197</t>
  </si>
  <si>
    <t>0.676222831876664</t>
  </si>
  <si>
    <t>0.676242582593181</t>
  </si>
  <si>
    <t>0.676290432247316</t>
  </si>
  <si>
    <t>0.67640035405115</t>
  </si>
  <si>
    <t>0.676471584819557</t>
  </si>
  <si>
    <t>0.676479420957854</t>
  </si>
  <si>
    <t>0.676698087178568</t>
  </si>
  <si>
    <t>0.676973961411443</t>
  </si>
  <si>
    <t>0.677005383060234</t>
  </si>
  <si>
    <t>0.677010698068433</t>
  </si>
  <si>
    <t>0.677068622372041</t>
  </si>
  <si>
    <t>0.677151482284414</t>
  </si>
  <si>
    <t>0.677163502239841</t>
  </si>
  <si>
    <t>0.677436152788884</t>
  </si>
  <si>
    <t>0.677522835518834</t>
  </si>
  <si>
    <t>0.677540693727753</t>
  </si>
  <si>
    <t>0.677555811781866</t>
  </si>
  <si>
    <t>0.677579680305948</t>
  </si>
  <si>
    <t>0.677589225819806</t>
  </si>
  <si>
    <t>0.677675843684704</t>
  </si>
  <si>
    <t>0.677748576601498</t>
  </si>
  <si>
    <t>0.677750059161205</t>
  </si>
  <si>
    <t>0.677812740750168</t>
  </si>
  <si>
    <t>0.677888846684723</t>
  </si>
  <si>
    <t>0.677966963535462</t>
  </si>
  <si>
    <t>0.678006532675674</t>
  </si>
  <si>
    <t>0.678031348622777</t>
  </si>
  <si>
    <t>0.67806917519793</t>
  </si>
  <si>
    <t>0.678091111466086</t>
  </si>
  <si>
    <t>0.678129432874118</t>
  </si>
  <si>
    <t>0.678270831494318</t>
  </si>
  <si>
    <t>0.678296951567967</t>
  </si>
  <si>
    <t>0.678319237712757</t>
  </si>
  <si>
    <t>0.678471100549396</t>
  </si>
  <si>
    <t>0.678503290590202</t>
  </si>
  <si>
    <t>0.678698995569392</t>
  </si>
  <si>
    <t>0.678734640558523</t>
  </si>
  <si>
    <t>0.678994268915462</t>
  </si>
  <si>
    <t>0.679093828778143</t>
  </si>
  <si>
    <t>0.679224634430985</t>
  </si>
  <si>
    <t>0.679236881878258</t>
  </si>
  <si>
    <t>0.679304815229664</t>
  </si>
  <si>
    <t>0.679449568450335</t>
  </si>
  <si>
    <t>0.679706771699369</t>
  </si>
  <si>
    <t>0.679758080574025</t>
  </si>
  <si>
    <t>0.679759566373442</t>
  </si>
  <si>
    <t>0.679893174575934</t>
  </si>
  <si>
    <t>0.679942557704085</t>
  </si>
  <si>
    <t>0.679943636810288</t>
  </si>
  <si>
    <t>0.68024805760875</t>
  </si>
  <si>
    <t>0.680300434056691</t>
  </si>
  <si>
    <t>0.68058837550969</t>
  </si>
  <si>
    <t>0.680694425356676</t>
  </si>
  <si>
    <t>0.680710284613724</t>
  </si>
  <si>
    <t>0.680757603137104</t>
  </si>
  <si>
    <t>0.680796267958272</t>
  </si>
  <si>
    <t>0.680861910646121</t>
  </si>
  <si>
    <t>0.680937264141751</t>
  </si>
  <si>
    <t>0.681201428102173</t>
  </si>
  <si>
    <t>0.681357819778313</t>
  </si>
  <si>
    <t>0.681468991566055</t>
  </si>
  <si>
    <t>0.681477844438654</t>
  </si>
  <si>
    <t>0.68151665925603</t>
  </si>
  <si>
    <t>0.681558768158015</t>
  </si>
  <si>
    <t>0.681681825901629</t>
  </si>
  <si>
    <t>0.681814995156302</t>
  </si>
  <si>
    <t>0.681837986857415</t>
  </si>
  <si>
    <t>0.681972864403544</t>
  </si>
  <si>
    <t>0.681981465079375</t>
  </si>
  <si>
    <t>0.682374924668924</t>
  </si>
  <si>
    <t>0.682448871581809</t>
  </si>
  <si>
    <t>0.682500645827052</t>
  </si>
  <si>
    <t>0.682580269158923</t>
  </si>
  <si>
    <t>0.682664856078857</t>
  </si>
  <si>
    <t>0.682882602876044</t>
  </si>
  <si>
    <t>0.682912178777769</t>
  </si>
  <si>
    <t>0.682954184398718</t>
  </si>
  <si>
    <t>0.68317785183987</t>
  </si>
  <si>
    <t>0.683219362294933</t>
  </si>
  <si>
    <t>0.683238155181486</t>
  </si>
  <si>
    <t>0.683291202655235</t>
  </si>
  <si>
    <t>0.683533848844924</t>
  </si>
  <si>
    <t>0.68367999071327</t>
  </si>
  <si>
    <t>0.683728963914406</t>
  </si>
  <si>
    <t>0.683937533166746</t>
  </si>
  <si>
    <t>0.684031809708694</t>
  </si>
  <si>
    <t>0.684114371034051</t>
  </si>
  <si>
    <t>0.684118423677268</t>
  </si>
  <si>
    <t>0.684189123336767</t>
  </si>
  <si>
    <t>0.68429023336955</t>
  </si>
  <si>
    <t>0.684503747975313</t>
  </si>
  <si>
    <t>0.684546359668947</t>
  </si>
  <si>
    <t>0.684739043758028</t>
  </si>
  <si>
    <t>0.684773232546927</t>
  </si>
  <si>
    <t>0.684817518616413</t>
  </si>
  <si>
    <t>0.684903630770362</t>
  </si>
  <si>
    <t>0.685018600259246</t>
  </si>
  <si>
    <t>0.685060556546352</t>
  </si>
  <si>
    <t>0.6850607632331</t>
  </si>
  <si>
    <t>0.685105234546126</t>
  </si>
  <si>
    <t>0.685177666469964</t>
  </si>
  <si>
    <t>0.685229200435148</t>
  </si>
  <si>
    <t>0.685257568217936</t>
  </si>
  <si>
    <t>0.685292084959246</t>
  </si>
  <si>
    <t>0.685485629353803</t>
  </si>
  <si>
    <t>0.685547125876069</t>
  </si>
  <si>
    <t>0.685557778762281</t>
  </si>
  <si>
    <t>0.68559212666403</t>
  </si>
  <si>
    <t>0.685633926088074</t>
  </si>
  <si>
    <t>0.685759552588824</t>
  </si>
  <si>
    <t>0.685768945328076</t>
  </si>
  <si>
    <t>0.685831075806123</t>
  </si>
  <si>
    <t>0.685897024875337</t>
  </si>
  <si>
    <t>0.686123108589841</t>
  </si>
  <si>
    <t>0.686196636021493</t>
  </si>
  <si>
    <t>0.686207700020283</t>
  </si>
  <si>
    <t>0.686431422232797</t>
  </si>
  <si>
    <t>0.686665988534769</t>
  </si>
  <si>
    <t>0.686788613799006</t>
  </si>
  <si>
    <t>0.686855261025613</t>
  </si>
  <si>
    <t>0.687048960475056</t>
  </si>
  <si>
    <t>0.687264234260678</t>
  </si>
  <si>
    <t>0.687371166182831</t>
  </si>
  <si>
    <t>0.687413851773845</t>
  </si>
  <si>
    <t>0.687439050818704</t>
  </si>
  <si>
    <t>0.68748620325809</t>
  </si>
  <si>
    <t>0.687551504898646</t>
  </si>
  <si>
    <t>0.687589647370958</t>
  </si>
  <si>
    <t>0.687857648291108</t>
  </si>
  <si>
    <t>0.687897253210669</t>
  </si>
  <si>
    <t>0.687919699819958</t>
  </si>
  <si>
    <t>0.688062019609714</t>
  </si>
  <si>
    <t>0.688084549145657</t>
  </si>
  <si>
    <t>0.688299863864201</t>
  </si>
  <si>
    <t>0.688425589795713</t>
  </si>
  <si>
    <t>0.688437568477299</t>
  </si>
  <si>
    <t>0.688455395904365</t>
  </si>
  <si>
    <t>0.688813941926989</t>
  </si>
  <si>
    <t>0.68885882852414</t>
  </si>
  <si>
    <t>0.688898274594379</t>
  </si>
  <si>
    <t>0.688917836836924</t>
  </si>
  <si>
    <t>0.689056544724906</t>
  </si>
  <si>
    <t>0.689271069936412</t>
  </si>
  <si>
    <t>0.689299335110278</t>
  </si>
  <si>
    <t>0.689311081306828</t>
  </si>
  <si>
    <t>0.68939306008762</t>
  </si>
  <si>
    <t>0.689770945505865</t>
  </si>
  <si>
    <t>0.689908606910048</t>
  </si>
  <si>
    <t>0.690160402858697</t>
  </si>
  <si>
    <t>0.690409942034311</t>
  </si>
  <si>
    <t>0.690422864838254</t>
  </si>
  <si>
    <t>0.690572040588657</t>
  </si>
  <si>
    <t>0.690671015636168</t>
  </si>
  <si>
    <t>0.690739377449532</t>
  </si>
  <si>
    <t>0.691082216662897</t>
  </si>
  <si>
    <t>0.69120432568335</t>
  </si>
  <si>
    <t>0.691223511251708</t>
  </si>
  <si>
    <t>0.691310228237295</t>
  </si>
  <si>
    <t>0.69136512216557</t>
  </si>
  <si>
    <t>0.691366856115408</t>
  </si>
  <si>
    <t>0.691385187957302</t>
  </si>
  <si>
    <t>0.691500372562541</t>
  </si>
  <si>
    <t>0.691529271645456</t>
  </si>
  <si>
    <t>0.691563353737413</t>
  </si>
  <si>
    <t>0.691581263720497</t>
  </si>
  <si>
    <t>0.691662491154416</t>
  </si>
  <si>
    <t>0.691843579090516</t>
  </si>
  <si>
    <t>0.691896046783064</t>
  </si>
  <si>
    <t>0.691945871280182</t>
  </si>
  <si>
    <t>0.692003030229838</t>
  </si>
  <si>
    <t>0.692020356809073</t>
  </si>
  <si>
    <t>0.692257889597007</t>
  </si>
  <si>
    <t>0.692268555358804</t>
  </si>
  <si>
    <t>0.692272004044577</t>
  </si>
  <si>
    <t>0.692324181554098</t>
  </si>
  <si>
    <t>0.692405464182721</t>
  </si>
  <si>
    <t>0.692520073221565</t>
  </si>
  <si>
    <t>0.692544994215728</t>
  </si>
  <si>
    <t>0.692745482178112</t>
  </si>
  <si>
    <t>0.69277447224909</t>
  </si>
  <si>
    <t>0.69278458286674</t>
  </si>
  <si>
    <t>0.692867981346272</t>
  </si>
  <si>
    <t>0.692989681055702</t>
  </si>
  <si>
    <t>0.693085758912223</t>
  </si>
  <si>
    <t>0.69311618758935</t>
  </si>
  <si>
    <t>0.69311865499329</t>
  </si>
  <si>
    <t>0.693119355721124</t>
  </si>
  <si>
    <t>0.693303552433673</t>
  </si>
  <si>
    <t>0.693441871722787</t>
  </si>
  <si>
    <t>0.693691364809715</t>
  </si>
  <si>
    <t>0.693706974632448</t>
  </si>
  <si>
    <t>0.694266764826656</t>
  </si>
  <si>
    <t>0.694407341555737</t>
  </si>
  <si>
    <t>0.694608590711463</t>
  </si>
  <si>
    <t>0.694691096840927</t>
  </si>
  <si>
    <t>0.694691705143184</t>
  </si>
  <si>
    <t>0.69471916277744</t>
  </si>
  <si>
    <t>0.694785179205488</t>
  </si>
  <si>
    <t>0.694865367926826</t>
  </si>
  <si>
    <t>0.694894668525067</t>
  </si>
  <si>
    <t>0.694967510513149</t>
  </si>
  <si>
    <t>0.695047188746382</t>
  </si>
  <si>
    <t>0.695114186431748</t>
  </si>
  <si>
    <t>0.695167086570734</t>
  </si>
  <si>
    <t>0.695331871355441</t>
  </si>
  <si>
    <t>0.695378269771637</t>
  </si>
  <si>
    <t>0.695387738170463</t>
  </si>
  <si>
    <t>0.695505493856959</t>
  </si>
  <si>
    <t>0.695629396099579</t>
  </si>
  <si>
    <t>0.695653898572042</t>
  </si>
  <si>
    <t>0.69568026305583</t>
  </si>
  <si>
    <t>0.695713723443895</t>
  </si>
  <si>
    <t>0.695722644275517</t>
  </si>
  <si>
    <t>0.69572792293355</t>
  </si>
  <si>
    <t>0.695903343822283</t>
  </si>
  <si>
    <t>0.696098132000279</t>
  </si>
  <si>
    <t>0.696112796589106</t>
  </si>
  <si>
    <t>0.696131706724355</t>
  </si>
  <si>
    <t>0.696148378230524</t>
  </si>
  <si>
    <t>0.696196061306759</t>
  </si>
  <si>
    <t>0.696284815717354</t>
  </si>
  <si>
    <t>0.696485988697197</t>
  </si>
  <si>
    <t>0.696531942357795</t>
  </si>
  <si>
    <t>0.696544680523388</t>
  </si>
  <si>
    <t>0.696740182925082</t>
  </si>
  <si>
    <t>0.696764731855149</t>
  </si>
  <si>
    <t>0.696767495296514</t>
  </si>
  <si>
    <t>0.696855992124356</t>
  </si>
  <si>
    <t>0.697048547069617</t>
  </si>
  <si>
    <t>0.697181298726806</t>
  </si>
  <si>
    <t>0.697236395447588</t>
  </si>
  <si>
    <t>0.69734312806635</t>
  </si>
  <si>
    <t>0.697505723799443</t>
  </si>
  <si>
    <t>0.697508335208045</t>
  </si>
  <si>
    <t>0.697593639834988</t>
  </si>
  <si>
    <t>0.697661841372344</t>
  </si>
  <si>
    <t>0.69770020669797</t>
  </si>
  <si>
    <t>0.697721617353567</t>
  </si>
  <si>
    <t>0.697926792067866</t>
  </si>
  <si>
    <t>0.697991602533093</t>
  </si>
  <si>
    <t>0.698073375343141</t>
  </si>
  <si>
    <t>0.698084943154002</t>
  </si>
  <si>
    <t>0.698189797994703</t>
  </si>
  <si>
    <t>0.698196836414726</t>
  </si>
  <si>
    <t>0.698235067818154</t>
  </si>
  <si>
    <t>0.698464402747381</t>
  </si>
  <si>
    <t>0.698481348066953</t>
  </si>
  <si>
    <t>0.698581394567379</t>
  </si>
  <si>
    <t>0.698628147252672</t>
  </si>
  <si>
    <t>0.698676072472723</t>
  </si>
  <si>
    <t>0.698944832473289</t>
  </si>
  <si>
    <t>0.69901515669987</t>
  </si>
  <si>
    <t>0.699023672973606</t>
  </si>
  <si>
    <t>0.699030037386048</t>
  </si>
  <si>
    <t>0.699142985810247</t>
  </si>
  <si>
    <t>0.699565336846416</t>
  </si>
  <si>
    <t>0.699775275524023</t>
  </si>
  <si>
    <t>0.699911142190798</t>
  </si>
  <si>
    <t>0.699912087571032</t>
  </si>
  <si>
    <t>0.700046734523708</t>
  </si>
  <si>
    <t>0.700053596171423</t>
  </si>
  <si>
    <t>0.700120211346768</t>
  </si>
  <si>
    <t>0.700198340741317</t>
  </si>
  <si>
    <t>0.700245633634233</t>
  </si>
  <si>
    <t>0.700254601876832</t>
  </si>
  <si>
    <t>0.700266400443157</t>
  </si>
  <si>
    <t>0.700273275987117</t>
  </si>
  <si>
    <t>0.700318629546853</t>
  </si>
  <si>
    <t>0.70061812107242</t>
  </si>
  <si>
    <t>0.70086182917336</t>
  </si>
  <si>
    <t>0.701017035591193</t>
  </si>
  <si>
    <t>0.701203618301232</t>
  </si>
  <si>
    <t>0.701221225683247</t>
  </si>
  <si>
    <t>0.701221291191951</t>
  </si>
  <si>
    <t>0.701225077974963</t>
  </si>
  <si>
    <t>0.701228677202803</t>
  </si>
  <si>
    <t>0.701315238589521</t>
  </si>
  <si>
    <t>0.701355766204707</t>
  </si>
  <si>
    <t>0.701415564499905</t>
  </si>
  <si>
    <t>0.701442892546373</t>
  </si>
  <si>
    <t>0.701583670463669</t>
  </si>
  <si>
    <t>0.701592568797564</t>
  </si>
  <si>
    <t>0.701672952713257</t>
  </si>
  <si>
    <t>0.701682415749001</t>
  </si>
  <si>
    <t>0.701858195254216</t>
  </si>
  <si>
    <t>0.701964833859114</t>
  </si>
  <si>
    <t>0.701996208948179</t>
  </si>
  <si>
    <t>0.70204084392463</t>
  </si>
  <si>
    <t>0.702180262988514</t>
  </si>
  <si>
    <t>0.702187527144976</t>
  </si>
  <si>
    <t>0.702212296753744</t>
  </si>
  <si>
    <t>0.702418271331445</t>
  </si>
  <si>
    <t>0.702522941380458</t>
  </si>
  <si>
    <t>0.702560199169502</t>
  </si>
  <si>
    <t>0.703056901672764</t>
  </si>
  <si>
    <t>0.703091195706471</t>
  </si>
  <si>
    <t>0.703344645072532</t>
  </si>
  <si>
    <t>0.703411952529524</t>
  </si>
  <si>
    <t>0.703481184777839</t>
  </si>
  <si>
    <t>0.703594999520755</t>
  </si>
  <si>
    <t>0.703642445072123</t>
  </si>
  <si>
    <t>0.703659818604881</t>
  </si>
  <si>
    <t>0.703746639723616</t>
  </si>
  <si>
    <t>0.703842662571479</t>
  </si>
  <si>
    <t>0.703867932600232</t>
  </si>
  <si>
    <t>0.703924829043267</t>
  </si>
  <si>
    <t>0.704082516922047</t>
  </si>
  <si>
    <t>0.704083930416969</t>
  </si>
  <si>
    <t>0.704259539894381</t>
  </si>
  <si>
    <t>0.704316952944923</t>
  </si>
  <si>
    <t>0.704478888004608</t>
  </si>
  <si>
    <t>0.70511625019672</t>
  </si>
  <si>
    <t>0.705210972075109</t>
  </si>
  <si>
    <t>0.705325537414774</t>
  </si>
  <si>
    <t>0.70542945615966</t>
  </si>
  <si>
    <t>0.705495473208793</t>
  </si>
  <si>
    <t>0.705668501815164</t>
  </si>
  <si>
    <t>0.705830856327031</t>
  </si>
  <si>
    <t>0.705973608774481</t>
  </si>
  <si>
    <t>0.705989778366025</t>
  </si>
  <si>
    <t>0.706300618711698</t>
  </si>
  <si>
    <t>0.706402496589653</t>
  </si>
  <si>
    <t>0.706462689054039</t>
  </si>
  <si>
    <t>0.706483405623755</t>
  </si>
  <si>
    <t>0.706489240716854</t>
  </si>
  <si>
    <t>0.70662920650568</t>
  </si>
  <si>
    <t>0.706818721377814</t>
  </si>
  <si>
    <t>0.706963881013757</t>
  </si>
  <si>
    <t>0.706966592674952</t>
  </si>
  <si>
    <t>0.707139585601713</t>
  </si>
  <si>
    <t>0.707170626339283</t>
  </si>
  <si>
    <t>0.707263546897447</t>
  </si>
  <si>
    <t>0.707333026616085</t>
  </si>
  <si>
    <t>0.70746811087883</t>
  </si>
  <si>
    <t>0.707602174331251</t>
  </si>
  <si>
    <t>0.707613401967926</t>
  </si>
  <si>
    <t>0.707821247249791</t>
  </si>
  <si>
    <t>0.707921153272149</t>
  </si>
  <si>
    <t>0.708003864582272</t>
  </si>
  <si>
    <t>0.708112298779332</t>
  </si>
  <si>
    <t>0.708151375511595</t>
  </si>
  <si>
    <t>0.708294562777067</t>
  </si>
  <si>
    <t>0.708308817460506</t>
  </si>
  <si>
    <t>0.708449864665231</t>
  </si>
  <si>
    <t>0.708616022290876</t>
  </si>
  <si>
    <t>0.708776378358981</t>
  </si>
  <si>
    <t>0.708932011453311</t>
  </si>
  <si>
    <t>0.709171530978343</t>
  </si>
  <si>
    <t>0.709177998192051</t>
  </si>
  <si>
    <t>0.709217434530712</t>
  </si>
  <si>
    <t>0.709275023162341</t>
  </si>
  <si>
    <t>0.709394523046299</t>
  </si>
  <si>
    <t>0.70949866355435</t>
  </si>
  <si>
    <t>0.709573926363428</t>
  </si>
  <si>
    <t>0.709590312964808</t>
  </si>
  <si>
    <t>0.709607896238905</t>
  </si>
  <si>
    <t>0.709771268764038</t>
  </si>
  <si>
    <t>0.70981158923173</t>
  </si>
  <si>
    <t>0.70987794760445</t>
  </si>
  <si>
    <t>0.709941408171845</t>
  </si>
  <si>
    <t>0.710164345257138</t>
  </si>
  <si>
    <t>0.710186321045406</t>
  </si>
  <si>
    <t>0.710235664838704</t>
  </si>
  <si>
    <t>0.710395845826966</t>
  </si>
  <si>
    <t>0.710573425089309</t>
  </si>
  <si>
    <t>0.710751453610272</t>
  </si>
  <si>
    <t>0.710781515262521</t>
  </si>
  <si>
    <t>0.710919181296879</t>
  </si>
  <si>
    <t>0.71096578066468</t>
  </si>
  <si>
    <t>0.711025684471529</t>
  </si>
  <si>
    <t>0.711051603862881</t>
  </si>
  <si>
    <t>0.711137932228972</t>
  </si>
  <si>
    <t>0.711140691605741</t>
  </si>
  <si>
    <t>0.711169728162158</t>
  </si>
  <si>
    <t>0.711406762634579</t>
  </si>
  <si>
    <t>0.711411173148929</t>
  </si>
  <si>
    <t>0.711458579202287</t>
  </si>
  <si>
    <t>0.711508117189063</t>
  </si>
  <si>
    <t>0.711615318513345</t>
  </si>
  <si>
    <t>0.711745126864836</t>
  </si>
  <si>
    <t>0.711775132172341</t>
  </si>
  <si>
    <t>0.711820175339207</t>
  </si>
  <si>
    <t>0.711911453986424</t>
  </si>
  <si>
    <t>0.712036814951975</t>
  </si>
  <si>
    <t>0.712076620803011</t>
  </si>
  <si>
    <t>0.712107999374827</t>
  </si>
  <si>
    <t>0.712180983762431</t>
  </si>
  <si>
    <t>0.71233966119746</t>
  </si>
  <si>
    <t>0.712467652637846</t>
  </si>
  <si>
    <t>0.712478565716137</t>
  </si>
  <si>
    <t>0.712525962163735</t>
  </si>
  <si>
    <t>0.712624843945506</t>
  </si>
  <si>
    <t>0.712628582498779</t>
  </si>
  <si>
    <t>0.712928518595813</t>
  </si>
  <si>
    <t>0.712992138616993</t>
  </si>
  <si>
    <t>0.713074963951133</t>
  </si>
  <si>
    <t>0.713269928452671</t>
  </si>
  <si>
    <t>0.713282888063529</t>
  </si>
  <si>
    <t>0.713321592530631</t>
  </si>
  <si>
    <t>0.713447602010609</t>
  </si>
  <si>
    <t>0.713675178377284</t>
  </si>
  <si>
    <t>0.713867135632658</t>
  </si>
  <si>
    <t>0.713960260900245</t>
  </si>
  <si>
    <t>0.71407498195684</t>
  </si>
  <si>
    <t>0.714090894017546</t>
  </si>
  <si>
    <t>0.714227511326875</t>
  </si>
  <si>
    <t>0.714247645820666</t>
  </si>
  <si>
    <t>0.714316495416524</t>
  </si>
  <si>
    <t>0.714338728524322</t>
  </si>
  <si>
    <t>0.714374981096984</t>
  </si>
  <si>
    <t>0.714375290305745</t>
  </si>
  <si>
    <t>0.714488877714595</t>
  </si>
  <si>
    <t>0.714497733756159</t>
  </si>
  <si>
    <t>0.714599037477725</t>
  </si>
  <si>
    <t>0.714704234267402</t>
  </si>
  <si>
    <t>0.714851785773464</t>
  </si>
  <si>
    <t>0.714869269472607</t>
  </si>
  <si>
    <t>0.71489537371873</t>
  </si>
  <si>
    <t>0.714928965935897</t>
  </si>
  <si>
    <t>0.715053033635117</t>
  </si>
  <si>
    <t>0.715100670448894</t>
  </si>
  <si>
    <t>0.715172930909669</t>
  </si>
  <si>
    <t>0.715385573845779</t>
  </si>
  <si>
    <t>0.71559874702557</t>
  </si>
  <si>
    <t>0.715643728682347</t>
  </si>
  <si>
    <t>0.715973703611588</t>
  </si>
  <si>
    <t>0.716067739088427</t>
  </si>
  <si>
    <t>0.71614026821132</t>
  </si>
  <si>
    <t>0.716271322376715</t>
  </si>
  <si>
    <t>0.716288657599267</t>
  </si>
  <si>
    <t>0.716320187538485</t>
  </si>
  <si>
    <t>0.716330750310667</t>
  </si>
  <si>
    <t>0.716529878677451</t>
  </si>
  <si>
    <t>0.716776685124942</t>
  </si>
  <si>
    <t>0.71680571676786</t>
  </si>
  <si>
    <t>0.71695464377958</t>
  </si>
  <si>
    <t>0.717014981341945</t>
  </si>
  <si>
    <t>0.717217460811252</t>
  </si>
  <si>
    <t>0.717247198682226</t>
  </si>
  <si>
    <t>0.717312415715194</t>
  </si>
  <si>
    <t>0.717334116911659</t>
  </si>
  <si>
    <t>0.717334414681136</t>
  </si>
  <si>
    <t>0.71753987470134</t>
  </si>
  <si>
    <t>0.717588115680563</t>
  </si>
  <si>
    <t>0.717841347258861</t>
  </si>
  <si>
    <t>0.717873499748047</t>
  </si>
  <si>
    <t>0.717983709909719</t>
  </si>
  <si>
    <t>0.717993566166811</t>
  </si>
  <si>
    <t>0.718106041966307</t>
  </si>
  <si>
    <t>0.718113264872745</t>
  </si>
  <si>
    <t>0.718148749253002</t>
  </si>
  <si>
    <t>0.718256986840875</t>
  </si>
  <si>
    <t>0.718258119393624</t>
  </si>
  <si>
    <t>0.718329903055923</t>
  </si>
  <si>
    <t>0.718348299954119</t>
  </si>
  <si>
    <t>0.71837174455957</t>
  </si>
  <si>
    <t>0.718377575057393</t>
  </si>
  <si>
    <t>0.718434204150359</t>
  </si>
  <si>
    <t>0.718515412533029</t>
  </si>
  <si>
    <t>0.718551112774118</t>
  </si>
  <si>
    <t>0.718579051840723</t>
  </si>
  <si>
    <t>0.718625396195105</t>
  </si>
  <si>
    <t>0.718653303043274</t>
  </si>
  <si>
    <t>0.718709057587419</t>
  </si>
  <si>
    <t>0.718787560678405</t>
  </si>
  <si>
    <t>0.718823299342257</t>
  </si>
  <si>
    <t>0.718920003930943</t>
  </si>
  <si>
    <t>0.718925745150535</t>
  </si>
  <si>
    <t>0.719147276763731</t>
  </si>
  <si>
    <t>0.71919122581711</t>
  </si>
  <si>
    <t>0.719222188838097</t>
  </si>
  <si>
    <t>0.719273773556216</t>
  </si>
  <si>
    <t>0.719281042780479</t>
  </si>
  <si>
    <t>0.719286334031431</t>
  </si>
  <si>
    <t>0.719385867596982</t>
  </si>
  <si>
    <t>0.719586337768406</t>
  </si>
  <si>
    <t>0.719710415676307</t>
  </si>
  <si>
    <t>0.71972803742106</t>
  </si>
  <si>
    <t>0.719743010191624</t>
  </si>
  <si>
    <t>0.720128585112681</t>
  </si>
  <si>
    <t>0.720208429360885</t>
  </si>
  <si>
    <t>0.720258584859565</t>
  </si>
  <si>
    <t>0.720279246358784</t>
  </si>
  <si>
    <t>0.720557422644716</t>
  </si>
  <si>
    <t>0.720644143796995</t>
  </si>
  <si>
    <t>0.720790864835592</t>
  </si>
  <si>
    <t>0.720935687964886</t>
  </si>
  <si>
    <t>0.721162652681641</t>
  </si>
  <si>
    <t>0.721235405482396</t>
  </si>
  <si>
    <t>0.721276357391385</t>
  </si>
  <si>
    <t>0.721404247157484</t>
  </si>
  <si>
    <t>0.721475428787169</t>
  </si>
  <si>
    <t>0.721504418973916</t>
  </si>
  <si>
    <t>0.721640598896327</t>
  </si>
  <si>
    <t>0.721731268941849</t>
  </si>
  <si>
    <t>0.721748559626005</t>
  </si>
  <si>
    <t>0.721767854889351</t>
  </si>
  <si>
    <t>0.721794232234135</t>
  </si>
  <si>
    <t>0.72191442211066</t>
  </si>
  <si>
    <t>0.721969092383795</t>
  </si>
  <si>
    <t>0.722196007356162</t>
  </si>
  <si>
    <t>0.722200753647754</t>
  </si>
  <si>
    <t>0.722321291817213</t>
  </si>
  <si>
    <t>0.72236807893099</t>
  </si>
  <si>
    <t>0.722369094423989</t>
  </si>
  <si>
    <t>0.722402110909495</t>
  </si>
  <si>
    <t>0.722764049748954</t>
  </si>
  <si>
    <t>0.722888521191746</t>
  </si>
  <si>
    <t>0.723023400261251</t>
  </si>
  <si>
    <t>0.723116430759164</t>
  </si>
  <si>
    <t>0.723153265376933</t>
  </si>
  <si>
    <t>0.723218310043181</t>
  </si>
  <si>
    <t>0.72327363586353</t>
  </si>
  <si>
    <t>0.723532535762519</t>
  </si>
  <si>
    <t>0.723662856410222</t>
  </si>
  <si>
    <t>0.72380393074593</t>
  </si>
  <si>
    <t>0.723927812234147</t>
  </si>
  <si>
    <t>0.724000578592932</t>
  </si>
  <si>
    <t>0.724070343832189</t>
  </si>
  <si>
    <t>0.724101532943013</t>
  </si>
  <si>
    <t>0.724117778015494</t>
  </si>
  <si>
    <t>0.724275100891029</t>
  </si>
  <si>
    <t>0.724350165108364</t>
  </si>
  <si>
    <t>0.724467661415005</t>
  </si>
  <si>
    <t>0.724539394700111</t>
  </si>
  <si>
    <t>0.724550412055341</t>
  </si>
  <si>
    <t>0.724673746426792</t>
  </si>
  <si>
    <t>0.724818119545578</t>
  </si>
  <si>
    <t>0.724846514474557</t>
  </si>
  <si>
    <t>0.724956564880125</t>
  </si>
  <si>
    <t>0.724984574943417</t>
  </si>
  <si>
    <t>0.725040881702036</t>
  </si>
  <si>
    <t>0.725152484109573</t>
  </si>
  <si>
    <t>0.725180904689848</t>
  </si>
  <si>
    <t>0.725185889527385</t>
  </si>
  <si>
    <t>0.725255396428354</t>
  </si>
  <si>
    <t>0.725316175803255</t>
  </si>
  <si>
    <t>0.725388801925595</t>
  </si>
  <si>
    <t>0.725487540329841</t>
  </si>
  <si>
    <t>0.725636297123028</t>
  </si>
  <si>
    <t>0.725659283582878</t>
  </si>
  <si>
    <t>0.725826409197436</t>
  </si>
  <si>
    <t>0.725936507659892</t>
  </si>
  <si>
    <t>0.725941577066849</t>
  </si>
  <si>
    <t>0.726011708900246</t>
  </si>
  <si>
    <t>0.726036108014753</t>
  </si>
  <si>
    <t>0.726271891778594</t>
  </si>
  <si>
    <t>0.726326669904188</t>
  </si>
  <si>
    <t>0.726349640314783</t>
  </si>
  <si>
    <t>0.726355462454478</t>
  </si>
  <si>
    <t>0.726412226992965</t>
  </si>
  <si>
    <t>0.726510274525875</t>
  </si>
  <si>
    <t>0.726650121551694</t>
  </si>
  <si>
    <t>0.726688532121752</t>
  </si>
  <si>
    <t>0.726705152074479</t>
  </si>
  <si>
    <t>0.72671846155641</t>
  </si>
  <si>
    <t>0.726719013989994</t>
  </si>
  <si>
    <t>0.726828368695311</t>
  </si>
  <si>
    <t>0.726990751579828</t>
  </si>
  <si>
    <t>0.727010760052704</t>
  </si>
  <si>
    <t>0.727015014134467</t>
  </si>
  <si>
    <t>0.727223711151234</t>
  </si>
  <si>
    <t>0.72734286714887</t>
  </si>
  <si>
    <t>0.727354238262553</t>
  </si>
  <si>
    <t>0.727359923783143</t>
  </si>
  <si>
    <t>0.727465250752275</t>
  </si>
  <si>
    <t>0.72752979157075</t>
  </si>
  <si>
    <t>0.727539817193489</t>
  </si>
  <si>
    <t>0.727563644495162</t>
  </si>
  <si>
    <t>0.727591642036001</t>
  </si>
  <si>
    <t>0.72765267195139</t>
  </si>
  <si>
    <t>0.72772226354061</t>
  </si>
  <si>
    <t>0.727797715065709</t>
  </si>
  <si>
    <t>0.727805814262453</t>
  </si>
  <si>
    <t>0.727972470195692</t>
  </si>
  <si>
    <t>0.728052119620635</t>
  </si>
  <si>
    <t>0.728192822980945</t>
  </si>
  <si>
    <t>0.728193299600569</t>
  </si>
  <si>
    <t>0.72831616883727</t>
  </si>
  <si>
    <t>0.728326306830744</t>
  </si>
  <si>
    <t>0.728499027378812</t>
  </si>
  <si>
    <t>0.728543060803691</t>
  </si>
  <si>
    <t>0.728553305456746</t>
  </si>
  <si>
    <t>0.728564210672191</t>
  </si>
  <si>
    <t>0.728622107451236</t>
  </si>
  <si>
    <t>0.728694391676998</t>
  </si>
  <si>
    <t>0.728710036494904</t>
  </si>
  <si>
    <t>0.728984892591414</t>
  </si>
  <si>
    <t>0.729149367390852</t>
  </si>
  <si>
    <t>0.729179852932943</t>
  </si>
  <si>
    <t>0.729215266817928</t>
  </si>
  <si>
    <t>0.729365798842638</t>
  </si>
  <si>
    <t>0.729379928542657</t>
  </si>
  <si>
    <t>0.729395397525031</t>
  </si>
  <si>
    <t>0.729422972046158</t>
  </si>
  <si>
    <t>0.729436774835246</t>
  </si>
  <si>
    <t>0.72949581639425</t>
  </si>
  <si>
    <t>0.729588755191479</t>
  </si>
  <si>
    <t>0.729735078407182</t>
  </si>
  <si>
    <t>0.729735537508745</t>
  </si>
  <si>
    <t>0.729919772142623</t>
  </si>
  <si>
    <t>0.730078937654274</t>
  </si>
  <si>
    <t>0.730100452549802</t>
  </si>
  <si>
    <t>0.730241736188709</t>
  </si>
  <si>
    <t>0.730275850403891</t>
  </si>
  <si>
    <t>0.730329654810029</t>
  </si>
  <si>
    <t>0.730431384657934</t>
  </si>
  <si>
    <t>0.730457898624732</t>
  </si>
  <si>
    <t>0.730519329351977</t>
  </si>
  <si>
    <t>0.730550371477521</t>
  </si>
  <si>
    <t>0.730587128581011</t>
  </si>
  <si>
    <t>0.730664195845962</t>
  </si>
  <si>
    <t>0.730711623260413</t>
  </si>
  <si>
    <t>0.730900364887473</t>
  </si>
  <si>
    <t>0.73097490274671</t>
  </si>
  <si>
    <t>0.731070296658953</t>
  </si>
  <si>
    <t>0.731118592910999</t>
  </si>
  <si>
    <t>0.731163003720182</t>
  </si>
  <si>
    <t>0.731219460388619</t>
  </si>
  <si>
    <t>0.73129080475901</t>
  </si>
  <si>
    <t>0.731450955753334</t>
  </si>
  <si>
    <t>0.731544442558671</t>
  </si>
  <si>
    <t>0.731604103090797</t>
  </si>
  <si>
    <t>0.731824666837754</t>
  </si>
  <si>
    <t>0.731840777422618</t>
  </si>
  <si>
    <t>0.731923426122148</t>
  </si>
  <si>
    <t>0.731947606797194</t>
  </si>
  <si>
    <t>0.732021086127004</t>
  </si>
  <si>
    <t>0.732024079626265</t>
  </si>
  <si>
    <t>0.732087627153352</t>
  </si>
  <si>
    <t>0.732158379822738</t>
  </si>
  <si>
    <t>0.732161332531749</t>
  </si>
  <si>
    <t>0.732168798051681</t>
  </si>
  <si>
    <t>0.732226602511917</t>
  </si>
  <si>
    <t>0.732396771348975</t>
  </si>
  <si>
    <t>0.73242015063784</t>
  </si>
  <si>
    <t>0.732430508238817</t>
  </si>
  <si>
    <t>0.732436035852857</t>
  </si>
  <si>
    <t>0.732451559008497</t>
  </si>
  <si>
    <t>0.73251903970122</t>
  </si>
  <si>
    <t>0.732531549771079</t>
  </si>
  <si>
    <t>0.73253997308507</t>
  </si>
  <si>
    <t>0.73261266828022</t>
  </si>
  <si>
    <t>0.732791611302251</t>
  </si>
  <si>
    <t>0.732815315988445</t>
  </si>
  <si>
    <t>0.732871213769062</t>
  </si>
  <si>
    <t>0.733151585896073</t>
  </si>
  <si>
    <t>0.733356302164273</t>
  </si>
  <si>
    <t>0.733376390626778</t>
  </si>
  <si>
    <t>0.733456460760544</t>
  </si>
  <si>
    <t>0.733548682206184</t>
  </si>
  <si>
    <t>0.733561000609227</t>
  </si>
  <si>
    <t>0.733699239881938</t>
  </si>
  <si>
    <t>0.733708893568199</t>
  </si>
  <si>
    <t>0.733804722629314</t>
  </si>
  <si>
    <t>0.733850906471195</t>
  </si>
  <si>
    <t>0.733851741602314</t>
  </si>
  <si>
    <t>0.733920975070764</t>
  </si>
  <si>
    <t>0.73398652926934</t>
  </si>
  <si>
    <t>0.734163755618033</t>
  </si>
  <si>
    <t>0.734217045250254</t>
  </si>
  <si>
    <t>0.734285642641473</t>
  </si>
  <si>
    <t>0.7343034749412</t>
  </si>
  <si>
    <t>0.73433675230659</t>
  </si>
  <si>
    <t>0.734504048665775</t>
  </si>
  <si>
    <t>0.734580058445179</t>
  </si>
  <si>
    <t>0.73462291633482</t>
  </si>
  <si>
    <t>0.73467155190809</t>
  </si>
  <si>
    <t>0.734867811248075</t>
  </si>
  <si>
    <t>0.734949092089173</t>
  </si>
  <si>
    <t>0.735094730525791</t>
  </si>
  <si>
    <t>0.735099548267457</t>
  </si>
  <si>
    <t>0.735124511564155</t>
  </si>
  <si>
    <t>0.735127905112796</t>
  </si>
  <si>
    <t>0.735302183786822</t>
  </si>
  <si>
    <t>0.73535486119702</t>
  </si>
  <si>
    <t>0.735448122167723</t>
  </si>
  <si>
    <t>0.735717143656935</t>
  </si>
  <si>
    <t>0.735809998426062</t>
  </si>
  <si>
    <t>0.735875431482304</t>
  </si>
  <si>
    <t>0.735883860963061</t>
  </si>
  <si>
    <t>0.735887799989694</t>
  </si>
  <si>
    <t>0.735950429747391</t>
  </si>
  <si>
    <t>0.736106114490548</t>
  </si>
  <si>
    <t>0.736428038485063</t>
  </si>
  <si>
    <t>0.736444809339684</t>
  </si>
  <si>
    <t>0.736465428357617</t>
  </si>
  <si>
    <t>0.73648250151516</t>
  </si>
  <si>
    <t>0.736643373337377</t>
  </si>
  <si>
    <t>0.736699267016878</t>
  </si>
  <si>
    <t>0.73674511996812</t>
  </si>
  <si>
    <t>0.736889170576443</t>
  </si>
  <si>
    <t>0.73699018661812</t>
  </si>
  <si>
    <t>0.737045737529283</t>
  </si>
  <si>
    <t>0.737053071596801</t>
  </si>
  <si>
    <t>0.737072752853286</t>
  </si>
  <si>
    <t>0.737161746211639</t>
  </si>
  <si>
    <t>0.737191540652131</t>
  </si>
  <si>
    <t>0.737210954613981</t>
  </si>
  <si>
    <t>0.737232753307074</t>
  </si>
  <si>
    <t>0.737244670934829</t>
  </si>
  <si>
    <t>0.737468654282834</t>
  </si>
  <si>
    <t>0.737817850319369</t>
  </si>
  <si>
    <t>0.73793340990022</t>
  </si>
  <si>
    <t>0.738004405839491</t>
  </si>
  <si>
    <t>0.738018932290591</t>
  </si>
  <si>
    <t>0.738212173314282</t>
  </si>
  <si>
    <t>0.738283817627064</t>
  </si>
  <si>
    <t>0.738361233552805</t>
  </si>
  <si>
    <t>0.73838284496154</t>
  </si>
  <si>
    <t>0.73841725229121</t>
  </si>
  <si>
    <t>0.738478254453574</t>
  </si>
  <si>
    <t>0.738523144867213</t>
  </si>
  <si>
    <t>0.738794724262532</t>
  </si>
  <si>
    <t>0.738906040865386</t>
  </si>
  <si>
    <t>0.739012520898905</t>
  </si>
  <si>
    <t>0.739044872742978</t>
  </si>
  <si>
    <t>0.739066538383448</t>
  </si>
  <si>
    <t>0.739242903899004</t>
  </si>
  <si>
    <t>0.739436416047885</t>
  </si>
  <si>
    <t>0.73950289695665</t>
  </si>
  <si>
    <t>0.739506490689603</t>
  </si>
  <si>
    <t>0.73955905281573</t>
  </si>
  <si>
    <t>0.739666924634755</t>
  </si>
  <si>
    <t>0.739682764501001</t>
  </si>
  <si>
    <t>0.739960652921633</t>
  </si>
  <si>
    <t>0.740101323307741</t>
  </si>
  <si>
    <t>0.740159270003794</t>
  </si>
  <si>
    <t>0.740284254849238</t>
  </si>
  <si>
    <t>0.740378608569887</t>
  </si>
  <si>
    <t>0.740442226266543</t>
  </si>
  <si>
    <t>0.740498689943351</t>
  </si>
  <si>
    <t>0.740529624924673</t>
  </si>
  <si>
    <t>0.740724122626046</t>
  </si>
  <si>
    <t>0.740826691911645</t>
  </si>
  <si>
    <t>0.740860824437492</t>
  </si>
  <si>
    <t>0.740916056655769</t>
  </si>
  <si>
    <t>0.740927450172388</t>
  </si>
  <si>
    <t>0.740944464100109</t>
  </si>
  <si>
    <t>0.741068216021683</t>
  </si>
  <si>
    <t>0.741079788074115</t>
  </si>
  <si>
    <t>0.741293446626907</t>
  </si>
  <si>
    <t>0.741336796896637</t>
  </si>
  <si>
    <t>0.741368502781603</t>
  </si>
  <si>
    <t>0.741390297665331</t>
  </si>
  <si>
    <t>0.74152165016212</t>
  </si>
  <si>
    <t>0.741561991427808</t>
  </si>
  <si>
    <t>0.741664026599516</t>
  </si>
  <si>
    <t>0.741814914371619</t>
  </si>
  <si>
    <t>0.742224788848178</t>
  </si>
  <si>
    <t>0.742365899179721</t>
  </si>
  <si>
    <t>0.742369574244058</t>
  </si>
  <si>
    <t>0.742423210668602</t>
  </si>
  <si>
    <t>0.742544377122156</t>
  </si>
  <si>
    <t>0.742592333649443</t>
  </si>
  <si>
    <t>0.742616345148553</t>
  </si>
  <si>
    <t>0.742645726606107</t>
  </si>
  <si>
    <t>0.742735274990187</t>
  </si>
  <si>
    <t>0.742780184514879</t>
  </si>
  <si>
    <t>0.742825032629652</t>
  </si>
  <si>
    <t>0.742976292395463</t>
  </si>
  <si>
    <t>0.742989191009986</t>
  </si>
  <si>
    <t>0.743502141384605</t>
  </si>
  <si>
    <t>0.743539102780327</t>
  </si>
  <si>
    <t>0.743703650314341</t>
  </si>
  <si>
    <t>0.743828171433489</t>
  </si>
  <si>
    <t>0.743996916267787</t>
  </si>
  <si>
    <t>0.744036848343879</t>
  </si>
  <si>
    <t>0.744087869980419</t>
  </si>
  <si>
    <t>0.744203295999226</t>
  </si>
  <si>
    <t>0.744329744782075</t>
  </si>
  <si>
    <t>0.744444456166186</t>
  </si>
  <si>
    <t>0.744481073486782</t>
  </si>
  <si>
    <t>0.744679463860574</t>
  </si>
  <si>
    <t>0.744683064645937</t>
  </si>
  <si>
    <t>0.744749008172343</t>
  </si>
  <si>
    <t>0.744898152414404</t>
  </si>
  <si>
    <t>0.744985228919165</t>
  </si>
  <si>
    <t>0.74501369978585</t>
  </si>
  <si>
    <t>0.745184014989467</t>
  </si>
  <si>
    <t>0.745236108478716</t>
  </si>
  <si>
    <t>0.745371907018186</t>
  </si>
  <si>
    <t>0.745541358050612</t>
  </si>
  <si>
    <t>0.745561145328433</t>
  </si>
  <si>
    <t>0.745610235305038</t>
  </si>
  <si>
    <t>0.745626780509775</t>
  </si>
  <si>
    <t>0.745839129255554</t>
  </si>
  <si>
    <t>0.745881243541478</t>
  </si>
  <si>
    <t>0.745884376365194</t>
  </si>
  <si>
    <t>0.745981828008998</t>
  </si>
  <si>
    <t>0.745995455553674</t>
  </si>
  <si>
    <t>0.746094959735934</t>
  </si>
  <si>
    <t>0.746206491051431</t>
  </si>
  <si>
    <t>0.746255737404494</t>
  </si>
  <si>
    <t>0.746329127724206</t>
  </si>
  <si>
    <t>0.746477940930781</t>
  </si>
  <si>
    <t>0.746485711063479</t>
  </si>
  <si>
    <t>0.746515799267651</t>
  </si>
  <si>
    <t>0.746556779574325</t>
  </si>
  <si>
    <t>0.746796307842847</t>
  </si>
  <si>
    <t>0.746969301431886</t>
  </si>
  <si>
    <t>0.74701158849646</t>
  </si>
  <si>
    <t>0.747127301886311</t>
  </si>
  <si>
    <t>0.747132357098915</t>
  </si>
  <si>
    <t>0.747175057084237</t>
  </si>
  <si>
    <t>0.747308695398863</t>
  </si>
  <si>
    <t>0.747461417769538</t>
  </si>
  <si>
    <t>0.747785191997927</t>
  </si>
  <si>
    <t>0.747863132569974</t>
  </si>
  <si>
    <t>0.74786865166372</t>
  </si>
  <si>
    <t>0.747896475686465</t>
  </si>
  <si>
    <t>0.748032877509747</t>
  </si>
  <si>
    <t>0.748038754409429</t>
  </si>
  <si>
    <t>0.748118110825141</t>
  </si>
  <si>
    <t>0.74811962708046</t>
  </si>
  <si>
    <t>0.748150962855786</t>
  </si>
  <si>
    <t>0.748201561369797</t>
  </si>
  <si>
    <t>0.748351845525891</t>
  </si>
  <si>
    <t>0.748396161811295</t>
  </si>
  <si>
    <t>0.748415976004152</t>
  </si>
  <si>
    <t>0.748523189299272</t>
  </si>
  <si>
    <t>0.748606046091142</t>
  </si>
  <si>
    <t>0.74884264429967</t>
  </si>
  <si>
    <t>0.748850238822214</t>
  </si>
  <si>
    <t>0.748892124704341</t>
  </si>
  <si>
    <t>0.748904561188675</t>
  </si>
  <si>
    <t>0.748947173541851</t>
  </si>
  <si>
    <t>0.749428435856031</t>
  </si>
  <si>
    <t>0.749453487232072</t>
  </si>
  <si>
    <t>0.749494543838509</t>
  </si>
  <si>
    <t>0.749508097897922</t>
  </si>
  <si>
    <t>0.749553717013137</t>
  </si>
  <si>
    <t>0.749554202703925</t>
  </si>
  <si>
    <t>0.749695058920445</t>
  </si>
  <si>
    <t>0.749763667788439</t>
  </si>
  <si>
    <t>0.749771043776068</t>
  </si>
  <si>
    <t>0.749834101629773</t>
  </si>
  <si>
    <t>0.749875128160302</t>
  </si>
  <si>
    <t>0.749898199786588</t>
  </si>
  <si>
    <t>0.749982728680829</t>
  </si>
  <si>
    <t>0.750021526021728</t>
  </si>
  <si>
    <t>0.750042774816658</t>
  </si>
  <si>
    <t>0.750239064036437</t>
  </si>
  <si>
    <t>0.75034986395737</t>
  </si>
  <si>
    <t>0.750490245924882</t>
  </si>
  <si>
    <t>0.750492827157898</t>
  </si>
  <si>
    <t>0.750527237223095</t>
  </si>
  <si>
    <t>0.750550965321676</t>
  </si>
  <si>
    <t>0.750668103249265</t>
  </si>
  <si>
    <t>0.750827229201564</t>
  </si>
  <si>
    <t>0.750838656596303</t>
  </si>
  <si>
    <t>0.750907652860334</t>
  </si>
  <si>
    <t>0.750922290994183</t>
  </si>
  <si>
    <t>0.751038209837325</t>
  </si>
  <si>
    <t>0.751044335660949</t>
  </si>
  <si>
    <t>0.751108474582926</t>
  </si>
  <si>
    <t>0.751137802511719</t>
  </si>
  <si>
    <t>0.751242805757123</t>
  </si>
  <si>
    <t>0.751316072945659</t>
  </si>
  <si>
    <t>0.751340240298837</t>
  </si>
  <si>
    <t>0.751352670972397</t>
  </si>
  <si>
    <t>0.751412952908324</t>
  </si>
  <si>
    <t>0.751421230852662</t>
  </si>
  <si>
    <t>0.751543435804393</t>
  </si>
  <si>
    <t>0.751550910879934</t>
  </si>
  <si>
    <t>0.751610258617778</t>
  </si>
  <si>
    <t>0.751630968617679</t>
  </si>
  <si>
    <t>0.751656700629299</t>
  </si>
  <si>
    <t>0.751774405256968</t>
  </si>
  <si>
    <t>0.751891275150376</t>
  </si>
  <si>
    <t>0.75191495363528</t>
  </si>
  <si>
    <t>0.752014665556575</t>
  </si>
  <si>
    <t>0.752315470593407</t>
  </si>
  <si>
    <t>0.752385998654906</t>
  </si>
  <si>
    <t>0.752407355130495</t>
  </si>
  <si>
    <t>0.752410021591724</t>
  </si>
  <si>
    <t>0.752497990621224</t>
  </si>
  <si>
    <t>0.752507306850609</t>
  </si>
  <si>
    <t>0.752527388578587</t>
  </si>
  <si>
    <t>0.752600528097253</t>
  </si>
  <si>
    <t>0.752620752493159</t>
  </si>
  <si>
    <t>0.75262811476198</t>
  </si>
  <si>
    <t>0.752843580064351</t>
  </si>
  <si>
    <t>0.752853731316419</t>
  </si>
  <si>
    <t>0.752897371902477</t>
  </si>
  <si>
    <t>0.752961836527894</t>
  </si>
  <si>
    <t>0.753020880494704</t>
  </si>
  <si>
    <t>0.753068004798508</t>
  </si>
  <si>
    <t>0.753234071010956</t>
  </si>
  <si>
    <t>0.753302763441919</t>
  </si>
  <si>
    <t>0.753406159455146</t>
  </si>
  <si>
    <t>0.753428002047463</t>
  </si>
  <si>
    <t>0.75354950556673</t>
  </si>
  <si>
    <t>0.753643067909452</t>
  </si>
  <si>
    <t>0.753763949733809</t>
  </si>
  <si>
    <t>0.753764800736296</t>
  </si>
  <si>
    <t>0.753818048715768</t>
  </si>
  <si>
    <t>0.753869626610711</t>
  </si>
  <si>
    <t>0.753891619830044</t>
  </si>
  <si>
    <t>0.753962844051409</t>
  </si>
  <si>
    <t>0.754023594594869</t>
  </si>
  <si>
    <t>0.754157501194705</t>
  </si>
  <si>
    <t>0.754335713808372</t>
  </si>
  <si>
    <t>0.754469207062819</t>
  </si>
  <si>
    <t>0.754526932390971</t>
  </si>
  <si>
    <t>0.754672928521967</t>
  </si>
  <si>
    <t>0.754741302004986</t>
  </si>
  <si>
    <t>0.754894897612318</t>
  </si>
  <si>
    <t>0.755243243269998</t>
  </si>
  <si>
    <t>0.755269494699444</t>
  </si>
  <si>
    <t>0.755284301794908</t>
  </si>
  <si>
    <t>0.755335089504497</t>
  </si>
  <si>
    <t>0.755350116624598</t>
  </si>
  <si>
    <t>0.75535498850248</t>
  </si>
  <si>
    <t>0.755439832805793</t>
  </si>
  <si>
    <t>0.755442664872615</t>
  </si>
  <si>
    <t>0.755511847217969</t>
  </si>
  <si>
    <t>0.755520767435742</t>
  </si>
  <si>
    <t>0.755618759205251</t>
  </si>
  <si>
    <t>0.755735849825789</t>
  </si>
  <si>
    <t>0.755743803619614</t>
  </si>
  <si>
    <t>0.755880866870174</t>
  </si>
  <si>
    <t>0.755901456422086</t>
  </si>
  <si>
    <t>0.75605108468465</t>
  </si>
  <si>
    <t>0.75614961631621</t>
  </si>
  <si>
    <t>0.756263374650915</t>
  </si>
  <si>
    <t>0.756395926419207</t>
  </si>
  <si>
    <t>0.756410314587644</t>
  </si>
  <si>
    <t>0.756440076878524</t>
  </si>
  <si>
    <t>0.756453050851645</t>
  </si>
  <si>
    <t>0.756607127826929</t>
  </si>
  <si>
    <t>0.756683412492854</t>
  </si>
  <si>
    <t>0.756841626108892</t>
  </si>
  <si>
    <t>0.756996341053285</t>
  </si>
  <si>
    <t>0.757041236600889</t>
  </si>
  <si>
    <t>0.75707969313743</t>
  </si>
  <si>
    <t>0.757169362774631</t>
  </si>
  <si>
    <t>0.757211471032991</t>
  </si>
  <si>
    <t>0.757279365646739</t>
  </si>
  <si>
    <t>0.757431166528197</t>
  </si>
  <si>
    <t>0.757451384309733</t>
  </si>
  <si>
    <t>0.757687235217162</t>
  </si>
  <si>
    <t>0.757706806564421</t>
  </si>
  <si>
    <t>0.757722622559807</t>
  </si>
  <si>
    <t>0.757781500954676</t>
  </si>
  <si>
    <t>0.757946093276859</t>
  </si>
  <si>
    <t>0.758001033720712</t>
  </si>
  <si>
    <t>0.758007816984416</t>
  </si>
  <si>
    <t>0.75806248176133</t>
  </si>
  <si>
    <t>0.758075507840957</t>
  </si>
  <si>
    <t>0.758108106348076</t>
  </si>
  <si>
    <t>0.758229581839029</t>
  </si>
  <si>
    <t>0.758258495395471</t>
  </si>
  <si>
    <t>0.758379600313551</t>
  </si>
  <si>
    <t>0.758414511042191</t>
  </si>
  <si>
    <t>0.758434137330919</t>
  </si>
  <si>
    <t>0.758529996124005</t>
  </si>
  <si>
    <t>0.758608764432157</t>
  </si>
  <si>
    <t>0.75872332206254</t>
  </si>
  <si>
    <t>0.758739183365509</t>
  </si>
  <si>
    <t>0.758751805559991</t>
  </si>
  <si>
    <t>0.759012329403183</t>
  </si>
  <si>
    <t>0.759045036612283</t>
  </si>
  <si>
    <t>0.759225765790322</t>
  </si>
  <si>
    <t>0.759291571663255</t>
  </si>
  <si>
    <t>0.759371992609226</t>
  </si>
  <si>
    <t>0.759524126848106</t>
  </si>
  <si>
    <t>0.759942339050139</t>
  </si>
  <si>
    <t>0.759957488490379</t>
  </si>
  <si>
    <t>0.760153030543412</t>
  </si>
  <si>
    <t>0.760319253541673</t>
  </si>
  <si>
    <t>0.760392613511337</t>
  </si>
  <si>
    <t>0.760458535271492</t>
  </si>
  <si>
    <t>0.760522534521426</t>
  </si>
  <si>
    <t>0.760551186493228</t>
  </si>
  <si>
    <t>0.760599315885512</t>
  </si>
  <si>
    <t>0.760677830559965</t>
  </si>
  <si>
    <t>0.760781907500356</t>
  </si>
  <si>
    <t>0.760835120830636</t>
  </si>
  <si>
    <t>0.760864868196847</t>
  </si>
  <si>
    <t>0.761108661858718</t>
  </si>
  <si>
    <t>0.761164529440686</t>
  </si>
  <si>
    <t>0.761262686792763</t>
  </si>
  <si>
    <t>0.76128909149041</t>
  </si>
  <si>
    <t>0.761312474566901</t>
  </si>
  <si>
    <t>0.761368766186856</t>
  </si>
  <si>
    <t>0.761527178777154</t>
  </si>
  <si>
    <t>0.76157027005618</t>
  </si>
  <si>
    <t>0.761605297166371</t>
  </si>
  <si>
    <t>0.761684421796341</t>
  </si>
  <si>
    <t>0.761738391550262</t>
  </si>
  <si>
    <t>0.761746832640464</t>
  </si>
  <si>
    <t>0.761785342897384</t>
  </si>
  <si>
    <t>0.761847843139438</t>
  </si>
  <si>
    <t>0.761851914368693</t>
  </si>
  <si>
    <t>0.761871664781451</t>
  </si>
  <si>
    <t>0.761902853115662</t>
  </si>
  <si>
    <t>0.761983758043991</t>
  </si>
  <si>
    <t>0.7620526442395</t>
  </si>
  <si>
    <t>0.762081245404909</t>
  </si>
  <si>
    <t>0.762097171165479</t>
  </si>
  <si>
    <t>0.762100466279705</t>
  </si>
  <si>
    <t>0.762143114856085</t>
  </si>
  <si>
    <t>0.762177432714488</t>
  </si>
  <si>
    <t>0.762181986054831</t>
  </si>
  <si>
    <t>0.76220363991665</t>
  </si>
  <si>
    <t>0.762214254671391</t>
  </si>
  <si>
    <t>0.762225516658897</t>
  </si>
  <si>
    <t>0.762331433245381</t>
  </si>
  <si>
    <t>0.76240441519004</t>
  </si>
  <si>
    <t>0.762468233309412</t>
  </si>
  <si>
    <t>0.762565164258688</t>
  </si>
  <si>
    <t>0.762622950209534</t>
  </si>
  <si>
    <t>0.762761853955411</t>
  </si>
  <si>
    <t>0.762817747356103</t>
  </si>
  <si>
    <t>0.762959126924608</t>
  </si>
  <si>
    <t>0.762964068951901</t>
  </si>
  <si>
    <t>0.763046887230927</t>
  </si>
  <si>
    <t>0.763194798981084</t>
  </si>
  <si>
    <t>0.76320140798328</t>
  </si>
  <si>
    <t>0.763214727456235</t>
  </si>
  <si>
    <t>0.763236491293496</t>
  </si>
  <si>
    <t>0.763272478015309</t>
  </si>
  <si>
    <t>0.763334566016801</t>
  </si>
  <si>
    <t>0.763402245413232</t>
  </si>
  <si>
    <t>0.763474316172064</t>
  </si>
  <si>
    <t>0.763592188711874</t>
  </si>
  <si>
    <t>0.763681094417357</t>
  </si>
  <si>
    <t>0.763702571306507</t>
  </si>
  <si>
    <t>0.763711313457392</t>
  </si>
  <si>
    <t>0.763866461808322</t>
  </si>
  <si>
    <t>0.763902068612521</t>
  </si>
  <si>
    <t>0.763982123587761</t>
  </si>
  <si>
    <t>0.764013771215287</t>
  </si>
  <si>
    <t>0.764163920295925</t>
  </si>
  <si>
    <t>0.764172361366321</t>
  </si>
  <si>
    <t>0.764184443437413</t>
  </si>
  <si>
    <t>0.764216739639175</t>
  </si>
  <si>
    <t>0.764325050408886</t>
  </si>
  <si>
    <t>0.764460862008204</t>
  </si>
  <si>
    <t>0.764499389076037</t>
  </si>
  <si>
    <t>0.764515297607121</t>
  </si>
  <si>
    <t>0.76458454006169</t>
  </si>
  <si>
    <t>0.764682588027176</t>
  </si>
  <si>
    <t>0.764745260833752</t>
  </si>
  <si>
    <t>0.764894627809122</t>
  </si>
  <si>
    <t>0.765008063329544</t>
  </si>
  <si>
    <t>0.765083035951695</t>
  </si>
  <si>
    <t>0.765103306157737</t>
  </si>
  <si>
    <t>0.765155914692132</t>
  </si>
  <si>
    <t>0.765301566926695</t>
  </si>
  <si>
    <t>0.76536896104942</t>
  </si>
  <si>
    <t>0.765410514615608</t>
  </si>
  <si>
    <t>0.765529539427409</t>
  </si>
  <si>
    <t>0.765674092940136</t>
  </si>
  <si>
    <t>0.765722660567982</t>
  </si>
  <si>
    <t>0.765833808141743</t>
  </si>
  <si>
    <t>0.765974145621979</t>
  </si>
  <si>
    <t>0.765974907840917</t>
  </si>
  <si>
    <t>0.766110415431925</t>
  </si>
  <si>
    <t>0.766132552428252</t>
  </si>
  <si>
    <t>0.766151227315216</t>
  </si>
  <si>
    <t>0.766163296141526</t>
  </si>
  <si>
    <t>0.76626475581585</t>
  </si>
  <si>
    <t>0.766341791406032</t>
  </si>
  <si>
    <t>0.766474403724421</t>
  </si>
  <si>
    <t>0.766636301013766</t>
  </si>
  <si>
    <t>0.766838826457657</t>
  </si>
  <si>
    <t>0.766894852255061</t>
  </si>
  <si>
    <t>0.766901292620525</t>
  </si>
  <si>
    <t>0.767073002710252</t>
  </si>
  <si>
    <t>0.767202810734043</t>
  </si>
  <si>
    <t>0.767241042045377</t>
  </si>
  <si>
    <t>0.767502852084889</t>
  </si>
  <si>
    <t>0.767613036215329</t>
  </si>
  <si>
    <t>0.767783173169198</t>
  </si>
  <si>
    <t>0.767803840553096</t>
  </si>
  <si>
    <t>0.767857421586451</t>
  </si>
  <si>
    <t>0.767909913944886</t>
  </si>
  <si>
    <t>0.76794759562894</t>
  </si>
  <si>
    <t>0.767979237925832</t>
  </si>
  <si>
    <t>0.767980255534079</t>
  </si>
  <si>
    <t>0.767987176799577</t>
  </si>
  <si>
    <t>0.768011284911886</t>
  </si>
  <si>
    <t>0.768060470213095</t>
  </si>
  <si>
    <t>0.768061197427668</t>
  </si>
  <si>
    <t>0.768115651872066</t>
  </si>
  <si>
    <t>0.768153679937398</t>
  </si>
  <si>
    <t>0.768226593361887</t>
  </si>
  <si>
    <t>0.76824608570992</t>
  </si>
  <si>
    <t>0.768350007933669</t>
  </si>
  <si>
    <t>0.768384491212029</t>
  </si>
  <si>
    <t>0.768407757378077</t>
  </si>
  <si>
    <t>0.768608441084458</t>
  </si>
  <si>
    <t>0.768681660344267</t>
  </si>
  <si>
    <t>0.768829650514373</t>
  </si>
  <si>
    <t>0.768871527397998</t>
  </si>
  <si>
    <t>0.769028666833039</t>
  </si>
  <si>
    <t>0.769057312027573</t>
  </si>
  <si>
    <t>0.769230628686727</t>
  </si>
  <si>
    <t>0.769251050974827</t>
  </si>
  <si>
    <t>0.769350470227351</t>
  </si>
  <si>
    <t>0.769352541217454</t>
  </si>
  <si>
    <t>0.769449572735689</t>
  </si>
  <si>
    <t>0.769516009983549</t>
  </si>
  <si>
    <t>0.769521481092617</t>
  </si>
  <si>
    <t>0.769681034976175</t>
  </si>
  <si>
    <t>0.769721293542703</t>
  </si>
  <si>
    <t>0.76977588901045</t>
  </si>
  <si>
    <t>0.769793507159807</t>
  </si>
  <si>
    <t>0.769948009211573</t>
  </si>
  <si>
    <t>0.769964913957711</t>
  </si>
  <si>
    <t>0.770092060186069</t>
  </si>
  <si>
    <t>0.770114769909673</t>
  </si>
  <si>
    <t>0.770302412815219</t>
  </si>
  <si>
    <t>0.770339420155323</t>
  </si>
  <si>
    <t>0.770398926560368</t>
  </si>
  <si>
    <t>0.770531069254698</t>
  </si>
  <si>
    <t>0.77058247147434</t>
  </si>
  <si>
    <t>0.770607353228637</t>
  </si>
  <si>
    <t>0.770641463606429</t>
  </si>
  <si>
    <t>0.77079895041008</t>
  </si>
  <si>
    <t>0.770799795018523</t>
  </si>
  <si>
    <t>0.770827734642206</t>
  </si>
  <si>
    <t>0.770861651296773</t>
  </si>
  <si>
    <t>0.770879556157602</t>
  </si>
  <si>
    <t>0.770908187394219</t>
  </si>
  <si>
    <t>0.771075333573262</t>
  </si>
  <si>
    <t>0.771167678480971</t>
  </si>
  <si>
    <t>0.771283032774771</t>
  </si>
  <si>
    <t>0.771443430894461</t>
  </si>
  <si>
    <t>0.771524344174245</t>
  </si>
  <si>
    <t>0.771597071913304</t>
  </si>
  <si>
    <t>0.771659857198987</t>
  </si>
  <si>
    <t>0.771666595207344</t>
  </si>
  <si>
    <t>0.771718106377081</t>
  </si>
  <si>
    <t>0.771751497228831</t>
  </si>
  <si>
    <t>0.771774647388809</t>
  </si>
  <si>
    <t>0.771813200519375</t>
  </si>
  <si>
    <t>0.771829382140872</t>
  </si>
  <si>
    <t>0.771931289654852</t>
  </si>
  <si>
    <t>0.772022344377064</t>
  </si>
  <si>
    <t>0.772026719902423</t>
  </si>
  <si>
    <t>0.772108990826865</t>
  </si>
  <si>
    <t>0.772132550841171</t>
  </si>
  <si>
    <t>0.772324374054699</t>
  </si>
  <si>
    <t>0.772386025575937</t>
  </si>
  <si>
    <t>0.772415289017624</t>
  </si>
  <si>
    <t>0.772425952043808</t>
  </si>
  <si>
    <t>0.772460579667052</t>
  </si>
  <si>
    <t>0.772504020480943</t>
  </si>
  <si>
    <t>0.772526086267653</t>
  </si>
  <si>
    <t>0.772604670644866</t>
  </si>
  <si>
    <t>0.772627665324596</t>
  </si>
  <si>
    <t>0.772706028271619</t>
  </si>
  <si>
    <t>0.772822489643743</t>
  </si>
  <si>
    <t>0.772831890687829</t>
  </si>
  <si>
    <t>0.772855617470816</t>
  </si>
  <si>
    <t>0.773163958609225</t>
  </si>
  <si>
    <t>0.773314839014583</t>
  </si>
  <si>
    <t>0.773494695875511</t>
  </si>
  <si>
    <t>0.773509763028526</t>
  </si>
  <si>
    <t>0.773592746068949</t>
  </si>
  <si>
    <t>0.773679440699625</t>
  </si>
  <si>
    <t>0.773780396031026</t>
  </si>
  <si>
    <t>0.773989724177659</t>
  </si>
  <si>
    <t>0.774002051578202</t>
  </si>
  <si>
    <t>0.77402889132146</t>
  </si>
  <si>
    <t>0.774085916855051</t>
  </si>
  <si>
    <t>0.774109767524892</t>
  </si>
  <si>
    <t>0.774236413913278</t>
  </si>
  <si>
    <t>0.774309030914539</t>
  </si>
  <si>
    <t>0.774329975797413</t>
  </si>
  <si>
    <t>0.774334461550068</t>
  </si>
  <si>
    <t>0.774352470856582</t>
  </si>
  <si>
    <t>0.774399421660648</t>
  </si>
  <si>
    <t>0.774413793149985</t>
  </si>
  <si>
    <t>0.774485520106173</t>
  </si>
  <si>
    <t>0.774514334527453</t>
  </si>
  <si>
    <t>0.774750771802264</t>
  </si>
  <si>
    <t>0.774761647609745</t>
  </si>
  <si>
    <t>0.77476270117362</t>
  </si>
  <si>
    <t>0.774770092037709</t>
  </si>
  <si>
    <t>0.774790154168181</t>
  </si>
  <si>
    <t>0.775250458416069</t>
  </si>
  <si>
    <t>0.775596052577881</t>
  </si>
  <si>
    <t>0.775668825636615</t>
  </si>
  <si>
    <t>0.77579417651835</t>
  </si>
  <si>
    <t>0.775967572756287</t>
  </si>
  <si>
    <t>0.77604610569584</t>
  </si>
  <si>
    <t>0.776089861895729</t>
  </si>
  <si>
    <t>0.77612846109213</t>
  </si>
  <si>
    <t>0.776348971044229</t>
  </si>
  <si>
    <t>0.776371828981935</t>
  </si>
  <si>
    <t>0.776597085959832</t>
  </si>
  <si>
    <t>0.776601746811806</t>
  </si>
  <si>
    <t>0.776634377671257</t>
  </si>
  <si>
    <t>0.776651762978027</t>
  </si>
  <si>
    <t>0.776690425963207</t>
  </si>
  <si>
    <t>0.77682959414517</t>
  </si>
  <si>
    <t>0.776835803360824</t>
  </si>
  <si>
    <t>0.776855130281924</t>
  </si>
  <si>
    <t>0.776888475302744</t>
  </si>
  <si>
    <t>0.776896628560699</t>
  </si>
  <si>
    <t>0.77691655792577</t>
  </si>
  <si>
    <t>0.776946005944986</t>
  </si>
  <si>
    <t>0.777005370069477</t>
  </si>
  <si>
    <t>0.777069524829126</t>
  </si>
  <si>
    <t>0.777099931863671</t>
  </si>
  <si>
    <t>0.777268095763821</t>
  </si>
  <si>
    <t>0.777304741441194</t>
  </si>
  <si>
    <t>0.777389294645851</t>
  </si>
  <si>
    <t>0.777463924237494</t>
  </si>
  <si>
    <t>0.77759489229922</t>
  </si>
  <si>
    <t>0.777638021116787</t>
  </si>
  <si>
    <t>0.777782791111269</t>
  </si>
  <si>
    <t>0.777785579966405</t>
  </si>
  <si>
    <t>0.777843909704414</t>
  </si>
  <si>
    <t>0.777929684400682</t>
  </si>
  <si>
    <t>0.777953735199241</t>
  </si>
  <si>
    <t>0.777967558866958</t>
  </si>
  <si>
    <t>0.777971908163422</t>
  </si>
  <si>
    <t>0.777998129359838</t>
  </si>
  <si>
    <t>0.778099916884101</t>
  </si>
  <si>
    <t>0.77812074915691</t>
  </si>
  <si>
    <t>0.778299888728455</t>
  </si>
  <si>
    <t>0.778459293362201</t>
  </si>
  <si>
    <t>0.778622845790936</t>
  </si>
  <si>
    <t>0.778641927815838</t>
  </si>
  <si>
    <t>0.778668177745951</t>
  </si>
  <si>
    <t>0.778672562808234</t>
  </si>
  <si>
    <t>0.778717704432423</t>
  </si>
  <si>
    <t>0.778810162827573</t>
  </si>
  <si>
    <t>0.778844801487433</t>
  </si>
  <si>
    <t>0.778851704447415</t>
  </si>
  <si>
    <t>0.7789207363558</t>
  </si>
  <si>
    <t>0.77898545592152</t>
  </si>
  <si>
    <t>0.778986646656455</t>
  </si>
  <si>
    <t>0.779223823685715</t>
  </si>
  <si>
    <t>0.7794258542258</t>
  </si>
  <si>
    <t>0.779464719681639</t>
  </si>
  <si>
    <t>0.779467178231561</t>
  </si>
  <si>
    <t>0.779484133263789</t>
  </si>
  <si>
    <t>0.779795052944202</t>
  </si>
  <si>
    <t>0.779837099964954</t>
  </si>
  <si>
    <t>0.779911421528331</t>
  </si>
  <si>
    <t>0.77996653055998</t>
  </si>
  <si>
    <t>0.780115976168375</t>
  </si>
  <si>
    <t>0.780183866380174</t>
  </si>
  <si>
    <t>0.780273896109827</t>
  </si>
  <si>
    <t>0.780404870741832</t>
  </si>
  <si>
    <t>0.780429317609474</t>
  </si>
  <si>
    <t>0.780480357747325</t>
  </si>
  <si>
    <t>0.780614116472492</t>
  </si>
  <si>
    <t>0.780809716096503</t>
  </si>
  <si>
    <t>0.781195150551794</t>
  </si>
  <si>
    <t>0.781284685337431</t>
  </si>
  <si>
    <t>0.781390743476826</t>
  </si>
  <si>
    <t>0.781493241427758</t>
  </si>
  <si>
    <t>0.781509524348178</t>
  </si>
  <si>
    <t>0.781538478015586</t>
  </si>
  <si>
    <t>0.78159906548971</t>
  </si>
  <si>
    <t>0.781623225653806</t>
  </si>
  <si>
    <t>0.781796853808965</t>
  </si>
  <si>
    <t>0.781846679282106</t>
  </si>
  <si>
    <t>0.782095574630434</t>
  </si>
  <si>
    <t>0.782112275372663</t>
  </si>
  <si>
    <t>0.782125701182442</t>
  </si>
  <si>
    <t>0.782134368863269</t>
  </si>
  <si>
    <t>0.782139898610884</t>
  </si>
  <si>
    <t>0.782170867147905</t>
  </si>
  <si>
    <t>0.782172311717186</t>
  </si>
  <si>
    <t>0.782172704638753</t>
  </si>
  <si>
    <t>0.782332500245179</t>
  </si>
  <si>
    <t>0.782339303054697</t>
  </si>
  <si>
    <t>0.782351663810589</t>
  </si>
  <si>
    <t>0.782419834872917</t>
  </si>
  <si>
    <t>0.782441605139699</t>
  </si>
  <si>
    <t>0.782483739338543</t>
  </si>
  <si>
    <t>0.782540366077596</t>
  </si>
  <si>
    <t>0.782585483405004</t>
  </si>
  <si>
    <t>0.782741967909436</t>
  </si>
  <si>
    <t>0.78291446288404</t>
  </si>
  <si>
    <t>0.782929012661691</t>
  </si>
  <si>
    <t>0.782952904651858</t>
  </si>
  <si>
    <t>0.782964423789428</t>
  </si>
  <si>
    <t>0.783002658512431</t>
  </si>
  <si>
    <t>0.78302291838674</t>
  </si>
  <si>
    <t>0.783061093915386</t>
  </si>
  <si>
    <t>0.783118365164327</t>
  </si>
  <si>
    <t>0.783131331530614</t>
  </si>
  <si>
    <t>0.783239661605578</t>
  </si>
  <si>
    <t>0.783246182868747</t>
  </si>
  <si>
    <t>0.783352797239412</t>
  </si>
  <si>
    <t>0.783355873274603</t>
  </si>
  <si>
    <t>0.783364033912694</t>
  </si>
  <si>
    <t>0.783405872512388</t>
  </si>
  <si>
    <t>0.78341157598864</t>
  </si>
  <si>
    <t>0.783481572124449</t>
  </si>
  <si>
    <t>0.783755212056399</t>
  </si>
  <si>
    <t>0.783857306233803</t>
  </si>
  <si>
    <t>0.783898952114828</t>
  </si>
  <si>
    <t>0.78399643967744</t>
  </si>
  <si>
    <t>0.784007649667771</t>
  </si>
  <si>
    <t>0.784117029876883</t>
  </si>
  <si>
    <t>0.784311890137786</t>
  </si>
  <si>
    <t>0.784470151785354</t>
  </si>
  <si>
    <t>0.784533132270446</t>
  </si>
  <si>
    <t>0.784560618633523</t>
  </si>
  <si>
    <t>0.784790180241821</t>
  </si>
  <si>
    <t>0.784982069135523</t>
  </si>
  <si>
    <t>0.785189334391383</t>
  </si>
  <si>
    <t>0.785270683747035</t>
  </si>
  <si>
    <t>0.785335028103333</t>
  </si>
  <si>
    <t>0.785458411470649</t>
  </si>
  <si>
    <t>0.785464762862028</t>
  </si>
  <si>
    <t>0.785501165025842</t>
  </si>
  <si>
    <t>0.785630579987719</t>
  </si>
  <si>
    <t>0.785874091076815</t>
  </si>
  <si>
    <t>0.786055403606522</t>
  </si>
  <si>
    <t>0.786123765142503</t>
  </si>
  <si>
    <t>0.786181033585239</t>
  </si>
  <si>
    <t>0.786316057864623</t>
  </si>
  <si>
    <t>0.786348949757883</t>
  </si>
  <si>
    <t>0.786366587984464</t>
  </si>
  <si>
    <t>0.786497402405887</t>
  </si>
  <si>
    <t>0.786501967725221</t>
  </si>
  <si>
    <t>0.786535251461888</t>
  </si>
  <si>
    <t>0.786548891195207</t>
  </si>
  <si>
    <t>0.786626929802327</t>
  </si>
  <si>
    <t>0.786659052766844</t>
  </si>
  <si>
    <t>0.786749316025516</t>
  </si>
  <si>
    <t>0.78676506969694</t>
  </si>
  <si>
    <t>0.786765718127189</t>
  </si>
  <si>
    <t>0.786840575689601</t>
  </si>
  <si>
    <t>0.786877116018126</t>
  </si>
  <si>
    <t>0.78694600518691</t>
  </si>
  <si>
    <t>0.7869918243471</t>
  </si>
  <si>
    <t>0.787069637979525</t>
  </si>
  <si>
    <t>0.78713499538794</t>
  </si>
  <si>
    <t>0.78715493643828</t>
  </si>
  <si>
    <t>0.787156169697302</t>
  </si>
  <si>
    <t>0.787312976757727</t>
  </si>
  <si>
    <t>0.787351875122767</t>
  </si>
  <si>
    <t>0.787356653850686</t>
  </si>
  <si>
    <t>0.787515013788563</t>
  </si>
  <si>
    <t>0.787536298153116</t>
  </si>
  <si>
    <t>0.787581193319783</t>
  </si>
  <si>
    <t>0.787609195990754</t>
  </si>
  <si>
    <t>0.787713177944633</t>
  </si>
  <si>
    <t>0.787717727196804</t>
  </si>
  <si>
    <t>0.7877741948084</t>
  </si>
  <si>
    <t>0.787782851430536</t>
  </si>
  <si>
    <t>0.787826111279111</t>
  </si>
  <si>
    <t>0.787952941323406</t>
  </si>
  <si>
    <t>0.78795647878789</t>
  </si>
  <si>
    <t>0.787988688385192</t>
  </si>
  <si>
    <t>0.78802638957979</t>
  </si>
  <si>
    <t>0.78811891107811</t>
  </si>
  <si>
    <t>0.788187698762997</t>
  </si>
  <si>
    <t>0.788261923527146</t>
  </si>
  <si>
    <t>0.788268608029833</t>
  </si>
  <si>
    <t>0.78831335017669</t>
  </si>
  <si>
    <t>0.788445503198638</t>
  </si>
  <si>
    <t>0.788465522020715</t>
  </si>
  <si>
    <t>0.788716461410558</t>
  </si>
  <si>
    <t>0.788767252546496</t>
  </si>
  <si>
    <t>0.788786728965673</t>
  </si>
  <si>
    <t>0.788811498632329</t>
  </si>
  <si>
    <t>0.788849191897352</t>
  </si>
  <si>
    <t>0.78903650369441</t>
  </si>
  <si>
    <t>0.789119443835139</t>
  </si>
  <si>
    <t>0.789194209751489</t>
  </si>
  <si>
    <t>0.789273613305895</t>
  </si>
  <si>
    <t>0.789305318805557</t>
  </si>
  <si>
    <t>0.789326428018047</t>
  </si>
  <si>
    <t>0.789392789080179</t>
  </si>
  <si>
    <t>0.78947554885511</t>
  </si>
  <si>
    <t>0.789482275099258</t>
  </si>
  <si>
    <t>0.789541257406596</t>
  </si>
  <si>
    <t>0.789561102600852</t>
  </si>
  <si>
    <t>0.789632880741129</t>
  </si>
  <si>
    <t>0.789725005700123</t>
  </si>
  <si>
    <t>0.789877617610128</t>
  </si>
  <si>
    <t>0.789972868721135</t>
  </si>
  <si>
    <t>0.790055227881547</t>
  </si>
  <si>
    <t>0.790110834384865</t>
  </si>
  <si>
    <t>0.79032677108118</t>
  </si>
  <si>
    <t>0.790549789710002</t>
  </si>
  <si>
    <t>0.790601032400932</t>
  </si>
  <si>
    <t>0.79068729162631</t>
  </si>
  <si>
    <t>0.79068733208581</t>
  </si>
  <si>
    <t>0.790701729915841</t>
  </si>
  <si>
    <t>0.790781612571413</t>
  </si>
  <si>
    <t>0.790809289286481</t>
  </si>
  <si>
    <t>0.790989005257256</t>
  </si>
  <si>
    <t>0.79099256287043</t>
  </si>
  <si>
    <t>0.791030730195706</t>
  </si>
  <si>
    <t>0.791213117260033</t>
  </si>
  <si>
    <t>0.791589052229071</t>
  </si>
  <si>
    <t>0.791627525349175</t>
  </si>
  <si>
    <t>0.791669654127627</t>
  </si>
  <si>
    <t>0.791880572066049</t>
  </si>
  <si>
    <t>0.791935473402121</t>
  </si>
  <si>
    <t>0.791954986566035</t>
  </si>
  <si>
    <t>0.7919563783225</t>
  </si>
  <si>
    <t>0.791959326952312</t>
  </si>
  <si>
    <t>0.791968097445568</t>
  </si>
  <si>
    <t>0.791990440166769</t>
  </si>
  <si>
    <t>0.79203749238851</t>
  </si>
  <si>
    <t>0.792177908524113</t>
  </si>
  <si>
    <t>0.792216025571866</t>
  </si>
  <si>
    <t>0.792423806547832</t>
  </si>
  <si>
    <t>0.7926372581491</t>
  </si>
  <si>
    <t>0.792667077987175</t>
  </si>
  <si>
    <t>0.792670482328054</t>
  </si>
  <si>
    <t>0.792754475667404</t>
  </si>
  <si>
    <t>0.792803827958428</t>
  </si>
  <si>
    <t>0.792958106048443</t>
  </si>
  <si>
    <t>0.792961014642026</t>
  </si>
  <si>
    <t>0.792981105456902</t>
  </si>
  <si>
    <t>0.792981977969134</t>
  </si>
  <si>
    <t>0.793000792488746</t>
  </si>
  <si>
    <t>0.793059984463451</t>
  </si>
  <si>
    <t>0.793185740225502</t>
  </si>
  <si>
    <t>0.793404416918731</t>
  </si>
  <si>
    <t>0.793434903935808</t>
  </si>
  <si>
    <t>0.793517279861919</t>
  </si>
  <si>
    <t>0.793636061606716</t>
  </si>
  <si>
    <t>0.793661237654668</t>
  </si>
  <si>
    <t>0.794034328718347</t>
  </si>
  <si>
    <t>0.794133056459203</t>
  </si>
  <si>
    <t>0.794208633285916</t>
  </si>
  <si>
    <t>0.794215043710676</t>
  </si>
  <si>
    <t>0.794305802691713</t>
  </si>
  <si>
    <t>0.79430922450096</t>
  </si>
  <si>
    <t>0.794317388200971</t>
  </si>
  <si>
    <t>0.79437927171554</t>
  </si>
  <si>
    <t>0.794412247181974</t>
  </si>
  <si>
    <t>0.794431302695004</t>
  </si>
  <si>
    <t>0.794548597723143</t>
  </si>
  <si>
    <t>0.794561991877264</t>
  </si>
  <si>
    <t>0.79462332154564</t>
  </si>
  <si>
    <t>0.794637611064115</t>
  </si>
  <si>
    <t>0.794740380177598</t>
  </si>
  <si>
    <t>0.794750468044369</t>
  </si>
  <si>
    <t>0.79475705549083</t>
  </si>
  <si>
    <t>0.794764619038217</t>
  </si>
  <si>
    <t>0.794811139993531</t>
  </si>
  <si>
    <t>0.794918223022943</t>
  </si>
  <si>
    <t>0.794984813512544</t>
  </si>
  <si>
    <t>0.79502677816513</t>
  </si>
  <si>
    <t>0.795094883593805</t>
  </si>
  <si>
    <t>0.795094974614121</t>
  </si>
  <si>
    <t>0.795136010799109</t>
  </si>
  <si>
    <t>0.795201679444963</t>
  </si>
  <si>
    <t>0.795224359558296</t>
  </si>
  <si>
    <t>0.795247974989632</t>
  </si>
  <si>
    <t>0.795252498716426</t>
  </si>
  <si>
    <t>0.795348447459232</t>
  </si>
  <si>
    <t>0.795477789658773</t>
  </si>
  <si>
    <t>0.795489600211298</t>
  </si>
  <si>
    <t>0.795506416386465</t>
  </si>
  <si>
    <t>0.795551960007108</t>
  </si>
  <si>
    <t>0.795614346479565</t>
  </si>
  <si>
    <t>0.795745543937574</t>
  </si>
  <si>
    <t>0.7960533169469</t>
  </si>
  <si>
    <t>0.796254176818315</t>
  </si>
  <si>
    <t>0.7962643663254</t>
  </si>
  <si>
    <t>0.79628400877753</t>
  </si>
  <si>
    <t>0.796408191675954</t>
  </si>
  <si>
    <t>0.796454494122463</t>
  </si>
  <si>
    <t>0.796488483279085</t>
  </si>
  <si>
    <t>0.796522379135449</t>
  </si>
  <si>
    <t>0.796790858390444</t>
  </si>
  <si>
    <t>0.796813806181167</t>
  </si>
  <si>
    <t>0.79682396532373</t>
  </si>
  <si>
    <t>0.796941574831634</t>
  </si>
  <si>
    <t>0.796942004741103</t>
  </si>
  <si>
    <t>0.797167748321347</t>
  </si>
  <si>
    <t>0.797198056202551</t>
  </si>
  <si>
    <t>0.797287938222738</t>
  </si>
  <si>
    <t>0.797335131553278</t>
  </si>
  <si>
    <t>0.797351785519133</t>
  </si>
  <si>
    <t>0.797446952114945</t>
  </si>
  <si>
    <t>0.797525363418738</t>
  </si>
  <si>
    <t>0.797589627032429</t>
  </si>
  <si>
    <t>0.797612752271169</t>
  </si>
  <si>
    <t>0.797693025177695</t>
  </si>
  <si>
    <t>0.797751074281176</t>
  </si>
  <si>
    <t>0.797842622988993</t>
  </si>
  <si>
    <t>0.797859944641027</t>
  </si>
  <si>
    <t>0.79794075546542</t>
  </si>
  <si>
    <t>0.797978234855439</t>
  </si>
  <si>
    <t>0.798042874947971</t>
  </si>
  <si>
    <t>0.798113884047057</t>
  </si>
  <si>
    <t>0.798236011271972</t>
  </si>
  <si>
    <t>0.79830705304599</t>
  </si>
  <si>
    <t>0.798405908281744</t>
  </si>
  <si>
    <t>0.798572822526238</t>
  </si>
  <si>
    <t>0.798627874845348</t>
  </si>
  <si>
    <t>0.798650342910603</t>
  </si>
  <si>
    <t>0.798724935141628</t>
  </si>
  <si>
    <t>0.7987921852093</t>
  </si>
  <si>
    <t>0.798843601092194</t>
  </si>
  <si>
    <t>0.798845844616054</t>
  </si>
  <si>
    <t>0.798878378767567</t>
  </si>
  <si>
    <t>0.798884135062022</t>
  </si>
  <si>
    <t>0.79892080059257</t>
  </si>
  <si>
    <t>0.798944047928364</t>
  </si>
  <si>
    <t>0.798988343733185</t>
  </si>
  <si>
    <t>0.799347465739865</t>
  </si>
  <si>
    <t>0.799378780769546</t>
  </si>
  <si>
    <t>0.799430426372806</t>
  </si>
  <si>
    <t>0.799639764049487</t>
  </si>
  <si>
    <t>0.799652800889637</t>
  </si>
  <si>
    <t>0.799659680364347</t>
  </si>
  <si>
    <t>0.799695144396896</t>
  </si>
  <si>
    <t>0.799720866906516</t>
  </si>
  <si>
    <t>0.799827851542575</t>
  </si>
  <si>
    <t>0.799867228230779</t>
  </si>
  <si>
    <t>0.799901684871628</t>
  </si>
  <si>
    <t>0.800110042210982</t>
  </si>
  <si>
    <t>0.800147618922017</t>
  </si>
  <si>
    <t>0.800157243273956</t>
  </si>
  <si>
    <t>0.80024550633374</t>
  </si>
  <si>
    <t>0.800335177822034</t>
  </si>
  <si>
    <t>0.800387086379843</t>
  </si>
  <si>
    <t>0.800406120829178</t>
  </si>
  <si>
    <t>0.800532303284164</t>
  </si>
  <si>
    <t>0.800568552324271</t>
  </si>
  <si>
    <t>0.800607399493118</t>
  </si>
  <si>
    <t>0.800637793695712</t>
  </si>
  <si>
    <t>0.800639885211103</t>
  </si>
  <si>
    <t>0.800774696167815</t>
  </si>
  <si>
    <t>0.800795492957386</t>
  </si>
  <si>
    <t>0.800873103502004</t>
  </si>
  <si>
    <t>0.800937306360961</t>
  </si>
  <si>
    <t>0.801036690395557</t>
  </si>
  <si>
    <t>0.801078438001359</t>
  </si>
  <si>
    <t>0.801086702472841</t>
  </si>
  <si>
    <t>0.801165913167383</t>
  </si>
  <si>
    <t>0.80124436669718</t>
  </si>
  <si>
    <t>0.801261491780261</t>
  </si>
  <si>
    <t>0.801271515935488</t>
  </si>
  <si>
    <t>0.801288507348361</t>
  </si>
  <si>
    <t>0.801461463857032</t>
  </si>
  <si>
    <t>0.801474607238108</t>
  </si>
  <si>
    <t>0.801529844050236</t>
  </si>
  <si>
    <t>0.801540762654671</t>
  </si>
  <si>
    <t>0.801573841558913</t>
  </si>
  <si>
    <t>0.801762689709153</t>
  </si>
  <si>
    <t>0.801836631159508</t>
  </si>
  <si>
    <t>0.8019296549281</t>
  </si>
  <si>
    <t>0.801933577549493</t>
  </si>
  <si>
    <t>0.801947297298423</t>
  </si>
  <si>
    <t>0.802066811152034</t>
  </si>
  <si>
    <t>0.802244001830797</t>
  </si>
  <si>
    <t>0.802281383582488</t>
  </si>
  <si>
    <t>0.802298989052344</t>
  </si>
  <si>
    <t>0.802299544006834</t>
  </si>
  <si>
    <t>0.802379414862066</t>
  </si>
  <si>
    <t>0.80241376750516</t>
  </si>
  <si>
    <t>0.802439750681287</t>
  </si>
  <si>
    <t>0.802542023363232</t>
  </si>
  <si>
    <t>0.802626908875308</t>
  </si>
  <si>
    <t>0.802687958463329</t>
  </si>
  <si>
    <t>0.80272654199262</t>
  </si>
  <si>
    <t>0.802761997576861</t>
  </si>
  <si>
    <t>0.802773739037918</t>
  </si>
  <si>
    <t>0.802812889393596</t>
  </si>
  <si>
    <t>0.802856939872364</t>
  </si>
  <si>
    <t>0.802869304947135</t>
  </si>
  <si>
    <t>0.802927186448588</t>
  </si>
  <si>
    <t>0.803004451035134</t>
  </si>
  <si>
    <t>0.803051253920273</t>
  </si>
  <si>
    <t>0.803184100441747</t>
  </si>
  <si>
    <t>0.803185523191061</t>
  </si>
  <si>
    <t>0.803210846766045</t>
  </si>
  <si>
    <t>0.803311065289544</t>
  </si>
  <si>
    <t>0.803316876510603</t>
  </si>
  <si>
    <t>0.803330876826626</t>
  </si>
  <si>
    <t>0.803353934088176</t>
  </si>
  <si>
    <t>0.803373008076294</t>
  </si>
  <si>
    <t>0.803443068879947</t>
  </si>
  <si>
    <t>0.803499419641444</t>
  </si>
  <si>
    <t>0.803515218283223</t>
  </si>
  <si>
    <t>0.803555259618087</t>
  </si>
  <si>
    <t>0.803562722059099</t>
  </si>
  <si>
    <t>0.803661901111412</t>
  </si>
  <si>
    <t>0.803683556936576</t>
  </si>
  <si>
    <t>0.803753046372911</t>
  </si>
  <si>
    <t>0.803763886619042</t>
  </si>
  <si>
    <t>0.804118589035866</t>
  </si>
  <si>
    <t>0.804345442436405</t>
  </si>
  <si>
    <t>0.804379657563357</t>
  </si>
  <si>
    <t>0.804435855280557</t>
  </si>
  <si>
    <t>0.804548020328212</t>
  </si>
  <si>
    <t>0.804571924234053</t>
  </si>
  <si>
    <t>0.804621448566399</t>
  </si>
  <si>
    <t>0.804680633915168</t>
  </si>
  <si>
    <t>0.804686818215108</t>
  </si>
  <si>
    <t>0.804749734800544</t>
  </si>
  <si>
    <t>0.804780556378271</t>
  </si>
  <si>
    <t>0.804801590467513</t>
  </si>
  <si>
    <t>0.804891577653314</t>
  </si>
  <si>
    <t>0.805037692437268</t>
  </si>
  <si>
    <t>0.805079978961614</t>
  </si>
  <si>
    <t>0.80515550401703</t>
  </si>
  <si>
    <t>0.805155839019797</t>
  </si>
  <si>
    <t>0.805284608794502</t>
  </si>
  <si>
    <t>0.805318511152086</t>
  </si>
  <si>
    <t>0.805369805937034</t>
  </si>
  <si>
    <t>0.805375298475087</t>
  </si>
  <si>
    <t>0.805418965885683</t>
  </si>
  <si>
    <t>0.805539564508633</t>
  </si>
  <si>
    <t>0.805610504497544</t>
  </si>
  <si>
    <t>0.805815518225715</t>
  </si>
  <si>
    <t>0.80584783807133</t>
  </si>
  <si>
    <t>0.805896058705504</t>
  </si>
  <si>
    <t>0.805981480541459</t>
  </si>
  <si>
    <t>0.805997835260308</t>
  </si>
  <si>
    <t>0.806042772961246</t>
  </si>
  <si>
    <t>0.806136440142</t>
  </si>
  <si>
    <t>0.806141538493785</t>
  </si>
  <si>
    <t>0.8061518808193</t>
  </si>
  <si>
    <t>0.806218406039235</t>
  </si>
  <si>
    <t>0.806268830886837</t>
  </si>
  <si>
    <t>0.806316687467513</t>
  </si>
  <si>
    <t>0.806327166740648</t>
  </si>
  <si>
    <t>0.806463872272975</t>
  </si>
  <si>
    <t>0.806530597790052</t>
  </si>
  <si>
    <t>0.806549747404652</t>
  </si>
  <si>
    <t>0.806583787980828</t>
  </si>
  <si>
    <t>0.806602684732953</t>
  </si>
  <si>
    <t>0.806708349484032</t>
  </si>
  <si>
    <t>0.806777454617749</t>
  </si>
  <si>
    <t>0.806809982936189</t>
  </si>
  <si>
    <t>0.80681412250536</t>
  </si>
  <si>
    <t>0.806920923379792</t>
  </si>
  <si>
    <t>0.806930809564053</t>
  </si>
  <si>
    <t>0.806975559730992</t>
  </si>
  <si>
    <t>0.80699893379471</t>
  </si>
  <si>
    <t>0.807024316523366</t>
  </si>
  <si>
    <t>0.807108169910832</t>
  </si>
  <si>
    <t>0.807109048400013</t>
  </si>
  <si>
    <t>0.807120707970301</t>
  </si>
  <si>
    <t>0.807223086228219</t>
  </si>
  <si>
    <t>0.807245571968404</t>
  </si>
  <si>
    <t>0.807306343972582</t>
  </si>
  <si>
    <t>0.807335212259827</t>
  </si>
  <si>
    <t>0.807336166904652</t>
  </si>
  <si>
    <t>0.807354479161086</t>
  </si>
  <si>
    <t>0.807447648849069</t>
  </si>
  <si>
    <t>0.807463132500377</t>
  </si>
  <si>
    <t>0.80751296040265</t>
  </si>
  <si>
    <t>0.807544119929928</t>
  </si>
  <si>
    <t>0.807559342492637</t>
  </si>
  <si>
    <t>0.807569675460687</t>
  </si>
  <si>
    <t>0.807592208853142</t>
  </si>
  <si>
    <t>0.807600438205729</t>
  </si>
  <si>
    <t>0.807682293822482</t>
  </si>
  <si>
    <t>0.807700876108292</t>
  </si>
  <si>
    <t>0.807754580639427</t>
  </si>
  <si>
    <t>0.807770661505154</t>
  </si>
  <si>
    <t>0.807804593753357</t>
  </si>
  <si>
    <t>0.807810777827382</t>
  </si>
  <si>
    <t>0.807857267347035</t>
  </si>
  <si>
    <t>0.807984784274196</t>
  </si>
  <si>
    <t>0.80800342958794</t>
  </si>
  <si>
    <t>0.808031392685805</t>
  </si>
  <si>
    <t>0.808045092975647</t>
  </si>
  <si>
    <t>0.808075596684102</t>
  </si>
  <si>
    <t>0.808127315059236</t>
  </si>
  <si>
    <t>0.808165241167309</t>
  </si>
  <si>
    <t>0.808179018459124</t>
  </si>
  <si>
    <t>0.808201464800047</t>
  </si>
  <si>
    <t>0.808292143090335</t>
  </si>
  <si>
    <t>0.808346873406151</t>
  </si>
  <si>
    <t>0.808396214015496</t>
  </si>
  <si>
    <t>0.808402311258466</t>
  </si>
  <si>
    <t>0.808419666803724</t>
  </si>
  <si>
    <t>0.808508972174223</t>
  </si>
  <si>
    <t>0.808523608840211</t>
  </si>
  <si>
    <t>0.808580699143925</t>
  </si>
  <si>
    <t>0.808603951028266</t>
  </si>
  <si>
    <t>0.80869284927788</t>
  </si>
  <si>
    <t>0.808804818330484</t>
  </si>
  <si>
    <t>0.808948112492351</t>
  </si>
  <si>
    <t>0.809009288842943</t>
  </si>
  <si>
    <t>0.809009829057143</t>
  </si>
  <si>
    <t>0.809316920904452</t>
  </si>
  <si>
    <t>0.809431471632243</t>
  </si>
  <si>
    <t>0.8094940945678</t>
  </si>
  <si>
    <t>0.80949559407553</t>
  </si>
  <si>
    <t>0.809552570232923</t>
  </si>
  <si>
    <t>0.809558811777951</t>
  </si>
  <si>
    <t>0.809691300831471</t>
  </si>
  <si>
    <t>0.809834213057039</t>
  </si>
  <si>
    <t>0.809933897942546</t>
  </si>
  <si>
    <t>0.810011313320134</t>
  </si>
  <si>
    <t>0.810031180113529</t>
  </si>
  <si>
    <t>0.810164582807489</t>
  </si>
  <si>
    <t>0.810241030643347</t>
  </si>
  <si>
    <t>0.810309847795021</t>
  </si>
  <si>
    <t>0.810347309990762</t>
  </si>
  <si>
    <t>0.810432910906854</t>
  </si>
  <si>
    <t>0.810474679074074</t>
  </si>
  <si>
    <t>0.810519977739114</t>
  </si>
  <si>
    <t>0.810696335514524</t>
  </si>
  <si>
    <t>0.810848470609375</t>
  </si>
  <si>
    <t>0.81089836550896</t>
  </si>
  <si>
    <t>0.810925195719717</t>
  </si>
  <si>
    <t>0.810955093495277</t>
  </si>
  <si>
    <t>0.811044422335198</t>
  </si>
  <si>
    <t>0.811048071158863</t>
  </si>
  <si>
    <t>0.811066833321979</t>
  </si>
  <si>
    <t>0.811102947545379</t>
  </si>
  <si>
    <t>0.811211732738254</t>
  </si>
  <si>
    <t>0.811393735175923</t>
  </si>
  <si>
    <t>0.81144115869297</t>
  </si>
  <si>
    <t>0.811471991596589</t>
  </si>
  <si>
    <t>0.811496364581497</t>
  </si>
  <si>
    <t>0.81151345243774</t>
  </si>
  <si>
    <t>0.811633429220804</t>
  </si>
  <si>
    <t>0.811658540355395</t>
  </si>
  <si>
    <t>0.811658799566594</t>
  </si>
  <si>
    <t>0.811674986227935</t>
  </si>
  <si>
    <t>0.811713860054077</t>
  </si>
  <si>
    <t>0.811914886806151</t>
  </si>
  <si>
    <t>0.811936044453224</t>
  </si>
  <si>
    <t>0.811949739428107</t>
  </si>
  <si>
    <t>0.811962532295608</t>
  </si>
  <si>
    <t>0.811975833519458</t>
  </si>
  <si>
    <t>0.8119932946359</t>
  </si>
  <si>
    <t>0.811997988921052</t>
  </si>
  <si>
    <t>0.812018045718594</t>
  </si>
  <si>
    <t>0.812084656621676</t>
  </si>
  <si>
    <t>0.812372648068587</t>
  </si>
  <si>
    <t>0.812449948394004</t>
  </si>
  <si>
    <t>0.812492727714863</t>
  </si>
  <si>
    <t>0.812526052403336</t>
  </si>
  <si>
    <t>0.812538368572369</t>
  </si>
  <si>
    <t>0.812687287025832</t>
  </si>
  <si>
    <t>0.812706775114</t>
  </si>
  <si>
    <t>0.812729516677565</t>
  </si>
  <si>
    <t>0.812761946399562</t>
  </si>
  <si>
    <t>0.81280594744833</t>
  </si>
  <si>
    <t>0.812844354477334</t>
  </si>
  <si>
    <t>0.812847881402357</t>
  </si>
  <si>
    <t>0.812973300828445</t>
  </si>
  <si>
    <t>0.813052122396145</t>
  </si>
  <si>
    <t>0.813060687454217</t>
  </si>
  <si>
    <t>0.813103771315066</t>
  </si>
  <si>
    <t>0.813147993852772</t>
  </si>
  <si>
    <t>0.813284544007016</t>
  </si>
  <si>
    <t>0.813291574711011</t>
  </si>
  <si>
    <t>0.813382113867947</t>
  </si>
  <si>
    <t>0.813392791266009</t>
  </si>
  <si>
    <t>0.813495140443486</t>
  </si>
  <si>
    <t>0.813511081911889</t>
  </si>
  <si>
    <t>0.813561796216327</t>
  </si>
  <si>
    <t>0.813975913744135</t>
  </si>
  <si>
    <t>0.814070179624394</t>
  </si>
  <si>
    <t>0.814086608790671</t>
  </si>
  <si>
    <t>0.814093591924376</t>
  </si>
  <si>
    <t>0.814182464254521</t>
  </si>
  <si>
    <t>0.814194094329236</t>
  </si>
  <si>
    <t>0.814242475858517</t>
  </si>
  <si>
    <t>0.814293207562496</t>
  </si>
  <si>
    <t>0.814476262106786</t>
  </si>
  <si>
    <t>0.81454613427173</t>
  </si>
  <si>
    <t>0.81464115290191</t>
  </si>
  <si>
    <t>0.814768783727741</t>
  </si>
  <si>
    <t>0.81489192690225</t>
  </si>
  <si>
    <t>0.815087498070732</t>
  </si>
  <si>
    <t>0.815094128424426</t>
  </si>
  <si>
    <t>0.815169562317185</t>
  </si>
  <si>
    <t>0.815170605367012</t>
  </si>
  <si>
    <t>0.815174424589084</t>
  </si>
  <si>
    <t>0.81522113670778</t>
  </si>
  <si>
    <t>0.815357931418226</t>
  </si>
  <si>
    <t>0.815398142957456</t>
  </si>
  <si>
    <t>0.81540576801182</t>
  </si>
  <si>
    <t>0.81552139152637</t>
  </si>
  <si>
    <t>0.815597270995356</t>
  </si>
  <si>
    <t>0.81559784117868</t>
  </si>
  <si>
    <t>0.815605826206314</t>
  </si>
  <si>
    <t>0.815701329203987</t>
  </si>
  <si>
    <t>0.815717459871028</t>
  </si>
  <si>
    <t>0.815722200058785</t>
  </si>
  <si>
    <t>0.815766670915723</t>
  </si>
  <si>
    <t>0.815872975251433</t>
  </si>
  <si>
    <t>0.815930611502904</t>
  </si>
  <si>
    <t>0.815948638455378</t>
  </si>
  <si>
    <t>0.815988860790616</t>
  </si>
  <si>
    <t>0.816028943732643</t>
  </si>
  <si>
    <t>0.816150502914458</t>
  </si>
  <si>
    <t>0.81626080819024</t>
  </si>
  <si>
    <t>0.816269972340999</t>
  </si>
  <si>
    <t>0.816325635931145</t>
  </si>
  <si>
    <t>0.816348236087507</t>
  </si>
  <si>
    <t>0.816364557036199</t>
  </si>
  <si>
    <t>0.816603509197703</t>
  </si>
  <si>
    <t>0.81660444265649</t>
  </si>
  <si>
    <t>0.816669494468921</t>
  </si>
  <si>
    <t>0.816744225458737</t>
  </si>
  <si>
    <t>0.816763122822894</t>
  </si>
  <si>
    <t>0.816897592695154</t>
  </si>
  <si>
    <t>0.816931180134109</t>
  </si>
  <si>
    <t>0.81693779538177</t>
  </si>
  <si>
    <t>0.817054134093771</t>
  </si>
  <si>
    <t>0.817064351395911</t>
  </si>
  <si>
    <t>0.817086335972677</t>
  </si>
  <si>
    <t>0.817099587354735</t>
  </si>
  <si>
    <t>0.817171456667047</t>
  </si>
  <si>
    <t>0.817218189566148</t>
  </si>
  <si>
    <t>0.81726267088442</t>
  </si>
  <si>
    <t>0.817272918192252</t>
  </si>
  <si>
    <t>0.817283684726134</t>
  </si>
  <si>
    <t>0.817312137373387</t>
  </si>
  <si>
    <t>0.817473025408939</t>
  </si>
  <si>
    <t>0.817489394125445</t>
  </si>
  <si>
    <t>0.817549786993855</t>
  </si>
  <si>
    <t>0.817586908024294</t>
  </si>
  <si>
    <t>0.817590049952107</t>
  </si>
  <si>
    <t>0.817686484465891</t>
  </si>
  <si>
    <t>0.817741037919044</t>
  </si>
  <si>
    <t>0.817807228803116</t>
  </si>
  <si>
    <t>0.817854450304591</t>
  </si>
  <si>
    <t>0.817946488170169</t>
  </si>
  <si>
    <t>0.81795723367386</t>
  </si>
  <si>
    <t>0.81802311420203</t>
  </si>
  <si>
    <t>0.818069708358</t>
  </si>
  <si>
    <t>0.818103953127694</t>
  </si>
  <si>
    <t>0.818116144058818</t>
  </si>
  <si>
    <t>0.81818712020874</t>
  </si>
  <si>
    <t>0.818231675583991</t>
  </si>
  <si>
    <t>0.818238528607149</t>
  </si>
  <si>
    <t>0.818238627745701</t>
  </si>
  <si>
    <t>0.818324312470553</t>
  </si>
  <si>
    <t>0.818389005644319</t>
  </si>
  <si>
    <t>0.818500397157976</t>
  </si>
  <si>
    <t>0.818584256632793</t>
  </si>
  <si>
    <t>0.818630207754338</t>
  </si>
  <si>
    <t>0.818654563942438</t>
  </si>
  <si>
    <t>0.818663395051343</t>
  </si>
  <si>
    <t>0.818824065673187</t>
  </si>
  <si>
    <t>0.818877151862668</t>
  </si>
  <si>
    <t>0.818950143896124</t>
  </si>
  <si>
    <t>0.819015968739818</t>
  </si>
  <si>
    <t>0.819026758257224</t>
  </si>
  <si>
    <t>0.819056231832411</t>
  </si>
  <si>
    <t>0.819228343132011</t>
  </si>
  <si>
    <t>0.819339572981374</t>
  </si>
  <si>
    <t>0.819443959125785</t>
  </si>
  <si>
    <t>0.819484030141995</t>
  </si>
  <si>
    <t>0.819528528708761</t>
  </si>
  <si>
    <t>0.819531154705536</t>
  </si>
  <si>
    <t>0.81957083814165</t>
  </si>
  <si>
    <t>0.819594685511378</t>
  </si>
  <si>
    <t>0.819622256735413</t>
  </si>
  <si>
    <t>0.819786290899561</t>
  </si>
  <si>
    <t>0.819824215275683</t>
  </si>
  <si>
    <t>0.819881464126738</t>
  </si>
  <si>
    <t>0.81989550543205</t>
  </si>
  <si>
    <t>0.819991221003768</t>
  </si>
  <si>
    <t>0.81999192100177</t>
  </si>
  <si>
    <t>0.820120225364121</t>
  </si>
  <si>
    <t>0.820176589750774</t>
  </si>
  <si>
    <t>0.820209443024574</t>
  </si>
  <si>
    <t>0.820276469593181</t>
  </si>
  <si>
    <t>0.820276842852337</t>
  </si>
  <si>
    <t>0.820331156332644</t>
  </si>
  <si>
    <t>0.820345581714947</t>
  </si>
  <si>
    <t>0.820390066750726</t>
  </si>
  <si>
    <t>0.820476950496251</t>
  </si>
  <si>
    <t>0.820517778117661</t>
  </si>
  <si>
    <t>0.820519830566523</t>
  </si>
  <si>
    <t>0.820523765028729</t>
  </si>
  <si>
    <t>0.820565140672488</t>
  </si>
  <si>
    <t>0.820684670356279</t>
  </si>
  <si>
    <t>0.820687720597358</t>
  </si>
  <si>
    <t>0.820711543169244</t>
  </si>
  <si>
    <t>0.820729365351872</t>
  </si>
  <si>
    <t>0.820774599792204</t>
  </si>
  <si>
    <t>0.820811507083463</t>
  </si>
  <si>
    <t>0.820817384283726</t>
  </si>
  <si>
    <t>0.820891078099176</t>
  </si>
  <si>
    <t>0.820944181697587</t>
  </si>
  <si>
    <t>0.820997283075606</t>
  </si>
  <si>
    <t>0.821102470493977</t>
  </si>
  <si>
    <t>0.82114868148113</t>
  </si>
  <si>
    <t>0.821264118910166</t>
  </si>
  <si>
    <t>0.821286812858665</t>
  </si>
  <si>
    <t>0.821355365680485</t>
  </si>
  <si>
    <t>0.821356292857983</t>
  </si>
  <si>
    <t>0.821421639612031</t>
  </si>
  <si>
    <t>0.821532654878239</t>
  </si>
  <si>
    <t>0.821561545272434</t>
  </si>
  <si>
    <t>0.821747570517941</t>
  </si>
  <si>
    <t>0.82182791725651</t>
  </si>
  <si>
    <t>0.821843516016197</t>
  </si>
  <si>
    <t>0.821883562195183</t>
  </si>
  <si>
    <t>0.821934472230359</t>
  </si>
  <si>
    <t>0.821953812560521</t>
  </si>
  <si>
    <t>0.821963251923751</t>
  </si>
  <si>
    <t>0.822011796272655</t>
  </si>
  <si>
    <t>0.82209968011823</t>
  </si>
  <si>
    <t>0.822131423828614</t>
  </si>
  <si>
    <t>0.822161577137443</t>
  </si>
  <si>
    <t>0.822200186559735</t>
  </si>
  <si>
    <t>0.822221054556265</t>
  </si>
  <si>
    <t>0.822388656126992</t>
  </si>
  <si>
    <t>0.822447898924737</t>
  </si>
  <si>
    <t>0.822465395931939</t>
  </si>
  <si>
    <t>0.822510579046288</t>
  </si>
  <si>
    <t>0.822524327014942</t>
  </si>
  <si>
    <t>0.822541793980253</t>
  </si>
  <si>
    <t>0.822586804212199</t>
  </si>
  <si>
    <t>0.822643734693406</t>
  </si>
  <si>
    <t>0.822659306179014</t>
  </si>
  <si>
    <t>0.822703330761358</t>
  </si>
  <si>
    <t>0.822714146497216</t>
  </si>
  <si>
    <t>0.822720166186355</t>
  </si>
  <si>
    <t>0.822746242511595</t>
  </si>
  <si>
    <t>0.82281557731908</t>
  </si>
  <si>
    <t>0.822824689677738</t>
  </si>
  <si>
    <t>0.822825783106124</t>
  </si>
  <si>
    <t>0.82285188518165</t>
  </si>
  <si>
    <t>0.822895657646876</t>
  </si>
  <si>
    <t>0.822917019708237</t>
  </si>
  <si>
    <t>0.82295785024176</t>
  </si>
  <si>
    <t>0.823081396941947</t>
  </si>
  <si>
    <t>0.8231753092923</t>
  </si>
  <si>
    <t>0.823242102689283</t>
  </si>
  <si>
    <t>0.823295947367136</t>
  </si>
  <si>
    <t>0.823385739866169</t>
  </si>
  <si>
    <t>0.823431330527653</t>
  </si>
  <si>
    <t>0.823467436225542</t>
  </si>
  <si>
    <t>0.823512877060645</t>
  </si>
  <si>
    <t>0.823513511404941</t>
  </si>
  <si>
    <t>0.823514504907652</t>
  </si>
  <si>
    <t>0.823564874428548</t>
  </si>
  <si>
    <t>0.823818679289103</t>
  </si>
  <si>
    <t>0.823916346047255</t>
  </si>
  <si>
    <t>0.82392567031431</t>
  </si>
  <si>
    <t>0.823935832557631</t>
  </si>
  <si>
    <t>0.823978019136387</t>
  </si>
  <si>
    <t>0.824005078031853</t>
  </si>
  <si>
    <t>0.82411330877686</t>
  </si>
  <si>
    <t>0.824199545101292</t>
  </si>
  <si>
    <t>0.824247565062979</t>
  </si>
  <si>
    <t>0.824249807061276</t>
  </si>
  <si>
    <t>0.824271090242087</t>
  </si>
  <si>
    <t>0.824313729361154</t>
  </si>
  <si>
    <t>0.824326371940188</t>
  </si>
  <si>
    <t>0.824338523042972</t>
  </si>
  <si>
    <t>0.824357983195377</t>
  </si>
  <si>
    <t>0.824381292195519</t>
  </si>
  <si>
    <t>0.824408655540417</t>
  </si>
  <si>
    <t>0.82446423019362</t>
  </si>
  <si>
    <t>0.82447364538241</t>
  </si>
  <si>
    <t>0.824509082287168</t>
  </si>
  <si>
    <t>0.824566467287647</t>
  </si>
  <si>
    <t>0.824652371564535</t>
  </si>
  <si>
    <t>0.824688306253699</t>
  </si>
  <si>
    <t>0.824717414205646</t>
  </si>
  <si>
    <t>0.824731748375736</t>
  </si>
  <si>
    <t>0.824794024701772</t>
  </si>
  <si>
    <t>0.824802251835221</t>
  </si>
  <si>
    <t>0.824823937248964</t>
  </si>
  <si>
    <t>0.824833390715653</t>
  </si>
  <si>
    <t>0.824985490018805</t>
  </si>
  <si>
    <t>0.825109966768336</t>
  </si>
  <si>
    <t>0.825268470426832</t>
  </si>
  <si>
    <t>0.825294152675031</t>
  </si>
  <si>
    <t>0.825412462694533</t>
  </si>
  <si>
    <t>0.825426344291553</t>
  </si>
  <si>
    <t>0.825434544289</t>
  </si>
  <si>
    <t>0.825450209424068</t>
  </si>
  <si>
    <t>0.825458650935159</t>
  </si>
  <si>
    <t>0.825509427501954</t>
  </si>
  <si>
    <t>0.825585492911348</t>
  </si>
  <si>
    <t>0.825619950799882</t>
  </si>
  <si>
    <t>0.825637598814223</t>
  </si>
  <si>
    <t>0.825655801475867</t>
  </si>
  <si>
    <t>0.825658813851484</t>
  </si>
  <si>
    <t>0.82576509532004</t>
  </si>
  <si>
    <t>0.825828439740085</t>
  </si>
  <si>
    <t>0.825833599531799</t>
  </si>
  <si>
    <t>0.825892746730954</t>
  </si>
  <si>
    <t>0.825904993814517</t>
  </si>
  <si>
    <t>0.825942522214908</t>
  </si>
  <si>
    <t>0.826004992190497</t>
  </si>
  <si>
    <t>0.826134612007424</t>
  </si>
  <si>
    <t>0.826146405016744</t>
  </si>
  <si>
    <t>0.826237333284887</t>
  </si>
  <si>
    <t>0.826275802780735</t>
  </si>
  <si>
    <t>0.826392828935732</t>
  </si>
  <si>
    <t>0.826397193911101</t>
  </si>
  <si>
    <t>0.826449073208074</t>
  </si>
  <si>
    <t>0.826471552038125</t>
  </si>
  <si>
    <t>0.826781764734364</t>
  </si>
  <si>
    <t>0.826911176301715</t>
  </si>
  <si>
    <t>0.826922520023809</t>
  </si>
  <si>
    <t>0.826940080688053</t>
  </si>
  <si>
    <t>0.826972204916583</t>
  </si>
  <si>
    <t>0.826983639239915</t>
  </si>
  <si>
    <t>0.827020048829092</t>
  </si>
  <si>
    <t>0.827076937296539</t>
  </si>
  <si>
    <t>0.827283658795551</t>
  </si>
  <si>
    <t>0.827372573927223</t>
  </si>
  <si>
    <t>0.827490058744268</t>
  </si>
  <si>
    <t>0.827502688352789</t>
  </si>
  <si>
    <t>0.82751731129815</t>
  </si>
  <si>
    <t>0.82756006746085</t>
  </si>
  <si>
    <t>0.827566565382853</t>
  </si>
  <si>
    <t>0.827705441338774</t>
  </si>
  <si>
    <t>0.8277655047162</t>
  </si>
  <si>
    <t>0.827770605524095</t>
  </si>
  <si>
    <t>0.827798401152885</t>
  </si>
  <si>
    <t>0.827800127878235</t>
  </si>
  <si>
    <t>0.827839501585154</t>
  </si>
  <si>
    <t>0.827861626620379</t>
  </si>
  <si>
    <t>0.82786625926984</t>
  </si>
  <si>
    <t>0.82802127440476</t>
  </si>
  <si>
    <t>0.828194706592222</t>
  </si>
  <si>
    <t>0.828316111585946</t>
  </si>
  <si>
    <t>0.828341390751843</t>
  </si>
  <si>
    <t>0.828434845610307</t>
  </si>
  <si>
    <t>0.828487919038128</t>
  </si>
  <si>
    <t>0.828503403536788</t>
  </si>
  <si>
    <t>0.828552483990868</t>
  </si>
  <si>
    <t>0.828629256768094</t>
  </si>
  <si>
    <t>0.828637603621717</t>
  </si>
  <si>
    <t>0.828739230590994</t>
  </si>
  <si>
    <t>0.82876188372452</t>
  </si>
  <si>
    <t>0.828782690998643</t>
  </si>
  <si>
    <t>0.828818094356711</t>
  </si>
  <si>
    <t>0.828865928633669</t>
  </si>
  <si>
    <t>0.828930957051292</t>
  </si>
  <si>
    <t>0.828940095644738</t>
  </si>
  <si>
    <t>0.829015717888694</t>
  </si>
  <si>
    <t>0.829084856792808</t>
  </si>
  <si>
    <t>0.829101629863986</t>
  </si>
  <si>
    <t>0.829186038572604</t>
  </si>
  <si>
    <t>0.829245085624564</t>
  </si>
  <si>
    <t>0.829267971614592</t>
  </si>
  <si>
    <t>0.829392124209676</t>
  </si>
  <si>
    <t>0.829415685761963</t>
  </si>
  <si>
    <t>0.829488079568512</t>
  </si>
  <si>
    <t>0.829551621224423</t>
  </si>
  <si>
    <t>0.829589202403353</t>
  </si>
  <si>
    <t>0.829706827944098</t>
  </si>
  <si>
    <t>0.82977979185801</t>
  </si>
  <si>
    <t>0.829866697195432</t>
  </si>
  <si>
    <t>0.829946162589495</t>
  </si>
  <si>
    <t>0.830084160725797</t>
  </si>
  <si>
    <t>0.830084479639675</t>
  </si>
  <si>
    <t>0.830138464312963</t>
  </si>
  <si>
    <t>0.830146925226853</t>
  </si>
  <si>
    <t>0.830167054346552</t>
  </si>
  <si>
    <t>0.830214481144457</t>
  </si>
  <si>
    <t>0.830231321151549</t>
  </si>
  <si>
    <t>0.830260106460425</t>
  </si>
  <si>
    <t>0.830423792959856</t>
  </si>
  <si>
    <t>0.830475964413886</t>
  </si>
  <si>
    <t>0.830497215008336</t>
  </si>
  <si>
    <t>0.83056406094922</t>
  </si>
  <si>
    <t>0.830586153416012</t>
  </si>
  <si>
    <t>0.830643371675788</t>
  </si>
  <si>
    <t>0.830654551302223</t>
  </si>
  <si>
    <t>0.830714961418072</t>
  </si>
  <si>
    <t>0.830881181428516</t>
  </si>
  <si>
    <t>0.830889982535776</t>
  </si>
  <si>
    <t>0.830921930659014</t>
  </si>
  <si>
    <t>0.830933382617726</t>
  </si>
  <si>
    <t>0.830951619963237</t>
  </si>
  <si>
    <t>0.83110358172687</t>
  </si>
  <si>
    <t>0.83116717990134</t>
  </si>
  <si>
    <t>0.831212930284928</t>
  </si>
  <si>
    <t>0.831237474450739</t>
  </si>
  <si>
    <t>0.831251126201351</t>
  </si>
  <si>
    <t>0.831356628946761</t>
  </si>
  <si>
    <t>0.831388312746056</t>
  </si>
  <si>
    <t>0.83141622788608</t>
  </si>
  <si>
    <t>0.831429159838807</t>
  </si>
  <si>
    <t>0.831527367538749</t>
  </si>
  <si>
    <t>0.831560311802483</t>
  </si>
  <si>
    <t>0.831561309042503</t>
  </si>
  <si>
    <t>0.831663485991243</t>
  </si>
  <si>
    <t>0.831740886241437</t>
  </si>
  <si>
    <t>0.832004217316639</t>
  </si>
  <si>
    <t>0.832012721291897</t>
  </si>
  <si>
    <t>0.832042452789754</t>
  </si>
  <si>
    <t>0.832092508919326</t>
  </si>
  <si>
    <t>0.832110065740869</t>
  </si>
  <si>
    <t>0.832145067681234</t>
  </si>
  <si>
    <t>0.832203205476324</t>
  </si>
  <si>
    <t>0.832259400977488</t>
  </si>
  <si>
    <t>0.832322070281635</t>
  </si>
  <si>
    <t>0.832339366808698</t>
  </si>
  <si>
    <t>0.832362246146347</t>
  </si>
  <si>
    <t>0.832376754147819</t>
  </si>
  <si>
    <t>0.832405730836015</t>
  </si>
  <si>
    <t>0.83244674095445</t>
  </si>
  <si>
    <t>0.832466324071772</t>
  </si>
  <si>
    <t>0.832787159256491</t>
  </si>
  <si>
    <t>0.832787513192942</t>
  </si>
  <si>
    <t>0.832793865390003</t>
  </si>
  <si>
    <t>0.832868970146572</t>
  </si>
  <si>
    <t>0.832919623968544</t>
  </si>
  <si>
    <t>0.833031607619477</t>
  </si>
  <si>
    <t>0.833094965601162</t>
  </si>
  <si>
    <t>0.833110354072897</t>
  </si>
  <si>
    <t>0.833172312033474</t>
  </si>
  <si>
    <t>0.833186058442591</t>
  </si>
  <si>
    <t>0.833259386793308</t>
  </si>
  <si>
    <t>0.833283654049058</t>
  </si>
  <si>
    <t>0.833407124299076</t>
  </si>
  <si>
    <t>0.833450343017755</t>
  </si>
  <si>
    <t>0.833641899338431</t>
  </si>
  <si>
    <t>0.833656012325656</t>
  </si>
  <si>
    <t>0.833698631908722</t>
  </si>
  <si>
    <t>0.833698798065416</t>
  </si>
  <si>
    <t>0.833749412121935</t>
  </si>
  <si>
    <t>0.833778499039398</t>
  </si>
  <si>
    <t>0.833801771578157</t>
  </si>
  <si>
    <t>0.833848204838905</t>
  </si>
  <si>
    <t>0.833881923616166</t>
  </si>
  <si>
    <t>0.833926905114956</t>
  </si>
  <si>
    <t>0.833927776390501</t>
  </si>
  <si>
    <t>0.833938340937097</t>
  </si>
  <si>
    <t>0.834049560882851</t>
  </si>
  <si>
    <t>0.83412793482622</t>
  </si>
  <si>
    <t>0.834130267920219</t>
  </si>
  <si>
    <t>0.834148731874331</t>
  </si>
  <si>
    <t>0.834166736089459</t>
  </si>
  <si>
    <t>0.834248963402076</t>
  </si>
  <si>
    <t>0.834265118579072</t>
  </si>
  <si>
    <t>0.834312863163175</t>
  </si>
  <si>
    <t>0.834344193250942</t>
  </si>
  <si>
    <t>0.834347030350205</t>
  </si>
  <si>
    <t>0.834366098578205</t>
  </si>
  <si>
    <t>0.834522251100585</t>
  </si>
  <si>
    <t>0.834528263855429</t>
  </si>
  <si>
    <t>0.834620657503579</t>
  </si>
  <si>
    <t>0.834642863512296</t>
  </si>
  <si>
    <t>0.834717476465623</t>
  </si>
  <si>
    <t>0.834764100597425</t>
  </si>
  <si>
    <t>0.834829896151517</t>
  </si>
  <si>
    <t>0.834844085909214</t>
  </si>
  <si>
    <t>0.834900040588119</t>
  </si>
  <si>
    <t>0.834902479803844</t>
  </si>
  <si>
    <t>0.835002637251195</t>
  </si>
  <si>
    <t>0.835021902199972</t>
  </si>
  <si>
    <t>0.835138179978463</t>
  </si>
  <si>
    <t>0.835168494782236</t>
  </si>
  <si>
    <t>0.835241301885872</t>
  </si>
  <si>
    <t>0.835281803706944</t>
  </si>
  <si>
    <t>0.835319446244699</t>
  </si>
  <si>
    <t>0.835322754113942</t>
  </si>
  <si>
    <t>0.835378919278793</t>
  </si>
  <si>
    <t>0.835383797853736</t>
  </si>
  <si>
    <t>0.83540510353124</t>
  </si>
  <si>
    <t>0.835528592515896</t>
  </si>
  <si>
    <t>0.835551093155788</t>
  </si>
  <si>
    <t>0.835570372363983</t>
  </si>
  <si>
    <t>0.83565953895792</t>
  </si>
  <si>
    <t>0.835716306452557</t>
  </si>
  <si>
    <t>0.835726924367083</t>
  </si>
  <si>
    <t>0.835751209801737</t>
  </si>
  <si>
    <t>0.835888134206125</t>
  </si>
  <si>
    <t>0.83593337848141</t>
  </si>
  <si>
    <t>0.83595553286766</t>
  </si>
  <si>
    <t>0.835956632244641</t>
  </si>
  <si>
    <t>0.836103605537433</t>
  </si>
  <si>
    <t>0.836302413036474</t>
  </si>
  <si>
    <t>0.836310411783438</t>
  </si>
  <si>
    <t>0.836319955276096</t>
  </si>
  <si>
    <t>0.836375664819888</t>
  </si>
  <si>
    <t>0.836394694854259</t>
  </si>
  <si>
    <t>0.836440231885763</t>
  </si>
  <si>
    <t>0.836494159166494</t>
  </si>
  <si>
    <t>0.836504800666227</t>
  </si>
  <si>
    <t>0.836655762372337</t>
  </si>
  <si>
    <t>0.836661878546119</t>
  </si>
  <si>
    <t>0.83669345501229</t>
  </si>
  <si>
    <t>0.836737034738924</t>
  </si>
  <si>
    <t>0.836809714929117</t>
  </si>
  <si>
    <t>0.836816465876387</t>
  </si>
  <si>
    <t>0.836894376827712</t>
  </si>
  <si>
    <t>0.836906352552216</t>
  </si>
  <si>
    <t>0.836908435598059</t>
  </si>
  <si>
    <t>0.836944045327892</t>
  </si>
  <si>
    <t>0.837031141863509</t>
  </si>
  <si>
    <t>0.83711354026704</t>
  </si>
  <si>
    <t>0.837142994729361</t>
  </si>
  <si>
    <t>0.837206028865752</t>
  </si>
  <si>
    <t>0.837219645544845</t>
  </si>
  <si>
    <t>0.837328968876983</t>
  </si>
  <si>
    <t>0.837359536261928</t>
  </si>
  <si>
    <t>0.837394482679263</t>
  </si>
  <si>
    <t>0.837466107395757</t>
  </si>
  <si>
    <t>0.837506958093749</t>
  </si>
  <si>
    <t>0.837635944913805</t>
  </si>
  <si>
    <t>0.83764949471754</t>
  </si>
  <si>
    <t>0.837682694033982</t>
  </si>
  <si>
    <t>0.837730013566016</t>
  </si>
  <si>
    <t>0.837751504278341</t>
  </si>
  <si>
    <t>0.8377676960159</t>
  </si>
  <si>
    <t>0.83783592294409</t>
  </si>
  <si>
    <t>0.83794393147823</t>
  </si>
  <si>
    <t>0.837993388857811</t>
  </si>
  <si>
    <t>0.837994480256739</t>
  </si>
  <si>
    <t>0.838054115993223</t>
  </si>
  <si>
    <t>0.83809215308702</t>
  </si>
  <si>
    <t>0.838206075809565</t>
  </si>
  <si>
    <t>0.838329083405421</t>
  </si>
  <si>
    <t>0.838509084706767</t>
  </si>
  <si>
    <t>0.838635924571828</t>
  </si>
  <si>
    <t>0.838738797315057</t>
  </si>
  <si>
    <t>0.838816239973729</t>
  </si>
  <si>
    <t>0.83884896620269</t>
  </si>
  <si>
    <t>0.838870031676965</t>
  </si>
  <si>
    <t>0.838882624756914</t>
  </si>
  <si>
    <t>0.839097220647304</t>
  </si>
  <si>
    <t>0.83915030992332</t>
  </si>
  <si>
    <t>0.839277408247683</t>
  </si>
  <si>
    <t>0.839289500073398</t>
  </si>
  <si>
    <t>0.839293703444824</t>
  </si>
  <si>
    <t>0.839294533218709</t>
  </si>
  <si>
    <t>0.839325094096075</t>
  </si>
  <si>
    <t>0.839329843199931</t>
  </si>
  <si>
    <t>0.839468565941234</t>
  </si>
  <si>
    <t>0.839541949255246</t>
  </si>
  <si>
    <t>0.839667304007273</t>
  </si>
  <si>
    <t>0.839709250783022</t>
  </si>
  <si>
    <t>0.839819912665023</t>
  </si>
  <si>
    <t>0.839964766878377</t>
  </si>
  <si>
    <t>0.840048396884686</t>
  </si>
  <si>
    <t>0.84006078543695</t>
  </si>
  <si>
    <t>0.840088228558256</t>
  </si>
  <si>
    <t>0.840190569238706</t>
  </si>
  <si>
    <t>0.840260462896285</t>
  </si>
  <si>
    <t>0.840281199827682</t>
  </si>
  <si>
    <t>0.840399644756999</t>
  </si>
  <si>
    <t>0.840462609017833</t>
  </si>
  <si>
    <t>0.840481909431368</t>
  </si>
  <si>
    <t>0.840611447002382</t>
  </si>
  <si>
    <t>0.840672147231093</t>
  </si>
  <si>
    <t>0.840710470264692</t>
  </si>
  <si>
    <t>0.840791948354381</t>
  </si>
  <si>
    <t>0.84080719353354</t>
  </si>
  <si>
    <t>0.841017431273892</t>
  </si>
  <si>
    <t>0.841028098998354</t>
  </si>
  <si>
    <t>0.841067530506472</t>
  </si>
  <si>
    <t>0.841173824399215</t>
  </si>
  <si>
    <t>0.841229555282419</t>
  </si>
  <si>
    <t>0.841248937301542</t>
  </si>
  <si>
    <t>0.841327101391336</t>
  </si>
  <si>
    <t>0.841362142428814</t>
  </si>
  <si>
    <t>0.841423006755967</t>
  </si>
  <si>
    <t>0.841437352784105</t>
  </si>
  <si>
    <t>0.841458876839156</t>
  </si>
  <si>
    <t>0.841514261243743</t>
  </si>
  <si>
    <t>0.841704850414384</t>
  </si>
  <si>
    <t>0.84177382957244</t>
  </si>
  <si>
    <t>0.841780632412584</t>
  </si>
  <si>
    <t>0.841805839953515</t>
  </si>
  <si>
    <t>0.841921531416412</t>
  </si>
  <si>
    <t>0.842005741516062</t>
  </si>
  <si>
    <t>0.842010810822137</t>
  </si>
  <si>
    <t>0.842157953468295</t>
  </si>
  <si>
    <t>0.84219387471434</t>
  </si>
  <si>
    <t>0.842219720413608</t>
  </si>
  <si>
    <t>0.842290134596612</t>
  </si>
  <si>
    <t>0.84234863327859</t>
  </si>
  <si>
    <t>0.842375510094595</t>
  </si>
  <si>
    <t>0.842453929831429</t>
  </si>
  <si>
    <t>0.842490344358638</t>
  </si>
  <si>
    <t>0.842510338162243</t>
  </si>
  <si>
    <t>0.84265533463369</t>
  </si>
  <si>
    <t>0.84268729651505</t>
  </si>
  <si>
    <t>0.842815279820274</t>
  </si>
  <si>
    <t>0.842913527047847</t>
  </si>
  <si>
    <t>0.843011116220562</t>
  </si>
  <si>
    <t>0.843023671170281</t>
  </si>
  <si>
    <t>0.843052305807906</t>
  </si>
  <si>
    <t>0.84313184011766</t>
  </si>
  <si>
    <t>0.843148034115452</t>
  </si>
  <si>
    <t>0.843185032525677</t>
  </si>
  <si>
    <t>0.84326516088164</t>
  </si>
  <si>
    <t>0.843309980615738</t>
  </si>
  <si>
    <t>0.843407098031077</t>
  </si>
  <si>
    <t>0.843417897226941</t>
  </si>
  <si>
    <t>0.843422395086694</t>
  </si>
  <si>
    <t>0.843451714434224</t>
  </si>
  <si>
    <t>0.843496972057064</t>
  </si>
  <si>
    <t>0.843509176967602</t>
  </si>
  <si>
    <t>0.843697639914423</t>
  </si>
  <si>
    <t>0.843767115261081</t>
  </si>
  <si>
    <t>0.843800961011698</t>
  </si>
  <si>
    <t>0.843829871251582</t>
  </si>
  <si>
    <t>0.843904909989825</t>
  </si>
  <si>
    <t>0.843914351244405</t>
  </si>
  <si>
    <t>0.843972863683578</t>
  </si>
  <si>
    <t>0.844069192636029</t>
  </si>
  <si>
    <t>0.84407111318248</t>
  </si>
  <si>
    <t>0.844112449954426</t>
  </si>
  <si>
    <t>0.844136145902394</t>
  </si>
  <si>
    <t>0.844200388089978</t>
  </si>
  <si>
    <t>0.844330370117972</t>
  </si>
  <si>
    <t>0.844347073001094</t>
  </si>
  <si>
    <t>0.844404845125298</t>
  </si>
  <si>
    <t>0.844557109322466</t>
  </si>
  <si>
    <t>0.844588931133853</t>
  </si>
  <si>
    <t>0.844607241456963</t>
  </si>
  <si>
    <t>0.844636206781339</t>
  </si>
  <si>
    <t>0.844636820971236</t>
  </si>
  <si>
    <t>0.844686237714875</t>
  </si>
  <si>
    <t>0.844716924384012</t>
  </si>
  <si>
    <t>0.844792891129404</t>
  </si>
  <si>
    <t>0.844800585180303</t>
  </si>
  <si>
    <t>0.84481539820953</t>
  </si>
  <si>
    <t>0.844830884588443</t>
  </si>
  <si>
    <t>0.844847081979172</t>
  </si>
  <si>
    <t>0.844870129513072</t>
  </si>
  <si>
    <t>0.844871031308055</t>
  </si>
  <si>
    <t>0.844892634228723</t>
  </si>
  <si>
    <t>0.844932429293151</t>
  </si>
  <si>
    <t>0.844975841480522</t>
  </si>
  <si>
    <t>0.845022584637009</t>
  </si>
  <si>
    <t>0.845056970592025</t>
  </si>
  <si>
    <t>0.845114960145713</t>
  </si>
  <si>
    <t>0.845242495763706</t>
  </si>
  <si>
    <t>0.845247131334259</t>
  </si>
  <si>
    <t>0.845365671996992</t>
  </si>
  <si>
    <t>0.84545568556689</t>
  </si>
  <si>
    <t>0.845533712365845</t>
  </si>
  <si>
    <t>0.845536442298039</t>
  </si>
  <si>
    <t>0.845585816927256</t>
  </si>
  <si>
    <t>0.845699373347782</t>
  </si>
  <si>
    <t>0.845713424126568</t>
  </si>
  <si>
    <t>0.845713424790592</t>
  </si>
  <si>
    <t>0.84580823634323</t>
  </si>
  <si>
    <t>0.845817127659777</t>
  </si>
  <si>
    <t>0.845920754335862</t>
  </si>
  <si>
    <t>0.845964748707035</t>
  </si>
  <si>
    <t>0.846011587904814</t>
  </si>
  <si>
    <t>0.846038675161596</t>
  </si>
  <si>
    <t>0.846147851412444</t>
  </si>
  <si>
    <t>0.846179667581276</t>
  </si>
  <si>
    <t>0.846208391347326</t>
  </si>
  <si>
    <t>0.846237119484928</t>
  </si>
  <si>
    <t>0.846274852626275</t>
  </si>
  <si>
    <t>0.846317006067323</t>
  </si>
  <si>
    <t>0.846372911974323</t>
  </si>
  <si>
    <t>0.846445196353098</t>
  </si>
  <si>
    <t>0.846466069870375</t>
  </si>
  <si>
    <t>0.846503778308218</t>
  </si>
  <si>
    <t>0.846516707659063</t>
  </si>
  <si>
    <t>0.846617598677441</t>
  </si>
  <si>
    <t>0.84662172733813</t>
  </si>
  <si>
    <t>0.846663902018196</t>
  </si>
  <si>
    <t>0.846668541950851</t>
  </si>
  <si>
    <t>0.846748095298616</t>
  </si>
  <si>
    <t>0.846872178955271</t>
  </si>
  <si>
    <t>0.846877260609845</t>
  </si>
  <si>
    <t>0.846901745710622</t>
  </si>
  <si>
    <t>0.846945177363774</t>
  </si>
  <si>
    <t>0.846959875047654</t>
  </si>
  <si>
    <t>0.846975979672765</t>
  </si>
  <si>
    <t>0.847029076331127</t>
  </si>
  <si>
    <t>0.847067801426888</t>
  </si>
  <si>
    <t>0.847179972095902</t>
  </si>
  <si>
    <t>0.847232449882547</t>
  </si>
  <si>
    <t>0.847270147459797</t>
  </si>
  <si>
    <t>0.847372749797352</t>
  </si>
  <si>
    <t>0.847578507155507</t>
  </si>
  <si>
    <t>0.847581226473447</t>
  </si>
  <si>
    <t>0.847599062373474</t>
  </si>
  <si>
    <t>0.847632389683302</t>
  </si>
  <si>
    <t>0.847633005139344</t>
  </si>
  <si>
    <t>0.847660899327912</t>
  </si>
  <si>
    <t>0.847678183598066</t>
  </si>
  <si>
    <t>0.847713942007296</t>
  </si>
  <si>
    <t>0.847763621634149</t>
  </si>
  <si>
    <t>0.847800706216541</t>
  </si>
  <si>
    <t>0.847824707019942</t>
  </si>
  <si>
    <t>0.847834391619824</t>
  </si>
  <si>
    <t>0.847857448222413</t>
  </si>
  <si>
    <t>0.848045483465959</t>
  </si>
  <si>
    <t>0.848053057973013</t>
  </si>
  <si>
    <t>0.848275676934283</t>
  </si>
  <si>
    <t>0.848309565872677</t>
  </si>
  <si>
    <t>0.848423296580317</t>
  </si>
  <si>
    <t>0.848544538727843</t>
  </si>
  <si>
    <t>0.848565317362643</t>
  </si>
  <si>
    <t>0.848581712050927</t>
  </si>
  <si>
    <t>0.848787634761412</t>
  </si>
  <si>
    <t>0.848788805243702</t>
  </si>
  <si>
    <t>0.848884585102341</t>
  </si>
  <si>
    <t>0.848891981034784</t>
  </si>
  <si>
    <t>0.848954135911232</t>
  </si>
  <si>
    <t>0.849086542974061</t>
  </si>
  <si>
    <t>0.84911857870179</t>
  </si>
  <si>
    <t>0.849173284210959</t>
  </si>
  <si>
    <t>0.849203111068035</t>
  </si>
  <si>
    <t>0.84922531543097</t>
  </si>
  <si>
    <t>0.849405272381318</t>
  </si>
  <si>
    <t>0.849483464118988</t>
  </si>
  <si>
    <t>0.849513436801724</t>
  </si>
  <si>
    <t>0.849609208700704</t>
  </si>
  <si>
    <t>0.849626389731524</t>
  </si>
  <si>
    <t>0.849725556403886</t>
  </si>
  <si>
    <t>0.849875335971402</t>
  </si>
  <si>
    <t>0.849976394556698</t>
  </si>
  <si>
    <t>0.849991012700268</t>
  </si>
  <si>
    <t>0.85006228743552</t>
  </si>
  <si>
    <t>0.85008285112059</t>
  </si>
  <si>
    <t>0.850096288585002</t>
  </si>
  <si>
    <t>0.850267996247519</t>
  </si>
  <si>
    <t>0.850336547254089</t>
  </si>
  <si>
    <t>0.850420628719907</t>
  </si>
  <si>
    <t>0.850466972966272</t>
  </si>
  <si>
    <t>0.850585917650588</t>
  </si>
  <si>
    <t>0.850597742539517</t>
  </si>
  <si>
    <t>0.850718459150157</t>
  </si>
  <si>
    <t>0.85083042580263</t>
  </si>
  <si>
    <t>0.850893815536</t>
  </si>
  <si>
    <t>0.850945473609785</t>
  </si>
  <si>
    <t>0.850981577078553</t>
  </si>
  <si>
    <t>0.85111131756515</t>
  </si>
  <si>
    <t>0.85113976470259</t>
  </si>
  <si>
    <t>0.851187018890852</t>
  </si>
  <si>
    <t>0.85123642639947</t>
  </si>
  <si>
    <t>0.851270422073825</t>
  </si>
  <si>
    <t>0.851320819784593</t>
  </si>
  <si>
    <t>0.851327549021286</t>
  </si>
  <si>
    <t>0.851337501296969</t>
  </si>
  <si>
    <t>0.851378410507458</t>
  </si>
  <si>
    <t>0.851380395405535</t>
  </si>
  <si>
    <t>0.851464231577772</t>
  </si>
  <si>
    <t>0.851499838128473</t>
  </si>
  <si>
    <t>0.851530856428765</t>
  </si>
  <si>
    <t>0.851531409515065</t>
  </si>
  <si>
    <t>0.85162008705773</t>
  </si>
  <si>
    <t>0.851637531069285</t>
  </si>
  <si>
    <t>0.85166839364526</t>
  </si>
  <si>
    <t>0.851708587416273</t>
  </si>
  <si>
    <t>0.851857201818531</t>
  </si>
  <si>
    <t>0.851877147369505</t>
  </si>
  <si>
    <t>0.851906229801938</t>
  </si>
  <si>
    <t>0.851910964903556</t>
  </si>
  <si>
    <t>0.852023366855803</t>
  </si>
  <si>
    <t>0.852031040816214</t>
  </si>
  <si>
    <t>0.852074596884783</t>
  </si>
  <si>
    <t>0.852109180930633</t>
  </si>
  <si>
    <t>0.852140707379513</t>
  </si>
  <si>
    <t>0.85224518569861</t>
  </si>
  <si>
    <t>0.852348242773586</t>
  </si>
  <si>
    <t>0.852356018626907</t>
  </si>
  <si>
    <t>0.852455120985847</t>
  </si>
  <si>
    <t>0.85254990919434</t>
  </si>
  <si>
    <t>0.8526344639988</t>
  </si>
  <si>
    <t>0.852773917160578</t>
  </si>
  <si>
    <t>0.852809343179777</t>
  </si>
  <si>
    <t>0.852885176381932</t>
  </si>
  <si>
    <t>0.852974915575281</t>
  </si>
  <si>
    <t>0.85299900444336</t>
  </si>
  <si>
    <t>0.853000963578458</t>
  </si>
  <si>
    <t>0.853257830878839</t>
  </si>
  <si>
    <t>0.853259787403639</t>
  </si>
  <si>
    <t>0.85326376998963</t>
  </si>
  <si>
    <t>0.853275721660777</t>
  </si>
  <si>
    <t>0.853301710549544</t>
  </si>
  <si>
    <t>0.853422517750666</t>
  </si>
  <si>
    <t>0.853467215907285</t>
  </si>
  <si>
    <t>0.853470328564631</t>
  </si>
  <si>
    <t>0.853477998177183</t>
  </si>
  <si>
    <t>0.853503526237824</t>
  </si>
  <si>
    <t>0.853593039090326</t>
  </si>
  <si>
    <t>0.853652401785189</t>
  </si>
  <si>
    <t>0.853652984370333</t>
  </si>
  <si>
    <t>0.853756708248595</t>
  </si>
  <si>
    <t>0.853764705734442</t>
  </si>
  <si>
    <t>0.853831278775602</t>
  </si>
  <si>
    <t>0.853863225566467</t>
  </si>
  <si>
    <t>0.85392568818146</t>
  </si>
  <si>
    <t>0.853960742049013</t>
  </si>
  <si>
    <t>0.853962886730571</t>
  </si>
  <si>
    <t>0.854003856966582</t>
  </si>
  <si>
    <t>0.854192977250331</t>
  </si>
  <si>
    <t>0.854215070864489</t>
  </si>
  <si>
    <t>0.854306160832112</t>
  </si>
  <si>
    <t>0.854370276302792</t>
  </si>
  <si>
    <t>0.854401052909823</t>
  </si>
  <si>
    <t>0.854497452417921</t>
  </si>
  <si>
    <t>0.854567747746008</t>
  </si>
  <si>
    <t>0.854597647883408</t>
  </si>
  <si>
    <t>0.854612546428195</t>
  </si>
  <si>
    <t>0.85481113595347</t>
  </si>
  <si>
    <t>0.854840957385903</t>
  </si>
  <si>
    <t>0.854892345145129</t>
  </si>
  <si>
    <t>0.854892437622464</t>
  </si>
  <si>
    <t>0.854939540701684</t>
  </si>
  <si>
    <t>0.854942775975815</t>
  </si>
  <si>
    <t>0.855009611289867</t>
  </si>
  <si>
    <t>0.855060438432746</t>
  </si>
  <si>
    <t>0.855063175767178</t>
  </si>
  <si>
    <t>0.85509611756781</t>
  </si>
  <si>
    <t>0.855133866846888</t>
  </si>
  <si>
    <t>0.855141513830107</t>
  </si>
  <si>
    <t>0.855159818138916</t>
  </si>
  <si>
    <t>0.855220534201618</t>
  </si>
  <si>
    <t>0.855220745387528</t>
  </si>
  <si>
    <t>0.855227117207257</t>
  </si>
  <si>
    <t>0.855285931480977</t>
  </si>
  <si>
    <t>0.85532278138755</t>
  </si>
  <si>
    <t>0.855375239842089</t>
  </si>
  <si>
    <t>0.855406785385745</t>
  </si>
  <si>
    <t>0.855527307652937</t>
  </si>
  <si>
    <t>0.855593093097704</t>
  </si>
  <si>
    <t>0.855668674874489</t>
  </si>
  <si>
    <t>0.855796540536305</t>
  </si>
  <si>
    <t>0.855865135805066</t>
  </si>
  <si>
    <t>0.855893383618801</t>
  </si>
  <si>
    <t>0.855939089842143</t>
  </si>
  <si>
    <t>0.855961199105089</t>
  </si>
  <si>
    <t>0.855981862829067</t>
  </si>
  <si>
    <t>0.855991608023973</t>
  </si>
  <si>
    <t>0.856011646807322</t>
  </si>
  <si>
    <t>0.856058379071073</t>
  </si>
  <si>
    <t>0.856059395106662</t>
  </si>
  <si>
    <t>0.85606758377282</t>
  </si>
  <si>
    <t>0.856181722199458</t>
  </si>
  <si>
    <t>0.85621318043117</t>
  </si>
  <si>
    <t>0.856269748465885</t>
  </si>
  <si>
    <t>0.856312576604354</t>
  </si>
  <si>
    <t>0.856340163956188</t>
  </si>
  <si>
    <t>0.856373258714667</t>
  </si>
  <si>
    <t>0.856376210873572</t>
  </si>
  <si>
    <t>0.85641874299606</t>
  </si>
  <si>
    <t>0.856434198706169</t>
  </si>
  <si>
    <t>0.856480228680042</t>
  </si>
  <si>
    <t>0.856593239594101</t>
  </si>
  <si>
    <t>0.856634000682974</t>
  </si>
  <si>
    <t>0.856931515545085</t>
  </si>
  <si>
    <t>0.856947186608355</t>
  </si>
  <si>
    <t>0.857045050970824</t>
  </si>
  <si>
    <t>0.857065258275141</t>
  </si>
  <si>
    <t>0.857086114295364</t>
  </si>
  <si>
    <t>0.857226792546422</t>
  </si>
  <si>
    <t>0.857253870605791</t>
  </si>
  <si>
    <t>0.857421096193177</t>
  </si>
  <si>
    <t>0.857426083626857</t>
  </si>
  <si>
    <t>0.85751593751457</t>
  </si>
  <si>
    <t>0.857536830913593</t>
  </si>
  <si>
    <t>0.857560515150672</t>
  </si>
  <si>
    <t>0.857591207081493</t>
  </si>
  <si>
    <t>0.857609211817082</t>
  </si>
  <si>
    <t>0.857628078661925</t>
  </si>
  <si>
    <t>0.857671389376155</t>
  </si>
  <si>
    <t>0.857723007582988</t>
  </si>
  <si>
    <t>0.857728545208838</t>
  </si>
  <si>
    <t>0.857773216319932</t>
  </si>
  <si>
    <t>0.857784361688302</t>
  </si>
  <si>
    <t>0.857817812975219</t>
  </si>
  <si>
    <t>0.857821438219446</t>
  </si>
  <si>
    <t>0.857905312696749</t>
  </si>
  <si>
    <t>0.857934647708294</t>
  </si>
  <si>
    <t>0.857943424672654</t>
  </si>
  <si>
    <t>0.858015686197602</t>
  </si>
  <si>
    <t>0.858232105085013</t>
  </si>
  <si>
    <t>0.858347680443204</t>
  </si>
  <si>
    <t>0.858881662687635</t>
  </si>
  <si>
    <t>0.858929701285924</t>
  </si>
  <si>
    <t>0.858953399712005</t>
  </si>
  <si>
    <t>0.859029356627421</t>
  </si>
  <si>
    <t>0.859068455619766</t>
  </si>
  <si>
    <t>0.859078586775832</t>
  </si>
  <si>
    <t>0.859147489194367</t>
  </si>
  <si>
    <t>0.859241708305419</t>
  </si>
  <si>
    <t>0.859254372037285</t>
  </si>
  <si>
    <t>0.859339484883074</t>
  </si>
  <si>
    <t>0.859436336976463</t>
  </si>
  <si>
    <t>0.859466109110951</t>
  </si>
  <si>
    <t>0.859479378594349</t>
  </si>
  <si>
    <t>0.859506344160358</t>
  </si>
  <si>
    <t>0.859575539992412</t>
  </si>
  <si>
    <t>0.859589617448069</t>
  </si>
  <si>
    <t>0.859607826924497</t>
  </si>
  <si>
    <t>0.859637327280711</t>
  </si>
  <si>
    <t>0.859768870373525</t>
  </si>
  <si>
    <t>0.859992554643446</t>
  </si>
  <si>
    <t>0.860136482606924</t>
  </si>
  <si>
    <t>0.860211659037807</t>
  </si>
  <si>
    <t>0.860288304671795</t>
  </si>
  <si>
    <t>0.860339670374509</t>
  </si>
  <si>
    <t>0.860379158798221</t>
  </si>
  <si>
    <t>0.860557662129298</t>
  </si>
  <si>
    <t>0.860669363820138</t>
  </si>
  <si>
    <t>0.860676131466219</t>
  </si>
  <si>
    <t>0.860678893478007</t>
  </si>
  <si>
    <t>0.860756270356791</t>
  </si>
  <si>
    <t>0.860806929388484</t>
  </si>
  <si>
    <t>0.860888796509925</t>
  </si>
  <si>
    <t>0.860979216050425</t>
  </si>
  <si>
    <t>0.861065378740226</t>
  </si>
  <si>
    <t>0.861094123371197</t>
  </si>
  <si>
    <t>0.861098381584455</t>
  </si>
  <si>
    <t>0.861112136716918</t>
  </si>
  <si>
    <t>0.861326736249663</t>
  </si>
  <si>
    <t>0.861328946789387</t>
  </si>
  <si>
    <t>0.861389660084837</t>
  </si>
  <si>
    <t>0.861408967105431</t>
  </si>
  <si>
    <t>0.861477506711779</t>
  </si>
  <si>
    <t>0.861526808616877</t>
  </si>
  <si>
    <t>0.861618502221828</t>
  </si>
  <si>
    <t>0.861684474802958</t>
  </si>
  <si>
    <t>0.861789976857027</t>
  </si>
  <si>
    <t>0.861902384256641</t>
  </si>
  <si>
    <t>0.861965568126457</t>
  </si>
  <si>
    <t>0.862053450628087</t>
  </si>
  <si>
    <t>0.862277518195339</t>
  </si>
  <si>
    <t>0.862282851169685</t>
  </si>
  <si>
    <t>0.862336107723299</t>
  </si>
  <si>
    <t>0.862342151354851</t>
  </si>
  <si>
    <t>0.862399946537448</t>
  </si>
  <si>
    <t>0.862403318388757</t>
  </si>
  <si>
    <t>0.862423386566486</t>
  </si>
  <si>
    <t>0.862484502770287</t>
  </si>
  <si>
    <t>0.862530765832035</t>
  </si>
  <si>
    <t>0.8625597797576</t>
  </si>
  <si>
    <t>0.862696900226014</t>
  </si>
  <si>
    <t>0.862712814187077</t>
  </si>
  <si>
    <t>0.862790324210407</t>
  </si>
  <si>
    <t>0.862948459803746</t>
  </si>
  <si>
    <t>0.86306463679066</t>
  </si>
  <si>
    <t>0.863064649733716</t>
  </si>
  <si>
    <t>0.863086239741149</t>
  </si>
  <si>
    <t>0.863093909477053</t>
  </si>
  <si>
    <t>0.863237374054352</t>
  </si>
  <si>
    <t>0.863293206395572</t>
  </si>
  <si>
    <t>0.863507049034285</t>
  </si>
  <si>
    <t>0.863551562575035</t>
  </si>
  <si>
    <t>0.863623131856181</t>
  </si>
  <si>
    <t>0.86363691004942</t>
  </si>
  <si>
    <t>0.863714699309959</t>
  </si>
  <si>
    <t>0.863719292881339</t>
  </si>
  <si>
    <t>0.863734074948709</t>
  </si>
  <si>
    <t>0.863923981138454</t>
  </si>
  <si>
    <t>0.863928607272075</t>
  </si>
  <si>
    <t>0.863985306495694</t>
  </si>
  <si>
    <t>0.864000858717183</t>
  </si>
  <si>
    <t>0.864048688529592</t>
  </si>
  <si>
    <t>0.864178379261737</t>
  </si>
  <si>
    <t>0.864219272014493</t>
  </si>
  <si>
    <t>0.864411884138316</t>
  </si>
  <si>
    <t>0.86452082330411</t>
  </si>
  <si>
    <t>0.864634976814468</t>
  </si>
  <si>
    <t>0.864648490345631</t>
  </si>
  <si>
    <t>0.86470826654817</t>
  </si>
  <si>
    <t>0.864723994122101</t>
  </si>
  <si>
    <t>0.864743744451385</t>
  </si>
  <si>
    <t>0.864824644203424</t>
  </si>
  <si>
    <t>0.864843879201513</t>
  </si>
  <si>
    <t>0.864857902713153</t>
  </si>
  <si>
    <t>0.864860406987006</t>
  </si>
  <si>
    <t>0.865084168540368</t>
  </si>
  <si>
    <t>0.865103878112064</t>
  </si>
  <si>
    <t>0.865178020601921</t>
  </si>
  <si>
    <t>0.86524141242002</t>
  </si>
  <si>
    <t>0.865266017199217</t>
  </si>
  <si>
    <t>0.865303665150695</t>
  </si>
  <si>
    <t>0.865473180807099</t>
  </si>
  <si>
    <t>0.865491584403437</t>
  </si>
  <si>
    <t>0.865543715310959</t>
  </si>
  <si>
    <t>0.865734269837936</t>
  </si>
  <si>
    <t>0.865746958491686</t>
  </si>
  <si>
    <t>0.865778732834419</t>
  </si>
  <si>
    <t>0.865803327261527</t>
  </si>
  <si>
    <t>0.865882195973224</t>
  </si>
  <si>
    <t>0.865932338697261</t>
  </si>
  <si>
    <t>0.865940960286501</t>
  </si>
  <si>
    <t>0.865950097561554</t>
  </si>
  <si>
    <t>0.865973032545079</t>
  </si>
  <si>
    <t>0.8660248684669</t>
  </si>
  <si>
    <t>0.86607084522889</t>
  </si>
  <si>
    <t>0.866111981299134</t>
  </si>
  <si>
    <t>0.866122519290041</t>
  </si>
  <si>
    <t>0.866218694880983</t>
  </si>
  <si>
    <t>0.866241351271701</t>
  </si>
  <si>
    <t>0.866250580611121</t>
  </si>
  <si>
    <t>0.866408317437389</t>
  </si>
  <si>
    <t>0.86646408031207</t>
  </si>
  <si>
    <t>0.866465588575485</t>
  </si>
  <si>
    <t>0.86649725741333</t>
  </si>
  <si>
    <t>0.866525387775341</t>
  </si>
  <si>
    <t>0.866530942177356</t>
  </si>
  <si>
    <t>0.866533991856169</t>
  </si>
  <si>
    <t>0.866556011280271</t>
  </si>
  <si>
    <t>0.866594275365167</t>
  </si>
  <si>
    <t>0.866598414523625</t>
  </si>
  <si>
    <t>0.866639521272297</t>
  </si>
  <si>
    <t>0.866659555984259</t>
  </si>
  <si>
    <t>0.866813724532044</t>
  </si>
  <si>
    <t>0.866923710745197</t>
  </si>
  <si>
    <t>0.866940558711868</t>
  </si>
  <si>
    <t>0.866948526829534</t>
  </si>
  <si>
    <t>0.867023419088422</t>
  </si>
  <si>
    <t>0.867028043036578</t>
  </si>
  <si>
    <t>0.867028185337003</t>
  </si>
  <si>
    <t>0.867036451256861</t>
  </si>
  <si>
    <t>0.867227925883882</t>
  </si>
  <si>
    <t>0.867312593001235</t>
  </si>
  <si>
    <t>0.867382949070242</t>
  </si>
  <si>
    <t>0.867442040021787</t>
  </si>
  <si>
    <t>0.867524696929765</t>
  </si>
  <si>
    <t>0.867604244029397</t>
  </si>
  <si>
    <t>0.867777515793707</t>
  </si>
  <si>
    <t>0.86779925728918</t>
  </si>
  <si>
    <t>0.86780398203156</t>
  </si>
  <si>
    <t>0.86791154794501</t>
  </si>
  <si>
    <t>0.867933984678703</t>
  </si>
  <si>
    <t>0.867986549842002</t>
  </si>
  <si>
    <t>0.868107360863991</t>
  </si>
  <si>
    <t>0.868147548373148</t>
  </si>
  <si>
    <t>0.868230840675645</t>
  </si>
  <si>
    <t>0.868247569811541</t>
  </si>
  <si>
    <t>0.868275423660344</t>
  </si>
  <si>
    <t>0.868279969559177</t>
  </si>
  <si>
    <t>0.868349773042922</t>
  </si>
  <si>
    <t>0.868360447637813</t>
  </si>
  <si>
    <t>0.868553016657392</t>
  </si>
  <si>
    <t>0.868574700904217</t>
  </si>
  <si>
    <t>0.86858923616659</t>
  </si>
  <si>
    <t>0.868603435448127</t>
  </si>
  <si>
    <t>0.868639113101538</t>
  </si>
  <si>
    <t>0.868642361619137</t>
  </si>
  <si>
    <t>0.868789305487963</t>
  </si>
  <si>
    <t>0.868839601189022</t>
  </si>
  <si>
    <t>0.868894037164237</t>
  </si>
  <si>
    <t>0.868910507857971</t>
  </si>
  <si>
    <t>0.868958639622526</t>
  </si>
  <si>
    <t>0.869037003381826</t>
  </si>
  <si>
    <t>0.869059978873863</t>
  </si>
  <si>
    <t>0.86906259554975</t>
  </si>
  <si>
    <t>0.869123806761762</t>
  </si>
  <si>
    <t>0.869132468370422</t>
  </si>
  <si>
    <t>0.869143076208571</t>
  </si>
  <si>
    <t>0.869264821870097</t>
  </si>
  <si>
    <t>0.869333985721704</t>
  </si>
  <si>
    <t>0.869404824191677</t>
  </si>
  <si>
    <t>0.869520623986542</t>
  </si>
  <si>
    <t>0.869576102463541</t>
  </si>
  <si>
    <t>0.869639695395526</t>
  </si>
  <si>
    <t>0.869645555588002</t>
  </si>
  <si>
    <t>0.869654395038362</t>
  </si>
  <si>
    <t>0.869668504128209</t>
  </si>
  <si>
    <t>0.869700509853297</t>
  </si>
  <si>
    <t>0.869787421529118</t>
  </si>
  <si>
    <t>0.869810385970894</t>
  </si>
  <si>
    <t>0.869943357371317</t>
  </si>
  <si>
    <t>0.870002630721719</t>
  </si>
  <si>
    <t>0.870003582760837</t>
  </si>
  <si>
    <t>0.870008369287343</t>
  </si>
  <si>
    <t>0.870072988955612</t>
  </si>
  <si>
    <t>0.870131625122818</t>
  </si>
  <si>
    <t>0.870134868020119</t>
  </si>
  <si>
    <t>0.870270161701441</t>
  </si>
  <si>
    <t>0.870330145099204</t>
  </si>
  <si>
    <t>0.870511946553989</t>
  </si>
  <si>
    <t>0.87053961506624</t>
  </si>
  <si>
    <t>0.870635979268219</t>
  </si>
  <si>
    <t>0.870686774097144</t>
  </si>
  <si>
    <t>0.870736902633333</t>
  </si>
  <si>
    <t>0.87089137127035</t>
  </si>
  <si>
    <t>0.870903334561743</t>
  </si>
  <si>
    <t>0.87102662575692</t>
  </si>
  <si>
    <t>0.871055023961462</t>
  </si>
  <si>
    <t>0.871172831713624</t>
  </si>
  <si>
    <t>0.871187281898742</t>
  </si>
  <si>
    <t>0.871258311132681</t>
  </si>
  <si>
    <t>0.871269469541072</t>
  </si>
  <si>
    <t>0.871302178225573</t>
  </si>
  <si>
    <t>0.871310541137696</t>
  </si>
  <si>
    <t>0.871389467413059</t>
  </si>
  <si>
    <t>0.871400354993294</t>
  </si>
  <si>
    <t>0.871535150456793</t>
  </si>
  <si>
    <t>0.871636095996804</t>
  </si>
  <si>
    <t>0.871687025671269</t>
  </si>
  <si>
    <t>0.871724481365898</t>
  </si>
  <si>
    <t>0.871789293888814</t>
  </si>
  <si>
    <t>0.871921441047324</t>
  </si>
  <si>
    <t>0.872014588303276</t>
  </si>
  <si>
    <t>0.872139329864409</t>
  </si>
  <si>
    <t>0.872146017895972</t>
  </si>
  <si>
    <t>0.872156648787021</t>
  </si>
  <si>
    <t>0.872230830777965</t>
  </si>
  <si>
    <t>0.872424449266787</t>
  </si>
  <si>
    <t>0.872427888741444</t>
  </si>
  <si>
    <t>0.872431681414655</t>
  </si>
  <si>
    <t>0.872432933946563</t>
  </si>
  <si>
    <t>0.872681387065548</t>
  </si>
  <si>
    <t>0.872691702308149</t>
  </si>
  <si>
    <t>0.872894254477756</t>
  </si>
  <si>
    <t>0.872957874198778</t>
  </si>
  <si>
    <t>0.872977365880729</t>
  </si>
  <si>
    <t>0.872997414942749</t>
  </si>
  <si>
    <t>0.873227393381866</t>
  </si>
  <si>
    <t>0.873274685083114</t>
  </si>
  <si>
    <t>0.873327871991019</t>
  </si>
  <si>
    <t>0.873385344980015</t>
  </si>
  <si>
    <t>0.873453148890679</t>
  </si>
  <si>
    <t>0.873489994427588</t>
  </si>
  <si>
    <t>0.873542942920986</t>
  </si>
  <si>
    <t>0.873579411346688</t>
  </si>
  <si>
    <t>0.873585185859455</t>
  </si>
  <si>
    <t>0.873594573086169</t>
  </si>
  <si>
    <t>0.873595581924586</t>
  </si>
  <si>
    <t>0.873644685586841</t>
  </si>
  <si>
    <t>0.873766615381593</t>
  </si>
  <si>
    <t>0.873810808646201</t>
  </si>
  <si>
    <t>0.873986581641832</t>
  </si>
  <si>
    <t>0.87399093139588</t>
  </si>
  <si>
    <t>0.874008163429326</t>
  </si>
  <si>
    <t>0.87401058674044</t>
  </si>
  <si>
    <t>0.874075921161632</t>
  </si>
  <si>
    <t>0.874147662271453</t>
  </si>
  <si>
    <t>0.874324420332905</t>
  </si>
  <si>
    <t>0.874332759431029</t>
  </si>
  <si>
    <t>0.874530551844902</t>
  </si>
  <si>
    <t>0.874538172461951</t>
  </si>
  <si>
    <t>0.874571743266665</t>
  </si>
  <si>
    <t>0.874578010942977</t>
  </si>
  <si>
    <t>0.874621093830514</t>
  </si>
  <si>
    <t>0.874629836752035</t>
  </si>
  <si>
    <t>0.874659199998192</t>
  </si>
  <si>
    <t>0.874716042821922</t>
  </si>
  <si>
    <t>0.874750410310244</t>
  </si>
  <si>
    <t>0.874788647107959</t>
  </si>
  <si>
    <t>0.874926796926647</t>
  </si>
  <si>
    <t>0.874954709095837</t>
  </si>
  <si>
    <t>0.875050665160573</t>
  </si>
  <si>
    <t>0.875074606974522</t>
  </si>
  <si>
    <t>0.875075702396734</t>
  </si>
  <si>
    <t>0.875116653277105</t>
  </si>
  <si>
    <t>0.875162021707553</t>
  </si>
  <si>
    <t>0.875168826481809</t>
  </si>
  <si>
    <t>0.875173024033742</t>
  </si>
  <si>
    <t>0.875181282717397</t>
  </si>
  <si>
    <t>0.875202254381865</t>
  </si>
  <si>
    <t>0.875252217824458</t>
  </si>
  <si>
    <t>0.875259204976329</t>
  </si>
  <si>
    <t>0.875406365412993</t>
  </si>
  <si>
    <t>0.87543320895325</t>
  </si>
  <si>
    <t>0.875531238298944</t>
  </si>
  <si>
    <t>0.87556929880796</t>
  </si>
  <si>
    <t>0.875616676572677</t>
  </si>
  <si>
    <t>0.876000944868856</t>
  </si>
  <si>
    <t>0.876023154691698</t>
  </si>
  <si>
    <t>0.876042293185129</t>
  </si>
  <si>
    <t>0.876102976318128</t>
  </si>
  <si>
    <t>0.876250032632555</t>
  </si>
  <si>
    <t>0.876266661461741</t>
  </si>
  <si>
    <t>0.876297095881108</t>
  </si>
  <si>
    <t>0.876378180589149</t>
  </si>
  <si>
    <t>0.876426261011517</t>
  </si>
  <si>
    <t>0.876531836999778</t>
  </si>
  <si>
    <t>0.876549880584461</t>
  </si>
  <si>
    <t>0.876600944696087</t>
  </si>
  <si>
    <t>0.876712815482015</t>
  </si>
  <si>
    <t>0.876727130868861</t>
  </si>
  <si>
    <t>0.876752869242678</t>
  </si>
  <si>
    <t>0.876781721645575</t>
  </si>
  <si>
    <t>0.876794325131732</t>
  </si>
  <si>
    <t>0.87685613592993</t>
  </si>
  <si>
    <t>0.876896063049728</t>
  </si>
  <si>
    <t>0.876955688322426</t>
  </si>
  <si>
    <t>0.877243548277899</t>
  </si>
  <si>
    <t>0.877355769704303</t>
  </si>
  <si>
    <t>0.877386944958691</t>
  </si>
  <si>
    <t>0.877468333907677</t>
  </si>
  <si>
    <t>0.877493804919271</t>
  </si>
  <si>
    <t>0.877627069238591</t>
  </si>
  <si>
    <t>0.877665039348689</t>
  </si>
  <si>
    <t>0.877785681235454</t>
  </si>
  <si>
    <t>0.877837014070679</t>
  </si>
  <si>
    <t>0.877846553300841</t>
  </si>
  <si>
    <t>0.87784876398903</t>
  </si>
  <si>
    <t>0.877902161529989</t>
  </si>
  <si>
    <t>0.877916598528021</t>
  </si>
  <si>
    <t>0.87792852316753</t>
  </si>
  <si>
    <t>0.877982094233552</t>
  </si>
  <si>
    <t>0.87812726234343</t>
  </si>
  <si>
    <t>0.878127554169457</t>
  </si>
  <si>
    <t>0.878139994148681</t>
  </si>
  <si>
    <t>0.878187351810174</t>
  </si>
  <si>
    <t>0.878210798520384</t>
  </si>
  <si>
    <t>0.878226141990857</t>
  </si>
  <si>
    <t>0.878259934422374</t>
  </si>
  <si>
    <t>0.878313183248378</t>
  </si>
  <si>
    <t>0.878434801208387</t>
  </si>
  <si>
    <t>0.878462375208375</t>
  </si>
  <si>
    <t>0.878506543657455</t>
  </si>
  <si>
    <t>0.878667598415036</t>
  </si>
  <si>
    <t>0.878729208631053</t>
  </si>
  <si>
    <t>0.878738381559717</t>
  </si>
  <si>
    <t>0.878797498149196</t>
  </si>
  <si>
    <t>0.878854203531182</t>
  </si>
  <si>
    <t>0.87887904318156</t>
  </si>
  <si>
    <t>0.878915549866113</t>
  </si>
  <si>
    <t>0.878936882952656</t>
  </si>
  <si>
    <t>0.878946439211577</t>
  </si>
  <si>
    <t>0.878956986364165</t>
  </si>
  <si>
    <t>0.878958633586275</t>
  </si>
  <si>
    <t>0.878989454817091</t>
  </si>
  <si>
    <t>0.87909049069833</t>
  </si>
  <si>
    <t>0.87912279557827</t>
  </si>
  <si>
    <t>0.879237650284755</t>
  </si>
  <si>
    <t>0.879271351458955</t>
  </si>
  <si>
    <t>0.879287084841006</t>
  </si>
  <si>
    <t>0.879303704537184</t>
  </si>
  <si>
    <t>0.879336715270604</t>
  </si>
  <si>
    <t>0.879403470095162</t>
  </si>
  <si>
    <t>0.879429820031201</t>
  </si>
  <si>
    <t>0.879540870229376</t>
  </si>
  <si>
    <t>0.879548440098978</t>
  </si>
  <si>
    <t>0.879694510281784</t>
  </si>
  <si>
    <t>0.879716384153971</t>
  </si>
  <si>
    <t>0.879749611597253</t>
  </si>
  <si>
    <t>0.879755967434611</t>
  </si>
  <si>
    <t>0.879802207867196</t>
  </si>
  <si>
    <t>0.87981501109695</t>
  </si>
  <si>
    <t>0.879825330232957</t>
  </si>
  <si>
    <t>0.879919409561374</t>
  </si>
  <si>
    <t>0.879929710731366</t>
  </si>
  <si>
    <t>0.879949155630498</t>
  </si>
  <si>
    <t>0.879977934512562</t>
  </si>
  <si>
    <t>0.880018676518775</t>
  </si>
  <si>
    <t>0.880030813331141</t>
  </si>
  <si>
    <t>0.88008573363073</t>
  </si>
  <si>
    <t>0.880119676457337</t>
  </si>
  <si>
    <t>0.880139590249261</t>
  </si>
  <si>
    <t>0.880141771981994</t>
  </si>
  <si>
    <t>0.880159092251795</t>
  </si>
  <si>
    <t>0.880193689798163</t>
  </si>
  <si>
    <t>0.88034726583711</t>
  </si>
  <si>
    <t>0.88041703809499</t>
  </si>
  <si>
    <t>0.880425113499689</t>
  </si>
  <si>
    <t>0.880446819501576</t>
  </si>
  <si>
    <t>0.880497214487138</t>
  </si>
  <si>
    <t>0.880509692109812</t>
  </si>
  <si>
    <t>0.880543464674537</t>
  </si>
  <si>
    <t>0.880555384342138</t>
  </si>
  <si>
    <t>0.88067590993267</t>
  </si>
  <si>
    <t>0.880739482642476</t>
  </si>
  <si>
    <t>0.880805779776102</t>
  </si>
  <si>
    <t>0.880848473464284</t>
  </si>
  <si>
    <t>0.88087882304936</t>
  </si>
  <si>
    <t>0.880885085009373</t>
  </si>
  <si>
    <t>0.880939571158228</t>
  </si>
  <si>
    <t>0.880959835443676</t>
  </si>
  <si>
    <t>0.88096479960198</t>
  </si>
  <si>
    <t>0.881048579206174</t>
  </si>
  <si>
    <t>0.881148905446984</t>
  </si>
  <si>
    <t>0.881181842353419</t>
  </si>
  <si>
    <t>0.881186993907714</t>
  </si>
  <si>
    <t>0.881196435541813</t>
  </si>
  <si>
    <t>0.881262813346723</t>
  </si>
  <si>
    <t>0.881379658428948</t>
  </si>
  <si>
    <t>0.881547403879772</t>
  </si>
  <si>
    <t>0.881563798214503</t>
  </si>
  <si>
    <t>0.881611104928317</t>
  </si>
  <si>
    <t>0.881657146978205</t>
  </si>
  <si>
    <t>0.881686404221734</t>
  </si>
  <si>
    <t>0.881722345492093</t>
  </si>
  <si>
    <t>0.881778024465183</t>
  </si>
  <si>
    <t>0.881781388529422</t>
  </si>
  <si>
    <t>0.881814348554408</t>
  </si>
  <si>
    <t>0.881854986402852</t>
  </si>
  <si>
    <t>0.881971740401403</t>
  </si>
  <si>
    <t>0.882006024829795</t>
  </si>
  <si>
    <t>0.88212769531618</t>
  </si>
  <si>
    <t>0.882129260290829</t>
  </si>
  <si>
    <t>0.882211567333232</t>
  </si>
  <si>
    <t>0.882212057712515</t>
  </si>
  <si>
    <t>0.882284830162722</t>
  </si>
  <si>
    <t>0.882287409673891</t>
  </si>
  <si>
    <t>0.882314365320701</t>
  </si>
  <si>
    <t>0.882341539718214</t>
  </si>
  <si>
    <t>0.882465568901582</t>
  </si>
  <si>
    <t>0.882492132219441</t>
  </si>
  <si>
    <t>0.882558520704879</t>
  </si>
  <si>
    <t>0.882601812875919</t>
  </si>
  <si>
    <t>0.882604574364199</t>
  </si>
  <si>
    <t>0.882611667665323</t>
  </si>
  <si>
    <t>0.8826125971397</t>
  </si>
  <si>
    <t>0.882715842319584</t>
  </si>
  <si>
    <t>0.882775748955726</t>
  </si>
  <si>
    <t>0.88278085483457</t>
  </si>
  <si>
    <t>0.882819813906035</t>
  </si>
  <si>
    <t>0.882863236483212</t>
  </si>
  <si>
    <t>0.882910435416183</t>
  </si>
  <si>
    <t>0.882913462165051</t>
  </si>
  <si>
    <t>0.883056609356428</t>
  </si>
  <si>
    <t>0.883071723085838</t>
  </si>
  <si>
    <t>0.88309605419853</t>
  </si>
  <si>
    <t>0.883159857320354</t>
  </si>
  <si>
    <t>0.88320787929366</t>
  </si>
  <si>
    <t>0.883251794346157</t>
  </si>
  <si>
    <t>0.88326392605218</t>
  </si>
  <si>
    <t>0.88329245112761</t>
  </si>
  <si>
    <t>0.883413490947172</t>
  </si>
  <si>
    <t>0.883432365167869</t>
  </si>
  <si>
    <t>0.883439340880575</t>
  </si>
  <si>
    <t>0.883463038774622</t>
  </si>
  <si>
    <t>0.883497319465225</t>
  </si>
  <si>
    <t>0.883644901815352</t>
  </si>
  <si>
    <t>0.883660145955003</t>
  </si>
  <si>
    <t>0.883784341858244</t>
  </si>
  <si>
    <t>0.883839454398277</t>
  </si>
  <si>
    <t>0.883872365413056</t>
  </si>
  <si>
    <t>0.883901855735198</t>
  </si>
  <si>
    <t>0.8839228836312</t>
  </si>
  <si>
    <t>0.883935764671508</t>
  </si>
  <si>
    <t>0.883964840204827</t>
  </si>
  <si>
    <t>0.883978791513275</t>
  </si>
  <si>
    <t>0.884099027002643</t>
  </si>
  <si>
    <t>0.884103240638267</t>
  </si>
  <si>
    <t>0.884114233084611</t>
  </si>
  <si>
    <t>0.884129197109204</t>
  </si>
  <si>
    <t>0.884188608666002</t>
  </si>
  <si>
    <t>0.884190891575158</t>
  </si>
  <si>
    <t>0.88419944085329</t>
  </si>
  <si>
    <t>0.884263767543959</t>
  </si>
  <si>
    <t>0.884341355232009</t>
  </si>
  <si>
    <t>0.884341739436987</t>
  </si>
  <si>
    <t>0.884372043931816</t>
  </si>
  <si>
    <t>0.884437581021893</t>
  </si>
  <si>
    <t>0.884485432169706</t>
  </si>
  <si>
    <t>0.884620613355462</t>
  </si>
  <si>
    <t>0.884667069706517</t>
  </si>
  <si>
    <t>0.884673126719803</t>
  </si>
  <si>
    <t>0.884692225709086</t>
  </si>
  <si>
    <t>0.884769670688117</t>
  </si>
  <si>
    <t>0.884832786210842</t>
  </si>
  <si>
    <t>0.884837957980177</t>
  </si>
  <si>
    <t>0.884860677920808</t>
  </si>
  <si>
    <t>0.884919148772176</t>
  </si>
  <si>
    <t>0.884953119409991</t>
  </si>
  <si>
    <t>0.884968210467665</t>
  </si>
  <si>
    <t>0.885028568023979</t>
  </si>
  <si>
    <t>0.885108309041212</t>
  </si>
  <si>
    <t>0.885110556701234</t>
  </si>
  <si>
    <t>0.885141815318397</t>
  </si>
  <si>
    <t>0.885276801611287</t>
  </si>
  <si>
    <t>0.88529350233724</t>
  </si>
  <si>
    <t>0.885309693581376</t>
  </si>
  <si>
    <t>0.885352144543073</t>
  </si>
  <si>
    <t>0.885412752413098</t>
  </si>
  <si>
    <t>0.885426757653873</t>
  </si>
  <si>
    <t>0.885436591586045</t>
  </si>
  <si>
    <t>0.885459359117541</t>
  </si>
  <si>
    <t>0.885527626881232</t>
  </si>
  <si>
    <t>0.885596230862984</t>
  </si>
  <si>
    <t>0.885596650831606</t>
  </si>
  <si>
    <t>0.885635928120361</t>
  </si>
  <si>
    <t>0.88566130085072</t>
  </si>
  <si>
    <t>0.88568381202656</t>
  </si>
  <si>
    <t>0.885684921440919</t>
  </si>
  <si>
    <t>0.885801589433693</t>
  </si>
  <si>
    <t>0.885824161315912</t>
  </si>
  <si>
    <t>0.885830038281902</t>
  </si>
  <si>
    <t>0.885833082394898</t>
  </si>
  <si>
    <t>0.885884848717547</t>
  </si>
  <si>
    <t>0.885897737625843</t>
  </si>
  <si>
    <t>0.885901729664937</t>
  </si>
  <si>
    <t>0.885928431864057</t>
  </si>
  <si>
    <t>0.885953584894418</t>
  </si>
  <si>
    <t>0.885957159326786</t>
  </si>
  <si>
    <t>0.885974139682597</t>
  </si>
  <si>
    <t>0.885993197202623</t>
  </si>
  <si>
    <t>0.886025728472482</t>
  </si>
  <si>
    <t>0.886088372952026</t>
  </si>
  <si>
    <t>0.886099975920645</t>
  </si>
  <si>
    <t>0.886102388236037</t>
  </si>
  <si>
    <t>0.886163862015539</t>
  </si>
  <si>
    <t>0.886196166846329</t>
  </si>
  <si>
    <t>0.88620688864979</t>
  </si>
  <si>
    <t>0.886208732185024</t>
  </si>
  <si>
    <t>0.88622190129014</t>
  </si>
  <si>
    <t>0.886311128229855</t>
  </si>
  <si>
    <t>0.886339673009576</t>
  </si>
  <si>
    <t>0.886358864916361</t>
  </si>
  <si>
    <t>0.886450004589926</t>
  </si>
  <si>
    <t>0.886534171645784</t>
  </si>
  <si>
    <t>0.886613184692973</t>
  </si>
  <si>
    <t>0.886631066084248</t>
  </si>
  <si>
    <t>0.886674573086133</t>
  </si>
  <si>
    <t>0.886698378119344</t>
  </si>
  <si>
    <t>0.886747023767512</t>
  </si>
  <si>
    <t>0.886826207033953</t>
  </si>
  <si>
    <t>0.886884255819499</t>
  </si>
  <si>
    <t>0.886959939175516</t>
  </si>
  <si>
    <t>0.886998158376297</t>
  </si>
  <si>
    <t>0.8870631961101</t>
  </si>
  <si>
    <t>0.887066311514202</t>
  </si>
  <si>
    <t>0.887152391832768</t>
  </si>
  <si>
    <t>0.887173820736495</t>
  </si>
  <si>
    <t>0.887179329344</t>
  </si>
  <si>
    <t>0.887305213204415</t>
  </si>
  <si>
    <t>0.887355518065576</t>
  </si>
  <si>
    <t>0.887372843660269</t>
  </si>
  <si>
    <t>0.887412994111989</t>
  </si>
  <si>
    <t>0.887434294146516</t>
  </si>
  <si>
    <t>0.88743901019298</t>
  </si>
  <si>
    <t>0.88746584400566</t>
  </si>
  <si>
    <t>0.887587537616115</t>
  </si>
  <si>
    <t>0.887618036517275</t>
  </si>
  <si>
    <t>0.887655062833697</t>
  </si>
  <si>
    <t>0.88767299947727</t>
  </si>
  <si>
    <t>0.887693065657469</t>
  </si>
  <si>
    <t>0.887769161460555</t>
  </si>
  <si>
    <t>0.887815651234454</t>
  </si>
  <si>
    <t>0.887827796987977</t>
  </si>
  <si>
    <t>0.887834512199682</t>
  </si>
  <si>
    <t>0.887848662430559</t>
  </si>
  <si>
    <t>0.887854148683705</t>
  </si>
  <si>
    <t>0.887876815935889</t>
  </si>
  <si>
    <t>0.887934513394986</t>
  </si>
  <si>
    <t>0.887976308294713</t>
  </si>
  <si>
    <t>0.888156479541169</t>
  </si>
  <si>
    <t>0.888181824559097</t>
  </si>
  <si>
    <t>0.888217576129235</t>
  </si>
  <si>
    <t>0.888232057399264</t>
  </si>
  <si>
    <t>0.888256745396361</t>
  </si>
  <si>
    <t>0.888347132171434</t>
  </si>
  <si>
    <t>0.888406192626799</t>
  </si>
  <si>
    <t>0.888439149315216</t>
  </si>
  <si>
    <t>0.88844169354572</t>
  </si>
  <si>
    <t>0.888488176566546</t>
  </si>
  <si>
    <t>0.888499191112881</t>
  </si>
  <si>
    <t>0.88851769290589</t>
  </si>
  <si>
    <t>0.888526233018983</t>
  </si>
  <si>
    <t>0.888556382445406</t>
  </si>
  <si>
    <t>0.888611397006008</t>
  </si>
  <si>
    <t>0.888621702612579</t>
  </si>
  <si>
    <t>0.888628078342806</t>
  </si>
  <si>
    <t>0.888677007691339</t>
  </si>
  <si>
    <t>0.888840346282024</t>
  </si>
  <si>
    <t>0.888855978783959</t>
  </si>
  <si>
    <t>0.888878789681521</t>
  </si>
  <si>
    <t>0.88895348986598</t>
  </si>
  <si>
    <t>0.889085575630508</t>
  </si>
  <si>
    <t>0.889090602609013</t>
  </si>
  <si>
    <t>0.889097127100336</t>
  </si>
  <si>
    <t>0.889136751502232</t>
  </si>
  <si>
    <t>0.889143938483234</t>
  </si>
  <si>
    <t>0.889151611287717</t>
  </si>
  <si>
    <t>0.88929005868639</t>
  </si>
  <si>
    <t>0.889300527690685</t>
  </si>
  <si>
    <t>0.889305506702121</t>
  </si>
  <si>
    <t>0.88940620088296</t>
  </si>
  <si>
    <t>0.88944551557054</t>
  </si>
  <si>
    <t>0.889463188765534</t>
  </si>
  <si>
    <t>0.889479225197795</t>
  </si>
  <si>
    <t>0.889501283617383</t>
  </si>
  <si>
    <t>0.88960526085459</t>
  </si>
  <si>
    <t>0.889664184840344</t>
  </si>
  <si>
    <t>0.889691963113161</t>
  </si>
  <si>
    <t>0.889798915054143</t>
  </si>
  <si>
    <t>0.889916514510181</t>
  </si>
  <si>
    <t>0.890002405531519</t>
  </si>
  <si>
    <t>0.890068602496529</t>
  </si>
  <si>
    <t>0.890087758430251</t>
  </si>
  <si>
    <t>0.890098773329977</t>
  </si>
  <si>
    <t>0.890106842616801</t>
  </si>
  <si>
    <t>0.890166493032445</t>
  </si>
  <si>
    <t>0.890180273560998</t>
  </si>
  <si>
    <t>0.890181391250467</t>
  </si>
  <si>
    <t>0.890275905389738</t>
  </si>
  <si>
    <t>0.890299670686949</t>
  </si>
  <si>
    <t>0.890304147088986</t>
  </si>
  <si>
    <t>0.890337728257628</t>
  </si>
  <si>
    <t>0.890338056146184</t>
  </si>
  <si>
    <t>0.890462872945918</t>
  </si>
  <si>
    <t>0.890487758102404</t>
  </si>
  <si>
    <t>0.890534136840969</t>
  </si>
  <si>
    <t>0.890611916996538</t>
  </si>
  <si>
    <t>0.890634490172794</t>
  </si>
  <si>
    <t>0.890673494669227</t>
  </si>
  <si>
    <t>0.89078589404705</t>
  </si>
  <si>
    <t>0.890874300400947</t>
  </si>
  <si>
    <t>0.890901303346165</t>
  </si>
  <si>
    <t>0.890919738551271</t>
  </si>
  <si>
    <t>0.891065350018815</t>
  </si>
  <si>
    <t>0.891065435002363</t>
  </si>
  <si>
    <t>0.891070813703368</t>
  </si>
  <si>
    <t>0.891089714811919</t>
  </si>
  <si>
    <t>0.891110258687826</t>
  </si>
  <si>
    <t>0.89113712794299</t>
  </si>
  <si>
    <t>0.891310821094696</t>
  </si>
  <si>
    <t>0.891324682560441</t>
  </si>
  <si>
    <t>0.891417948494163</t>
  </si>
  <si>
    <t>0.891433128101218</t>
  </si>
  <si>
    <t>0.891497518484365</t>
  </si>
  <si>
    <t>0.891614445412514</t>
  </si>
  <si>
    <t>0.891657104232986</t>
  </si>
  <si>
    <t>0.891699218254081</t>
  </si>
  <si>
    <t>0.891707660452187</t>
  </si>
  <si>
    <t>0.891796562823178</t>
  </si>
  <si>
    <t>0.891796740645189</t>
  </si>
  <si>
    <t>0.891825894714745</t>
  </si>
  <si>
    <t>0.891860223413425</t>
  </si>
  <si>
    <t>0.891921624770257</t>
  </si>
  <si>
    <t>0.891925442704693</t>
  </si>
  <si>
    <t>0.891961264613911</t>
  </si>
  <si>
    <t>0.891984467804351</t>
  </si>
  <si>
    <t>0.892141397594418</t>
  </si>
  <si>
    <t>0.89216141511391</t>
  </si>
  <si>
    <t>0.892232460180271</t>
  </si>
  <si>
    <t>0.89225345280229</t>
  </si>
  <si>
    <t>0.892290027676631</t>
  </si>
  <si>
    <t>0.892323802939237</t>
  </si>
  <si>
    <t>0.892396298068242</t>
  </si>
  <si>
    <t>0.892517127850144</t>
  </si>
  <si>
    <t>0.892599911620869</t>
  </si>
  <si>
    <t>0.892640807215134</t>
  </si>
  <si>
    <t>0.892656883744194</t>
  </si>
  <si>
    <t>0.892679853774298</t>
  </si>
  <si>
    <t>0.892680645306321</t>
  </si>
  <si>
    <t>0.892693131926393</t>
  </si>
  <si>
    <t>0.89270802495216</t>
  </si>
  <si>
    <t>0.892749287828475</t>
  </si>
  <si>
    <t>0.892774834364916</t>
  </si>
  <si>
    <t>0.892820811893659</t>
  </si>
  <si>
    <t>0.893023123018434</t>
  </si>
  <si>
    <t>0.893087537706997</t>
  </si>
  <si>
    <t>0.893088132166694</t>
  </si>
  <si>
    <t>0.893091919220118</t>
  </si>
  <si>
    <t>0.893121327392634</t>
  </si>
  <si>
    <t>0.893122708571077</t>
  </si>
  <si>
    <t>0.893124920340383</t>
  </si>
  <si>
    <t>0.893222510346243</t>
  </si>
  <si>
    <t>0.893229176682521</t>
  </si>
  <si>
    <t>0.89325772265382</t>
  </si>
  <si>
    <t>0.893444989516283</t>
  </si>
  <si>
    <t>0.893451659677839</t>
  </si>
  <si>
    <t>0.893596228320971</t>
  </si>
  <si>
    <t>0.893636331254721</t>
  </si>
  <si>
    <t>0.893693664071703</t>
  </si>
  <si>
    <t>0.893780427432737</t>
  </si>
  <si>
    <t>0.893816036519175</t>
  </si>
  <si>
    <t>0.893888237891836</t>
  </si>
  <si>
    <t>0.8939690387859</t>
  </si>
  <si>
    <t>0.893996895641552</t>
  </si>
  <si>
    <t>0.894073085638382</t>
  </si>
  <si>
    <t>0.894089977168311</t>
  </si>
  <si>
    <t>0.89413879839303</t>
  </si>
  <si>
    <t>0.894235384996603</t>
  </si>
  <si>
    <t>0.894320868802877</t>
  </si>
  <si>
    <t>0.89433730080013</t>
  </si>
  <si>
    <t>0.894376080495657</t>
  </si>
  <si>
    <t>0.894443389817293</t>
  </si>
  <si>
    <t>0.894584526500311</t>
  </si>
  <si>
    <t>0.894603272581652</t>
  </si>
  <si>
    <t>0.894662068665509</t>
  </si>
  <si>
    <t>0.89472164987869</t>
  </si>
  <si>
    <t>0.89478884549353</t>
  </si>
  <si>
    <t>0.894798274850171</t>
  </si>
  <si>
    <t>0.894800221548242</t>
  </si>
  <si>
    <t>0.894825413487463</t>
  </si>
  <si>
    <t>0.894842769317685</t>
  </si>
  <si>
    <t>0.894904617055725</t>
  </si>
  <si>
    <t>0.894929563895504</t>
  </si>
  <si>
    <t>0.895015574613334</t>
  </si>
  <si>
    <t>0.895040608589039</t>
  </si>
  <si>
    <t>0.895052551235054</t>
  </si>
  <si>
    <t>0.895083914913531</t>
  </si>
  <si>
    <t>0.895094879968647</t>
  </si>
  <si>
    <t>0.895154165029921</t>
  </si>
  <si>
    <t>0.895180575908818</t>
  </si>
  <si>
    <t>0.895296024588914</t>
  </si>
  <si>
    <t>0.895304852172762</t>
  </si>
  <si>
    <t>0.895380997408153</t>
  </si>
  <si>
    <t>0.89544375105259</t>
  </si>
  <si>
    <t>0.895581943271737</t>
  </si>
  <si>
    <t>0.895588468257461</t>
  </si>
  <si>
    <t>0.895592052967328</t>
  </si>
  <si>
    <t>0.895599864335832</t>
  </si>
  <si>
    <t>0.895666967526342</t>
  </si>
  <si>
    <t>0.895728716798524</t>
  </si>
  <si>
    <t>0.895740962662772</t>
  </si>
  <si>
    <t>0.895792644978265</t>
  </si>
  <si>
    <t>0.895818345705419</t>
  </si>
  <si>
    <t>0.895945575240759</t>
  </si>
  <si>
    <t>0.895983919226697</t>
  </si>
  <si>
    <t>0.896007331691903</t>
  </si>
  <si>
    <t>0.896016253220721</t>
  </si>
  <si>
    <t>0.896084656476704</t>
  </si>
  <si>
    <t>0.896095216321636</t>
  </si>
  <si>
    <t>0.896139480106113</t>
  </si>
  <si>
    <t>0.896140703575414</t>
  </si>
  <si>
    <t>0.896182090201739</t>
  </si>
  <si>
    <t>0.896324593306423</t>
  </si>
  <si>
    <t>0.896326789864667</t>
  </si>
  <si>
    <t>0.896339698314578</t>
  </si>
  <si>
    <t>0.896389434322048</t>
  </si>
  <si>
    <t>0.896417123669371</t>
  </si>
  <si>
    <t>0.896531520468908</t>
  </si>
  <si>
    <t>0.896543087961485</t>
  </si>
  <si>
    <t>0.896746616251708</t>
  </si>
  <si>
    <t>0.896882278366976</t>
  </si>
  <si>
    <t>0.89690032173867</t>
  </si>
  <si>
    <t>0.896969633590606</t>
  </si>
  <si>
    <t>0.896994250546977</t>
  </si>
  <si>
    <t>0.897117111588934</t>
  </si>
  <si>
    <t>0.897119055488176</t>
  </si>
  <si>
    <t>0.897129994978365</t>
  </si>
  <si>
    <t>0.897158391275925</t>
  </si>
  <si>
    <t>0.897168397567263</t>
  </si>
  <si>
    <t>0.897210650964545</t>
  </si>
  <si>
    <t>0.897220334290699</t>
  </si>
  <si>
    <t>0.897232984447466</t>
  </si>
  <si>
    <t>0.897302516020406</t>
  </si>
  <si>
    <t>0.89744276982481</t>
  </si>
  <si>
    <t>0.897495941112892</t>
  </si>
  <si>
    <t>0.897513489182439</t>
  </si>
  <si>
    <t>0.897606987249967</t>
  </si>
  <si>
    <t>0.897633259108223</t>
  </si>
  <si>
    <t>0.897669223462607</t>
  </si>
  <si>
    <t>0.897677445356357</t>
  </si>
  <si>
    <t>0.897715680384421</t>
  </si>
  <si>
    <t>0.897746870072566</t>
  </si>
  <si>
    <t>0.897862097020909</t>
  </si>
  <si>
    <t>0.897872242547064</t>
  </si>
  <si>
    <t>0.897902931446947</t>
  </si>
  <si>
    <t>0.897931269354065</t>
  </si>
  <si>
    <t>0.897965842343199</t>
  </si>
  <si>
    <t>0.897989939320791</t>
  </si>
  <si>
    <t>0.898109717410574</t>
  </si>
  <si>
    <t>0.898112178907806</t>
  </si>
  <si>
    <t>0.898122819820813</t>
  </si>
  <si>
    <t>0.898133483323404</t>
  </si>
  <si>
    <t>0.898159435103797</t>
  </si>
  <si>
    <t>0.898275398630774</t>
  </si>
  <si>
    <t>0.898289604156591</t>
  </si>
  <si>
    <t>0.898303190311978</t>
  </si>
  <si>
    <t>0.898355031938491</t>
  </si>
  <si>
    <t>0.898426066311141</t>
  </si>
  <si>
    <t>0.898441824668354</t>
  </si>
  <si>
    <t>0.898454051497469</t>
  </si>
  <si>
    <t>0.898459498434711</t>
  </si>
  <si>
    <t>0.898491733835771</t>
  </si>
  <si>
    <t>0.898511150194035</t>
  </si>
  <si>
    <t>0.89853298246294</t>
  </si>
  <si>
    <t>0.898583715251549</t>
  </si>
  <si>
    <t>0.898596603690107</t>
  </si>
  <si>
    <t>0.898631811885932</t>
  </si>
  <si>
    <t>0.89872747357616</t>
  </si>
  <si>
    <t>0.898727962983452</t>
  </si>
  <si>
    <t>0.898834320378398</t>
  </si>
  <si>
    <t>0.898865041742582</t>
  </si>
  <si>
    <t>0.898880212723301</t>
  </si>
  <si>
    <t>0.898906578202782</t>
  </si>
  <si>
    <t>0.898919080417331</t>
  </si>
  <si>
    <t>0.898956969363085</t>
  </si>
  <si>
    <t>0.898984365222185</t>
  </si>
  <si>
    <t>0.899054169459871</t>
  </si>
  <si>
    <t>0.899120549854538</t>
  </si>
  <si>
    <t>0.899209216508309</t>
  </si>
  <si>
    <t>0.899245156913776</t>
  </si>
  <si>
    <t>0.89937820095004</t>
  </si>
  <si>
    <t>0.899447998672091</t>
  </si>
  <si>
    <t>0.899533980286745</t>
  </si>
  <si>
    <t>0.899540517918067</t>
  </si>
  <si>
    <t>0.899577359546788</t>
  </si>
  <si>
    <t>0.899598266326594</t>
  </si>
  <si>
    <t>0.899643513656879</t>
  </si>
  <si>
    <t>0.899807359615427</t>
  </si>
  <si>
    <t>0.899889628778155</t>
  </si>
  <si>
    <t>0.899980462948942</t>
  </si>
  <si>
    <t>0.900146935847283</t>
  </si>
  <si>
    <t>0.900150440841988</t>
  </si>
  <si>
    <t>0.900157556871923</t>
  </si>
  <si>
    <t>0.900192232841418</t>
  </si>
  <si>
    <t>0.900198521120312</t>
  </si>
  <si>
    <t>0.900210962186001</t>
  </si>
  <si>
    <t>0.900238718653505</t>
  </si>
  <si>
    <t>0.900267494247514</t>
  </si>
  <si>
    <t>0.900306396942192</t>
  </si>
  <si>
    <t>0.900310280457332</t>
  </si>
  <si>
    <t>0.900427630844904</t>
  </si>
  <si>
    <t>0.900537116676954</t>
  </si>
  <si>
    <t>0.900561848416648</t>
  </si>
  <si>
    <t>0.900597980637444</t>
  </si>
  <si>
    <t>0.90061242545053</t>
  </si>
  <si>
    <t>0.900675996210141</t>
  </si>
  <si>
    <t>0.900689894236533</t>
  </si>
  <si>
    <t>0.900759612249996</t>
  </si>
  <si>
    <t>0.900810277566345</t>
  </si>
  <si>
    <t>0.900859451440551</t>
  </si>
  <si>
    <t>0.900920786525577</t>
  </si>
  <si>
    <t>0.900977688425645</t>
  </si>
  <si>
    <t>0.901051105081974</t>
  </si>
  <si>
    <t>0.901241225044013</t>
  </si>
  <si>
    <t>0.901252066593844</t>
  </si>
  <si>
    <t>0.901304851386676</t>
  </si>
  <si>
    <t>0.901393769815345</t>
  </si>
  <si>
    <t>0.901441070755073</t>
  </si>
  <si>
    <t>0.901501536259662</t>
  </si>
  <si>
    <t>0.901504065384396</t>
  </si>
  <si>
    <t>0.901518675829303</t>
  </si>
  <si>
    <t>0.901608326981704</t>
  </si>
  <si>
    <t>0.901609347456254</t>
  </si>
  <si>
    <t>0.901674476832242</t>
  </si>
  <si>
    <t>0.901707030922489</t>
  </si>
  <si>
    <t>0.901709791064166</t>
  </si>
  <si>
    <t>0.901728783206578</t>
  </si>
  <si>
    <t>0.901766945754462</t>
  </si>
  <si>
    <t>0.901838182220097</t>
  </si>
  <si>
    <t>0.901953395558152</t>
  </si>
  <si>
    <t>0.902009348658517</t>
  </si>
  <si>
    <t>0.90204381636966</t>
  </si>
  <si>
    <t>0.90209025777927</t>
  </si>
  <si>
    <t>0.902123515230719</t>
  </si>
  <si>
    <t>0.902187220527346</t>
  </si>
  <si>
    <t>0.902195771945536</t>
  </si>
  <si>
    <t>0.902207153987206</t>
  </si>
  <si>
    <t>0.902266093922711</t>
  </si>
  <si>
    <t>0.902297258448625</t>
  </si>
  <si>
    <t>0.902327583668429</t>
  </si>
  <si>
    <t>0.902334291257606</t>
  </si>
  <si>
    <t>0.902369560362499</t>
  </si>
  <si>
    <t>0.9023966098696</t>
  </si>
  <si>
    <t>0.902397677243145</t>
  </si>
  <si>
    <t>0.902458949683287</t>
  </si>
  <si>
    <t>0.902618233174635</t>
  </si>
  <si>
    <t>0.90262793431544</t>
  </si>
  <si>
    <t>0.902655551380022</t>
  </si>
  <si>
    <t>0.902670359785292</t>
  </si>
  <si>
    <t>0.9028538320321</t>
  </si>
  <si>
    <t>0.902881217326482</t>
  </si>
  <si>
    <t>0.90288832984126</t>
  </si>
  <si>
    <t>0.902926283248003</t>
  </si>
  <si>
    <t>0.902957631737799</t>
  </si>
  <si>
    <t>0.902974792747625</t>
  </si>
  <si>
    <t>0.902990141807322</t>
  </si>
  <si>
    <t>0.902996022618644</t>
  </si>
  <si>
    <t>0.903088260310843</t>
  </si>
  <si>
    <t>0.903164125316221</t>
  </si>
  <si>
    <t>0.903182382182733</t>
  </si>
  <si>
    <t>0.903183486691947</t>
  </si>
  <si>
    <t>0.903222583905094</t>
  </si>
  <si>
    <t>0.903318757974672</t>
  </si>
  <si>
    <t>0.903320632818392</t>
  </si>
  <si>
    <t>0.903387876200881</t>
  </si>
  <si>
    <t>0.903479364372329</t>
  </si>
  <si>
    <t>0.903482867994829</t>
  </si>
  <si>
    <t>0.903523374726705</t>
  </si>
  <si>
    <t>0.903538568478048</t>
  </si>
  <si>
    <t>0.903571257234623</t>
  </si>
  <si>
    <t>0.903613364068663</t>
  </si>
  <si>
    <t>0.903711180524435</t>
  </si>
  <si>
    <t>0.903738231384261</t>
  </si>
  <si>
    <t>0.903744626348471</t>
  </si>
  <si>
    <t>0.903822314586835</t>
  </si>
  <si>
    <t>0.903841524898113</t>
  </si>
  <si>
    <t>0.903927537347416</t>
  </si>
  <si>
    <t>0.903949819582049</t>
  </si>
  <si>
    <t>0.90397460803749</t>
  </si>
  <si>
    <t>0.904021086282831</t>
  </si>
  <si>
    <t>0.90402418842754</t>
  </si>
  <si>
    <t>0.904042168993053</t>
  </si>
  <si>
    <t>0.904086075630748</t>
  </si>
  <si>
    <t>0.904097522538483</t>
  </si>
  <si>
    <t>0.90418365535381</t>
  </si>
  <si>
    <t>0.904188882758323</t>
  </si>
  <si>
    <t>0.904299270550366</t>
  </si>
  <si>
    <t>0.904358694585112</t>
  </si>
  <si>
    <t>0.904363931463077</t>
  </si>
  <si>
    <t>0.904384515357649</t>
  </si>
  <si>
    <t>0.904458985411283</t>
  </si>
  <si>
    <t>0.904483004603673</t>
  </si>
  <si>
    <t>0.904546588010642</t>
  </si>
  <si>
    <t>0.904603177910358</t>
  </si>
  <si>
    <t>0.904671875764661</t>
  </si>
  <si>
    <t>0.904950592331411</t>
  </si>
  <si>
    <t>0.904990974864196</t>
  </si>
  <si>
    <t>0.905008783721812</t>
  </si>
  <si>
    <t>0.905048102384062</t>
  </si>
  <si>
    <t>0.905078187478862</t>
  </si>
  <si>
    <t>0.905083037828495</t>
  </si>
  <si>
    <t>0.905150486237258</t>
  </si>
  <si>
    <t>0.905184942997509</t>
  </si>
  <si>
    <t>0.905223359032251</t>
  </si>
  <si>
    <t>0.905252372005688</t>
  </si>
  <si>
    <t>0.905271574930601</t>
  </si>
  <si>
    <t>0.905321324085743</t>
  </si>
  <si>
    <t>0.905370195027961</t>
  </si>
  <si>
    <t>0.905428918036161</t>
  </si>
  <si>
    <t>0.905529344873381</t>
  </si>
  <si>
    <t>0.905616870058016</t>
  </si>
  <si>
    <t>0.905634576439183</t>
  </si>
  <si>
    <t>0.905669757494101</t>
  </si>
  <si>
    <t>0.905718992097461</t>
  </si>
  <si>
    <t>0.905774287851959</t>
  </si>
  <si>
    <t>0.905865392369771</t>
  </si>
  <si>
    <t>0.905890487074361</t>
  </si>
  <si>
    <t>0.905939860576339</t>
  </si>
  <si>
    <t>0.905951988146489</t>
  </si>
  <si>
    <t>0.906028671555538</t>
  </si>
  <si>
    <t>0.906050202549956</t>
  </si>
  <si>
    <t>0.906097885720137</t>
  </si>
  <si>
    <t>0.906117984307808</t>
  </si>
  <si>
    <t>0.906121918609573</t>
  </si>
  <si>
    <t>0.906127994158974</t>
  </si>
  <si>
    <t>0.90616069121972</t>
  </si>
  <si>
    <t>0.906220176428618</t>
  </si>
  <si>
    <t>0.9062347753429</t>
  </si>
  <si>
    <t>0.906283974505875</t>
  </si>
  <si>
    <t>0.906294964635452</t>
  </si>
  <si>
    <t>0.906331637503814</t>
  </si>
  <si>
    <t>0.906357637584187</t>
  </si>
  <si>
    <t>0.906369419636993</t>
  </si>
  <si>
    <t>0.906422779697212</t>
  </si>
  <si>
    <t>0.906506385946825</t>
  </si>
  <si>
    <t>0.906578768852711</t>
  </si>
  <si>
    <t>0.906632680186015</t>
  </si>
  <si>
    <t>0.906662702642099</t>
  </si>
  <si>
    <t>0.906717518545161</t>
  </si>
  <si>
    <t>0.906717848861095</t>
  </si>
  <si>
    <t>0.906750504975192</t>
  </si>
  <si>
    <t>0.906780413182545</t>
  </si>
  <si>
    <t>0.906807172771805</t>
  </si>
  <si>
    <t>0.906887166179504</t>
  </si>
  <si>
    <t>0.906926350054628</t>
  </si>
  <si>
    <t>0.906945900894784</t>
  </si>
  <si>
    <t>0.906995834063222</t>
  </si>
  <si>
    <t>0.907067652923898</t>
  </si>
  <si>
    <t>0.907088996914787</t>
  </si>
  <si>
    <t>0.907159578702822</t>
  </si>
  <si>
    <t>0.907337062767248</t>
  </si>
  <si>
    <t>0.9074400075657</t>
  </si>
  <si>
    <t>0.907472575456891</t>
  </si>
  <si>
    <t>0.90749035120364</t>
  </si>
  <si>
    <t>0.907492088540703</t>
  </si>
  <si>
    <t>0.907513953314112</t>
  </si>
  <si>
    <t>0.907514871098022</t>
  </si>
  <si>
    <t>0.907641726246829</t>
  </si>
  <si>
    <t>0.907700800800729</t>
  </si>
  <si>
    <t>0.907737318359016</t>
  </si>
  <si>
    <t>0.907744287927699</t>
  </si>
  <si>
    <t>0.907785726774094</t>
  </si>
  <si>
    <t>0.907821617907808</t>
  </si>
  <si>
    <t>0.907885709381874</t>
  </si>
  <si>
    <t>0.907923674011769</t>
  </si>
  <si>
    <t>0.907953542087321</t>
  </si>
  <si>
    <t>0.907972491833458</t>
  </si>
  <si>
    <t>0.908004736955561</t>
  </si>
  <si>
    <t>0.908022914715938</t>
  </si>
  <si>
    <t>0.908063058549741</t>
  </si>
  <si>
    <t>0.908089629375382</t>
  </si>
  <si>
    <t>0.908102479282159</t>
  </si>
  <si>
    <t>0.908218025390426</t>
  </si>
  <si>
    <t>0.908346956200455</t>
  </si>
  <si>
    <t>0.908375092330075</t>
  </si>
  <si>
    <t>0.908443152464748</t>
  </si>
  <si>
    <t>0.908454868053974</t>
  </si>
  <si>
    <t>0.908480121280298</t>
  </si>
  <si>
    <t>0.908572092501085</t>
  </si>
  <si>
    <t>0.90857964351669</t>
  </si>
  <si>
    <t>0.908593514603565</t>
  </si>
  <si>
    <t>0.908606182568509</t>
  </si>
  <si>
    <t>0.908632632545044</t>
  </si>
  <si>
    <t>0.908728281223199</t>
  </si>
  <si>
    <t>0.908753579771739</t>
  </si>
  <si>
    <t>0.908845888234509</t>
  </si>
  <si>
    <t>0.908887232636821</t>
  </si>
  <si>
    <t>0.908921126755553</t>
  </si>
  <si>
    <t>0.908938980917006</t>
  </si>
  <si>
    <t>0.909049224769322</t>
  </si>
  <si>
    <t>0.909053403521235</t>
  </si>
  <si>
    <t>0.909062160056471</t>
  </si>
  <si>
    <t>0.909106159602279</t>
  </si>
  <si>
    <t>0.909113346500536</t>
  </si>
  <si>
    <t>0.909165903816881</t>
  </si>
  <si>
    <t>0.909191591986433</t>
  </si>
  <si>
    <t>0.909197267863608</t>
  </si>
  <si>
    <t>0.909203108950801</t>
  </si>
  <si>
    <t>0.909298463022608</t>
  </si>
  <si>
    <t>0.909340805685125</t>
  </si>
  <si>
    <t>0.909388651912977</t>
  </si>
  <si>
    <t>0.909390283939427</t>
  </si>
  <si>
    <t>0.90950432621529</t>
  </si>
  <si>
    <t>0.909553641413243</t>
  </si>
  <si>
    <t>0.909561544992159</t>
  </si>
  <si>
    <t>0.909571059729863</t>
  </si>
  <si>
    <t>0.909730240672703</t>
  </si>
  <si>
    <t>0.909813494918176</t>
  </si>
  <si>
    <t>0.909902678635272</t>
  </si>
  <si>
    <t>0.909904627545706</t>
  </si>
  <si>
    <t>0.909921703357893</t>
  </si>
  <si>
    <t>0.909976329528525</t>
  </si>
  <si>
    <t>0.909977719897794</t>
  </si>
  <si>
    <t>0.910044911907432</t>
  </si>
  <si>
    <t>0.910063968897112</t>
  </si>
  <si>
    <t>0.910151127710119</t>
  </si>
  <si>
    <t>0.910171177360857</t>
  </si>
  <si>
    <t>0.910259098402898</t>
  </si>
  <si>
    <t>0.91027677617072</t>
  </si>
  <si>
    <t>0.910422661567219</t>
  </si>
  <si>
    <t>0.910482524542874</t>
  </si>
  <si>
    <t>0.910541494457575</t>
  </si>
  <si>
    <t>0.910553054397432</t>
  </si>
  <si>
    <t>0.910579033013666</t>
  </si>
  <si>
    <t>0.910603678339894</t>
  </si>
  <si>
    <t>0.910628580802367</t>
  </si>
  <si>
    <t>0.910697478884602</t>
  </si>
  <si>
    <t>0.910700697640382</t>
  </si>
  <si>
    <t>0.910765934877013</t>
  </si>
  <si>
    <t>0.910780180609127</t>
  </si>
  <si>
    <t>0.910795172271184</t>
  </si>
  <si>
    <t>0.910810590333694</t>
  </si>
  <si>
    <t>0.910868315718209</t>
  </si>
  <si>
    <t>0.910870350818826</t>
  </si>
  <si>
    <t>0.911035847031879</t>
  </si>
  <si>
    <t>0.911102131885338</t>
  </si>
  <si>
    <t>0.911107084915807</t>
  </si>
  <si>
    <t>0.911107367125787</t>
  </si>
  <si>
    <t>0.911149169592089</t>
  </si>
  <si>
    <t>0.91118181084922</t>
  </si>
  <si>
    <t>0.91118402567389</t>
  </si>
  <si>
    <t>0.911262314780431</t>
  </si>
  <si>
    <t>0.911302079200248</t>
  </si>
  <si>
    <t>0.911472928033623</t>
  </si>
  <si>
    <t>0.911637549953447</t>
  </si>
  <si>
    <t>0.911692077727044</t>
  </si>
  <si>
    <t>0.911708595306532</t>
  </si>
  <si>
    <t>0.91173309020905</t>
  </si>
  <si>
    <t>0.911734694528003</t>
  </si>
  <si>
    <t>0.911737038088889</t>
  </si>
  <si>
    <t>0.911810947890264</t>
  </si>
  <si>
    <t>0.91181990470135</t>
  </si>
  <si>
    <t>0.911827011815157</t>
  </si>
  <si>
    <t>0.911864892562293</t>
  </si>
  <si>
    <t>0.911892793455614</t>
  </si>
  <si>
    <t>0.912005068905694</t>
  </si>
  <si>
    <t>0.912071198219374</t>
  </si>
  <si>
    <t>0.912168763576926</t>
  </si>
  <si>
    <t>0.912214175258052</t>
  </si>
  <si>
    <t>0.912246380938091</t>
  </si>
  <si>
    <t>0.912267058266385</t>
  </si>
  <si>
    <t>0.912351084195069</t>
  </si>
  <si>
    <t>0.912358854142684</t>
  </si>
  <si>
    <t>0.912427579608505</t>
  </si>
  <si>
    <t>0.912493152337813</t>
  </si>
  <si>
    <t>0.912513481890774</t>
  </si>
  <si>
    <t>0.912575294457396</t>
  </si>
  <si>
    <t>0.912585445463104</t>
  </si>
  <si>
    <t>0.912601999805686</t>
  </si>
  <si>
    <t>0.912627152069249</t>
  </si>
  <si>
    <t>0.912628134761599</t>
  </si>
  <si>
    <t>0.912652623040037</t>
  </si>
  <si>
    <t>0.912655565535131</t>
  </si>
  <si>
    <t>0.912665876271808</t>
  </si>
  <si>
    <t>0.912683177981097</t>
  </si>
  <si>
    <t>0.912752956859354</t>
  </si>
  <si>
    <t>0.91277993660888</t>
  </si>
  <si>
    <t>0.912811270435484</t>
  </si>
  <si>
    <t>0.912825011114685</t>
  </si>
  <si>
    <t>0.912899549532884</t>
  </si>
  <si>
    <t>0.912920025102277</t>
  </si>
  <si>
    <t>0.912998136627966</t>
  </si>
  <si>
    <t>0.913049257741782</t>
  </si>
  <si>
    <t>0.913053284828954</t>
  </si>
  <si>
    <t>0.913077120523095</t>
  </si>
  <si>
    <t>0.91308076232914</t>
  </si>
  <si>
    <t>0.913259035142546</t>
  </si>
  <si>
    <t>0.913320393543852</t>
  </si>
  <si>
    <t>0.913457752561037</t>
  </si>
  <si>
    <t>0.913463798819707</t>
  </si>
  <si>
    <t>0.913497430487794</t>
  </si>
  <si>
    <t>0.913503963858298</t>
  </si>
  <si>
    <t>0.913539862080641</t>
  </si>
  <si>
    <t>0.913541845186408</t>
  </si>
  <si>
    <t>0.91360510067521</t>
  </si>
  <si>
    <t>0.913637348578778</t>
  </si>
  <si>
    <t>0.913669204077512</t>
  </si>
  <si>
    <t>0.913678337889979</t>
  </si>
  <si>
    <t>0.913684108570883</t>
  </si>
  <si>
    <t>0.913765088380113</t>
  </si>
  <si>
    <t>0.913768202350242</t>
  </si>
  <si>
    <t>0.913862536172708</t>
  </si>
  <si>
    <t>0.913953810787258</t>
  </si>
  <si>
    <t>0.913975959701246</t>
  </si>
  <si>
    <t>0.914043337016635</t>
  </si>
  <si>
    <t>0.914139522004824</t>
  </si>
  <si>
    <t>0.914167681441304</t>
  </si>
  <si>
    <t>0.914248059313817</t>
  </si>
  <si>
    <t>0.914331444248454</t>
  </si>
  <si>
    <t>0.914364500555646</t>
  </si>
  <si>
    <t>0.914380549577711</t>
  </si>
  <si>
    <t>0.914437552755278</t>
  </si>
  <si>
    <t>0.914475432387962</t>
  </si>
  <si>
    <t>0.914492139415185</t>
  </si>
  <si>
    <t>0.914567559503833</t>
  </si>
  <si>
    <t>0.914592575607148</t>
  </si>
  <si>
    <t>0.914676183526875</t>
  </si>
  <si>
    <t>0.914680681993309</t>
  </si>
  <si>
    <t>0.914682506328368</t>
  </si>
  <si>
    <t>0.914722247944399</t>
  </si>
  <si>
    <t>0.914748289435453</t>
  </si>
  <si>
    <t>0.914793338826417</t>
  </si>
  <si>
    <t>0.914822096734924</t>
  </si>
  <si>
    <t>0.914842355979025</t>
  </si>
  <si>
    <t>0.91489164104316</t>
  </si>
  <si>
    <t>0.914894848801379</t>
  </si>
  <si>
    <t>0.914964422084326</t>
  </si>
  <si>
    <t>0.915019889616518</t>
  </si>
  <si>
    <t>0.915105320035202</t>
  </si>
  <si>
    <t>0.91523537439882</t>
  </si>
  <si>
    <t>0.915253224262918</t>
  </si>
  <si>
    <t>0.915317434361084</t>
  </si>
  <si>
    <t>0.915344418732776</t>
  </si>
  <si>
    <t>0.915345421547711</t>
  </si>
  <si>
    <t>0.915469134208866</t>
  </si>
  <si>
    <t>0.915479993359679</t>
  </si>
  <si>
    <t>0.915511917108863</t>
  </si>
  <si>
    <t>0.915523845832161</t>
  </si>
  <si>
    <t>0.915555887704586</t>
  </si>
  <si>
    <t>0.915556982921728</t>
  </si>
  <si>
    <t>0.915614853298226</t>
  </si>
  <si>
    <t>0.915620622812738</t>
  </si>
  <si>
    <t>0.915648023183859</t>
  </si>
  <si>
    <t>0.915684071597137</t>
  </si>
  <si>
    <t>0.915717776004733</t>
  </si>
  <si>
    <t>0.915762708747271</t>
  </si>
  <si>
    <t>0.915804429810701</t>
  </si>
  <si>
    <t>0.915876904528529</t>
  </si>
  <si>
    <t>0.915878922753603</t>
  </si>
  <si>
    <t>0.915894885248638</t>
  </si>
  <si>
    <t>0.915944066393623</t>
  </si>
  <si>
    <t>0.916038991736736</t>
  </si>
  <si>
    <t>0.916049761276908</t>
  </si>
  <si>
    <t>0.916098528878235</t>
  </si>
  <si>
    <t>0.916131868859193</t>
  </si>
  <si>
    <t>0.916151112951138</t>
  </si>
  <si>
    <t>0.916255317904104</t>
  </si>
  <si>
    <t>0.916320745356005</t>
  </si>
  <si>
    <t>0.916351408798739</t>
  </si>
  <si>
    <t>0.916437552531508</t>
  </si>
  <si>
    <t>0.916438621551801</t>
  </si>
  <si>
    <t>0.916476994807771</t>
  </si>
  <si>
    <t>0.916510495043571</t>
  </si>
  <si>
    <t>0.916510826793892</t>
  </si>
  <si>
    <t>0.916516603370891</t>
  </si>
  <si>
    <t>0.916530790251457</t>
  </si>
  <si>
    <t>0.916638399421042</t>
  </si>
  <si>
    <t>0.916714629290146</t>
  </si>
  <si>
    <t>0.916840943128401</t>
  </si>
  <si>
    <t>0.916962951354257</t>
  </si>
  <si>
    <t>0.916979638062117</t>
  </si>
  <si>
    <t>0.917057423727893</t>
  </si>
  <si>
    <t>0.917073514030564</t>
  </si>
  <si>
    <t>0.917143448636328</t>
  </si>
  <si>
    <t>0.917192228382318</t>
  </si>
  <si>
    <t>0.917274552440439</t>
  </si>
  <si>
    <t>0.917341180475227</t>
  </si>
  <si>
    <t>0.917478263341262</t>
  </si>
  <si>
    <t>0.917637536456487</t>
  </si>
  <si>
    <t>0.917699920331941</t>
  </si>
  <si>
    <t>0.917753410386673</t>
  </si>
  <si>
    <t>0.917789185761241</t>
  </si>
  <si>
    <t>0.917830828512941</t>
  </si>
  <si>
    <t>0.917876216276603</t>
  </si>
  <si>
    <t>0.917993525075266</t>
  </si>
  <si>
    <t>0.918050124303637</t>
  </si>
  <si>
    <t>0.918067814609074</t>
  </si>
  <si>
    <t>0.918087493190821</t>
  </si>
  <si>
    <t>0.918289186810689</t>
  </si>
  <si>
    <t>0.918311478853842</t>
  </si>
  <si>
    <t>0.918338331181772</t>
  </si>
  <si>
    <t>0.918400098826763</t>
  </si>
  <si>
    <t>0.918489892641486</t>
  </si>
  <si>
    <t>0.918496743150702</t>
  </si>
  <si>
    <t>0.918513894546255</t>
  </si>
  <si>
    <t>0.918530492483767</t>
  </si>
  <si>
    <t>0.91854702294521</t>
  </si>
  <si>
    <t>0.918568726254099</t>
  </si>
  <si>
    <t>0.918580393111986</t>
  </si>
  <si>
    <t>0.918607585587761</t>
  </si>
  <si>
    <t>0.918686927250643</t>
  </si>
  <si>
    <t>0.918850393544654</t>
  </si>
  <si>
    <t>0.918927197257741</t>
  </si>
  <si>
    <t>0.918927556820365</t>
  </si>
  <si>
    <t>0.919020661516852</t>
  </si>
  <si>
    <t>0.919036189016892</t>
  </si>
  <si>
    <t>0.919060190933058</t>
  </si>
  <si>
    <t>0.91906760911588</t>
  </si>
  <si>
    <t>0.919083903934677</t>
  </si>
  <si>
    <t>0.919103141200316</t>
  </si>
  <si>
    <t>0.919115109685649</t>
  </si>
  <si>
    <t>0.919132323605219</t>
  </si>
  <si>
    <t>0.919132770243413</t>
  </si>
  <si>
    <t>0.919137605156577</t>
  </si>
  <si>
    <t>0.91919629704954</t>
  </si>
  <si>
    <t>0.919288088093478</t>
  </si>
  <si>
    <t>0.919323020850092</t>
  </si>
  <si>
    <t>0.919331747820059</t>
  </si>
  <si>
    <t>0.9194031529685</t>
  </si>
  <si>
    <t>0.919478467803846</t>
  </si>
  <si>
    <t>0.919482002842729</t>
  </si>
  <si>
    <t>0.919572308506795</t>
  </si>
  <si>
    <t>0.919619006228107</t>
  </si>
  <si>
    <t>0.919655957310056</t>
  </si>
  <si>
    <t>0.919658451121363</t>
  </si>
  <si>
    <t>0.919761126254373</t>
  </si>
  <si>
    <t>0.919779130814161</t>
  </si>
  <si>
    <t>0.91979895522647</t>
  </si>
  <si>
    <t>0.919830385500827</t>
  </si>
  <si>
    <t>0.919893508488716</t>
  </si>
  <si>
    <t>0.92014420660083</t>
  </si>
  <si>
    <t>0.920155607917914</t>
  </si>
  <si>
    <t>0.92015625773808</t>
  </si>
  <si>
    <t>0.920360048221505</t>
  </si>
  <si>
    <t>0.920378899151036</t>
  </si>
  <si>
    <t>0.920399649459905</t>
  </si>
  <si>
    <t>0.920626645362794</t>
  </si>
  <si>
    <t>0.920733794480841</t>
  </si>
  <si>
    <t>0.920743343938042</t>
  </si>
  <si>
    <t>0.920814867254203</t>
  </si>
  <si>
    <t>0.920864910990151</t>
  </si>
  <si>
    <t>0.92088673709918</t>
  </si>
  <si>
    <t>0.921049780952337</t>
  </si>
  <si>
    <t>0.921069288497166</t>
  </si>
  <si>
    <t>0.921104079347984</t>
  </si>
  <si>
    <t>0.921167490645853</t>
  </si>
  <si>
    <t>0.921256263615036</t>
  </si>
  <si>
    <t>0.921344425681235</t>
  </si>
  <si>
    <t>0.921349438245723</t>
  </si>
  <si>
    <t>0.921390573680807</t>
  </si>
  <si>
    <t>0.921405018884363</t>
  </si>
  <si>
    <t>0.921438653021969</t>
  </si>
  <si>
    <t>0.921475214954179</t>
  </si>
  <si>
    <t>0.921486861394542</t>
  </si>
  <si>
    <t>0.921523516124332</t>
  </si>
  <si>
    <t>0.921559428515468</t>
  </si>
  <si>
    <t>0.92156974277553</t>
  </si>
  <si>
    <t>0.92156979162075</t>
  </si>
  <si>
    <t>0.921601811100943</t>
  </si>
  <si>
    <t>0.921615710574632</t>
  </si>
  <si>
    <t>0.921635927554873</t>
  </si>
  <si>
    <t>0.921718059956522</t>
  </si>
  <si>
    <t>0.921760978941975</t>
  </si>
  <si>
    <t>0.921764504467891</t>
  </si>
  <si>
    <t>0.921771982834247</t>
  </si>
  <si>
    <t>0.921777790597395</t>
  </si>
  <si>
    <t>0.921790931279728</t>
  </si>
  <si>
    <t>0.921823710908074</t>
  </si>
  <si>
    <t>0.921841442431421</t>
  </si>
  <si>
    <t>0.921863522934705</t>
  </si>
  <si>
    <t>0.921868257599699</t>
  </si>
  <si>
    <t>0.921881583482578</t>
  </si>
  <si>
    <t>0.922011540046534</t>
  </si>
  <si>
    <t>0.922032501733376</t>
  </si>
  <si>
    <t>0.922102398144433</t>
  </si>
  <si>
    <t>0.922154105261301</t>
  </si>
  <si>
    <t>0.922211748882595</t>
  </si>
  <si>
    <t>0.92222516269897</t>
  </si>
  <si>
    <t>0.922284184131049</t>
  </si>
  <si>
    <t>0.922359142806692</t>
  </si>
  <si>
    <t>0.922380630619902</t>
  </si>
  <si>
    <t>0.922494467443193</t>
  </si>
  <si>
    <t>0.922582677449586</t>
  </si>
  <si>
    <t>0.922599248377331</t>
  </si>
  <si>
    <t>0.922624876848544</t>
  </si>
  <si>
    <t>0.922634278249773</t>
  </si>
  <si>
    <t>0.922650752098036</t>
  </si>
  <si>
    <t>0.92265310636652</t>
  </si>
  <si>
    <t>0.922681284585051</t>
  </si>
  <si>
    <t>0.922693811439751</t>
  </si>
  <si>
    <t>0.922694321683724</t>
  </si>
  <si>
    <t>0.922711266705915</t>
  </si>
  <si>
    <t>0.922728682472068</t>
  </si>
  <si>
    <t>0.922808363233229</t>
  </si>
  <si>
    <t>0.922816456479461</t>
  </si>
  <si>
    <t>0.922827527926604</t>
  </si>
  <si>
    <t>0.922858760565319</t>
  </si>
  <si>
    <t>0.922897452615218</t>
  </si>
  <si>
    <t>0.922902869524816</t>
  </si>
  <si>
    <t>0.922927881032344</t>
  </si>
  <si>
    <t>0.922932967769458</t>
  </si>
  <si>
    <t>0.922966921704876</t>
  </si>
  <si>
    <t>0.922989790648408</t>
  </si>
  <si>
    <t>0.923023513732432</t>
  </si>
  <si>
    <t>0.923045856946016</t>
  </si>
  <si>
    <t>0.923087636160732</t>
  </si>
  <si>
    <t>0.923088018195848</t>
  </si>
  <si>
    <t>0.923102739991011</t>
  </si>
  <si>
    <t>0.923105959022893</t>
  </si>
  <si>
    <t>0.923109317803064</t>
  </si>
  <si>
    <t>0.923128597734589</t>
  </si>
  <si>
    <t>0.92312860925379</t>
  </si>
  <si>
    <t>0.923131165130842</t>
  </si>
  <si>
    <t>0.923135032965302</t>
  </si>
  <si>
    <t>0.923142064508698</t>
  </si>
  <si>
    <t>0.9231517665526</t>
  </si>
  <si>
    <t>0.923176427627794</t>
  </si>
  <si>
    <t>0.923204621504925</t>
  </si>
  <si>
    <t>0.923231422789079</t>
  </si>
  <si>
    <t>0.923280237662589</t>
  </si>
  <si>
    <t>0.923303457811331</t>
  </si>
  <si>
    <t>0.923487189946485</t>
  </si>
  <si>
    <t>0.923502048363811</t>
  </si>
  <si>
    <t>0.923505084122353</t>
  </si>
  <si>
    <t>0.923508274626594</t>
  </si>
  <si>
    <t>0.923545432097217</t>
  </si>
  <si>
    <t>0.92354791761539</t>
  </si>
  <si>
    <t>0.923562892288131</t>
  </si>
  <si>
    <t>0.923582350241128</t>
  </si>
  <si>
    <t>0.923632428750352</t>
  </si>
  <si>
    <t>0.923642588998562</t>
  </si>
  <si>
    <t>0.923694153002274</t>
  </si>
  <si>
    <t>0.923714560677382</t>
  </si>
  <si>
    <t>0.923735545732249</t>
  </si>
  <si>
    <t>0.923735563721128</t>
  </si>
  <si>
    <t>0.923777104392006</t>
  </si>
  <si>
    <t>0.923884346615233</t>
  </si>
  <si>
    <t>0.923888031908495</t>
  </si>
  <si>
    <t>0.923912466348974</t>
  </si>
  <si>
    <t>0.924029640210138</t>
  </si>
  <si>
    <t>0.924065206167849</t>
  </si>
  <si>
    <t>0.924169091308031</t>
  </si>
  <si>
    <t>0.924213403815335</t>
  </si>
  <si>
    <t>0.924250552506487</t>
  </si>
  <si>
    <t>0.924267078209821</t>
  </si>
  <si>
    <t>0.924270248489075</t>
  </si>
  <si>
    <t>0.924276532318194</t>
  </si>
  <si>
    <t>0.924395973118413</t>
  </si>
  <si>
    <t>0.924461978188546</t>
  </si>
  <si>
    <t>0.924547393396267</t>
  </si>
  <si>
    <t>0.92457193084554</t>
  </si>
  <si>
    <t>0.92459680553229</t>
  </si>
  <si>
    <t>0.924667631751222</t>
  </si>
  <si>
    <t>0.924675864882172</t>
  </si>
  <si>
    <t>0.924684361805049</t>
  </si>
  <si>
    <t>0.924701837117718</t>
  </si>
  <si>
    <t>0.92475626030406</t>
  </si>
  <si>
    <t>0.924757527492346</t>
  </si>
  <si>
    <t>0.924855678713402</t>
  </si>
  <si>
    <t>0.924955803458323</t>
  </si>
  <si>
    <t>0.924959791597338</t>
  </si>
  <si>
    <t>0.925037353465626</t>
  </si>
  <si>
    <t>0.925093933538312</t>
  </si>
  <si>
    <t>0.925165118936522</t>
  </si>
  <si>
    <t>0.925218543992469</t>
  </si>
  <si>
    <t>0.925343270846318</t>
  </si>
  <si>
    <t>0.925351739519242</t>
  </si>
  <si>
    <t>0.92537989129927</t>
  </si>
  <si>
    <t>0.925392010684196</t>
  </si>
  <si>
    <t>0.925412349129311</t>
  </si>
  <si>
    <t>0.925419182344142</t>
  </si>
  <si>
    <t>0.925426444941586</t>
  </si>
  <si>
    <t>0.92548727310954</t>
  </si>
  <si>
    <t>0.925531311276202</t>
  </si>
  <si>
    <t>0.925594680462885</t>
  </si>
  <si>
    <t>0.925655921915121</t>
  </si>
  <si>
    <t>0.925719863411784</t>
  </si>
  <si>
    <t>0.925720665791194</t>
  </si>
  <si>
    <t>0.925834472671544</t>
  </si>
  <si>
    <t>0.925894634457285</t>
  </si>
  <si>
    <t>0.925948900547817</t>
  </si>
  <si>
    <t>0.926021460731033</t>
  </si>
  <si>
    <t>0.926046170082299</t>
  </si>
  <si>
    <t>0.926085421014284</t>
  </si>
  <si>
    <t>0.92608595291181</t>
  </si>
  <si>
    <t>0.926086081862878</t>
  </si>
  <si>
    <t>0.926195508121125</t>
  </si>
  <si>
    <t>0.92622726953039</t>
  </si>
  <si>
    <t>0.926229337169631</t>
  </si>
  <si>
    <t>0.926278783323634</t>
  </si>
  <si>
    <t>0.926281530007198</t>
  </si>
  <si>
    <t>0.926401787892976</t>
  </si>
  <si>
    <t>0.926543346553169</t>
  </si>
  <si>
    <t>0.926614918425395</t>
  </si>
  <si>
    <t>0.92661603339573</t>
  </si>
  <si>
    <t>0.926648548165652</t>
  </si>
  <si>
    <t>0.926668380728927</t>
  </si>
  <si>
    <t>0.926707794378709</t>
  </si>
  <si>
    <t>0.926727884623029</t>
  </si>
  <si>
    <t>0.926765044141252</t>
  </si>
  <si>
    <t>0.926772401491759</t>
  </si>
  <si>
    <t>0.92684773819491</t>
  </si>
  <si>
    <t>0.926850728589886</t>
  </si>
  <si>
    <t>0.926929275453554</t>
  </si>
  <si>
    <t>0.926934544958721</t>
  </si>
  <si>
    <t>0.926939666065332</t>
  </si>
  <si>
    <t>0.926960077250571</t>
  </si>
  <si>
    <t>0.927002932398531</t>
  </si>
  <si>
    <t>0.927011061514819</t>
  </si>
  <si>
    <t>0.927154023783573</t>
  </si>
  <si>
    <t>0.92725748976625</t>
  </si>
  <si>
    <t>0.927300396936171</t>
  </si>
  <si>
    <t>0.927309824034151</t>
  </si>
  <si>
    <t>0.927386165662075</t>
  </si>
  <si>
    <t>0.927450343687292</t>
  </si>
  <si>
    <t>0.927471679255854</t>
  </si>
  <si>
    <t>0.927502434343656</t>
  </si>
  <si>
    <t>0.927523793154125</t>
  </si>
  <si>
    <t>0.927540087377759</t>
  </si>
  <si>
    <t>0.927556457848213</t>
  </si>
  <si>
    <t>0.927642019090818</t>
  </si>
  <si>
    <t>0.927708942182478</t>
  </si>
  <si>
    <t>0.927774182005305</t>
  </si>
  <si>
    <t>0.927813835055654</t>
  </si>
  <si>
    <t>0.927846120384951</t>
  </si>
  <si>
    <t>0.927911282877754</t>
  </si>
  <si>
    <t>0.928024315431471</t>
  </si>
  <si>
    <t>0.928123412742304</t>
  </si>
  <si>
    <t>0.928161432996019</t>
  </si>
  <si>
    <t>0.928207248934067</t>
  </si>
  <si>
    <t>0.928247323184453</t>
  </si>
  <si>
    <t>0.928295007460703</t>
  </si>
  <si>
    <t>0.928315532640133</t>
  </si>
  <si>
    <t>0.928373269046834</t>
  </si>
  <si>
    <t>0.928428857539008</t>
  </si>
  <si>
    <t>0.928438472301624</t>
  </si>
  <si>
    <t>0.928504584155344</t>
  </si>
  <si>
    <t>0.928505005149907</t>
  </si>
  <si>
    <t>0.928530903127091</t>
  </si>
  <si>
    <t>0.928550002149391</t>
  </si>
  <si>
    <t>0.928577777699928</t>
  </si>
  <si>
    <t>0.928580235883638</t>
  </si>
  <si>
    <t>0.928696147877564</t>
  </si>
  <si>
    <t>0.92875658845996</t>
  </si>
  <si>
    <t>0.928821235681897</t>
  </si>
  <si>
    <t>0.928839587311466</t>
  </si>
  <si>
    <t>0.928890492641097</t>
  </si>
  <si>
    <t>0.928928663298153</t>
  </si>
  <si>
    <t>0.928986683040911</t>
  </si>
  <si>
    <t>0.928987561569193</t>
  </si>
  <si>
    <t>0.929005790774117</t>
  </si>
  <si>
    <t>0.929055089419481</t>
  </si>
  <si>
    <t>0.929136388142288</t>
  </si>
  <si>
    <t>0.92922547227084</t>
  </si>
  <si>
    <t>0.929230053610479</t>
  </si>
  <si>
    <t>0.929295207094454</t>
  </si>
  <si>
    <t>0.92932268660227</t>
  </si>
  <si>
    <t>0.92932518618267</t>
  </si>
  <si>
    <t>0.929328658485549</t>
  </si>
  <si>
    <t>0.929330978185223</t>
  </si>
  <si>
    <t>0.929333714991934</t>
  </si>
  <si>
    <t>0.929341836945676</t>
  </si>
  <si>
    <t>0.929416456334785</t>
  </si>
  <si>
    <t>0.929466386747376</t>
  </si>
  <si>
    <t>0.929472772913782</t>
  </si>
  <si>
    <t>0.929522404877662</t>
  </si>
  <si>
    <t>0.929524544707353</t>
  </si>
  <si>
    <t>0.929556447997288</t>
  </si>
  <si>
    <t>0.929562342134094</t>
  </si>
  <si>
    <t>0.929588594820956</t>
  </si>
  <si>
    <t>0.929608113940079</t>
  </si>
  <si>
    <t>0.929689169228456</t>
  </si>
  <si>
    <t>0.929721348807499</t>
  </si>
  <si>
    <t>0.929817413509727</t>
  </si>
  <si>
    <t>0.92984540900592</t>
  </si>
  <si>
    <t>0.929865132362582</t>
  </si>
  <si>
    <t>0.929891306740659</t>
  </si>
  <si>
    <t>0.929975153893976</t>
  </si>
  <si>
    <t>0.930193004899832</t>
  </si>
  <si>
    <t>0.930193167849809</t>
  </si>
  <si>
    <t>0.930252619636731</t>
  </si>
  <si>
    <t>0.930254541706189</t>
  </si>
  <si>
    <t>0.930290183903944</t>
  </si>
  <si>
    <t>0.930291174124835</t>
  </si>
  <si>
    <t>0.930352302808284</t>
  </si>
  <si>
    <t>0.93037678256397</t>
  </si>
  <si>
    <t>0.930398660943347</t>
  </si>
  <si>
    <t>0.930410579880066</t>
  </si>
  <si>
    <t>0.930414450885022</t>
  </si>
  <si>
    <t>0.930500682838174</t>
  </si>
  <si>
    <t>0.930517933746865</t>
  </si>
  <si>
    <t>0.930543353750729</t>
  </si>
  <si>
    <t>0.930566358827431</t>
  </si>
  <si>
    <t>0.930673033127528</t>
  </si>
  <si>
    <t>0.93071751030732</t>
  </si>
  <si>
    <t>0.93077400133828</t>
  </si>
  <si>
    <t>0.930787254813074</t>
  </si>
  <si>
    <t>0.930820664633725</t>
  </si>
  <si>
    <t>0.930857757129995</t>
  </si>
  <si>
    <t>0.930866773384295</t>
  </si>
  <si>
    <t>0.930979018247528</t>
  </si>
  <si>
    <t>0.931053649284917</t>
  </si>
  <si>
    <t>0.931069558937975</t>
  </si>
  <si>
    <t>0.931118157688885</t>
  </si>
  <si>
    <t>0.93119993497226</t>
  </si>
  <si>
    <t>0.931292171428301</t>
  </si>
  <si>
    <t>0.931297420457568</t>
  </si>
  <si>
    <t>0.931341754613381</t>
  </si>
  <si>
    <t>0.931390565084041</t>
  </si>
  <si>
    <t>0.931395113138053</t>
  </si>
  <si>
    <t>0.931395374641054</t>
  </si>
  <si>
    <t>0.931398088646244</t>
  </si>
  <si>
    <t>0.931542541969257</t>
  </si>
  <si>
    <t>0.931577621661921</t>
  </si>
  <si>
    <t>0.931631157373918</t>
  </si>
  <si>
    <t>0.931650454828847</t>
  </si>
  <si>
    <t>0.931709358634409</t>
  </si>
  <si>
    <t>0.931788565712339</t>
  </si>
  <si>
    <t>0.931802538974278</t>
  </si>
  <si>
    <t>0.931828926386009</t>
  </si>
  <si>
    <t>0.931837837558676</t>
  </si>
  <si>
    <t>0.932021403561013</t>
  </si>
  <si>
    <t>0.932083916405339</t>
  </si>
  <si>
    <t>0.932142585325092</t>
  </si>
  <si>
    <t>0.932145952343591</t>
  </si>
  <si>
    <t>0.932186953901566</t>
  </si>
  <si>
    <t>0.932212654336072</t>
  </si>
  <si>
    <t>0.932264065713297</t>
  </si>
  <si>
    <t>0.932285311936196</t>
  </si>
  <si>
    <t>0.932342114042635</t>
  </si>
  <si>
    <t>0.93239559849174</t>
  </si>
  <si>
    <t>0.932398134888954</t>
  </si>
  <si>
    <t>0.932406351766592</t>
  </si>
  <si>
    <t>0.932415909020598</t>
  </si>
  <si>
    <t>0.932549059409422</t>
  </si>
  <si>
    <t>0.932583594848173</t>
  </si>
  <si>
    <t>0.932615325087122</t>
  </si>
  <si>
    <t>0.93265454729996</t>
  </si>
  <si>
    <t>0.932718011626799</t>
  </si>
  <si>
    <t>0.932720666187607</t>
  </si>
  <si>
    <t>0.932732980662306</t>
  </si>
  <si>
    <t>0.932755497459671</t>
  </si>
  <si>
    <t>0.932766862566571</t>
  </si>
  <si>
    <t>0.932770907110387</t>
  </si>
  <si>
    <t>0.932789357312876</t>
  </si>
  <si>
    <t>0.932804239259193</t>
  </si>
  <si>
    <t>0.932826023807491</t>
  </si>
  <si>
    <t>0.93286748769672</t>
  </si>
  <si>
    <t>0.932919893311128</t>
  </si>
  <si>
    <t>0.932958331311595</t>
  </si>
  <si>
    <t>0.933008955670997</t>
  </si>
  <si>
    <t>0.933101702130779</t>
  </si>
  <si>
    <t>0.933106701146048</t>
  </si>
  <si>
    <t>0.933207196728447</t>
  </si>
  <si>
    <t>0.933219168738482</t>
  </si>
  <si>
    <t>0.933232387709996</t>
  </si>
  <si>
    <t>0.933295582378642</t>
  </si>
  <si>
    <t>0.933337586817338</t>
  </si>
  <si>
    <t>0.933370148784488</t>
  </si>
  <si>
    <t>0.93345139976918</t>
  </si>
  <si>
    <t>0.933501453610394</t>
  </si>
  <si>
    <t>0.933505220285354</t>
  </si>
  <si>
    <t>0.93356819958276</t>
  </si>
  <si>
    <t>0.933684032245435</t>
  </si>
  <si>
    <t>0.933744001776744</t>
  </si>
  <si>
    <t>0.933744627670695</t>
  </si>
  <si>
    <t>0.933811917054195</t>
  </si>
  <si>
    <t>0.933875746594345</t>
  </si>
  <si>
    <t>0.933906182912769</t>
  </si>
  <si>
    <t>0.933921632550833</t>
  </si>
  <si>
    <t>0.93396354459488</t>
  </si>
  <si>
    <t>0.934056142415953</t>
  </si>
  <si>
    <t>0.934109060498606</t>
  </si>
  <si>
    <t>0.934147290050506</t>
  </si>
  <si>
    <t>0.934153732614081</t>
  </si>
  <si>
    <t>0.934171360874</t>
  </si>
  <si>
    <t>0.934181328531707</t>
  </si>
  <si>
    <t>0.934211415355853</t>
  </si>
  <si>
    <t>0.934272188136269</t>
  </si>
  <si>
    <t>0.934381836147028</t>
  </si>
  <si>
    <t>0.934429770665506</t>
  </si>
  <si>
    <t>0.9344534834321</t>
  </si>
  <si>
    <t>0.934469299646873</t>
  </si>
  <si>
    <t>0.934474138773822</t>
  </si>
  <si>
    <t>0.934538949549152</t>
  </si>
  <si>
    <t>0.934559472084254</t>
  </si>
  <si>
    <t>0.934622791199514</t>
  </si>
  <si>
    <t>0.934636833756403</t>
  </si>
  <si>
    <t>0.934707808359984</t>
  </si>
  <si>
    <t>0.934718046404212</t>
  </si>
  <si>
    <t>0.934813632943037</t>
  </si>
  <si>
    <t>0.934822061754226</t>
  </si>
  <si>
    <t>0.934830114092543</t>
  </si>
  <si>
    <t>0.934915061236912</t>
  </si>
  <si>
    <t>0.934956506080286</t>
  </si>
  <si>
    <t>0.935029417631985</t>
  </si>
  <si>
    <t>0.935038612419498</t>
  </si>
  <si>
    <t>0.935077235714701</t>
  </si>
  <si>
    <t>0.935086902107659</t>
  </si>
  <si>
    <t>0.935112729920428</t>
  </si>
  <si>
    <t>0.935120435717712</t>
  </si>
  <si>
    <t>0.935136478164923</t>
  </si>
  <si>
    <t>0.935166733789264</t>
  </si>
  <si>
    <t>0.935217482974861</t>
  </si>
  <si>
    <t>0.935265934988238</t>
  </si>
  <si>
    <t>0.935318840070316</t>
  </si>
  <si>
    <t>0.935332001474391</t>
  </si>
  <si>
    <t>0.935337207515981</t>
  </si>
  <si>
    <t>0.935365514763141</t>
  </si>
  <si>
    <t>0.935367985312485</t>
  </si>
  <si>
    <t>0.935372733854406</t>
  </si>
  <si>
    <t>0.935432634211812</t>
  </si>
  <si>
    <t>0.935455809035762</t>
  </si>
  <si>
    <t>0.935530714120486</t>
  </si>
  <si>
    <t>0.935532697247545</t>
  </si>
  <si>
    <t>0.935546254080553</t>
  </si>
  <si>
    <t>0.935572291560098</t>
  </si>
  <si>
    <t>0.935593699472501</t>
  </si>
  <si>
    <t>0.93560158263029</t>
  </si>
  <si>
    <t>0.935699996213269</t>
  </si>
  <si>
    <t>0.935701738312194</t>
  </si>
  <si>
    <t>0.935717939598513</t>
  </si>
  <si>
    <t>0.935732887003633</t>
  </si>
  <si>
    <t>0.935835266048988</t>
  </si>
  <si>
    <t>0.935906836828664</t>
  </si>
  <si>
    <t>0.935931320493022</t>
  </si>
  <si>
    <t>0.935946740002968</t>
  </si>
  <si>
    <t>0.935962446266425</t>
  </si>
  <si>
    <t>0.935979347843349</t>
  </si>
  <si>
    <t>0.935989426039131</t>
  </si>
  <si>
    <t>0.93603423889754</t>
  </si>
  <si>
    <t>0.93608056443631</t>
  </si>
  <si>
    <t>0.936089527762701</t>
  </si>
  <si>
    <t>0.936125386311051</t>
  </si>
  <si>
    <t>0.93615765559021</t>
  </si>
  <si>
    <t>0.936202858318972</t>
  </si>
  <si>
    <t>0.936227830082132</t>
  </si>
  <si>
    <t>0.936229822318037</t>
  </si>
  <si>
    <t>0.936251154053368</t>
  </si>
  <si>
    <t>0.936411959034579</t>
  </si>
  <si>
    <t>0.936489759179206</t>
  </si>
  <si>
    <t>0.936508813769607</t>
  </si>
  <si>
    <t>0.936526445422675</t>
  </si>
  <si>
    <t>0.936701424521026</t>
  </si>
  <si>
    <t>0.936709488689987</t>
  </si>
  <si>
    <t>0.93671141254759</t>
  </si>
  <si>
    <t>0.936854345743428</t>
  </si>
  <si>
    <t>0.936889862275987</t>
  </si>
  <si>
    <t>0.936902564514624</t>
  </si>
  <si>
    <t>0.936924299814989</t>
  </si>
  <si>
    <t>0.936931316573401</t>
  </si>
  <si>
    <t>0.936960108044104</t>
  </si>
  <si>
    <t>0.936976388249282</t>
  </si>
  <si>
    <t>0.93713644616667</t>
  </si>
  <si>
    <t>0.937248005305733</t>
  </si>
  <si>
    <t>0.937251991120691</t>
  </si>
  <si>
    <t>0.937292955831573</t>
  </si>
  <si>
    <t>0.937295476174692</t>
  </si>
  <si>
    <t>0.937299798707842</t>
  </si>
  <si>
    <t>0.937328332364403</t>
  </si>
  <si>
    <t>0.937469735883992</t>
  </si>
  <si>
    <t>0.937477436976105</t>
  </si>
  <si>
    <t>0.937541406814975</t>
  </si>
  <si>
    <t>0.937665833113401</t>
  </si>
  <si>
    <t>0.937764323810864</t>
  </si>
  <si>
    <t>0.937767634562622</t>
  </si>
  <si>
    <t>0.93777387011986</t>
  </si>
  <si>
    <t>0.937781275062375</t>
  </si>
  <si>
    <t>0.937839908624556</t>
  </si>
  <si>
    <t>0.937867055293367</t>
  </si>
  <si>
    <t>0.937944149245301</t>
  </si>
  <si>
    <t>0.9380282529627</t>
  </si>
  <si>
    <t>0.938064902926527</t>
  </si>
  <si>
    <t>0.938082444129519</t>
  </si>
  <si>
    <t>0.938120247170472</t>
  </si>
  <si>
    <t>0.938144922014035</t>
  </si>
  <si>
    <t>0.938277532477219</t>
  </si>
  <si>
    <t>0.938284051364707</t>
  </si>
  <si>
    <t>0.938360546055413</t>
  </si>
  <si>
    <t>0.938388706519186</t>
  </si>
  <si>
    <t>0.93841019891751</t>
  </si>
  <si>
    <t>0.938423306505313</t>
  </si>
  <si>
    <t>0.938436653878948</t>
  </si>
  <si>
    <t>0.93861372701394</t>
  </si>
  <si>
    <t>0.938658494045585</t>
  </si>
  <si>
    <t>0.938739243456831</t>
  </si>
  <si>
    <t>0.938842593415534</t>
  </si>
  <si>
    <t>0.938877173033287</t>
  </si>
  <si>
    <t>0.938997294593866</t>
  </si>
  <si>
    <t>0.939017217367917</t>
  </si>
  <si>
    <t>0.939058472178013</t>
  </si>
  <si>
    <t>0.939119361386774</t>
  </si>
  <si>
    <t>0.9391511307001</t>
  </si>
  <si>
    <t>0.939187550429461</t>
  </si>
  <si>
    <t>0.939200584772097</t>
  </si>
  <si>
    <t>0.939219785070526</t>
  </si>
  <si>
    <t>0.939311703120473</t>
  </si>
  <si>
    <t>0.939355169741183</t>
  </si>
  <si>
    <t>0.939369575026615</t>
  </si>
  <si>
    <t>0.939394428898158</t>
  </si>
  <si>
    <t>0.939506462069191</t>
  </si>
  <si>
    <t>0.939530641048235</t>
  </si>
  <si>
    <t>0.939534167890949</t>
  </si>
  <si>
    <t>0.939612342503877</t>
  </si>
  <si>
    <t>0.939641889259652</t>
  </si>
  <si>
    <t>0.939650913524559</t>
  </si>
  <si>
    <t>0.939730410941385</t>
  </si>
  <si>
    <t>0.939731365573957</t>
  </si>
  <si>
    <t>0.939834730320042</t>
  </si>
  <si>
    <t>0.939884621928939</t>
  </si>
  <si>
    <t>0.939901376546217</t>
  </si>
  <si>
    <t>0.93995080793552</t>
  </si>
  <si>
    <t>0.93995668784531</t>
  </si>
  <si>
    <t>0.939977623282676</t>
  </si>
  <si>
    <t>0.939988696224863</t>
  </si>
  <si>
    <t>0.940002981569523</t>
  </si>
  <si>
    <t>0.940079998783951</t>
  </si>
  <si>
    <t>0.940127997645037</t>
  </si>
  <si>
    <t>0.94013633573795</t>
  </si>
  <si>
    <t>0.940166844580085</t>
  </si>
  <si>
    <t>0.940189096458405</t>
  </si>
  <si>
    <t>0.940217545675892</t>
  </si>
  <si>
    <t>0.940218715954687</t>
  </si>
  <si>
    <t>0.940272869018889</t>
  </si>
  <si>
    <t>0.940296278291419</t>
  </si>
  <si>
    <t>0.940329880109444</t>
  </si>
  <si>
    <t>0.940362503843593</t>
  </si>
  <si>
    <t>0.940417468832749</t>
  </si>
  <si>
    <t>0.94044203508061</t>
  </si>
  <si>
    <t>0.940590782308964</t>
  </si>
  <si>
    <t>0.94059456165174</t>
  </si>
  <si>
    <t>0.940608789547302</t>
  </si>
  <si>
    <t>0.940620605589818</t>
  </si>
  <si>
    <t>0.940635958826944</t>
  </si>
  <si>
    <t>0.940650311613053</t>
  </si>
  <si>
    <t>0.940680245178179</t>
  </si>
  <si>
    <t>0.940727369391786</t>
  </si>
  <si>
    <t>0.940732673006101</t>
  </si>
  <si>
    <t>0.940742467141151</t>
  </si>
  <si>
    <t>0.940829465250105</t>
  </si>
  <si>
    <t>0.941063680910605</t>
  </si>
  <si>
    <t>0.941084726231419</t>
  </si>
  <si>
    <t>0.941089298540511</t>
  </si>
  <si>
    <t>0.941158902308606</t>
  </si>
  <si>
    <t>0.94116641652076</t>
  </si>
  <si>
    <t>0.941229419840554</t>
  </si>
  <si>
    <t>0.941245377356655</t>
  </si>
  <si>
    <t>0.941270373539158</t>
  </si>
  <si>
    <t>0.94133282842287</t>
  </si>
  <si>
    <t>0.941370268871806</t>
  </si>
  <si>
    <t>0.941457077843797</t>
  </si>
  <si>
    <t>0.941497725161889</t>
  </si>
  <si>
    <t>0.941518446827587</t>
  </si>
  <si>
    <t>0.941541338288155</t>
  </si>
  <si>
    <t>0.94158057675589</t>
  </si>
  <si>
    <t>0.941590735307097</t>
  </si>
  <si>
    <t>0.941648094300041</t>
  </si>
  <si>
    <t>0.941839887744188</t>
  </si>
  <si>
    <t>0.941871368533053</t>
  </si>
  <si>
    <t>0.941948705258725</t>
  </si>
  <si>
    <t>0.942023644552996</t>
  </si>
  <si>
    <t>0.942100823044588</t>
  </si>
  <si>
    <t>0.942101153182862</t>
  </si>
  <si>
    <t>0.942236234117963</t>
  </si>
  <si>
    <t>0.942319846789236</t>
  </si>
  <si>
    <t>0.942396701652874</t>
  </si>
  <si>
    <t>0.94242130225793</t>
  </si>
  <si>
    <t>0.942439197023813</t>
  </si>
  <si>
    <t>0.942446519313325</t>
  </si>
  <si>
    <t>0.942553080539597</t>
  </si>
  <si>
    <t>0.942613185497403</t>
  </si>
  <si>
    <t>0.942664646701632</t>
  </si>
  <si>
    <t>0.942691907750763</t>
  </si>
  <si>
    <t>0.942705839466481</t>
  </si>
  <si>
    <t>0.942766703556188</t>
  </si>
  <si>
    <t>0.94279819151266</t>
  </si>
  <si>
    <t>0.942815066552336</t>
  </si>
  <si>
    <t>0.942835110500786</t>
  </si>
  <si>
    <t>0.942977713142609</t>
  </si>
  <si>
    <t>0.943089809726754</t>
  </si>
  <si>
    <t>0.94312075252145</t>
  </si>
  <si>
    <t>0.943175525595988</t>
  </si>
  <si>
    <t>0.943229843987435</t>
  </si>
  <si>
    <t>0.943250042838583</t>
  </si>
  <si>
    <t>0.943290849375201</t>
  </si>
  <si>
    <t>0.943355017774892</t>
  </si>
  <si>
    <t>0.943359961602054</t>
  </si>
  <si>
    <t>0.943429225968474</t>
  </si>
  <si>
    <t>0.943436399593884</t>
  </si>
  <si>
    <t>0.94353092446423</t>
  </si>
  <si>
    <t>0.943537736225417</t>
  </si>
  <si>
    <t>0.943617952616646</t>
  </si>
  <si>
    <t>0.943629340599983</t>
  </si>
  <si>
    <t>0.943715895748408</t>
  </si>
  <si>
    <t>0.943755299613572</t>
  </si>
  <si>
    <t>0.943896552906523</t>
  </si>
  <si>
    <t>0.94390372569467</t>
  </si>
  <si>
    <t>0.943932516883189</t>
  </si>
  <si>
    <t>0.944006237741735</t>
  </si>
  <si>
    <t>0.944006871706348</t>
  </si>
  <si>
    <t>0.944019593029371</t>
  </si>
  <si>
    <t>0.944023853147397</t>
  </si>
  <si>
    <t>0.944045348481599</t>
  </si>
  <si>
    <t>0.944072240361001</t>
  </si>
  <si>
    <t>0.944085850954987</t>
  </si>
  <si>
    <t>0.94418710202785</t>
  </si>
  <si>
    <t>0.944190732340876</t>
  </si>
  <si>
    <t>0.944224705493951</t>
  </si>
  <si>
    <t>0.944237270967177</t>
  </si>
  <si>
    <t>0.944308225944843</t>
  </si>
  <si>
    <t>0.944332991859462</t>
  </si>
  <si>
    <t>0.944388078899525</t>
  </si>
  <si>
    <t>0.944450579216415</t>
  </si>
  <si>
    <t>0.944465500934221</t>
  </si>
  <si>
    <t>0.944471357849226</t>
  </si>
  <si>
    <t>0.944474038901073</t>
  </si>
  <si>
    <t>0.944594485845745</t>
  </si>
  <si>
    <t>0.944654997190638</t>
  </si>
  <si>
    <t>0.944664592670105</t>
  </si>
  <si>
    <t>0.944676282704275</t>
  </si>
  <si>
    <t>0.944690017706576</t>
  </si>
  <si>
    <t>0.94474623369196</t>
  </si>
  <si>
    <t>0.944790409384926</t>
  </si>
  <si>
    <t>0.944810671763653</t>
  </si>
  <si>
    <t>0.944815358668451</t>
  </si>
  <si>
    <t>0.94484298852693</t>
  </si>
  <si>
    <t>0.944947203413566</t>
  </si>
  <si>
    <t>0.945067145397287</t>
  </si>
  <si>
    <t>0.94508570593692</t>
  </si>
  <si>
    <t>0.9451074094054</t>
  </si>
  <si>
    <t>0.94512443745089</t>
  </si>
  <si>
    <t>0.945184224718089</t>
  </si>
  <si>
    <t>0.945243447570741</t>
  </si>
  <si>
    <t>0.94524746119931</t>
  </si>
  <si>
    <t>0.945341498880329</t>
  </si>
  <si>
    <t>0.945369704786028</t>
  </si>
  <si>
    <t>0.945382852533088</t>
  </si>
  <si>
    <t>0.945383394170205</t>
  </si>
  <si>
    <t>0.945449368942172</t>
  </si>
  <si>
    <t>0.945450228753771</t>
  </si>
  <si>
    <t>0.945464741756325</t>
  </si>
  <si>
    <t>0.945498501038445</t>
  </si>
  <si>
    <t>0.94551583135967</t>
  </si>
  <si>
    <t>0.945586477298653</t>
  </si>
  <si>
    <t>0.945658025954797</t>
  </si>
  <si>
    <t>0.945671321903485</t>
  </si>
  <si>
    <t>0.945689119377568</t>
  </si>
  <si>
    <t>0.945706431416905</t>
  </si>
  <si>
    <t>0.945734692541369</t>
  </si>
  <si>
    <t>0.945794875675917</t>
  </si>
  <si>
    <t>0.945819909910715</t>
  </si>
  <si>
    <t>0.945885262500041</t>
  </si>
  <si>
    <t>0.945892464796089</t>
  </si>
  <si>
    <t>0.945915773475732</t>
  </si>
  <si>
    <t>0.945920808474764</t>
  </si>
  <si>
    <t>0.945946155682687</t>
  </si>
  <si>
    <t>0.945966851620284</t>
  </si>
  <si>
    <t>0.946024201276736</t>
  </si>
  <si>
    <t>0.946039325849827</t>
  </si>
  <si>
    <t>0.946097593122099</t>
  </si>
  <si>
    <t>0.946214674173391</t>
  </si>
  <si>
    <t>0.946250316177191</t>
  </si>
  <si>
    <t>0.946263228886602</t>
  </si>
  <si>
    <t>0.946304590090984</t>
  </si>
  <si>
    <t>0.946328205857111</t>
  </si>
  <si>
    <t>0.946339880803461</t>
  </si>
  <si>
    <t>0.946351014223847</t>
  </si>
  <si>
    <t>0.946367655428642</t>
  </si>
  <si>
    <t>0.946367973616239</t>
  </si>
  <si>
    <t>0.946370849715511</t>
  </si>
  <si>
    <t>0.946375465632041</t>
  </si>
  <si>
    <t>0.946413381853264</t>
  </si>
  <si>
    <t>0.946564121282577</t>
  </si>
  <si>
    <t>0.946580452983502</t>
  </si>
  <si>
    <t>0.946612305678471</t>
  </si>
  <si>
    <t>0.946699118381892</t>
  </si>
  <si>
    <t>0.946710906609263</t>
  </si>
  <si>
    <t>0.946711754110287</t>
  </si>
  <si>
    <t>0.946741601928732</t>
  </si>
  <si>
    <t>0.946765730766059</t>
  </si>
  <si>
    <t>0.94685309503212</t>
  </si>
  <si>
    <t>0.946917602827374</t>
  </si>
  <si>
    <t>0.946942279691217</t>
  </si>
  <si>
    <t>0.94698745238968</t>
  </si>
  <si>
    <t>0.947074042551812</t>
  </si>
  <si>
    <t>0.947084605677863</t>
  </si>
  <si>
    <t>0.947098662724502</t>
  </si>
  <si>
    <t>0.947128595944759</t>
  </si>
  <si>
    <t>0.947141744043195</t>
  </si>
  <si>
    <t>0.947162988687795</t>
  </si>
  <si>
    <t>0.947220184690469</t>
  </si>
  <si>
    <t>0.947226573317834</t>
  </si>
  <si>
    <t>0.947229312956247</t>
  </si>
  <si>
    <t>0.947251014550148</t>
  </si>
  <si>
    <t>0.947269160313243</t>
  </si>
  <si>
    <t>0.947270474017423</t>
  </si>
  <si>
    <t>0.947336481827587</t>
  </si>
  <si>
    <t>0.947342492343414</t>
  </si>
  <si>
    <t>0.947368490215901</t>
  </si>
  <si>
    <t>0.947394326279085</t>
  </si>
  <si>
    <t>0.94740077161359</t>
  </si>
  <si>
    <t>0.947402066281899</t>
  </si>
  <si>
    <t>0.947425647623901</t>
  </si>
  <si>
    <t>0.947433431037287</t>
  </si>
  <si>
    <t>0.94745430918946</t>
  </si>
  <si>
    <t>0.947457201181293</t>
  </si>
  <si>
    <t>0.947489072332876</t>
  </si>
  <si>
    <t>0.947514781441854</t>
  </si>
  <si>
    <t>0.947521140578322</t>
  </si>
  <si>
    <t>0.947563835240124</t>
  </si>
  <si>
    <t>0.947568867968234</t>
  </si>
  <si>
    <t>0.947608737967137</t>
  </si>
  <si>
    <t>0.947633105815628</t>
  </si>
  <si>
    <t>0.947655062313219</t>
  </si>
  <si>
    <t>0.94771902300621</t>
  </si>
  <si>
    <t>0.947734354154036</t>
  </si>
  <si>
    <t>0.947769342405846</t>
  </si>
  <si>
    <t>0.947799642868063</t>
  </si>
  <si>
    <t>0.947815981597859</t>
  </si>
  <si>
    <t>0.947856973587825</t>
  </si>
  <si>
    <t>0.947887848888383</t>
  </si>
  <si>
    <t>0.947891045343834</t>
  </si>
  <si>
    <t>0.947897457029709</t>
  </si>
  <si>
    <t>0.947946043452259</t>
  </si>
  <si>
    <t>0.947974846994618</t>
  </si>
  <si>
    <t>0.947981842569481</t>
  </si>
  <si>
    <t>0.948034139150362</t>
  </si>
  <si>
    <t>0.948082063153329</t>
  </si>
  <si>
    <t>0.948165805269901</t>
  </si>
  <si>
    <t>0.948195018790628</t>
  </si>
  <si>
    <t>0.948217265597493</t>
  </si>
  <si>
    <t>0.948252110130005</t>
  </si>
  <si>
    <t>0.948253572544477</t>
  </si>
  <si>
    <t>0.948254369687107</t>
  </si>
  <si>
    <t>0.948320762557936</t>
  </si>
  <si>
    <t>0.948321884023082</t>
  </si>
  <si>
    <t>0.948332429618123</t>
  </si>
  <si>
    <t>0.948355543578932</t>
  </si>
  <si>
    <t>0.948357628349842</t>
  </si>
  <si>
    <t>0.948412174945507</t>
  </si>
  <si>
    <t>0.94843321117916</t>
  </si>
  <si>
    <t>0.948454486939709</t>
  </si>
  <si>
    <t>0.948567565377826</t>
  </si>
  <si>
    <t>0.948622655184246</t>
  </si>
  <si>
    <t>0.948646824192703</t>
  </si>
  <si>
    <t>0.948657243294025</t>
  </si>
  <si>
    <t>0.948742323958273</t>
  </si>
  <si>
    <t>0.948774288610732</t>
  </si>
  <si>
    <t>0.948781872692187</t>
  </si>
  <si>
    <t>0.948806349868411</t>
  </si>
  <si>
    <t>0.948932066223386</t>
  </si>
  <si>
    <t>0.948934954236617</t>
  </si>
  <si>
    <t>0.948994885608376</t>
  </si>
  <si>
    <t>0.949007875949389</t>
  </si>
  <si>
    <t>0.949012825203278</t>
  </si>
  <si>
    <t>0.949074638172307</t>
  </si>
  <si>
    <t>0.949173442325877</t>
  </si>
  <si>
    <t>0.949181396763542</t>
  </si>
  <si>
    <t>0.949256392647359</t>
  </si>
  <si>
    <t>0.949291213366275</t>
  </si>
  <si>
    <t>0.949337083139238</t>
  </si>
  <si>
    <t>0.949376961953886</t>
  </si>
  <si>
    <t>0.949383195973964</t>
  </si>
  <si>
    <t>0.94942021357795</t>
  </si>
  <si>
    <t>0.949428888415602</t>
  </si>
  <si>
    <t>0.949429932913065</t>
  </si>
  <si>
    <t>0.949431879060012</t>
  </si>
  <si>
    <t>0.949505039568574</t>
  </si>
  <si>
    <t>0.949550383285819</t>
  </si>
  <si>
    <t>0.94957764549027</t>
  </si>
  <si>
    <t>0.949633052498363</t>
  </si>
  <si>
    <t>0.949643537707606</t>
  </si>
  <si>
    <t>0.949661011912428</t>
  </si>
  <si>
    <t>0.949723197429464</t>
  </si>
  <si>
    <t>0.949793222124894</t>
  </si>
  <si>
    <t>0.949810980514245</t>
  </si>
  <si>
    <t>0.949847720825863</t>
  </si>
  <si>
    <t>0.949873582627544</t>
  </si>
  <si>
    <t>0.94992737937516</t>
  </si>
  <si>
    <t>0.950024697279676</t>
  </si>
  <si>
    <t>0.950211942353495</t>
  </si>
  <si>
    <t>0.95027122291335</t>
  </si>
  <si>
    <t>0.9502849020355</t>
  </si>
  <si>
    <t>0.950285565840235</t>
  </si>
  <si>
    <t>0.950285573106391</t>
  </si>
  <si>
    <t>0.950303529280678</t>
  </si>
  <si>
    <t>0.950343567893055</t>
  </si>
  <si>
    <t>0.95035978519118</t>
  </si>
  <si>
    <t>0.950371520013108</t>
  </si>
  <si>
    <t>0.950401829592303</t>
  </si>
  <si>
    <t>0.950436063257317</t>
  </si>
  <si>
    <t>0.950475775468272</t>
  </si>
  <si>
    <t>0.950517522550268</t>
  </si>
  <si>
    <t>0.950550185810573</t>
  </si>
  <si>
    <t>0.950626752752569</t>
  </si>
  <si>
    <t>0.950723545408496</t>
  </si>
  <si>
    <t>0.950742892516594</t>
  </si>
  <si>
    <t>0.950754761990425</t>
  </si>
  <si>
    <t>0.9507945019959</t>
  </si>
  <si>
    <t>0.950848327688527</t>
  </si>
  <si>
    <t>0.950901130720562</t>
  </si>
  <si>
    <t>0.950938627215697</t>
  </si>
  <si>
    <t>0.950971512856467</t>
  </si>
  <si>
    <t>0.951042938077496</t>
  </si>
  <si>
    <t>0.951093152151714</t>
  </si>
  <si>
    <t>0.951098607409922</t>
  </si>
  <si>
    <t>0.951131980696078</t>
  </si>
  <si>
    <t>0.951135748305686</t>
  </si>
  <si>
    <t>0.951141494234016</t>
  </si>
  <si>
    <t>0.951156470782828</t>
  </si>
  <si>
    <t>0.951171427600846</t>
  </si>
  <si>
    <t>0.95119228855418</t>
  </si>
  <si>
    <t>0.951196815529755</t>
  </si>
  <si>
    <t>0.951216325459123</t>
  </si>
  <si>
    <t>0.951265574396504</t>
  </si>
  <si>
    <t>0.951280642478353</t>
  </si>
  <si>
    <t>0.951419331329889</t>
  </si>
  <si>
    <t>0.951420584592731</t>
  </si>
  <si>
    <t>0.951488550557715</t>
  </si>
  <si>
    <t>0.951495228672379</t>
  </si>
  <si>
    <t>0.951550414492742</t>
  </si>
  <si>
    <t>0.951583294063495</t>
  </si>
  <si>
    <t>0.951720771647475</t>
  </si>
  <si>
    <t>0.95178010456394</t>
  </si>
  <si>
    <t>0.951795050249762</t>
  </si>
  <si>
    <t>0.951856218247076</t>
  </si>
  <si>
    <t>0.951899678045021</t>
  </si>
  <si>
    <t>0.951937557674719</t>
  </si>
  <si>
    <t>0.951967378115199</t>
  </si>
  <si>
    <t>0.951969726478643</t>
  </si>
  <si>
    <t>0.951970279316377</t>
  </si>
  <si>
    <t>0.952015388462555</t>
  </si>
  <si>
    <t>0.952084659882815</t>
  </si>
  <si>
    <t>0.952142853242569</t>
  </si>
  <si>
    <t>0.952244371004111</t>
  </si>
  <si>
    <t>0.952276031139197</t>
  </si>
  <si>
    <t>0.952296010677251</t>
  </si>
  <si>
    <t>0.952304239888501</t>
  </si>
  <si>
    <t>0.952312774360029</t>
  </si>
  <si>
    <t>0.952316248141421</t>
  </si>
  <si>
    <t>0.952334846352228</t>
  </si>
  <si>
    <t>0.952385467836615</t>
  </si>
  <si>
    <t>0.952561530113704</t>
  </si>
  <si>
    <t>0.952607532896543</t>
  </si>
  <si>
    <t>0.952682769322951</t>
  </si>
  <si>
    <t>0.952721268275367</t>
  </si>
  <si>
    <t>0.952767809080713</t>
  </si>
  <si>
    <t>0.952856073194555</t>
  </si>
  <si>
    <t>0.952888297211789</t>
  </si>
  <si>
    <t>0.952919158494405</t>
  </si>
  <si>
    <t>0.953117782185688</t>
  </si>
  <si>
    <t>0.953137214144618</t>
  </si>
  <si>
    <t>0.953219639021603</t>
  </si>
  <si>
    <t>0.953238561522223</t>
  </si>
  <si>
    <t>0.953275288302807</t>
  </si>
  <si>
    <t>0.953281939789354</t>
  </si>
  <si>
    <t>0.953288282099664</t>
  </si>
  <si>
    <t>0.953298446428209</t>
  </si>
  <si>
    <t>0.953348788845968</t>
  </si>
  <si>
    <t>0.95337556321128</t>
  </si>
  <si>
    <t>0.953472769054381</t>
  </si>
  <si>
    <t>0.953476892900402</t>
  </si>
  <si>
    <t>0.953481376423658</t>
  </si>
  <si>
    <t>0.953518618428005</t>
  </si>
  <si>
    <t>0.9535256951695</t>
  </si>
  <si>
    <t>0.953539474887231</t>
  </si>
  <si>
    <t>0.953539642653999</t>
  </si>
  <si>
    <t>0.953610523969516</t>
  </si>
  <si>
    <t>0.953630963862217</t>
  </si>
  <si>
    <t>0.95373130118023</t>
  </si>
  <si>
    <t>0.953735035987141</t>
  </si>
  <si>
    <t>0.953770181702476</t>
  </si>
  <si>
    <t>0.953874635266326</t>
  </si>
  <si>
    <t>0.953918213466654</t>
  </si>
  <si>
    <t>0.953936793927376</t>
  </si>
  <si>
    <t>0.953976643801707</t>
  </si>
  <si>
    <t>0.954002864733673</t>
  </si>
  <si>
    <t>0.954039231656198</t>
  </si>
  <si>
    <t>0.954062218453877</t>
  </si>
  <si>
    <t>0.95407115190651</t>
  </si>
  <si>
    <t>0.954099911495942</t>
  </si>
  <si>
    <t>0.954122901281491</t>
  </si>
  <si>
    <t>0.954123104690908</t>
  </si>
  <si>
    <t>0.95417958203983</t>
  </si>
  <si>
    <t>0.954189001489358</t>
  </si>
  <si>
    <t>0.954270504146587</t>
  </si>
  <si>
    <t>0.954290824151654</t>
  </si>
  <si>
    <t>0.954481716126681</t>
  </si>
  <si>
    <t>0.95454153127283</t>
  </si>
  <si>
    <t>0.954546350940927</t>
  </si>
  <si>
    <t>0.954657914091494</t>
  </si>
  <si>
    <t>0.954736563584619</t>
  </si>
  <si>
    <t>0.954749213972495</t>
  </si>
  <si>
    <t>0.954756256856037</t>
  </si>
  <si>
    <t>0.954757305832979</t>
  </si>
  <si>
    <t>0.954792417514295</t>
  </si>
  <si>
    <t>0.954863272400158</t>
  </si>
  <si>
    <t>0.95491570092741</t>
  </si>
  <si>
    <t>0.954936730193382</t>
  </si>
  <si>
    <t>0.954982217727884</t>
  </si>
  <si>
    <t>0.955003941127488</t>
  </si>
  <si>
    <t>0.95531032025558</t>
  </si>
  <si>
    <t>0.955386411192006</t>
  </si>
  <si>
    <t>0.955429956116142</t>
  </si>
  <si>
    <t>0.955440236739993</t>
  </si>
  <si>
    <t>0.955496578401829</t>
  </si>
  <si>
    <t>0.955501191060928</t>
  </si>
  <si>
    <t>0.95554113316571</t>
  </si>
  <si>
    <t>0.955553756513703</t>
  </si>
  <si>
    <t>0.955576796979328</t>
  </si>
  <si>
    <t>0.955598136083313</t>
  </si>
  <si>
    <t>0.955694595111894</t>
  </si>
  <si>
    <t>0.955915847663735</t>
  </si>
  <si>
    <t>0.955920873789126</t>
  </si>
  <si>
    <t>0.955965594693077</t>
  </si>
  <si>
    <t>0.956024048206327</t>
  </si>
  <si>
    <t>0.95604646799436</t>
  </si>
  <si>
    <t>0.956123386312811</t>
  </si>
  <si>
    <t>0.956162192385437</t>
  </si>
  <si>
    <t>0.956176603040508</t>
  </si>
  <si>
    <t>0.956178560897829</t>
  </si>
  <si>
    <t>0.956183956619679</t>
  </si>
  <si>
    <t>0.956308414619535</t>
  </si>
  <si>
    <t>0.9563747675608</t>
  </si>
  <si>
    <t>0.956432163813377</t>
  </si>
  <si>
    <t>0.956460406528798</t>
  </si>
  <si>
    <t>0.956546737032709</t>
  </si>
  <si>
    <t>0.956592160466823</t>
  </si>
  <si>
    <t>0.956605145801792</t>
  </si>
  <si>
    <t>0.95667098832131</t>
  </si>
  <si>
    <t>0.956674022385745</t>
  </si>
  <si>
    <t>0.956674590807227</t>
  </si>
  <si>
    <t>0.956700123236431</t>
  </si>
  <si>
    <t>0.956706373217335</t>
  </si>
  <si>
    <t>0.956710064702815</t>
  </si>
  <si>
    <t>0.95673248898037</t>
  </si>
  <si>
    <t>0.956736599448882</t>
  </si>
  <si>
    <t>0.956741200974431</t>
  </si>
  <si>
    <t>0.956780680327451</t>
  </si>
  <si>
    <t>0.956790264723082</t>
  </si>
  <si>
    <t>0.956851875630841</t>
  </si>
  <si>
    <t>0.956966419507073</t>
  </si>
  <si>
    <t>0.956969177922725</t>
  </si>
  <si>
    <t>0.957046835114095</t>
  </si>
  <si>
    <t>0.957086996423147</t>
  </si>
  <si>
    <t>0.957092696301612</t>
  </si>
  <si>
    <t>0.957167761509925</t>
  </si>
  <si>
    <t>0.957178636237722</t>
  </si>
  <si>
    <t>0.957295174533109</t>
  </si>
  <si>
    <t>0.957333356748</t>
  </si>
  <si>
    <t>0.957389829539052</t>
  </si>
  <si>
    <t>0.957450998402546</t>
  </si>
  <si>
    <t>0.95751371693902</t>
  </si>
  <si>
    <t>0.957515899592791</t>
  </si>
  <si>
    <t>0.957517089969711</t>
  </si>
  <si>
    <t>0.957541936198785</t>
  </si>
  <si>
    <t>0.957550863384058</t>
  </si>
  <si>
    <t>0.957650437599929</t>
  </si>
  <si>
    <t>0.957681682242773</t>
  </si>
  <si>
    <t>0.957688166824059</t>
  </si>
  <si>
    <t>0.957706653814608</t>
  </si>
  <si>
    <t>0.957709073937142</t>
  </si>
  <si>
    <t>0.957723235377273</t>
  </si>
  <si>
    <t>0.95772517578463</t>
  </si>
  <si>
    <t>0.957756892082567</t>
  </si>
  <si>
    <t>0.957773953002527</t>
  </si>
  <si>
    <t>0.957777441863843</t>
  </si>
  <si>
    <t>0.957786813913099</t>
  </si>
  <si>
    <t>0.957792484625863</t>
  </si>
  <si>
    <t>0.957820988575824</t>
  </si>
  <si>
    <t>0.957839688897578</t>
  </si>
  <si>
    <t>0.957848056446892</t>
  </si>
  <si>
    <t>0.957855527018413</t>
  </si>
  <si>
    <t>0.95788030166983</t>
  </si>
  <si>
    <t>0.957922925286228</t>
  </si>
  <si>
    <t>0.957930188782942</t>
  </si>
  <si>
    <t>0.957930625682744</t>
  </si>
  <si>
    <t>0.957957506757285</t>
  </si>
  <si>
    <t>0.957992526766584</t>
  </si>
  <si>
    <t>0.958011508657693</t>
  </si>
  <si>
    <t>0.958041437866538</t>
  </si>
  <si>
    <t>0.958058404543272</t>
  </si>
  <si>
    <t>0.958084801502028</t>
  </si>
  <si>
    <t>0.958126758734999</t>
  </si>
  <si>
    <t>0.958175772215384</t>
  </si>
  <si>
    <t>0.958192650769414</t>
  </si>
  <si>
    <t>0.958295182506978</t>
  </si>
  <si>
    <t>0.95833044815333</t>
  </si>
  <si>
    <t>0.958350680403659</t>
  </si>
  <si>
    <t>0.95835661594021</t>
  </si>
  <si>
    <t>0.958382796559402</t>
  </si>
  <si>
    <t>0.958450054225977</t>
  </si>
  <si>
    <t>0.958520723928447</t>
  </si>
  <si>
    <t>0.958551643118461</t>
  </si>
  <si>
    <t>0.958609636792975</t>
  </si>
  <si>
    <t>0.9586126212439</t>
  </si>
  <si>
    <t>0.958781390290226</t>
  </si>
  <si>
    <t>0.958781446262491</t>
  </si>
  <si>
    <t>0.958811208243361</t>
  </si>
  <si>
    <t>0.95882800659615</t>
  </si>
  <si>
    <t>0.958877458077383</t>
  </si>
  <si>
    <t>0.958947287300271</t>
  </si>
  <si>
    <t>0.958956578509937</t>
  </si>
  <si>
    <t>0.958971964003749</t>
  </si>
  <si>
    <t>0.958987525470292</t>
  </si>
  <si>
    <t>0.959001124408354</t>
  </si>
  <si>
    <t>0.959014168818233</t>
  </si>
  <si>
    <t>0.95902618304154</t>
  </si>
  <si>
    <t>0.959033568477621</t>
  </si>
  <si>
    <t>0.959073209211515</t>
  </si>
  <si>
    <t>0.959178377144021</t>
  </si>
  <si>
    <t>0.959184823749748</t>
  </si>
  <si>
    <t>0.959214838925761</t>
  </si>
  <si>
    <t>0.959245501423383</t>
  </si>
  <si>
    <t>0.95929541185982</t>
  </si>
  <si>
    <t>0.959306401711452</t>
  </si>
  <si>
    <t>0.959325978671701</t>
  </si>
  <si>
    <t>0.959364342775748</t>
  </si>
  <si>
    <t>0.959381414761125</t>
  </si>
  <si>
    <t>0.959419948579668</t>
  </si>
  <si>
    <t>0.959427925581698</t>
  </si>
  <si>
    <t>0.959437494708498</t>
  </si>
  <si>
    <t>0.959485908461379</t>
  </si>
  <si>
    <t>0.9594948885823</t>
  </si>
  <si>
    <t>0.959549241253255</t>
  </si>
  <si>
    <t>0.959597699243172</t>
  </si>
  <si>
    <t>0.95961481823117</t>
  </si>
  <si>
    <t>0.959642527731057</t>
  </si>
  <si>
    <t>0.959678468389067</t>
  </si>
  <si>
    <t>0.95972302984936</t>
  </si>
  <si>
    <t>0.959731570522936</t>
  </si>
  <si>
    <t>0.959764016171603</t>
  </si>
  <si>
    <t>0.95977885060213</t>
  </si>
  <si>
    <t>0.959787178424343</t>
  </si>
  <si>
    <t>0.959842966402224</t>
  </si>
  <si>
    <t>0.959890922942436</t>
  </si>
  <si>
    <t>0.959978427042512</t>
  </si>
  <si>
    <t>0.960015789284845</t>
  </si>
  <si>
    <t>0.960092832082188</t>
  </si>
  <si>
    <t>0.960106463574325</t>
  </si>
  <si>
    <t>0.960125722999268</t>
  </si>
  <si>
    <t>0.960133903693316</t>
  </si>
  <si>
    <t>0.960184177409199</t>
  </si>
  <si>
    <t>0.960207236116625</t>
  </si>
  <si>
    <t>0.960284008324139</t>
  </si>
  <si>
    <t>0.960295520617784</t>
  </si>
  <si>
    <t>0.960360834962439</t>
  </si>
  <si>
    <t>0.960467499436632</t>
  </si>
  <si>
    <t>0.960476617074969</t>
  </si>
  <si>
    <t>0.960507308222824</t>
  </si>
  <si>
    <t>0.960542796903611</t>
  </si>
  <si>
    <t>0.960593378218505</t>
  </si>
  <si>
    <t>0.960599679567328</t>
  </si>
  <si>
    <t>0.960807447066391</t>
  </si>
  <si>
    <t>0.960851121830089</t>
  </si>
  <si>
    <t>0.960909600047663</t>
  </si>
  <si>
    <t>0.960975100954802</t>
  </si>
  <si>
    <t>0.960995154077867</t>
  </si>
  <si>
    <t>0.960998066806026</t>
  </si>
  <si>
    <t>0.961019997825034</t>
  </si>
  <si>
    <t>0.961036217362804</t>
  </si>
  <si>
    <t>0.961040989569455</t>
  </si>
  <si>
    <t>0.961171829896393</t>
  </si>
  <si>
    <t>0.961181376466268</t>
  </si>
  <si>
    <t>0.961184195068785</t>
  </si>
  <si>
    <t>0.961338416000834</t>
  </si>
  <si>
    <t>0.96139307735781</t>
  </si>
  <si>
    <t>0.961406815871644</t>
  </si>
  <si>
    <t>0.96141125598264</t>
  </si>
  <si>
    <t>0.96143308928152</t>
  </si>
  <si>
    <t>0.961446515179122</t>
  </si>
  <si>
    <t>0.961457709215863</t>
  </si>
  <si>
    <t>0.961460117577936</t>
  </si>
  <si>
    <t>0.961482264586101</t>
  </si>
  <si>
    <t>0.961492991580449</t>
  </si>
  <si>
    <t>0.961512695573711</t>
  </si>
  <si>
    <t>0.961529736194784</t>
  </si>
  <si>
    <t>0.961530558241935</t>
  </si>
  <si>
    <t>0.961560937530452</t>
  </si>
  <si>
    <t>0.96167413311247</t>
  </si>
  <si>
    <t>0.961767684886969</t>
  </si>
  <si>
    <t>0.961979325315771</t>
  </si>
  <si>
    <t>0.962039757843558</t>
  </si>
  <si>
    <t>0.962043136165001</t>
  </si>
  <si>
    <t>0.962126141662473</t>
  </si>
  <si>
    <t>0.962176804300901</t>
  </si>
  <si>
    <t>0.962246051442403</t>
  </si>
  <si>
    <t>0.96228564650416</t>
  </si>
  <si>
    <t>0.962352947062555</t>
  </si>
  <si>
    <t>0.962368186230383</t>
  </si>
  <si>
    <t>0.96238911148433</t>
  </si>
  <si>
    <t>0.962396821190589</t>
  </si>
  <si>
    <t>0.962497272943558</t>
  </si>
  <si>
    <t>0.962514263589145</t>
  </si>
  <si>
    <t>0.962527784284809</t>
  </si>
  <si>
    <t>0.962647279009043</t>
  </si>
  <si>
    <t>0.962682991133424</t>
  </si>
  <si>
    <t>0.962731622173321</t>
  </si>
  <si>
    <t>0.962733638572243</t>
  </si>
  <si>
    <t>0.962736333350703</t>
  </si>
  <si>
    <t>0.962772878841809</t>
  </si>
  <si>
    <t>0.962804926457278</t>
  </si>
  <si>
    <t>0.962830811130516</t>
  </si>
  <si>
    <t>0.962952935423589</t>
  </si>
  <si>
    <t>0.963085196790467</t>
  </si>
  <si>
    <t>0.963086523746906</t>
  </si>
  <si>
    <t>0.963095938540622</t>
  </si>
  <si>
    <t>0.96310168105159</t>
  </si>
  <si>
    <t>0.963107798482964</t>
  </si>
  <si>
    <t>0.963192249639163</t>
  </si>
  <si>
    <t>0.963204564000059</t>
  </si>
  <si>
    <t>0.963250344954671</t>
  </si>
  <si>
    <t>0.96327460521111</t>
  </si>
  <si>
    <t>0.963306278577198</t>
  </si>
  <si>
    <t>0.963357458715053</t>
  </si>
  <si>
    <t>0.963359838713093</t>
  </si>
  <si>
    <t>0.963417311601012</t>
  </si>
  <si>
    <t>0.963424575841893</t>
  </si>
  <si>
    <t>0.963446599603639</t>
  </si>
  <si>
    <t>0.963460944793363</t>
  </si>
  <si>
    <t>0.963533685895019</t>
  </si>
  <si>
    <t>0.963570045135622</t>
  </si>
  <si>
    <t>0.96357075396257</t>
  </si>
  <si>
    <t>0.963671153863358</t>
  </si>
  <si>
    <t>0.963715995511159</t>
  </si>
  <si>
    <t>0.963774921498733</t>
  </si>
  <si>
    <t>0.963783188123622</t>
  </si>
  <si>
    <t>0.963812959547168</t>
  </si>
  <si>
    <t>0.963908906614549</t>
  </si>
  <si>
    <t>0.963912695932955</t>
  </si>
  <si>
    <t>0.964024145060782</t>
  </si>
  <si>
    <t>0.964024557486298</t>
  </si>
  <si>
    <t>0.964050978116463</t>
  </si>
  <si>
    <t>0.964085342292321</t>
  </si>
  <si>
    <t>0.96411724858778</t>
  </si>
  <si>
    <t>0.964135010113448</t>
  </si>
  <si>
    <t>0.964288317477579</t>
  </si>
  <si>
    <t>0.964306852961477</t>
  </si>
  <si>
    <t>0.964403218450843</t>
  </si>
  <si>
    <t>0.964475681920386</t>
  </si>
  <si>
    <t>0.964477315809429</t>
  </si>
  <si>
    <t>0.964504486178122</t>
  </si>
  <si>
    <t>0.964565419023521</t>
  </si>
  <si>
    <t>0.964570704474864</t>
  </si>
  <si>
    <t>0.964576938520051</t>
  </si>
  <si>
    <t>0.96457701872959</t>
  </si>
  <si>
    <t>0.964596921507079</t>
  </si>
  <si>
    <t>0.964604464430109</t>
  </si>
  <si>
    <t>0.964605607063218</t>
  </si>
  <si>
    <t>0.964612072850797</t>
  </si>
  <si>
    <t>0.964619862248781</t>
  </si>
  <si>
    <t>0.964651124725981</t>
  </si>
  <si>
    <t>0.964665065154378</t>
  </si>
  <si>
    <t>0.964669842321796</t>
  </si>
  <si>
    <t>0.964703091080466</t>
  </si>
  <si>
    <t>0.964714592942731</t>
  </si>
  <si>
    <t>0.964741927853493</t>
  </si>
  <si>
    <t>0.964784806194568</t>
  </si>
  <si>
    <t>0.964885678152613</t>
  </si>
  <si>
    <t>0.964890845798796</t>
  </si>
  <si>
    <t>0.964897421362258</t>
  </si>
  <si>
    <t>0.964974729927757</t>
  </si>
  <si>
    <t>0.965157397653894</t>
  </si>
  <si>
    <t>0.965184821815321</t>
  </si>
  <si>
    <t>0.965187468321076</t>
  </si>
  <si>
    <t>0.965194221949526</t>
  </si>
  <si>
    <t>0.96521400176524</t>
  </si>
  <si>
    <t>0.965246860794844</t>
  </si>
  <si>
    <t>0.965249934811341</t>
  </si>
  <si>
    <t>0.965250374212509</t>
  </si>
  <si>
    <t>0.965274641584564</t>
  </si>
  <si>
    <t>0.965297062132116</t>
  </si>
  <si>
    <t>0.965313052148759</t>
  </si>
  <si>
    <t>0.965354286050187</t>
  </si>
  <si>
    <t>0.96538386714763</t>
  </si>
  <si>
    <t>0.96538438126905</t>
  </si>
  <si>
    <t>0.965400284887843</t>
  </si>
  <si>
    <t>0.965405693519108</t>
  </si>
  <si>
    <t>0.96546198103534</t>
  </si>
  <si>
    <t>0.965464625581104</t>
  </si>
  <si>
    <t>0.965477100440996</t>
  </si>
  <si>
    <t>0.96552070500513</t>
  </si>
  <si>
    <t>0.965599871016084</t>
  </si>
  <si>
    <t>0.965602460759689</t>
  </si>
  <si>
    <t>0.965603734603799</t>
  </si>
  <si>
    <t>0.965617038978688</t>
  </si>
  <si>
    <t>0.965658038855988</t>
  </si>
  <si>
    <t>0.965696274178668</t>
  </si>
  <si>
    <t>0.965705176598128</t>
  </si>
  <si>
    <t>0.965714219260929</t>
  </si>
  <si>
    <t>0.965766249440375</t>
  </si>
  <si>
    <t>0.96577248395448</t>
  </si>
  <si>
    <t>0.965878216659519</t>
  </si>
  <si>
    <t>0.965942089186295</t>
  </si>
  <si>
    <t>0.965951812283584</t>
  </si>
  <si>
    <t>0.965963439399496</t>
  </si>
  <si>
    <t>0.965963832267621</t>
  </si>
  <si>
    <t>0.965967367777912</t>
  </si>
  <si>
    <t>0.966042840951683</t>
  </si>
  <si>
    <t>0.966106172690621</t>
  </si>
  <si>
    <t>0.966121601724261</t>
  </si>
  <si>
    <t>0.966122020722439</t>
  </si>
  <si>
    <t>0.966167744192404</t>
  </si>
  <si>
    <t>0.966184576184205</t>
  </si>
  <si>
    <t>0.966193454932498</t>
  </si>
  <si>
    <t>0.966215101769184</t>
  </si>
  <si>
    <t>0.966350434768914</t>
  </si>
  <si>
    <t>0.966370307256125</t>
  </si>
  <si>
    <t>0.966375754160282</t>
  </si>
  <si>
    <t>0.966389455766734</t>
  </si>
  <si>
    <t>0.966423918619971</t>
  </si>
  <si>
    <t>0.966539753778179</t>
  </si>
  <si>
    <t>0.966559890989563</t>
  </si>
  <si>
    <t>0.966653032923927</t>
  </si>
  <si>
    <t>0.966674459650098</t>
  </si>
  <si>
    <t>0.966675501850999</t>
  </si>
  <si>
    <t>0.966737269879072</t>
  </si>
  <si>
    <t>0.966744146386286</t>
  </si>
  <si>
    <t>0.966762782696656</t>
  </si>
  <si>
    <t>0.966945500534741</t>
  </si>
  <si>
    <t>0.967056942336169</t>
  </si>
  <si>
    <t>0.967090915007551</t>
  </si>
  <si>
    <t>0.967114406351328</t>
  </si>
  <si>
    <t>0.967122618184534</t>
  </si>
  <si>
    <t>0.967138796280438</t>
  </si>
  <si>
    <t>0.967155608740758</t>
  </si>
  <si>
    <t>0.9672258398532</t>
  </si>
  <si>
    <t>0.967262504087245</t>
  </si>
  <si>
    <t>0.967282763551899</t>
  </si>
  <si>
    <t>0.967330147287972</t>
  </si>
  <si>
    <t>0.967341261431052</t>
  </si>
  <si>
    <t>0.967374060505038</t>
  </si>
  <si>
    <t>0.967393554276464</t>
  </si>
  <si>
    <t>0.967427989243667</t>
  </si>
  <si>
    <t>0.96743074426275</t>
  </si>
  <si>
    <t>0.967440944333677</t>
  </si>
  <si>
    <t>0.96744351963685</t>
  </si>
  <si>
    <t>0.967521108447417</t>
  </si>
  <si>
    <t>0.967527446440084</t>
  </si>
  <si>
    <t>0.96766293257892</t>
  </si>
  <si>
    <t>0.967669779234801</t>
  </si>
  <si>
    <t>0.967694328072582</t>
  </si>
  <si>
    <t>0.967695409030196</t>
  </si>
  <si>
    <t>0.967723119981494</t>
  </si>
  <si>
    <t>0.967777247103465</t>
  </si>
  <si>
    <t>0.967860052607705</t>
  </si>
  <si>
    <t>0.967864548916314</t>
  </si>
  <si>
    <t>0.967873323829</t>
  </si>
  <si>
    <t>0.967935688169542</t>
  </si>
  <si>
    <t>0.967959725072011</t>
  </si>
  <si>
    <t>0.968017465539716</t>
  </si>
  <si>
    <t>0.968046912802378</t>
  </si>
  <si>
    <t>0.968068909790975</t>
  </si>
  <si>
    <t>0.968069661088126</t>
  </si>
  <si>
    <t>0.96809353101492</t>
  </si>
  <si>
    <t>0.968150573151588</t>
  </si>
  <si>
    <t>0.968179464762896</t>
  </si>
  <si>
    <t>0.968224895762765</t>
  </si>
  <si>
    <t>0.96824611224747</t>
  </si>
  <si>
    <t>0.968311149012696</t>
  </si>
  <si>
    <t>0.968372594748831</t>
  </si>
  <si>
    <t>0.968391026143464</t>
  </si>
  <si>
    <t>0.9684924105863</t>
  </si>
  <si>
    <t>0.968506273255981</t>
  </si>
  <si>
    <t>0.968514355336883</t>
  </si>
  <si>
    <t>0.96856869721707</t>
  </si>
  <si>
    <t>0.968600336563316</t>
  </si>
  <si>
    <t>0.968621929418249</t>
  </si>
  <si>
    <t>0.968674742730386</t>
  </si>
  <si>
    <t>0.968683111710168</t>
  </si>
  <si>
    <t>0.968698207101371</t>
  </si>
  <si>
    <t>0.968712650800461</t>
  </si>
  <si>
    <t>0.968836268701307</t>
  </si>
  <si>
    <t>0.968850374235743</t>
  </si>
  <si>
    <t>0.968853310731278</t>
  </si>
  <si>
    <t>0.968861816733917</t>
  </si>
  <si>
    <t>0.968933838191721</t>
  </si>
  <si>
    <t>0.968939989164984</t>
  </si>
  <si>
    <t>0.968951394137015</t>
  </si>
  <si>
    <t>0.968978288018162</t>
  </si>
  <si>
    <t>0.968979771303472</t>
  </si>
  <si>
    <t>0.969032856759494</t>
  </si>
  <si>
    <t>0.969056267210621</t>
  </si>
  <si>
    <t>0.969191676698383</t>
  </si>
  <si>
    <t>0.969241026614787</t>
  </si>
  <si>
    <t>0.969248572771946</t>
  </si>
  <si>
    <t>0.969263430073211</t>
  </si>
  <si>
    <t>0.969263691616033</t>
  </si>
  <si>
    <t>0.969269816757618</t>
  </si>
  <si>
    <t>0.969272388173586</t>
  </si>
  <si>
    <t>0.969285764897817</t>
  </si>
  <si>
    <t>0.969306849023302</t>
  </si>
  <si>
    <t>0.969362054173282</t>
  </si>
  <si>
    <t>0.969378565311393</t>
  </si>
  <si>
    <t>0.969380408345149</t>
  </si>
  <si>
    <t>0.969415107775016</t>
  </si>
  <si>
    <t>0.969431116342751</t>
  </si>
  <si>
    <t>0.96944890643082</t>
  </si>
  <si>
    <t>0.969499207783419</t>
  </si>
  <si>
    <t>0.969533514344655</t>
  </si>
  <si>
    <t>0.969536285496968</t>
  </si>
  <si>
    <t>0.969575518470754</t>
  </si>
  <si>
    <t>0.969578685158822</t>
  </si>
  <si>
    <t>0.969611754305824</t>
  </si>
  <si>
    <t>0.969636948223709</t>
  </si>
  <si>
    <t>0.969680756169577</t>
  </si>
  <si>
    <t>0.969697450549899</t>
  </si>
  <si>
    <t>0.96973193498806</t>
  </si>
  <si>
    <t>0.969785023317997</t>
  </si>
  <si>
    <t>0.969793613716254</t>
  </si>
  <si>
    <t>0.969816498084575</t>
  </si>
  <si>
    <t>0.969865641275893</t>
  </si>
  <si>
    <t>0.969875233249153</t>
  </si>
  <si>
    <t>0.969877542347207</t>
  </si>
  <si>
    <t>0.969944183416608</t>
  </si>
  <si>
    <t>0.969979166968737</t>
  </si>
  <si>
    <t>0.970047658396202</t>
  </si>
  <si>
    <t>0.970078995765223</t>
  </si>
  <si>
    <t>0.970080583206111</t>
  </si>
  <si>
    <t>0.970145404788254</t>
  </si>
  <si>
    <t>0.970198881149806</t>
  </si>
  <si>
    <t>0.970222262399601</t>
  </si>
  <si>
    <t>0.970250278832119</t>
  </si>
  <si>
    <t>0.970303892801075</t>
  </si>
  <si>
    <t>0.970351116258451</t>
  </si>
  <si>
    <t>0.970375681428077</t>
  </si>
  <si>
    <t>0.970421589659974</t>
  </si>
  <si>
    <t>0.970515691164503</t>
  </si>
  <si>
    <t>0.970522697522452</t>
  </si>
  <si>
    <t>0.970529690892607</t>
  </si>
  <si>
    <t>0.97054158671902</t>
  </si>
  <si>
    <t>0.970555424003259</t>
  </si>
  <si>
    <t>0.970623425368221</t>
  </si>
  <si>
    <t>0.970625460046239</t>
  </si>
  <si>
    <t>0.970647530146012</t>
  </si>
  <si>
    <t>0.97068145600186</t>
  </si>
  <si>
    <t>0.970749117405047</t>
  </si>
  <si>
    <t>0.970874646796115</t>
  </si>
  <si>
    <t>0.970923020807633</t>
  </si>
  <si>
    <t>0.971023743724469</t>
  </si>
  <si>
    <t>0.971057191670176</t>
  </si>
  <si>
    <t>0.971070336445349</t>
  </si>
  <si>
    <t>0.971073085415325</t>
  </si>
  <si>
    <t>0.971076425515808</t>
  </si>
  <si>
    <t>0.971120933553911</t>
  </si>
  <si>
    <t>0.971153779081824</t>
  </si>
  <si>
    <t>0.971175188710987</t>
  </si>
  <si>
    <t>0.971176658204671</t>
  </si>
  <si>
    <t>0.971215261290787</t>
  </si>
  <si>
    <t>0.971283581418097</t>
  </si>
  <si>
    <t>0.971305634480103</t>
  </si>
  <si>
    <t>0.971360174265774</t>
  </si>
  <si>
    <t>0.97150110216591</t>
  </si>
  <si>
    <t>0.971533251328218</t>
  </si>
  <si>
    <t>0.971560288867276</t>
  </si>
  <si>
    <t>0.971573852188323</t>
  </si>
  <si>
    <t>0.971584304003289</t>
  </si>
  <si>
    <t>0.971600508977936</t>
  </si>
  <si>
    <t>0.971607537282754</t>
  </si>
  <si>
    <t>0.971689576984147</t>
  </si>
  <si>
    <t>0.971722848370779</t>
  </si>
  <si>
    <t>0.971756233695775</t>
  </si>
  <si>
    <t>0.971907805971819</t>
  </si>
  <si>
    <t>0.971968677787089</t>
  </si>
  <si>
    <t>0.971987057576794</t>
  </si>
  <si>
    <t>0.972026795231523</t>
  </si>
  <si>
    <t>0.972093638987125</t>
  </si>
  <si>
    <t>0.972121683804918</t>
  </si>
  <si>
    <t>0.972131930511425</t>
  </si>
  <si>
    <t>0.97214478406632</t>
  </si>
  <si>
    <t>0.972232888122195</t>
  </si>
  <si>
    <t>0.972294165019581</t>
  </si>
  <si>
    <t>0.972298515700509</t>
  </si>
  <si>
    <t>0.972351675438451</t>
  </si>
  <si>
    <t>0.972385789940991</t>
  </si>
  <si>
    <t>0.972405884505409</t>
  </si>
  <si>
    <t>0.972435718878474</t>
  </si>
  <si>
    <t>0.972455078212878</t>
  </si>
  <si>
    <t>0.972476123994323</t>
  </si>
  <si>
    <t>0.972485703298722</t>
  </si>
  <si>
    <t>0.972534171624319</t>
  </si>
  <si>
    <t>0.972569709480127</t>
  </si>
  <si>
    <t>0.97260180749337</t>
  </si>
  <si>
    <t>0.972652344206206</t>
  </si>
  <si>
    <t>0.972667234443171</t>
  </si>
  <si>
    <t>0.972703097552626</t>
  </si>
  <si>
    <t>0.972704949962415</t>
  </si>
  <si>
    <t>0.972718130074212</t>
  </si>
  <si>
    <t>0.972738237647806</t>
  </si>
  <si>
    <t>0.972852253280828</t>
  </si>
  <si>
    <t>0.972924009132807</t>
  </si>
  <si>
    <t>0.972925747958285</t>
  </si>
  <si>
    <t>0.973024401016401</t>
  </si>
  <si>
    <t>0.973028752386628</t>
  </si>
  <si>
    <t>0.973094063805186</t>
  </si>
  <si>
    <t>0.973098927349998</t>
  </si>
  <si>
    <t>0.973101239503026</t>
  </si>
  <si>
    <t>0.973104256468294</t>
  </si>
  <si>
    <t>0.973123824738787</t>
  </si>
  <si>
    <t>0.973151360475772</t>
  </si>
  <si>
    <t>0.973182166105022</t>
  </si>
  <si>
    <t>0.97319518723563</t>
  </si>
  <si>
    <t>0.973205462829136</t>
  </si>
  <si>
    <t>0.973278811408861</t>
  </si>
  <si>
    <t>0.973299198064778</t>
  </si>
  <si>
    <t>0.973301202335264</t>
  </si>
  <si>
    <t>0.973301718939804</t>
  </si>
  <si>
    <t>0.973408028754376</t>
  </si>
  <si>
    <t>0.973442370654299</t>
  </si>
  <si>
    <t>0.973468300055639</t>
  </si>
  <si>
    <t>0.973520256462057</t>
  </si>
  <si>
    <t>0.973582285186813</t>
  </si>
  <si>
    <t>0.973670402735778</t>
  </si>
  <si>
    <t>0.973694796929128</t>
  </si>
  <si>
    <t>0.973699680257423</t>
  </si>
  <si>
    <t>0.973715670127475</t>
  </si>
  <si>
    <t>0.973723260761699</t>
  </si>
  <si>
    <t>0.973745199792821</t>
  </si>
  <si>
    <t>0.973768346661529</t>
  </si>
  <si>
    <t>0.973801554241818</t>
  </si>
  <si>
    <t>0.973873594497631</t>
  </si>
  <si>
    <t>0.974017320465374</t>
  </si>
  <si>
    <t>0.974023159502005</t>
  </si>
  <si>
    <t>0.974083825084745</t>
  </si>
  <si>
    <t>0.974090663555493</t>
  </si>
  <si>
    <t>0.974143629421184</t>
  </si>
  <si>
    <t>0.974178225497954</t>
  </si>
  <si>
    <t>0.974227522021937</t>
  </si>
  <si>
    <t>0.974242327436734</t>
  </si>
  <si>
    <t>0.974255652687665</t>
  </si>
  <si>
    <t>0.974285515222947</t>
  </si>
  <si>
    <t>0.97428632574857</t>
  </si>
  <si>
    <t>0.974291491616397</t>
  </si>
  <si>
    <t>0.974373784375346</t>
  </si>
  <si>
    <t>0.974381436809083</t>
  </si>
  <si>
    <t>0.974524748765059</t>
  </si>
  <si>
    <t>0.97465886906149</t>
  </si>
  <si>
    <t>0.974698299693259</t>
  </si>
  <si>
    <t>0.974714211286645</t>
  </si>
  <si>
    <t>0.97473593770746</t>
  </si>
  <si>
    <t>0.974783738888683</t>
  </si>
  <si>
    <t>0.974786341667294</t>
  </si>
  <si>
    <t>0.974792696570294</t>
  </si>
  <si>
    <t>0.97481489259831</t>
  </si>
  <si>
    <t>0.974861314886384</t>
  </si>
  <si>
    <t>0.974871347685007</t>
  </si>
  <si>
    <t>0.974917088439261</t>
  </si>
  <si>
    <t>0.974940860927814</t>
  </si>
  <si>
    <t>0.97496040232679</t>
  </si>
  <si>
    <t>0.974966207679132</t>
  </si>
  <si>
    <t>0.974966755341546</t>
  </si>
  <si>
    <t>0.974978111311215</t>
  </si>
  <si>
    <t>0.975021675669242</t>
  </si>
  <si>
    <t>0.975085869892159</t>
  </si>
  <si>
    <t>0.975128272181175</t>
  </si>
  <si>
    <t>0.975139346994365</t>
  </si>
  <si>
    <t>0.975187790554427</t>
  </si>
  <si>
    <t>0.975209912677705</t>
  </si>
  <si>
    <t>0.975240627630114</t>
  </si>
  <si>
    <t>0.975247840563989</t>
  </si>
  <si>
    <t>0.975323529309935</t>
  </si>
  <si>
    <t>0.975331142038698</t>
  </si>
  <si>
    <t>0.975348038891102</t>
  </si>
  <si>
    <t>0.975359860593783</t>
  </si>
  <si>
    <t>0.975375179403162</t>
  </si>
  <si>
    <t>0.975495696870601</t>
  </si>
  <si>
    <t>0.975552147047108</t>
  </si>
  <si>
    <t>0.975571203223817</t>
  </si>
  <si>
    <t>0.975658864436031</t>
  </si>
  <si>
    <t>0.975706881158248</t>
  </si>
  <si>
    <t>0.975781874895281</t>
  </si>
  <si>
    <t>0.975790280883035</t>
  </si>
  <si>
    <t>0.97581750415429</t>
  </si>
  <si>
    <t>0.975852924640774</t>
  </si>
  <si>
    <t>0.975933344491862</t>
  </si>
  <si>
    <t>0.976073408034593</t>
  </si>
  <si>
    <t>0.976128449970985</t>
  </si>
  <si>
    <t>0.976137810455634</t>
  </si>
  <si>
    <t>0.976140614705758</t>
  </si>
  <si>
    <t>0.97617286176642</t>
  </si>
  <si>
    <t>0.976201170635689</t>
  </si>
  <si>
    <t>0.976216435116261</t>
  </si>
  <si>
    <t>0.976396704729031</t>
  </si>
  <si>
    <t>0.976479080945295</t>
  </si>
  <si>
    <t>0.976489906895537</t>
  </si>
  <si>
    <t>0.976493824695344</t>
  </si>
  <si>
    <t>0.976563971150276</t>
  </si>
  <si>
    <t>0.976572950986417</t>
  </si>
  <si>
    <t>0.976585166788942</t>
  </si>
  <si>
    <t>0.976606992719578</t>
  </si>
  <si>
    <t>0.976662444477829</t>
  </si>
  <si>
    <t>0.976676670013767</t>
  </si>
  <si>
    <t>0.976704314649307</t>
  </si>
  <si>
    <t>0.976732249947968</t>
  </si>
  <si>
    <t>0.976757368187414</t>
  </si>
  <si>
    <t>0.976774744018881</t>
  </si>
  <si>
    <t>0.97683703552771</t>
  </si>
  <si>
    <t>0.976879776733264</t>
  </si>
  <si>
    <t>0.976883415249914</t>
  </si>
  <si>
    <t>0.976943023367438</t>
  </si>
  <si>
    <t>0.976946971376878</t>
  </si>
  <si>
    <t>0.977016124906419</t>
  </si>
  <si>
    <t>0.977022145003195</t>
  </si>
  <si>
    <t>0.977063166697063</t>
  </si>
  <si>
    <t>0.977086943483541</t>
  </si>
  <si>
    <t>0.977305530442705</t>
  </si>
  <si>
    <t>0.977307436287421</t>
  </si>
  <si>
    <t>0.977332010912084</t>
  </si>
  <si>
    <t>0.977425475600302</t>
  </si>
  <si>
    <t>0.977432017394379</t>
  </si>
  <si>
    <t>0.977434812447784</t>
  </si>
  <si>
    <t>0.977439123683389</t>
  </si>
  <si>
    <t>0.977464139324549</t>
  </si>
  <si>
    <t>0.977473451985284</t>
  </si>
  <si>
    <t>0.977514760118175</t>
  </si>
  <si>
    <t>0.977558974208681</t>
  </si>
  <si>
    <t>0.977571291458614</t>
  </si>
  <si>
    <t>0.977610568219941</t>
  </si>
  <si>
    <t>0.977616867062113</t>
  </si>
  <si>
    <t>0.977625685451261</t>
  </si>
  <si>
    <t>0.977640338167261</t>
  </si>
  <si>
    <t>0.977644655256109</t>
  </si>
  <si>
    <t>0.97768462609774</t>
  </si>
  <si>
    <t>0.97772375517688</t>
  </si>
  <si>
    <t>0.97776743543653</t>
  </si>
  <si>
    <t>0.977782218438607</t>
  </si>
  <si>
    <t>0.97792538747845</t>
  </si>
  <si>
    <t>0.977939617053886</t>
  </si>
  <si>
    <t>0.97798584888946</t>
  </si>
  <si>
    <t>0.978059825423599</t>
  </si>
  <si>
    <t>0.978100593580393</t>
  </si>
  <si>
    <t>0.978115373675181</t>
  </si>
  <si>
    <t>0.978144282647251</t>
  </si>
  <si>
    <t>0.978147153522098</t>
  </si>
  <si>
    <t>0.978214135459713</t>
  </si>
  <si>
    <t>0.978239438759641</t>
  </si>
  <si>
    <t>0.978266066255689</t>
  </si>
  <si>
    <t>0.97826822935592</t>
  </si>
  <si>
    <t>0.97827417460333</t>
  </si>
  <si>
    <t>0.978291648906604</t>
  </si>
  <si>
    <t>0.978300335064688</t>
  </si>
  <si>
    <t>0.9783079549216</t>
  </si>
  <si>
    <t>0.978338029896664</t>
  </si>
  <si>
    <t>0.978350926016371</t>
  </si>
  <si>
    <t>0.978357137152835</t>
  </si>
  <si>
    <t>0.978370162617338</t>
  </si>
  <si>
    <t>0.9784384766372</t>
  </si>
  <si>
    <t>0.978646928109058</t>
  </si>
  <si>
    <t>0.978749592567386</t>
  </si>
  <si>
    <t>0.978793925334643</t>
  </si>
  <si>
    <t>0.9788065384358</t>
  </si>
  <si>
    <t>0.978835717436478</t>
  </si>
  <si>
    <t>0.97890896044772</t>
  </si>
  <si>
    <t>0.979058992348906</t>
  </si>
  <si>
    <t>0.979076412484684</t>
  </si>
  <si>
    <t>0.979078106889025</t>
  </si>
  <si>
    <t>0.979080740065192</t>
  </si>
  <si>
    <t>0.979123591809498</t>
  </si>
  <si>
    <t>0.979127599511761</t>
  </si>
  <si>
    <t>0.979151060266118</t>
  </si>
  <si>
    <t>0.979251603341057</t>
  </si>
  <si>
    <t>0.979257538674284</t>
  </si>
  <si>
    <t>0.979334541719029</t>
  </si>
  <si>
    <t>0.979401832771213</t>
  </si>
  <si>
    <t>0.979416172902619</t>
  </si>
  <si>
    <t>0.979518659901005</t>
  </si>
  <si>
    <t>0.979535193155535</t>
  </si>
  <si>
    <t>0.979686512324713</t>
  </si>
  <si>
    <t>0.979692185692895</t>
  </si>
  <si>
    <t>0.97972502096939</t>
  </si>
  <si>
    <t>0.979770309714784</t>
  </si>
  <si>
    <t>0.979787093494353</t>
  </si>
  <si>
    <t>0.979802907523499</t>
  </si>
  <si>
    <t>0.979924444108108</t>
  </si>
  <si>
    <t>0.979926105699527</t>
  </si>
  <si>
    <t>0.9799572015301</t>
  </si>
  <si>
    <t>0.979975172278876</t>
  </si>
  <si>
    <t>0.980053252338679</t>
  </si>
  <si>
    <t>0.980170110695623</t>
  </si>
  <si>
    <t>0.980231117488758</t>
  </si>
  <si>
    <t>0.980266484141579</t>
  </si>
  <si>
    <t>0.980266516940794</t>
  </si>
  <si>
    <t>0.980281956028954</t>
  </si>
  <si>
    <t>0.980297186101941</t>
  </si>
  <si>
    <t>0.980297523035803</t>
  </si>
  <si>
    <t>0.980334136129038</t>
  </si>
  <si>
    <t>0.980353195220092</t>
  </si>
  <si>
    <t>0.980391761469717</t>
  </si>
  <si>
    <t>0.980422887703125</t>
  </si>
  <si>
    <t>0.980452311111538</t>
  </si>
  <si>
    <t>0.9804679445366</t>
  </si>
  <si>
    <t>0.980522398512491</t>
  </si>
  <si>
    <t>0.980581641360378</t>
  </si>
  <si>
    <t>0.980610840729271</t>
  </si>
  <si>
    <t>0.980617340587535</t>
  </si>
  <si>
    <t>0.980680364819696</t>
  </si>
  <si>
    <t>0.980681894212546</t>
  </si>
  <si>
    <t>0.980727477648824</t>
  </si>
  <si>
    <t>0.980768832683598</t>
  </si>
  <si>
    <t>0.980796545672102</t>
  </si>
  <si>
    <t>0.980821000335926</t>
  </si>
  <si>
    <t>0.980828613408596</t>
  </si>
  <si>
    <t>0.980846458415195</t>
  </si>
  <si>
    <t>0.980881444685181</t>
  </si>
  <si>
    <t>0.9809569032534</t>
  </si>
  <si>
    <t>0.980975288509004</t>
  </si>
  <si>
    <t>0.981021003208442</t>
  </si>
  <si>
    <t>0.98102306112236</t>
  </si>
  <si>
    <t>0.981093339205148</t>
  </si>
  <si>
    <t>0.981110631779594</t>
  </si>
  <si>
    <t>0.981145646927165</t>
  </si>
  <si>
    <t>0.981152552670385</t>
  </si>
  <si>
    <t>0.981161174893844</t>
  </si>
  <si>
    <t>0.981259518610614</t>
  </si>
  <si>
    <t>0.981275454906308</t>
  </si>
  <si>
    <t>0.981337674341917</t>
  </si>
  <si>
    <t>0.981387298366162</t>
  </si>
  <si>
    <t>0.981429426339064</t>
  </si>
  <si>
    <t>0.98152561442809</t>
  </si>
  <si>
    <t>0.981565611535818</t>
  </si>
  <si>
    <t>0.981568342204917</t>
  </si>
  <si>
    <t>0.981685014673335</t>
  </si>
  <si>
    <t>0.981729045370594</t>
  </si>
  <si>
    <t>0.981737484993763</t>
  </si>
  <si>
    <t>0.981740470940679</t>
  </si>
  <si>
    <t>0.981763858992586</t>
  </si>
  <si>
    <t>0.981767566412158</t>
  </si>
  <si>
    <t>0.981772006084053</t>
  </si>
  <si>
    <t>0.981781682279193</t>
  </si>
  <si>
    <t>0.981824775510098</t>
  </si>
  <si>
    <t>0.981836494687695</t>
  </si>
  <si>
    <t>0.981851784191211</t>
  </si>
  <si>
    <t>0.981964857329663</t>
  </si>
  <si>
    <t>0.981970436467088</t>
  </si>
  <si>
    <t>0.981975872052944</t>
  </si>
  <si>
    <t>0.982065457357224</t>
  </si>
  <si>
    <t>0.982077029144089</t>
  </si>
  <si>
    <t>0.982077070998159</t>
  </si>
  <si>
    <t>0.982094945089246</t>
  </si>
  <si>
    <t>0.98209577410833</t>
  </si>
  <si>
    <t>0.982278139186938</t>
  </si>
  <si>
    <t>0.982285174127263</t>
  </si>
  <si>
    <t>0.982287587814438</t>
  </si>
  <si>
    <t>0.982321551542868</t>
  </si>
  <si>
    <t>0.9823226834536</t>
  </si>
  <si>
    <t>0.982395682921681</t>
  </si>
  <si>
    <t>0.982432243908556</t>
  </si>
  <si>
    <t>0.982497397454614</t>
  </si>
  <si>
    <t>0.982520192473943</t>
  </si>
  <si>
    <t>0.982534223057295</t>
  </si>
  <si>
    <t>0.982584309440167</t>
  </si>
  <si>
    <t>0.982593272793048</t>
  </si>
  <si>
    <t>0.982644226839359</t>
  </si>
  <si>
    <t>0.982773985908496</t>
  </si>
  <si>
    <t>0.982858270116975</t>
  </si>
  <si>
    <t>0.98290810915454</t>
  </si>
  <si>
    <t>0.982908456403745</t>
  </si>
  <si>
    <t>0.982917185723898</t>
  </si>
  <si>
    <t>0.982961806275619</t>
  </si>
  <si>
    <t>0.983005237771515</t>
  </si>
  <si>
    <t>0.983018883222274</t>
  </si>
  <si>
    <t>0.983020191310317</t>
  </si>
  <si>
    <t>0.983028185664947</t>
  </si>
  <si>
    <t>0.983037127466063</t>
  </si>
  <si>
    <t>0.98305398024009</t>
  </si>
  <si>
    <t>0.983080883278812</t>
  </si>
  <si>
    <t>0.983115569720294</t>
  </si>
  <si>
    <t>0.983157496435785</t>
  </si>
  <si>
    <t>0.983165134256967</t>
  </si>
  <si>
    <t>0.983213502999864</t>
  </si>
  <si>
    <t>0.983241015525243</t>
  </si>
  <si>
    <t>0.983262952348809</t>
  </si>
  <si>
    <t>0.983307582122751</t>
  </si>
  <si>
    <t>0.983374610517351</t>
  </si>
  <si>
    <t>0.9834357403859</t>
  </si>
  <si>
    <t>0.98352885544219</t>
  </si>
  <si>
    <t>0.983529572490649</t>
  </si>
  <si>
    <t>0.983551892336799</t>
  </si>
  <si>
    <t>0.983564816100228</t>
  </si>
  <si>
    <t>0.983633303173735</t>
  </si>
  <si>
    <t>0.983633896272619</t>
  </si>
  <si>
    <t>0.983636413957711</t>
  </si>
  <si>
    <t>0.983651693108208</t>
  </si>
  <si>
    <t>0.983682065964557</t>
  </si>
  <si>
    <t>0.983699814970377</t>
  </si>
  <si>
    <t>0.98372450679287</t>
  </si>
  <si>
    <t>0.983726140682302</t>
  </si>
  <si>
    <t>0.983740321639517</t>
  </si>
  <si>
    <t>0.983788356857064</t>
  </si>
  <si>
    <t>0.983818519429435</t>
  </si>
  <si>
    <t>0.983844185518864</t>
  </si>
  <si>
    <t>0.983851322774033</t>
  </si>
  <si>
    <t>0.983867324357927</t>
  </si>
  <si>
    <t>0.983894131025063</t>
  </si>
  <si>
    <t>0.983915234574076</t>
  </si>
  <si>
    <t>0.983929586529014</t>
  </si>
  <si>
    <t>0.98395101387757</t>
  </si>
  <si>
    <t>0.983981990750044</t>
  </si>
  <si>
    <t>0.984001005207037</t>
  </si>
  <si>
    <t>0.98400818925276</t>
  </si>
  <si>
    <t>0.984025754687212</t>
  </si>
  <si>
    <t>0.984033649453781</t>
  </si>
  <si>
    <t>0.984090638795172</t>
  </si>
  <si>
    <t>0.984140686206083</t>
  </si>
  <si>
    <t>0.984167611548155</t>
  </si>
  <si>
    <t>0.984215626870974</t>
  </si>
  <si>
    <t>0.984218721504633</t>
  </si>
  <si>
    <t>0.984253426330226</t>
  </si>
  <si>
    <t>0.984260276057895</t>
  </si>
  <si>
    <t>0.984280871017962</t>
  </si>
  <si>
    <t>0.984336732167835</t>
  </si>
  <si>
    <t>0.9843469637114</t>
  </si>
  <si>
    <t>0.984390938164941</t>
  </si>
  <si>
    <t>0.984405852260698</t>
  </si>
  <si>
    <t>0.98440784269512</t>
  </si>
  <si>
    <t>0.98443926992646</t>
  </si>
  <si>
    <t>0.984444422014974</t>
  </si>
  <si>
    <t>0.984512472418196</t>
  </si>
  <si>
    <t>0.984559058386122</t>
  </si>
  <si>
    <t>0.984581952103535</t>
  </si>
  <si>
    <t>0.98460071296904</t>
  </si>
  <si>
    <t>0.984614031391471</t>
  </si>
  <si>
    <t>0.984619913725333</t>
  </si>
  <si>
    <t>0.984633449285202</t>
  </si>
  <si>
    <t>0.984644070063076</t>
  </si>
  <si>
    <t>0.984704574933278</t>
  </si>
  <si>
    <t>0.984719687500836</t>
  </si>
  <si>
    <t>0.984791969880087</t>
  </si>
  <si>
    <t>0.984832824274235</t>
  </si>
  <si>
    <t>0.98483585697191</t>
  </si>
  <si>
    <t>0.984882452376686</t>
  </si>
  <si>
    <t>0.984916306942661</t>
  </si>
  <si>
    <t>0.984919443988097</t>
  </si>
  <si>
    <t>0.984921805793023</t>
  </si>
  <si>
    <t>0.984972763966918</t>
  </si>
  <si>
    <t>0.98499218577397</t>
  </si>
  <si>
    <t>0.985017260908035</t>
  </si>
  <si>
    <t>0.985034301276074</t>
  </si>
  <si>
    <t>0.985065175409449</t>
  </si>
  <si>
    <t>0.98507807396427</t>
  </si>
  <si>
    <t>0.985127975816936</t>
  </si>
  <si>
    <t>0.985151902029835</t>
  </si>
  <si>
    <t>0.985173369214242</t>
  </si>
  <si>
    <t>0.985202126306344</t>
  </si>
  <si>
    <t>0.985219062136335</t>
  </si>
  <si>
    <t>0.985378260422092</t>
  </si>
  <si>
    <t>0.985398228620981</t>
  </si>
  <si>
    <t>0.985458020004712</t>
  </si>
  <si>
    <t>0.985499438220713</t>
  </si>
  <si>
    <t>0.985500051560004</t>
  </si>
  <si>
    <t>0.985526030095034</t>
  </si>
  <si>
    <t>0.985532931589925</t>
  </si>
  <si>
    <t>0.985545255092181</t>
  </si>
  <si>
    <t>0.985555400776256</t>
  </si>
  <si>
    <t>0.985644056227985</t>
  </si>
  <si>
    <t>0.985650036823239</t>
  </si>
  <si>
    <t>0.985674145823705</t>
  </si>
  <si>
    <t>0.985760312945534</t>
  </si>
  <si>
    <t>0.985800563414554</t>
  </si>
  <si>
    <t>0.985809416817658</t>
  </si>
  <si>
    <t>0.985833597152877</t>
  </si>
  <si>
    <t>0.985837619041465</t>
  </si>
  <si>
    <t>0.985852944627005</t>
  </si>
  <si>
    <t>0.98586864185732</t>
  </si>
  <si>
    <t>0.985940217074679</t>
  </si>
  <si>
    <t>0.986001235678172</t>
  </si>
  <si>
    <t>0.986004354348043</t>
  </si>
  <si>
    <t>0.986012204789632</t>
  </si>
  <si>
    <t>0.986077718369267</t>
  </si>
  <si>
    <t>0.986094585822448</t>
  </si>
  <si>
    <t>0.986115297723259</t>
  </si>
  <si>
    <t>0.986122659033552</t>
  </si>
  <si>
    <t>0.986154945337156</t>
  </si>
  <si>
    <t>0.986239040149904</t>
  </si>
  <si>
    <t>0.986287960351227</t>
  </si>
  <si>
    <t>0.98631822526407</t>
  </si>
  <si>
    <t>0.986318823629382</t>
  </si>
  <si>
    <t>0.986323760302813</t>
  </si>
  <si>
    <t>0.986330473051536</t>
  </si>
  <si>
    <t>0.986332985476084</t>
  </si>
  <si>
    <t>0.986334950004857</t>
  </si>
  <si>
    <t>0.986344321666732</t>
  </si>
  <si>
    <t>0.986354349358965</t>
  </si>
  <si>
    <t>0.986358991365305</t>
  </si>
  <si>
    <t>0.986429601325935</t>
  </si>
  <si>
    <t>0.98645075570852</t>
  </si>
  <si>
    <t>0.98654414172871</t>
  </si>
  <si>
    <t>0.986586595838971</t>
  </si>
  <si>
    <t>0.986591527707199</t>
  </si>
  <si>
    <t>0.986623227421837</t>
  </si>
  <si>
    <t>0.986636493394402</t>
  </si>
  <si>
    <t>0.986677398898734</t>
  </si>
  <si>
    <t>0.986702282308706</t>
  </si>
  <si>
    <t>0.986765970481097</t>
  </si>
  <si>
    <t>0.986798093504538</t>
  </si>
  <si>
    <t>0.986807049618433</t>
  </si>
  <si>
    <t>0.986827032230563</t>
  </si>
  <si>
    <t>0.986864595954824</t>
  </si>
  <si>
    <t>0.986936351502751</t>
  </si>
  <si>
    <t>0.987002191003342</t>
  </si>
  <si>
    <t>0.987031319623939</t>
  </si>
  <si>
    <t>0.987106433771633</t>
  </si>
  <si>
    <t>0.987107270527371</t>
  </si>
  <si>
    <t>0.987139791205234</t>
  </si>
  <si>
    <t>0.98716006993966</t>
  </si>
  <si>
    <t>0.98716774978</t>
  </si>
  <si>
    <t>0.987215439116466</t>
  </si>
  <si>
    <t>0.987234300143087</t>
  </si>
  <si>
    <t>0.987261122477195</t>
  </si>
  <si>
    <t>0.987334959697447</t>
  </si>
  <si>
    <t>0.987359726397226</t>
  </si>
  <si>
    <t>0.987360357538288</t>
  </si>
  <si>
    <t>0.987385781689531</t>
  </si>
  <si>
    <t>0.987400969196993</t>
  </si>
  <si>
    <t>0.987548558403714</t>
  </si>
  <si>
    <t>0.987551850172407</t>
  </si>
  <si>
    <t>0.987607854553816</t>
  </si>
  <si>
    <t>0.987611954220714</t>
  </si>
  <si>
    <t>0.987631917102464</t>
  </si>
  <si>
    <t>0.987657521299672</t>
  </si>
  <si>
    <t>0.987692509414072</t>
  </si>
  <si>
    <t>0.987752726902683</t>
  </si>
  <si>
    <t>0.987768309153424</t>
  </si>
  <si>
    <t>0.987826217910551</t>
  </si>
  <si>
    <t>0.987829221477059</t>
  </si>
  <si>
    <t>0.987887732750183</t>
  </si>
  <si>
    <t>0.987914742154475</t>
  </si>
  <si>
    <t>0.987925468146557</t>
  </si>
  <si>
    <t>0.987961107336974</t>
  </si>
  <si>
    <t>0.98796755181438</t>
  </si>
  <si>
    <t>0.988002930372624</t>
  </si>
  <si>
    <t>0.988008213757212</t>
  </si>
  <si>
    <t>0.988027635552556</t>
  </si>
  <si>
    <t>0.988042756438605</t>
  </si>
  <si>
    <t>0.988120562227205</t>
  </si>
  <si>
    <t>0.988155579567058</t>
  </si>
  <si>
    <t>0.988182263687849</t>
  </si>
  <si>
    <t>0.988191421233134</t>
  </si>
  <si>
    <t>0.98824318362604</t>
  </si>
  <si>
    <t>0.988340668373979</t>
  </si>
  <si>
    <t>0.988427616043757</t>
  </si>
  <si>
    <t>0.988486976774613</t>
  </si>
  <si>
    <t>0.988504484064335</t>
  </si>
  <si>
    <t>0.988521251068618</t>
  </si>
  <si>
    <t>0.988559401971586</t>
  </si>
  <si>
    <t>0.988563309008371</t>
  </si>
  <si>
    <t>0.988629231869673</t>
  </si>
  <si>
    <t>0.988652169871081</t>
  </si>
  <si>
    <t>0.988674131165445</t>
  </si>
  <si>
    <t>0.988723389744618</t>
  </si>
  <si>
    <t>0.988757330272568</t>
  </si>
  <si>
    <t>0.98876980999942</t>
  </si>
  <si>
    <t>0.988783198052959</t>
  </si>
  <si>
    <t>0.988807681294037</t>
  </si>
  <si>
    <t>0.988827187643325</t>
  </si>
  <si>
    <t>0.988892975646672</t>
  </si>
  <si>
    <t>0.988903361434433</t>
  </si>
  <si>
    <t>0.988997855431493</t>
  </si>
  <si>
    <t>0.989012827672539</t>
  </si>
  <si>
    <t>0.989036076043401</t>
  </si>
  <si>
    <t>0.989045321477168</t>
  </si>
  <si>
    <t>0.989111955673317</t>
  </si>
  <si>
    <t>0.98913377675267</t>
  </si>
  <si>
    <t>0.98918473561823</t>
  </si>
  <si>
    <t>0.989192172928773</t>
  </si>
  <si>
    <t>0.989192247332149</t>
  </si>
  <si>
    <t>0.989215015492463</t>
  </si>
  <si>
    <t>0.989227277355012</t>
  </si>
  <si>
    <t>0.989233298970629</t>
  </si>
  <si>
    <t>0.989279484357511</t>
  </si>
  <si>
    <t>0.989301786968469</t>
  </si>
  <si>
    <t>0.989303069123824</t>
  </si>
  <si>
    <t>0.989320129650116</t>
  </si>
  <si>
    <t>0.989329623160787</t>
  </si>
  <si>
    <t>0.989346758904284</t>
  </si>
  <si>
    <t>0.989351236250577</t>
  </si>
  <si>
    <t>0.989391423740709</t>
  </si>
  <si>
    <t>0.989404699048592</t>
  </si>
  <si>
    <t>0.989435907020557</t>
  </si>
  <si>
    <t>0.98943845920156</t>
  </si>
  <si>
    <t>0.989480129440761</t>
  </si>
  <si>
    <t>0.989511813535878</t>
  </si>
  <si>
    <t>0.989583573756498</t>
  </si>
  <si>
    <t>0.989585970300155</t>
  </si>
  <si>
    <t>0.989628757213282</t>
  </si>
  <si>
    <t>0.989639687202297</t>
  </si>
  <si>
    <t>0.989650493616914</t>
  </si>
  <si>
    <t>0.989740074020202</t>
  </si>
  <si>
    <t>0.989746831432114</t>
  </si>
  <si>
    <t>0.989765936805303</t>
  </si>
  <si>
    <t>0.989784483342288</t>
  </si>
  <si>
    <t>0.989809236775451</t>
  </si>
  <si>
    <t>0.989814331028979</t>
  </si>
  <si>
    <t>0.989861493372328</t>
  </si>
  <si>
    <t>0.989873841440173</t>
  </si>
  <si>
    <t>0.989902860150087</t>
  </si>
  <si>
    <t>0.989915989520964</t>
  </si>
  <si>
    <t>0.989925246948866</t>
  </si>
  <si>
    <t>0.989963197137969</t>
  </si>
  <si>
    <t>0.990019138311715</t>
  </si>
  <si>
    <t>0.990020704639648</t>
  </si>
  <si>
    <t>0.99006242518921</t>
  </si>
  <si>
    <t>0.99011325566595</t>
  </si>
  <si>
    <t>0.99012977213596</t>
  </si>
  <si>
    <t>0.990220918398952</t>
  </si>
  <si>
    <t>0.990234618743755</t>
  </si>
  <si>
    <t>0.990273996341542</t>
  </si>
  <si>
    <t>0.990306829396498</t>
  </si>
  <si>
    <t>0.990310316300263</t>
  </si>
  <si>
    <t>0.99032639702141</t>
  </si>
  <si>
    <t>0.990365373293332</t>
  </si>
  <si>
    <t>0.990383230357478</t>
  </si>
  <si>
    <t>0.990403448379292</t>
  </si>
  <si>
    <t>0.990407544176455</t>
  </si>
  <si>
    <t>0.990468191306684</t>
  </si>
  <si>
    <t>0.990475129887442</t>
  </si>
  <si>
    <t>0.990488842136807</t>
  </si>
  <si>
    <t>0.990508969268745</t>
  </si>
  <si>
    <t>0.990577894410574</t>
  </si>
  <si>
    <t>0.990580839542764</t>
  </si>
  <si>
    <t>0.99059240271166</t>
  </si>
  <si>
    <t>0.990630980595567</t>
  </si>
  <si>
    <t>0.990634497355612</t>
  </si>
  <si>
    <t>0.990674053779192</t>
  </si>
  <si>
    <t>0.99069133581178</t>
  </si>
  <si>
    <t>0.990696062529077</t>
  </si>
  <si>
    <t>0.990775199443895</t>
  </si>
  <si>
    <t>0.99077604669802</t>
  </si>
  <si>
    <t>0.990783092486582</t>
  </si>
  <si>
    <t>0.990787248768073</t>
  </si>
  <si>
    <t>0.990807263008769</t>
  </si>
  <si>
    <t>0.990808033335589</t>
  </si>
  <si>
    <t>0.990817464944778</t>
  </si>
  <si>
    <t>0.990840753215007</t>
  </si>
  <si>
    <t>0.990880704120607</t>
  </si>
  <si>
    <t>0.99088083738759</t>
  </si>
  <si>
    <t>0.990954202476047</t>
  </si>
  <si>
    <t>0.990979882135623</t>
  </si>
  <si>
    <t>0.991033338545946</t>
  </si>
  <si>
    <t>0.991043353838734</t>
  </si>
  <si>
    <t>0.991060171869417</t>
  </si>
  <si>
    <t>0.991129035750995</t>
  </si>
  <si>
    <t>0.991184192925252</t>
  </si>
  <si>
    <t>0.991219083324856</t>
  </si>
  <si>
    <t>0.991255301839013</t>
  </si>
  <si>
    <t>0.991256136895648</t>
  </si>
  <si>
    <t>0.991301747104482</t>
  </si>
  <si>
    <t>0.991312509296342</t>
  </si>
  <si>
    <t>0.991392097476428</t>
  </si>
  <si>
    <t>0.991416171183441</t>
  </si>
  <si>
    <t>0.991506904405164</t>
  </si>
  <si>
    <t>0.991550621468424</t>
  </si>
  <si>
    <t>0.991554568699254</t>
  </si>
  <si>
    <t>0.991573116868641</t>
  </si>
  <si>
    <t>0.991592835864154</t>
  </si>
  <si>
    <t>0.991597280278802</t>
  </si>
  <si>
    <t>0.991611957467008</t>
  </si>
  <si>
    <t>0.991629823703458</t>
  </si>
  <si>
    <t>0.991651337078682</t>
  </si>
  <si>
    <t>0.991655530943851</t>
  </si>
  <si>
    <t>0.991675062201974</t>
  </si>
  <si>
    <t>0.991720510855468</t>
  </si>
  <si>
    <t>0.991752324028404</t>
  </si>
  <si>
    <t>0.991781527538603</t>
  </si>
  <si>
    <t>0.991860864997532</t>
  </si>
  <si>
    <t>0.991872907370713</t>
  </si>
  <si>
    <t>0.991887392939646</t>
  </si>
  <si>
    <t>0.991890868251414</t>
  </si>
  <si>
    <t>0.991891292343686</t>
  </si>
  <si>
    <t>0.991907682395039</t>
  </si>
  <si>
    <t>0.991992156559429</t>
  </si>
  <si>
    <t>0.992043236019109</t>
  </si>
  <si>
    <t>0.992081132794018</t>
  </si>
  <si>
    <t>0.992126661131803</t>
  </si>
  <si>
    <t>0.992317584762992</t>
  </si>
  <si>
    <t>0.992342852001815</t>
  </si>
  <si>
    <t>0.992367799918752</t>
  </si>
  <si>
    <t>0.992409096461805</t>
  </si>
  <si>
    <t>0.992456311380758</t>
  </si>
  <si>
    <t>0.99247605859915</t>
  </si>
  <si>
    <t>0.992541496036957</t>
  </si>
  <si>
    <t>0.992549418254302</t>
  </si>
  <si>
    <t>0.992561745752644</t>
  </si>
  <si>
    <t>0.992576506832446</t>
  </si>
  <si>
    <t>0.992680421891228</t>
  </si>
  <si>
    <t>0.99270263587242</t>
  </si>
  <si>
    <t>0.992714133185669</t>
  </si>
  <si>
    <t>0.992726393948498</t>
  </si>
  <si>
    <t>0.992745189948883</t>
  </si>
  <si>
    <t>0.992783286673738</t>
  </si>
  <si>
    <t>0.992786594277984</t>
  </si>
  <si>
    <t>0.992792874645368</t>
  </si>
  <si>
    <t>0.992836139536572</t>
  </si>
  <si>
    <t>0.992973643255482</t>
  </si>
  <si>
    <t>0.993013082209914</t>
  </si>
  <si>
    <t>0.993037639319565</t>
  </si>
  <si>
    <t>0.993087845602314</t>
  </si>
  <si>
    <t>0.99315798492728</t>
  </si>
  <si>
    <t>0.993191153807133</t>
  </si>
  <si>
    <t>0.99320154966159</t>
  </si>
  <si>
    <t>0.993337390461574</t>
  </si>
  <si>
    <t>0.993408123727609</t>
  </si>
  <si>
    <t>0.993440192188852</t>
  </si>
  <si>
    <t>0.99344225823424</t>
  </si>
  <si>
    <t>0.993470405641567</t>
  </si>
  <si>
    <t>0.993470461091713</t>
  </si>
  <si>
    <t>0.993526546526805</t>
  </si>
  <si>
    <t>0.993532529517856</t>
  </si>
  <si>
    <t>0.993587590916166</t>
  </si>
  <si>
    <t>0.993641902123481</t>
  </si>
  <si>
    <t>0.993740131322099</t>
  </si>
  <si>
    <t>0.993806951763017</t>
  </si>
  <si>
    <t>0.993843189797659</t>
  </si>
  <si>
    <t>0.993868423298725</t>
  </si>
  <si>
    <t>0.993890353905534</t>
  </si>
  <si>
    <t>0.993988586598273</t>
  </si>
  <si>
    <t>0.994035759142392</t>
  </si>
  <si>
    <t>0.994044846122429</t>
  </si>
  <si>
    <t>0.994053095681959</t>
  </si>
  <si>
    <t>0.994095795374259</t>
  </si>
  <si>
    <t>0.994099774101882</t>
  </si>
  <si>
    <t>0.994100503442832</t>
  </si>
  <si>
    <t>0.994122856414227</t>
  </si>
  <si>
    <t>0.994160947626379</t>
  </si>
  <si>
    <t>0.99419829007152</t>
  </si>
  <si>
    <t>0.99419875838247</t>
  </si>
  <si>
    <t>0.994225311531992</t>
  </si>
  <si>
    <t>0.994230289535997</t>
  </si>
  <si>
    <t>0.994269861817285</t>
  </si>
  <si>
    <t>0.994329787284516</t>
  </si>
  <si>
    <t>0.994341470595043</t>
  </si>
  <si>
    <t>0.994389513284342</t>
  </si>
  <si>
    <t>0.994400589655101</t>
  </si>
  <si>
    <t>0.99441481124174</t>
  </si>
  <si>
    <t>0.994427033414893</t>
  </si>
  <si>
    <t>0.994431428987087</t>
  </si>
  <si>
    <t>0.994490830795122</t>
  </si>
  <si>
    <t>0.994517703090624</t>
  </si>
  <si>
    <t>0.994577441376877</t>
  </si>
  <si>
    <t>0.994581834561069</t>
  </si>
  <si>
    <t>0.994599716618257</t>
  </si>
  <si>
    <t>0.99460498532026</t>
  </si>
  <si>
    <t>0.994623211168724</t>
  </si>
  <si>
    <t>0.994695971886446</t>
  </si>
  <si>
    <t>0.994749875524484</t>
  </si>
  <si>
    <t>0.994780286173862</t>
  </si>
  <si>
    <t>0.994835215718247</t>
  </si>
  <si>
    <t>0.994925082641579</t>
  </si>
  <si>
    <t>0.994931066767783</t>
  </si>
  <si>
    <t>0.994981576532559</t>
  </si>
  <si>
    <t>0.994988608040462</t>
  </si>
  <si>
    <t>0.995016582392364</t>
  </si>
  <si>
    <t>0.995053339392606</t>
  </si>
  <si>
    <t>0.995088187281272</t>
  </si>
  <si>
    <t>0.99510760303</t>
  </si>
  <si>
    <t>0.995118888259242</t>
  </si>
  <si>
    <t>0.995173968271696</t>
  </si>
  <si>
    <t>0.995178964518344</t>
  </si>
  <si>
    <t>0.995197754522256</t>
  </si>
  <si>
    <t>0.995204162863847</t>
  </si>
  <si>
    <t>0.995219846753969</t>
  </si>
  <si>
    <t>0.995224193161688</t>
  </si>
  <si>
    <t>0.99531949240815</t>
  </si>
  <si>
    <t>0.995361812235817</t>
  </si>
  <si>
    <t>0.995384877345614</t>
  </si>
  <si>
    <t>0.995395399141108</t>
  </si>
  <si>
    <t>0.995446674559303</t>
  </si>
  <si>
    <t>0.995467987294753</t>
  </si>
  <si>
    <t>0.995477500235634</t>
  </si>
  <si>
    <t>0.99553941085573</t>
  </si>
  <si>
    <t>0.995590924806635</t>
  </si>
  <si>
    <t>0.995597686230893</t>
  </si>
  <si>
    <t>0.995622885410577</t>
  </si>
  <si>
    <t>0.995653059906103</t>
  </si>
  <si>
    <t>0.995696294368084</t>
  </si>
  <si>
    <t>0.995719084981725</t>
  </si>
  <si>
    <t>0.995740069372549</t>
  </si>
  <si>
    <t>0.995778707721545</t>
  </si>
  <si>
    <t>0.995798844129472</t>
  </si>
  <si>
    <t>0.995854572928283</t>
  </si>
  <si>
    <t>0.995865230503355</t>
  </si>
  <si>
    <t>0.99586841234445</t>
  </si>
  <si>
    <t>0.995871698161072</t>
  </si>
  <si>
    <t>0.995885380481251</t>
  </si>
  <si>
    <t>0.99594838485782</t>
  </si>
  <si>
    <t>0.995951035246311</t>
  </si>
  <si>
    <t>0.995951923605135</t>
  </si>
  <si>
    <t>0.995956715159948</t>
  </si>
  <si>
    <t>0.996021180418828</t>
  </si>
  <si>
    <t>0.996027099505162</t>
  </si>
  <si>
    <t>0.996036080873349</t>
  </si>
  <si>
    <t>0.996115307085733</t>
  </si>
  <si>
    <t>0.996149615101202</t>
  </si>
  <si>
    <t>0.996154796018421</t>
  </si>
  <si>
    <t>0.996162902171177</t>
  </si>
  <si>
    <t>0.996186731649033</t>
  </si>
  <si>
    <t>0.996212857108948</t>
  </si>
  <si>
    <t>0.996254107085606</t>
  </si>
  <si>
    <t>0.996313389877741</t>
  </si>
  <si>
    <t>0.996334115433893</t>
  </si>
  <si>
    <t>0.996368177474079</t>
  </si>
  <si>
    <t>0.996372270776335</t>
  </si>
  <si>
    <t>0.996389601497508</t>
  </si>
  <si>
    <t>0.99646536301351</t>
  </si>
  <si>
    <t>0.996527297438164</t>
  </si>
  <si>
    <t>0.996559560524956</t>
  </si>
  <si>
    <t>0.996625557707414</t>
  </si>
  <si>
    <t>0.996646681228223</t>
  </si>
  <si>
    <t>0.996662816888482</t>
  </si>
  <si>
    <t>0.996711313030925</t>
  </si>
  <si>
    <t>0.996721996379884</t>
  </si>
  <si>
    <t>0.996727333842427</t>
  </si>
  <si>
    <t>0.996766332175689</t>
  </si>
  <si>
    <t>0.996832145045094</t>
  </si>
  <si>
    <t>0.996926227437292</t>
  </si>
  <si>
    <t>0.99694476744129</t>
  </si>
  <si>
    <t>0.996967050322845</t>
  </si>
  <si>
    <t>0.996972975614773</t>
  </si>
  <si>
    <t>0.996974989326322</t>
  </si>
  <si>
    <t>0.997063683294187</t>
  </si>
  <si>
    <t>0.9970744318968</t>
  </si>
  <si>
    <t>0.997075644626182</t>
  </si>
  <si>
    <t>0.997101160409014</t>
  </si>
  <si>
    <t>0.997118093789599</t>
  </si>
  <si>
    <t>0.997135739544388</t>
  </si>
  <si>
    <t>0.997178459725545</t>
  </si>
  <si>
    <t>0.997188709281118</t>
  </si>
  <si>
    <t>0.997191138883807</t>
  </si>
  <si>
    <t>0.997205649250474</t>
  </si>
  <si>
    <t>0.99722035038074</t>
  </si>
  <si>
    <t>0.997260889334024</t>
  </si>
  <si>
    <t>0.997279114347506</t>
  </si>
  <si>
    <t>0.99728732005357</t>
  </si>
  <si>
    <t>0.997301597397642</t>
  </si>
  <si>
    <t>0.997354983313796</t>
  </si>
  <si>
    <t>0.997414522028039</t>
  </si>
  <si>
    <t>0.997418669799585</t>
  </si>
  <si>
    <t>0.997426904319173</t>
  </si>
  <si>
    <t>0.997567161982004</t>
  </si>
  <si>
    <t>0.997612675541753</t>
  </si>
  <si>
    <t>0.997625151047038</t>
  </si>
  <si>
    <t>0.99768591536984</t>
  </si>
  <si>
    <t>0.997700398385601</t>
  </si>
  <si>
    <t>0.997701271449048</t>
  </si>
  <si>
    <t>0.997717394245253</t>
  </si>
  <si>
    <t>0.997739466701752</t>
  </si>
  <si>
    <t>0.997748541954951</t>
  </si>
  <si>
    <t>0.997917805118627</t>
  </si>
  <si>
    <t>0.99795736240198</t>
  </si>
  <si>
    <t>0.997958454915125</t>
  </si>
  <si>
    <t>0.997991410848997</t>
  </si>
  <si>
    <t>0.998000000836332</t>
  </si>
  <si>
    <t>0.99802873912927</t>
  </si>
  <si>
    <t>0.998045655974796</t>
  </si>
  <si>
    <t>0.998054658130236</t>
  </si>
  <si>
    <t>0.998059294970601</t>
  </si>
  <si>
    <t>0.998073092810401</t>
  </si>
  <si>
    <t>0.99808838567127</t>
  </si>
  <si>
    <t>0.998096658359816</t>
  </si>
  <si>
    <t>0.998097682689401</t>
  </si>
  <si>
    <t>0.998114119279699</t>
  </si>
  <si>
    <t>0.998131908663316</t>
  </si>
  <si>
    <t>0.99830884419101</t>
  </si>
  <si>
    <t>0.998333512896771</t>
  </si>
  <si>
    <t>0.998367021365133</t>
  </si>
  <si>
    <t>0.998369331933865</t>
  </si>
  <si>
    <t>0.998382674859715</t>
  </si>
  <si>
    <t>0.998392867873916</t>
  </si>
  <si>
    <t>0.998417113522609</t>
  </si>
  <si>
    <t>0.99844516729667</t>
  </si>
  <si>
    <t>0.998498453170453</t>
  </si>
  <si>
    <t>0.998499066456297</t>
  </si>
  <si>
    <t>0.998526889374011</t>
  </si>
  <si>
    <t>0.998538245675955</t>
  </si>
  <si>
    <t>0.998549110716663</t>
  </si>
  <si>
    <t>0.99859222685003</t>
  </si>
  <si>
    <t>0.998622163144685</t>
  </si>
  <si>
    <t>0.998628631869517</t>
  </si>
  <si>
    <t>0.998694480259742</t>
  </si>
  <si>
    <t>0.998765843446034</t>
  </si>
  <si>
    <t>0.998772420564248</t>
  </si>
  <si>
    <t>0.998790884918191</t>
  </si>
  <si>
    <t>0.998840048408831</t>
  </si>
  <si>
    <t>0.998890320014964</t>
  </si>
  <si>
    <t>0.998895833792074</t>
  </si>
  <si>
    <t>0.998935447835581</t>
  </si>
  <si>
    <t>0.99894488137408</t>
  </si>
  <si>
    <t>0.998955026687588</t>
  </si>
  <si>
    <t>0.998960580140647</t>
  </si>
  <si>
    <t>0.998963713805396</t>
  </si>
  <si>
    <t>0.998992404349241</t>
  </si>
  <si>
    <t>0.999055793261476</t>
  </si>
  <si>
    <t>0.999100654884845</t>
  </si>
  <si>
    <t>0.999137543299089</t>
  </si>
  <si>
    <t>0.999158969472502</t>
  </si>
  <si>
    <t>0.99921082541872</t>
  </si>
  <si>
    <t>0.999221125959651</t>
  </si>
  <si>
    <t>0.999260322756483</t>
  </si>
  <si>
    <t>0.999293498561013</t>
  </si>
  <si>
    <t>0.999306746744066</t>
  </si>
  <si>
    <t>0.999428163252149</t>
  </si>
  <si>
    <t>0.999449780820256</t>
  </si>
  <si>
    <t>0.999470248301391</t>
  </si>
  <si>
    <t>0.999510700188576</t>
  </si>
  <si>
    <t>0.999515966580819</t>
  </si>
  <si>
    <t>0.999518440144237</t>
  </si>
  <si>
    <t>0.999519992851685</t>
  </si>
  <si>
    <t>0.999531062484908</t>
  </si>
  <si>
    <t>0.999605485241463</t>
  </si>
  <si>
    <t>0.999716021822067</t>
  </si>
  <si>
    <t>0.999728425195077</t>
  </si>
  <si>
    <t>0.999755499944054</t>
  </si>
  <si>
    <t>0.999761681223836</t>
  </si>
  <si>
    <t>0.999775009692064</t>
  </si>
  <si>
    <t>0.999829777157806</t>
  </si>
  <si>
    <t>0.99983853197144</t>
  </si>
  <si>
    <t>0.999854933986001</t>
  </si>
  <si>
    <t>0.999883227260889</t>
  </si>
  <si>
    <t>0.999926872516728</t>
  </si>
  <si>
    <t>3.959</t>
  </si>
  <si>
    <t>1.688</t>
  </si>
  <si>
    <t>1.265</t>
  </si>
  <si>
    <t>1.512</t>
  </si>
  <si>
    <t>1.652</t>
  </si>
  <si>
    <t>-1.228</t>
  </si>
  <si>
    <t>-1.293</t>
  </si>
  <si>
    <t>1.21</t>
  </si>
  <si>
    <t>3.759</t>
  </si>
  <si>
    <t>1.206</t>
  </si>
  <si>
    <t>-1.631</t>
  </si>
  <si>
    <t>1.194</t>
  </si>
  <si>
    <t>-1.36</t>
  </si>
  <si>
    <t>1.133</t>
  </si>
  <si>
    <t>1.374</t>
  </si>
  <si>
    <t>1.278</t>
  </si>
  <si>
    <t>1.453</t>
  </si>
  <si>
    <t>1.472</t>
  </si>
  <si>
    <t>1.314</t>
  </si>
  <si>
    <t>1.302</t>
  </si>
  <si>
    <t>-1.159</t>
  </si>
  <si>
    <t>1.323</t>
  </si>
  <si>
    <t>-1.301</t>
  </si>
  <si>
    <t>-1.157</t>
  </si>
  <si>
    <t>1.351</t>
  </si>
  <si>
    <t>1.713</t>
  </si>
  <si>
    <t>-1.112</t>
  </si>
  <si>
    <t>1.176</t>
  </si>
  <si>
    <t>-1.136</t>
  </si>
  <si>
    <t>1.142</t>
  </si>
  <si>
    <t>1.175</t>
  </si>
  <si>
    <t>-1.122</t>
  </si>
  <si>
    <t>-2.511</t>
  </si>
  <si>
    <t>1.368</t>
  </si>
  <si>
    <t>1.235</t>
  </si>
  <si>
    <t>1.241</t>
  </si>
  <si>
    <t>1.136</t>
  </si>
  <si>
    <t>-1.128</t>
  </si>
  <si>
    <t>1.316</t>
  </si>
  <si>
    <t>-1.327</t>
  </si>
  <si>
    <t>1.119</t>
  </si>
  <si>
    <t>-1.161</t>
  </si>
  <si>
    <t>1.183</t>
  </si>
  <si>
    <t>1.337</t>
  </si>
  <si>
    <t>-1.146</t>
  </si>
  <si>
    <t>1.514</t>
  </si>
  <si>
    <t>1.106</t>
  </si>
  <si>
    <t>-1.201</t>
  </si>
  <si>
    <t>-1.284</t>
  </si>
  <si>
    <t>1.793</t>
  </si>
  <si>
    <t>1.225</t>
  </si>
  <si>
    <t>1.263</t>
  </si>
  <si>
    <t>3.896</t>
  </si>
  <si>
    <t>1.29</t>
  </si>
  <si>
    <t>1.12</t>
  </si>
  <si>
    <t>1.46</t>
  </si>
  <si>
    <t>1.264</t>
  </si>
  <si>
    <t>1.33</t>
  </si>
  <si>
    <t>-1.179</t>
  </si>
  <si>
    <t>1.338</t>
  </si>
  <si>
    <t>1.189</t>
  </si>
  <si>
    <t>1.504</t>
  </si>
  <si>
    <t>1.089</t>
  </si>
  <si>
    <t>-1.216</t>
  </si>
  <si>
    <t>-1.143</t>
  </si>
  <si>
    <t>1.798</t>
  </si>
  <si>
    <t>-1.25</t>
  </si>
  <si>
    <t>1.428</t>
  </si>
  <si>
    <t>1.335</t>
  </si>
  <si>
    <t>1.229</t>
  </si>
  <si>
    <t>1.266</t>
  </si>
  <si>
    <t>1.143</t>
  </si>
  <si>
    <t>1.173</t>
  </si>
  <si>
    <t>1.641</t>
  </si>
  <si>
    <t>2.006</t>
  </si>
  <si>
    <t>-1.38</t>
  </si>
  <si>
    <t>-1.268</t>
  </si>
  <si>
    <t>1.186</t>
  </si>
  <si>
    <t>1.223</t>
  </si>
  <si>
    <t>1.395</t>
  </si>
  <si>
    <t>1.116</t>
  </si>
  <si>
    <t>1.295</t>
  </si>
  <si>
    <t>1.237</t>
  </si>
  <si>
    <t>1.692</t>
  </si>
  <si>
    <t>1.084</t>
  </si>
  <si>
    <t>2.749</t>
  </si>
  <si>
    <t>-1.23</t>
  </si>
  <si>
    <t>-1.454</t>
  </si>
  <si>
    <t>1.291</t>
  </si>
  <si>
    <t>-1.263</t>
  </si>
  <si>
    <t>1.15</t>
  </si>
  <si>
    <t>1.691</t>
  </si>
  <si>
    <t>1.552</t>
  </si>
  <si>
    <t>-1.142</t>
  </si>
  <si>
    <t>1.121</t>
  </si>
  <si>
    <t>1.141</t>
  </si>
  <si>
    <t>1.369</t>
  </si>
  <si>
    <t>-1.282</t>
  </si>
  <si>
    <t>-1.193</t>
  </si>
  <si>
    <t>1.257</t>
  </si>
  <si>
    <t>1.149</t>
  </si>
  <si>
    <t>2.195</t>
  </si>
  <si>
    <t>-1.238</t>
  </si>
  <si>
    <t>-1.123</t>
  </si>
  <si>
    <t>-1.239</t>
  </si>
  <si>
    <t>1.207</t>
  </si>
  <si>
    <t>-1.183</t>
  </si>
  <si>
    <t>-1.262</t>
  </si>
  <si>
    <t>-1.236</t>
  </si>
  <si>
    <t>-1.247</t>
  </si>
  <si>
    <t>1.208</t>
  </si>
  <si>
    <t>1.213</t>
  </si>
  <si>
    <t>2.788</t>
  </si>
  <si>
    <t>1.677</t>
  </si>
  <si>
    <t>1.441</t>
  </si>
  <si>
    <t>-1.233</t>
  </si>
  <si>
    <t>1.114</t>
  </si>
  <si>
    <t>-1.129</t>
  </si>
  <si>
    <t>-1.158</t>
  </si>
  <si>
    <t>-1.314</t>
  </si>
  <si>
    <t>-1.442</t>
  </si>
  <si>
    <t>1.296</t>
  </si>
  <si>
    <t>-1.192</t>
  </si>
  <si>
    <t>-1.351</t>
  </si>
  <si>
    <t>1.135</t>
  </si>
  <si>
    <t>1.168</t>
  </si>
  <si>
    <t>1.129</t>
  </si>
  <si>
    <t>-1.217</t>
  </si>
  <si>
    <t>1.272</t>
  </si>
  <si>
    <t>1.401</t>
  </si>
  <si>
    <t>-1.109</t>
  </si>
  <si>
    <t>-1.325</t>
  </si>
  <si>
    <t>1.284</t>
  </si>
  <si>
    <t>1.161</t>
  </si>
  <si>
    <t>1.248</t>
  </si>
  <si>
    <t>1.188</t>
  </si>
  <si>
    <t>-1.151</t>
  </si>
  <si>
    <t>1.216</t>
  </si>
  <si>
    <t>-1.188</t>
  </si>
  <si>
    <t>1.139</t>
  </si>
  <si>
    <t>1.169</t>
  </si>
  <si>
    <t>-1.264</t>
  </si>
  <si>
    <t>-1.115</t>
  </si>
  <si>
    <t>-1.278</t>
  </si>
  <si>
    <t>-1.237</t>
  </si>
  <si>
    <t>-1.17</t>
  </si>
  <si>
    <t>-1.185</t>
  </si>
  <si>
    <t>-1.388</t>
  </si>
  <si>
    <t>-1.213</t>
  </si>
  <si>
    <t>1.127</t>
  </si>
  <si>
    <t>1.19</t>
  </si>
  <si>
    <t>1.279</t>
  </si>
  <si>
    <t>-5.09</t>
  </si>
  <si>
    <t>1.709</t>
  </si>
  <si>
    <t>-1.39</t>
  </si>
  <si>
    <t>-1.624</t>
  </si>
  <si>
    <t>-1.491</t>
  </si>
  <si>
    <t>1.303</t>
  </si>
  <si>
    <t>1.614</t>
  </si>
  <si>
    <t>1.505</t>
  </si>
  <si>
    <t>-1.101</t>
  </si>
  <si>
    <t>-1.114</t>
  </si>
  <si>
    <t>1.32</t>
  </si>
  <si>
    <t>-1.288</t>
  </si>
  <si>
    <t>1.152</t>
  </si>
  <si>
    <t>1.566</t>
  </si>
  <si>
    <t>1.581</t>
  </si>
  <si>
    <t>-1.155</t>
  </si>
  <si>
    <t>-1.144</t>
  </si>
  <si>
    <t>1.128</t>
  </si>
  <si>
    <t>-1.117</t>
  </si>
  <si>
    <t>1.26</t>
  </si>
  <si>
    <t>-1.43</t>
  </si>
  <si>
    <t>2.51</t>
  </si>
  <si>
    <t>1.164</t>
  </si>
  <si>
    <t>1.162</t>
  </si>
  <si>
    <t>-1.141</t>
  </si>
  <si>
    <t>-1.149</t>
  </si>
  <si>
    <t>1.115</t>
  </si>
  <si>
    <t>-1.095</t>
  </si>
  <si>
    <t>1.198</t>
  </si>
  <si>
    <t>-1.235</t>
  </si>
  <si>
    <t>-1.118</t>
  </si>
  <si>
    <t>-3.179</t>
  </si>
  <si>
    <t>1.138</t>
  </si>
  <si>
    <t>-1.328</t>
  </si>
  <si>
    <t>-1.277</t>
  </si>
  <si>
    <t>-1.163</t>
  </si>
  <si>
    <t>-1.087</t>
  </si>
  <si>
    <t>-1.113</t>
  </si>
  <si>
    <t>1.224</t>
  </si>
  <si>
    <t>1.179</t>
  </si>
  <si>
    <t>-1.174</t>
  </si>
  <si>
    <t>1.267</t>
  </si>
  <si>
    <t>1.101</t>
  </si>
  <si>
    <t>2.268</t>
  </si>
  <si>
    <t>1.203</t>
  </si>
  <si>
    <t>1.234</t>
  </si>
  <si>
    <t>1.341</t>
  </si>
  <si>
    <t>-1.562</t>
  </si>
  <si>
    <t>-1.435</t>
  </si>
  <si>
    <t>1.36</t>
  </si>
  <si>
    <t>1.178</t>
  </si>
  <si>
    <t>1.246</t>
  </si>
  <si>
    <t>1.18</t>
  </si>
  <si>
    <t>1.174</t>
  </si>
  <si>
    <t>-1.156</t>
  </si>
  <si>
    <t>1.25</t>
  </si>
  <si>
    <t>-1.487</t>
  </si>
  <si>
    <t>-1.15</t>
  </si>
  <si>
    <t>-1.708</t>
  </si>
  <si>
    <t>-1.171</t>
  </si>
  <si>
    <t>1.16</t>
  </si>
  <si>
    <t>1.747</t>
  </si>
  <si>
    <t>-1.292</t>
  </si>
  <si>
    <t>-1.395</t>
  </si>
  <si>
    <t>-1.683</t>
  </si>
  <si>
    <t>-1.252</t>
  </si>
  <si>
    <t>-1.199</t>
  </si>
  <si>
    <t>1.14</t>
  </si>
  <si>
    <t>1.111</t>
  </si>
  <si>
    <t>1.478</t>
  </si>
  <si>
    <t>1.364</t>
  </si>
  <si>
    <t>1.919</t>
  </si>
  <si>
    <t>-1.098</t>
  </si>
  <si>
    <t>-1.092</t>
  </si>
  <si>
    <t>1.255</t>
  </si>
  <si>
    <t>1.181</t>
  </si>
  <si>
    <t>1.247</t>
  </si>
  <si>
    <t>1.209</t>
  </si>
  <si>
    <t>-1.391</t>
  </si>
  <si>
    <t>-1.529</t>
  </si>
  <si>
    <t>1.319</t>
  </si>
  <si>
    <t>1.306</t>
  </si>
  <si>
    <t>1.17</t>
  </si>
  <si>
    <t>1.287</t>
  </si>
  <si>
    <t>-1.182</t>
  </si>
  <si>
    <t>1.606</t>
  </si>
  <si>
    <t>-1.148</t>
  </si>
  <si>
    <t>1.215</t>
  </si>
  <si>
    <t>1.233</t>
  </si>
  <si>
    <t>1.41</t>
  </si>
  <si>
    <t>-1.106</t>
  </si>
  <si>
    <t>-1.424</t>
  </si>
  <si>
    <t>1.212</t>
  </si>
  <si>
    <t>-1.173</t>
  </si>
  <si>
    <t>1.134</t>
  </si>
  <si>
    <t>1.474</t>
  </si>
  <si>
    <t>-1.13</t>
  </si>
  <si>
    <t>-1.196</t>
  </si>
  <si>
    <t>-1.22</t>
  </si>
  <si>
    <t>-1.186</t>
  </si>
  <si>
    <t>-1.135</t>
  </si>
  <si>
    <t>1.199</t>
  </si>
  <si>
    <t>-1.167</t>
  </si>
  <si>
    <t>-1.12</t>
  </si>
  <si>
    <t>-1.177</t>
  </si>
  <si>
    <t>-1.242</t>
  </si>
  <si>
    <t>1.543</t>
  </si>
  <si>
    <t>1.355</t>
  </si>
  <si>
    <t>-1.315</t>
  </si>
  <si>
    <t>-1.255</t>
  </si>
  <si>
    <t>1.196</t>
  </si>
  <si>
    <t>-1.475</t>
  </si>
  <si>
    <t>-1.306</t>
  </si>
  <si>
    <t>-1.358</t>
  </si>
  <si>
    <t>-1.18</t>
  </si>
  <si>
    <t>1.532</t>
  </si>
  <si>
    <t>-1.257</t>
  </si>
  <si>
    <t>-1.21</t>
  </si>
  <si>
    <t>-1.175</t>
  </si>
  <si>
    <t>-1.162</t>
  </si>
  <si>
    <t>-1.275</t>
  </si>
  <si>
    <t>-1.367</t>
  </si>
  <si>
    <t>-1.299</t>
  </si>
  <si>
    <t>-1.094</t>
  </si>
  <si>
    <t>1.28</t>
  </si>
  <si>
    <t>1.219</t>
  </si>
  <si>
    <t>-1.291</t>
  </si>
  <si>
    <t>1.51</t>
  </si>
  <si>
    <t>1.122</t>
  </si>
  <si>
    <t>1.202</t>
  </si>
  <si>
    <t>-1.225</t>
  </si>
  <si>
    <t>1.098</t>
  </si>
  <si>
    <t>1.112</t>
  </si>
  <si>
    <t>-1.488</t>
  </si>
  <si>
    <t>-1.169</t>
  </si>
  <si>
    <t>-1.35</t>
  </si>
  <si>
    <t>1.191</t>
  </si>
  <si>
    <t>1.105</t>
  </si>
  <si>
    <t>-1.153</t>
  </si>
  <si>
    <t>-1.154</t>
  </si>
  <si>
    <t>1.195</t>
  </si>
  <si>
    <t>-1.172</t>
  </si>
  <si>
    <t>1.347</t>
  </si>
  <si>
    <t>1.107</t>
  </si>
  <si>
    <t>1.132</t>
  </si>
  <si>
    <t>-1.422</t>
  </si>
  <si>
    <t>-1.11</t>
  </si>
  <si>
    <t>-1.194</t>
  </si>
  <si>
    <t>1.156</t>
  </si>
  <si>
    <t>-1.224</t>
  </si>
  <si>
    <t>-1.221</t>
  </si>
  <si>
    <t>1.201</t>
  </si>
  <si>
    <t>-1.145</t>
  </si>
  <si>
    <t>-1.133</t>
  </si>
  <si>
    <t>1.304</t>
  </si>
  <si>
    <t>1.52</t>
  </si>
  <si>
    <t>1.769</t>
  </si>
  <si>
    <t>-1.401</t>
  </si>
  <si>
    <t>1.146</t>
  </si>
  <si>
    <t>1.236</t>
  </si>
  <si>
    <t>1.251</t>
  </si>
  <si>
    <t>-1.338</t>
  </si>
  <si>
    <t>1.091</t>
  </si>
  <si>
    <t>1.155</t>
  </si>
  <si>
    <t>1.433</t>
  </si>
  <si>
    <t>-1.178</t>
  </si>
  <si>
    <t>1.252</t>
  </si>
  <si>
    <t>1.598</t>
  </si>
  <si>
    <t>1.1</t>
  </si>
  <si>
    <t>1.61</t>
  </si>
  <si>
    <t>1.125</t>
  </si>
  <si>
    <t>1.398</t>
  </si>
  <si>
    <t>-1.243</t>
  </si>
  <si>
    <t>-1.248</t>
  </si>
  <si>
    <t>1.117</t>
  </si>
  <si>
    <t>-1.081</t>
  </si>
  <si>
    <t>-1.121</t>
  </si>
  <si>
    <t>-1.125</t>
  </si>
  <si>
    <t>-1.405</t>
  </si>
  <si>
    <t>-1.219</t>
  </si>
  <si>
    <t>1.211</t>
  </si>
  <si>
    <t>1.218</t>
  </si>
  <si>
    <t>1.096</t>
  </si>
  <si>
    <t>-1.203</t>
  </si>
  <si>
    <t>-1.404</t>
  </si>
  <si>
    <t>-1.26</t>
  </si>
  <si>
    <t>-1.103</t>
  </si>
  <si>
    <t>1.102</t>
  </si>
  <si>
    <t>1.228</t>
  </si>
  <si>
    <t>-1.138</t>
  </si>
  <si>
    <t>1.37</t>
  </si>
  <si>
    <t>-1.205</t>
  </si>
  <si>
    <t>1.363</t>
  </si>
  <si>
    <t>-1.764</t>
  </si>
  <si>
    <t>-1.099</t>
  </si>
  <si>
    <t>-1.786</t>
  </si>
  <si>
    <t>1.261</t>
  </si>
  <si>
    <t>1.13</t>
  </si>
  <si>
    <t>1.483</t>
  </si>
  <si>
    <t>-1.104</t>
  </si>
  <si>
    <t>1.151</t>
  </si>
  <si>
    <t>1.437</t>
  </si>
  <si>
    <t>-1.269</t>
  </si>
  <si>
    <t>1.238</t>
  </si>
  <si>
    <t>1.184</t>
  </si>
  <si>
    <t>-1.983</t>
  </si>
  <si>
    <t>1.273</t>
  </si>
  <si>
    <t>1.182</t>
  </si>
  <si>
    <t>-1.525</t>
  </si>
  <si>
    <t>-1.181</t>
  </si>
  <si>
    <t>-1.227</t>
  </si>
  <si>
    <t>-1.334</t>
  </si>
  <si>
    <t>-1.187</t>
  </si>
  <si>
    <t>1.103</t>
  </si>
  <si>
    <t>1.163</t>
  </si>
  <si>
    <t>1.476</t>
  </si>
  <si>
    <t>1.153</t>
  </si>
  <si>
    <t>1.099</t>
  </si>
  <si>
    <t>1.491</t>
  </si>
  <si>
    <t>-1.139</t>
  </si>
  <si>
    <t>1.57</t>
  </si>
  <si>
    <t>1.259</t>
  </si>
  <si>
    <t>-1.212</t>
  </si>
  <si>
    <t>1.242</t>
  </si>
  <si>
    <t>1.148</t>
  </si>
  <si>
    <t>-1.1</t>
  </si>
  <si>
    <t>-1.132</t>
  </si>
  <si>
    <t>3.383</t>
  </si>
  <si>
    <t>-1.108</t>
  </si>
  <si>
    <t>1.486</t>
  </si>
  <si>
    <t>1.177</t>
  </si>
  <si>
    <t>1.366</t>
  </si>
  <si>
    <t>1.262</t>
  </si>
  <si>
    <t>1.3</t>
  </si>
  <si>
    <t>-1.165</t>
  </si>
  <si>
    <t>-1.124</t>
  </si>
  <si>
    <t>1.227</t>
  </si>
  <si>
    <t>1.334</t>
  </si>
  <si>
    <t>1.204</t>
  </si>
  <si>
    <t>-1.842</t>
  </si>
  <si>
    <t>2.397</t>
  </si>
  <si>
    <t>-1.202</t>
  </si>
  <si>
    <t>-1.197</t>
  </si>
  <si>
    <t>-1.546</t>
  </si>
  <si>
    <t>-1.976</t>
  </si>
  <si>
    <t>1.104</t>
  </si>
  <si>
    <t>1.271</t>
  </si>
  <si>
    <t>1.217</t>
  </si>
  <si>
    <t>1.081</t>
  </si>
  <si>
    <t>1.288</t>
  </si>
  <si>
    <t>1.231</t>
  </si>
  <si>
    <t>-1.168</t>
  </si>
  <si>
    <t>-1.086</t>
  </si>
  <si>
    <t>1.239</t>
  </si>
  <si>
    <t>1.244</t>
  </si>
  <si>
    <t>1.24</t>
  </si>
  <si>
    <t>-1.28</t>
  </si>
  <si>
    <t>-1.058</t>
  </si>
  <si>
    <t>1.145</t>
  </si>
  <si>
    <t>-1.126</t>
  </si>
  <si>
    <t>1.245</t>
  </si>
  <si>
    <t>1.544</t>
  </si>
  <si>
    <t>-1.232</t>
  </si>
  <si>
    <t>1.857</t>
  </si>
  <si>
    <t>1.613</t>
  </si>
  <si>
    <t>-1.116</t>
  </si>
  <si>
    <t>-1.076</t>
  </si>
  <si>
    <t>1.159</t>
  </si>
  <si>
    <t>-1.215</t>
  </si>
  <si>
    <t>1.118</t>
  </si>
  <si>
    <t>1.449</t>
  </si>
  <si>
    <t>1.394</t>
  </si>
  <si>
    <t>-1.16</t>
  </si>
  <si>
    <t>1.171</t>
  </si>
  <si>
    <t>-1.204</t>
  </si>
  <si>
    <t>-1.231</t>
  </si>
  <si>
    <t>1.094</t>
  </si>
  <si>
    <t>1.286</t>
  </si>
  <si>
    <t>1.305</t>
  </si>
  <si>
    <t>-1.152</t>
  </si>
  <si>
    <t>-1.102</t>
  </si>
  <si>
    <t>1.422</t>
  </si>
  <si>
    <t>1.193</t>
  </si>
  <si>
    <t>1.325</t>
  </si>
  <si>
    <t>1.157</t>
  </si>
  <si>
    <t>1.513</t>
  </si>
  <si>
    <t>1.294</t>
  </si>
  <si>
    <t>-1.385</t>
  </si>
  <si>
    <t>1.126</t>
  </si>
  <si>
    <t>-1.147</t>
  </si>
  <si>
    <t>1.222</t>
  </si>
  <si>
    <t>-1.137</t>
  </si>
  <si>
    <t>1.158</t>
  </si>
  <si>
    <t>-1.254</t>
  </si>
  <si>
    <t>1.221</t>
  </si>
  <si>
    <t>1.277</t>
  </si>
  <si>
    <t>-1.396</t>
  </si>
  <si>
    <t>1.937</t>
  </si>
  <si>
    <t>-1.514</t>
  </si>
  <si>
    <t>1.131</t>
  </si>
  <si>
    <t>-1.14</t>
  </si>
  <si>
    <t>1.092</t>
  </si>
  <si>
    <t>-1.088</t>
  </si>
  <si>
    <t>1.447</t>
  </si>
  <si>
    <t>-1.276</t>
  </si>
  <si>
    <t>1.113</t>
  </si>
  <si>
    <t>-1.134</t>
  </si>
  <si>
    <t>1.11</t>
  </si>
  <si>
    <t>-1.184</t>
  </si>
  <si>
    <t>1.23</t>
  </si>
  <si>
    <t>1.172</t>
  </si>
  <si>
    <t>-1.107</t>
  </si>
  <si>
    <t>1.214</t>
  </si>
  <si>
    <t>-1.259</t>
  </si>
  <si>
    <t>-1.31</t>
  </si>
  <si>
    <t>-1.207</t>
  </si>
  <si>
    <t>1.461</t>
  </si>
  <si>
    <t>1.095</t>
  </si>
  <si>
    <t>-1.19</t>
  </si>
  <si>
    <t>-1.342</t>
  </si>
  <si>
    <t>1.166</t>
  </si>
  <si>
    <t>1.299</t>
  </si>
  <si>
    <t>1.154</t>
  </si>
  <si>
    <t>-1.218</t>
  </si>
  <si>
    <t>1.409</t>
  </si>
  <si>
    <t>1.066</t>
  </si>
  <si>
    <t>1.079</t>
  </si>
  <si>
    <t>-1.285</t>
  </si>
  <si>
    <t>-1.333</t>
  </si>
  <si>
    <t>-1.96</t>
  </si>
  <si>
    <t>1.097</t>
  </si>
  <si>
    <t>1.349</t>
  </si>
  <si>
    <t>1.124</t>
  </si>
  <si>
    <t>1.361</t>
  </si>
  <si>
    <t>1.392</t>
  </si>
  <si>
    <t>1.421</t>
  </si>
  <si>
    <t>1.22</t>
  </si>
  <si>
    <t>-1.93</t>
  </si>
  <si>
    <t>-1.176</t>
  </si>
  <si>
    <t>1.696</t>
  </si>
  <si>
    <t>1.301</t>
  </si>
  <si>
    <t>-1.091</t>
  </si>
  <si>
    <t>-1.105</t>
  </si>
  <si>
    <t>1.167</t>
  </si>
  <si>
    <t>-1.111</t>
  </si>
  <si>
    <t>-1.356</t>
  </si>
  <si>
    <t>1.489</t>
  </si>
  <si>
    <t>1.073</t>
  </si>
  <si>
    <t>-1.392</t>
  </si>
  <si>
    <t>-1.265</t>
  </si>
  <si>
    <t>1.695</t>
  </si>
  <si>
    <t>-1.253</t>
  </si>
  <si>
    <t>-1.854</t>
  </si>
  <si>
    <t>1.475</t>
  </si>
  <si>
    <t>1.269</t>
  </si>
  <si>
    <t>-1.458</t>
  </si>
  <si>
    <t>-1.302</t>
  </si>
  <si>
    <t>-1.119</t>
  </si>
  <si>
    <t>1.379</t>
  </si>
  <si>
    <t>1.108</t>
  </si>
  <si>
    <t>1.09</t>
  </si>
  <si>
    <t>-1.286</t>
  </si>
  <si>
    <t>-1.166</t>
  </si>
  <si>
    <t>-1.164</t>
  </si>
  <si>
    <t>-1.309</t>
  </si>
  <si>
    <t>1.348</t>
  </si>
  <si>
    <t>1.327</t>
  </si>
  <si>
    <t>2.562</t>
  </si>
  <si>
    <t>-1.256</t>
  </si>
  <si>
    <t>1.185</t>
  </si>
  <si>
    <t>-1.191</t>
  </si>
  <si>
    <t>-1.131</t>
  </si>
  <si>
    <t>1.35</t>
  </si>
  <si>
    <t>-1.083</t>
  </si>
  <si>
    <t>-1.093</t>
  </si>
  <si>
    <t>1.276</t>
  </si>
  <si>
    <t>-1.789</t>
  </si>
  <si>
    <t>-1.223</t>
  </si>
  <si>
    <t>-1.536</t>
  </si>
  <si>
    <t>-1.229</t>
  </si>
  <si>
    <t>1.226</t>
  </si>
  <si>
    <t>-1.09</t>
  </si>
  <si>
    <t>-1.594</t>
  </si>
  <si>
    <t>-1.273</t>
  </si>
  <si>
    <t>1.336</t>
  </si>
  <si>
    <t>-1.637</t>
  </si>
  <si>
    <t>1.27</t>
  </si>
  <si>
    <t>-1.364</t>
  </si>
  <si>
    <t>1.144</t>
  </si>
  <si>
    <t>-1.075</t>
  </si>
  <si>
    <t>1.088</t>
  </si>
  <si>
    <t>1.074</t>
  </si>
  <si>
    <t>-1.249</t>
  </si>
  <si>
    <t>-1.466</t>
  </si>
  <si>
    <t>1.093</t>
  </si>
  <si>
    <t>-1.127</t>
  </si>
  <si>
    <t>-1.332</t>
  </si>
  <si>
    <t>1.232</t>
  </si>
  <si>
    <t>1.515</t>
  </si>
  <si>
    <t>-1.245</t>
  </si>
  <si>
    <t>1.075</t>
  </si>
  <si>
    <t>1.052</t>
  </si>
  <si>
    <t>-2.281</t>
  </si>
  <si>
    <t>1.958</t>
  </si>
  <si>
    <t>1.354</t>
  </si>
  <si>
    <t>2.395</t>
  </si>
  <si>
    <t>-1.533</t>
  </si>
  <si>
    <t>1.165</t>
  </si>
  <si>
    <t>1.147</t>
  </si>
  <si>
    <t>1.402</t>
  </si>
  <si>
    <t>-1.363</t>
  </si>
  <si>
    <t>-1.298</t>
  </si>
  <si>
    <t>-1.287</t>
  </si>
  <si>
    <t>1.2</t>
  </si>
  <si>
    <t>1.387</t>
  </si>
  <si>
    <t>1.137</t>
  </si>
  <si>
    <t>1.087</t>
  </si>
  <si>
    <t>-1.209</t>
  </si>
  <si>
    <t>-1.386</t>
  </si>
  <si>
    <t>1.372</t>
  </si>
  <si>
    <t>1.389</t>
  </si>
  <si>
    <t>-1.503</t>
  </si>
  <si>
    <t>-1.061</t>
  </si>
  <si>
    <t>1.353</t>
  </si>
  <si>
    <t>1.065</t>
  </si>
  <si>
    <t>-1.538</t>
  </si>
  <si>
    <t>-1.206</t>
  </si>
  <si>
    <t>-1.069</t>
  </si>
  <si>
    <t>1.297</t>
  </si>
  <si>
    <t>-1.079</t>
  </si>
  <si>
    <t>1.367</t>
  </si>
  <si>
    <t>-1.246</t>
  </si>
  <si>
    <t>1.417</t>
  </si>
  <si>
    <t>-1.096</t>
  </si>
  <si>
    <t>-1.189</t>
  </si>
  <si>
    <t>-1.61</t>
  </si>
  <si>
    <t>1.258</t>
  </si>
  <si>
    <t>2.096</t>
  </si>
  <si>
    <t>1.988</t>
  </si>
  <si>
    <t>-1.948</t>
  </si>
  <si>
    <t>-1.072</t>
  </si>
  <si>
    <t>1.383</t>
  </si>
  <si>
    <t>-1.353</t>
  </si>
  <si>
    <t>1.492</t>
  </si>
  <si>
    <t>-1.476</t>
  </si>
  <si>
    <t>-1.258</t>
  </si>
  <si>
    <t>1.415</t>
  </si>
  <si>
    <t>-1.097</t>
  </si>
  <si>
    <t>1.187</t>
  </si>
  <si>
    <t>-1.089</t>
  </si>
  <si>
    <t>-1.266</t>
  </si>
  <si>
    <t>2.018</t>
  </si>
  <si>
    <t>1.711</t>
  </si>
  <si>
    <t>-1.869</t>
  </si>
  <si>
    <t>1.044</t>
  </si>
  <si>
    <t>-1.056</t>
  </si>
  <si>
    <t>-1.308</t>
  </si>
  <si>
    <t>1.4</t>
  </si>
  <si>
    <t>1.385</t>
  </si>
  <si>
    <t>2.23</t>
  </si>
  <si>
    <t>1.423</t>
  </si>
  <si>
    <t>-1.498</t>
  </si>
  <si>
    <t>-1.4</t>
  </si>
  <si>
    <t>1.551</t>
  </si>
  <si>
    <t>2.96</t>
  </si>
  <si>
    <t>-1.608</t>
  </si>
  <si>
    <t>1.109</t>
  </si>
  <si>
    <t>-1.371</t>
  </si>
  <si>
    <t>-1.271</t>
  </si>
  <si>
    <t>1.205</t>
  </si>
  <si>
    <t>1.072</t>
  </si>
  <si>
    <t>-1.344</t>
  </si>
  <si>
    <t>1.38</t>
  </si>
  <si>
    <t>-1.084</t>
  </si>
  <si>
    <t>-1.337</t>
  </si>
  <si>
    <t>-1.713</t>
  </si>
  <si>
    <t>-1.279</t>
  </si>
  <si>
    <t>1.249</t>
  </si>
  <si>
    <t>-1.32</t>
  </si>
  <si>
    <t>1.464</t>
  </si>
  <si>
    <t>1.674</t>
  </si>
  <si>
    <t>1.123</t>
  </si>
  <si>
    <t>-1.208</t>
  </si>
  <si>
    <t>1.06</t>
  </si>
  <si>
    <t>1.08</t>
  </si>
  <si>
    <t>1.274</t>
  </si>
  <si>
    <t>2.417</t>
  </si>
  <si>
    <t>1.311</t>
  </si>
  <si>
    <t>-2.038</t>
  </si>
  <si>
    <t>-1.222</t>
  </si>
  <si>
    <t>-1.343</t>
  </si>
  <si>
    <t>1.493</t>
  </si>
  <si>
    <t>-1.861</t>
  </si>
  <si>
    <t>-1.211</t>
  </si>
  <si>
    <t>1.535</t>
  </si>
  <si>
    <t>1.356</t>
  </si>
  <si>
    <t>1.519</t>
  </si>
  <si>
    <t>1.078</t>
  </si>
  <si>
    <t>1.71</t>
  </si>
  <si>
    <t>-1.057</t>
  </si>
  <si>
    <t>1.371</t>
  </si>
  <si>
    <t>-1.336</t>
  </si>
  <si>
    <t>1.938</t>
  </si>
  <si>
    <t>1.253</t>
  </si>
  <si>
    <t>1.529</t>
  </si>
  <si>
    <t>1.554</t>
  </si>
  <si>
    <t>1.495</t>
  </si>
  <si>
    <t>-1.304</t>
  </si>
  <si>
    <t>1.687</t>
  </si>
  <si>
    <t>1.555</t>
  </si>
  <si>
    <t>-1.472</t>
  </si>
  <si>
    <t>1.799</t>
  </si>
  <si>
    <t>1.281</t>
  </si>
  <si>
    <t>1.97</t>
  </si>
  <si>
    <t>1.077</t>
  </si>
  <si>
    <t>-1.324</t>
  </si>
  <si>
    <t>1.254</t>
  </si>
  <si>
    <t>1.634</t>
  </si>
  <si>
    <t>-1.339</t>
  </si>
  <si>
    <t>-1.052</t>
  </si>
  <si>
    <t>-1.331</t>
  </si>
  <si>
    <t>-1.419</t>
  </si>
  <si>
    <t>1.95</t>
  </si>
  <si>
    <t>1.085</t>
  </si>
  <si>
    <t>1.587</t>
  </si>
  <si>
    <t>-1.06</t>
  </si>
  <si>
    <t>-1.195</t>
  </si>
  <si>
    <t>1.067</t>
  </si>
  <si>
    <t>1.082</t>
  </si>
  <si>
    <t>1.283</t>
  </si>
  <si>
    <t>-2.266</t>
  </si>
  <si>
    <t>-1.346</t>
  </si>
  <si>
    <t>-1.53</t>
  </si>
  <si>
    <t>-1.2</t>
  </si>
  <si>
    <t>-1.234</t>
  </si>
  <si>
    <t>-1.08</t>
  </si>
  <si>
    <t>1.445</t>
  </si>
  <si>
    <t>-1.494</t>
  </si>
  <si>
    <t>1.086</t>
  </si>
  <si>
    <t>-1.074</t>
  </si>
  <si>
    <t>-1.99</t>
  </si>
  <si>
    <t>-1.6</t>
  </si>
  <si>
    <t>1.071</t>
  </si>
  <si>
    <t>-2.061</t>
  </si>
  <si>
    <t>-1.226</t>
  </si>
  <si>
    <t>1.068</t>
  </si>
  <si>
    <t>-1.375</t>
  </si>
  <si>
    <t>2.282</t>
  </si>
  <si>
    <t>-1.411</t>
  </si>
  <si>
    <t>1.069</t>
  </si>
  <si>
    <t>1.501</t>
  </si>
  <si>
    <t>1.061</t>
  </si>
  <si>
    <t>-1.073</t>
  </si>
  <si>
    <t>1.192</t>
  </si>
  <si>
    <t>-1.66</t>
  </si>
  <si>
    <t>-1.241</t>
  </si>
  <si>
    <t>-1.062</t>
  </si>
  <si>
    <t>1.063</t>
  </si>
  <si>
    <t>2.03</t>
  </si>
  <si>
    <t>-1.368</t>
  </si>
  <si>
    <t>-1.214</t>
  </si>
  <si>
    <t>-1.448</t>
  </si>
  <si>
    <t>1.056</t>
  </si>
  <si>
    <t>1.469</t>
  </si>
  <si>
    <t>-1.078</t>
  </si>
  <si>
    <t>1.878</t>
  </si>
  <si>
    <t>1.45</t>
  </si>
  <si>
    <t>-1.27</t>
  </si>
  <si>
    <t>-1.07</t>
  </si>
  <si>
    <t>-1.24</t>
  </si>
  <si>
    <t>1.823</t>
  </si>
  <si>
    <t>-1.418</t>
  </si>
  <si>
    <t>-1.522</t>
  </si>
  <si>
    <t>1.243</t>
  </si>
  <si>
    <t>1.083</t>
  </si>
  <si>
    <t>1.293</t>
  </si>
  <si>
    <t>-1.352</t>
  </si>
  <si>
    <t>1.718</t>
  </si>
  <si>
    <t>-1.335</t>
  </si>
  <si>
    <t>-1.065</t>
  </si>
  <si>
    <t>1.331</t>
  </si>
  <si>
    <t>-1.281</t>
  </si>
  <si>
    <t>-1.066</t>
  </si>
  <si>
    <t>1.324</t>
  </si>
  <si>
    <t>-1.244</t>
  </si>
  <si>
    <t>-1.489</t>
  </si>
  <si>
    <t>-1.374</t>
  </si>
  <si>
    <t>1.725</t>
  </si>
  <si>
    <t>1.456</t>
  </si>
  <si>
    <t>1.508</t>
  </si>
  <si>
    <t>1.339</t>
  </si>
  <si>
    <t>3.135</t>
  </si>
  <si>
    <t>-1.054</t>
  </si>
  <si>
    <t>1.352</t>
  </si>
  <si>
    <t>1.909</t>
  </si>
  <si>
    <t>-1.068</t>
  </si>
  <si>
    <t>1.6</t>
  </si>
  <si>
    <t>1.774</t>
  </si>
  <si>
    <t>-1.077</t>
  </si>
  <si>
    <t>2.554</t>
  </si>
  <si>
    <t>3.96</t>
  </si>
  <si>
    <t>1.429</t>
  </si>
  <si>
    <t>-1.341</t>
  </si>
  <si>
    <t>1.47</t>
  </si>
  <si>
    <t>-1.307</t>
  </si>
  <si>
    <t>1.624</t>
  </si>
  <si>
    <t>2.044</t>
  </si>
  <si>
    <t>-1.397</t>
  </si>
  <si>
    <t>-1.05</t>
  </si>
  <si>
    <t>-1.465</t>
  </si>
  <si>
    <t>-1.063</t>
  </si>
  <si>
    <t>1.412</t>
  </si>
  <si>
    <t>-1.373</t>
  </si>
  <si>
    <t>-1.428</t>
  </si>
  <si>
    <t>1.256</t>
  </si>
  <si>
    <t>-1.267</t>
  </si>
  <si>
    <t>-1.047</t>
  </si>
  <si>
    <t>1.632</t>
  </si>
  <si>
    <t>1.275</t>
  </si>
  <si>
    <t>1.309</t>
  </si>
  <si>
    <t>-10.888</t>
  </si>
  <si>
    <t>4.302</t>
  </si>
  <si>
    <t>-1.451</t>
  </si>
  <si>
    <t>1.594</t>
  </si>
  <si>
    <t>-2.336</t>
  </si>
  <si>
    <t>1.494</t>
  </si>
  <si>
    <t>1.289</t>
  </si>
  <si>
    <t>1.408</t>
  </si>
  <si>
    <t>-1.082</t>
  </si>
  <si>
    <t>-1.323</t>
  </si>
  <si>
    <t>1.701</t>
  </si>
  <si>
    <t>1.062</t>
  </si>
  <si>
    <t>-1.639</t>
  </si>
  <si>
    <t>-1.595</t>
  </si>
  <si>
    <t>1.935</t>
  </si>
  <si>
    <t>7.827</t>
  </si>
  <si>
    <t>-1.059</t>
  </si>
  <si>
    <t>1.268</t>
  </si>
  <si>
    <t>-1.064</t>
  </si>
  <si>
    <t>-1.032</t>
  </si>
  <si>
    <t>-1.393</t>
  </si>
  <si>
    <t>1.523</t>
  </si>
  <si>
    <t>1.362</t>
  </si>
  <si>
    <t>-1.37</t>
  </si>
  <si>
    <t>1.436</t>
  </si>
  <si>
    <t>1.07</t>
  </si>
  <si>
    <t>2.021</t>
  </si>
  <si>
    <t>-1.085</t>
  </si>
  <si>
    <t>-1.053</t>
  </si>
  <si>
    <t>-1.046</t>
  </si>
  <si>
    <t>1.326</t>
  </si>
  <si>
    <t>1.425</t>
  </si>
  <si>
    <t>1.656</t>
  </si>
  <si>
    <t>1.054</t>
  </si>
  <si>
    <t>1.307</t>
  </si>
  <si>
    <t>-1.071</t>
  </si>
  <si>
    <t>1.332</t>
  </si>
  <si>
    <t>1.057</t>
  </si>
  <si>
    <t>1.913</t>
  </si>
  <si>
    <t>1.506</t>
  </si>
  <si>
    <t>1.439</t>
  </si>
  <si>
    <t>-1.326</t>
  </si>
  <si>
    <t>-1.767</t>
  </si>
  <si>
    <t>1.776</t>
  </si>
  <si>
    <t>1.42</t>
  </si>
  <si>
    <t>1.404</t>
  </si>
  <si>
    <t>-1.619</t>
  </si>
  <si>
    <t>1.601</t>
  </si>
  <si>
    <t>-1.067</t>
  </si>
  <si>
    <t>1.396</t>
  </si>
  <si>
    <t>1.382</t>
  </si>
  <si>
    <t>1.381</t>
  </si>
  <si>
    <t>-1.963</t>
  </si>
  <si>
    <t>1.83</t>
  </si>
  <si>
    <t>1.597</t>
  </si>
  <si>
    <t>1.064</t>
  </si>
  <si>
    <t>1.059</t>
  </si>
  <si>
    <t>-1.399</t>
  </si>
  <si>
    <t>-1.294</t>
  </si>
  <si>
    <t>1.904</t>
  </si>
  <si>
    <t>1.076</t>
  </si>
  <si>
    <t>1.308</t>
  </si>
  <si>
    <t>-1.434</t>
  </si>
  <si>
    <t>-1.312</t>
  </si>
  <si>
    <t>-1.349</t>
  </si>
  <si>
    <t>-1.618</t>
  </si>
  <si>
    <t>-1.369</t>
  </si>
  <si>
    <t>-1.74</t>
  </si>
  <si>
    <t>1.343</t>
  </si>
  <si>
    <t>-1.198</t>
  </si>
  <si>
    <t>-2.142</t>
  </si>
  <si>
    <t>-1.436</t>
  </si>
  <si>
    <t>1.047</t>
  </si>
  <si>
    <t>1.643</t>
  </si>
  <si>
    <t>1.329</t>
  </si>
  <si>
    <t>1.545</t>
  </si>
  <si>
    <t>1.5</t>
  </si>
  <si>
    <t>1.665</t>
  </si>
  <si>
    <t>2.113</t>
  </si>
  <si>
    <t>1.321</t>
  </si>
  <si>
    <t>-1.045</t>
  </si>
  <si>
    <t>1.049</t>
  </si>
  <si>
    <t>1.359</t>
  </si>
  <si>
    <t>1.488</t>
  </si>
  <si>
    <t>-1.055</t>
  </si>
  <si>
    <t>-1.261</t>
  </si>
  <si>
    <t>1.526</t>
  </si>
  <si>
    <t>1.812</t>
  </si>
  <si>
    <t>1.67</t>
  </si>
  <si>
    <t>-1.445</t>
  </si>
  <si>
    <t>1.058</t>
  </si>
  <si>
    <t>-1.297</t>
  </si>
  <si>
    <t>-1.048</t>
  </si>
  <si>
    <t>1.05</t>
  </si>
  <si>
    <t>-1.051</t>
  </si>
  <si>
    <t>1.04</t>
  </si>
  <si>
    <t>1.197</t>
  </si>
  <si>
    <t>-1.023</t>
  </si>
  <si>
    <t>1.559</t>
  </si>
  <si>
    <t>3.008</t>
  </si>
  <si>
    <t>-1.251</t>
  </si>
  <si>
    <t>-1.606</t>
  </si>
  <si>
    <t>-1.283</t>
  </si>
  <si>
    <t>1.328</t>
  </si>
  <si>
    <t>-1.049</t>
  </si>
  <si>
    <t>2.206</t>
  </si>
  <si>
    <t>1.045</t>
  </si>
  <si>
    <t>1.459</t>
  </si>
  <si>
    <t>-1.423</t>
  </si>
  <si>
    <t>1.872</t>
  </si>
  <si>
    <t>1.699</t>
  </si>
  <si>
    <t>-1.04</t>
  </si>
  <si>
    <t>1.318</t>
  </si>
  <si>
    <t>1.034</t>
  </si>
  <si>
    <t>1.442</t>
  </si>
  <si>
    <t>1.285</t>
  </si>
  <si>
    <t>-1.321</t>
  </si>
  <si>
    <t>1.727</t>
  </si>
  <si>
    <t>1.053</t>
  </si>
  <si>
    <t>2.154</t>
  </si>
  <si>
    <t>1.042</t>
  </si>
  <si>
    <t>1.342</t>
  </si>
  <si>
    <t>1.051</t>
  </si>
  <si>
    <t>-1.486</t>
  </si>
  <si>
    <t>1.405</t>
  </si>
  <si>
    <t>-1.504</t>
  </si>
  <si>
    <t>1.509</t>
  </si>
  <si>
    <t>-1.524</t>
  </si>
  <si>
    <t>1.828</t>
  </si>
  <si>
    <t>-2.38</t>
  </si>
  <si>
    <t>1.031</t>
  </si>
  <si>
    <t>1.444</t>
  </si>
  <si>
    <t>-1.039</t>
  </si>
  <si>
    <t>1.576</t>
  </si>
  <si>
    <t>1.055</t>
  </si>
  <si>
    <t>1.344</t>
  </si>
  <si>
    <t>1.448</t>
  </si>
  <si>
    <t>-5.18</t>
  </si>
  <si>
    <t>1.043</t>
  </si>
  <si>
    <t>1.039</t>
  </si>
  <si>
    <t>2.28</t>
  </si>
  <si>
    <t>-1.272</t>
  </si>
  <si>
    <t>-1.611</t>
  </si>
  <si>
    <t>-1.036</t>
  </si>
  <si>
    <t>-1.662</t>
  </si>
  <si>
    <t>-1.547</t>
  </si>
  <si>
    <t>-1.035</t>
  </si>
  <si>
    <t>-1.029</t>
  </si>
  <si>
    <t>-1.661</t>
  </si>
  <si>
    <t>1.471</t>
  </si>
  <si>
    <t>2.049</t>
  </si>
  <si>
    <t>-3.936</t>
  </si>
  <si>
    <t>1.046</t>
  </si>
  <si>
    <t>-1.348</t>
  </si>
  <si>
    <t>-1.416</t>
  </si>
  <si>
    <t>3.475</t>
  </si>
  <si>
    <t>-1.361</t>
  </si>
  <si>
    <t>1.54</t>
  </si>
  <si>
    <t>1.048</t>
  </si>
  <si>
    <t>-2.579</t>
  </si>
  <si>
    <t>1.391</t>
  </si>
  <si>
    <t>1.546</t>
  </si>
  <si>
    <t>1.557</t>
  </si>
  <si>
    <t>-1.381</t>
  </si>
  <si>
    <t>-1.614</t>
  </si>
  <si>
    <t>-1.957</t>
  </si>
  <si>
    <t>-1.044</t>
  </si>
  <si>
    <t>2.576</t>
  </si>
  <si>
    <t>1.849</t>
  </si>
  <si>
    <t>-1.426</t>
  </si>
  <si>
    <t>-1.303</t>
  </si>
  <si>
    <t>-1.042</t>
  </si>
  <si>
    <t>-1.564</t>
  </si>
  <si>
    <t>1.427</t>
  </si>
  <si>
    <t>-1.447</t>
  </si>
  <si>
    <t>1.038</t>
  </si>
  <si>
    <t>-2.034</t>
  </si>
  <si>
    <t>-1.29</t>
  </si>
  <si>
    <t>-1.043</t>
  </si>
  <si>
    <t>-1.574</t>
  </si>
  <si>
    <t>-1.47</t>
  </si>
  <si>
    <t>1.036</t>
  </si>
  <si>
    <t>-1.653</t>
  </si>
  <si>
    <t>1.547</t>
  </si>
  <si>
    <t>1.434</t>
  </si>
  <si>
    <t>1.698</t>
  </si>
  <si>
    <t>-1.548</t>
  </si>
  <si>
    <t>1.708</t>
  </si>
  <si>
    <t>-1.038</t>
  </si>
  <si>
    <t>1.964</t>
  </si>
  <si>
    <t>1.041</t>
  </si>
  <si>
    <t>2.199</t>
  </si>
  <si>
    <t>1.971</t>
  </si>
  <si>
    <t>1.399</t>
  </si>
  <si>
    <t>4.812</t>
  </si>
  <si>
    <t>1.758</t>
  </si>
  <si>
    <t>-1.015</t>
  </si>
  <si>
    <t>-1.034</t>
  </si>
  <si>
    <t>1.033</t>
  </si>
  <si>
    <t>-1.387</t>
  </si>
  <si>
    <t>-1.041</t>
  </si>
  <si>
    <t>-1.452</t>
  </si>
  <si>
    <t>-1.417</t>
  </si>
  <si>
    <t>1.749</t>
  </si>
  <si>
    <t>1.98</t>
  </si>
  <si>
    <t>-2.094</t>
  </si>
  <si>
    <t>-1.033</t>
  </si>
  <si>
    <t>1.029</t>
  </si>
  <si>
    <t>1.616</t>
  </si>
  <si>
    <t>-1.345</t>
  </si>
  <si>
    <t>-1.572</t>
  </si>
  <si>
    <t>1.377</t>
  </si>
  <si>
    <t>1.724</t>
  </si>
  <si>
    <t>-1.54</t>
  </si>
  <si>
    <t>1.413</t>
  </si>
  <si>
    <t>-1.037</t>
  </si>
  <si>
    <t>1.035</t>
  </si>
  <si>
    <t>1.879</t>
  </si>
  <si>
    <t>-1.579</t>
  </si>
  <si>
    <t>1.31</t>
  </si>
  <si>
    <t>-1.024</t>
  </si>
  <si>
    <t>-1.615</t>
  </si>
  <si>
    <t>1.48</t>
  </si>
  <si>
    <t>-1.576</t>
  </si>
  <si>
    <t>-1.407</t>
  </si>
  <si>
    <t>-1.507</t>
  </si>
  <si>
    <t>-1.425</t>
  </si>
  <si>
    <t>-1.495</t>
  </si>
  <si>
    <t>-1.289</t>
  </si>
  <si>
    <t>-1.627</t>
  </si>
  <si>
    <t>1.317</t>
  </si>
  <si>
    <t>1.443</t>
  </si>
  <si>
    <t>-1.031</t>
  </si>
  <si>
    <t>1.037</t>
  </si>
  <si>
    <t>1.032</t>
  </si>
  <si>
    <t>-1.027</t>
  </si>
  <si>
    <t>1.025</t>
  </si>
  <si>
    <t>1.667</t>
  </si>
  <si>
    <t>-1.942</t>
  </si>
  <si>
    <t>-1.025</t>
  </si>
  <si>
    <t>1.44</t>
  </si>
  <si>
    <t>1.411</t>
  </si>
  <si>
    <t>-1.449</t>
  </si>
  <si>
    <t>-1.555</t>
  </si>
  <si>
    <t>-1.028</t>
  </si>
  <si>
    <t>1.539</t>
  </si>
  <si>
    <t>-1.318</t>
  </si>
  <si>
    <t>1.028</t>
  </si>
  <si>
    <t>1.03</t>
  </si>
  <si>
    <t>-1.03</t>
  </si>
  <si>
    <t>-1.305</t>
  </si>
  <si>
    <t>1.021</t>
  </si>
  <si>
    <t>1.923</t>
  </si>
  <si>
    <t>-1.022</t>
  </si>
  <si>
    <t>1.027</t>
  </si>
  <si>
    <t>1.012</t>
  </si>
  <si>
    <t>1.024</t>
  </si>
  <si>
    <t>1.02</t>
  </si>
  <si>
    <t>-1.026</t>
  </si>
  <si>
    <t>1.026</t>
  </si>
  <si>
    <t>1.022</t>
  </si>
  <si>
    <t>-1.012</t>
  </si>
  <si>
    <t>1.023</t>
  </si>
  <si>
    <t>-1.02</t>
  </si>
  <si>
    <t>-1.398</t>
  </si>
  <si>
    <t>1.403</t>
  </si>
  <si>
    <t>1.018</t>
  </si>
  <si>
    <t>-1.021</t>
  </si>
  <si>
    <t>-1.017</t>
  </si>
  <si>
    <t>-1.848</t>
  </si>
  <si>
    <t>1.019</t>
  </si>
  <si>
    <t>-1.018</t>
  </si>
  <si>
    <t>1.39</t>
  </si>
  <si>
    <t>1.015</t>
  </si>
  <si>
    <t>-1.016</t>
  </si>
  <si>
    <t>-1.014</t>
  </si>
  <si>
    <t>1.017</t>
  </si>
  <si>
    <t>-1.019</t>
  </si>
  <si>
    <t>-1.013</t>
  </si>
  <si>
    <t>1.884</t>
  </si>
  <si>
    <t>1.014</t>
  </si>
  <si>
    <t>1.016</t>
  </si>
  <si>
    <t>1.01</t>
  </si>
  <si>
    <t>1.479</t>
  </si>
  <si>
    <t>-1.009</t>
  </si>
  <si>
    <t>1.013</t>
  </si>
  <si>
    <t>-1.011</t>
  </si>
  <si>
    <t>1.011</t>
  </si>
  <si>
    <t>-1.01</t>
  </si>
  <si>
    <t>-1.008</t>
  </si>
  <si>
    <t>-1.453</t>
  </si>
  <si>
    <t>1.009</t>
  </si>
  <si>
    <t>1.008</t>
  </si>
  <si>
    <t>1.006</t>
  </si>
  <si>
    <t>1.007</t>
  </si>
  <si>
    <t>1.004</t>
  </si>
  <si>
    <t>-1.007</t>
  </si>
  <si>
    <t>1.005</t>
  </si>
  <si>
    <t>-1.006</t>
  </si>
  <si>
    <t>-1.005</t>
  </si>
  <si>
    <t>-1.004</t>
  </si>
  <si>
    <t>-1.003</t>
  </si>
  <si>
    <t>1.003</t>
  </si>
  <si>
    <t>1.002</t>
  </si>
  <si>
    <t>-1.002</t>
  </si>
  <si>
    <t>-1.001</t>
  </si>
  <si>
    <t>1.001</t>
  </si>
  <si>
    <t>-1</t>
  </si>
  <si>
    <t>1</t>
  </si>
  <si>
    <t/>
  </si>
  <si>
    <t>homeobox C10</t>
  </si>
  <si>
    <t>lysyl oxidase like 2</t>
  </si>
  <si>
    <t>oxysterol binding protein like 9</t>
  </si>
  <si>
    <t>lysyl oxidase like 1</t>
  </si>
  <si>
    <t>homeobox C9</t>
  </si>
  <si>
    <t>non-homologous end joining factor 1</t>
  </si>
  <si>
    <t>NIN1 (RPN12) binding protein 1 homolog</t>
  </si>
  <si>
    <t>G protein-coupled receptor 107</t>
  </si>
  <si>
    <t>Nik related kinase</t>
  </si>
  <si>
    <t>F-box protein 9</t>
  </si>
  <si>
    <t>TBX5 antisense RNA 1</t>
  </si>
  <si>
    <t>Rho GTPase activating protein 35</t>
  </si>
  <si>
    <t>coiled-coil domain containing 85B</t>
  </si>
  <si>
    <t>G protein-coupled receptor 176</t>
  </si>
  <si>
    <t>LY6/PLAUR domain containing 6B</t>
  </si>
  <si>
    <t>DET1 and DDB1 associated 1</t>
  </si>
  <si>
    <t>family with sequence similarity 174 member A</t>
  </si>
  <si>
    <t>ribosomal protein S2</t>
  </si>
  <si>
    <t>chromosome 14 open reading frame 132</t>
  </si>
  <si>
    <t>WD repeat domain 5</t>
  </si>
  <si>
    <t>lysophosphatidic acid receptor 1</t>
  </si>
  <si>
    <t>gamma-aminobutyric acid type B receptor subunit 2</t>
  </si>
  <si>
    <t>Rho guanine nucleotide exchange factor 12</t>
  </si>
  <si>
    <t>TERF2 interacting protein</t>
  </si>
  <si>
    <t>mediator complex subunit 12</t>
  </si>
  <si>
    <t>general transcription factor IIH subunit 1</t>
  </si>
  <si>
    <t>T-box transcription factor 5</t>
  </si>
  <si>
    <t>lysyl oxidase</t>
  </si>
  <si>
    <t>procollagen-lysine,2-oxoglutarate 5-dioxygenase 1</t>
  </si>
  <si>
    <t>matrix remodeling associated 7</t>
  </si>
  <si>
    <t>sulfiredoxin 1</t>
  </si>
  <si>
    <t>PTTG1 interacting protein</t>
  </si>
  <si>
    <t>peptidase, mitochondrial processing subunit beta</t>
  </si>
  <si>
    <t>solute carrier family 43 member 1</t>
  </si>
  <si>
    <t>family with sequence similarity 120C</t>
  </si>
  <si>
    <t>mutY DNA glycosylase</t>
  </si>
  <si>
    <t>integral membrane protein 2B</t>
  </si>
  <si>
    <t>mitochondrial ribosomal protein L9</t>
  </si>
  <si>
    <t>heart development protein with EGF like domains 1</t>
  </si>
  <si>
    <t>dynein cytoplasmic 1 light intermediate chain 2</t>
  </si>
  <si>
    <t>MTOR associated protein, LST8 homolog</t>
  </si>
  <si>
    <t>ankyrin repeat domain 28</t>
  </si>
  <si>
    <t>SET domain containing 3, actin histidine methyltransferase</t>
  </si>
  <si>
    <t>solute carrier family 8 member A1</t>
  </si>
  <si>
    <t>protein tyrosine kinase 2</t>
  </si>
  <si>
    <t>nucleus accumbens associated 1</t>
  </si>
  <si>
    <t>complement C3</t>
  </si>
  <si>
    <t>multiple inositol-polyphosphate phosphatase 1</t>
  </si>
  <si>
    <t>lactate dehydrogenase A</t>
  </si>
  <si>
    <t>FKBP prolyl isomerase 14</t>
  </si>
  <si>
    <t>adaptor related protein complex 1 subunit gamma 1</t>
  </si>
  <si>
    <t>coiled-coil domain containing 97</t>
  </si>
  <si>
    <t>ATPase H+ transporting V1 subunit G3</t>
  </si>
  <si>
    <t>SEC62 homolog, preprotein translocation factor</t>
  </si>
  <si>
    <t>long intergenic non-protein coding RNA 1142</t>
  </si>
  <si>
    <t>homeodomain interacting protein kinase 2</t>
  </si>
  <si>
    <t>cyclin dependent kinase 4</t>
  </si>
  <si>
    <t>heparan sulfate proteoglycan 2</t>
  </si>
  <si>
    <t>solute carrier family 39 member 14</t>
  </si>
  <si>
    <t>syntaxin 12</t>
  </si>
  <si>
    <t>hydroxycarboxylic acid receptor 3</t>
  </si>
  <si>
    <t>complement factor B</t>
  </si>
  <si>
    <t>transforming growth factor beta receptor 3 like</t>
  </si>
  <si>
    <t>NIMA related kinase 7</t>
  </si>
  <si>
    <t>oxysterol binding protein like 1A</t>
  </si>
  <si>
    <t>enolase superfamily member 1</t>
  </si>
  <si>
    <t>ELL associated factor 1</t>
  </si>
  <si>
    <t>TNF receptor associated factor 3</t>
  </si>
  <si>
    <t>tensin 1</t>
  </si>
  <si>
    <t>ATPase plasma membrane Ca2+ transporting 1</t>
  </si>
  <si>
    <t>transportin 1</t>
  </si>
  <si>
    <t>thioredoxin domain containing 11</t>
  </si>
  <si>
    <t>procollagen-lysine,2-oxoglutarate 5-dioxygenase 2</t>
  </si>
  <si>
    <t>cutC copper transporter</t>
  </si>
  <si>
    <t>WD repeat domain 19</t>
  </si>
  <si>
    <t>zinc finger protein 277</t>
  </si>
  <si>
    <t>chromosome 11 open reading frame 24</t>
  </si>
  <si>
    <t>cystinosin, lysosomal cystine transporter</t>
  </si>
  <si>
    <t>solute carrier family 16 member 3</t>
  </si>
  <si>
    <t>SMAD specific E3 ubiquitin protein ligase 2</t>
  </si>
  <si>
    <t>embryonal Fyn-associated substrate</t>
  </si>
  <si>
    <t>RAB6A, member RAS oncogene family</t>
  </si>
  <si>
    <t>prolyl 4-hydroxylase subunit beta</t>
  </si>
  <si>
    <t>cytochrome c oxidase assembly factor 7</t>
  </si>
  <si>
    <t>HOXC cluster antisense RNA 3</t>
  </si>
  <si>
    <t>syntaxin 18</t>
  </si>
  <si>
    <t>protein phosphatase 2 regulatory subunit Bdelta</t>
  </si>
  <si>
    <t>insulin like growth factor binding protein 7</t>
  </si>
  <si>
    <t>storkhead box 2</t>
  </si>
  <si>
    <t>calcium modulating ligand</t>
  </si>
  <si>
    <t>WW domain containing oxidoreductase</t>
  </si>
  <si>
    <t>regulatory factor X8</t>
  </si>
  <si>
    <t>proline-serine-threonine phosphatase interacting protein 2</t>
  </si>
  <si>
    <t>nucleoporin 160</t>
  </si>
  <si>
    <t>glucuronidase beta</t>
  </si>
  <si>
    <t>partner of NOB1 homolog</t>
  </si>
  <si>
    <t>SMG7 nonsense mediated mRNA decay factor</t>
  </si>
  <si>
    <t>keratin associated protein 2-3</t>
  </si>
  <si>
    <t>DnaJ heat shock protein family (Hsp40) member C3</t>
  </si>
  <si>
    <t>serpin family E member 1</t>
  </si>
  <si>
    <t>SMAD family member 3</t>
  </si>
  <si>
    <t>folliculin interacting protein 1</t>
  </si>
  <si>
    <t>CDC42 binding protein kinase beta</t>
  </si>
  <si>
    <t>ubiquitin conjugating enzyme E2 Q family like 1</t>
  </si>
  <si>
    <t>MRPL23 antisense RNA 1</t>
  </si>
  <si>
    <t>long intergenic non-protein coding RNA 472</t>
  </si>
  <si>
    <t>cathepsin K</t>
  </si>
  <si>
    <t>HOX transcript antisense RNA</t>
  </si>
  <si>
    <t>RNA, U1 small nuclear 72, pseudogene</t>
  </si>
  <si>
    <t>ERCC excision repair 6 like 2</t>
  </si>
  <si>
    <t>RNA, U6 small nuclear 135, pseudogene</t>
  </si>
  <si>
    <t>DENN domain containing 1B</t>
  </si>
  <si>
    <t>bromodomain adjacent to zinc finger domain 1A</t>
  </si>
  <si>
    <t>cysteine and glycine rich protein 2</t>
  </si>
  <si>
    <t>ankyrin repeat domain 13A</t>
  </si>
  <si>
    <t>triosephosphate isomerase 1 pseudogene 2</t>
  </si>
  <si>
    <t>integrin alpha FG-GAP repeat containing 1</t>
  </si>
  <si>
    <t>mitogen-activated protein kinase kinase 1</t>
  </si>
  <si>
    <t>testis associated actin remodelling kinase 2</t>
  </si>
  <si>
    <t>SEC24 homolog A, COPII coat complex component</t>
  </si>
  <si>
    <t>WASP homolog associated with actin, golgi membranes and microtubules</t>
  </si>
  <si>
    <t>keratin associated protein 19-2</t>
  </si>
  <si>
    <t>RNA, 5S ribosomal pseudogene 442</t>
  </si>
  <si>
    <t>amidohydrolase domain containing 2</t>
  </si>
  <si>
    <t>armadillo repeat containing X-linked 6</t>
  </si>
  <si>
    <t>T-box transcription factor 15</t>
  </si>
  <si>
    <t>RNA, U6 small nuclear 1226, pseudogene</t>
  </si>
  <si>
    <t>RAB33A, member RAS oncogene family</t>
  </si>
  <si>
    <t>adiponectin receptor 1</t>
  </si>
  <si>
    <t>solute carrier family 16 member 1</t>
  </si>
  <si>
    <t>nuclear factor kappa B subunit 2</t>
  </si>
  <si>
    <t>olfactory receptor family 2 subfamily L member 3</t>
  </si>
  <si>
    <t>prolactin receptor</t>
  </si>
  <si>
    <t>aldehyde dehydrogenase 2 family member</t>
  </si>
  <si>
    <t>sperm protein associated with the nucleus, X-linked, family member A1</t>
  </si>
  <si>
    <t>RNA, 5S ribosomal pseudogene 61</t>
  </si>
  <si>
    <t>HtrA serine peptidase 1</t>
  </si>
  <si>
    <t>SEC61 translocon subunit gamma</t>
  </si>
  <si>
    <t>small nucleolar RNA, C/D box 114-12</t>
  </si>
  <si>
    <t>RNA, 5S ribosomal pseudogene 19</t>
  </si>
  <si>
    <t>microRNA 196a-2</t>
  </si>
  <si>
    <t>SBDS pseudogene 1;SBDS pseudogene 1</t>
  </si>
  <si>
    <t>solute carrier family 35 member A3</t>
  </si>
  <si>
    <t>solute carrier family 1 member 1</t>
  </si>
  <si>
    <t>homeobox C11</t>
  </si>
  <si>
    <t>long intergenic non-protein coding RNA 316</t>
  </si>
  <si>
    <t>inosine monophosphate dehydrogenase 2</t>
  </si>
  <si>
    <t>ubiquitin conjugating enzyme E2 V1</t>
  </si>
  <si>
    <t>NPC intracellular cholesterol transporter 2</t>
  </si>
  <si>
    <t>zinc finger CCCH-type and G-patch domain containing</t>
  </si>
  <si>
    <t>small Cajal body-specific RNA 22</t>
  </si>
  <si>
    <t>TNF alpha induced protein 3</t>
  </si>
  <si>
    <t>RNA, U6 small nuclear 1057, pseudogene</t>
  </si>
  <si>
    <t>metallothionein 1C, pseudogene;metallothionein 1C, pseudogene</t>
  </si>
  <si>
    <t>matrilin 1</t>
  </si>
  <si>
    <t>SID1 transmembrane family member 2</t>
  </si>
  <si>
    <t>F-box and leucine rich repeat protein 6</t>
  </si>
  <si>
    <t>tyrosine 3-monooxygenase/tryptophan 5-monooxygenase activation protein gamma</t>
  </si>
  <si>
    <t>3-ketodihydrosphingosine reductase</t>
  </si>
  <si>
    <t>ring finger protein 175</t>
  </si>
  <si>
    <t>NME/NM23 nucleoside diphosphate kinase 6</t>
  </si>
  <si>
    <t>RUN domain containing 1</t>
  </si>
  <si>
    <t>homeobox D10</t>
  </si>
  <si>
    <t>pleckstrin homology domain containing A3</t>
  </si>
  <si>
    <t>biliverdin reductase A</t>
  </si>
  <si>
    <t>RNA, U7 small nuclear 19 pseudogene</t>
  </si>
  <si>
    <t>ring finger protein 112</t>
  </si>
  <si>
    <t>bromodomain adjacent to zinc finger domain 1B</t>
  </si>
  <si>
    <t>glucose-fructose oxidoreductase domain containing 2</t>
  </si>
  <si>
    <t>dynein axonemal light chain 1</t>
  </si>
  <si>
    <t>alpha-N-acetylgalactosaminidase</t>
  </si>
  <si>
    <t>microtubule associated protein 6</t>
  </si>
  <si>
    <t>pyroglutamylated RFamide peptide receptor</t>
  </si>
  <si>
    <t>dynamin 1 pseudogene 35;dynamin 1 pseudogene 35</t>
  </si>
  <si>
    <t>ventricular zone expressed PH domain containing 1</t>
  </si>
  <si>
    <t>diacylglycerol kinase eta</t>
  </si>
  <si>
    <t>microRNA 1302-2</t>
  </si>
  <si>
    <t>interleukin 32</t>
  </si>
  <si>
    <t>muscleblind like splicing regulator 3</t>
  </si>
  <si>
    <t>forkhead box P2</t>
  </si>
  <si>
    <t>G protein subunit alpha q</t>
  </si>
  <si>
    <t>2-oxoglutarate and iron dependent oxygenase domain containing 1</t>
  </si>
  <si>
    <t>myosin heavy chain gene cluster antisense RNA;myosin heavy chain gene cluster antisense RNA</t>
  </si>
  <si>
    <t>homeobox D13</t>
  </si>
  <si>
    <t>transmembrane protein 53</t>
  </si>
  <si>
    <t>thymocyte selection associated high mobility group box</t>
  </si>
  <si>
    <t>MKKS centrosomal shuttling protein</t>
  </si>
  <si>
    <t>programmed cell death 1 ligand 2</t>
  </si>
  <si>
    <t>armadillo repeat containing X-linked 1</t>
  </si>
  <si>
    <t>SET domain bifurcated histone lysine methyltransferase 2</t>
  </si>
  <si>
    <t>NME/NM23 nucleoside diphosphate kinase 3</t>
  </si>
  <si>
    <t>MYC associated zinc finger protein</t>
  </si>
  <si>
    <t>olfactory receptor family 6 subfamily N member 2</t>
  </si>
  <si>
    <t>RNA polymerase I and III subunit D</t>
  </si>
  <si>
    <t>COP9 signalosome subunit 4</t>
  </si>
  <si>
    <t>chromosome 19 open reading frame 18</t>
  </si>
  <si>
    <t>homeobox C6</t>
  </si>
  <si>
    <t>sulfatase 1</t>
  </si>
  <si>
    <t>outer mitochondrial membrane lipid metabolism regulator OPA3</t>
  </si>
  <si>
    <t>FMR1 autosomal homolog 1</t>
  </si>
  <si>
    <t>plexin A3</t>
  </si>
  <si>
    <t>sec1 family domain containing 1</t>
  </si>
  <si>
    <t>mitochondrial ribosomal protein L43</t>
  </si>
  <si>
    <t>dishevelled segment polarity protein 2</t>
  </si>
  <si>
    <t>fibronectin 1</t>
  </si>
  <si>
    <t>glycoprotein nmb</t>
  </si>
  <si>
    <t>chromosome 8 open reading frame 34</t>
  </si>
  <si>
    <t>frizzled class receptor 7</t>
  </si>
  <si>
    <t>chloride channel CLIC like 1</t>
  </si>
  <si>
    <t>HOXC cluster antisense RNA 1</t>
  </si>
  <si>
    <t>microRNA 4521</t>
  </si>
  <si>
    <t>PHD finger protein 5A</t>
  </si>
  <si>
    <t>transmembrane protein 60</t>
  </si>
  <si>
    <t>golgi SNAP receptor complex member 2</t>
  </si>
  <si>
    <t>component of oligomeric golgi complex 1</t>
  </si>
  <si>
    <t>signal transducer and activator of transcription 2</t>
  </si>
  <si>
    <t>RN7SK pseudogene 244</t>
  </si>
  <si>
    <t>developmentally regulated GTP binding protein 2</t>
  </si>
  <si>
    <t>ubiquitin specific peptidase 17 like family member 15</t>
  </si>
  <si>
    <t>methyltransferase 22, Kin17 lysine</t>
  </si>
  <si>
    <t>NFKB activating protein</t>
  </si>
  <si>
    <t>WD repeat, sterile alpha motif and U-box domain containing 1</t>
  </si>
  <si>
    <t>VPS37A subunit of ESCRT-I</t>
  </si>
  <si>
    <t>DnaJ heat shock protein family (Hsp40) member B4</t>
  </si>
  <si>
    <t>archain 1</t>
  </si>
  <si>
    <t>carbohydrate sulfotransferase 12</t>
  </si>
  <si>
    <t>Tu translation elongation factor, mitochondrial</t>
  </si>
  <si>
    <t>prostaglandin E receptor 3</t>
  </si>
  <si>
    <t>zinc finger protein 618</t>
  </si>
  <si>
    <t>src kinase associated phosphoprotein 2</t>
  </si>
  <si>
    <t>aph-1 homolog A, gamma-secretase subunit</t>
  </si>
  <si>
    <t>fibronectin type III domain containing 3B</t>
  </si>
  <si>
    <t>protein tyrosine phosphatase non-receptor type 12</t>
  </si>
  <si>
    <t>dynamin 1 pseudogene 46;dynamin 1 pseudogene 46</t>
  </si>
  <si>
    <t>stomatin like 2</t>
  </si>
  <si>
    <t>BAG cochaperone 3</t>
  </si>
  <si>
    <t>prolyl 4-hydroxylase subunit alpha 1</t>
  </si>
  <si>
    <t>poly(A) binding protein interacting protein 2</t>
  </si>
  <si>
    <t>intraflagellar transport 80</t>
  </si>
  <si>
    <t>cytochrome P450 family 21 subfamily A member 1, pseudogene;cytochrome P450 family 21 subfamily A member 1, pseudogene;cytochrome P450 family 21 subfamily A member 1, pseudogene;cytochrome P450 family 21 subfamily A member 1, pseudogene;cytochrome P450 family 21 subfamily A member 1, pseudogene</t>
  </si>
  <si>
    <t>zinc finger protein 79</t>
  </si>
  <si>
    <t>eukaryotic translation initiation factor 2 alpha kinase 3</t>
  </si>
  <si>
    <t>RNA, 5S ribosomal pseudogene 150</t>
  </si>
  <si>
    <t>Rho guanine nucleotide exchange factor 3</t>
  </si>
  <si>
    <t>solute carrier family 38 member 6</t>
  </si>
  <si>
    <t>proteasome maturation protein</t>
  </si>
  <si>
    <t>potassium channel tetramerization domain containing 16</t>
  </si>
  <si>
    <t>polypeptide N-acetylgalactosaminyltransferase 10</t>
  </si>
  <si>
    <t>diazepam binding inhibitor, acyl-CoA binding protein</t>
  </si>
  <si>
    <t>glucosaminyl (N-acetyl) transferase family member 7</t>
  </si>
  <si>
    <t>MIR663A host gene</t>
  </si>
  <si>
    <t>REST corepressor 1</t>
  </si>
  <si>
    <t>testis-specific transcript, Y-linked 22</t>
  </si>
  <si>
    <t>cyclin E1</t>
  </si>
  <si>
    <t>BMS1 ribosome biogenesis factor</t>
  </si>
  <si>
    <t>vacuolar protein sorting 13 homolog C</t>
  </si>
  <si>
    <t>ECSIT signaling integrator</t>
  </si>
  <si>
    <t>LDL receptor related protein 4</t>
  </si>
  <si>
    <t>hydroxysteroid 11-beta dehydrogenase 1</t>
  </si>
  <si>
    <t>transmembrane protein 30B</t>
  </si>
  <si>
    <t>N-terminal EF-hand calcium binding protein 1</t>
  </si>
  <si>
    <t>peptidase D</t>
  </si>
  <si>
    <t>CSPG4 pseudogene 1 Y-linked</t>
  </si>
  <si>
    <t>ADP ribosylation factor like GTPase 5C</t>
  </si>
  <si>
    <t>sorting nexin 2</t>
  </si>
  <si>
    <t>RUSC1 antisense RNA 1</t>
  </si>
  <si>
    <t>small nucleolar RNA, C/D box 114-3</t>
  </si>
  <si>
    <t>calsyntenin 1</t>
  </si>
  <si>
    <t>EAF1 antisense RNA 1;EAF1 antisense RNA 1</t>
  </si>
  <si>
    <t>interferon stimulated exonuclease gene 20 like 2</t>
  </si>
  <si>
    <t>kelch like family member 24</t>
  </si>
  <si>
    <t>zinc finger CCHC-type containing 14</t>
  </si>
  <si>
    <t>DDB1 and CUL4 associated factor 17</t>
  </si>
  <si>
    <t>RAS like estrogen regulated growth inhibitor</t>
  </si>
  <si>
    <t>ring finger protein 144A</t>
  </si>
  <si>
    <t>opioid growth factor receptor pseudogene 1;opioid growth factor receptor pseudogene 1</t>
  </si>
  <si>
    <t>GLI family zinc finger 3</t>
  </si>
  <si>
    <t>nucleolar protein 9</t>
  </si>
  <si>
    <t>clock circadian regulator</t>
  </si>
  <si>
    <t>protein tyrosine phosphatase domain containing 1</t>
  </si>
  <si>
    <t>coiled-coil domain containing 113</t>
  </si>
  <si>
    <t>reticulocalbin 2</t>
  </si>
  <si>
    <t>UDP-glucose glycoprotein glucosyltransferase 2</t>
  </si>
  <si>
    <t>ribosomal protein L41</t>
  </si>
  <si>
    <t>DAB adaptor protein 2</t>
  </si>
  <si>
    <t>nucleolar protein with MIF4G domain 1</t>
  </si>
  <si>
    <t>transmembrane protein 97</t>
  </si>
  <si>
    <t>GLE1 RNA export mediator</t>
  </si>
  <si>
    <t>RNA, U6atac small nuclear 24, pseudogene</t>
  </si>
  <si>
    <t>host cell factor C1 regulator 1</t>
  </si>
  <si>
    <t>olfactory receptor family 1 subfamily E member 2</t>
  </si>
  <si>
    <t>protein O-fucosyltransferase 1</t>
  </si>
  <si>
    <t>MFSD2 lysolipid transporter B, sphingolipid</t>
  </si>
  <si>
    <t>ferric chelate reductase 1</t>
  </si>
  <si>
    <t>small nucleolar RNA, C/D box 88B</t>
  </si>
  <si>
    <t>uncharacterized LOC645644</t>
  </si>
  <si>
    <t>small nuclear ribonucleoprotein U5 subunit 200</t>
  </si>
  <si>
    <t>proline rich 14</t>
  </si>
  <si>
    <t>ETHE1 persulfide dioxygenase</t>
  </si>
  <si>
    <t>BTB domain containing 10</t>
  </si>
  <si>
    <t>T cell receptor beta variable 20-1;T cell receptor beta variable 20-1</t>
  </si>
  <si>
    <t>COP9 signalosome subunit 7B</t>
  </si>
  <si>
    <t>G protein-coupled receptor 4</t>
  </si>
  <si>
    <t>TSPY like 1</t>
  </si>
  <si>
    <t>vascular endothelial growth factor C</t>
  </si>
  <si>
    <t>RNA, U1 small nuclear 57, pseudogene</t>
  </si>
  <si>
    <t>polycystin 2, transient receptor potential cation channel</t>
  </si>
  <si>
    <t>microRNA 3975</t>
  </si>
  <si>
    <t>ubiquitin specific peptidase 7</t>
  </si>
  <si>
    <t>zinc finger DHHC-type palmitoyltransferase 19</t>
  </si>
  <si>
    <t>zinc finger protein 2</t>
  </si>
  <si>
    <t>coronin 1B</t>
  </si>
  <si>
    <t>fucose mutarotase</t>
  </si>
  <si>
    <t>family with sequence similarity 171 member A1</t>
  </si>
  <si>
    <t>claudin 4</t>
  </si>
  <si>
    <t>chondroitin polymerizing factor 2</t>
  </si>
  <si>
    <t>Fli-1 proto-oncogene, ETS transcription factor</t>
  </si>
  <si>
    <t>PDZ domain containing 8</t>
  </si>
  <si>
    <t>scavenger receptor class B member 1</t>
  </si>
  <si>
    <t>zinc finger protein 354B</t>
  </si>
  <si>
    <t>heterogeneous nuclear ribonucleoprotein F</t>
  </si>
  <si>
    <t>zinc finger protein 547</t>
  </si>
  <si>
    <t>nudix hydrolase 16</t>
  </si>
  <si>
    <t>RNA, 5S ribosomal pseudogene 116;RNA, 5S ribosomal pseudogene 116</t>
  </si>
  <si>
    <t>stromal cell derived factor 4</t>
  </si>
  <si>
    <t>endoplasmic reticulum protein 29</t>
  </si>
  <si>
    <t>testis expressed 9</t>
  </si>
  <si>
    <t>N-alpha-acetyltransferase 25, NatB auxiliary subunit</t>
  </si>
  <si>
    <t>alpha-1,6-mannosylglycoprotein 6-beta-N-acetylglucosaminyltransferase</t>
  </si>
  <si>
    <t>ankyrin repeat and ubiquitin domain containing 1</t>
  </si>
  <si>
    <t>galectin 9B</t>
  </si>
  <si>
    <t>retinoic acid receptor responder 2</t>
  </si>
  <si>
    <t>transmembrane protein 87A</t>
  </si>
  <si>
    <t>coiled-coil serine rich protein 2</t>
  </si>
  <si>
    <t>PAF1 homolog, Paf1/RNA polymerase II complex component</t>
  </si>
  <si>
    <t>glycoprotein V platelet</t>
  </si>
  <si>
    <t>BCL2 apoptosis regulator</t>
  </si>
  <si>
    <t>zinc finger protein 581</t>
  </si>
  <si>
    <t>ubiquitin C-terminal hydrolase L3</t>
  </si>
  <si>
    <t>aquaporin 5</t>
  </si>
  <si>
    <t>double C2 domain alpha</t>
  </si>
  <si>
    <t>secretory carrier membrane protein 1</t>
  </si>
  <si>
    <t>solute carrier family 34 member 1</t>
  </si>
  <si>
    <t>DLGAP1 antisense RNA 5</t>
  </si>
  <si>
    <t>ribonucleoprotein, PTB binding 2</t>
  </si>
  <si>
    <t>RNA binding motif protein 10</t>
  </si>
  <si>
    <t>calumenin</t>
  </si>
  <si>
    <t>lysine demethylase 3A</t>
  </si>
  <si>
    <t>guanylate cyclase activator 1A</t>
  </si>
  <si>
    <t>transmembrane protein 47</t>
  </si>
  <si>
    <t>uroporphyrinogen III synthase</t>
  </si>
  <si>
    <t>transmembrane protein 79</t>
  </si>
  <si>
    <t>6-phosphofructo-2-kinase/fructose-2,6-biphosphatase 2</t>
  </si>
  <si>
    <t>sialic acid acetylesterase</t>
  </si>
  <si>
    <t>defective in cullin neddylation 1 domain containing 2</t>
  </si>
  <si>
    <t>RNA, U6 small nuclear 652, pseudogene</t>
  </si>
  <si>
    <t>follistatin</t>
  </si>
  <si>
    <t>ubiquitin protein ligase E3 component n-recognin 3</t>
  </si>
  <si>
    <t>von Willebrand factor A domain containing 2</t>
  </si>
  <si>
    <t>ecotropic viral integration site 5</t>
  </si>
  <si>
    <t>bone morphogenetic protein 2</t>
  </si>
  <si>
    <t>potassium voltage-gated channel modifier subfamily S member 1</t>
  </si>
  <si>
    <t>RAS guanyl releasing protein 4</t>
  </si>
  <si>
    <t>nerve growth factor</t>
  </si>
  <si>
    <t>microRNA 127</t>
  </si>
  <si>
    <t>RasGEF domain family member 1C</t>
  </si>
  <si>
    <t>zinc finger protein 780A</t>
  </si>
  <si>
    <t>major histocompatibility complex, class I, A</t>
  </si>
  <si>
    <t>RE1 silencing transcription factor</t>
  </si>
  <si>
    <t>MID1 interacting protein 1</t>
  </si>
  <si>
    <t>glyceraldehyde-3-phosphate dehydrogenase</t>
  </si>
  <si>
    <t>N-terminal asparagine amidase</t>
  </si>
  <si>
    <t>GSK3B interacting protein</t>
  </si>
  <si>
    <t>AKNA domain containing 1</t>
  </si>
  <si>
    <t>filamin binding LIM protein 1</t>
  </si>
  <si>
    <t>tryptophanyl tRNA synthetase 2, mitochondrial</t>
  </si>
  <si>
    <t>RAD21 antisense RNA 1</t>
  </si>
  <si>
    <t>quinolinate phosphoribosyltransferase</t>
  </si>
  <si>
    <t>forkhead box L1</t>
  </si>
  <si>
    <t>endoplasmic reticulum lectin 1</t>
  </si>
  <si>
    <t>ribophorin II</t>
  </si>
  <si>
    <t>Rap guanine nucleotide exchange factor 6</t>
  </si>
  <si>
    <t>testis-specific transcript, Y-linked 18;testis-specific transcript, Y-linked 18</t>
  </si>
  <si>
    <t>zinc finger protein 419</t>
  </si>
  <si>
    <t>eukaryotic translation initiation factor 3 subunit D</t>
  </si>
  <si>
    <t>RNA, U6 small nuclear 760, pseudogene</t>
  </si>
  <si>
    <t>cysteine rich transmembrane module containing 1</t>
  </si>
  <si>
    <t>TruB pseudouridine synthase family member 2</t>
  </si>
  <si>
    <t>transmembrane protein 248</t>
  </si>
  <si>
    <t>endoplasmic reticulum protein 44</t>
  </si>
  <si>
    <t>microtubule associated monooxygenase, calponin and LIM domain containing 2</t>
  </si>
  <si>
    <t>zinc finger protein 654</t>
  </si>
  <si>
    <t>RNA, 5S ribosomal pseudogene 522;RNA, 5S ribosomal pseudogene 522</t>
  </si>
  <si>
    <t>claudin 12</t>
  </si>
  <si>
    <t>JRK like</t>
  </si>
  <si>
    <t>TNF receptor superfamily member 10d</t>
  </si>
  <si>
    <t>phosphatidylinositol-4-phosphate 5-kinase type 1 beta</t>
  </si>
  <si>
    <t>phosphate regulating endopeptidase X-linked</t>
  </si>
  <si>
    <t>epithelial mitogen</t>
  </si>
  <si>
    <t>RN7SK pseudogene 57</t>
  </si>
  <si>
    <t>CLN6 transmembrane ER protein</t>
  </si>
  <si>
    <t>CERS6 antisense RNA 1</t>
  </si>
  <si>
    <t>chromosome 14 open reading frame 93</t>
  </si>
  <si>
    <t>cell division cycle 27</t>
  </si>
  <si>
    <t>actin filament associated protein 1</t>
  </si>
  <si>
    <t>transient receptor potential cation channel subfamily M member 7</t>
  </si>
  <si>
    <t>IQ motif containing F5</t>
  </si>
  <si>
    <t>RNA, 5S ribosomal pseudogene 406</t>
  </si>
  <si>
    <t>kinesin family member C2</t>
  </si>
  <si>
    <t>diphthamide biosynthesis 3 pseudogene 1;diphthamide biosynthesis 3 pseudogene 1</t>
  </si>
  <si>
    <t>keratin associated protein 1-5</t>
  </si>
  <si>
    <t>sperm associated antigen 8</t>
  </si>
  <si>
    <t>RNA, U7 small nuclear 95 pseudogene</t>
  </si>
  <si>
    <t>protein tyrosine phosphatase receptor type J</t>
  </si>
  <si>
    <t>arrestin domain containing 4</t>
  </si>
  <si>
    <t>eukaryotic translation elongation factor 1 beta 2</t>
  </si>
  <si>
    <t>hydroxysteroid 17-beta dehydrogenase 11</t>
  </si>
  <si>
    <t>magnesium transporter MRS2</t>
  </si>
  <si>
    <t>small nucleolar RNA, C/D box 88A</t>
  </si>
  <si>
    <t>olfactory receptor family 51 subfamily E member 1</t>
  </si>
  <si>
    <t>TNF receptor superfamily member 14</t>
  </si>
  <si>
    <t>tetratricopeptide repeat domain 9</t>
  </si>
  <si>
    <t>homeobox D11</t>
  </si>
  <si>
    <t>glutamate ionotropic receptor kainate type subunit 2</t>
  </si>
  <si>
    <t>zinc finger CCCH-type containing 7A</t>
  </si>
  <si>
    <t>EGF like and EMI domain containing 1, pseudogene;EGF like and EMI domain containing 1, pseudogene</t>
  </si>
  <si>
    <t>fatty acid desaturase 2</t>
  </si>
  <si>
    <t>mitochondrial ribosomal protein L17</t>
  </si>
  <si>
    <t>triple QxxK/R motif containing</t>
  </si>
  <si>
    <t>matrix remodeling associated 5</t>
  </si>
  <si>
    <t>plexin C1</t>
  </si>
  <si>
    <t>heat shock protein family B (small) member 1</t>
  </si>
  <si>
    <t>ribosome binding protein 1</t>
  </si>
  <si>
    <t>TSPY like 2</t>
  </si>
  <si>
    <t>ceruloplasmin</t>
  </si>
  <si>
    <t>transmembrane protein 165</t>
  </si>
  <si>
    <t>transmembrane protein 147</t>
  </si>
  <si>
    <t>osteoclast stimulatory transmembrane protein</t>
  </si>
  <si>
    <t>DNA topoisomerase I mitochondrial</t>
  </si>
  <si>
    <t>deoxynucleotidyltransferase terminal interacting protein 2</t>
  </si>
  <si>
    <t>ribosomal protein L22 like 1</t>
  </si>
  <si>
    <t>ubiquitination factor E4A</t>
  </si>
  <si>
    <t>transferrin receptor</t>
  </si>
  <si>
    <t>FAM181A antisense RNA 1</t>
  </si>
  <si>
    <t>cytoskeleton associated protein 4</t>
  </si>
  <si>
    <t>zinc finger protein 580</t>
  </si>
  <si>
    <t>lactamase beta</t>
  </si>
  <si>
    <t>NUMB endocytic adaptor protein</t>
  </si>
  <si>
    <t>MLX interacting protein</t>
  </si>
  <si>
    <t>SIGLEC family like 1</t>
  </si>
  <si>
    <t>COMM domain containing 4</t>
  </si>
  <si>
    <t>sodium channel epithelial 1 subunit gamma</t>
  </si>
  <si>
    <t>profilin 2</t>
  </si>
  <si>
    <t>kelch like family member 2</t>
  </si>
  <si>
    <t>inter-alpha-trypsin inhibitor heavy chain 4</t>
  </si>
  <si>
    <t>LHFPL3 antisense RNA 2</t>
  </si>
  <si>
    <t>NODAL modulator 2</t>
  </si>
  <si>
    <t>amyloid beta precursor protein</t>
  </si>
  <si>
    <t>TATA-box binding protein associated factor 8</t>
  </si>
  <si>
    <t>FLVCR heme transporter 1</t>
  </si>
  <si>
    <t>AMMECR1 like</t>
  </si>
  <si>
    <t>uncharacterized LOC100131496</t>
  </si>
  <si>
    <t>SLU7 homolog, splicing factor</t>
  </si>
  <si>
    <t>ribosomal protein L11</t>
  </si>
  <si>
    <t>NODAL modulator 1</t>
  </si>
  <si>
    <t>angiopoietin like 1</t>
  </si>
  <si>
    <t>THAP7 antisense RNA 1</t>
  </si>
  <si>
    <t>anoctamin 4</t>
  </si>
  <si>
    <t>fms related receptor tyrosine kinase 1</t>
  </si>
  <si>
    <t>mitochondrial ribosomal protein S7</t>
  </si>
  <si>
    <t>family with sequence similarity 83 member H</t>
  </si>
  <si>
    <t>polypeptide N-acetylgalactosaminyltransferase 1</t>
  </si>
  <si>
    <t>paired like homeobox 2A</t>
  </si>
  <si>
    <t>ADP ribosylation factor like GTPase 6 interacting protein 4</t>
  </si>
  <si>
    <t>protein tyrosine phosphatase non-receptor type 14</t>
  </si>
  <si>
    <t>growth hormone inducible transmembrane protein</t>
  </si>
  <si>
    <t>RNA, 5S ribosomal pseudogene 132</t>
  </si>
  <si>
    <t>bradykinin receptor B2</t>
  </si>
  <si>
    <t>RAB GTPase activating protein 1 like</t>
  </si>
  <si>
    <t>fibroblast growth factor receptor substrate 2</t>
  </si>
  <si>
    <t>solute carrier family 43 member 3</t>
  </si>
  <si>
    <t>anoctamin 3</t>
  </si>
  <si>
    <t>tropomodulin 4</t>
  </si>
  <si>
    <t>small nuclear RNA activating complex polypeptide 3</t>
  </si>
  <si>
    <t>trafficking kinesin protein 2</t>
  </si>
  <si>
    <t>calcium binding protein 7</t>
  </si>
  <si>
    <t>eukaryotic translation elongation factor 2</t>
  </si>
  <si>
    <t>YTH N6-methyladenosine RNA binding protein F1</t>
  </si>
  <si>
    <t>telomerase RNA component;telomerase RNA component</t>
  </si>
  <si>
    <t>zinc finger homeobox 4</t>
  </si>
  <si>
    <t>acrosin</t>
  </si>
  <si>
    <t>DALR anticodon binding domain containing 3</t>
  </si>
  <si>
    <t>UTP3 small subunit processome component</t>
  </si>
  <si>
    <t>splicing factor 3b subunit 3</t>
  </si>
  <si>
    <t>actin like 7B</t>
  </si>
  <si>
    <t>UDP-N-acetylglucosamine pyrophosphorylase 1</t>
  </si>
  <si>
    <t>palladin, cytoskeletal associated protein</t>
  </si>
  <si>
    <t>mitochondrial ribosomal protein L30</t>
  </si>
  <si>
    <t>protocadherin 9</t>
  </si>
  <si>
    <t>interleukin 1 receptor accessory protein like 2</t>
  </si>
  <si>
    <t>phosphoglucomutase 1</t>
  </si>
  <si>
    <t>schlafen family member 12 like</t>
  </si>
  <si>
    <t>CNTFR antisense RNA 1</t>
  </si>
  <si>
    <t>nudE neurodevelopment protein 1 like 1</t>
  </si>
  <si>
    <t>phospholipid transfer protein</t>
  </si>
  <si>
    <t>zinc finger protein 343</t>
  </si>
  <si>
    <t>Gse1 coiled-coil protein</t>
  </si>
  <si>
    <t>complement C5a receptor 1</t>
  </si>
  <si>
    <t>cytochrome P450 family 2 subfamily D member 6</t>
  </si>
  <si>
    <t>serine protease 27</t>
  </si>
  <si>
    <t>SEC24 homolog D, COPII coat complex component</t>
  </si>
  <si>
    <t>centrosomal protein 95</t>
  </si>
  <si>
    <t>leucine zipper protein 1</t>
  </si>
  <si>
    <t>WD repeat domain 26</t>
  </si>
  <si>
    <t>ankyrin repeat and sterile alpha motif domain containing 4B</t>
  </si>
  <si>
    <t>maestro heat like repeat family member 5 (gene/pseudogene)</t>
  </si>
  <si>
    <t>long intergenic non-protein coding RNA 1431</t>
  </si>
  <si>
    <t>vitamin D receptor</t>
  </si>
  <si>
    <t>UDP-N-acetylglucosamine pyrophosphorylase 1 like 1</t>
  </si>
  <si>
    <t>phosphoglucomutase 3</t>
  </si>
  <si>
    <t>R3H domain and coiled-coil containing 1</t>
  </si>
  <si>
    <t>forkhead box Q1</t>
  </si>
  <si>
    <t>GDNF family receptor alpha 1</t>
  </si>
  <si>
    <t>dynamin 1</t>
  </si>
  <si>
    <t>zinc finger protein 583</t>
  </si>
  <si>
    <t>exostosin glycosyltransferase 1</t>
  </si>
  <si>
    <t>spermidine/spermine N1-acetyltransferase family member 2</t>
  </si>
  <si>
    <t>thymosin beta 4 X-linked</t>
  </si>
  <si>
    <t>eukaryotic translation initiation factor 5B</t>
  </si>
  <si>
    <t>zinc finger CCHC-type containing 4</t>
  </si>
  <si>
    <t>solute carrier family 9 member A1</t>
  </si>
  <si>
    <t>intercellular adhesion molecule 5</t>
  </si>
  <si>
    <t>plexin A1</t>
  </si>
  <si>
    <t>ribosomal protein S15</t>
  </si>
  <si>
    <t>sterol carrier protein 2</t>
  </si>
  <si>
    <t>karyopherin subunit alpha 4</t>
  </si>
  <si>
    <t>neuroligin 1</t>
  </si>
  <si>
    <t>SHOC2 leucine rich repeat scaffold protein</t>
  </si>
  <si>
    <t>tripartite motif containing 27</t>
  </si>
  <si>
    <t>ghrelin opposite strand/antisense RNA</t>
  </si>
  <si>
    <t>chromosome 20 open reading frame 144</t>
  </si>
  <si>
    <t>neurobeachin like 1</t>
  </si>
  <si>
    <t>apolipoprotein C1</t>
  </si>
  <si>
    <t>carbamoyl-phosphate synthetase 2, aspartate transcarbamylase, and dihydroorotase</t>
  </si>
  <si>
    <t>phosphatidylinositol 4-kinase alpha</t>
  </si>
  <si>
    <t>casein kinase 2 beta</t>
  </si>
  <si>
    <t>polyglutamine binding protein 1</t>
  </si>
  <si>
    <t>YY1 associated factor 2</t>
  </si>
  <si>
    <t>lysine demethylase 2A</t>
  </si>
  <si>
    <t>serine/threonine kinase 40</t>
  </si>
  <si>
    <t>microRNA 338</t>
  </si>
  <si>
    <t>transmembrane protein 86B</t>
  </si>
  <si>
    <t>RAS related</t>
  </si>
  <si>
    <t>follistatin like 1</t>
  </si>
  <si>
    <t>aquaporin 10</t>
  </si>
  <si>
    <t>cysteine rich hydrophobic domain 1</t>
  </si>
  <si>
    <t>serine protease 23</t>
  </si>
  <si>
    <t>aquaporin 11</t>
  </si>
  <si>
    <t>protein kinase AMP-activated non-catalytic subunit gamma 2</t>
  </si>
  <si>
    <t>solute carrier family 30 member 7</t>
  </si>
  <si>
    <t>LYN proto-oncogene, Src family tyrosine kinase</t>
  </si>
  <si>
    <t>intersectin 1</t>
  </si>
  <si>
    <t>tight junction protein 3</t>
  </si>
  <si>
    <t>notch receptor 2</t>
  </si>
  <si>
    <t>syntaxin 19</t>
  </si>
  <si>
    <t>glucosamine-6-phosphate deaminase 1</t>
  </si>
  <si>
    <t>HERPUD family member 2</t>
  </si>
  <si>
    <t>stem-loop binding protein</t>
  </si>
  <si>
    <t>survival motor neuron domain containing 1</t>
  </si>
  <si>
    <t>golgi reassembly stacking protein 2</t>
  </si>
  <si>
    <t>long intergenic non-protein coding RNA 1191</t>
  </si>
  <si>
    <t>phospholipid scramblase 1</t>
  </si>
  <si>
    <t>tRNA splicing endonuclease subunit 54</t>
  </si>
  <si>
    <t>transmembrane protein 167B</t>
  </si>
  <si>
    <t>solute carrier family 29 member 2</t>
  </si>
  <si>
    <t>LDL receptor related protein 3</t>
  </si>
  <si>
    <t>COP9 signalosome subunit 2</t>
  </si>
  <si>
    <t>protein phosphatase, Mg2+/Mn2+ dependent 1M</t>
  </si>
  <si>
    <t>fatty acid desaturase 3</t>
  </si>
  <si>
    <t>trafficking from ER to golgi regulator</t>
  </si>
  <si>
    <t>yippee like 4</t>
  </si>
  <si>
    <t>FAD dependent oxidoreductase domain containing 2</t>
  </si>
  <si>
    <t>protein kinase cGMP-dependent 2</t>
  </si>
  <si>
    <t>Small nucleolar RNA SNORA72;small nucleolar RNA, H/ACA box 72</t>
  </si>
  <si>
    <t>nuclear receptor subfamily 3 group C member 2</t>
  </si>
  <si>
    <t>trans-golgi network protein 2</t>
  </si>
  <si>
    <t>acetyl-CoA carboxylase alpha</t>
  </si>
  <si>
    <t>synaptopodin</t>
  </si>
  <si>
    <t>gon-4 like</t>
  </si>
  <si>
    <t>coiled-coil domain containing 125</t>
  </si>
  <si>
    <t>small nucleolar RNA, C/D box 114-1</t>
  </si>
  <si>
    <t>serine palmitoyltransferase long chain base subunit 3</t>
  </si>
  <si>
    <t>SH3 binding domain protein 5 like</t>
  </si>
  <si>
    <t>RNA, U6 small nuclear 99, pseudogene</t>
  </si>
  <si>
    <t>ARVCF delta catenin family member</t>
  </si>
  <si>
    <t>eukaryotic translation initiation factor 4E binding protein 2</t>
  </si>
  <si>
    <t>protein phosphatase, Mg2+/Mn2+ dependent 1A</t>
  </si>
  <si>
    <t>CMT1A duplicated region transcript 15</t>
  </si>
  <si>
    <t>Ras association (RalGDS/AF-6) and pleckstrin homology domains 1</t>
  </si>
  <si>
    <t>MAX dimerization protein MGA</t>
  </si>
  <si>
    <t>TATA-box binding protein associated factor 13</t>
  </si>
  <si>
    <t>NAV2 antisense RNA 5</t>
  </si>
  <si>
    <t>solute carrier family 15 member 4</t>
  </si>
  <si>
    <t>ectopic P-granules 5 autophagy tethering factor</t>
  </si>
  <si>
    <t>solute carrier family 39 member 4</t>
  </si>
  <si>
    <t>calpain 2</t>
  </si>
  <si>
    <t>potassium channel tetramerization domain containing 11</t>
  </si>
  <si>
    <t>sperm acrosome associated 5</t>
  </si>
  <si>
    <t>nudix hydrolase 19</t>
  </si>
  <si>
    <t>mohawk homeobox</t>
  </si>
  <si>
    <t>adaptor related protein complex 1 subunit mu 2</t>
  </si>
  <si>
    <t>NLR family pyrin domain containing 1</t>
  </si>
  <si>
    <t>AKT interacting protein</t>
  </si>
  <si>
    <t>DExD-box helicase 39B</t>
  </si>
  <si>
    <t>transmembrane protein 45A</t>
  </si>
  <si>
    <t>small nucleolar RNA, H/ACA box 57</t>
  </si>
  <si>
    <t>CRK like proto-oncogene, adaptor protein</t>
  </si>
  <si>
    <t>glutaminase</t>
  </si>
  <si>
    <t>FKBP prolyl isomerase 4</t>
  </si>
  <si>
    <t>PR/SET domain 10</t>
  </si>
  <si>
    <t>transmembrane protein 95</t>
  </si>
  <si>
    <t>ALF transcription elongation factor 4</t>
  </si>
  <si>
    <t>myelin protein zero like 1</t>
  </si>
  <si>
    <t>DEAD-box helicase 54</t>
  </si>
  <si>
    <t>FRY microtubule binding protein</t>
  </si>
  <si>
    <t>sorting nexin 24</t>
  </si>
  <si>
    <t>C-type lectin domain family 18 member B</t>
  </si>
  <si>
    <t>transcriptional adaptor 3</t>
  </si>
  <si>
    <t>collagen type XXIII alpha 1 chain</t>
  </si>
  <si>
    <t>NIMA related kinase 9</t>
  </si>
  <si>
    <t>LIM domain kinase 2</t>
  </si>
  <si>
    <t>complement C8 gamma chain</t>
  </si>
  <si>
    <t>kelch repeat and BTB domain containing 11</t>
  </si>
  <si>
    <t>chromosome 3 open reading frame 33</t>
  </si>
  <si>
    <t>neutral sphingomyelinase activation associated factor</t>
  </si>
  <si>
    <t>TNF alpha induced protein 2</t>
  </si>
  <si>
    <t>interferon gamma receptor 2</t>
  </si>
  <si>
    <t>uncharacterized LOC101929107</t>
  </si>
  <si>
    <t>microRNA 4677</t>
  </si>
  <si>
    <t>G protein subunit alpha 11</t>
  </si>
  <si>
    <t>glycoprotein hormone subunit alpha 2</t>
  </si>
  <si>
    <t>neutral cholesterol ester hydrolase 1</t>
  </si>
  <si>
    <t>tetratricopeptide repeat and ankyrin repeat containing 1</t>
  </si>
  <si>
    <t>RNA, U6 small nuclear 830, pseudogene</t>
  </si>
  <si>
    <t>cAMP responsive element binding protein 3</t>
  </si>
  <si>
    <t>zinc finger protein 275</t>
  </si>
  <si>
    <t>nicotinate phosphoribosyltransferase</t>
  </si>
  <si>
    <t>cell division cycle 25B</t>
  </si>
  <si>
    <t>PHD finger protein 19</t>
  </si>
  <si>
    <t>leucine rich repeat containing 37 member A4, pseudogene;leucine rich repeat containing 37 member A4, pseudogene;leucine rich repeat containing 37 member A4, pseudogene</t>
  </si>
  <si>
    <t>keratin associated protein 1-1</t>
  </si>
  <si>
    <t>CCHC-type zinc finger nucleic acid binding protein</t>
  </si>
  <si>
    <t>RNA, 5S ribosomal pseudogene 218</t>
  </si>
  <si>
    <t>phospholipase D2</t>
  </si>
  <si>
    <t>uroplakin 1B</t>
  </si>
  <si>
    <t>CUGBP Elav-like family member 2</t>
  </si>
  <si>
    <t>zinc finger and BTB domain containing 41</t>
  </si>
  <si>
    <t>adenylosuccinate lyase</t>
  </si>
  <si>
    <t>long intergenic non-protein coding RNA 1111</t>
  </si>
  <si>
    <t>glutaredoxin</t>
  </si>
  <si>
    <t>glycolipid transfer protein</t>
  </si>
  <si>
    <t>HIF1A antisense RNA 2</t>
  </si>
  <si>
    <t>RNA, 5S ribosomal pseudogene 366</t>
  </si>
  <si>
    <t>LMBR1 domain containing 2</t>
  </si>
  <si>
    <t>24-dehydrocholesterol reductase</t>
  </si>
  <si>
    <t>long intergenic non-protein coding RNA 243</t>
  </si>
  <si>
    <t>beta-1,3-galactosyltransferase 5</t>
  </si>
  <si>
    <t>TBC1 domain family member 17</t>
  </si>
  <si>
    <t>pleckstrin homology and RhoGEF domain containing G5</t>
  </si>
  <si>
    <t>RNA, U6 small nuclear 275, pseudogene</t>
  </si>
  <si>
    <t>vomeronasal 1 receptor 2</t>
  </si>
  <si>
    <t>leucine zipper like post translational regulator 1</t>
  </si>
  <si>
    <t>ectonucleoside triphosphate diphosphohydrolase 7</t>
  </si>
  <si>
    <t>serine and arginine rich splicing factor 9</t>
  </si>
  <si>
    <t>solute carrier family 22 member 9</t>
  </si>
  <si>
    <t>activating transcription factor 6</t>
  </si>
  <si>
    <t>NPL4 homolog, ubiquitin recognition factor</t>
  </si>
  <si>
    <t>Rho GTPase activating protein 12</t>
  </si>
  <si>
    <t>zinc finger protein 787</t>
  </si>
  <si>
    <t>JunD proto-oncogene, AP-1 transcription factor subunit</t>
  </si>
  <si>
    <t>activating transcription factor 1</t>
  </si>
  <si>
    <t>coiled-coil glutamate rich protein 2</t>
  </si>
  <si>
    <t>small nucleolar RNA, C/D box 115-27</t>
  </si>
  <si>
    <t>RNA, U6 small nuclear 537, pseudogene;RNA, U6 small nuclear 537, pseudogene</t>
  </si>
  <si>
    <t>transmembrane 6 superfamily member 2</t>
  </si>
  <si>
    <t>tubulin tyrosine ligase like 5</t>
  </si>
  <si>
    <t>POM121 transmembrane nucleoporin like 8, pseudogene;POM121 transmembrane nucleoporin like 8, pseudogene</t>
  </si>
  <si>
    <t>proline rich 25</t>
  </si>
  <si>
    <t>DiGeorge syndrome critical region gene 6 like</t>
  </si>
  <si>
    <t>zinc finger protein 521</t>
  </si>
  <si>
    <t>mitochondrial ribosomal protein S16</t>
  </si>
  <si>
    <t>WD repeat domain 35</t>
  </si>
  <si>
    <t>THUMP domain containing 1</t>
  </si>
  <si>
    <t>PDZ domain containing ring finger 3</t>
  </si>
  <si>
    <t>exocyst complex component 3 like 1</t>
  </si>
  <si>
    <t>RNA, U2 small nuclear 56, pseudogene</t>
  </si>
  <si>
    <t>caldesmon 1</t>
  </si>
  <si>
    <t>microRNA 1301</t>
  </si>
  <si>
    <t>chondroitin polymerizing factor</t>
  </si>
  <si>
    <t>laccase domain containing 1</t>
  </si>
  <si>
    <t>vault RNA 1-3</t>
  </si>
  <si>
    <t>proteasome 20S subunit beta 8</t>
  </si>
  <si>
    <t>fumarylacetoacetate hydrolase domain containing 1</t>
  </si>
  <si>
    <t>RNA, U6 small nuclear 352, pseudogene</t>
  </si>
  <si>
    <t>microRNA 3118-4</t>
  </si>
  <si>
    <t>tripartite motif containing 8</t>
  </si>
  <si>
    <t>AT-hook containing transcription factor 1</t>
  </si>
  <si>
    <t>transmembrane 9 superfamily member 4</t>
  </si>
  <si>
    <t>long intergenic non-protein coding RNA 1360</t>
  </si>
  <si>
    <t>sarcolemma associated protein</t>
  </si>
  <si>
    <t>myosin binding protein H like</t>
  </si>
  <si>
    <t>ArfGAP with SH3 domain, ankyrin repeat and PH domain 1</t>
  </si>
  <si>
    <t>TNF receptor superfamily member 13B</t>
  </si>
  <si>
    <t>enoyl-CoA delta isomerase 1</t>
  </si>
  <si>
    <t>ring finger protein 139</t>
  </si>
  <si>
    <t>lamin tail domain containing 2</t>
  </si>
  <si>
    <t>ATPase H+ transporting V1 subunit C1</t>
  </si>
  <si>
    <t>chromosome 1 open reading frame 53</t>
  </si>
  <si>
    <t>thyroid hormone receptor beta</t>
  </si>
  <si>
    <t>gap junction protein beta 2</t>
  </si>
  <si>
    <t>uracil DNA glycosylase</t>
  </si>
  <si>
    <t>interferon gamma inducible protein 16</t>
  </si>
  <si>
    <t>serine carboxypeptidase 1</t>
  </si>
  <si>
    <t>dermokine</t>
  </si>
  <si>
    <t>hyaluronan synthase 3</t>
  </si>
  <si>
    <t>general transcription factor IIF subunit 2</t>
  </si>
  <si>
    <t>6-phosphogluconolactonase</t>
  </si>
  <si>
    <t>chromosome 4 open reading frame 46</t>
  </si>
  <si>
    <t>RNA binding motif protein 5</t>
  </si>
  <si>
    <t>microRNA 1538</t>
  </si>
  <si>
    <t>heat shock protein family A (Hsp70) member 7 (pseudogene)</t>
  </si>
  <si>
    <t>lipopolysaccharide induced TNF factor</t>
  </si>
  <si>
    <t>RAB3 GTPase activating protein catalytic subunit 1</t>
  </si>
  <si>
    <t>synoviolin 1</t>
  </si>
  <si>
    <t>CDKN1A interacting zinc finger protein 1</t>
  </si>
  <si>
    <t>long intergenic non-protein coding RNA 1285</t>
  </si>
  <si>
    <t>MOB kinase activator 3B</t>
  </si>
  <si>
    <t>hydroxysteroid 17-beta dehydrogenase 14</t>
  </si>
  <si>
    <t>Rho associated coiled-coil containing protein kinase 1</t>
  </si>
  <si>
    <t>small glutamine rich tetratricopeptide repeat co-chaperone beta</t>
  </si>
  <si>
    <t>uridine-cytidine kinase 2</t>
  </si>
  <si>
    <t>PVR cell adhesion molecule</t>
  </si>
  <si>
    <t>ankyrin repeat domain 37</t>
  </si>
  <si>
    <t>calcium binding protein 39</t>
  </si>
  <si>
    <t>potassium two pore domain channel subfamily K member 6</t>
  </si>
  <si>
    <t>zinc finger protein 223</t>
  </si>
  <si>
    <t>general transcription factor IIA subunit 2</t>
  </si>
  <si>
    <t>transmembrane protein 184B</t>
  </si>
  <si>
    <t>RN7SK pseudogene 111</t>
  </si>
  <si>
    <t>zinc finger and BTB domain containing 18</t>
  </si>
  <si>
    <t>negative elongation factor complex member E</t>
  </si>
  <si>
    <t>Sp3 transcription factor</t>
  </si>
  <si>
    <t>ganglioside GM2 activator</t>
  </si>
  <si>
    <t>RNA exonuclease 1 homolog</t>
  </si>
  <si>
    <t>A-kinase anchoring protein 9</t>
  </si>
  <si>
    <t>armadillo repeat containing X-linked 4</t>
  </si>
  <si>
    <t>long intergenic non-protein coding RNA 1089</t>
  </si>
  <si>
    <t>CLN3 lysosomal/endosomal transmembrane protein, battenin</t>
  </si>
  <si>
    <t>CD7 molecule</t>
  </si>
  <si>
    <t>shadow of prion protein</t>
  </si>
  <si>
    <t>period circadian regulator 2</t>
  </si>
  <si>
    <t>TMED7-TICAM2 readthrough</t>
  </si>
  <si>
    <t>long intergenic non-protein coding RNA 1270</t>
  </si>
  <si>
    <t>inter-alpha-trypsin inhibitor heavy chain 5</t>
  </si>
  <si>
    <t>RNA, U6 small nuclear 1261, pseudogene</t>
  </si>
  <si>
    <t>homeobox C12</t>
  </si>
  <si>
    <t>long intergenic non-protein coding RNA 1205</t>
  </si>
  <si>
    <t>HLX antisense RNA 1</t>
  </si>
  <si>
    <t>ATPase H+ transporting accessory protein 2</t>
  </si>
  <si>
    <t>zinc finger protein 16</t>
  </si>
  <si>
    <t>HAND2 antisense RNA 1</t>
  </si>
  <si>
    <t>RNA, U1 small nuclear 16, pseudogene</t>
  </si>
  <si>
    <t>shroom family member 4</t>
  </si>
  <si>
    <t>RNA, 5S ribosomal pseudogene 328</t>
  </si>
  <si>
    <t>primary cilia formation</t>
  </si>
  <si>
    <t>kinesin family member 21A</t>
  </si>
  <si>
    <t>ATPase cation transporting 13A2</t>
  </si>
  <si>
    <t>acetyl-CoA acetyltransferase 1</t>
  </si>
  <si>
    <t>vesicle associated membrane protein 2</t>
  </si>
  <si>
    <t>structure specific recognition protein 1</t>
  </si>
  <si>
    <t>beta-1,4-galactosyltransferase 6</t>
  </si>
  <si>
    <t>ADAMTSL4 antisense RNA 1;ADAMTSL4 antisense RNA 1</t>
  </si>
  <si>
    <t>protein kinase AMP-activated non-catalytic subunit gamma 1</t>
  </si>
  <si>
    <t>NTPase KAP family P-loop domain containing 1</t>
  </si>
  <si>
    <t>mucin 2, oligomeric mucus/gel-forming</t>
  </si>
  <si>
    <t>adaptor related protein complex 5 subunit beta 1</t>
  </si>
  <si>
    <t>ceramide synthase 6</t>
  </si>
  <si>
    <t>protein tyrosine phosphatase receptor type Q</t>
  </si>
  <si>
    <t>solute carrier family 25 member 28</t>
  </si>
  <si>
    <t>potassium inwardly rectifying channel subfamily J member 4</t>
  </si>
  <si>
    <t>microfibril associated protein 1</t>
  </si>
  <si>
    <t>dermatopontin</t>
  </si>
  <si>
    <t>BCL2 interacting protein 3</t>
  </si>
  <si>
    <t>vitamin K epoxide reductase complex subunit 1 like 1</t>
  </si>
  <si>
    <t>microfibril associated protein 5</t>
  </si>
  <si>
    <t>phosphoribosylglycinamide formyltransferase, phosphoribosylglycinamide synthetase, phosphoribosylaminoimidazole synthetase</t>
  </si>
  <si>
    <t>polypeptide N-acetylgalactosaminyltransferase 14</t>
  </si>
  <si>
    <t>tubulin folding cofactor A</t>
  </si>
  <si>
    <t>IGF like family member 4</t>
  </si>
  <si>
    <t>CTD nuclear envelope phosphatase 1</t>
  </si>
  <si>
    <t>thioredoxin related transmembrane protein 4</t>
  </si>
  <si>
    <t>bromodomain containing 2</t>
  </si>
  <si>
    <t>RN7SK pseudogene 219</t>
  </si>
  <si>
    <t>GIMAP family P-loop NTPase domain containing 1</t>
  </si>
  <si>
    <t>VAV3 antisense RNA 1</t>
  </si>
  <si>
    <t>exophilin 5</t>
  </si>
  <si>
    <t>CHRNA7 (exons 5-10) and FAM7A (exons A-E) fusion</t>
  </si>
  <si>
    <t>chromosome 21 open reading frame 91</t>
  </si>
  <si>
    <t>zinc finger protein 844</t>
  </si>
  <si>
    <t>claudin 2</t>
  </si>
  <si>
    <t>clathrin interactor 1</t>
  </si>
  <si>
    <t>protein kinase AMP-activated catalytic subunit alpha 1</t>
  </si>
  <si>
    <t>non-POU domain containing octamer binding</t>
  </si>
  <si>
    <t>Rho GTPase activating protein 31</t>
  </si>
  <si>
    <t>OCA2 melanosomal transmembrane protein</t>
  </si>
  <si>
    <t>taste 2 receptor member 4</t>
  </si>
  <si>
    <t>zinc finger DHHC-type palmitoyltransferase 20</t>
  </si>
  <si>
    <t>discs large MAGUK scaffold protein 4</t>
  </si>
  <si>
    <t>zinc finger C3H1-type containing</t>
  </si>
  <si>
    <t>nicastrin</t>
  </si>
  <si>
    <t>SPRY domain containing 7</t>
  </si>
  <si>
    <t>RNA, U6 small nuclear 198, pseudogene</t>
  </si>
  <si>
    <t>serine protease 56</t>
  </si>
  <si>
    <t>RNA, U4 small nuclear 79, pseudogene</t>
  </si>
  <si>
    <t>suppressor of cytokine signaling 2</t>
  </si>
  <si>
    <t>filamin B</t>
  </si>
  <si>
    <t>armadillo repeat containing 9</t>
  </si>
  <si>
    <t>cartilage associated protein</t>
  </si>
  <si>
    <t>branched chain keto acid dehydrogenase E1 subunit alpha</t>
  </si>
  <si>
    <t>galactose-3-O-sulfotransferase 4</t>
  </si>
  <si>
    <t>ribosomal protein L23a pseudogene 32;ribosomal protein L23a pseudogene 32</t>
  </si>
  <si>
    <t>uncharacterized LOC101928576</t>
  </si>
  <si>
    <t>deltex E3 ubiquitin ligase 4</t>
  </si>
  <si>
    <t>filamin C</t>
  </si>
  <si>
    <t>tectonin beta-propeller repeat containing 1</t>
  </si>
  <si>
    <t>serine and arginine rich splicing factor 6</t>
  </si>
  <si>
    <t>hook microtubule tethering protein 3</t>
  </si>
  <si>
    <t>spermatogenesis associated 6</t>
  </si>
  <si>
    <t>sorting nexin 8</t>
  </si>
  <si>
    <t>solute carrier family 9 member A7</t>
  </si>
  <si>
    <t>potassium voltage-gated channel subfamily A member 3</t>
  </si>
  <si>
    <t>RIO kinase 3</t>
  </si>
  <si>
    <t>protein kinase C substrate 80K-H</t>
  </si>
  <si>
    <t>patched 1</t>
  </si>
  <si>
    <t>RNA, U1 small nuclear 94, pseudogene</t>
  </si>
  <si>
    <t>mitochondrial ribosomal protein L49</t>
  </si>
  <si>
    <t>small nucleolar RNA, C/D box 12B</t>
  </si>
  <si>
    <t>glucosaminyl (N-acetyl) transferase 1</t>
  </si>
  <si>
    <t>endogenous retrovirus group 3 member 1, envelope</t>
  </si>
  <si>
    <t>interleukin 18 receptor 1</t>
  </si>
  <si>
    <t>malic enzyme 3</t>
  </si>
  <si>
    <t>GrpE like 1, mitochondrial</t>
  </si>
  <si>
    <t>RNA, 5S ribosomal pseudogene 127</t>
  </si>
  <si>
    <t>zinc finger protein 621</t>
  </si>
  <si>
    <t>beta-1,4-galactosyltransferase 4</t>
  </si>
  <si>
    <t>acetyl-CoA acyltransferase 2</t>
  </si>
  <si>
    <t>TATA element modulatory factor 1</t>
  </si>
  <si>
    <t>Ras like without CAAX 1</t>
  </si>
  <si>
    <t>ripply transcriptional repressor 1</t>
  </si>
  <si>
    <t>ATPase 13A3</t>
  </si>
  <si>
    <t>transmembrane protein 198B (pseudogene)</t>
  </si>
  <si>
    <t>sperm flagellar 1</t>
  </si>
  <si>
    <t>ubiquitin conjugating enzyme E2 K</t>
  </si>
  <si>
    <t>POM121 and ZP3 fusion</t>
  </si>
  <si>
    <t>SLIT and NTRK like family member 4</t>
  </si>
  <si>
    <t>zinc finger protein 749</t>
  </si>
  <si>
    <t>mitochondrial ribosome recycling factor pseudogene 1</t>
  </si>
  <si>
    <t>transportin 2</t>
  </si>
  <si>
    <t>GOLGA2 pseudogene 7;GOLGA2 pseudogene 7</t>
  </si>
  <si>
    <t>eukaryotic translation initiation factor 4B</t>
  </si>
  <si>
    <t>mitochondria localized glutamic acid rich protein</t>
  </si>
  <si>
    <t>transmembrane protein 65</t>
  </si>
  <si>
    <t>ST7 overlapping transcript 4</t>
  </si>
  <si>
    <t>endothelial differentiation related factor 1</t>
  </si>
  <si>
    <t>POM121 membrane glycoprotein (rat) pseudogene</t>
  </si>
  <si>
    <t>chromosome 1 open reading frame 35</t>
  </si>
  <si>
    <t>adiponectin receptor 2</t>
  </si>
  <si>
    <t>prefoldin subunit 1</t>
  </si>
  <si>
    <t>BCL6 corepressor like 1</t>
  </si>
  <si>
    <t>collagen triple helix repeat containing 1</t>
  </si>
  <si>
    <t>SPNS lysolipid transporter 1, lysophospholipid</t>
  </si>
  <si>
    <t>SAYSVFN motif domain containing 1</t>
  </si>
  <si>
    <t>purinergic receptor P2X 4</t>
  </si>
  <si>
    <t>protocadherin beta 4</t>
  </si>
  <si>
    <t>HERV-H LTR-associating 3</t>
  </si>
  <si>
    <t>small nuclear ribonucleoprotein U1 subunit 70</t>
  </si>
  <si>
    <t>phosphoribosyl pyrophosphate synthetase associated protein 1</t>
  </si>
  <si>
    <t>ADAM metallopeptidase with thrombospondin type 1 motif 1</t>
  </si>
  <si>
    <t>RNA, U6 small nuclear 939, pseudogene</t>
  </si>
  <si>
    <t>NPPA antisense RNA 1</t>
  </si>
  <si>
    <t>ATPase H+ transporting V1 subunit B2</t>
  </si>
  <si>
    <t>ADAM metallopeptidase domain 20 pseudogene 1;ADAM metallopeptidase domain 20 pseudogene 1</t>
  </si>
  <si>
    <t>TBC1 domain family member 20</t>
  </si>
  <si>
    <t>zinc finger protein 285</t>
  </si>
  <si>
    <t>LSM1 homolog, mRNA degradation associated</t>
  </si>
  <si>
    <t>immunoglobulin lambda joining 4 (non-functional)</t>
  </si>
  <si>
    <t>ephrin B3</t>
  </si>
  <si>
    <t>phosphoglycerate kinase 1</t>
  </si>
  <si>
    <t>uncharacterized LOC100287846</t>
  </si>
  <si>
    <t>serine hydroxymethyltransferase 2</t>
  </si>
  <si>
    <t>SH2 domain containing 6</t>
  </si>
  <si>
    <t>microRNA 4258</t>
  </si>
  <si>
    <t>mucolipin TRP cation channel 3</t>
  </si>
  <si>
    <t>integrin subunit alpha 1</t>
  </si>
  <si>
    <t>lectin, mannose binding 1</t>
  </si>
  <si>
    <t>nuclear receptor subfamily 1 group D member 2</t>
  </si>
  <si>
    <t>eukaryotic translation initiation factor 3 subunit L</t>
  </si>
  <si>
    <t>mitochondrial coiled-coil domain 1</t>
  </si>
  <si>
    <t>SEL1L family member 3</t>
  </si>
  <si>
    <t>FAT atypical cadherin 1</t>
  </si>
  <si>
    <t>solute carrier family 6 member 15</t>
  </si>
  <si>
    <t>osteoclastogenesis associated transmembrane protein 1</t>
  </si>
  <si>
    <t>RNA, U6 small nuclear 674, pseudogene</t>
  </si>
  <si>
    <t>NADH dehydrogenase subunit 3</t>
  </si>
  <si>
    <t>tubulin alpha like 3</t>
  </si>
  <si>
    <t>RNA, U5E small nuclear 9, pseudogene</t>
  </si>
  <si>
    <t>tripeptidyl peptidase 1</t>
  </si>
  <si>
    <t>calmodulin regulated spectrin associated protein family member 3</t>
  </si>
  <si>
    <t>bradykinin receptor B1</t>
  </si>
  <si>
    <t>amyloid P component, serum</t>
  </si>
  <si>
    <t>EP300 interacting inhibitor of differentiation 2</t>
  </si>
  <si>
    <t>TBL1X/Y related 1</t>
  </si>
  <si>
    <t>RAB3A interacting protein like 1</t>
  </si>
  <si>
    <t>glycogen synthase 1</t>
  </si>
  <si>
    <t>suprabasin</t>
  </si>
  <si>
    <t>calcium voltage-gated channel subunit alpha1 A</t>
  </si>
  <si>
    <t>TEK receptor tyrosine kinase</t>
  </si>
  <si>
    <t>long intergenic non-protein coding RNA 1018;long intergenic non-protein coding RNA 1018</t>
  </si>
  <si>
    <t>GLI family zinc finger 2</t>
  </si>
  <si>
    <t>zinc finger FYVE-type containing 9</t>
  </si>
  <si>
    <t>TEF transcription factor, PAR bZIP family member</t>
  </si>
  <si>
    <t>trafficking protein particle complex subunit 1</t>
  </si>
  <si>
    <t>transmembrane p24 trafficking protein 3</t>
  </si>
  <si>
    <t>makorin ring finger protein 3</t>
  </si>
  <si>
    <t>transmembrane protein 117</t>
  </si>
  <si>
    <t>coiled-coil domain containing 146</t>
  </si>
  <si>
    <t>uncharacterized LOC90024</t>
  </si>
  <si>
    <t>bromodomain and WD repeat domain containing 1</t>
  </si>
  <si>
    <t>ribosomal modification protein rimK like family member B</t>
  </si>
  <si>
    <t>mitogen-activated protein kinase 12</t>
  </si>
  <si>
    <t>N-myc and STAT interactor</t>
  </si>
  <si>
    <t>solute carrier family 7 member 6</t>
  </si>
  <si>
    <t>metallothionein 4</t>
  </si>
  <si>
    <t>ELL associated factor 2</t>
  </si>
  <si>
    <t>zinc finger protein 619</t>
  </si>
  <si>
    <t>uncharacterized LOC100289511</t>
  </si>
  <si>
    <t>WWC family member 3</t>
  </si>
  <si>
    <t>cholinergic receptor nicotinic alpha 6 subunit</t>
  </si>
  <si>
    <t>adenosine monophosphate deaminase 3</t>
  </si>
  <si>
    <t>matrix extracellular phosphoglycoprotein</t>
  </si>
  <si>
    <t>sequestosome 1</t>
  </si>
  <si>
    <t>CUE domain containing 2</t>
  </si>
  <si>
    <t>unk zinc finger</t>
  </si>
  <si>
    <t>tenascin C</t>
  </si>
  <si>
    <t>tetraspanin 2</t>
  </si>
  <si>
    <t>DnaJ heat shock protein family (Hsp40) member C21</t>
  </si>
  <si>
    <t>protein phosphatase 6 catalytic subunit</t>
  </si>
  <si>
    <t>NSF attachment protein gamma</t>
  </si>
  <si>
    <t>uncharacterized LOC101928409</t>
  </si>
  <si>
    <t>SMAD family member 2</t>
  </si>
  <si>
    <t>small integral membrane protein 3</t>
  </si>
  <si>
    <t>zinc finger AN1-type containing 4</t>
  </si>
  <si>
    <t>small nucleolar RNA, H/ACA box 10</t>
  </si>
  <si>
    <t>syndecan 2</t>
  </si>
  <si>
    <t>PLCE1 antisense RNA 1</t>
  </si>
  <si>
    <t>ribosomal protein L19</t>
  </si>
  <si>
    <t>XK related 5</t>
  </si>
  <si>
    <t>small nuclear ribonucleoprotein U4/U6.U5 subunit 27</t>
  </si>
  <si>
    <t>C-C motif chemokine ligand 4</t>
  </si>
  <si>
    <t>solute carrier family 4 member 4</t>
  </si>
  <si>
    <t>RNA, U1 small nuclear 47, pseudogene</t>
  </si>
  <si>
    <t>eukaryotic translation elongation factor 1 gamma</t>
  </si>
  <si>
    <t>transmembrane protein 121</t>
  </si>
  <si>
    <t>long intergenic non-protein coding RNA 960</t>
  </si>
  <si>
    <t>RAB17, member RAS oncogene family</t>
  </si>
  <si>
    <t>Rab geranylgeranyltransferase subunit alpha</t>
  </si>
  <si>
    <t>dynamin 1 pseudogene 41;dynamin 1 pseudogene 41</t>
  </si>
  <si>
    <t>small nucleolar RNA, H/ACA box 14A</t>
  </si>
  <si>
    <t>IQ motif and Sec7 domain ArfGEF 3</t>
  </si>
  <si>
    <t>enhancer of mRNA decapping 4</t>
  </si>
  <si>
    <t>microRNA 4252</t>
  </si>
  <si>
    <t>thyroid hormone receptor interactor 12</t>
  </si>
  <si>
    <t>DnaJ heat shock protein family (Hsp40) member A2</t>
  </si>
  <si>
    <t>DNA polymerase delta 1, catalytic subunit</t>
  </si>
  <si>
    <t>PPFIA binding protein 1</t>
  </si>
  <si>
    <t>Ras association domain family member 1</t>
  </si>
  <si>
    <t>chromosome 1 open reading frame 43</t>
  </si>
  <si>
    <t>retention in endoplasmic reticulum sorting receptor 1</t>
  </si>
  <si>
    <t>long intergenic non-protein coding RNA 518;long intergenic non-protein coding RNA 518</t>
  </si>
  <si>
    <t>small nucleolar RNA, H/ACA box 74A</t>
  </si>
  <si>
    <t>NT5C1B-RDH14 readthrough</t>
  </si>
  <si>
    <t>cullin 2</t>
  </si>
  <si>
    <t>HIVEP zinc finger 2</t>
  </si>
  <si>
    <t>G protein-coupled receptor class C group 5 member A</t>
  </si>
  <si>
    <t>microRNA 4309</t>
  </si>
  <si>
    <t>potassium channel tetramerization domain containing 9</t>
  </si>
  <si>
    <t>matrix Gla protein</t>
  </si>
  <si>
    <t>tudor domain containing 6</t>
  </si>
  <si>
    <t>forkhead box F2</t>
  </si>
  <si>
    <t>GATA binding protein 2</t>
  </si>
  <si>
    <t>long intergenic non-protein coding RNA 906</t>
  </si>
  <si>
    <t>kelch like family member 20</t>
  </si>
  <si>
    <t>hexosaminidase subunit beta</t>
  </si>
  <si>
    <t>microRNA 4314</t>
  </si>
  <si>
    <t>inositol-tetrakisphosphate 1-kinase</t>
  </si>
  <si>
    <t>sterol regulatory element binding transcription factor 2</t>
  </si>
  <si>
    <t>heart and neural crest derivatives expressed 2</t>
  </si>
  <si>
    <t>protein phosphatase 3 catalytic subunit gamma</t>
  </si>
  <si>
    <t>leucine rich pentatricopeptide repeat containing</t>
  </si>
  <si>
    <t>isochorismatase domain containing 1</t>
  </si>
  <si>
    <t>LIM and calponin homology domains 1</t>
  </si>
  <si>
    <t>catechol-O-methyltransferase domain containing 1</t>
  </si>
  <si>
    <t>ALG11 alpha-1,2-mannosyltransferase</t>
  </si>
  <si>
    <t>chromosome 1 open reading frame 159</t>
  </si>
  <si>
    <t>interferon alpha 14</t>
  </si>
  <si>
    <t>kinesin light chain 1</t>
  </si>
  <si>
    <t>ZFP69 zinc finger protein</t>
  </si>
  <si>
    <t>microtubule associated scaffold protein 1</t>
  </si>
  <si>
    <t>ribonuclease H1</t>
  </si>
  <si>
    <t>amyloid beta precursor protein binding family B member 3</t>
  </si>
  <si>
    <t>coiled-coil domain containing 14</t>
  </si>
  <si>
    <t>apurinic/apyrimidinic endodeoxyribonuclease 1</t>
  </si>
  <si>
    <t>homeobox A7</t>
  </si>
  <si>
    <t>ribosomal protein L8</t>
  </si>
  <si>
    <t>nuclear receptor subfamily 2 group F member 6</t>
  </si>
  <si>
    <t>RPGRIP1 like</t>
  </si>
  <si>
    <t>interferon alpha 22, pseudogene;interferon alpha 22, pseudogene</t>
  </si>
  <si>
    <t>potassium voltage-gated channel subfamily Q member 2</t>
  </si>
  <si>
    <t>SLC25A30 antisense RNA 1</t>
  </si>
  <si>
    <t>nucleotide binding oligomerization domain containing 1</t>
  </si>
  <si>
    <t>myotrophin</t>
  </si>
  <si>
    <t>bone morphogenetic protein 4</t>
  </si>
  <si>
    <t>glucosylceramidase beta 3 (gene/pseudogene)</t>
  </si>
  <si>
    <t>FERM domain containing 5</t>
  </si>
  <si>
    <t>nuclear receptor subfamily 1 group H member 3</t>
  </si>
  <si>
    <t>succinate dehydrogenase complex subunit D</t>
  </si>
  <si>
    <t>sorting nexin family member 30</t>
  </si>
  <si>
    <t>MAGE family member D1</t>
  </si>
  <si>
    <t>spermatogenesis associated 13</t>
  </si>
  <si>
    <t>guanylate cyclase 1 soluble subunit beta 2 (pseudogene)</t>
  </si>
  <si>
    <t>calpain 6</t>
  </si>
  <si>
    <t>actin related protein 2/3 complex subunit 5 like</t>
  </si>
  <si>
    <t>metallothionein 1L, pseudogene;metallothionein 1L, pseudogene</t>
  </si>
  <si>
    <t>RAN binding protein 2</t>
  </si>
  <si>
    <t>carboxypeptidase D</t>
  </si>
  <si>
    <t>zinc finger protein 235</t>
  </si>
  <si>
    <t>methyltransferase 13, eEF1A lysine and N-terminal methyltransferase</t>
  </si>
  <si>
    <t>vimentin</t>
  </si>
  <si>
    <t>HIF1A antisense RNA 1;HIF1A antisense RNA 1</t>
  </si>
  <si>
    <t>interferon epsilon</t>
  </si>
  <si>
    <t>poly(ADP-ribose) polymerase family member 15</t>
  </si>
  <si>
    <t>microRNA 1302-4</t>
  </si>
  <si>
    <t>zinc finger protein 597</t>
  </si>
  <si>
    <t>ETV5 antisense RNA 1;ETV5 antisense RNA 1</t>
  </si>
  <si>
    <t>THO complex subunit 6</t>
  </si>
  <si>
    <t>small integral membrane protein 12</t>
  </si>
  <si>
    <t>SIL1 nucleotide exchange factor</t>
  </si>
  <si>
    <t>nuclear prelamin A recognition factor</t>
  </si>
  <si>
    <t>solute carrier family 30 member 5</t>
  </si>
  <si>
    <t>WAP four-disulfide core domain 1</t>
  </si>
  <si>
    <t>polo like kinase 2</t>
  </si>
  <si>
    <t>synaptotagmin 14</t>
  </si>
  <si>
    <t>cyclin Y like 1</t>
  </si>
  <si>
    <t>alpha-1,6-mannosylglycoprotein 6-beta-N-acetylglucosaminyltransferase B</t>
  </si>
  <si>
    <t>flotillin 1</t>
  </si>
  <si>
    <t>POU class 5 homeobox 1 pseudogene 3</t>
  </si>
  <si>
    <t>phospholipase A2 inhibitor and LY6/PLAUR domain containing</t>
  </si>
  <si>
    <t>zinc finger protein 775</t>
  </si>
  <si>
    <t>SRGAP2 antisense RNA 1</t>
  </si>
  <si>
    <t>heat shock protein family A (Hsp70) member 6</t>
  </si>
  <si>
    <t>small nucleolar RNA, C/D box 20</t>
  </si>
  <si>
    <t>intercellular adhesion molecule 1</t>
  </si>
  <si>
    <t>phosphatidylinositol 3-kinase catalytic subunit type 3</t>
  </si>
  <si>
    <t>KIT proto-oncogene, receptor tyrosine kinase</t>
  </si>
  <si>
    <t>RNA, U6 small nuclear 521, pseudogene</t>
  </si>
  <si>
    <t>immunoglobulin kappa variable 5-2;immunoglobulin kappa variable 5-2</t>
  </si>
  <si>
    <t>ubiquitin specific peptidase 18</t>
  </si>
  <si>
    <t>ADAMTS like 1</t>
  </si>
  <si>
    <t>ataxin 1</t>
  </si>
  <si>
    <t>ecto-NOX disulfide-thiol exchanger 1</t>
  </si>
  <si>
    <t>ribosomal protein S3</t>
  </si>
  <si>
    <t>U2AF homology motif kinase 1</t>
  </si>
  <si>
    <t>long intergenic non-protein coding RNA 1023;long intergenic non-protein coding RNA 1023</t>
  </si>
  <si>
    <t>metastasis associated 1 family member 2</t>
  </si>
  <si>
    <t>PDZ and LIM domain 5</t>
  </si>
  <si>
    <t>pyroglutamyl-peptidase I</t>
  </si>
  <si>
    <t>sulfatase modifying factor 2</t>
  </si>
  <si>
    <t>sterol O-acyltransferase 1</t>
  </si>
  <si>
    <t>leucine rich repeat containing 8 VRAC subunit D</t>
  </si>
  <si>
    <t>transforming growth factor alpha</t>
  </si>
  <si>
    <t>small nucleolar RNA host gene 20</t>
  </si>
  <si>
    <t>keratin 25</t>
  </si>
  <si>
    <t>ribosomal protein S9</t>
  </si>
  <si>
    <t>ZFP57 zinc finger protein</t>
  </si>
  <si>
    <t>solute carrier family 35 member E1</t>
  </si>
  <si>
    <t>integrator complex subunit 2</t>
  </si>
  <si>
    <t>long intergenic non-protein coding RNA 1030</t>
  </si>
  <si>
    <t>eukaryotic translation initiation factor 3 subunit G</t>
  </si>
  <si>
    <t>sprouty RTK signaling antagonist 2</t>
  </si>
  <si>
    <t>triggering receptor expressed on myeloid cells like 4</t>
  </si>
  <si>
    <t>laminin subunit alpha 4</t>
  </si>
  <si>
    <t>wolframin ER transmembrane glycoprotein</t>
  </si>
  <si>
    <t>F-box and leucine rich repeat protein 17</t>
  </si>
  <si>
    <t>MDM2 proto-oncogene</t>
  </si>
  <si>
    <t>microRNA 3654</t>
  </si>
  <si>
    <t>methionine sulfoxide reductase B3</t>
  </si>
  <si>
    <t>phosphatidylinositol-4-phosphate 3-kinase catalytic subunit type 2 alpha</t>
  </si>
  <si>
    <t>acyl-CoA synthetase family member 3</t>
  </si>
  <si>
    <t>CDK5 regulatory subunit associated protein 3</t>
  </si>
  <si>
    <t>GABA type A receptor-associated protein</t>
  </si>
  <si>
    <t>solute carrier family 52 member 2</t>
  </si>
  <si>
    <t>glucosamine-phosphate N-acetyltransferase 1</t>
  </si>
  <si>
    <t>solute carrier family 38 member 5</t>
  </si>
  <si>
    <t>microRNA 516b-1</t>
  </si>
  <si>
    <t>family with sequence similarity 98 member B</t>
  </si>
  <si>
    <t>coenzyme Q5, methyltransferase</t>
  </si>
  <si>
    <t>KRAB box domain containing 4</t>
  </si>
  <si>
    <t>presenilin associated rhomboid like</t>
  </si>
  <si>
    <t>cathepsin L pseudogene 2;cathepsin L pseudogene 2</t>
  </si>
  <si>
    <t>YEATS domain containing 2</t>
  </si>
  <si>
    <t>HCLS1 binding protein 3</t>
  </si>
  <si>
    <t>nuclear transcription factor Y subunit beta</t>
  </si>
  <si>
    <t>ABR activator of RhoGEF and GTPase</t>
  </si>
  <si>
    <t>hyaluronan synthase 2</t>
  </si>
  <si>
    <t>microRNA 4730</t>
  </si>
  <si>
    <t>keratin 23</t>
  </si>
  <si>
    <t>galactokinase 2</t>
  </si>
  <si>
    <t>ASXL transcriptional regulator 1</t>
  </si>
  <si>
    <t>RN7SK pseudogene 42</t>
  </si>
  <si>
    <t>solute carrier family 5 member 6</t>
  </si>
  <si>
    <t>glycine-N-acyltransferase like 3</t>
  </si>
  <si>
    <t>kelch like family member 29</t>
  </si>
  <si>
    <t>uncharacterized LOC100507002</t>
  </si>
  <si>
    <t>solute carrier family 9 member A5</t>
  </si>
  <si>
    <t>olfactory receptor family 6 subfamily K member 6</t>
  </si>
  <si>
    <t>RNA, 5S ribosomal pseudogene 457</t>
  </si>
  <si>
    <t>glutathione S-transferase kappa 1</t>
  </si>
  <si>
    <t>LRP2 binding protein</t>
  </si>
  <si>
    <t>ZFHX4 antisense RNA 1</t>
  </si>
  <si>
    <t>RNA, 5S ribosomal pseudogene 319</t>
  </si>
  <si>
    <t>chromosome alignment maintaining phosphoprotein 1</t>
  </si>
  <si>
    <t>splicing factor 3a subunit 2</t>
  </si>
  <si>
    <t>coronin 2A</t>
  </si>
  <si>
    <t>serine/threonine kinase 39</t>
  </si>
  <si>
    <t>zinc finger protein 530</t>
  </si>
  <si>
    <t>immunoglobulin lambda variable cluster</t>
  </si>
  <si>
    <t>spermatogenesis associated 2 like</t>
  </si>
  <si>
    <t>short coiled-coil protein</t>
  </si>
  <si>
    <t>ZBED5 antisense RNA 1</t>
  </si>
  <si>
    <t>tubulin gamma 2</t>
  </si>
  <si>
    <t>dynamin 1 like</t>
  </si>
  <si>
    <t>Fc epsilon receptor Ig</t>
  </si>
  <si>
    <t>lysozyme like 4</t>
  </si>
  <si>
    <t>long intergenic non-protein coding RNA 1085</t>
  </si>
  <si>
    <t>RNA, U6 small nuclear 72, pseudogene</t>
  </si>
  <si>
    <t>phosphoprotein membrane anchor with glycosphingolipid microdomains 1</t>
  </si>
  <si>
    <t>tyrosine 3-monooxygenase/tryptophan 5-monooxygenase activation protein eta</t>
  </si>
  <si>
    <t>3'-phosphoadenosine 5'-phosphosulfate synthase 2</t>
  </si>
  <si>
    <t>TBC1 domain family member 8B</t>
  </si>
  <si>
    <t>NEDD4 binding protein 2 like 1</t>
  </si>
  <si>
    <t>phospholipase A2 group IVC</t>
  </si>
  <si>
    <t>TGF-beta activated kinase 1 (MAP3K7) binding protein 3</t>
  </si>
  <si>
    <t>neuropilin 1</t>
  </si>
  <si>
    <t>G0/G1 switch 2</t>
  </si>
  <si>
    <t>RNA, 5S ribosomal pseudogene 430</t>
  </si>
  <si>
    <t>LYPLA2 pseudogene 2;LYPLA2 pseudogene 2</t>
  </si>
  <si>
    <t>asparaginyl-tRNA synthetase 2, mitochondrial</t>
  </si>
  <si>
    <t>microRNA 4732</t>
  </si>
  <si>
    <t>ATP binding cassette subfamily A member 8</t>
  </si>
  <si>
    <t>activated leukocyte cell adhesion molecule</t>
  </si>
  <si>
    <t>microRNA 1243</t>
  </si>
  <si>
    <t>microRNA 3591</t>
  </si>
  <si>
    <t>transducer of ERBB2, 1</t>
  </si>
  <si>
    <t>thioredoxin reductase 1</t>
  </si>
  <si>
    <t>chromosome 6 open reading frame 141</t>
  </si>
  <si>
    <t>proline rich transmembrane protein 1</t>
  </si>
  <si>
    <t>microRNA 219b</t>
  </si>
  <si>
    <t>claudin 1</t>
  </si>
  <si>
    <t>solute carrier family 25 member 25</t>
  </si>
  <si>
    <t>JNK1/MAPK8 associated membrane protein</t>
  </si>
  <si>
    <t>ASMTL antisense RNA 1;ASMTL antisense RNA 1</t>
  </si>
  <si>
    <t>olfactory receptor family 11 subfamily H member 2</t>
  </si>
  <si>
    <t>dual specificity phosphatase 4</t>
  </si>
  <si>
    <t>DENN domain containing 4C</t>
  </si>
  <si>
    <t>placenta associated 8</t>
  </si>
  <si>
    <t>microRNA 557</t>
  </si>
  <si>
    <t>peroxiredoxin 4</t>
  </si>
  <si>
    <t>GRPEL2 antisense RNA 1</t>
  </si>
  <si>
    <t>deleted in azoospermia 4</t>
  </si>
  <si>
    <t>epiplakin 1</t>
  </si>
  <si>
    <t>SH2 domain containing adaptor protein B</t>
  </si>
  <si>
    <t>regenerating family member 1 beta</t>
  </si>
  <si>
    <t>RNY4 pseudogene 19</t>
  </si>
  <si>
    <t>C-C motif chemokine ligand 2</t>
  </si>
  <si>
    <t>aldolase, fructose-bisphosphate A</t>
  </si>
  <si>
    <t>ADP ribosylation factor like GTPase 17B</t>
  </si>
  <si>
    <t>eukaryotic translation initiation factor 3 subunit B</t>
  </si>
  <si>
    <t>signal recognition particle 19</t>
  </si>
  <si>
    <t>TBC1 domain containing kinase</t>
  </si>
  <si>
    <t>ORMDL sphingolipid biosynthesis regulator 3</t>
  </si>
  <si>
    <t>zinc finger AN1-type containing 2A</t>
  </si>
  <si>
    <t>RNA, U7 small nuclear 23 pseudogene</t>
  </si>
  <si>
    <t>G protein-coupled receptor 88</t>
  </si>
  <si>
    <t>nexilin F-actin binding protein</t>
  </si>
  <si>
    <t>translocase of inner mitochondrial membrane 23 homolog B</t>
  </si>
  <si>
    <t>desmocollin 3</t>
  </si>
  <si>
    <t>aryl hydrocarbon receptor repressor</t>
  </si>
  <si>
    <t>RNA polymerase III subunit E</t>
  </si>
  <si>
    <t>ephrin A2</t>
  </si>
  <si>
    <t>zinc finger protein 443</t>
  </si>
  <si>
    <t>long intergenic non-protein coding RNA 1192</t>
  </si>
  <si>
    <t>basic helix-loop-helix family member e41</t>
  </si>
  <si>
    <t>Cbp/p300 interacting transactivator with Glu/Asp rich carboxy-terminal domain 2</t>
  </si>
  <si>
    <t>spermatogenesis associated 9</t>
  </si>
  <si>
    <t>lecithin retinol acyltransferase</t>
  </si>
  <si>
    <t>kinesin family member 27 pseudogene</t>
  </si>
  <si>
    <t>STAG2 cohesin complex component</t>
  </si>
  <si>
    <t>cyclin Y</t>
  </si>
  <si>
    <t>LMO7 downstream neighbor</t>
  </si>
  <si>
    <t>transgelin 2</t>
  </si>
  <si>
    <t>R-spondin 3</t>
  </si>
  <si>
    <t>Dmx like 1</t>
  </si>
  <si>
    <t>phosphodiesterase 8A</t>
  </si>
  <si>
    <t>cathepsin L</t>
  </si>
  <si>
    <t>defective in cullin neddylation 1 domain containing 3</t>
  </si>
  <si>
    <t>annexin A8</t>
  </si>
  <si>
    <t>threonine synthase like 2</t>
  </si>
  <si>
    <t>cysteinyl-tRNA synthetase 2, mitochondrial</t>
  </si>
  <si>
    <t>homeobox C13</t>
  </si>
  <si>
    <t>pleckstrin homology and RhoGEF domain containing G1</t>
  </si>
  <si>
    <t>carboxypeptidase B1</t>
  </si>
  <si>
    <t>presenilin 2</t>
  </si>
  <si>
    <t>tRNA methyltransferase 61B</t>
  </si>
  <si>
    <t>U6 snRNA biogenesis phosphodiesterase 1</t>
  </si>
  <si>
    <t>RNA, U6 small nuclear 239, pseudogene</t>
  </si>
  <si>
    <t>tudor domain containing 10</t>
  </si>
  <si>
    <t>osteoclast stimulating factor 1</t>
  </si>
  <si>
    <t>latent transforming growth factor beta binding protein 3</t>
  </si>
  <si>
    <t>solute carrier family 12 member 4</t>
  </si>
  <si>
    <t>nemo like kinase</t>
  </si>
  <si>
    <t>DExH-box helicase 29</t>
  </si>
  <si>
    <t>RNA, U6 small nuclear 526, pseudogene;RNA, U6 small nuclear 526, pseudogene</t>
  </si>
  <si>
    <t>lecithin-cholesterol acyltransferase</t>
  </si>
  <si>
    <t>M-phase phosphoprotein 10</t>
  </si>
  <si>
    <t>CAP-Gly domain containing linker protein 2</t>
  </si>
  <si>
    <t>keratin associated protein 12-4</t>
  </si>
  <si>
    <t>short stature homeobox 2</t>
  </si>
  <si>
    <t>N-acetyltransferase 1</t>
  </si>
  <si>
    <t>zinc finger protein 551</t>
  </si>
  <si>
    <t>centrosomal protein 170 pseudogene 1;centrosomal protein 170 pseudogene 1</t>
  </si>
  <si>
    <t>diacylglycerol kinase epsilon</t>
  </si>
  <si>
    <t>GTP dependent ribosome recycling factor mitochondrial 2</t>
  </si>
  <si>
    <t>macrophage migration inhibitory factor</t>
  </si>
  <si>
    <t>chloride voltage-gated channel 7</t>
  </si>
  <si>
    <t>sterile alpha motif domain containing 8</t>
  </si>
  <si>
    <t>galactosidase beta 1 like 3</t>
  </si>
  <si>
    <t>carbohydrate sulfotransferase 3</t>
  </si>
  <si>
    <t>solute carrier family 5 member 11</t>
  </si>
  <si>
    <t>dehydrogenase E1 and transketolase domain containing 1</t>
  </si>
  <si>
    <t>Putative uncharacterized protein FLJ44553</t>
  </si>
  <si>
    <t>colorectal cancer associated 1</t>
  </si>
  <si>
    <t>doublecortin like kinase 1</t>
  </si>
  <si>
    <t>microRNA 550a-2</t>
  </si>
  <si>
    <t>protein phosphatase 2 catalytic subunit beta</t>
  </si>
  <si>
    <t>copper chaperone for superoxide dismutase</t>
  </si>
  <si>
    <t>BRICK1 subunit of SCAR/WAVE actin nucleating complex</t>
  </si>
  <si>
    <t>actin like 6B</t>
  </si>
  <si>
    <t>pitrilysin metallopeptidase 1</t>
  </si>
  <si>
    <t>zinc finger protein 524</t>
  </si>
  <si>
    <t>ZPR1 zinc finger</t>
  </si>
  <si>
    <t>uncharacterized LOC101928053</t>
  </si>
  <si>
    <t>proteasome 26S subunit, non-ATPase 12</t>
  </si>
  <si>
    <t>vomeronasal 1 receptor 104 pseudogene</t>
  </si>
  <si>
    <t>RNA, 5S ribosomal pseudogene 278</t>
  </si>
  <si>
    <t>protein kinase, membrane associated tyrosine/threonine 1</t>
  </si>
  <si>
    <t>transaldolase 1</t>
  </si>
  <si>
    <t>cytochrome c oxidase assembly factor 3</t>
  </si>
  <si>
    <t>G-rich RNA sequence binding factor 1</t>
  </si>
  <si>
    <t>RNA, U7 small nuclear 140 pseudogene</t>
  </si>
  <si>
    <t>microRNA 1266</t>
  </si>
  <si>
    <t>C2 calcium dependent domain containing 2</t>
  </si>
  <si>
    <t>stathmin 2</t>
  </si>
  <si>
    <t>iodothyronine deiodinase 3</t>
  </si>
  <si>
    <t>ribosomal protein S28</t>
  </si>
  <si>
    <t>ring finger protein 169</t>
  </si>
  <si>
    <t>RNA, U6 small nuclear 909, pseudogene</t>
  </si>
  <si>
    <t>NIPA like domain containing 3</t>
  </si>
  <si>
    <t>mab-21 like 1</t>
  </si>
  <si>
    <t>dual specificity tyrosine phosphorylation regulated kinase 1A</t>
  </si>
  <si>
    <t>long intergenic non-protein coding RNA 382</t>
  </si>
  <si>
    <t>major histocompatibility complex, class II, DR beta 1</t>
  </si>
  <si>
    <t>CDC42 small effector 1</t>
  </si>
  <si>
    <t>protein inhibitor of activated STAT 1</t>
  </si>
  <si>
    <t>transferrin receptor 2</t>
  </si>
  <si>
    <t>immunoglobulin superfamily member 10</t>
  </si>
  <si>
    <t>ANKRD10 intronic transcript 1;ANKRD10 intronic transcript 1</t>
  </si>
  <si>
    <t>uncharacterized LOC102724096</t>
  </si>
  <si>
    <t>late cornified envelope like proline rich 1</t>
  </si>
  <si>
    <t>microRNA 3139</t>
  </si>
  <si>
    <t>G protein-coupled receptor 174</t>
  </si>
  <si>
    <t>PBX/knotted 1 homeobox 1</t>
  </si>
  <si>
    <t>keratin 85</t>
  </si>
  <si>
    <t>RN7SK pseudogene 2</t>
  </si>
  <si>
    <t>microtubule associated protein 4</t>
  </si>
  <si>
    <t>RNA, U2 small nuclear 43, pseudogene</t>
  </si>
  <si>
    <t>ependymin related 1</t>
  </si>
  <si>
    <t>uncharacterized LOC101928850</t>
  </si>
  <si>
    <t>zinc finger DHHC-type palmitoyltransferase 2</t>
  </si>
  <si>
    <t>adenylate cyclase 7</t>
  </si>
  <si>
    <t>heparan sulfate 6-O-sulfotransferase 1</t>
  </si>
  <si>
    <t>2',3'-cyclic nucleotide 3' phosphodiesterase</t>
  </si>
  <si>
    <t>thioredoxin reductase 3</t>
  </si>
  <si>
    <t>imprinted in Prader-Willi syndrome</t>
  </si>
  <si>
    <t>cerebellar degeneration related protein 2 like</t>
  </si>
  <si>
    <t>PBX homeobox 3</t>
  </si>
  <si>
    <t>protein tyrosine phosphatase receptor type N2</t>
  </si>
  <si>
    <t>WASP family homolog 3, pseudogene;WASP family homolog 3, pseudogene;WASP family homolog 3, pseudogene</t>
  </si>
  <si>
    <t>solute carrier family 35 member F3</t>
  </si>
  <si>
    <t>perilipin 5</t>
  </si>
  <si>
    <t>RNA, U6 small nuclear 1314, pseudogene</t>
  </si>
  <si>
    <t>ATPase phospholipid transporting 11C</t>
  </si>
  <si>
    <t>RAB22A, member RAS oncogene family</t>
  </si>
  <si>
    <t>aarF domain containing kinase 5</t>
  </si>
  <si>
    <t>solute carrier family 22 member 25</t>
  </si>
  <si>
    <t>ubiquitin conjugating enzyme E2 H</t>
  </si>
  <si>
    <t>organic solute carrier partner 1</t>
  </si>
  <si>
    <t>microRNA 548y</t>
  </si>
  <si>
    <t>G protein subunit beta 1</t>
  </si>
  <si>
    <t>zinc finger MYM-type containing 2</t>
  </si>
  <si>
    <t>CDC42 binding protein kinase gamma</t>
  </si>
  <si>
    <t>TEA domain transcription factor 2</t>
  </si>
  <si>
    <t>adenylate kinase 8</t>
  </si>
  <si>
    <t>SCY1 like pseudokinase 2</t>
  </si>
  <si>
    <t>RNA, U6 small nuclear 878, pseudogene</t>
  </si>
  <si>
    <t>homeodomain interacting protein kinase 4</t>
  </si>
  <si>
    <t>CF transmembrane conductance regulator</t>
  </si>
  <si>
    <t>NOP14 nucleolar protein</t>
  </si>
  <si>
    <t>glycine cleavage system protein H pseudogene 3;glycine cleavage system protein H pseudogene 3;GCSH pseudogene 3</t>
  </si>
  <si>
    <t>kinesin family member 13B</t>
  </si>
  <si>
    <t>eukaryotic elongation factor, selenocysteine-tRNA specific</t>
  </si>
  <si>
    <t>astrotactin 1</t>
  </si>
  <si>
    <t>prion protein</t>
  </si>
  <si>
    <t>ER membrane protein complex subunit 1</t>
  </si>
  <si>
    <t>cytochrome P450 family 21 subfamily A member 2</t>
  </si>
  <si>
    <t>RNA, 5S ribosomal pseudogene 438</t>
  </si>
  <si>
    <t>carbonyl reductase 4</t>
  </si>
  <si>
    <t>LYR motif containing 2</t>
  </si>
  <si>
    <t>cut like homeobox 1</t>
  </si>
  <si>
    <t>inositol 1,4,5-trisphosphate receptor type 2</t>
  </si>
  <si>
    <t>phospholipase A2 group XIIA</t>
  </si>
  <si>
    <t>DDX39B antisense RNA 1</t>
  </si>
  <si>
    <t>serpin family B member 7</t>
  </si>
  <si>
    <t>RAB21, member RAS oncogene family</t>
  </si>
  <si>
    <t>TPT1 antisense RNA 1;TPT1 antisense RNA 1</t>
  </si>
  <si>
    <t>zinc finger protein 728</t>
  </si>
  <si>
    <t>integrator complex subunit 6</t>
  </si>
  <si>
    <t>ADP ribosylation factor like GTPase 17A</t>
  </si>
  <si>
    <t>gap junction protein delta 2</t>
  </si>
  <si>
    <t>RNA, U6 small nuclear 618, pseudogene</t>
  </si>
  <si>
    <t>solute carrier family 9 member A3</t>
  </si>
  <si>
    <t>microseminoprotein, prostate associated</t>
  </si>
  <si>
    <t>uncharacterized LOC101927711</t>
  </si>
  <si>
    <t>ring finger protein 222</t>
  </si>
  <si>
    <t>MED14 opposite strand;MED14 opposite strand</t>
  </si>
  <si>
    <t>dysbindin domain containing 2</t>
  </si>
  <si>
    <t>torsin family 2 member A</t>
  </si>
  <si>
    <t>RNA, U4 small nuclear 12, pseudogene</t>
  </si>
  <si>
    <t>pleckstrin homology domain containing A2</t>
  </si>
  <si>
    <t>BTB domain containing 7</t>
  </si>
  <si>
    <t>sphingomyelin synthase 2</t>
  </si>
  <si>
    <t>RNA, U1 small nuclear 119, pseudogene</t>
  </si>
  <si>
    <t>protein tyrosine phosphatase 4A1</t>
  </si>
  <si>
    <t>RNA, U6 small nuclear 218, pseudogene</t>
  </si>
  <si>
    <t>small nucleolar RNA, H/ACA box 70F</t>
  </si>
  <si>
    <t>exosome component 6</t>
  </si>
  <si>
    <t>RN7SK pseudogene 55</t>
  </si>
  <si>
    <t>phosphatidylinositol binding clathrin assembly protein</t>
  </si>
  <si>
    <t>RNA, U6 small nuclear 758, pseudogene</t>
  </si>
  <si>
    <t>microRNA 647</t>
  </si>
  <si>
    <t>StAR related lipid transfer domain containing 3</t>
  </si>
  <si>
    <t>zinc finger and SCAN domain containing 31</t>
  </si>
  <si>
    <t>family with sequence similarity 226 member B;family with sequence similarity 226 member B</t>
  </si>
  <si>
    <t>DNA damage inducible transcript 3</t>
  </si>
  <si>
    <t>CDP-diacylglycerol--inositol 3-phosphatidyltransferase</t>
  </si>
  <si>
    <t>hexosaminidase subunit alpha</t>
  </si>
  <si>
    <t>small nucleolar RNA, C/D box 111</t>
  </si>
  <si>
    <t>zinc finger and SCAN domain containing 25</t>
  </si>
  <si>
    <t>NFKB inhibitor alpha</t>
  </si>
  <si>
    <t>NEDD4 E3 ubiquitin protein ligase</t>
  </si>
  <si>
    <t>PPFIA binding protein 2</t>
  </si>
  <si>
    <t>LY6/PLAUR domain containing 4</t>
  </si>
  <si>
    <t>transcription factor AP-4</t>
  </si>
  <si>
    <t>microRNA 4663</t>
  </si>
  <si>
    <t>serpin family E member 2</t>
  </si>
  <si>
    <t>EH domain binding protein 1</t>
  </si>
  <si>
    <t>zinc finger CW-type and PWWP domain containing 1</t>
  </si>
  <si>
    <t>chromosome 19 open reading frame 84</t>
  </si>
  <si>
    <t>uncharacterized LOC101929460</t>
  </si>
  <si>
    <t>exportin 7</t>
  </si>
  <si>
    <t>BCL6 corepressor</t>
  </si>
  <si>
    <t>MKX antisense RNA 1;MKX antisense RNA 1</t>
  </si>
  <si>
    <t>double homeobox 4</t>
  </si>
  <si>
    <t>GTP binding protein overexpressed in skeletal muscle</t>
  </si>
  <si>
    <t>HSPB1 associated protein 1</t>
  </si>
  <si>
    <t>RALBP1 associated Eps domain containing 2</t>
  </si>
  <si>
    <t>forkhead box D4</t>
  </si>
  <si>
    <t>Fc receptor like B</t>
  </si>
  <si>
    <t>kelch like family member 22</t>
  </si>
  <si>
    <t>N-ethylmaleimide sensitive factor, vesicle fusing ATPase</t>
  </si>
  <si>
    <t>C-type lectin domain containing 9A</t>
  </si>
  <si>
    <t>CD84 molecule</t>
  </si>
  <si>
    <t>cholinergic receptor nicotinic alpha 3 subunit</t>
  </si>
  <si>
    <t>MIR31 host gene</t>
  </si>
  <si>
    <t>small proline rich protein 2D</t>
  </si>
  <si>
    <t>NADH:ubiquinone oxidoreductase subunit AB1</t>
  </si>
  <si>
    <t>NFKB inhibitor delta</t>
  </si>
  <si>
    <t>cadherin like and PC-esterase domain containing 1</t>
  </si>
  <si>
    <t>VCAN antisense RNA 1</t>
  </si>
  <si>
    <t>uncharacterized LOC100134391</t>
  </si>
  <si>
    <t>VPS26 retromer complex component A</t>
  </si>
  <si>
    <t>signal peptidase complex subunit 1</t>
  </si>
  <si>
    <t>RNA, 5S ribosomal pseudogene 134</t>
  </si>
  <si>
    <t>cullin 3</t>
  </si>
  <si>
    <t>phosphatase and actin regulator 2</t>
  </si>
  <si>
    <t>tubulin beta 8 class VIII</t>
  </si>
  <si>
    <t>zinc finger protein 91</t>
  </si>
  <si>
    <t>microRNA 1245a</t>
  </si>
  <si>
    <t>microRNA 891a</t>
  </si>
  <si>
    <t>dishevelled binding antagonist of beta catenin 2</t>
  </si>
  <si>
    <t>family with sequence similarity 220 member A</t>
  </si>
  <si>
    <t>LAMP5 antisense RNA 1</t>
  </si>
  <si>
    <t>homeobox B1</t>
  </si>
  <si>
    <t>microRNA 105-1</t>
  </si>
  <si>
    <t>cadherin 10</t>
  </si>
  <si>
    <t>derlin 3</t>
  </si>
  <si>
    <t>cyclin dependent kinase 2 interacting protein</t>
  </si>
  <si>
    <t>KAT8 regulatory NSL complex subunit 3</t>
  </si>
  <si>
    <t>ligand dependent nuclear receptor interacting factor 1</t>
  </si>
  <si>
    <t>spectrin beta, non-erythrocytic 1</t>
  </si>
  <si>
    <t>RNA, U4 small nuclear 47, pseudogene</t>
  </si>
  <si>
    <t>MCM3AP antisense RNA 1</t>
  </si>
  <si>
    <t>uncharacterized LOC100129434</t>
  </si>
  <si>
    <t>growth factor receptor bound protein 10</t>
  </si>
  <si>
    <t>ZNF252P antisense RNA 1</t>
  </si>
  <si>
    <t>ezrin</t>
  </si>
  <si>
    <t>tRNA methyltransferase 13 homolog</t>
  </si>
  <si>
    <t>claudin 3</t>
  </si>
  <si>
    <t>ubiquitin associated and SH3 domain containing A</t>
  </si>
  <si>
    <t>TATA-box binding protein associated factor 10</t>
  </si>
  <si>
    <t>tubulin delta 1</t>
  </si>
  <si>
    <t>MORC1 antisense RNA 1</t>
  </si>
  <si>
    <t>DAB adaptor protein 1</t>
  </si>
  <si>
    <t>cell division cycle associated 7 like</t>
  </si>
  <si>
    <t>TAB3 antisense RNA 2;TAB3 antisense RNA 2</t>
  </si>
  <si>
    <t>interleukin enhancer binding factor 3</t>
  </si>
  <si>
    <t>methylenetetrahydrofolate dehydrogenase, cyclohydrolase and formyltetrahydrofolate synthetase 1</t>
  </si>
  <si>
    <t>SH3 domain containing kinase binding protein 1</t>
  </si>
  <si>
    <t>keratoconus gene 6</t>
  </si>
  <si>
    <t>zinc finger protein 215</t>
  </si>
  <si>
    <t>dicarbonyl and L-xylulose reductase</t>
  </si>
  <si>
    <t>XPC complex subunit, DNA damage recognition and repair factor</t>
  </si>
  <si>
    <t>prickle planar cell polarity protein 4</t>
  </si>
  <si>
    <t>transmembrane protein 63C</t>
  </si>
  <si>
    <t>5-hydroxytryptamine receptor 2A</t>
  </si>
  <si>
    <t>YLP motif containing 1</t>
  </si>
  <si>
    <t>elongation factor Tu GTP binding domain containing 2</t>
  </si>
  <si>
    <t>sulfotransferase family 1C member 4</t>
  </si>
  <si>
    <t>3-oxoacid CoA-transferase 2</t>
  </si>
  <si>
    <t>hedgehog acyltransferase</t>
  </si>
  <si>
    <t>sorting nexin 25</t>
  </si>
  <si>
    <t>structural maintenance of chromosomes 4</t>
  </si>
  <si>
    <t>phosphofurin acidic cluster sorting protein 2</t>
  </si>
  <si>
    <t>MIR210 host gene</t>
  </si>
  <si>
    <t>ankyrin repeat and SOCS box containing 13</t>
  </si>
  <si>
    <t>ankyrin repeat domain containing 26 pseudogene</t>
  </si>
  <si>
    <t>adenylate kinase 5</t>
  </si>
  <si>
    <t>aldo-keto reductase family 1 member A1</t>
  </si>
  <si>
    <t>centrosomal protein 112</t>
  </si>
  <si>
    <t>RNA, U1 small nuclear 38, pseudogene</t>
  </si>
  <si>
    <t>TBC1 domain family member 24</t>
  </si>
  <si>
    <t>serpin family B member 11</t>
  </si>
  <si>
    <t>leucine aminopeptidase 3</t>
  </si>
  <si>
    <t>zinc finger protein 189</t>
  </si>
  <si>
    <t>myeloid zinc finger 1</t>
  </si>
  <si>
    <t>NSE1 homolog, SMC5-SMC6 complex component</t>
  </si>
  <si>
    <t>signaling lymphocytic activation molecule family member 1</t>
  </si>
  <si>
    <t>receptor tyrosine kinase like orphan receptor 2</t>
  </si>
  <si>
    <t>NFKB inhibitor zeta</t>
  </si>
  <si>
    <t>cullin 1</t>
  </si>
  <si>
    <t>long intergenic non-protein coding RNA 877</t>
  </si>
  <si>
    <t>zinc finger protein 750</t>
  </si>
  <si>
    <t>centromere protein P</t>
  </si>
  <si>
    <t>StAR related lipid transfer domain containing 9</t>
  </si>
  <si>
    <t>C-X-C motif chemokine ligand 17</t>
  </si>
  <si>
    <t>ataxin 2</t>
  </si>
  <si>
    <t>oxysterol binding protein like 2</t>
  </si>
  <si>
    <t>NFE2 like bZIP transcription factor 1</t>
  </si>
  <si>
    <t>tripartite motif containing 41</t>
  </si>
  <si>
    <t>transcription factor 7 like 1</t>
  </si>
  <si>
    <t>tripartite motif containing 32</t>
  </si>
  <si>
    <t>zinc finger and BTB domain containing 32</t>
  </si>
  <si>
    <t>transmembrane protein 150C</t>
  </si>
  <si>
    <t>proteasome 20S subunit alpha 1</t>
  </si>
  <si>
    <t>CASK interacting protein 2</t>
  </si>
  <si>
    <t>protein inhibitor of activated STAT 3</t>
  </si>
  <si>
    <t>TNF receptor superfamily member 1A</t>
  </si>
  <si>
    <t>intraflagellar transport 43</t>
  </si>
  <si>
    <t>chromosome 9 open reading frame 85</t>
  </si>
  <si>
    <t>HEXIM P-TEFb complex subunit 1</t>
  </si>
  <si>
    <t>cytochrome P450 family 7 subfamily A member 1</t>
  </si>
  <si>
    <t>HPS5 biogenesis of lysosomal organelles complex 2 subunit 2</t>
  </si>
  <si>
    <t>OXA1L mitochondrial inner membrane protein</t>
  </si>
  <si>
    <t>microRNA 210</t>
  </si>
  <si>
    <t>sirtuin 2</t>
  </si>
  <si>
    <t>Jun proto-oncogene, AP-1 transcription factor subunit</t>
  </si>
  <si>
    <t>defensin alpha 1B</t>
  </si>
  <si>
    <t>eukaryotic translation initiation factor 4 gamma 3</t>
  </si>
  <si>
    <t>mercaptopyruvate sulfurtransferase</t>
  </si>
  <si>
    <t>golgin B1</t>
  </si>
  <si>
    <t>general transcription factor IIF subunit 1</t>
  </si>
  <si>
    <t>checkpoint kinase 1</t>
  </si>
  <si>
    <t>myelin transcription factor 1</t>
  </si>
  <si>
    <t>catenin alpha like 1</t>
  </si>
  <si>
    <t>microRNA 589</t>
  </si>
  <si>
    <t>adaptor related protein complex 3 subunit mu 1</t>
  </si>
  <si>
    <t>mitochondrial ribosomal protein L45</t>
  </si>
  <si>
    <t>autophagy related 16 like 1</t>
  </si>
  <si>
    <t>coiled-coil-helix-coiled-coil-helix domain containing 6</t>
  </si>
  <si>
    <t>egl-9 family hypoxia inducible factor 1</t>
  </si>
  <si>
    <t>ubiquitin like 4A</t>
  </si>
  <si>
    <t>glutamate ionotropic receptor delta type subunit 2</t>
  </si>
  <si>
    <t>TERF1 interacting nuclear factor 2</t>
  </si>
  <si>
    <t>pleckstrin homology, MyTH4 and FERM domain containing H2</t>
  </si>
  <si>
    <t>tRNA-histidine guanylyltransferase 1 like</t>
  </si>
  <si>
    <t>Sad1 and UNC84 domain containing 1</t>
  </si>
  <si>
    <t>uncharacterized LOC100129316</t>
  </si>
  <si>
    <t>notch receptor 3</t>
  </si>
  <si>
    <t>phospholipase C gamma 2</t>
  </si>
  <si>
    <t>double zinc ribbon and ankyrin repeat domains 1</t>
  </si>
  <si>
    <t>POP1 homolog, ribonuclease P/MRP subunit</t>
  </si>
  <si>
    <t>RNA binding motif protein X-linked 2</t>
  </si>
  <si>
    <t>leucine rich repeat containing 24</t>
  </si>
  <si>
    <t>polypeptide N-acetylgalactosaminyltransferase 2</t>
  </si>
  <si>
    <t>transmembrane serine protease 4</t>
  </si>
  <si>
    <t>leucine zipper protein 2</t>
  </si>
  <si>
    <t>MyoD family inhibitor</t>
  </si>
  <si>
    <t>microRNA 941-1</t>
  </si>
  <si>
    <t>ATPase Na+/K+ transporting subunit beta 3</t>
  </si>
  <si>
    <t>protein tyrosine phosphatase 4A2</t>
  </si>
  <si>
    <t>shadow of prion protein pseudogene 1</t>
  </si>
  <si>
    <t>nitric oxide associated 1</t>
  </si>
  <si>
    <t>apoptotic chromatin condensation inducer 1</t>
  </si>
  <si>
    <t>potassium channel tetramerization domain containing 1</t>
  </si>
  <si>
    <t>diphosphoinositol pentakisphosphate kinase 1</t>
  </si>
  <si>
    <t>elongator acetyltransferase complex subunit 5</t>
  </si>
  <si>
    <t>T cell receptor beta variable 27;T cell receptor beta variable 27</t>
  </si>
  <si>
    <t>transmembrane protein 220</t>
  </si>
  <si>
    <t>RNA pseudouridine synthase D4</t>
  </si>
  <si>
    <t>oligophrenin 1</t>
  </si>
  <si>
    <t>family with sequence similarity 90 member A27, pseudogene;family with sequence similarity 90 member A27, pseudogene</t>
  </si>
  <si>
    <t>centromere protein W</t>
  </si>
  <si>
    <t>tumor protein, translationally-controlled 1</t>
  </si>
  <si>
    <t>2,4-dienoyl-CoA reductase 2</t>
  </si>
  <si>
    <t>RNA, U6 small nuclear 685, pseudogene</t>
  </si>
  <si>
    <t>matrix metallopeptidase 14</t>
  </si>
  <si>
    <t>gem nuclear organelle associated protein 2</t>
  </si>
  <si>
    <t>erythropoietin</t>
  </si>
  <si>
    <t>BAG cochaperone 4</t>
  </si>
  <si>
    <t>coiled-coil domain containing 70</t>
  </si>
  <si>
    <t>prostaglandin E synthase 2</t>
  </si>
  <si>
    <t>FERM domain containing 4A</t>
  </si>
  <si>
    <t>torsin 1A interacting protein 2</t>
  </si>
  <si>
    <t>eukaryotic translation initiation factor 3 subunit K</t>
  </si>
  <si>
    <t>tumor protein p53 inducible nuclear protein 2</t>
  </si>
  <si>
    <t>testis specific 13</t>
  </si>
  <si>
    <t>TBC1 domain family member 10C</t>
  </si>
  <si>
    <t>AFG3 like matrix AAA peptidase subunit 1, pseudogene</t>
  </si>
  <si>
    <t>small nucleolar RNA, H/ACA box 80A</t>
  </si>
  <si>
    <t>olfactory receptor family 52 subfamily B member 6</t>
  </si>
  <si>
    <t>interferon alpha and beta receptor subunit 1</t>
  </si>
  <si>
    <t>potassium voltage-gated channel subfamily A member 6</t>
  </si>
  <si>
    <t>SBDS ribosome maturation factor</t>
  </si>
  <si>
    <t>LYR motif containing 4</t>
  </si>
  <si>
    <t>SAM and HD domain containing deoxynucleoside triphosphate triphosphohydrolase 1</t>
  </si>
  <si>
    <t>calmodulin 1</t>
  </si>
  <si>
    <t>SRY-box transcription factor 11</t>
  </si>
  <si>
    <t>dystrobrevin binding protein 1</t>
  </si>
  <si>
    <t>transmembrane protein 120A</t>
  </si>
  <si>
    <t>cyclin B1 interacting protein 1</t>
  </si>
  <si>
    <t>small nuclear ribonucleoprotein polypeptide N</t>
  </si>
  <si>
    <t>CWF19 like cell cycle control factor 2</t>
  </si>
  <si>
    <t>tetratricopeptide repeat domain 31</t>
  </si>
  <si>
    <t>RNA, U6 small nuclear 374, pseudogene</t>
  </si>
  <si>
    <t>polyhomeotic homolog 1</t>
  </si>
  <si>
    <t>cytochrome c oxidase subunit 7C</t>
  </si>
  <si>
    <t>coiled-coil domain containing 71</t>
  </si>
  <si>
    <t>lemur tyrosine kinase 2</t>
  </si>
  <si>
    <t>RNA, U6 small nuclear 745, pseudogene</t>
  </si>
  <si>
    <t>zinc and ring finger 1</t>
  </si>
  <si>
    <t>DDRGK domain containing 1</t>
  </si>
  <si>
    <t>centromere protein T</t>
  </si>
  <si>
    <t>small nuclear ribonucleoprotein polypeptide N pseudogene</t>
  </si>
  <si>
    <t>RNA, U7 small nuclear 115 pseudogene</t>
  </si>
  <si>
    <t>transcription factor AP-2 gamma</t>
  </si>
  <si>
    <t>long intergenic non-protein coding RNA 334</t>
  </si>
  <si>
    <t>microRNA 563</t>
  </si>
  <si>
    <t>heterogeneous nuclear ribonucleoprotein K</t>
  </si>
  <si>
    <t>THAP domain containing 2</t>
  </si>
  <si>
    <t>ADP ribosylation factor GTPase activating protein 2</t>
  </si>
  <si>
    <t>cyclin G2</t>
  </si>
  <si>
    <t>neuraminidase 1</t>
  </si>
  <si>
    <t>interleukin 1 beta</t>
  </si>
  <si>
    <t>fibronectin leucine rich transmembrane protein 2</t>
  </si>
  <si>
    <t>microRNA 3682</t>
  </si>
  <si>
    <t>N-acetylglucosamine-1-phosphate transferase subunit gamma</t>
  </si>
  <si>
    <t>lin-7 homolog B, crumbs cell polarity complex component</t>
  </si>
  <si>
    <t>RNA, U7 small nuclear 94 pseudogene</t>
  </si>
  <si>
    <t>branched chain keto acid dehydrogenase E1 subunit beta</t>
  </si>
  <si>
    <t>galectin 3 binding protein</t>
  </si>
  <si>
    <t>transmembrane anterior posterior transformation 1</t>
  </si>
  <si>
    <t>ring finger protein 123</t>
  </si>
  <si>
    <t>SDA1 domain containing 1</t>
  </si>
  <si>
    <t>cyclin D1</t>
  </si>
  <si>
    <t>fucosyltransferase 6</t>
  </si>
  <si>
    <t>G protein-coupled receptor class C group 5 member D</t>
  </si>
  <si>
    <t>semaphorin 3G</t>
  </si>
  <si>
    <t>tRNA methyltransferase 5</t>
  </si>
  <si>
    <t>H19 imprinted maternally expressed transcript</t>
  </si>
  <si>
    <t>ubiquitin specific peptidase 6</t>
  </si>
  <si>
    <t>NCK associated protein 5 like</t>
  </si>
  <si>
    <t>solute carrier family 50 member 1</t>
  </si>
  <si>
    <t>ZNF205 antisense RNA 1</t>
  </si>
  <si>
    <t>ubiquitin conjugating enzyme E2 V2</t>
  </si>
  <si>
    <t>VPS28 subunit of ESCRT-I</t>
  </si>
  <si>
    <t>C-X-C motif chemokine ligand 3</t>
  </si>
  <si>
    <t>RAB1B, member RAS oncogene family</t>
  </si>
  <si>
    <t>microtubule associated protein 1 light chain 3 beta</t>
  </si>
  <si>
    <t>solute carrier family 2 member 1</t>
  </si>
  <si>
    <t>zinc finger protein 446</t>
  </si>
  <si>
    <t>RNA, 5S ribosomal pseudogene 462</t>
  </si>
  <si>
    <t>chromosome 6 open reading frame 52</t>
  </si>
  <si>
    <t>zinc finger and BTB domain containing 46</t>
  </si>
  <si>
    <t>protein arginine methyltransferase 5</t>
  </si>
  <si>
    <t>integrin subunit alpha X</t>
  </si>
  <si>
    <t>long intergenic non-protein coding RNA 842</t>
  </si>
  <si>
    <t>carbonic anhydrase 12</t>
  </si>
  <si>
    <t>family with sequence similarity 151 member B</t>
  </si>
  <si>
    <t>ubiquinol-cytochrome c reductase, Rieske iron-sulfur polypeptide 1</t>
  </si>
  <si>
    <t>zinc finger protein 577</t>
  </si>
  <si>
    <t>two pore channel 3 pseudogene</t>
  </si>
  <si>
    <t>centrosome and spindle pole associated protein 1</t>
  </si>
  <si>
    <t>chromosome 3 open reading frame 52</t>
  </si>
  <si>
    <t>testin LIM domain protein</t>
  </si>
  <si>
    <t>heat shock protein family B (small) member 7</t>
  </si>
  <si>
    <t>long intergenic non-protein coding RNA 491</t>
  </si>
  <si>
    <t>galectin 3</t>
  </si>
  <si>
    <t>RNA, 5S ribosomal pseudogene 197</t>
  </si>
  <si>
    <t>SOCS2 antisense RNA 1</t>
  </si>
  <si>
    <t>ISM1 antisense RNA 1;ISM1 antisense RNA 1</t>
  </si>
  <si>
    <t>uncharacterized LOC100507384</t>
  </si>
  <si>
    <t>small nuclear ribonucleoprotein polypeptide B2</t>
  </si>
  <si>
    <t>RNA, U4 small nuclear 85, pseudogene</t>
  </si>
  <si>
    <t>chitobiase</t>
  </si>
  <si>
    <t>nudix hydrolase 21</t>
  </si>
  <si>
    <t>mucin 21, cell surface associated</t>
  </si>
  <si>
    <t>zinc finger and BTB domain containing 44</t>
  </si>
  <si>
    <t>small proline rich protein 3</t>
  </si>
  <si>
    <t>cell division cycle 23</t>
  </si>
  <si>
    <t>BAG cochaperone 1</t>
  </si>
  <si>
    <t>peptidase inhibitor 16</t>
  </si>
  <si>
    <t>glucosamine-6-phosphate deaminase 2</t>
  </si>
  <si>
    <t>nudix hydrolase 14</t>
  </si>
  <si>
    <t>SPT16 homolog, facilitates chromatin remodeling subunit</t>
  </si>
  <si>
    <t>VPS51 subunit of GARP complex</t>
  </si>
  <si>
    <t>RNA, U6atac small nuclear 6, pseudogene</t>
  </si>
  <si>
    <t>layilin</t>
  </si>
  <si>
    <t>T cell receptor alpha joining 3</t>
  </si>
  <si>
    <t>thioredoxin domain containing 16</t>
  </si>
  <si>
    <t>DEP domain containing MTOR interacting protein</t>
  </si>
  <si>
    <t>microRNA 371a</t>
  </si>
  <si>
    <t>RNA, U6 small nuclear 732, pseudogene</t>
  </si>
  <si>
    <t>microRNA 548am</t>
  </si>
  <si>
    <t>PTEN induced kinase 1</t>
  </si>
  <si>
    <t>mitogen-activated protein kinase 1 interacting protein 1 like</t>
  </si>
  <si>
    <t>interleukin 7</t>
  </si>
  <si>
    <t>xenotropic and polytropic retrovirus receptor 1</t>
  </si>
  <si>
    <t>zinc finger matrin-type 1</t>
  </si>
  <si>
    <t>SUMO1 activating enzyme subunit 1</t>
  </si>
  <si>
    <t>methyltransferase 23, arginine</t>
  </si>
  <si>
    <t>membrane associated guanylate kinase, WW and PDZ domain containing 1</t>
  </si>
  <si>
    <t>sodium voltage-gated channel alpha subunit 9</t>
  </si>
  <si>
    <t>THUMP domain containing 2</t>
  </si>
  <si>
    <t>RNA, U6 small nuclear 663, pseudogene</t>
  </si>
  <si>
    <t>small nucleolar RNA, H/ACA box 64</t>
  </si>
  <si>
    <t>microRNA 219a-1</t>
  </si>
  <si>
    <t>adenylate cyclase 1</t>
  </si>
  <si>
    <t>microRNA 4661</t>
  </si>
  <si>
    <t>acylaminoacyl-peptide hydrolase</t>
  </si>
  <si>
    <t>RUN and SH3 domain containing 2</t>
  </si>
  <si>
    <t>opsin 1, medium wave sensitive</t>
  </si>
  <si>
    <t>SDHA pseudogene 3;SDHA pseudogene 3</t>
  </si>
  <si>
    <t>pleckstrin homology domain containing A5</t>
  </si>
  <si>
    <t>late endosomal/lysosomal adaptor, MAPK and MTOR activator 4</t>
  </si>
  <si>
    <t>long intergenic non-protein coding RNA 654</t>
  </si>
  <si>
    <t>OPA1 mitochondrial dynamin like GTPase</t>
  </si>
  <si>
    <t>transmembrane protein 217</t>
  </si>
  <si>
    <t>ubiquitin like 5</t>
  </si>
  <si>
    <t>vasorin</t>
  </si>
  <si>
    <t>RBM12B antisense RNA 1</t>
  </si>
  <si>
    <t>T cell receptor alpha joining 45</t>
  </si>
  <si>
    <t>arginyl aminopeptidase</t>
  </si>
  <si>
    <t>microtubule associated protein RP/EB family member 3</t>
  </si>
  <si>
    <t>calcineurin like phosphoesterase domain containing 1</t>
  </si>
  <si>
    <t>synaptopodin 2</t>
  </si>
  <si>
    <t>SRY-box transcription factor 13</t>
  </si>
  <si>
    <t>metallothionein 1F</t>
  </si>
  <si>
    <t>F-box protein 46</t>
  </si>
  <si>
    <t>UDP-GlcNAc:betaGal beta-1,3-N-acetylglucosaminyltransferase 4</t>
  </si>
  <si>
    <t>olfactory receptor family 2 subfamily B member 11</t>
  </si>
  <si>
    <t>holocytochrome c synthase</t>
  </si>
  <si>
    <t>cap binding complex dependent translation initiation factor</t>
  </si>
  <si>
    <t>chromosome 1 open reading frame 198</t>
  </si>
  <si>
    <t>dystrophin</t>
  </si>
  <si>
    <t>syncollin</t>
  </si>
  <si>
    <t>spen family transcriptional repressor</t>
  </si>
  <si>
    <t>solute carrier family 25 member 3 pseudogene 1</t>
  </si>
  <si>
    <t>microRNA 103a-2</t>
  </si>
  <si>
    <t>RNA, U6 small nuclear 1130, pseudogene</t>
  </si>
  <si>
    <t>family with sequence similarity 8 member A1</t>
  </si>
  <si>
    <t>death effector domain containing</t>
  </si>
  <si>
    <t>olfactory receptor family 5 subfamily A member 1</t>
  </si>
  <si>
    <t>RNY1 pseudogene 8</t>
  </si>
  <si>
    <t>cytochrome c oxidase assembly factor heme A:farnesyltransferase COX10</t>
  </si>
  <si>
    <t>leucine rich repeat containing 4C</t>
  </si>
  <si>
    <t>RNA, U1 small nuclear 18, pseudogene</t>
  </si>
  <si>
    <t>RN7SK pseudogene 246;RN7SK pseudogene 246</t>
  </si>
  <si>
    <t>laminin subunit gamma 1</t>
  </si>
  <si>
    <t>AGAP2 antisense RNA 1</t>
  </si>
  <si>
    <t>stonin 2</t>
  </si>
  <si>
    <t>LIM homeobox transcription factor 1 alpha</t>
  </si>
  <si>
    <t>deoxyribonuclease 1 like 2</t>
  </si>
  <si>
    <t>small nucleolar RNA, C/D box 114-29</t>
  </si>
  <si>
    <t>proteasome 20S subunit beta 9</t>
  </si>
  <si>
    <t>signal recognition particle 54</t>
  </si>
  <si>
    <t>leucine rich repeat containing 37 member A2</t>
  </si>
  <si>
    <t>cell division cycle associated 4</t>
  </si>
  <si>
    <t>embigin</t>
  </si>
  <si>
    <t>olfactory receptor family 3 subfamily A member 1</t>
  </si>
  <si>
    <t>SWI/SNF related, matrix associated, actin dependent regulator of chromatin, subfamily b, member 1</t>
  </si>
  <si>
    <t>syndecan 4</t>
  </si>
  <si>
    <t>T cell receptor gamma variable 5</t>
  </si>
  <si>
    <t>melanocortin 2 receptor accessory protein</t>
  </si>
  <si>
    <t>arylacetamide deacetylase</t>
  </si>
  <si>
    <t>NADH:ubiquinone oxidoreductase subunit A11</t>
  </si>
  <si>
    <t>family with sequence similarity 78 member A</t>
  </si>
  <si>
    <t>PDZRN3 antisense RNA 1;PDZRN3 antisense RNA 1</t>
  </si>
  <si>
    <t>phosphatidylinositol transfer protein membrane associated 1</t>
  </si>
  <si>
    <t>TSC22 domain family member 4</t>
  </si>
  <si>
    <t>gamma-glutamyl hydrolase</t>
  </si>
  <si>
    <t>RAD50 interactor 1</t>
  </si>
  <si>
    <t>transmembrane protein 38B</t>
  </si>
  <si>
    <t>erythrocyte membrane protein band 4.1</t>
  </si>
  <si>
    <t>adaptor related protein complex 4 subunit beta 1</t>
  </si>
  <si>
    <t>amylase alpha 1B</t>
  </si>
  <si>
    <t>RNA, U7 small nuclear 22 pseudogene</t>
  </si>
  <si>
    <t>forkhead box P3</t>
  </si>
  <si>
    <t>AXL receptor tyrosine kinase</t>
  </si>
  <si>
    <t>PLAG1 like zinc finger 1</t>
  </si>
  <si>
    <t>zinc finger protein 141</t>
  </si>
  <si>
    <t>testis expressed 33</t>
  </si>
  <si>
    <t>transcription elongation factor A like 5</t>
  </si>
  <si>
    <t>SUMO specific peptidase 5</t>
  </si>
  <si>
    <t>vitrin</t>
  </si>
  <si>
    <t>ribosomal protein L12</t>
  </si>
  <si>
    <t>SPG7 matrix AAA peptidase subunit, paraplegin</t>
  </si>
  <si>
    <t>adaptor protein, phosphotyrosine interacting with PH domain and leucine zipper 2</t>
  </si>
  <si>
    <t>small nucleolar RNA, H/ACA box 55</t>
  </si>
  <si>
    <t>solute carrier organic anion transporter family member 4C1</t>
  </si>
  <si>
    <t>methionine sulfoxide reductase B1</t>
  </si>
  <si>
    <t>major histocompatibility complex, class II, DQ alpha 1</t>
  </si>
  <si>
    <t>eukaryotic translation elongation factor 1 alpha 1</t>
  </si>
  <si>
    <t>transmembrane protein 182</t>
  </si>
  <si>
    <t>zinc finger and AT-hook domain containing</t>
  </si>
  <si>
    <t>SUFU negative regulator of hedgehog signaling</t>
  </si>
  <si>
    <t>protein kinase C eta</t>
  </si>
  <si>
    <t>ADP ribosylation factor like GTPase 6</t>
  </si>
  <si>
    <t>microsomal glutathione S-transferase 1</t>
  </si>
  <si>
    <t>dishevelled binding antagonist of beta catenin 1</t>
  </si>
  <si>
    <t>RNA, U6 small nuclear 1077, pseudogene;RNA, U6 small nuclear 1077, pseudogene</t>
  </si>
  <si>
    <t>microRNA 4797</t>
  </si>
  <si>
    <t>family with sequence similarity 89 member A</t>
  </si>
  <si>
    <t>RNA, U6 small nuclear 911, pseudogene</t>
  </si>
  <si>
    <t>small nuclear ribonucleoprotein U11/U12 subunit 35</t>
  </si>
  <si>
    <t>chromosome 12 open reading frame 75</t>
  </si>
  <si>
    <t>O-linked N-acetylglucosamine (GlcNAc) transferase</t>
  </si>
  <si>
    <t>microtubule crosslinking factor 1</t>
  </si>
  <si>
    <t>N-acetyl-alpha-glucosaminidase</t>
  </si>
  <si>
    <t>immunoglobulin binding protein 1</t>
  </si>
  <si>
    <t>microRNA 602</t>
  </si>
  <si>
    <t>ERCC excision repair 6, chromatin remodeling factor</t>
  </si>
  <si>
    <t>sorting nexin 5</t>
  </si>
  <si>
    <t>PRAME N-terminal like, pseudogene;PRAME N-terminal like, pseudogene</t>
  </si>
  <si>
    <t>zinc finger protein 469</t>
  </si>
  <si>
    <t>pleckstrin homology and RUN domain containing M2</t>
  </si>
  <si>
    <t>BAALC binder of MAP3K1 and KLF4</t>
  </si>
  <si>
    <t>MLLT11 transcription factor 7 cofactor</t>
  </si>
  <si>
    <t>ribosomal protein S6 kinase A6</t>
  </si>
  <si>
    <t>solute carrier family 41 member 1</t>
  </si>
  <si>
    <t>immunoglobulin kappa variable 1/OR-3 (pseudogene);immunoglobulin kappa variable 1/OR-3 (pseudogene)</t>
  </si>
  <si>
    <t>RNA, U6 small nuclear 386, pseudogene</t>
  </si>
  <si>
    <t>long intergenic non-protein coding RNA 461</t>
  </si>
  <si>
    <t>cytochrome P450 family 24 subfamily A member 1</t>
  </si>
  <si>
    <t>TM2 domain containing 1</t>
  </si>
  <si>
    <t>RN7SK pseudogene 231</t>
  </si>
  <si>
    <t>C-X-C motif chemokine ligand 8</t>
  </si>
  <si>
    <t>acyl-CoA dehydrogenase family member 9</t>
  </si>
  <si>
    <t>ribosomal protein L27</t>
  </si>
  <si>
    <t>carbonyl reductase 1</t>
  </si>
  <si>
    <t>nudix hydrolase 2</t>
  </si>
  <si>
    <t>bactericidal permeability increasing protein</t>
  </si>
  <si>
    <t>G protein-coupled receptor 101</t>
  </si>
  <si>
    <t>regulatory factor X associated ankyrin containing protein</t>
  </si>
  <si>
    <t>uncharacterized LOC101928273</t>
  </si>
  <si>
    <t>ubiquitin specific peptidase 15</t>
  </si>
  <si>
    <t>uncharacterized LOC102724687</t>
  </si>
  <si>
    <t>olfactory receptor family 1 subfamily E member 1</t>
  </si>
  <si>
    <t>eukaryotic translation initiation factor 4E nuclear import factor 1</t>
  </si>
  <si>
    <t>RN7SK pseudogene 288</t>
  </si>
  <si>
    <t>RNA, U6 small nuclear 915, pseudogene</t>
  </si>
  <si>
    <t>transmembrane protein 41A</t>
  </si>
  <si>
    <t>paraspeckle component 1</t>
  </si>
  <si>
    <t>gamma-glutamyltransferase 3 pseudogene</t>
  </si>
  <si>
    <t>notchless homolog 1</t>
  </si>
  <si>
    <t>chymotrypsin like elastase 2A</t>
  </si>
  <si>
    <t>PDZ and LIM domain 1</t>
  </si>
  <si>
    <t>leucine rich repeat neuronal 1</t>
  </si>
  <si>
    <t>UDP-glucuronate decarboxylase 1</t>
  </si>
  <si>
    <t>centrosomal protein 170</t>
  </si>
  <si>
    <t>olfactory receptor family 7 subfamily G member 2</t>
  </si>
  <si>
    <t>MAPK associated protein 1</t>
  </si>
  <si>
    <t>zinc finger HIT-type containing 2</t>
  </si>
  <si>
    <t>keratin 18 pseudogene 61</t>
  </si>
  <si>
    <t>EvC ciliary complex subunit 1</t>
  </si>
  <si>
    <t>tripartite motif containing 15</t>
  </si>
  <si>
    <t>SPNS lysolipid transporter 3, sphingosine-1-phosphate (putative)</t>
  </si>
  <si>
    <t>RNA, 5S ribosomal pseudogene 119</t>
  </si>
  <si>
    <t>secretoglobin family 3A member 2</t>
  </si>
  <si>
    <t>troponin C1, slow skeletal and cardiac type</t>
  </si>
  <si>
    <t>uncharacterized CTB-99A3.1</t>
  </si>
  <si>
    <t>transcription factor 24</t>
  </si>
  <si>
    <t>voltage dependent anion channel 1</t>
  </si>
  <si>
    <t>alkB homolog 6</t>
  </si>
  <si>
    <t>aldo-keto reductase family 1 member C3</t>
  </si>
  <si>
    <t>5-hydroxytryptamine receptor 6</t>
  </si>
  <si>
    <t>diacylglycerol O-acyltransferase 2 like 6</t>
  </si>
  <si>
    <t>ADP ribosylation factor like GTPase 5B</t>
  </si>
  <si>
    <t>solute carrier family 4 member 11</t>
  </si>
  <si>
    <t>ADCYAP receptor type I</t>
  </si>
  <si>
    <t>microRNA 449b</t>
  </si>
  <si>
    <t>ankyrin repeat domain 19, pseudogene;ankyrin repeat domain 19, pseudogene</t>
  </si>
  <si>
    <t>GPRIN family member 3</t>
  </si>
  <si>
    <t>small nuclear ribonucleoprotein D2 polypeptide</t>
  </si>
  <si>
    <t>tetratricopeptide repeat domain 21B</t>
  </si>
  <si>
    <t>RNA, U1 small nuclear 91, pseudogene</t>
  </si>
  <si>
    <t>cAMP responsive element binding protein 3 like 2</t>
  </si>
  <si>
    <t>cytokine induced apoptosis inhibitor 1</t>
  </si>
  <si>
    <t>uncharacterized LOC100652999</t>
  </si>
  <si>
    <t>opioid receptor delta 1</t>
  </si>
  <si>
    <t>purinergic receptor P2X 3</t>
  </si>
  <si>
    <t>mixed lineage kinase domain like pseudokinase</t>
  </si>
  <si>
    <t>ephrin A4</t>
  </si>
  <si>
    <t>monoglyceride lipase</t>
  </si>
  <si>
    <t>BCDIN3D antisense RNA 1</t>
  </si>
  <si>
    <t>long intergenic non-protein coding RNA 951</t>
  </si>
  <si>
    <t>uncharacterized LOC101929341</t>
  </si>
  <si>
    <t>thyroglobulin</t>
  </si>
  <si>
    <t>myosin phosphatase Rho interacting protein</t>
  </si>
  <si>
    <t>plasminogen activator, urokinase receptor</t>
  </si>
  <si>
    <t>WW and C2 domain containing 2</t>
  </si>
  <si>
    <t>olfactory receptor family 8 subfamily D member 4</t>
  </si>
  <si>
    <t>interleukin 18</t>
  </si>
  <si>
    <t>dynein light chain LC8-type 2</t>
  </si>
  <si>
    <t>pleckstrin homology like domain family B member 1</t>
  </si>
  <si>
    <t>PDS5 cohesin associated factor A</t>
  </si>
  <si>
    <t>small nucleolar RNA, C/D box 53</t>
  </si>
  <si>
    <t>isthmin 1</t>
  </si>
  <si>
    <t>pseudouridine synthase 7 like</t>
  </si>
  <si>
    <t>solute carrier family 35 member C2</t>
  </si>
  <si>
    <t>ring finger protein 213</t>
  </si>
  <si>
    <t>uncharacterized LOC101928924</t>
  </si>
  <si>
    <t>transmembrane protein 245</t>
  </si>
  <si>
    <t>RNA, 5S ribosomal pseudogene 490</t>
  </si>
  <si>
    <t>SPATA31 subfamily C member 1</t>
  </si>
  <si>
    <t>eukaryotic translation initiation factor 3 subunit E</t>
  </si>
  <si>
    <t>negative elongation factor complex member C/D</t>
  </si>
  <si>
    <t>LY6/PLAUR domain containing 6</t>
  </si>
  <si>
    <t>phosphatidylinositol-3,4,5-trisphosphate dependent Rac exchange factor 2</t>
  </si>
  <si>
    <t>potassium voltage-gated channel modifier subfamily G member 4</t>
  </si>
  <si>
    <t>branched chain amino acid transaminase 1</t>
  </si>
  <si>
    <t>lysosomal associated membrane protein 1</t>
  </si>
  <si>
    <t>cholinergic receptor muscarinic 3</t>
  </si>
  <si>
    <t>uroplakin 3B</t>
  </si>
  <si>
    <t>RD3 regulator of GUCY2D</t>
  </si>
  <si>
    <t>ZNF341 antisense RNA 1</t>
  </si>
  <si>
    <t>vacuolar protein sorting 13 homolog A</t>
  </si>
  <si>
    <t>RN7SK pseudogene 258</t>
  </si>
  <si>
    <t>SIM bHLH transcription factor 1</t>
  </si>
  <si>
    <t>myosin light chain 9</t>
  </si>
  <si>
    <t>PTGER4P2-CDK2AP2P2 readthrough, transcribed pseudogene</t>
  </si>
  <si>
    <t>NHL repeat containing 3</t>
  </si>
  <si>
    <t>cytochrome P450 family 4 subfamily X member 1</t>
  </si>
  <si>
    <t>interleukin 23 subunit alpha</t>
  </si>
  <si>
    <t>ribosome binding factor A</t>
  </si>
  <si>
    <t>microRNA 4675</t>
  </si>
  <si>
    <t>profilin family member 4</t>
  </si>
  <si>
    <t>microsomal glutathione S-transferase 3</t>
  </si>
  <si>
    <t>ecto-NOX disulfide-thiol exchanger 2</t>
  </si>
  <si>
    <t>RNA, U6 small nuclear 714, pseudogene</t>
  </si>
  <si>
    <t>BAGE family member 2, pseudogene;BAGE family member 2, pseudogene</t>
  </si>
  <si>
    <t>prion locus lncRNA, testis expressed</t>
  </si>
  <si>
    <t>transducer of ERBB2, 2 pseudogene 1;transducer of ERBB2, 2 pseudogene 1</t>
  </si>
  <si>
    <t>zinc finger protein 616</t>
  </si>
  <si>
    <t>ribosomal protein L13a</t>
  </si>
  <si>
    <t>unconventional SNARE in the ER 1</t>
  </si>
  <si>
    <t>chromosome 2 open reading frame 49</t>
  </si>
  <si>
    <t>neurofibromin 1</t>
  </si>
  <si>
    <t>ATR serine/threonine kinase</t>
  </si>
  <si>
    <t>FLT3 interacting zinc finger 1</t>
  </si>
  <si>
    <t>netrin 4</t>
  </si>
  <si>
    <t>serine protease 54</t>
  </si>
  <si>
    <t>ribosomal protein S6 kinase A2</t>
  </si>
  <si>
    <t>5-hydroxytryptamine receptor 1D</t>
  </si>
  <si>
    <t>dispatched RND transporter family member 1</t>
  </si>
  <si>
    <t>zinc finger protein 684</t>
  </si>
  <si>
    <t>small nucleolar RNA, C/D box 14E</t>
  </si>
  <si>
    <t>chloride voltage-gated channel 6</t>
  </si>
  <si>
    <t>GUSB pseudogene 5</t>
  </si>
  <si>
    <t>long intergenic non-protein coding RNA 440;long intergenic non-protein coding RNA 440</t>
  </si>
  <si>
    <t>microRNA 16-1</t>
  </si>
  <si>
    <t>CD248 molecule</t>
  </si>
  <si>
    <t>cytochrome P450 family 39 subfamily A member 1</t>
  </si>
  <si>
    <t>proline rich and Gla domain 3</t>
  </si>
  <si>
    <t>serpin family B member 13</t>
  </si>
  <si>
    <t>ST6 N-acetylgalactosaminide alpha-2,6-sialyltransferase 5</t>
  </si>
  <si>
    <t>myeloid leukemia factor 2</t>
  </si>
  <si>
    <t>CDGSH iron sulfur domain 2</t>
  </si>
  <si>
    <t>zinc finger with KRAB and SCAN domains 4</t>
  </si>
  <si>
    <t>long intergenic non-protein coding RNA 1427</t>
  </si>
  <si>
    <t>Yip1 domain family member 4</t>
  </si>
  <si>
    <t>NADH:ubiquinone oxidoreductase subunit C1</t>
  </si>
  <si>
    <t>pipecolic acid and sarcosine oxidase</t>
  </si>
  <si>
    <t>spliceosome associated factor 1, recruiter of U4/U6.U5 tri-snRNP</t>
  </si>
  <si>
    <t>RNA, U6 small nuclear 163, pseudogene</t>
  </si>
  <si>
    <t>microRNA 552</t>
  </si>
  <si>
    <t>long intergenic non-protein coding RNA 1262</t>
  </si>
  <si>
    <t>TNF superfamily member 4</t>
  </si>
  <si>
    <t>CASC3 exon junction complex subunit</t>
  </si>
  <si>
    <t>transgelin</t>
  </si>
  <si>
    <t>sorbin and SH3 domain containing 3</t>
  </si>
  <si>
    <t>peroxisomal biogenesis factor 3</t>
  </si>
  <si>
    <t>zinc finger protein 849, pseudogene</t>
  </si>
  <si>
    <t>GTPase activating protein and VPS9 domains 1</t>
  </si>
  <si>
    <t>deoxyribonuclease 2 beta</t>
  </si>
  <si>
    <t>uncharacterized LOC102546299</t>
  </si>
  <si>
    <t>MAGE family member A1</t>
  </si>
  <si>
    <t>mitogen-activated protein kinase kinase kinase kinase 4</t>
  </si>
  <si>
    <t>glypican 2</t>
  </si>
  <si>
    <t>transmembrane protein 140</t>
  </si>
  <si>
    <t>autoimmune regulator</t>
  </si>
  <si>
    <t>metabolism of cobalamin associated B</t>
  </si>
  <si>
    <t>serglycin</t>
  </si>
  <si>
    <t>protein tyrosine phosphatase non-receptor type 1</t>
  </si>
  <si>
    <t>RNA, U1 small nuclear 80, pseudogene</t>
  </si>
  <si>
    <t>chromosome 6 open reading frame 15</t>
  </si>
  <si>
    <t>ribosomal protein L3 like</t>
  </si>
  <si>
    <t>Thy-1 cell surface antigen</t>
  </si>
  <si>
    <t>coiled-coil domain containing 25</t>
  </si>
  <si>
    <t>CDP-diacylglycerol synthase 2</t>
  </si>
  <si>
    <t>FAT atypical cadherin 3</t>
  </si>
  <si>
    <t>neurotrophin receptor associated death domain, pseudogene;neurotrophin receptor associated death domain, pseudogene</t>
  </si>
  <si>
    <t>microsomal triglyceride transfer protein</t>
  </si>
  <si>
    <t>zinc finger protein interacting with K protein 1</t>
  </si>
  <si>
    <t>regenerating family member 4</t>
  </si>
  <si>
    <t>uncharacterized LOC102724222</t>
  </si>
  <si>
    <t>solute carrier family 2 member 11</t>
  </si>
  <si>
    <t>RAB11B, member RAS oncogene family</t>
  </si>
  <si>
    <t>uncharacterized LOC100506016</t>
  </si>
  <si>
    <t>long intergenic non-protein coding RNA 359</t>
  </si>
  <si>
    <t>RNA, U6 small nuclear 50, pseudogene</t>
  </si>
  <si>
    <t>aquaporin 3 (Gill blood group)</t>
  </si>
  <si>
    <t>RAB9A, member RAS oncogene family</t>
  </si>
  <si>
    <t>dpy-30 histone methyltransferase complex regulatory subunit</t>
  </si>
  <si>
    <t>DEAH-box helicase 32 (putative)</t>
  </si>
  <si>
    <t>mitofusin 2</t>
  </si>
  <si>
    <t>RFNG O-fucosylpeptide 3-beta-N-acetylglucosaminyltransferase</t>
  </si>
  <si>
    <t>uncharacterized LOC90246</t>
  </si>
  <si>
    <t>ceramide kinase like</t>
  </si>
  <si>
    <t>DnaJ heat shock protein family (Hsp40) member C5</t>
  </si>
  <si>
    <t>cyclin and CBS domain divalent metal cation transport mediator 1</t>
  </si>
  <si>
    <t>uncharacterized FLJ40194</t>
  </si>
  <si>
    <t>transcription elongation factor A like 7</t>
  </si>
  <si>
    <t>HLA-DQB1 antisense RNA 1</t>
  </si>
  <si>
    <t>TM2 domain containing 2</t>
  </si>
  <si>
    <t>EF-hand calcium binding domain 12</t>
  </si>
  <si>
    <t>myotubularin related protein 14</t>
  </si>
  <si>
    <t>BIRC6 antisense RNA 1;BIRC6 antisense RNA 1</t>
  </si>
  <si>
    <t>Mov10 like RISC complex RNA helicase 1</t>
  </si>
  <si>
    <t>LDOC1 regulator of NFKB signaling</t>
  </si>
  <si>
    <t>myocyte enhancer factor 2D</t>
  </si>
  <si>
    <t>SPANX family member B1</t>
  </si>
  <si>
    <t>microRNA 139</t>
  </si>
  <si>
    <t>RNA, U6 small nuclear 441, pseudogene</t>
  </si>
  <si>
    <t>RNY3 pseudogene 4</t>
  </si>
  <si>
    <t>prohibitin 2</t>
  </si>
  <si>
    <t>Fc receptor like A</t>
  </si>
  <si>
    <t>HLA complex group 27</t>
  </si>
  <si>
    <t>LDL receptor related protein 12</t>
  </si>
  <si>
    <t>long intergenic non-protein coding RNA 299</t>
  </si>
  <si>
    <t>SHH signaling and ciliogenesis regulator SDCCAG8</t>
  </si>
  <si>
    <t>sperm antigen with calponin homology and coiled-coil domains 1 like</t>
  </si>
  <si>
    <t>protein tyrosine phosphatase receptor type G</t>
  </si>
  <si>
    <t>microRNA 642a</t>
  </si>
  <si>
    <t>RNA, U6 small nuclear 946, pseudogene</t>
  </si>
  <si>
    <t>RAB29, member RAS oncogene family</t>
  </si>
  <si>
    <t>EGF containing fibulin extracellular matrix protein 2</t>
  </si>
  <si>
    <t>ALG9 alpha-1,2-mannosyltransferase</t>
  </si>
  <si>
    <t>complement factor H related 3</t>
  </si>
  <si>
    <t>fatty acid binding protein 9</t>
  </si>
  <si>
    <t>autophagy related 2B</t>
  </si>
  <si>
    <t>tripartite motif containing 40</t>
  </si>
  <si>
    <t>guanylate binding protein 4</t>
  </si>
  <si>
    <t>RNA, variant U1 small nuclear 8</t>
  </si>
  <si>
    <t>RAS like proto-oncogene B</t>
  </si>
  <si>
    <t>DnaJ heat shock protein family (Hsp40) member C12</t>
  </si>
  <si>
    <t>amyloid beta precursor like protein 1</t>
  </si>
  <si>
    <t>intraflagellar transport 122</t>
  </si>
  <si>
    <t>SLIT-ROBO Rho GTPase activating protein 2</t>
  </si>
  <si>
    <t>HERC2 pseudogene 3;HERC2 pseudogene 3</t>
  </si>
  <si>
    <t>zona pellucida glycoprotein 4</t>
  </si>
  <si>
    <t>ADP ribosylation factor like GTPase 1</t>
  </si>
  <si>
    <t>transient receptor potential cation channel subfamily V member 6</t>
  </si>
  <si>
    <t>maestro heat like repeat family member 1</t>
  </si>
  <si>
    <t>RNA, 5S ribosomal pseudogene 426</t>
  </si>
  <si>
    <t>angiomotin like 1</t>
  </si>
  <si>
    <t>C1q and TNF related 6</t>
  </si>
  <si>
    <t>iroquois homeobox 6</t>
  </si>
  <si>
    <t>scribble planar cell polarity protein</t>
  </si>
  <si>
    <t>zinc finger protein 630</t>
  </si>
  <si>
    <t>lipoprotein(a) like 2, pseudogene;lipoprotein(a) like 2, pseudogene</t>
  </si>
  <si>
    <t>ubiquitin related modifier 1</t>
  </si>
  <si>
    <t>transducin beta like 2</t>
  </si>
  <si>
    <t>CLK4 associating serine/arginine rich protein</t>
  </si>
  <si>
    <t>RNA, U6 small nuclear 893, pseudogene</t>
  </si>
  <si>
    <t>solute carrier family 12 member 8</t>
  </si>
  <si>
    <t>UDP glycosyltransferase family 3 member A2</t>
  </si>
  <si>
    <t>cingulin</t>
  </si>
  <si>
    <t>prostaglandin I2 receptor</t>
  </si>
  <si>
    <t>casein kinase 1 gamma 3</t>
  </si>
  <si>
    <t>deleted in lymphocytic leukemia 1</t>
  </si>
  <si>
    <t>lysine demethylase 4A</t>
  </si>
  <si>
    <t>xylulokinase</t>
  </si>
  <si>
    <t>microRNA 3135b</t>
  </si>
  <si>
    <t>T cell receptor alpha joining 54</t>
  </si>
  <si>
    <t>harakiri, BCL2 interacting protein</t>
  </si>
  <si>
    <t>stearoyl-CoA desaturase</t>
  </si>
  <si>
    <t>spermatid perinuclear RNA binding protein</t>
  </si>
  <si>
    <t>methyltransferase like 24</t>
  </si>
  <si>
    <t>neurotrimin</t>
  </si>
  <si>
    <t>THRB antisense RNA 1;THRB antisense RNA 1</t>
  </si>
  <si>
    <t>glycerol-3-phosphate acyltransferase, mitochondrial</t>
  </si>
  <si>
    <t>ADAMTS7 pseudogene 4</t>
  </si>
  <si>
    <t>long intergenic non-protein coding RNA 1235</t>
  </si>
  <si>
    <t>insulin receptor substrate 2</t>
  </si>
  <si>
    <t>translocated promoter region, nuclear basket protein</t>
  </si>
  <si>
    <t>fibroblast growth factor 10</t>
  </si>
  <si>
    <t>tripartite motif containing 28</t>
  </si>
  <si>
    <t>TP53 target 3B</t>
  </si>
  <si>
    <t>ankyrin repeat domain 20 family member A12, pseudogene</t>
  </si>
  <si>
    <t>required for meiotic nuclear division 5 homolog B</t>
  </si>
  <si>
    <t>leucine zipper protein 4</t>
  </si>
  <si>
    <t>ring finger protein, transmembrane 2</t>
  </si>
  <si>
    <t>histone deacetylase 11</t>
  </si>
  <si>
    <t>5-methyltetrahydrofolate-homocysteine methyltransferase reductase</t>
  </si>
  <si>
    <t>neurotensin receptor 1</t>
  </si>
  <si>
    <t>aarF domain containing kinase 2</t>
  </si>
  <si>
    <t>solute carrier family 5 member 4</t>
  </si>
  <si>
    <t>small proline rich protein 1A</t>
  </si>
  <si>
    <t>catenin alpha 3</t>
  </si>
  <si>
    <t>membrane metalloendopeptidase</t>
  </si>
  <si>
    <t>G3BP stress granule assembly factor 2</t>
  </si>
  <si>
    <t>uncharacterized LOC101929427</t>
  </si>
  <si>
    <t>deoxyribonuclease 2, lysosomal</t>
  </si>
  <si>
    <t>nucleosome assembly protein 1 like 5</t>
  </si>
  <si>
    <t>nuclear autoantigenic sperm protein</t>
  </si>
  <si>
    <t>guanylate binding protein 3</t>
  </si>
  <si>
    <t>chromosome 15 open reading frame 48</t>
  </si>
  <si>
    <t>ankyrin repeat domain 18D, pseudogene</t>
  </si>
  <si>
    <t>microRNA 3157</t>
  </si>
  <si>
    <t>LMLN antisense RNA 1</t>
  </si>
  <si>
    <t>protein kinase D1</t>
  </si>
  <si>
    <t>ArfGAP with SH3 domain, ankyrin repeat and PH domain 2</t>
  </si>
  <si>
    <t>ubiquitin A-52 residue ribosomal protein fusion product 1</t>
  </si>
  <si>
    <t>PPARG coactivator 1 alpha</t>
  </si>
  <si>
    <t>solute carrier family 33 member 1</t>
  </si>
  <si>
    <t>RNA, U6 small nuclear 576, pseudogene</t>
  </si>
  <si>
    <t>AGBL4 intronic transcript 1</t>
  </si>
  <si>
    <t>GRAM domain containing 1B</t>
  </si>
  <si>
    <t>BEN domain containing 6</t>
  </si>
  <si>
    <t>pleckstrin 2</t>
  </si>
  <si>
    <t>ZMYM4 antisense RNA 1</t>
  </si>
  <si>
    <t>beta-1,3-N-acetylgalactosaminyltransferase 1 (globoside blood group)</t>
  </si>
  <si>
    <t>NADH:ubiquinone oxidoreductase subunit B4</t>
  </si>
  <si>
    <t>RNA, 5.8S ribosomal pseudogene 2</t>
  </si>
  <si>
    <t>WD repeat domain 43</t>
  </si>
  <si>
    <t>myelin basic protein</t>
  </si>
  <si>
    <t>pre-mRNA processing factor 19</t>
  </si>
  <si>
    <t>RNA, U6 small nuclear 249, pseudogene</t>
  </si>
  <si>
    <t>acyl-CoA binding domain containing 6</t>
  </si>
  <si>
    <t>contactin 5</t>
  </si>
  <si>
    <t>HEAT repeat containing 1</t>
  </si>
  <si>
    <t>microRNA 3186</t>
  </si>
  <si>
    <t>lebercilin LCA5</t>
  </si>
  <si>
    <t>nuclear receptor interacting protein 3</t>
  </si>
  <si>
    <t>microRNA 144</t>
  </si>
  <si>
    <t>regulation of nuclear pre-mRNA domain containing 1B</t>
  </si>
  <si>
    <t>claudin 8</t>
  </si>
  <si>
    <t>keratin associated protein 3-1</t>
  </si>
  <si>
    <t>homeobox C8</t>
  </si>
  <si>
    <t>zinc finger protein 511</t>
  </si>
  <si>
    <t>uncharacterized LOC375196</t>
  </si>
  <si>
    <t>keratin associated protein 6-2</t>
  </si>
  <si>
    <t>SRSF protein kinase 1</t>
  </si>
  <si>
    <t>RNA, U6 small nuclear 781, pseudogene</t>
  </si>
  <si>
    <t>C-type lectin domain family 2 member A</t>
  </si>
  <si>
    <t>nudix hydrolase 8</t>
  </si>
  <si>
    <t>DACT3 antisense RNA 1</t>
  </si>
  <si>
    <t>RNA binding motif single stranded interacting protein 2</t>
  </si>
  <si>
    <t>cyclin Pas1/PHO80 domain containing 1</t>
  </si>
  <si>
    <t>transmembrane protein 174</t>
  </si>
  <si>
    <t>chromosome 1 open reading frame 122</t>
  </si>
  <si>
    <t>splicing factor 3b subunit 5</t>
  </si>
  <si>
    <t>STEAP3 metalloreductase</t>
  </si>
  <si>
    <t>HLA complex group 21;HLA complex group 21;HLA complex group 21;HLA complex group 21;HLA complex group 21;HLA complex group 21</t>
  </si>
  <si>
    <t>fibroblast activation protein alpha</t>
  </si>
  <si>
    <t>RNA, U6 small nuclear 624, pseudogene</t>
  </si>
  <si>
    <t>long intergenic non-protein coding RNA 388;long intergenic non-protein coding RNA 388</t>
  </si>
  <si>
    <t>RNA, U6 small nuclear 655, pseudogene</t>
  </si>
  <si>
    <t>protein-L-isoaspartate (D-aspartate) O-methyltransferase domain containing 2</t>
  </si>
  <si>
    <t>BCL9 like</t>
  </si>
  <si>
    <t>BCL2 family apoptosis regulator BOK</t>
  </si>
  <si>
    <t>BRCA1 associated protein 1</t>
  </si>
  <si>
    <t>RNF185 antisense RNA 1;RNF185 antisense RNA 1</t>
  </si>
  <si>
    <t>ATPase H+ transporting V1 subunit C2</t>
  </si>
  <si>
    <t>RAS p21 protein activator 3</t>
  </si>
  <si>
    <t>BAALC antisense RNA 1</t>
  </si>
  <si>
    <t>long intergenic non-protein coding RNA 910;long intergenic non-protein coding RNA 910</t>
  </si>
  <si>
    <t>MYD88 innate immune signal transduction adaptor</t>
  </si>
  <si>
    <t>olfactory receptor family 12 subfamily D member 3</t>
  </si>
  <si>
    <t>G protein-coupled receptor kinase 5</t>
  </si>
  <si>
    <t>zinc finger MIZ-type containing 1</t>
  </si>
  <si>
    <t>glutamate metabotropic receptor 7</t>
  </si>
  <si>
    <t>isoleucyl-tRNA synthetase 2, mitochondrial</t>
  </si>
  <si>
    <t>microRNA 548x</t>
  </si>
  <si>
    <t>N-myc downstream regulated 1</t>
  </si>
  <si>
    <t>catenin beta interacting protein 1</t>
  </si>
  <si>
    <t>MHC class I polypeptide-related sequence A</t>
  </si>
  <si>
    <t>cell division cycle 37 like 1, HSP90 cochaperone</t>
  </si>
  <si>
    <t>ribosomal protein S3A</t>
  </si>
  <si>
    <t>BAG cochaperone 5</t>
  </si>
  <si>
    <t>receptor interacting serine/threonine kinase 4</t>
  </si>
  <si>
    <t>TIMP metallopeptidase inhibitor 1</t>
  </si>
  <si>
    <t>solute carrier family 25 member 6</t>
  </si>
  <si>
    <t>microRNA 3179-2</t>
  </si>
  <si>
    <t>glutamine-fructose-6-phosphate transaminase 2</t>
  </si>
  <si>
    <t>AT-rich interaction domain 4B</t>
  </si>
  <si>
    <t>family with sequence similarity 83 member E</t>
  </si>
  <si>
    <t>cardiotrophin 1</t>
  </si>
  <si>
    <t>matrix metallopeptidase 2</t>
  </si>
  <si>
    <t>adenosine A2a receptor</t>
  </si>
  <si>
    <t>SR-related CTD associated factor 11</t>
  </si>
  <si>
    <t>essential meiotic structure-specific endonuclease subunit 2</t>
  </si>
  <si>
    <t>switching B cell complex subunit SWAP70</t>
  </si>
  <si>
    <t>archaelysin family metallopeptidase 1</t>
  </si>
  <si>
    <t>coiled-coil domain containing 172</t>
  </si>
  <si>
    <t>sperm antigen with calponin homology and coiled-coil domains 1</t>
  </si>
  <si>
    <t>mediator complex subunit 12L</t>
  </si>
  <si>
    <t>immunoglobulin heavy variable 3-15;immunoglobulin heavy variable 3-15</t>
  </si>
  <si>
    <t>glycogenin 1</t>
  </si>
  <si>
    <t>gastric cancer-related gene GCRG224</t>
  </si>
  <si>
    <t>microRNA 513a-2</t>
  </si>
  <si>
    <t>phospholipase B domain containing 1</t>
  </si>
  <si>
    <t>RNA, 5S ribosomal pseudogene 203</t>
  </si>
  <si>
    <t>RNA, 5S ribosomal pseudogene 483</t>
  </si>
  <si>
    <t>nudix hydrolase 16 like 1</t>
  </si>
  <si>
    <t>C-C motif chemokine ligand 5</t>
  </si>
  <si>
    <t>reticulon 4 interacting protein 1</t>
  </si>
  <si>
    <t>small nucleolar RNA, C/D box 17</t>
  </si>
  <si>
    <t>dephospho-CoA kinase domain containing</t>
  </si>
  <si>
    <t>NCK associated protein 5</t>
  </si>
  <si>
    <t>microRNA 28</t>
  </si>
  <si>
    <t>ubiquitin conjugating enzyme E2 J1</t>
  </si>
  <si>
    <t>microRNA 4316</t>
  </si>
  <si>
    <t>KCNQ1 downstream neighbor</t>
  </si>
  <si>
    <t>RNA, U6 small nuclear 661, pseudogene</t>
  </si>
  <si>
    <t>SH3 domain containing GRB2 like 1, endophilin A2</t>
  </si>
  <si>
    <t>keratin 42, pseudogene;keratin 42, pseudogene</t>
  </si>
  <si>
    <t>FA complementation group E</t>
  </si>
  <si>
    <t>contactin associated protein family member 5</t>
  </si>
  <si>
    <t>keratin 18 pseudogene 10</t>
  </si>
  <si>
    <t>C-C motif chemokine ligand 4 like 2</t>
  </si>
  <si>
    <t>long intergenic non-protein coding RNA 989</t>
  </si>
  <si>
    <t>translin associated factor X interacting protein 1</t>
  </si>
  <si>
    <t>sperm flagellar 2</t>
  </si>
  <si>
    <t>keratin 19</t>
  </si>
  <si>
    <t>TRAF interacting protein with forkhead associated domain</t>
  </si>
  <si>
    <t>coiled-coil domain containing 33</t>
  </si>
  <si>
    <t>RASA3 intronic transcript 1;RASA3 intronic transcript 1;RASA3 intronic transcript 1</t>
  </si>
  <si>
    <t>major histocompatibility complex, class II, DR beta 6 (pseudogene);major histocompatibility complex, class II, DR beta 6 (pseudogene)</t>
  </si>
  <si>
    <t>Ras related GTP binding C</t>
  </si>
  <si>
    <t>RN7SK pseudogene 62</t>
  </si>
  <si>
    <t>small nucleolar RNA host gene 15</t>
  </si>
  <si>
    <t>peroxisomal biogenesis factor 7</t>
  </si>
  <si>
    <t>solute carrier family 12 member 2</t>
  </si>
  <si>
    <t>chromosome 20 open reading frame 173</t>
  </si>
  <si>
    <t>transmembrane protein 191B</t>
  </si>
  <si>
    <t>5-phosphohydroxy-L-lysine phospho-lyase</t>
  </si>
  <si>
    <t>smooth muscle and endothelial cell enriched migration/differentiation-associated lncRNA</t>
  </si>
  <si>
    <t>NRAS proto-oncogene, GTPase</t>
  </si>
  <si>
    <t>thioredoxin interacting protein</t>
  </si>
  <si>
    <t>B-Raf proto-oncogene, serine/threonine kinase</t>
  </si>
  <si>
    <t>zinc finger protein 815, pseudogene;zinc finger protein 815, pseudogene</t>
  </si>
  <si>
    <t>zinc finger with KRAB and SCAN domains 7</t>
  </si>
  <si>
    <t>protein phosphatase 1 regulatory subunit 3E</t>
  </si>
  <si>
    <t>small nucleolar RNA, C/D box 114-31</t>
  </si>
  <si>
    <t>insulin like growth factor 1</t>
  </si>
  <si>
    <t>ligand dependent nuclear receptor corepressor like</t>
  </si>
  <si>
    <t>transcobalamin 2</t>
  </si>
  <si>
    <t>sphingosine kinase 2</t>
  </si>
  <si>
    <t>microRNA 676</t>
  </si>
  <si>
    <t>thioredoxin domain containing 15</t>
  </si>
  <si>
    <t>zinc finger protein 831</t>
  </si>
  <si>
    <t>ankyrin repeat and sterile alpha motif domain containing 1B</t>
  </si>
  <si>
    <t>Nedd4 family interacting protein 2</t>
  </si>
  <si>
    <t>sorbin and SH3 domain containing 2</t>
  </si>
  <si>
    <t>long intergenic non-protein coding RNA 862</t>
  </si>
  <si>
    <t>protocadherin 12</t>
  </si>
  <si>
    <t>acyl-CoA oxidase 2</t>
  </si>
  <si>
    <t>CKLF like MARVEL transmembrane domain containing 4</t>
  </si>
  <si>
    <t>nuclear receptor coactivator 3</t>
  </si>
  <si>
    <t>interferon omega 1</t>
  </si>
  <si>
    <t>family with sequence similarity 199, X-linked</t>
  </si>
  <si>
    <t>aspartate beta-hydroxylase</t>
  </si>
  <si>
    <t>FSHD region gene 1</t>
  </si>
  <si>
    <t>RNA, 5S ribosomal pseudogene 507</t>
  </si>
  <si>
    <t>zinc finger and BTB domain containing 8A</t>
  </si>
  <si>
    <t>LIM domain and actin binding 1</t>
  </si>
  <si>
    <t>KLF transcription factor 6</t>
  </si>
  <si>
    <t>C-C motif chemokine ligand 8</t>
  </si>
  <si>
    <t>ataxin 2 like</t>
  </si>
  <si>
    <t>ELOVL fatty acid elongase 3</t>
  </si>
  <si>
    <t>zinc finger protein 236</t>
  </si>
  <si>
    <t>solute carrier family 16 member 14</t>
  </si>
  <si>
    <t>ubiquitin specific peptidase 32</t>
  </si>
  <si>
    <t>solute carrier family 25 member 4</t>
  </si>
  <si>
    <t>poly(ADP-ribose) polymerase 1</t>
  </si>
  <si>
    <t>uncharacterized LOC100287010</t>
  </si>
  <si>
    <t>RNA, 5S ribosomal pseudogene 120</t>
  </si>
  <si>
    <t>RNA, U6 small nuclear 320, pseudogene</t>
  </si>
  <si>
    <t>potassium voltage-gated channel subfamily Q member 3</t>
  </si>
  <si>
    <t>GH3 domain containing</t>
  </si>
  <si>
    <t>exocyst complex component 3</t>
  </si>
  <si>
    <t>mitogen-activated protein kinase kinase kinase 4</t>
  </si>
  <si>
    <t>zinc finger protein 697</t>
  </si>
  <si>
    <t>dystrophin related protein 2</t>
  </si>
  <si>
    <t>unc-93 homolog A</t>
  </si>
  <si>
    <t>NBR1 autophagy cargo receptor</t>
  </si>
  <si>
    <t>NYN domain and retroviral integrase containing</t>
  </si>
  <si>
    <t>dual specificity phosphatase 6</t>
  </si>
  <si>
    <t>immunoglobulin lambda variable 3-32 (non-functional);immunoglobulin lambda variable 3-32 (non-functional)</t>
  </si>
  <si>
    <t>fibrinogen like 2</t>
  </si>
  <si>
    <t>RNA, U6 small nuclear 1164, pseudogene</t>
  </si>
  <si>
    <t>platelet activating factor acetylhydrolase 1b catalytic subunit 2</t>
  </si>
  <si>
    <t>tripartite motif containing 64C</t>
  </si>
  <si>
    <t>USP6 N-terminal like</t>
  </si>
  <si>
    <t>collagen type VIII alpha 1 chain</t>
  </si>
  <si>
    <t>TCDD inducible poly(ADP-ribose) polymerase</t>
  </si>
  <si>
    <t>poly(ADP-ribose) polymerase family member 6</t>
  </si>
  <si>
    <t>serum/glucocorticoid regulated kinase 1</t>
  </si>
  <si>
    <t>synapsin III</t>
  </si>
  <si>
    <t>heparanase</t>
  </si>
  <si>
    <t>MIER1 transcriptional regulator</t>
  </si>
  <si>
    <t>microRNA 27b</t>
  </si>
  <si>
    <t>erythrocyte membrane protein band 4.1 like 5</t>
  </si>
  <si>
    <t>myoglobin</t>
  </si>
  <si>
    <t>microRNA 138-1</t>
  </si>
  <si>
    <t>mitogen-activated protein kinase kinase kinase 7</t>
  </si>
  <si>
    <t>SLC16A1 antisense RNA 1</t>
  </si>
  <si>
    <t>ribosomal protein S27 like</t>
  </si>
  <si>
    <t>N-myristoyltransferase 2</t>
  </si>
  <si>
    <t>RNA, U2 small nuclear 51, pseudogene</t>
  </si>
  <si>
    <t>ULK4 pseudogene 3</t>
  </si>
  <si>
    <t>leiomodin 1</t>
  </si>
  <si>
    <t>deleted in malignant brain tumors 1</t>
  </si>
  <si>
    <t>endothelial cell specific molecule 1</t>
  </si>
  <si>
    <t>ribonuclease P RNA component H1</t>
  </si>
  <si>
    <t>helicase, POLQ like</t>
  </si>
  <si>
    <t>syntaxin 2</t>
  </si>
  <si>
    <t>olfactory marker protein</t>
  </si>
  <si>
    <t>actin filament associated protein 1 like 1</t>
  </si>
  <si>
    <t>cyclin K</t>
  </si>
  <si>
    <t>triggering receptor expressed on myeloid cells like 3, pseudogene;triggering receptor expressed on myeloid cells like 3, pseudogene</t>
  </si>
  <si>
    <t>growth factor receptor bound protein 2</t>
  </si>
  <si>
    <t>PX domain containing 1</t>
  </si>
  <si>
    <t>calcyon neuron specific vesicular protein</t>
  </si>
  <si>
    <t>chromosome 3 open reading frame 80</t>
  </si>
  <si>
    <t>ribosomal protein S6</t>
  </si>
  <si>
    <t>ribosomal protein S14</t>
  </si>
  <si>
    <t>RAS like family 10 member A</t>
  </si>
  <si>
    <t>protein S</t>
  </si>
  <si>
    <t>SEC16 homolog A, endoplasmic reticulum export factor</t>
  </si>
  <si>
    <t>late cornified envelope 3B</t>
  </si>
  <si>
    <t>synuclein alpha</t>
  </si>
  <si>
    <t>long intergenic non-protein coding RNA 273</t>
  </si>
  <si>
    <t>eukaryotic translation initiation factor 4E binding protein 1</t>
  </si>
  <si>
    <t>ATP binding cassette subfamily G member 5</t>
  </si>
  <si>
    <t>putative homeodomain transcription factor 1</t>
  </si>
  <si>
    <t>WD repeat containing, antisense to TP73</t>
  </si>
  <si>
    <t>glutamate rich 6B</t>
  </si>
  <si>
    <t>Rap guanine nucleotide exchange factor 1</t>
  </si>
  <si>
    <t>mal, T cell differentiation protein 2</t>
  </si>
  <si>
    <t>peripheral myelin protein 22</t>
  </si>
  <si>
    <t>nuclear transport factor 2</t>
  </si>
  <si>
    <t>CDV3 homolog</t>
  </si>
  <si>
    <t>solute carrier family 10 member 2</t>
  </si>
  <si>
    <t>pyruvate kinase M1/2</t>
  </si>
  <si>
    <t>RAB11A, member RAS oncogene family</t>
  </si>
  <si>
    <t>microRNA 548ab</t>
  </si>
  <si>
    <t>stimulator of chondrogenesis 1</t>
  </si>
  <si>
    <t>transmembrane protein 200A</t>
  </si>
  <si>
    <t>TATA-box binding protein associated factor, RNA polymerase I subunit D</t>
  </si>
  <si>
    <t>unc-93 homolog B1, TLR signaling regulator</t>
  </si>
  <si>
    <t>6-phosphofructo-2-kinase/fructose-2,6-biphosphatase 4</t>
  </si>
  <si>
    <t>F-box and leucine rich repeat protein 7</t>
  </si>
  <si>
    <t>tetraspanin 13</t>
  </si>
  <si>
    <t>cyclase associated actin cytoskeleton regulatory protein 2</t>
  </si>
  <si>
    <t>PAGE family member 2B</t>
  </si>
  <si>
    <t>tubulin gamma complex associated protein 5</t>
  </si>
  <si>
    <t>PR/SET domain 6</t>
  </si>
  <si>
    <t>T cell receptor delta joining 4</t>
  </si>
  <si>
    <t>ST14 transmembrane serine protease matriptase</t>
  </si>
  <si>
    <t>RNA, U6 small nuclear 130, pseudogene;RNA, U6 small nuclear 130, pseudogene</t>
  </si>
  <si>
    <t>carnosine synthase 1</t>
  </si>
  <si>
    <t>signal induced proliferation associated 1 like 1</t>
  </si>
  <si>
    <t>FCH and double SH3 domains 2</t>
  </si>
  <si>
    <t>DMD antisense RNA 3;DMD antisense RNA 3</t>
  </si>
  <si>
    <t>PRAME family member 26</t>
  </si>
  <si>
    <t>proline rich transmembrane protein 4</t>
  </si>
  <si>
    <t>uncharacterized LOC102606466</t>
  </si>
  <si>
    <t>aarF domain containing kinase 1</t>
  </si>
  <si>
    <t>ATR interacting protein</t>
  </si>
  <si>
    <t>potassium two pore domain channel subfamily K member 15</t>
  </si>
  <si>
    <t>immunoglobulin superfamily containing leucine rich repeat</t>
  </si>
  <si>
    <t>WD repeat domain 17</t>
  </si>
  <si>
    <t>ATP binding cassette subfamily G member 1</t>
  </si>
  <si>
    <t>uncharacterized LOC101928495</t>
  </si>
  <si>
    <t>microRNA 26a-1</t>
  </si>
  <si>
    <t>uncharacterized LOC102723373</t>
  </si>
  <si>
    <t>MAGE family member C1</t>
  </si>
  <si>
    <t>long intergenic non-protein coding RNA 987</t>
  </si>
  <si>
    <t>inhibitor of Bruton tyrosine kinase</t>
  </si>
  <si>
    <t>solute carrier family 47 member 2</t>
  </si>
  <si>
    <t>cancer/testis antigen 83</t>
  </si>
  <si>
    <t>solute carrier family 25 member 47</t>
  </si>
  <si>
    <t>E74 like ETS transcription factor 2</t>
  </si>
  <si>
    <t>protein inhibitor of activated STAT 4</t>
  </si>
  <si>
    <t>nicotinamide nucleotide transhydrogenase</t>
  </si>
  <si>
    <t>allograft inflammatory factor 1</t>
  </si>
  <si>
    <t>tubulin gamma complex associated protein 3</t>
  </si>
  <si>
    <t>SPG11 vesicle trafficking associated, spatacsin</t>
  </si>
  <si>
    <t>uncharacterized LOC283731</t>
  </si>
  <si>
    <t>T cell receptor beta variable 7-4;T cell receptor beta variable 7-4</t>
  </si>
  <si>
    <t>HGF activator</t>
  </si>
  <si>
    <t>RNA, U6 small nuclear 1337, pseudogene</t>
  </si>
  <si>
    <t>chromosome 15 open reading frame 61</t>
  </si>
  <si>
    <t>nuclear protein 1, transcriptional regulator</t>
  </si>
  <si>
    <t>nuclear receptor subfamily 2 group C member 2</t>
  </si>
  <si>
    <t>interferon related developmental regulator 1</t>
  </si>
  <si>
    <t>forkhead box B2</t>
  </si>
  <si>
    <t>kinesin family member C3</t>
  </si>
  <si>
    <t>zinc finger AN1-type containing 3</t>
  </si>
  <si>
    <t>signal transducing adaptor molecule 2</t>
  </si>
  <si>
    <t>autophagy related 14</t>
  </si>
  <si>
    <t>5'-3' exoribonuclease 2</t>
  </si>
  <si>
    <t>C1RL antisense RNA 1</t>
  </si>
  <si>
    <t>exportin 6</t>
  </si>
  <si>
    <t>potassium channel tetramerization domain containing 7</t>
  </si>
  <si>
    <t>RNA, U6 small nuclear 1169, pseudogene</t>
  </si>
  <si>
    <t>hydroxyacid oxidase 2</t>
  </si>
  <si>
    <t>uncharacterized LOC442028</t>
  </si>
  <si>
    <t>RN7SK pseudogene 296;RN7SK pseudogene 296</t>
  </si>
  <si>
    <t>opioid binding protein/cell adhesion molecule like</t>
  </si>
  <si>
    <t>out at first homolog</t>
  </si>
  <si>
    <t>small nucleolar RNA, C/D box 115-10</t>
  </si>
  <si>
    <t>solute carrier family 5 member 7</t>
  </si>
  <si>
    <t>vesicle associated membrane protein 3</t>
  </si>
  <si>
    <t>acyl-CoA dehydrogenase very long chain</t>
  </si>
  <si>
    <t>family with sequence similarity 177 member B</t>
  </si>
  <si>
    <t>coiled-coil domain containing 90B</t>
  </si>
  <si>
    <t>long intergenic non-protein coding RNA 607</t>
  </si>
  <si>
    <t>tubulin beta 1 class VI</t>
  </si>
  <si>
    <t>RNA, U6 small nuclear 767, pseudogene</t>
  </si>
  <si>
    <t>natural killer cell cytotoxicity receptor 3 ligand 1</t>
  </si>
  <si>
    <t>GNAS complex locus</t>
  </si>
  <si>
    <t>RNA, U2 small nuclear 53, pseudogene</t>
  </si>
  <si>
    <t>FKBP prolyl isomerase 1A pseudogene 1;FKBP prolyl isomerase 1A pseudogene 1</t>
  </si>
  <si>
    <t>GTP binding protein 4</t>
  </si>
  <si>
    <t>EGF like domain multiple 6</t>
  </si>
  <si>
    <t>prominin 2</t>
  </si>
  <si>
    <t>lysine demethylase 4E</t>
  </si>
  <si>
    <t>RNA, 5S ribosomal pseudogene 276</t>
  </si>
  <si>
    <t>SET domain containing 7, histone lysine methyltransferase</t>
  </si>
  <si>
    <t>G protein-coupled receptor 84</t>
  </si>
  <si>
    <t>solute carrier family 22 member 12</t>
  </si>
  <si>
    <t>EPH receptor A5</t>
  </si>
  <si>
    <t>DLGAP1 antisense RNA 3</t>
  </si>
  <si>
    <t>prolylcarboxypeptidase</t>
  </si>
  <si>
    <t>NPHS2 stomatin family member, podocin</t>
  </si>
  <si>
    <t>microRNA 1200</t>
  </si>
  <si>
    <t>ASH1 like histone lysine methyltransferase</t>
  </si>
  <si>
    <t>TAP binding protein</t>
  </si>
  <si>
    <t>microRNA 4452</t>
  </si>
  <si>
    <t>DEAD-box helicase 6</t>
  </si>
  <si>
    <t>adaptor related protein complex 2 subunit beta 1</t>
  </si>
  <si>
    <t>methylthioadenosine phosphorylase</t>
  </si>
  <si>
    <t>HECT and RLD domain containing E3 ubiquitin protein ligase 4</t>
  </si>
  <si>
    <t>Rho related BTB domain containing 1</t>
  </si>
  <si>
    <t>chymotrypsin like elastase 3B</t>
  </si>
  <si>
    <t>long intergenic non-protein coding RNA, regulator of reprogramming</t>
  </si>
  <si>
    <t>distal-less homeobox 4</t>
  </si>
  <si>
    <t>SREBF chaperone</t>
  </si>
  <si>
    <t>DNA topoisomerase I pseudogene 2</t>
  </si>
  <si>
    <t>keratin 34</t>
  </si>
  <si>
    <t>IQ motif containing GTPase activating protein 1</t>
  </si>
  <si>
    <t>microRNA 486-1</t>
  </si>
  <si>
    <t>PTCHD1 antisense RNA (head to head);PTCHD1 antisense RNA (head to head)</t>
  </si>
  <si>
    <t>F-box protein 24</t>
  </si>
  <si>
    <t>RNA, 5S ribosomal pseudogene 413</t>
  </si>
  <si>
    <t>SPATA31 subfamily A member 3</t>
  </si>
  <si>
    <t>protein tyrosine phosphatase non-receptor type 13</t>
  </si>
  <si>
    <t>RNA, U6 small nuclear 1048, pseudogene</t>
  </si>
  <si>
    <t>uncharacterized LOC101928953</t>
  </si>
  <si>
    <t>aldo-keto reductase family 1 member C1</t>
  </si>
  <si>
    <t>voltage dependent anion channel 2</t>
  </si>
  <si>
    <t>RNA, U6 small nuclear 818, pseudogene</t>
  </si>
  <si>
    <t>solute carrier family 27 member 6</t>
  </si>
  <si>
    <t>amyloid beta precursor protein binding family B member 2</t>
  </si>
  <si>
    <t>peroxisomal biogenesis factor 11 gamma</t>
  </si>
  <si>
    <t>GCOM1, MYZAP-POLR2M combined locus</t>
  </si>
  <si>
    <t>gamma-glutamylamine cyclotransferase</t>
  </si>
  <si>
    <t>polycystin family receptor for egg jelly</t>
  </si>
  <si>
    <t>T cell receptor alpha variable 8-7 (pseudogene);T cell receptor alpha variable 8-7 (pseudogene)</t>
  </si>
  <si>
    <t>mutS homolog 5</t>
  </si>
  <si>
    <t>N-alpha-acetyltransferase 40, NatD catalytic subunit</t>
  </si>
  <si>
    <t>ribosomal protein S2 pseudogene 32</t>
  </si>
  <si>
    <t>microRNA 4713</t>
  </si>
  <si>
    <t>U2 snRNP associated SURP domain containing</t>
  </si>
  <si>
    <t>sperm acrosome associated 5B</t>
  </si>
  <si>
    <t>BTB domain containing 3</t>
  </si>
  <si>
    <t>SIVA1 apoptosis inducing factor</t>
  </si>
  <si>
    <t>mitogen-activated protein kinase kinase kinase 19</t>
  </si>
  <si>
    <t>butyrophilin like 2</t>
  </si>
  <si>
    <t>cyclin D binding myb like transcription factor 1</t>
  </si>
  <si>
    <t>two pore segment channel 2</t>
  </si>
  <si>
    <t>HIC ZBTB transcriptional repressor 2</t>
  </si>
  <si>
    <t>BRCA1 associated protein</t>
  </si>
  <si>
    <t>BIN3 intronic transcript 1</t>
  </si>
  <si>
    <t>protocadherin beta 19 pseudogene;protocadherin beta 19 pseudogene</t>
  </si>
  <si>
    <t>uncharacterized LOC100128059</t>
  </si>
  <si>
    <t>HUS1 checkpoint clamp component</t>
  </si>
  <si>
    <t>biorientation of chromosomes in cell division 1 like 1</t>
  </si>
  <si>
    <t>perilipin 2</t>
  </si>
  <si>
    <t>signal induced proliferation associated 1 like 2</t>
  </si>
  <si>
    <t>erythrocyte membrane protein band 4.1 like 2</t>
  </si>
  <si>
    <t>importin 7</t>
  </si>
  <si>
    <t>serine/threonine kinase 16</t>
  </si>
  <si>
    <t>delta like canonical Notch ligand 1</t>
  </si>
  <si>
    <t>mastermind like domain containing 1</t>
  </si>
  <si>
    <t>CD93 molecule</t>
  </si>
  <si>
    <t>myopalladin</t>
  </si>
  <si>
    <t>peroxisomal biogenesis factor 19</t>
  </si>
  <si>
    <t>somatostatin receptor 1</t>
  </si>
  <si>
    <t>vesicle transport through interaction with t-SNAREs 1B</t>
  </si>
  <si>
    <t>WW domain containing E3 ubiquitin protein ligase 1</t>
  </si>
  <si>
    <t>zinc finger protein 593</t>
  </si>
  <si>
    <t>zinc finger FYVE-type containing 19</t>
  </si>
  <si>
    <t>ANKH inorganic pyrophosphate transport regulator</t>
  </si>
  <si>
    <t>glutamate-cysteine ligase catalytic subunit</t>
  </si>
  <si>
    <t>transmembrane protein 88B</t>
  </si>
  <si>
    <t>protein phosphatase 1 regulatory subunit 36</t>
  </si>
  <si>
    <t>WW domain containing adaptor with coiled-coil</t>
  </si>
  <si>
    <t>zinc finger protein 503</t>
  </si>
  <si>
    <t>patatin like phospholipase domain containing 7</t>
  </si>
  <si>
    <t>Yip1 interacting factor homolog B, membrane trafficking protein</t>
  </si>
  <si>
    <t>solute carrier family 39 member 7</t>
  </si>
  <si>
    <t>thioesterase superfamily member 4</t>
  </si>
  <si>
    <t>olfactory receptor family 2 subfamily W member 3</t>
  </si>
  <si>
    <t>myotubularin related protein 4</t>
  </si>
  <si>
    <t>microfibril associated protein 3 like</t>
  </si>
  <si>
    <t>CUGBP Elav-like family member 6</t>
  </si>
  <si>
    <t>phosphodiesterase 10A</t>
  </si>
  <si>
    <t>D-dopachrome tautomerase like</t>
  </si>
  <si>
    <t>acyloxyacyl hydrolase</t>
  </si>
  <si>
    <t>insulin receptor substrate 1</t>
  </si>
  <si>
    <t>microRNA 877</t>
  </si>
  <si>
    <t>RNA, U6 small nuclear 235, pseudogene</t>
  </si>
  <si>
    <t>splicing factor 3b subunit 2</t>
  </si>
  <si>
    <t>aldehyde dehydrogenase 3 family member B1</t>
  </si>
  <si>
    <t>ubiquilin 2</t>
  </si>
  <si>
    <t>MOK protein kinase</t>
  </si>
  <si>
    <t>Ras homolog, mTORC1 binding</t>
  </si>
  <si>
    <t>mannosidase beta</t>
  </si>
  <si>
    <t>microRNA 764</t>
  </si>
  <si>
    <t>interleukin 17 receptor D</t>
  </si>
  <si>
    <t>LIFR antisense RNA 1</t>
  </si>
  <si>
    <t>importin 5 pseudogene 1;importin 5 pseudogene 1</t>
  </si>
  <si>
    <t>StAR related lipid transfer domain containing 8</t>
  </si>
  <si>
    <t>KH RNA binding domain containing, signal transduction associated 3</t>
  </si>
  <si>
    <t>microRNA 9-1</t>
  </si>
  <si>
    <t>enolase 4</t>
  </si>
  <si>
    <t>leptin receptor overlapping transcript like 1</t>
  </si>
  <si>
    <t>transmembrane protein 176A</t>
  </si>
  <si>
    <t>ubiquitin protein ligase E3 component n-recognin 1</t>
  </si>
  <si>
    <t>aftiphilin</t>
  </si>
  <si>
    <t>FAM20B glycosaminoglycan xylosylkinase</t>
  </si>
  <si>
    <t>chloride intracellular channel 2</t>
  </si>
  <si>
    <t>ribosomal protein S18</t>
  </si>
  <si>
    <t>glutathione peroxidase 7</t>
  </si>
  <si>
    <t>limb development membrane protein 1 like</t>
  </si>
  <si>
    <t>lysozyme g1</t>
  </si>
  <si>
    <t>NIMA related kinase 6</t>
  </si>
  <si>
    <t>small nucleolar RNA, C/D box 115-21</t>
  </si>
  <si>
    <t>RNA, U1 small nuclear 83, pseudogene</t>
  </si>
  <si>
    <t>ETS transcription factor ELK1</t>
  </si>
  <si>
    <t>protein interacting with cyclin A1</t>
  </si>
  <si>
    <t>EYA transcriptional coactivator and phosphatase 1</t>
  </si>
  <si>
    <t>placental growth factor</t>
  </si>
  <si>
    <t>WD repeat domain 44</t>
  </si>
  <si>
    <t>RAB, member of RAS oncogene family like 3</t>
  </si>
  <si>
    <t>myeloid associated differentiation marker</t>
  </si>
  <si>
    <t>HEAT repeat containing 5B</t>
  </si>
  <si>
    <t>RN7SK pseudogene 174</t>
  </si>
  <si>
    <t>elongation factor 1</t>
  </si>
  <si>
    <t>chloride intracellular channel 4</t>
  </si>
  <si>
    <t>tubulin tyrosine ligase like 10</t>
  </si>
  <si>
    <t>RNA, U6 small nuclear 784, pseudogene</t>
  </si>
  <si>
    <t>zinc finger protein 267</t>
  </si>
  <si>
    <t>dipeptidyl peptidase 7</t>
  </si>
  <si>
    <t>BRCA1 associated ATM activator 1</t>
  </si>
  <si>
    <t>folliculogenesis specific bHLH transcription factor</t>
  </si>
  <si>
    <t>microRNA 4486</t>
  </si>
  <si>
    <t>tRNA-yW synthesizing protein 5</t>
  </si>
  <si>
    <t>estrogen receptor binding site associated antigen 9</t>
  </si>
  <si>
    <t>microRNA 124-2</t>
  </si>
  <si>
    <t>CXXC repeat containing interactor of PDZ3 domain</t>
  </si>
  <si>
    <t>RNA, U4 small nuclear 40, pseudogene</t>
  </si>
  <si>
    <t>STAG3 cohesin complex component</t>
  </si>
  <si>
    <t>serine/threonine kinase receptor associated protein</t>
  </si>
  <si>
    <t>bridging integrator 3</t>
  </si>
  <si>
    <t>RNA, U5A small nuclear 7, pseudogene</t>
  </si>
  <si>
    <t>KCNQ5 antisense RNA 1</t>
  </si>
  <si>
    <t>C-type lectin domain containing 14A</t>
  </si>
  <si>
    <t>LBH regulator of WNT signaling pathway</t>
  </si>
  <si>
    <t>uncharacterized LOC101926948</t>
  </si>
  <si>
    <t>amine oxidase copper containing 2</t>
  </si>
  <si>
    <t>zinc finger protein 347</t>
  </si>
  <si>
    <t>long intergenic non-protein coding RNA 681</t>
  </si>
  <si>
    <t>TMEM9 domain family member B</t>
  </si>
  <si>
    <t>phosphatidylserine decarboxylase</t>
  </si>
  <si>
    <t>ubiquitin specific peptidase 11</t>
  </si>
  <si>
    <t>phosphodiesterase 4C</t>
  </si>
  <si>
    <t>potassium two pore domain channel subfamily K member 9</t>
  </si>
  <si>
    <t>transmembrane protein 18</t>
  </si>
  <si>
    <t>long intergenic non-protein coding RNA 470;long intergenic non-protein coding RNA 470</t>
  </si>
  <si>
    <t>microRNA 3151</t>
  </si>
  <si>
    <t>mitotic spindle positioning</t>
  </si>
  <si>
    <t>nucleolar protein 10</t>
  </si>
  <si>
    <t>potassium channel tetramerization domain containing 2</t>
  </si>
  <si>
    <t>coiled-coil domain containing 59</t>
  </si>
  <si>
    <t>RNA, U6 small nuclear 992, pseudogene</t>
  </si>
  <si>
    <t>SIK family kinase 3</t>
  </si>
  <si>
    <t>RNA, 5S ribosomal pseudogene 76</t>
  </si>
  <si>
    <t>glycosyltransferase 8 domain containing 1</t>
  </si>
  <si>
    <t>tankyrase</t>
  </si>
  <si>
    <t>phospholipase A2 receptor 1</t>
  </si>
  <si>
    <t>RAD17 checkpoint clamp loader component</t>
  </si>
  <si>
    <t>WD repeat domain 25</t>
  </si>
  <si>
    <t>CD1c molecule</t>
  </si>
  <si>
    <t>chromosome 4 open reading frame 47</t>
  </si>
  <si>
    <t>phosphofurin acidic cluster sorting protein 1</t>
  </si>
  <si>
    <t>long intergenic non-protein coding RNA 963;long intergenic non-protein coding RNA 963</t>
  </si>
  <si>
    <t>crystallin beta-gamma domain containing 3</t>
  </si>
  <si>
    <t>karyopherin subunit alpha 1</t>
  </si>
  <si>
    <t>CAP-Gly domain containing linker protein 3</t>
  </si>
  <si>
    <t>glucose-6-phosphate isomerase</t>
  </si>
  <si>
    <t>NADPH oxidase 1</t>
  </si>
  <si>
    <t>FAM161 centrosomal protein A</t>
  </si>
  <si>
    <t>EF-hand calcium binding domain 14</t>
  </si>
  <si>
    <t>zinc finger protein 785</t>
  </si>
  <si>
    <t>HtrA serine peptidase 2</t>
  </si>
  <si>
    <t>chromosome 17 open reading frame 107</t>
  </si>
  <si>
    <t>HECT, C2 and WW domain containing E3 ubiquitin protein ligase 2</t>
  </si>
  <si>
    <t>long intergenic non-protein coding RNA 1017</t>
  </si>
  <si>
    <t>potassium voltage-gated channel subfamily C member 1</t>
  </si>
  <si>
    <t>EF-hand domain containing 1</t>
  </si>
  <si>
    <t>prostate and testis expressed 2</t>
  </si>
  <si>
    <t>RNA, U6 small nuclear 782, pseudogene</t>
  </si>
  <si>
    <t>myosin heavy chain 7</t>
  </si>
  <si>
    <t>baculoviral IAP repeat containing 6</t>
  </si>
  <si>
    <t>olfactory receptor family 8 subfamily H member 1</t>
  </si>
  <si>
    <t>secernin 1</t>
  </si>
  <si>
    <t>microRNA 3671</t>
  </si>
  <si>
    <t>HECT domain E3 ubiquitin protein ligase 3</t>
  </si>
  <si>
    <t>Scm like with four mbt domains 1</t>
  </si>
  <si>
    <t>NCK adaptor protein 1</t>
  </si>
  <si>
    <t>KLF transcription factor 12</t>
  </si>
  <si>
    <t>homeobox and leucine zipper encoding</t>
  </si>
  <si>
    <t>RNA, U6 small nuclear 487, pseudogene</t>
  </si>
  <si>
    <t>desmoglein 4</t>
  </si>
  <si>
    <t>AE binding protein 1</t>
  </si>
  <si>
    <t>TraB domain containing 2A</t>
  </si>
  <si>
    <t>ADP ribosylation factor like GTPase 10</t>
  </si>
  <si>
    <t>CXADR pseudogene 2;CXADR pseudogene 2;CXADR pseudogene 2</t>
  </si>
  <si>
    <t>HMGN3 antisense RNA 1</t>
  </si>
  <si>
    <t>RNA pseudouridine synthase domain containing 2</t>
  </si>
  <si>
    <t>double homeobox 4 like 1 (pseudogene)</t>
  </si>
  <si>
    <t>sodium voltage-gated channel alpha subunit 10</t>
  </si>
  <si>
    <t>prolyl endopeptidase</t>
  </si>
  <si>
    <t>microRNA 448</t>
  </si>
  <si>
    <t>small Cajal body-specific RNA 14</t>
  </si>
  <si>
    <t>toll like receptor 3</t>
  </si>
  <si>
    <t>SH3 and multiple ankyrin repeat domains 2</t>
  </si>
  <si>
    <t>immunoglobulin lambda variable 3-19</t>
  </si>
  <si>
    <t>N-acetyltransferase 9 (putative)</t>
  </si>
  <si>
    <t>regulator of calcineurin 2</t>
  </si>
  <si>
    <t>phospholipase A2 group V</t>
  </si>
  <si>
    <t>folliculin</t>
  </si>
  <si>
    <t>fatty acid desaturase 1</t>
  </si>
  <si>
    <t>dynein cytoplasmic 2 light intermediate chain 1</t>
  </si>
  <si>
    <t>CD34 molecule</t>
  </si>
  <si>
    <t>pyruvate dehydrogenase phosphatase regulatory subunit</t>
  </si>
  <si>
    <t>TATA-box binding protein associated factor 5 like</t>
  </si>
  <si>
    <t>keratin 20</t>
  </si>
  <si>
    <t>defensin beta 113</t>
  </si>
  <si>
    <t>actin beta pseudogene</t>
  </si>
  <si>
    <t>ret finger protein like 4A pseudogene 1</t>
  </si>
  <si>
    <t>MET proto-oncogene, receptor tyrosine kinase</t>
  </si>
  <si>
    <t>upstream transcription factor 1</t>
  </si>
  <si>
    <t>major histocompatibility complex, class II, DO alpha</t>
  </si>
  <si>
    <t>FYVE, RhoGEF and PH domain containing 5</t>
  </si>
  <si>
    <t>T cell receptor beta joining 2-3;T cell receptor beta joining 2-3</t>
  </si>
  <si>
    <t>calcyphosine</t>
  </si>
  <si>
    <t>ITPKB intronic transcript 1</t>
  </si>
  <si>
    <t>prickle planar cell polarity protein 1</t>
  </si>
  <si>
    <t>LIM domain only 3</t>
  </si>
  <si>
    <t>FAST kinase domains 3</t>
  </si>
  <si>
    <t>proteasome 26S subunit, non-ATPase 11</t>
  </si>
  <si>
    <t>ribosomal protein L36</t>
  </si>
  <si>
    <t>ankyrin repeat domain 13B</t>
  </si>
  <si>
    <t>KCNQ1 antisense RNA 1</t>
  </si>
  <si>
    <t>argonaute RISC component 1</t>
  </si>
  <si>
    <t>keratin associated protein 9-3</t>
  </si>
  <si>
    <t>microRNA 3130-1</t>
  </si>
  <si>
    <t>maestro heat like repeat family member 8</t>
  </si>
  <si>
    <t>ribosomal protein L36a like</t>
  </si>
  <si>
    <t>tudor domain containing 7</t>
  </si>
  <si>
    <t>FAM111 trypsin like peptidase A</t>
  </si>
  <si>
    <t>retinoid X receptor beta</t>
  </si>
  <si>
    <t>zinc fingers and homeoboxes 3</t>
  </si>
  <si>
    <t>ubiquitination factor E4B</t>
  </si>
  <si>
    <t>huntingtin interacting protein 1 related</t>
  </si>
  <si>
    <t>GPR158 antisense RNA 1</t>
  </si>
  <si>
    <t>collagen type XXIV alpha 1 chain</t>
  </si>
  <si>
    <t>formyl peptide receptor 2</t>
  </si>
  <si>
    <t>interleukin 18 binding protein</t>
  </si>
  <si>
    <t>shroom family member 3</t>
  </si>
  <si>
    <t>ankyrin repeat domain 10</t>
  </si>
  <si>
    <t>phosphoglucomutase 2</t>
  </si>
  <si>
    <t>aggrecan</t>
  </si>
  <si>
    <t>SRY-box transcription factor 30</t>
  </si>
  <si>
    <t>alanyl aminopeptidase, membrane</t>
  </si>
  <si>
    <t>GRB2 associated binding protein 3</t>
  </si>
  <si>
    <t>nucleobindin 2</t>
  </si>
  <si>
    <t>KCND3 antisense RNA 1</t>
  </si>
  <si>
    <t>capping actin protein, gelsolin like</t>
  </si>
  <si>
    <t>mitochondrial elongation factor 2</t>
  </si>
  <si>
    <t>tousled like kinase 1</t>
  </si>
  <si>
    <t>CD69 molecule</t>
  </si>
  <si>
    <t>CD27 antisense RNA 1</t>
  </si>
  <si>
    <t>zinc finger protein 81</t>
  </si>
  <si>
    <t>olfactory receptor family 52 subfamily L member 1</t>
  </si>
  <si>
    <t>SH3 domain containing ring finger 1</t>
  </si>
  <si>
    <t>EF-hand calcium binding domain 13</t>
  </si>
  <si>
    <t>RNA, U6 small nuclear 516, pseudogene;RNA, U6 small nuclear 516, pseudogene</t>
  </si>
  <si>
    <t>HHIP like 1</t>
  </si>
  <si>
    <t>UBX domain protein 1</t>
  </si>
  <si>
    <t>sorting nexin 9</t>
  </si>
  <si>
    <t>ubiquitin conjugating enzyme E2 L3</t>
  </si>
  <si>
    <t>carbonic anhydrase 5A</t>
  </si>
  <si>
    <t>RNA, U6 small nuclear 593, pseudogene</t>
  </si>
  <si>
    <t>coenzyme Q9</t>
  </si>
  <si>
    <t>potassium voltage-gated channel subfamily E regulatory subunit 4</t>
  </si>
  <si>
    <t>Rho guanine nucleotide exchange factor 16</t>
  </si>
  <si>
    <t>adenosine A3 receptor</t>
  </si>
  <si>
    <t>RNA, 5S ribosomal pseudogene 269</t>
  </si>
  <si>
    <t>POTE ankyrin domain family member H</t>
  </si>
  <si>
    <t>ring finger protein, LIM domain interacting</t>
  </si>
  <si>
    <t>protein kinase C beta</t>
  </si>
  <si>
    <t>plexin A2</t>
  </si>
  <si>
    <t>Fc receptor like 4</t>
  </si>
  <si>
    <t>ribosomal modification protein rimK like family member A</t>
  </si>
  <si>
    <t>proline rich basic protein 1</t>
  </si>
  <si>
    <t>FARP1 antisense RNA 1;FARP1 antisense RNA 1</t>
  </si>
  <si>
    <t>DnaJ heat shock protein family (Hsp40) member A3</t>
  </si>
  <si>
    <t>isochorismatase domain containing 2</t>
  </si>
  <si>
    <t>mitochondrial ribosomal protein L53</t>
  </si>
  <si>
    <t>RNA, U6 small nuclear 783, pseudogene</t>
  </si>
  <si>
    <t>SAMD12 antisense RNA 1;SAMD12 antisense RNA 1</t>
  </si>
  <si>
    <t>RNA binding motif protein 23</t>
  </si>
  <si>
    <t>peroxisomal biogenesis factor 13</t>
  </si>
  <si>
    <t>EBF transcription factor 3</t>
  </si>
  <si>
    <t>tubulin polyglutamylase complex subunit 1</t>
  </si>
  <si>
    <t>glutamate ionotropic receptor NMDA type subunit 2C</t>
  </si>
  <si>
    <t>mediator complex subunit 16</t>
  </si>
  <si>
    <t>mitochondrial ribosomal protein S31 pseudogene 5;mitochondrial ribosomal protein S31 pseudogene 5</t>
  </si>
  <si>
    <t>TATA-box binding protein associated factor 15</t>
  </si>
  <si>
    <t>LHFPL tetraspan subfamily member 4</t>
  </si>
  <si>
    <t>transcription elongation factor A3</t>
  </si>
  <si>
    <t>TMEM9B antisense RNA 1</t>
  </si>
  <si>
    <t>NNT antisense RNA 1;NNT antisense RNA 1</t>
  </si>
  <si>
    <t>RNA, U6 small nuclear 285, pseudogene</t>
  </si>
  <si>
    <t>olfactory receptor family 1 subfamily D member 4</t>
  </si>
  <si>
    <t>polynucleotide kinase 3'-phosphatase</t>
  </si>
  <si>
    <t>GABPB1 antisense RNA 1;GABPB1 antisense RNA 1</t>
  </si>
  <si>
    <t>zinc finger protein 462</t>
  </si>
  <si>
    <t>U-box domain containing 5</t>
  </si>
  <si>
    <t>solute carrier family 36 member 3</t>
  </si>
  <si>
    <t>apolipoprotein B mRNA editing enzyme catalytic subunit 3D</t>
  </si>
  <si>
    <t>SWT1 RNA endoribonuclease homolog</t>
  </si>
  <si>
    <t>RNA, U6 small nuclear 564, pseudogene</t>
  </si>
  <si>
    <t>VPS41 subunit of HOPS complex</t>
  </si>
  <si>
    <t>acyl-CoA synthetase medium chain family member 2B</t>
  </si>
  <si>
    <t>kizuna centrosomal protein</t>
  </si>
  <si>
    <t>vesicle amine transport 1</t>
  </si>
  <si>
    <t>translocation associated membrane protein 1</t>
  </si>
  <si>
    <t>MAPK activated protein kinase 3</t>
  </si>
  <si>
    <t>DPYD antisense RNA 1</t>
  </si>
  <si>
    <t>transmembrane protein 263</t>
  </si>
  <si>
    <t>regulator of G protein signaling 7 binding protein</t>
  </si>
  <si>
    <t>cystatin F</t>
  </si>
  <si>
    <t>potassium two pore domain channel subfamily K member 17</t>
  </si>
  <si>
    <t>gastrin releasing peptide receptor</t>
  </si>
  <si>
    <t>ras homolog family member U</t>
  </si>
  <si>
    <t>bromodomain adjacent to zinc finger domain 2B</t>
  </si>
  <si>
    <t>golgin A8 family member O</t>
  </si>
  <si>
    <t>RNA, 5S ribosomal pseudogene 164</t>
  </si>
  <si>
    <t>chromosome 20 open reading frame 96</t>
  </si>
  <si>
    <t>pseudouridine synthase 7</t>
  </si>
  <si>
    <t>actin related protein 2/3 complex subunit 4</t>
  </si>
  <si>
    <t>HORMA domain containing 1</t>
  </si>
  <si>
    <t>spectrin repeat containing nuclear envelope protein 2</t>
  </si>
  <si>
    <t>microRNA 4297</t>
  </si>
  <si>
    <t>RNA, 5S ribosomal pseudogene 486</t>
  </si>
  <si>
    <t>snail family transcriptional repressor 3</t>
  </si>
  <si>
    <t>phosphomannomutase 2</t>
  </si>
  <si>
    <t>fibrillarin</t>
  </si>
  <si>
    <t>LKAAEAR motif containing 1</t>
  </si>
  <si>
    <t>procollagen C-endopeptidase enhancer 2</t>
  </si>
  <si>
    <t>zinc finger protein 835</t>
  </si>
  <si>
    <t>SNF related kinase</t>
  </si>
  <si>
    <t>BCL2 like 13</t>
  </si>
  <si>
    <t>microRNA 3661</t>
  </si>
  <si>
    <t>uncharacterized LOC102724965</t>
  </si>
  <si>
    <t>RNA, U6 small nuclear 1288, pseudogene</t>
  </si>
  <si>
    <t>adenylate kinase 4</t>
  </si>
  <si>
    <t>immunoglobulin lambda variable 3-16</t>
  </si>
  <si>
    <t>small ArfGAP2</t>
  </si>
  <si>
    <t>solute carrier family 5 member 3</t>
  </si>
  <si>
    <t>defective in cullin neddylation 1 domain containing 5</t>
  </si>
  <si>
    <t>zinc finger protein 672</t>
  </si>
  <si>
    <t>RN7SK pseudogene 37</t>
  </si>
  <si>
    <t>cyclin dependent kinase 2 associated protein 2</t>
  </si>
  <si>
    <t>ring-box 1</t>
  </si>
  <si>
    <t>TBC1 domain family member 5</t>
  </si>
  <si>
    <t>TIAM Rac1 associated GEF 2</t>
  </si>
  <si>
    <t>thioredoxin domain containing 8</t>
  </si>
  <si>
    <t>SH3 and PX domains 2A</t>
  </si>
  <si>
    <t>microRNA 526b</t>
  </si>
  <si>
    <t>baculoviral IAP repeat containing 7</t>
  </si>
  <si>
    <t>pregnancy specific beta-1-glycoprotein 9</t>
  </si>
  <si>
    <t>G protein-coupled receptor 146</t>
  </si>
  <si>
    <t>RNA, U2 small nuclear 64, pseudogene</t>
  </si>
  <si>
    <t>angiopoietin like 7</t>
  </si>
  <si>
    <t>transmembrane 4 L six family member 18</t>
  </si>
  <si>
    <t>zinc finger RANBP2-type containing 2</t>
  </si>
  <si>
    <t>glycerol kinase 5</t>
  </si>
  <si>
    <t>platelet derived growth factor C</t>
  </si>
  <si>
    <t>golgin A2 pseudogene</t>
  </si>
  <si>
    <t>RNA, 5S ribosomal pseudogene 479</t>
  </si>
  <si>
    <t>GIPC PDZ domain containing family member 3</t>
  </si>
  <si>
    <t>cat eye syndrome chromosome region, candidate 3</t>
  </si>
  <si>
    <t>coiled-coil domain containing 12</t>
  </si>
  <si>
    <t>caveolin 3</t>
  </si>
  <si>
    <t>DHRS4 antisense RNA 1</t>
  </si>
  <si>
    <t>CCR4-NOT transcription complex subunit 3</t>
  </si>
  <si>
    <t>metabolism of cobalamin associated D</t>
  </si>
  <si>
    <t>family with sequence similarity 215 member A</t>
  </si>
  <si>
    <t>ornithine decarboxylase antizyme 1</t>
  </si>
  <si>
    <t>ubiquitin specific peptidase 36</t>
  </si>
  <si>
    <t>ZNF816-ZNF321P readthrough</t>
  </si>
  <si>
    <t>uncharacterized LOC100289495</t>
  </si>
  <si>
    <t>FMR1 autosomal homolog 2</t>
  </si>
  <si>
    <t>uncharacterized LOC101928618</t>
  </si>
  <si>
    <t>tet methylcytosine dioxygenase 3</t>
  </si>
  <si>
    <t>dedicator of cytokinesis 5</t>
  </si>
  <si>
    <t>microRNA 637</t>
  </si>
  <si>
    <t>ubiquitin specific peptidase 14</t>
  </si>
  <si>
    <t>arrestin beta 1</t>
  </si>
  <si>
    <t>long intergenic non-protein coding RNA 840</t>
  </si>
  <si>
    <t>ring finger protein 41</t>
  </si>
  <si>
    <t>CDK5 regulatory subunit associated protein 1 like 1</t>
  </si>
  <si>
    <t>shisa family member 8</t>
  </si>
  <si>
    <t>zinc finger B-box domain containing</t>
  </si>
  <si>
    <t>guanosine monophosphate reductase 2</t>
  </si>
  <si>
    <t>IQ motif and Sec7 domain ArfGEF 1</t>
  </si>
  <si>
    <t>reticulon 2</t>
  </si>
  <si>
    <t>RNA, U6 small nuclear 653, pseudogene</t>
  </si>
  <si>
    <t>zinc finger C3HC-type containing 1</t>
  </si>
  <si>
    <t>coiled-coil domain containing 136</t>
  </si>
  <si>
    <t>TEA domain transcription factor 3</t>
  </si>
  <si>
    <t>calpain 3</t>
  </si>
  <si>
    <t>argininosuccinate lyase</t>
  </si>
  <si>
    <t>serine peptidase inhibitor Kazal type 1</t>
  </si>
  <si>
    <t>cathepsin D</t>
  </si>
  <si>
    <t>inhibitor of nuclear factor kappa B kinase regulatory subunit gamma</t>
  </si>
  <si>
    <t>chromosome 1 open reading frame 216</t>
  </si>
  <si>
    <t>BEN domain containing 7</t>
  </si>
  <si>
    <t>C1q and TNF related 9</t>
  </si>
  <si>
    <t>RNA, U6 small nuclear 118, pseudogene</t>
  </si>
  <si>
    <t>OPCML intronic transcript 2;OPCML intronic transcript 2</t>
  </si>
  <si>
    <t>methyl-CpG binding domain 4, DNA glycosylase</t>
  </si>
  <si>
    <t>shisa family member 4</t>
  </si>
  <si>
    <t>WNK lysine deficient protein kinase 4</t>
  </si>
  <si>
    <t>WEE1 G2 checkpoint kinase</t>
  </si>
  <si>
    <t>ST7 antisense RNA 2</t>
  </si>
  <si>
    <t>leukocyte receptor cluster member 8</t>
  </si>
  <si>
    <t>RNA, 5S ribosomal pseudogene 394</t>
  </si>
  <si>
    <t>leucine zipper and CTNNBIP1 domain containing</t>
  </si>
  <si>
    <t>solute carrier family 2 member 14</t>
  </si>
  <si>
    <t>valyl-tRNA synthetase 2, mitochondrial</t>
  </si>
  <si>
    <t>interleukin 17A</t>
  </si>
  <si>
    <t>kinesin family member 28, pseudogene;kinesin family member 28, pseudogene</t>
  </si>
  <si>
    <t>RN7SK pseudogene 121</t>
  </si>
  <si>
    <t>syntaxin 3</t>
  </si>
  <si>
    <t>endomucin</t>
  </si>
  <si>
    <t>aldehyde oxidase 2, pseudogene</t>
  </si>
  <si>
    <t>microRNA 378e</t>
  </si>
  <si>
    <t>ABI family member 3 binding protein</t>
  </si>
  <si>
    <t>abhydrolase domain containing 17B, depalmitoylase</t>
  </si>
  <si>
    <t>ribosomal protein S13</t>
  </si>
  <si>
    <t>nuclear receptor subfamily 2 group F member 2</t>
  </si>
  <si>
    <t>microRNA 4653</t>
  </si>
  <si>
    <t>prostaglandin F receptor</t>
  </si>
  <si>
    <t>RNA, 5S ribosomal pseudogene 188;RNA, 5S ribosomal pseudogene 188</t>
  </si>
  <si>
    <t>RN7SK pseudogene 51</t>
  </si>
  <si>
    <t>major histocompatibility complex, class II, DQ beta 1</t>
  </si>
  <si>
    <t>cadherin 26</t>
  </si>
  <si>
    <t>adenylate kinase 2</t>
  </si>
  <si>
    <t>glutamate ionotropic receptor AMPA type subunit 2</t>
  </si>
  <si>
    <t>coiled-coil domain containing 168</t>
  </si>
  <si>
    <t>zinc finger and BTB domain containing 22</t>
  </si>
  <si>
    <t>microRNA 4289</t>
  </si>
  <si>
    <t>SH3 domain binding kinase 1</t>
  </si>
  <si>
    <t>leucine rich single-pass membrane protein 1</t>
  </si>
  <si>
    <t>C-C motif chemokine receptor 1</t>
  </si>
  <si>
    <t>PHD finger protein 7</t>
  </si>
  <si>
    <t>nuclear receptor subfamily 6 group A member 1</t>
  </si>
  <si>
    <t>ubiquitin specific peptidase 45</t>
  </si>
  <si>
    <t>WASP family member 1</t>
  </si>
  <si>
    <t>immunoglobulin lambda variable 8-61</t>
  </si>
  <si>
    <t>proline rich coiled-coil 1</t>
  </si>
  <si>
    <t>KIAA0753</t>
  </si>
  <si>
    <t>potassium voltage-gated channel subfamily D member 2</t>
  </si>
  <si>
    <t>exocyst complex component 5</t>
  </si>
  <si>
    <t>kelch repeat and BTB domain containing 8</t>
  </si>
  <si>
    <t>cytoplasmic polyadenylation element binding protein 2</t>
  </si>
  <si>
    <t>sodium voltage-gated channel alpha subunit 2</t>
  </si>
  <si>
    <t>von Willebrand factor C domain containing 2</t>
  </si>
  <si>
    <t>ribosomal protein L10</t>
  </si>
  <si>
    <t>serine/threonine kinase 36</t>
  </si>
  <si>
    <t>unc-50 inner nuclear membrane RNA binding protein</t>
  </si>
  <si>
    <t>RNA binding fox-1 homolog 3</t>
  </si>
  <si>
    <t>microRNA 2113</t>
  </si>
  <si>
    <t>CXADR like membrane protein</t>
  </si>
  <si>
    <t>RNA, U6 small nuclear 602, pseudogene</t>
  </si>
  <si>
    <t>Yip1 domain family member 5</t>
  </si>
  <si>
    <t>microRNA 558</t>
  </si>
  <si>
    <t>FRMPD3 antisense RNA 1</t>
  </si>
  <si>
    <t>semaphorin 4C</t>
  </si>
  <si>
    <t>GABA type A receptor associated protein like 2</t>
  </si>
  <si>
    <t>platelet derived growth factor receptor beta</t>
  </si>
  <si>
    <t>zinc finger protein 17</t>
  </si>
  <si>
    <t>CD2 associated protein</t>
  </si>
  <si>
    <t>RN7SK pseudogene 22</t>
  </si>
  <si>
    <t>epidermal growth factor</t>
  </si>
  <si>
    <t>RN7SK pseudogene 159;RN7SK pseudogene 159</t>
  </si>
  <si>
    <t>histidine-rich glycoprotein</t>
  </si>
  <si>
    <t>CD164 molecule</t>
  </si>
  <si>
    <t>protein disulfide isomerase family A member 6</t>
  </si>
  <si>
    <t>coproporphyrinogen oxidase</t>
  </si>
  <si>
    <t>microtubule affinity regulating kinase 2</t>
  </si>
  <si>
    <t>SPT2 chromatin protein domain containing 1</t>
  </si>
  <si>
    <t>sirtuin 3</t>
  </si>
  <si>
    <t>THRB intronic transcript 1;THRB intronic transcript 1</t>
  </si>
  <si>
    <t>neuronal PAS domain protein 1</t>
  </si>
  <si>
    <t>Sp7 transcription factor</t>
  </si>
  <si>
    <t>ring finger protein 224</t>
  </si>
  <si>
    <t>THAP domain containing 8</t>
  </si>
  <si>
    <t>leucine rich repeat containing 75B</t>
  </si>
  <si>
    <t>vesicle associated membrane protein 1</t>
  </si>
  <si>
    <t>tripartite motif containing 67</t>
  </si>
  <si>
    <t>RN7SK pseudogene 154</t>
  </si>
  <si>
    <t>structural maintenance of chromosomes 3</t>
  </si>
  <si>
    <t>uncharacterized LOC339059</t>
  </si>
  <si>
    <t>mucin 6, oligomeric mucus/gel-forming</t>
  </si>
  <si>
    <t>taperin</t>
  </si>
  <si>
    <t>sorting nexin 11</t>
  </si>
  <si>
    <t>IQ motif containing G</t>
  </si>
  <si>
    <t>fatty acid binding protein 1</t>
  </si>
  <si>
    <t>fibromodulin</t>
  </si>
  <si>
    <t>cyclin C</t>
  </si>
  <si>
    <t>translation machinery associated 7 homolog</t>
  </si>
  <si>
    <t>castor zinc finger 1</t>
  </si>
  <si>
    <t>RNA, U1 small nuclear 32, pseudogene</t>
  </si>
  <si>
    <t>uncharacterized LOC101927516</t>
  </si>
  <si>
    <t>kallikrein related peptidase 4</t>
  </si>
  <si>
    <t>Wnt family member 5B</t>
  </si>
  <si>
    <t>metallo-beta-lactamase domain containing 1</t>
  </si>
  <si>
    <t>RNA, 5S ribosomal pseudogene 512</t>
  </si>
  <si>
    <t>succinate-CoA ligase ADP-forming subunit beta</t>
  </si>
  <si>
    <t>chromosome 17 open reading frame 80</t>
  </si>
  <si>
    <t>ubiquitin conjugating enzyme E2 E3</t>
  </si>
  <si>
    <t>TRIM31 antisense RNA 1</t>
  </si>
  <si>
    <t>COPI coat complex subunit beta 2</t>
  </si>
  <si>
    <t>phosphatidylinositol glycan anchor biosynthesis class P</t>
  </si>
  <si>
    <t>ankyrin repeat domain containing 26</t>
  </si>
  <si>
    <t>translocase of outer mitochondrial membrane 20</t>
  </si>
  <si>
    <t>renin binding protein</t>
  </si>
  <si>
    <t>pantothenate kinase 3</t>
  </si>
  <si>
    <t>IQ motif and ubiquitin domain containing</t>
  </si>
  <si>
    <t>TP73 antisense RNA 1</t>
  </si>
  <si>
    <t>achaete-scute family bHLH transcription factor 2</t>
  </si>
  <si>
    <t>zinc finger protein 445</t>
  </si>
  <si>
    <t>polycystin 1 like 2 (gene/pseudogene)</t>
  </si>
  <si>
    <t>olfactomedin like 2B</t>
  </si>
  <si>
    <t>cAMP responsive element binding protein 3 like 4</t>
  </si>
  <si>
    <t>CD58 molecule</t>
  </si>
  <si>
    <t>RNA, 5S ribosomal pseudogene 417</t>
  </si>
  <si>
    <t>EPH receptor A2</t>
  </si>
  <si>
    <t>NFKB inhibitor interacting Ras like 1</t>
  </si>
  <si>
    <t>perilipin 1</t>
  </si>
  <si>
    <t>G protein subunit gamma 13</t>
  </si>
  <si>
    <t>ceramide synthase 5</t>
  </si>
  <si>
    <t>ATP binding cassette subfamily A member 12</t>
  </si>
  <si>
    <t>RNA binding motif protein 15B</t>
  </si>
  <si>
    <t>somatostatin receptor 3</t>
  </si>
  <si>
    <t>putative uncharacterized protein LOC151760</t>
  </si>
  <si>
    <t>RNA, U6 small nuclear 854, pseudogene</t>
  </si>
  <si>
    <t>RNA, 5S ribosomal pseudogene 358</t>
  </si>
  <si>
    <t>Indian hedgehog signaling molecule</t>
  </si>
  <si>
    <t>uncharacterized LOC440101</t>
  </si>
  <si>
    <t>receptor accessory protein 3</t>
  </si>
  <si>
    <t>ERCC excision repair 1, endonuclease non-catalytic subunit</t>
  </si>
  <si>
    <t>long intergenic non-protein coding RNA 1339</t>
  </si>
  <si>
    <t>family with sequence similarity 81 member A</t>
  </si>
  <si>
    <t>apolipoprotein E</t>
  </si>
  <si>
    <t>ribonuclease P/MRP subunit p14</t>
  </si>
  <si>
    <t>TNF receptor associated factor 1</t>
  </si>
  <si>
    <t>ubiquitin conjugating enzyme E2 D3</t>
  </si>
  <si>
    <t>YKT6 v-SNARE homolog</t>
  </si>
  <si>
    <t>RNA, U6 small nuclear 1289, pseudogene</t>
  </si>
  <si>
    <t>cyclin N-terminal domain containing 1</t>
  </si>
  <si>
    <t>spermidine/spermine N1-acetyltransferase 1</t>
  </si>
  <si>
    <t>small nucleolar RNA, C/D box 116-5</t>
  </si>
  <si>
    <t>myozenin 2</t>
  </si>
  <si>
    <t>MT-RNR2 like 8 (pseudogene)</t>
  </si>
  <si>
    <t>uncharacterized LOC102724805</t>
  </si>
  <si>
    <t>isopentenyl-diphosphate delta isomerase 2</t>
  </si>
  <si>
    <t>glutamate metabotropic receptor 3</t>
  </si>
  <si>
    <t>ring finger and FYVE like domain containing E3 ubiquitin protein ligase</t>
  </si>
  <si>
    <t>coiled-coil domain containing 183</t>
  </si>
  <si>
    <t>protein phosphatase 1 regulatory inhibitor subunit 11</t>
  </si>
  <si>
    <t>TCF7L1 intronic transcript 1</t>
  </si>
  <si>
    <t>aldehyde dehydrogenase 9 family member A1</t>
  </si>
  <si>
    <t>homeobox D9</t>
  </si>
  <si>
    <t>NCOA7 antisense RNA 1</t>
  </si>
  <si>
    <t>mannosidase endo-alpha</t>
  </si>
  <si>
    <t>high density lipoprotein binding protein</t>
  </si>
  <si>
    <t>serine/threonine kinase 10</t>
  </si>
  <si>
    <t>synaptic Ras GTPase activating protein 1</t>
  </si>
  <si>
    <t>RNA, U4 small nuclear 78, pseudogene</t>
  </si>
  <si>
    <t>tripartite motif containing 50</t>
  </si>
  <si>
    <t>NBPF member 1</t>
  </si>
  <si>
    <t>paxillin</t>
  </si>
  <si>
    <t>CNOT10 antisense RNA 1;CNOT10 antisense RNA 1</t>
  </si>
  <si>
    <t>zinc finger protein 20</t>
  </si>
  <si>
    <t>RNA, U2 small nuclear 49, pseudogene</t>
  </si>
  <si>
    <t>formin like 2</t>
  </si>
  <si>
    <t>RRAD, Ras related glycolysis inhibitor and calcium channel regulator</t>
  </si>
  <si>
    <t>NPR3 like, GATOR1 complex subunit</t>
  </si>
  <si>
    <t>HPN antisense RNA 1</t>
  </si>
  <si>
    <t>ALG14 UDP-N-acetylglucosaminyltransferase subunit</t>
  </si>
  <si>
    <t>zinc finger protein 554</t>
  </si>
  <si>
    <t>BMS1 pseudogene 20;BMS1 pseudogene 20</t>
  </si>
  <si>
    <t>general transcription factor IIi</t>
  </si>
  <si>
    <t>chaperonin containing TCP1 subunit 4</t>
  </si>
  <si>
    <t>signal peptide peptidase like 2C</t>
  </si>
  <si>
    <t>chromosome 9 open reading frame 57</t>
  </si>
  <si>
    <t>pyruvate dehydrogenase kinase 1</t>
  </si>
  <si>
    <t>LanC like glutathione S-transferase 1</t>
  </si>
  <si>
    <t>RNA, U6 small nuclear 880, pseudogene</t>
  </si>
  <si>
    <t>RBMS3 antisense RNA 2</t>
  </si>
  <si>
    <t>RNA, U6 small nuclear 1099, pseudogene</t>
  </si>
  <si>
    <t>zinc finger CCHC-type containing 17</t>
  </si>
  <si>
    <t>microtubule associated protein 1S</t>
  </si>
  <si>
    <t>zinc finger protein 716</t>
  </si>
  <si>
    <t>mitochondrial elongation factor 1</t>
  </si>
  <si>
    <t>ubiquitin specific peptidase 12</t>
  </si>
  <si>
    <t>zinc finger protein 667</t>
  </si>
  <si>
    <t>dynactin subunit 3</t>
  </si>
  <si>
    <t>thrombospondin 1</t>
  </si>
  <si>
    <t>phosphoglycerate mutase family member 4</t>
  </si>
  <si>
    <t>secreted frizzled related protein 4</t>
  </si>
  <si>
    <t>RNA, variant U1 small nuclear 6</t>
  </si>
  <si>
    <t>asialoglycoprotein receptor 1</t>
  </si>
  <si>
    <t>family with sequence similarity 47 member E</t>
  </si>
  <si>
    <t>vault RNA 2-1;vault RNA 2-1</t>
  </si>
  <si>
    <t>insulin induced gene 2</t>
  </si>
  <si>
    <t>zinc finger protein 532</t>
  </si>
  <si>
    <t>inositol-pentakisphosphate 2-kinase</t>
  </si>
  <si>
    <t>ETS variant transcription factor 2</t>
  </si>
  <si>
    <t>endogenous retrovirus group 48 member 1, envelope</t>
  </si>
  <si>
    <t>small nucleolar RNA, H/ACA box 49</t>
  </si>
  <si>
    <t>NECAP endocytosis associated 1</t>
  </si>
  <si>
    <t>dynein axonemal heavy chain 11</t>
  </si>
  <si>
    <t>olfactory receptor family 2 subfamily J member 3</t>
  </si>
  <si>
    <t>long intergenic non-protein coding RNA 293</t>
  </si>
  <si>
    <t>ER degradation enhancing alpha-mannosidase like protein 3</t>
  </si>
  <si>
    <t>GDP-mannose 4,6-dehydratase</t>
  </si>
  <si>
    <t>T cell receptor gamma variable 4</t>
  </si>
  <si>
    <t>RN7SK pseudogene 88</t>
  </si>
  <si>
    <t>pleckstrin homology domain containing S1</t>
  </si>
  <si>
    <t>RNA, U6 small nuclear 280, pseudogene;RNA, U6 small nuclear 280, pseudogene</t>
  </si>
  <si>
    <t>RBMS3 antisense RNA 3;RBMS3 antisense RNA 3</t>
  </si>
  <si>
    <t>solute carrier family 25 member 31</t>
  </si>
  <si>
    <t>small Cajal body-specific RNA 20</t>
  </si>
  <si>
    <t>F-box protein 28</t>
  </si>
  <si>
    <t>CCR4-NOT transcription complex subunit 6</t>
  </si>
  <si>
    <t>kelch domain containing 4</t>
  </si>
  <si>
    <t>HMG-box containing 3</t>
  </si>
  <si>
    <t>AVL9 cell migration associated</t>
  </si>
  <si>
    <t>long intergenic non-protein coding RNA 592</t>
  </si>
  <si>
    <t>neuropilin 2</t>
  </si>
  <si>
    <t>TNF receptor superfamily member 21</t>
  </si>
  <si>
    <t>ISG15 ubiquitin like modifier</t>
  </si>
  <si>
    <t>RBM26 antisense RNA 1</t>
  </si>
  <si>
    <t>RNA, U6 small nuclear 336, pseudogene</t>
  </si>
  <si>
    <t>CD19 molecule</t>
  </si>
  <si>
    <t>RNA, U6 small nuclear 1234, pseudogene</t>
  </si>
  <si>
    <t>translocase of inner mitochondrial membrane 17B</t>
  </si>
  <si>
    <t>CDKN2A interacting protein</t>
  </si>
  <si>
    <t>zinc finger protein 714</t>
  </si>
  <si>
    <t>nuclear factor I A</t>
  </si>
  <si>
    <t>kinesin family member 6</t>
  </si>
  <si>
    <t>RNA, U6 small nuclear 252, pseudogene</t>
  </si>
  <si>
    <t>GUSB pseudogene 11</t>
  </si>
  <si>
    <t>glucosaminyl (N-acetyl) transferase 4</t>
  </si>
  <si>
    <t>ZXD family zinc finger C</t>
  </si>
  <si>
    <t>NIM1 serine/threonine protein kinase</t>
  </si>
  <si>
    <t>pleiotrophin</t>
  </si>
  <si>
    <t>LHFPL tetraspan subfamily member 5</t>
  </si>
  <si>
    <t>RNA, U6 small nuclear 397, pseudogene</t>
  </si>
  <si>
    <t>ZFP91 zinc finger protein, atypical E3 ubiquitin ligase</t>
  </si>
  <si>
    <t>microRNA 1251</t>
  </si>
  <si>
    <t>testis-specific transcript, Y-linked 16</t>
  </si>
  <si>
    <t>ATPase H+ transporting V0 subunit d1</t>
  </si>
  <si>
    <t>sterile alpha motif domain containing 12</t>
  </si>
  <si>
    <t>cold inducible RNA binding protein</t>
  </si>
  <si>
    <t>leukocyte immunoglobulin like receptor A2</t>
  </si>
  <si>
    <t>dihydrouridine synthase 3 like</t>
  </si>
  <si>
    <t>cereblon</t>
  </si>
  <si>
    <t>small nucleolar RNA, C/D box 18C</t>
  </si>
  <si>
    <t>serine hydroxymethyltransferase 1</t>
  </si>
  <si>
    <t>stress associated endoplasmic reticulum protein 1</t>
  </si>
  <si>
    <t>mitochondrial calcium uptake 1</t>
  </si>
  <si>
    <t>ataxin 10</t>
  </si>
  <si>
    <t>transmembrane protein 181</t>
  </si>
  <si>
    <t>long intergenic non-protein coding RNA 1119</t>
  </si>
  <si>
    <t>Fas associated factor 1</t>
  </si>
  <si>
    <t>Wnt family member 6</t>
  </si>
  <si>
    <t>par-3 family cell polarity regulator</t>
  </si>
  <si>
    <t>THO complex subunit 1</t>
  </si>
  <si>
    <t>uncharacterized LOC389831</t>
  </si>
  <si>
    <t>WD repeat domain 62</t>
  </si>
  <si>
    <t>biphenyl hydrolase like</t>
  </si>
  <si>
    <t>NCKAP5 intronic transcript 1;NCKAP5 intronic transcript 1</t>
  </si>
  <si>
    <t>olfactory receptor family 2 subfamily T member 27</t>
  </si>
  <si>
    <t>RB1 inducible coiled-coil 1</t>
  </si>
  <si>
    <t>DNM3 intronic transcript 1</t>
  </si>
  <si>
    <t>coagulation factor VIII associated 1</t>
  </si>
  <si>
    <t>potassium inwardly rectifying channel subfamily J member 14</t>
  </si>
  <si>
    <t>transmembrane protein 80</t>
  </si>
  <si>
    <t>microRNA 1283-2</t>
  </si>
  <si>
    <t>ATP6V0E2 antisense RNA 1</t>
  </si>
  <si>
    <t>RNA, U6 small nuclear 1165, pseudogene</t>
  </si>
  <si>
    <t>complement C2</t>
  </si>
  <si>
    <t>microRNA 3907</t>
  </si>
  <si>
    <t>neuronal pentraxin receptor</t>
  </si>
  <si>
    <t>small nucleolar RNA, C/D box 115-20</t>
  </si>
  <si>
    <t>RNA binding motif protein Y-linked family 1 member J</t>
  </si>
  <si>
    <t>RNY4 pseudogene 23</t>
  </si>
  <si>
    <t>5-aminoimidazole-4-carboxamide ribonucleotide formyltransferase/IMP cyclohydrolase</t>
  </si>
  <si>
    <t>thymic stromal lymphopoietin</t>
  </si>
  <si>
    <t>ZNF197 antisense RNA 1</t>
  </si>
  <si>
    <t>serine incorporator 5</t>
  </si>
  <si>
    <t>protein phosphatase 2 regulatory subunit Bbeta</t>
  </si>
  <si>
    <t>forkhead box D4 like 6</t>
  </si>
  <si>
    <t>small nucleolar RNA, C/D box 116-30</t>
  </si>
  <si>
    <t>coiled-coil domain containing 153</t>
  </si>
  <si>
    <t>uncharacterized LOC101929718</t>
  </si>
  <si>
    <t>dipeptidyl peptidase 4</t>
  </si>
  <si>
    <t>NIMA related kinase 5</t>
  </si>
  <si>
    <t>long intergenic non-protein coding RNA 539</t>
  </si>
  <si>
    <t>testis expressed 35</t>
  </si>
  <si>
    <t>chloride voltage-gated channel 5</t>
  </si>
  <si>
    <t>tetraspanin 19</t>
  </si>
  <si>
    <t>tandem C2 domains, nuclear</t>
  </si>
  <si>
    <t>signal sequence receptor subunit 3</t>
  </si>
  <si>
    <t>zinc finger protein 302</t>
  </si>
  <si>
    <t>C-X-C motif chemokine ligand 6</t>
  </si>
  <si>
    <t>cytochrome c oxidase subunit 7A2</t>
  </si>
  <si>
    <t>RNA, 5S ribosomal pseudogene 504</t>
  </si>
  <si>
    <t>hydroxysteroid 17-beta dehydrogenase 6</t>
  </si>
  <si>
    <t>fucosyltransferase 2</t>
  </si>
  <si>
    <t>SRGAP3 antisense RNA 3</t>
  </si>
  <si>
    <t>pro-platelet basic protein pseudogene 2;pro-platelet basic protein pseudogene 2</t>
  </si>
  <si>
    <t>keratin 16</t>
  </si>
  <si>
    <t>oncomodulin</t>
  </si>
  <si>
    <t>scavenger receptor class A member 3</t>
  </si>
  <si>
    <t>APC membrane recruitment protein 3</t>
  </si>
  <si>
    <t>small nucleolar RNA, C/D box 115-5</t>
  </si>
  <si>
    <t>DnaJ heat shock protein family (Hsp40) member B6</t>
  </si>
  <si>
    <t>microRNA 32</t>
  </si>
  <si>
    <t>dachsous cadherin-related 1</t>
  </si>
  <si>
    <t>prostaglandin D2 receptor 2</t>
  </si>
  <si>
    <t>RNA, 5S ribosomal pseudogene 75</t>
  </si>
  <si>
    <t>casein kinase 2 alpha 2</t>
  </si>
  <si>
    <t>alpha-1,3-mannosyl-glycoprotein 2-beta-N-acetylglucosaminyltransferase</t>
  </si>
  <si>
    <t>golgin A5</t>
  </si>
  <si>
    <t>microRNA 380</t>
  </si>
  <si>
    <t>solute carrier family 4 member 7</t>
  </si>
  <si>
    <t>drebrin 1</t>
  </si>
  <si>
    <t>PMS1 homolog 2, mismatch repair system component pseudogene 1;PMS1 homolog 2, mismatch repair system component pseudogene 1</t>
  </si>
  <si>
    <t>keratin 18</t>
  </si>
  <si>
    <t>DnaJ heat shock protein family (Hsp40) member C7</t>
  </si>
  <si>
    <t>KIAA2013</t>
  </si>
  <si>
    <t>ubiquitin conjugating enzyme E2 N like (gene/pseudogene)</t>
  </si>
  <si>
    <t>RAP2A, member of RAS oncogene family</t>
  </si>
  <si>
    <t>vesicle associated membrane protein 7</t>
  </si>
  <si>
    <t>transmembrane protein 131</t>
  </si>
  <si>
    <t>regulation of nuclear pre-mRNA domain containing 1A</t>
  </si>
  <si>
    <t>suppressor of cytokine signaling 4</t>
  </si>
  <si>
    <t>arginyl-tRNA synthetase 2, mitochondrial</t>
  </si>
  <si>
    <t>microRNA 4804</t>
  </si>
  <si>
    <t>diacylglycerol O-acyltransferase 1</t>
  </si>
  <si>
    <t>long intergenic non-protein coding RNA 378;long intergenic non-protein coding RNA 378</t>
  </si>
  <si>
    <t>cytochrome P450 family 4 subfamily F member 3</t>
  </si>
  <si>
    <t>olfactory receptor family 4 subfamily D member 11</t>
  </si>
  <si>
    <t>neuronal cell adhesion molecule</t>
  </si>
  <si>
    <t>superoxide dismutase 1 pseudogene 2</t>
  </si>
  <si>
    <t>IL12A antisense RNA 1</t>
  </si>
  <si>
    <t>activin A receptor type 1</t>
  </si>
  <si>
    <t>heat shock transcription factor 1</t>
  </si>
  <si>
    <t>nucleoporin 210 pseudogene 1</t>
  </si>
  <si>
    <t>SWI/SNF related, matrix associated, actin dependent regulator of chromatin, subfamily a, member 2</t>
  </si>
  <si>
    <t>RNA, 5S ribosomal pseudogene 62</t>
  </si>
  <si>
    <t>RBFA downstream neighbor</t>
  </si>
  <si>
    <t>endoplasmic reticulum to nucleus signaling 1</t>
  </si>
  <si>
    <t>mitochondrial translational initiation factor 3</t>
  </si>
  <si>
    <t>guanylate cyclase 2G, pseudogene</t>
  </si>
  <si>
    <t>chromosome 8 open reading frame 88</t>
  </si>
  <si>
    <t>EPH receptor B4</t>
  </si>
  <si>
    <t>glycogen synthase kinase 3 alpha</t>
  </si>
  <si>
    <t>1,4-alpha-glucan branching enzyme 1</t>
  </si>
  <si>
    <t>long intergenic non-protein coding RNA 1028</t>
  </si>
  <si>
    <t>EPH receptor B3</t>
  </si>
  <si>
    <t>microRNA 4686</t>
  </si>
  <si>
    <t>DExD/H-box 60 like</t>
  </si>
  <si>
    <t>small nucleolar RNA, C/D box 14A</t>
  </si>
  <si>
    <t>protein kinase AMP-activated non-catalytic subunit gamma 3</t>
  </si>
  <si>
    <t>immunoglobulin superfamily member 23</t>
  </si>
  <si>
    <t>attractin</t>
  </si>
  <si>
    <t>growth hormone secretagogue receptor</t>
  </si>
  <si>
    <t>semaphorin 7A (John Milton Hagen blood group)</t>
  </si>
  <si>
    <t>proprotein convertase subtilisin/kexin type 6</t>
  </si>
  <si>
    <t>latexin</t>
  </si>
  <si>
    <t>acid phosphatase 5, tartrate resistant</t>
  </si>
  <si>
    <t>proteasome 26S subunit, non-ATPase 1</t>
  </si>
  <si>
    <t>ring finger protein 217</t>
  </si>
  <si>
    <t>abhydrolase domain containing 14B</t>
  </si>
  <si>
    <t>lactalbumin alpha</t>
  </si>
  <si>
    <t>cyclin dependent kinase like 3</t>
  </si>
  <si>
    <t>aspartic peptidase retroviral like 1</t>
  </si>
  <si>
    <t>UDP-glucose 6-dehydrogenase</t>
  </si>
  <si>
    <t>tRNA methyltransferase activator subunit 11-2</t>
  </si>
  <si>
    <t>WAP four-disulfide core domain 12</t>
  </si>
  <si>
    <t>forkhead box P1</t>
  </si>
  <si>
    <t>piezo type mechanosensitive ion channel component 2</t>
  </si>
  <si>
    <t>RNA, 5S ribosomal pseudogene 451</t>
  </si>
  <si>
    <t>long intergenic non-protein coding RNA 1193</t>
  </si>
  <si>
    <t>proliferation and apoptosis adaptor protein 15</t>
  </si>
  <si>
    <t>ornithine decarboxylase 1</t>
  </si>
  <si>
    <t>glutamate rich 5</t>
  </si>
  <si>
    <t>MUS81 structure-specific endonuclease subunit</t>
  </si>
  <si>
    <t>solute carrier family 2 member 9</t>
  </si>
  <si>
    <t>histocompatibility minor HB-1</t>
  </si>
  <si>
    <t>uncharacterized LOC646471</t>
  </si>
  <si>
    <t>RNA binding motif protein 12</t>
  </si>
  <si>
    <t>uncharacterized LOC101928441</t>
  </si>
  <si>
    <t>protein kinase cGMP-dependent 1</t>
  </si>
  <si>
    <t>microRNA 3150a</t>
  </si>
  <si>
    <t>developmentally regulated GTP binding protein 1</t>
  </si>
  <si>
    <t>small nucleolar RNA host gene 21</t>
  </si>
  <si>
    <t>MGAT4 family member C</t>
  </si>
  <si>
    <t>LY75-CD302 readthrough</t>
  </si>
  <si>
    <t>unc-93 homolog B3 (pseudogene);unc-93 homolog B3 (pseudogene)</t>
  </si>
  <si>
    <t>solute carrier family 1 member 3</t>
  </si>
  <si>
    <t>ERCC excision repair 5, endonuclease</t>
  </si>
  <si>
    <t>MYCBP associated protein</t>
  </si>
  <si>
    <t>uncharacterized LOC101926908</t>
  </si>
  <si>
    <t>endoglin</t>
  </si>
  <si>
    <t>patatin like phospholipase domain containing 1</t>
  </si>
  <si>
    <t>GLIS3 antisense RNA 1</t>
  </si>
  <si>
    <t>MT-RNR2 like 3 (pseudogene)</t>
  </si>
  <si>
    <t>bromodomain PHD finger transcription factor</t>
  </si>
  <si>
    <t>G protein-coupled receptor 150</t>
  </si>
  <si>
    <t>polybromo 1</t>
  </si>
  <si>
    <t>COPI coat complex subunit zeta 2</t>
  </si>
  <si>
    <t>RNA, U6 small nuclear 418, pseudogene</t>
  </si>
  <si>
    <t>nuclear receptor coactivator 4</t>
  </si>
  <si>
    <t>microRNA 181b-1</t>
  </si>
  <si>
    <t>TNF receptor superfamily member 10b</t>
  </si>
  <si>
    <t>cadherin 13</t>
  </si>
  <si>
    <t>heterochromatin protein 1 binding protein 3</t>
  </si>
  <si>
    <t>RNA, U1 small nuclear 96, pseudogene</t>
  </si>
  <si>
    <t>paired immunoglobin like type 2 receptor alpha</t>
  </si>
  <si>
    <t>mitochondrial translation release factor 1</t>
  </si>
  <si>
    <t>ADCY10 pseudogene 1;ADCY10 pseudogene 1</t>
  </si>
  <si>
    <t>transmembrane protein 40</t>
  </si>
  <si>
    <t>ATP binding cassette subfamily B member 4</t>
  </si>
  <si>
    <t>chromosome 2 open reading frame 66</t>
  </si>
  <si>
    <t>nuclear receptor binding protein 2</t>
  </si>
  <si>
    <t>RNA, 5S ribosomal pseudogene 215</t>
  </si>
  <si>
    <t>upstream transcription factor 2, c-fos interacting</t>
  </si>
  <si>
    <t>hydroxyacyl-CoA dehydrogenase trifunctional multienzyme complex subunit alpha</t>
  </si>
  <si>
    <t>synaptotagmin 7</t>
  </si>
  <si>
    <t>KLF transcription factor 9</t>
  </si>
  <si>
    <t>CKLF like MARVEL transmembrane domain containing 6</t>
  </si>
  <si>
    <t>long intergenic non-protein coding RNA 1123</t>
  </si>
  <si>
    <t>T cell receptor alpha joining 56</t>
  </si>
  <si>
    <t>RNA, U6 small nuclear 525, pseudogene</t>
  </si>
  <si>
    <t>serine protease 38</t>
  </si>
  <si>
    <t>KLF transcription factor 15</t>
  </si>
  <si>
    <t>G protein subunit alpha transducin 3</t>
  </si>
  <si>
    <t>CEBPZ opposite strand</t>
  </si>
  <si>
    <t>small nucleolar RNA, H/ACA box 60</t>
  </si>
  <si>
    <t>complexin 3</t>
  </si>
  <si>
    <t>nuclear receptor coactivator 1</t>
  </si>
  <si>
    <t>LIPE antisense RNA 1</t>
  </si>
  <si>
    <t>microRNA 4482</t>
  </si>
  <si>
    <t>myosin IA</t>
  </si>
  <si>
    <t>mitogen-activated protein kinase kinase 3</t>
  </si>
  <si>
    <t>cubilin</t>
  </si>
  <si>
    <t>long intergenic non-protein coding RNA 1169</t>
  </si>
  <si>
    <t>ADAMTS like 2</t>
  </si>
  <si>
    <t>SWI/SNF related, matrix associated, actin dependent regulator of chromatin subfamily c member 2</t>
  </si>
  <si>
    <t>transcription factor 20</t>
  </si>
  <si>
    <t>transmembrane protein 225</t>
  </si>
  <si>
    <t>ubiquitin specific peptidase 17 like family member 23;ubiquitin specific peptidase 17 like family member 23</t>
  </si>
  <si>
    <t>forkhead box A1</t>
  </si>
  <si>
    <t>long intergenic non-protein coding RNA 272</t>
  </si>
  <si>
    <t>ovo like zinc finger 3</t>
  </si>
  <si>
    <t>thioredoxin domain containing 9</t>
  </si>
  <si>
    <t>protein phosphatase methylesterase 1</t>
  </si>
  <si>
    <t>WAP, follistatin/kazal, immunoglobulin, kunitz and netrin domain containing 2</t>
  </si>
  <si>
    <t>RN7SK pseudogene 67</t>
  </si>
  <si>
    <t>gap junction protein gamma 3</t>
  </si>
  <si>
    <t>DPP9 antisense RNA 1</t>
  </si>
  <si>
    <t>ankyrin repeat and SOCS box containing 6</t>
  </si>
  <si>
    <t>NIMA related kinase 1</t>
  </si>
  <si>
    <t>pyruvate carboxylase</t>
  </si>
  <si>
    <t>olfactory receptor family 8 subfamily S member 1</t>
  </si>
  <si>
    <t>deltex E3 ubiquitin ligase 3L</t>
  </si>
  <si>
    <t>nucleophosmin/nucleoplasmin 3</t>
  </si>
  <si>
    <t>dynamin binding protein</t>
  </si>
  <si>
    <t>nuclear receptor coactivator 2</t>
  </si>
  <si>
    <t>phospholipase A2 group IIA</t>
  </si>
  <si>
    <t>long intergenic non-protein coding RNA 320</t>
  </si>
  <si>
    <t>leucine rich repeat neuronal 2</t>
  </si>
  <si>
    <t>olfactory receptor family 11 subfamily H member 1</t>
  </si>
  <si>
    <t>DIAPH3 antisense RNA 1</t>
  </si>
  <si>
    <t>speedy/RINGO cell cycle regulator family member E5</t>
  </si>
  <si>
    <t>DnaJ heat shock protein family (Hsp40) member B14</t>
  </si>
  <si>
    <t>metallothionein 1E</t>
  </si>
  <si>
    <t>homeobox A4</t>
  </si>
  <si>
    <t>microRNA 23a</t>
  </si>
  <si>
    <t>gamma-secretase activating protein</t>
  </si>
  <si>
    <t>matrix metallopeptidase 11</t>
  </si>
  <si>
    <t>spondin 2</t>
  </si>
  <si>
    <t>TLE family member 2, transcriptional corepressor</t>
  </si>
  <si>
    <t>solute carrier family 9 member C2 (putative)</t>
  </si>
  <si>
    <t>zinc finger CCCH-type containing 11A</t>
  </si>
  <si>
    <t>nuclear factor of activated T cells 2</t>
  </si>
  <si>
    <t>tetraspanin 31</t>
  </si>
  <si>
    <t>coiled-coil domain containing 22</t>
  </si>
  <si>
    <t>ubiquitin C</t>
  </si>
  <si>
    <t>transmembrane and ubiquitin like domain containing 1</t>
  </si>
  <si>
    <t>microtubule associated serine/threonine kinase 1</t>
  </si>
  <si>
    <t>remodeling and spacing factor 1</t>
  </si>
  <si>
    <t>RNA, U7 small nuclear 102 pseudogene</t>
  </si>
  <si>
    <t>musculin</t>
  </si>
  <si>
    <t>RNA, U6 small nuclear 1298, pseudogene</t>
  </si>
  <si>
    <t>RNA, U6 small nuclear 295, pseudogene</t>
  </si>
  <si>
    <t>plasminogen activator, tissue type</t>
  </si>
  <si>
    <t>parathyroid hormone like hormone</t>
  </si>
  <si>
    <t>RNA, U6 small nuclear 1052, pseudogene</t>
  </si>
  <si>
    <t>TSR1 ribosome maturation factor</t>
  </si>
  <si>
    <t>twist family bHLH transcription factor 1</t>
  </si>
  <si>
    <t>atlastin GTPase 1</t>
  </si>
  <si>
    <t>ribonuclease A family member 10 (inactive)</t>
  </si>
  <si>
    <t>BRF2 RNA polymerase III transcription initiation factor subunit</t>
  </si>
  <si>
    <t>glycine receptor alpha 2</t>
  </si>
  <si>
    <t>CST telomere replication complex component 1</t>
  </si>
  <si>
    <t>homeobox B9</t>
  </si>
  <si>
    <t>PARN like ribonuclease domain containing exonuclease 1</t>
  </si>
  <si>
    <t>lymphocyte specific protein 1</t>
  </si>
  <si>
    <t>SH3 and cysteine rich domain</t>
  </si>
  <si>
    <t>peptidyl-tRNA hydrolase 1 homolog</t>
  </si>
  <si>
    <t>ribosomal protein S5</t>
  </si>
  <si>
    <t>long intergenic non-protein coding RNA 173</t>
  </si>
  <si>
    <t>slit guidance ligand 3</t>
  </si>
  <si>
    <t>formin like 3</t>
  </si>
  <si>
    <t>neural proliferation, differentiation and control 1</t>
  </si>
  <si>
    <t>ARAP1 antisense RNA 2</t>
  </si>
  <si>
    <t>insulin degrading enzyme</t>
  </si>
  <si>
    <t>beta-1,4-mannosyl-glycoprotein 4-beta-N-acetylglucosaminyltransferase</t>
  </si>
  <si>
    <t>elastin microfibril interfacer 2</t>
  </si>
  <si>
    <t>annexin A2 receptor</t>
  </si>
  <si>
    <t>alkB homolog 5, RNA demethylase</t>
  </si>
  <si>
    <t>anaphase promoting complex subunit 11</t>
  </si>
  <si>
    <t>Rho GTPase activating protein 25</t>
  </si>
  <si>
    <t>SH3 and cysteine rich domain 3</t>
  </si>
  <si>
    <t>phospholipase A2 group VI</t>
  </si>
  <si>
    <t>transforming growth factor beta 1</t>
  </si>
  <si>
    <t>family with sequence similarity 131 member C</t>
  </si>
  <si>
    <t>long intergenic non-protein coding RNA 706</t>
  </si>
  <si>
    <t>PLCXD2 antisense RNA 1;PLCXD2 antisense RNA 1</t>
  </si>
  <si>
    <t>RNA, 5S ribosomal pseudogene 425</t>
  </si>
  <si>
    <t>tetraspanin 10</t>
  </si>
  <si>
    <t>pregnancy up-regulated nonubiquitous CaM kinase</t>
  </si>
  <si>
    <t>c-Maf inducing protein</t>
  </si>
  <si>
    <t>RN7SK pseudogene 253</t>
  </si>
  <si>
    <t>high mobility group nucleosome binding domain 5</t>
  </si>
  <si>
    <t>dickkopf WNT signaling pathway inhibitor 4</t>
  </si>
  <si>
    <t>collagen type V alpha 1 chain</t>
  </si>
  <si>
    <t>cystatin 8</t>
  </si>
  <si>
    <t>solute carrier family 38 member 7</t>
  </si>
  <si>
    <t>crumbs cell polarity complex component 2</t>
  </si>
  <si>
    <t>family with sequence similarity 114 member A1</t>
  </si>
  <si>
    <t>T-box transcription factor 1</t>
  </si>
  <si>
    <t>disrupted in renal carcinoma 1;disrupted in renal carcinoma 1</t>
  </si>
  <si>
    <t>RNA, U7 small nuclear 194 pseudogene</t>
  </si>
  <si>
    <t>RNA, U6 small nuclear 1222, pseudogene</t>
  </si>
  <si>
    <t>tectonic family member 1</t>
  </si>
  <si>
    <t>OSTM1 antisense RNA 1</t>
  </si>
  <si>
    <t>transmembrane p24 trafficking protein 2</t>
  </si>
  <si>
    <t>glucosidase II alpha subunit</t>
  </si>
  <si>
    <t>sialic acid binding Ig like lectin 9</t>
  </si>
  <si>
    <t>PDZ and LIM domain 7</t>
  </si>
  <si>
    <t>glycosylation dependent cell adhesion molecule 1 (pseudogene)</t>
  </si>
  <si>
    <t>RN7SK pseudogene 203;RN7SK pseudogene 203</t>
  </si>
  <si>
    <t>DnaJ heat shock protein family (Hsp40) member C22</t>
  </si>
  <si>
    <t>DNAJB8 antisense RNA 1</t>
  </si>
  <si>
    <t>cyclin dependent kinase inhibitor 1C</t>
  </si>
  <si>
    <t>claudin 23</t>
  </si>
  <si>
    <t>keratin 35</t>
  </si>
  <si>
    <t>uncharacterized LOC101927389</t>
  </si>
  <si>
    <t>mitochondrial ribosome associated GTPase 2</t>
  </si>
  <si>
    <t>potassium voltage-gated channel subfamily C member 2</t>
  </si>
  <si>
    <t>glycoprotein 2</t>
  </si>
  <si>
    <t>leucine rich repeat containing 17</t>
  </si>
  <si>
    <t>DNA methyltransferase 1</t>
  </si>
  <si>
    <t>immunoglobulin heavy variable 3-23;immunoglobulin heavy variable 3-23</t>
  </si>
  <si>
    <t>DnaJ heat shock protein family (Hsp40) member C30</t>
  </si>
  <si>
    <t>transmembrane channel like 4</t>
  </si>
  <si>
    <t>protocadherin beta 10</t>
  </si>
  <si>
    <t>heme binding protein 2</t>
  </si>
  <si>
    <t>coiled-coil domain containing 124</t>
  </si>
  <si>
    <t>thrombospondin type 1 domain containing 1</t>
  </si>
  <si>
    <t>RNA, U6 small nuclear 702, pseudogene</t>
  </si>
  <si>
    <t>solute carrier family 13 member 3</t>
  </si>
  <si>
    <t>NOP2/Sun RNA methyltransferase 2</t>
  </si>
  <si>
    <t>zinc finger protein 487</t>
  </si>
  <si>
    <t>olfactory receptor family 6 subfamily M member 1</t>
  </si>
  <si>
    <t>TBC1 domain family member 22A</t>
  </si>
  <si>
    <t>porcupine O-acyltransferase</t>
  </si>
  <si>
    <t>lipocalin 1</t>
  </si>
  <si>
    <t>microRNA 4451</t>
  </si>
  <si>
    <t>tripartite motif containing 46</t>
  </si>
  <si>
    <t>phosphorylated adaptor for RNA export</t>
  </si>
  <si>
    <t>matrix metallopeptidase 25</t>
  </si>
  <si>
    <t>developmental pluripotency associated 3</t>
  </si>
  <si>
    <t>interleukin 33</t>
  </si>
  <si>
    <t>HLA complex group 18</t>
  </si>
  <si>
    <t>interleukin 12 receptor subunit beta 2</t>
  </si>
  <si>
    <t>LIM domain 7</t>
  </si>
  <si>
    <t>TNF receptor superfamily member 4</t>
  </si>
  <si>
    <t>cation channel sperm associated auxiliary subunit delta</t>
  </si>
  <si>
    <t>retinoic acid induced 1</t>
  </si>
  <si>
    <t>malate dehydrogenase 1</t>
  </si>
  <si>
    <t>small nucleolar RNA, C/D box 115-45;small nucleolar RNA, C/D box 115-45</t>
  </si>
  <si>
    <t>G antigen 10</t>
  </si>
  <si>
    <t>WD repeat domain 12</t>
  </si>
  <si>
    <t>small nucleolar RNA, H/ACA box 71B;small nucleolar RNA, H/ACA box 71B</t>
  </si>
  <si>
    <t>acidic nuclear phosphoprotein 32 family member A pseudogene 1</t>
  </si>
  <si>
    <t>solute carrier family 25 member 24</t>
  </si>
  <si>
    <t>zinc finger CCCH-type containing 6</t>
  </si>
  <si>
    <t>VPS8 subunit of CORVET complex</t>
  </si>
  <si>
    <t>proline dehydrogenase 1</t>
  </si>
  <si>
    <t>small nucleolar RNA, C/D box 114-15</t>
  </si>
  <si>
    <t>keratin associated protein 10-9</t>
  </si>
  <si>
    <t>serine peptidase inhibitor Kazal type 7</t>
  </si>
  <si>
    <t>RNA, 5.8S ribosomal pseudogene 5</t>
  </si>
  <si>
    <t>striatin</t>
  </si>
  <si>
    <t>CREB3 regulatory factor</t>
  </si>
  <si>
    <t>Fc gamma receptor and transporter</t>
  </si>
  <si>
    <t>coiled-coil domain containing 85A</t>
  </si>
  <si>
    <t>G protein-coupled receptor 155</t>
  </si>
  <si>
    <t>proline and serine rich 2</t>
  </si>
  <si>
    <t>proteasome 20S subunit alpha 6</t>
  </si>
  <si>
    <t>transmembrane and ubiquitin like domain containing 2</t>
  </si>
  <si>
    <t>SLC25A21 antisense RNA 1</t>
  </si>
  <si>
    <t>melanocortin 1 receptor</t>
  </si>
  <si>
    <t>transforming growth factor beta 3</t>
  </si>
  <si>
    <t>coiled-coil domain containing 115</t>
  </si>
  <si>
    <t>olfactory receptor family 1 subfamily S member 1</t>
  </si>
  <si>
    <t>microRNA 520e</t>
  </si>
  <si>
    <t>asporin</t>
  </si>
  <si>
    <t>SMAD family member 5</t>
  </si>
  <si>
    <t>zinc finger SWIM-type containing 6</t>
  </si>
  <si>
    <t>butyrylcholinesterase</t>
  </si>
  <si>
    <t>5-hydroxytryptamine receptor 1F</t>
  </si>
  <si>
    <t>lysyl oxidase like 3</t>
  </si>
  <si>
    <t>sideroflexin 4</t>
  </si>
  <si>
    <t>early endosome antigen 1</t>
  </si>
  <si>
    <t>cytochrome P450 family 2 subfamily U member 1</t>
  </si>
  <si>
    <t>fatty acid 2-hydroxylase</t>
  </si>
  <si>
    <t>C-terminal Src kinase</t>
  </si>
  <si>
    <t>reticulocalbin 1</t>
  </si>
  <si>
    <t>RNY1 pseudogene 7</t>
  </si>
  <si>
    <t>zinc finger and SCAN domain containing 32</t>
  </si>
  <si>
    <t>zinc finger protein 319</t>
  </si>
  <si>
    <t>microRNA 1910</t>
  </si>
  <si>
    <t>T cell receptor gamma variable 9</t>
  </si>
  <si>
    <t>uncharacterized LOC102724734</t>
  </si>
  <si>
    <t>WW and C2 domain containing 1</t>
  </si>
  <si>
    <t>ALG10 alpha-1,2-glucosyltransferase</t>
  </si>
  <si>
    <t>katanin catalytic subunit A1 like 1</t>
  </si>
  <si>
    <t>uncharacterized LOC100129603</t>
  </si>
  <si>
    <t>cerebellar degeneration related protein 2</t>
  </si>
  <si>
    <t>transmembrane protein with EGF like and two follistatin like domains 2</t>
  </si>
  <si>
    <t>HECT and RLD domain containing E3 ubiquitin protein ligase 5</t>
  </si>
  <si>
    <t>methionine sulfoxide reductase A</t>
  </si>
  <si>
    <t>HLA complex group 4;HLA complex group 4;HLA complex group 4;HLA complex group 4;HLA complex group 4;HLA complex group 4;HLA complex group 4;HLA complex group 4;HLA complex group 4</t>
  </si>
  <si>
    <t>heat shock protein 90 alpha family class A member 1</t>
  </si>
  <si>
    <t>solute carrier family 39 member 9</t>
  </si>
  <si>
    <t>CD79a molecule</t>
  </si>
  <si>
    <t>CSNK1G2 antisense RNA 1</t>
  </si>
  <si>
    <t>small nucleolar RNA, C/D box 115-17</t>
  </si>
  <si>
    <t>RNA, U6 small nuclear 1258, pseudogene;RNA, U6 small nuclear 1258, pseudogene</t>
  </si>
  <si>
    <t>RNA binding motif protein 22 pseudogene 1</t>
  </si>
  <si>
    <t>CDC42 intronic transcript 1;CDC42 intronic transcript 1</t>
  </si>
  <si>
    <t>G protein subunit alpha 13</t>
  </si>
  <si>
    <t>zinc finger and BTB domain containing 6</t>
  </si>
  <si>
    <t>TMEM51 antisense RNA 1</t>
  </si>
  <si>
    <t>scaffold protein involved in DNA repair</t>
  </si>
  <si>
    <t>TMEM254 antisense RNA 1;TMEM254 antisense RNA 1</t>
  </si>
  <si>
    <t>WHAMM pseudogene 3;WHAMM pseudogene 3</t>
  </si>
  <si>
    <t>mediator complex subunit 30</t>
  </si>
  <si>
    <t>zinc finger CCCH-type containing, antiviral 1</t>
  </si>
  <si>
    <t>serine and arginine rich splicing factor 12</t>
  </si>
  <si>
    <t>ADP ribosylation factor like GTPase 4C</t>
  </si>
  <si>
    <t>RNA, U7 small nuclear 13 pseudogene</t>
  </si>
  <si>
    <t>immunoglobulin kappa variable 2D-28</t>
  </si>
  <si>
    <t>MDS1 and EVI1 complex locus</t>
  </si>
  <si>
    <t>RNA, U6 small nuclear 1177, pseudogene</t>
  </si>
  <si>
    <t>uncharacterized LOC100505912</t>
  </si>
  <si>
    <t>fem-1 homolog A</t>
  </si>
  <si>
    <t>galanin receptor 3</t>
  </si>
  <si>
    <t>golgin A8 family member D, pseudogene</t>
  </si>
  <si>
    <t>immunoglobulin lambda variable 2-11</t>
  </si>
  <si>
    <t>RNA, U1 small nuclear 150, pseudogene</t>
  </si>
  <si>
    <t>SEC24 homolog B, COPII coat complex component</t>
  </si>
  <si>
    <t>uncharacterized LOC101927847</t>
  </si>
  <si>
    <t>LDL receptor related protein associated protein 1</t>
  </si>
  <si>
    <t>stimulated by retinoic acid 8</t>
  </si>
  <si>
    <t>RIC3 acetylcholine receptor chaperone</t>
  </si>
  <si>
    <t>C-C motif chemokine ligand 21</t>
  </si>
  <si>
    <t>visinin like 1</t>
  </si>
  <si>
    <t>docking protein 4</t>
  </si>
  <si>
    <t>solute carrier family 30 member 1</t>
  </si>
  <si>
    <t>ELMO domain containing 1</t>
  </si>
  <si>
    <t>zinc finger protein 69</t>
  </si>
  <si>
    <t>apoptotic peptidase activating factor 1</t>
  </si>
  <si>
    <t>proline rich 29</t>
  </si>
  <si>
    <t>RNA polymerase III subunit A</t>
  </si>
  <si>
    <t>keratin associated protein 15-1</t>
  </si>
  <si>
    <t>cytochrome P450 family 27 subfamily A member 1</t>
  </si>
  <si>
    <t>presenilin enhancer, gamma-secretase subunit</t>
  </si>
  <si>
    <t>Rho GTPase activating protein 33</t>
  </si>
  <si>
    <t>microRNA 4642</t>
  </si>
  <si>
    <t>MCL1 apoptosis regulator, BCL2 family member</t>
  </si>
  <si>
    <t>ring finger protein 145</t>
  </si>
  <si>
    <t>membrane spanning 4-domains A6A</t>
  </si>
  <si>
    <t>nescient helix-loop-helix 1</t>
  </si>
  <si>
    <t>ankyrin repeat domain 65</t>
  </si>
  <si>
    <t>microRNA 3161</t>
  </si>
  <si>
    <t>copine 8</t>
  </si>
  <si>
    <t>RNA, 5S ribosomal pseudogene 68</t>
  </si>
  <si>
    <t>heterogeneous nuclear ribonucleoprotein U like 2</t>
  </si>
  <si>
    <t>guanylate cyclase activator 2A</t>
  </si>
  <si>
    <t>serine/threonine kinase 32B</t>
  </si>
  <si>
    <t>protein tyrosine phosphatase receptor type B</t>
  </si>
  <si>
    <t>microRNA 4533</t>
  </si>
  <si>
    <t>golgi brefeldin A resistant guanine nucleotide exchange factor 1</t>
  </si>
  <si>
    <t>neuritin 1</t>
  </si>
  <si>
    <t>F-box protein 33</t>
  </si>
  <si>
    <t>myozenin 1</t>
  </si>
  <si>
    <t>uncharacterized LOC101927975</t>
  </si>
  <si>
    <t>OTU deubiquitinase 7B</t>
  </si>
  <si>
    <t>zinc finger protein 766</t>
  </si>
  <si>
    <t>EBF transcription factor 2</t>
  </si>
  <si>
    <t>UBXN7 antisense RNA 1;UBXN7 antisense RNA 1</t>
  </si>
  <si>
    <t>solute carrier family 30 member 6</t>
  </si>
  <si>
    <t>DNA helicase B</t>
  </si>
  <si>
    <t>cytochrome c oxidase assembly factor COX18</t>
  </si>
  <si>
    <t>FGF12 antisense RNA 1</t>
  </si>
  <si>
    <t>long intergenic non-protein coding RNA 1138</t>
  </si>
  <si>
    <t>uncharacterized LOC101927588</t>
  </si>
  <si>
    <t>cytochrome P450 family 4 subfamily F member 35, pseudogene;cytochrome P450 family 4 subfamily F member 35, pseudogene</t>
  </si>
  <si>
    <t>microRNA 3177</t>
  </si>
  <si>
    <t>actin related protein 3</t>
  </si>
  <si>
    <t>long intergenic non-protein coding RNA 408</t>
  </si>
  <si>
    <t>uncharacterized LOC101927235</t>
  </si>
  <si>
    <t>EGFLAM antisense RNA 1;EGFLAM antisense RNA 1</t>
  </si>
  <si>
    <t>V-set and immunoglobulin domain containing 10 like</t>
  </si>
  <si>
    <t>double homeobox A</t>
  </si>
  <si>
    <t>proteasome 26S subunit, non-ATPase 3</t>
  </si>
  <si>
    <t>uncharacterized LOC102723403</t>
  </si>
  <si>
    <t>uncharacterized LOC102723911</t>
  </si>
  <si>
    <t>microRNA 1278</t>
  </si>
  <si>
    <t>golgin A3</t>
  </si>
  <si>
    <t>ras homolog family member B</t>
  </si>
  <si>
    <t>UL16 binding protein 2</t>
  </si>
  <si>
    <t>RNA, U7 small nuclear 180 pseudogene</t>
  </si>
  <si>
    <t>chorionic somatomammotropin hormone 1</t>
  </si>
  <si>
    <t>ceramide kinase</t>
  </si>
  <si>
    <t>olfactory receptor family 5 subfamily P member 3</t>
  </si>
  <si>
    <t>RNA, U6 small nuclear 411, pseudogene</t>
  </si>
  <si>
    <t>angiogenin</t>
  </si>
  <si>
    <t>olfactory receptor family 6 subfamily C member 3</t>
  </si>
  <si>
    <t>heat shock protein family B (small) member 6</t>
  </si>
  <si>
    <t>FA complementation group M</t>
  </si>
  <si>
    <t>transmembrane protein 59</t>
  </si>
  <si>
    <t>checkpoint kinase 2</t>
  </si>
  <si>
    <t>RNA, U2 small nuclear 58, pseudogene</t>
  </si>
  <si>
    <t>plakophilin 2</t>
  </si>
  <si>
    <t>RNA, U6 small nuclear 845, pseudogene</t>
  </si>
  <si>
    <t>metallothionein 1G</t>
  </si>
  <si>
    <t>3-hydroxybutyrate dehydrogenase 2</t>
  </si>
  <si>
    <t>microRNA 3918</t>
  </si>
  <si>
    <t>matrix metallopeptidase 9</t>
  </si>
  <si>
    <t>RNA, U7 small nuclear 90 pseudogene</t>
  </si>
  <si>
    <t>solute carrier family 35 member B3</t>
  </si>
  <si>
    <t>solute carrier family 4 member 5</t>
  </si>
  <si>
    <t>anoctamin 6</t>
  </si>
  <si>
    <t>UDP glucuronosyltransferase family 2 member A3</t>
  </si>
  <si>
    <t>NFKB activating protein like</t>
  </si>
  <si>
    <t>RN7SK pseudogene 21</t>
  </si>
  <si>
    <t>pleckstrin homology and RhoGEF domain containing G4B</t>
  </si>
  <si>
    <t>long intergenic non-protein coding RNA 51</t>
  </si>
  <si>
    <t>zinc finger protein 781;zinc finger protein 781</t>
  </si>
  <si>
    <t>DLG5 antisense RNA 1;DLG5 antisense RNA 1;DLG5 antisense RNA 1</t>
  </si>
  <si>
    <t>interleukin 10 receptor subunit beta</t>
  </si>
  <si>
    <t>RAB5A, member RAS oncogene family</t>
  </si>
  <si>
    <t>muscleblind like splicing regulator 1</t>
  </si>
  <si>
    <t>brain expressed X-linked 4</t>
  </si>
  <si>
    <t>HLA complex P5</t>
  </si>
  <si>
    <t>cyclin dependent kinase 12</t>
  </si>
  <si>
    <t>5-oxoprolinase, ATP-hydrolysing</t>
  </si>
  <si>
    <t>cyclin dependent kinase 8</t>
  </si>
  <si>
    <t>microRNA 300</t>
  </si>
  <si>
    <t>acetoacetyl-CoA synthetase</t>
  </si>
  <si>
    <t>RNA, U4 small nuclear 63, pseudogene</t>
  </si>
  <si>
    <t>MIA SH3 domain ER export factor 2</t>
  </si>
  <si>
    <t>RAB interacting factor</t>
  </si>
  <si>
    <t>netrin G2</t>
  </si>
  <si>
    <t>ADP ribosylation factor like GTPase 16</t>
  </si>
  <si>
    <t>cleavage and polyadenylation specific factor 6</t>
  </si>
  <si>
    <t>microRNA 3180-3</t>
  </si>
  <si>
    <t>glutathione S-transferase theta 2 (gene/pseudogene)</t>
  </si>
  <si>
    <t>GOLGA2 pseudogene 1</t>
  </si>
  <si>
    <t>Yip1 domain family member 7</t>
  </si>
  <si>
    <t>UGDH antisense RNA 1</t>
  </si>
  <si>
    <t>transmembrane protein 128</t>
  </si>
  <si>
    <t>prostaglandin D2 synthase</t>
  </si>
  <si>
    <t>C1q and TNF related 1</t>
  </si>
  <si>
    <t>TLE family member 4, transcriptional corepressor</t>
  </si>
  <si>
    <t>uncharacterized LOC101929547</t>
  </si>
  <si>
    <t>family with sequence similarity 217 member B</t>
  </si>
  <si>
    <t>neurexophilin 4</t>
  </si>
  <si>
    <t>transglutaminase 4</t>
  </si>
  <si>
    <t>microRNA 4476</t>
  </si>
  <si>
    <t>quiescin sulfhydryl oxidase 1</t>
  </si>
  <si>
    <t>methionine adenosyltransferase 2 non-catalytic beta subunit</t>
  </si>
  <si>
    <t>RNA, U6atac small nuclear 4, pseudogene</t>
  </si>
  <si>
    <t>chromodomain Y like</t>
  </si>
  <si>
    <t>mitochondrial ribosomal protein L11</t>
  </si>
  <si>
    <t>coiled-coil domain containing 13</t>
  </si>
  <si>
    <t>serine peptidase inhibitor Kazal type 5</t>
  </si>
  <si>
    <t>olfactory receptor family 2 subfamily A member 14</t>
  </si>
  <si>
    <t>RNA, 5S ribosomal pseudogene 294</t>
  </si>
  <si>
    <t>solute carrier family 11 member 2</t>
  </si>
  <si>
    <t>TNF superfamily member 8</t>
  </si>
  <si>
    <t>family with sequence similarity 21 member E, pseudogene;family with sequence similarity 21, member A pseudogene</t>
  </si>
  <si>
    <t>mono-ADP ribosylhydrolase 1</t>
  </si>
  <si>
    <t>RNA, U1 small nuclear 114, pseudogene</t>
  </si>
  <si>
    <t>RNA, U6 small nuclear 957, pseudogene</t>
  </si>
  <si>
    <t>guanylate cyclase activator 1B</t>
  </si>
  <si>
    <t>WD repeat domain 31</t>
  </si>
  <si>
    <t>recombination signal binding protein for immunoglobulin kappa J region like</t>
  </si>
  <si>
    <t>Bardet-Biedl syndrome 4</t>
  </si>
  <si>
    <t>keratin associated protein 3-2</t>
  </si>
  <si>
    <t>grainyhead like transcription factor 1</t>
  </si>
  <si>
    <t>RNA, U6 small nuclear 77, pseudogene</t>
  </si>
  <si>
    <t>RNA guanylyltransferase and 5'-phosphatase</t>
  </si>
  <si>
    <t>ZBTB20 antisense RNA 3</t>
  </si>
  <si>
    <t>RNA, 5S ribosomal pseudogene 437</t>
  </si>
  <si>
    <t>glutamate metabotropic receptor 5</t>
  </si>
  <si>
    <t>spermidine synthase</t>
  </si>
  <si>
    <t>FGF14 antisense RNA 2</t>
  </si>
  <si>
    <t>chromosome 19 open reading frame 67</t>
  </si>
  <si>
    <t>rhophilin Rho GTPase binding protein 1</t>
  </si>
  <si>
    <t>triggering receptor expressed on myeloid cells like 2</t>
  </si>
  <si>
    <t>RN7SK pseudogene 18</t>
  </si>
  <si>
    <t>G protein-coupled receptor 148</t>
  </si>
  <si>
    <t>TATA-box binding protein associated factor 9b</t>
  </si>
  <si>
    <t>acyl-CoA synthetase short chain family member 1</t>
  </si>
  <si>
    <t>G protein-coupled receptor kinase 4</t>
  </si>
  <si>
    <t>TBC1 domain family member 3B</t>
  </si>
  <si>
    <t>solute carrier family 41 member 2</t>
  </si>
  <si>
    <t>ankyrin repeat domain 13D</t>
  </si>
  <si>
    <t>TLE family member 6, subcortical maternal complex member</t>
  </si>
  <si>
    <t>secretion associated Ras related GTPase 1A</t>
  </si>
  <si>
    <t>solute carrier family 25 member 45</t>
  </si>
  <si>
    <t>solute carrier family 5 member 10</t>
  </si>
  <si>
    <t>mitochondrial assembly of ribosomal large subunit 1</t>
  </si>
  <si>
    <t>pericentriolar material 1</t>
  </si>
  <si>
    <t>phosphatidylinositol transfer protein beta</t>
  </si>
  <si>
    <t>serine/threonine kinase 25</t>
  </si>
  <si>
    <t>required for meiotic nuclear division 5 homolog A</t>
  </si>
  <si>
    <t>TSC22 domain family member 2</t>
  </si>
  <si>
    <t>apolipoprotein B mRNA editing enzyme catalytic subunit 3G</t>
  </si>
  <si>
    <t>patatin like phospholipase domain containing 3</t>
  </si>
  <si>
    <t>secretoglobin family 1D member 4</t>
  </si>
  <si>
    <t>solute carrier family 16 member 13</t>
  </si>
  <si>
    <t>small nucleolar RNA, C/D box 114-9</t>
  </si>
  <si>
    <t>MAGE family member C2</t>
  </si>
  <si>
    <t>5'-nucleotidase ecto</t>
  </si>
  <si>
    <t>ankyrin 2</t>
  </si>
  <si>
    <t>maestro heat like repeat family member 9</t>
  </si>
  <si>
    <t>RNA, U6 small nuclear 367, pseudogene</t>
  </si>
  <si>
    <t>RecQ like helicase</t>
  </si>
  <si>
    <t>zinc finger protein 461</t>
  </si>
  <si>
    <t>T-box transcription factor 6</t>
  </si>
  <si>
    <t>Rap guanine nucleotide exchange factor 2</t>
  </si>
  <si>
    <t>transmembrane protein 259</t>
  </si>
  <si>
    <t>defensin beta 133 (pseudogene)</t>
  </si>
  <si>
    <t>lectin, mannose binding 2</t>
  </si>
  <si>
    <t>bleomycin hydrolase</t>
  </si>
  <si>
    <t>microRNA 4678</t>
  </si>
  <si>
    <t>phospholipase A2 group IIC</t>
  </si>
  <si>
    <t>RNA, 5S ribosomal pseudogene 289</t>
  </si>
  <si>
    <t>long intergenic non-protein coding RNA 1450</t>
  </si>
  <si>
    <t>lipase F, gastric type</t>
  </si>
  <si>
    <t>unc-5 netrin receptor B</t>
  </si>
  <si>
    <t>ribosomal protein L13a pseudogene 20</t>
  </si>
  <si>
    <t>tectonic family member 3</t>
  </si>
  <si>
    <t>RNA, U6 small nuclear 519, pseudogene</t>
  </si>
  <si>
    <t>GPALPP motifs containing 1</t>
  </si>
  <si>
    <t>ASXL transcriptional regulator 2</t>
  </si>
  <si>
    <t>SLIT-ROBO Rho GTPase activating protein 2C</t>
  </si>
  <si>
    <t>leucine rich repeats and immunoglobulin like domains 2</t>
  </si>
  <si>
    <t>SIX homeobox 3</t>
  </si>
  <si>
    <t>microRNA 451b</t>
  </si>
  <si>
    <t>cullin associated and neddylation dissociated 2 (putative)</t>
  </si>
  <si>
    <t>glutamate ionotropic receptor AMPA type subunit 1</t>
  </si>
  <si>
    <t>beta-ureidopropionase 1</t>
  </si>
  <si>
    <t>msh homeobox 1</t>
  </si>
  <si>
    <t>RNA, U6 small nuclear 903, pseudogene;RNA, U6 small nuclear 903, pseudogene</t>
  </si>
  <si>
    <t>long intergenic non-protein coding RNA 582</t>
  </si>
  <si>
    <t>ankyrin repeat domain 17</t>
  </si>
  <si>
    <t>glutamate rich 2</t>
  </si>
  <si>
    <t>RNA, 5S ribosomal pseudogene 154</t>
  </si>
  <si>
    <t>ELOVL fatty acid elongase 5</t>
  </si>
  <si>
    <t>transmembrane protein 87B</t>
  </si>
  <si>
    <t>zinc finger protein 175</t>
  </si>
  <si>
    <t>signal regulatory protein alpha</t>
  </si>
  <si>
    <t>queuine tRNA-ribosyltransferase catalytic subunit 1</t>
  </si>
  <si>
    <t>discs large MAGUK scaffold protein 5</t>
  </si>
  <si>
    <t>dual specificity phosphatase 15</t>
  </si>
  <si>
    <t>chromosome 11 open reading frame 80</t>
  </si>
  <si>
    <t>deleted in lymphocytic leukemia 2 like;deleted in lymphocytic leukemia 2 like</t>
  </si>
  <si>
    <t>RNA, U6 small nuclear 656, pseudogene</t>
  </si>
  <si>
    <t>atonal bHLH transcription factor 1</t>
  </si>
  <si>
    <t>ADAMTS like 5</t>
  </si>
  <si>
    <t>family with sequence similarity 222 member B</t>
  </si>
  <si>
    <t>RN7SK pseudogene 16</t>
  </si>
  <si>
    <t>ret proto-oncogene</t>
  </si>
  <si>
    <t>obscurin, cytoskeletal calmodulin and titin-interacting RhoGEF</t>
  </si>
  <si>
    <t>RN7SK pseudogene 256</t>
  </si>
  <si>
    <t>notch receptor 4</t>
  </si>
  <si>
    <t>zinc finger protein 778</t>
  </si>
  <si>
    <t>mitochondrial ribosomal protein S26</t>
  </si>
  <si>
    <t>WAP four-disulfide core domain 21, pseudogene</t>
  </si>
  <si>
    <t>centrosomal protein 89</t>
  </si>
  <si>
    <t>defensin beta 104B</t>
  </si>
  <si>
    <t>CMT1A duplicated region transcript 4</t>
  </si>
  <si>
    <t>uncharacterized LOC100507403</t>
  </si>
  <si>
    <t>zinc finger protein 770</t>
  </si>
  <si>
    <t>migration and invasion inhibitory protein</t>
  </si>
  <si>
    <t>nucleolar protein 12</t>
  </si>
  <si>
    <t>macrophage expressed 1</t>
  </si>
  <si>
    <t>coiled-coil domain containing 174</t>
  </si>
  <si>
    <t>zinc finger protein 10</t>
  </si>
  <si>
    <t>zyg-11 family member B, cell cycle regulator</t>
  </si>
  <si>
    <t>heterogeneous nuclear ribonucleoprotein A1</t>
  </si>
  <si>
    <t>uncharacterized LOC101928277</t>
  </si>
  <si>
    <t>RNA, U6 small nuclear 243, pseudogene</t>
  </si>
  <si>
    <t>STAM binding protein</t>
  </si>
  <si>
    <t>RNA polymerase I subunit A</t>
  </si>
  <si>
    <t>G-patch domain containing 8</t>
  </si>
  <si>
    <t>RN7SK pseudogene 278</t>
  </si>
  <si>
    <t>RNA, U7 small nuclear 116 pseudogene;RNA, U7 small nuclear 116 pseudogene</t>
  </si>
  <si>
    <t>protocadherin beta 5</t>
  </si>
  <si>
    <t>RNA, U6 small nuclear 151, pseudogene</t>
  </si>
  <si>
    <t>CKLF like MARVEL transmembrane domain containing 7</t>
  </si>
  <si>
    <t>protocadherin 10</t>
  </si>
  <si>
    <t>Scm polycomb group protein like 4</t>
  </si>
  <si>
    <t>sterile alpha motif domain containing 3</t>
  </si>
  <si>
    <t>immunoglobulin heavy variable 1-2;immunoglobulin heavy variable 1-2</t>
  </si>
  <si>
    <t>KIAA1549 like</t>
  </si>
  <si>
    <t>autophagy related 9A</t>
  </si>
  <si>
    <t>adenosine deaminase tRNA specific 1</t>
  </si>
  <si>
    <t>leucine rich repeat containing 59</t>
  </si>
  <si>
    <t>centrobin, centriole duplication and spindle assembly protein</t>
  </si>
  <si>
    <t>microRNA 4301</t>
  </si>
  <si>
    <t>MORC family CW-type zinc finger 3</t>
  </si>
  <si>
    <t>RAB6C antisense RNA 1;RAB6C antisense RNA 1</t>
  </si>
  <si>
    <t>four-jointed box kinase 1</t>
  </si>
  <si>
    <t>phosphatidylcholine transfer protein</t>
  </si>
  <si>
    <t>RNA, U6 small nuclear 286, pseudogene</t>
  </si>
  <si>
    <t>glutathione-disulfide reductase</t>
  </si>
  <si>
    <t>endogenous retrovirus group H member 6</t>
  </si>
  <si>
    <t>microRNA 4714</t>
  </si>
  <si>
    <t>RNA, U2 small nuclear 36, pseudogene</t>
  </si>
  <si>
    <t>uncharacterized LOC102724720</t>
  </si>
  <si>
    <t>microfibril associated protein 4</t>
  </si>
  <si>
    <t>RAD1 checkpoint DNA exonuclease</t>
  </si>
  <si>
    <t>small nucleolar RNA, C/D box 114-17</t>
  </si>
  <si>
    <t>single stranded DNA binding protein 2</t>
  </si>
  <si>
    <t>NAV2 antisense RNA 3</t>
  </si>
  <si>
    <t>pleckstrin homology and RhoGEF domain containing G7</t>
  </si>
  <si>
    <t>collagen type IX alpha 2 chain</t>
  </si>
  <si>
    <t>small nucleolar RNA, C/D box 41</t>
  </si>
  <si>
    <t>RNA, U6 small nuclear 838, pseudogene</t>
  </si>
  <si>
    <t>long intergenic non-protein coding RNA 479</t>
  </si>
  <si>
    <t>purine rich element binding protein G</t>
  </si>
  <si>
    <t>translocase of inner mitochondrial membrane 23</t>
  </si>
  <si>
    <t>TSR3 ribosome maturation factor</t>
  </si>
  <si>
    <t>thyroid hormone receptor interactor 4</t>
  </si>
  <si>
    <t>neurexin 1</t>
  </si>
  <si>
    <t>DNA methyltransferase 3 beta</t>
  </si>
  <si>
    <t>superoxide dismutase 2</t>
  </si>
  <si>
    <t>lipocalin 9</t>
  </si>
  <si>
    <t>RNA, 5S ribosomal pseudogene 453</t>
  </si>
  <si>
    <t>GULP PTB domain containing engulfment adaptor 1</t>
  </si>
  <si>
    <t>BARX homeobox 2</t>
  </si>
  <si>
    <t>sodium leak channel, non-selective</t>
  </si>
  <si>
    <t>nicotinamide nucleotide adenylyltransferase 2</t>
  </si>
  <si>
    <t>RNA, U6atac small nuclear 19, pseudogene</t>
  </si>
  <si>
    <t>olfactory receptor family 10 subfamily D member 3</t>
  </si>
  <si>
    <t>microRNA 218-1</t>
  </si>
  <si>
    <t>zinc finger protein 417</t>
  </si>
  <si>
    <t>potassium inwardly rectifying channel subfamily J member 2</t>
  </si>
  <si>
    <t>interferon regulatory factor 1</t>
  </si>
  <si>
    <t>DExH-box helicase 58</t>
  </si>
  <si>
    <t>lymphotoxin alpha</t>
  </si>
  <si>
    <t>1-acylglycerol-3-phosphate O-acyltransferase 3</t>
  </si>
  <si>
    <t>G protein subunit gamma 5</t>
  </si>
  <si>
    <t>doublesex and mab-3 related transcription factor 3</t>
  </si>
  <si>
    <t>SP110 nuclear body protein</t>
  </si>
  <si>
    <t>GRM7 antisense RNA 2</t>
  </si>
  <si>
    <t>RNA, 5S ribosomal pseudogene 153</t>
  </si>
  <si>
    <t>interferon lambda 3</t>
  </si>
  <si>
    <t>TP53 target 3</t>
  </si>
  <si>
    <t>cystatin B</t>
  </si>
  <si>
    <t>olfactory receptor family 2 subfamily B member 2</t>
  </si>
  <si>
    <t>SMG1 pseudogene 5;SMG1 pseudogene 5</t>
  </si>
  <si>
    <t>immunoglobulin heavy variable 2-70;immunoglobulin heavy variable 2-70</t>
  </si>
  <si>
    <t>NPSR1 antisense RNA 1</t>
  </si>
  <si>
    <t>carnosine dipeptidase 1</t>
  </si>
  <si>
    <t>kinesin family member 5B</t>
  </si>
  <si>
    <t>myoferlin</t>
  </si>
  <si>
    <t>C-type lectin domain family 2 member L</t>
  </si>
  <si>
    <t>RAB11B antisense RNA 1</t>
  </si>
  <si>
    <t>leucine rich repeats and guanylate kinase domain containing</t>
  </si>
  <si>
    <t>zinc finger FYVE-type containing 26</t>
  </si>
  <si>
    <t>FEV transcription factor, ETS family member</t>
  </si>
  <si>
    <t>transient receptor potential cation channel subfamily V member 2</t>
  </si>
  <si>
    <t>itchy E3 ubiquitin protein ligase</t>
  </si>
  <si>
    <t>chromosome X open reading frame 66</t>
  </si>
  <si>
    <t>cell growth regulator with EF-hand domain 1</t>
  </si>
  <si>
    <t>long intergenic non-protein coding RNA 1426</t>
  </si>
  <si>
    <t>interferon related developmental regulator 2</t>
  </si>
  <si>
    <t>protein inhibitor of activated STAT 2</t>
  </si>
  <si>
    <t>solute carrier family 45 member 1</t>
  </si>
  <si>
    <t>YY2 transcription factor</t>
  </si>
  <si>
    <t>zinc finger and BTB domain containing 1</t>
  </si>
  <si>
    <t>cyclin dependent kinase 5 regulatory subunit 2</t>
  </si>
  <si>
    <t>SSX family member 5</t>
  </si>
  <si>
    <t>LARGE intronic transcript 1;LARGE intronic transcript 1</t>
  </si>
  <si>
    <t>YME1 like 1 ATPase</t>
  </si>
  <si>
    <t>zinc finger protein 260</t>
  </si>
  <si>
    <t>ribosomal protein L31</t>
  </si>
  <si>
    <t>zinc finger protein 287</t>
  </si>
  <si>
    <t>RNA, U6 small nuclear 768, pseudogene</t>
  </si>
  <si>
    <t>endogenous retrovirus group K3 member 2</t>
  </si>
  <si>
    <t>pseudouridine synthase 1</t>
  </si>
  <si>
    <t>ADAM metallopeptidase domain 11</t>
  </si>
  <si>
    <t>synuclein alpha interacting protein</t>
  </si>
  <si>
    <t>xylosyltransferase 2</t>
  </si>
  <si>
    <t>protein tyrosine phosphatase receptor type H</t>
  </si>
  <si>
    <t>microRNA 1229</t>
  </si>
  <si>
    <t>nuclear receptor subfamily 0 group B member 1</t>
  </si>
  <si>
    <t>FKBP prolyl isomerase family member 15</t>
  </si>
  <si>
    <t>microRNA 521-2</t>
  </si>
  <si>
    <t>tissue factor pathway inhibitor 2</t>
  </si>
  <si>
    <t>SH3 domain containing GRB2 like 1, endophilin A2 pseudogene 2;SH3 domain containing GRB2 like 1, endophilin A2 pseudogene 2</t>
  </si>
  <si>
    <t>ribosomal protein S29</t>
  </si>
  <si>
    <t>biliverdin reductase B</t>
  </si>
  <si>
    <t>DLG associated protein 4</t>
  </si>
  <si>
    <t>stress induced phosphoprotein 1</t>
  </si>
  <si>
    <t>4-aminobutyrate aminotransferase</t>
  </si>
  <si>
    <t>uncharacterized LOC339685</t>
  </si>
  <si>
    <t>glycoprotein A33</t>
  </si>
  <si>
    <t>arginine and glutamate rich 1</t>
  </si>
  <si>
    <t>RASA2 intronic transcript 1;RASA2 intronic transcript 1</t>
  </si>
  <si>
    <t>eukaryotic translation initiation factor 4E family member 3</t>
  </si>
  <si>
    <t>zinc finger protein 415</t>
  </si>
  <si>
    <t>NK2 homeobox 1</t>
  </si>
  <si>
    <t>fibrillin 2</t>
  </si>
  <si>
    <t>dual specificity phosphatase 10</t>
  </si>
  <si>
    <t>doublecortin domain containing 2B</t>
  </si>
  <si>
    <t>TIMP metallopeptidase inhibitor 2</t>
  </si>
  <si>
    <t>speedy/RINGO cell cycle regulator family member E2</t>
  </si>
  <si>
    <t>TGFA intronic transcript 1</t>
  </si>
  <si>
    <t>transmembrane protein 86A</t>
  </si>
  <si>
    <t>quiescin sulfhydryl oxidase 2</t>
  </si>
  <si>
    <t>RNA, 5S ribosomal pseudogene 354</t>
  </si>
  <si>
    <t>long intergenic non-protein coding RNA 1015</t>
  </si>
  <si>
    <t>uroplakin 1A</t>
  </si>
  <si>
    <t>7-dehydrocholesterol reductase</t>
  </si>
  <si>
    <t>killer cell lectin like receptor B1</t>
  </si>
  <si>
    <t>intraflagellar transport 172</t>
  </si>
  <si>
    <t>tripartite motif containing 74</t>
  </si>
  <si>
    <t>seizure related 6 homolog like 2</t>
  </si>
  <si>
    <t>toll like receptor 1</t>
  </si>
  <si>
    <t>RNA, U6 small nuclear 572, pseudogene</t>
  </si>
  <si>
    <t>immunoglobulin kappa variable cluster</t>
  </si>
  <si>
    <t>solute carrier family 10 member 5</t>
  </si>
  <si>
    <t>XK related 6</t>
  </si>
  <si>
    <t>transmembrane protein 186</t>
  </si>
  <si>
    <t>ectonucleotide pyrophosphatase/phosphodiesterase family member 5</t>
  </si>
  <si>
    <t>secretin receptor</t>
  </si>
  <si>
    <t>ubiquitin conjugating enzyme E2 N</t>
  </si>
  <si>
    <t>uncharacterized LOC100996385</t>
  </si>
  <si>
    <t>RNA, U6 small nuclear 591, pseudogene</t>
  </si>
  <si>
    <t>ADAM metallopeptidase domain 19</t>
  </si>
  <si>
    <t>gamma-butyrobetaine hydroxylase 1</t>
  </si>
  <si>
    <t>uncharacterized LOC102723370</t>
  </si>
  <si>
    <t>phosphatidylinositol-4,5-bisphosphate 3-kinase catalytic subunit alpha</t>
  </si>
  <si>
    <t>fibroblast growth factor receptor like 1</t>
  </si>
  <si>
    <t>WD repeat and SOCS box containing 2</t>
  </si>
  <si>
    <t>chromosome 8 open reading frame 58</t>
  </si>
  <si>
    <t>heat shock transcription factor family, X-linked 2</t>
  </si>
  <si>
    <t>microRNA 1972-1</t>
  </si>
  <si>
    <t>eukaryotic translation initiation factor 3 subunit C</t>
  </si>
  <si>
    <t>PC-esterase domain containing 1A</t>
  </si>
  <si>
    <t>small lysine rich protein 1</t>
  </si>
  <si>
    <t>ribosomal protein L39</t>
  </si>
  <si>
    <t>ladybird homeobox 1</t>
  </si>
  <si>
    <t>RN7SK pseudogene 281</t>
  </si>
  <si>
    <t>motilin receptor</t>
  </si>
  <si>
    <t>uncharacterized LOC100132077</t>
  </si>
  <si>
    <t>uncharacterized LOC101928385</t>
  </si>
  <si>
    <t>protein C receptor</t>
  </si>
  <si>
    <t>calcineurin like EF-hand protein 2</t>
  </si>
  <si>
    <t>poly(A) binding protein cytoplasmic 4</t>
  </si>
  <si>
    <t>RNA, U1 small nuclear 42, pseudogene</t>
  </si>
  <si>
    <t>calsyntenin 3</t>
  </si>
  <si>
    <t>keratin associated protein 21-1</t>
  </si>
  <si>
    <t>hook microtubule tethering protein 1</t>
  </si>
  <si>
    <t>interleukin 1 receptor accessory protein</t>
  </si>
  <si>
    <t>COMM domain containing 7</t>
  </si>
  <si>
    <t>SH3 domain containing 21</t>
  </si>
  <si>
    <t>microRNA 2114</t>
  </si>
  <si>
    <t>microRNA 619</t>
  </si>
  <si>
    <t>spermatogenesis associated 24</t>
  </si>
  <si>
    <t>meteorin, glial cell differentiation regulator</t>
  </si>
  <si>
    <t>RNY3 pseudogene 3</t>
  </si>
  <si>
    <t>PDZ domain containing 2</t>
  </si>
  <si>
    <t>CD276 molecule</t>
  </si>
  <si>
    <t>interferon regulatory factor 7</t>
  </si>
  <si>
    <t>poly(ADP-ribose) polymerase family member 3</t>
  </si>
  <si>
    <t>MDM4 regulator of p53</t>
  </si>
  <si>
    <t>microRNA 4731</t>
  </si>
  <si>
    <t>uncharacterized LOC101927845</t>
  </si>
  <si>
    <t>uncharacterized LOC101928450</t>
  </si>
  <si>
    <t>dynein cytoplasmic 2 heavy chain 1</t>
  </si>
  <si>
    <t>immunoglobulin kappa variable 3-15;immunoglobulin kappa variable 3-15</t>
  </si>
  <si>
    <t>solute carrier family 25 member 33</t>
  </si>
  <si>
    <t>N-alpha-acetyltransferase 10, NatA catalytic subunit</t>
  </si>
  <si>
    <t>inositol polyphosphate-5-phosphatase A</t>
  </si>
  <si>
    <t>dishevelled associated activator of morphogenesis 2</t>
  </si>
  <si>
    <t>CD109 molecule</t>
  </si>
  <si>
    <t>small nucleolar RNA, C/D box 115-1</t>
  </si>
  <si>
    <t>sphingosine-1-phosphate receptor 4</t>
  </si>
  <si>
    <t>RN7SK pseudogene 254</t>
  </si>
  <si>
    <t>neurexophilin and PC-esterase domain family member 3</t>
  </si>
  <si>
    <t>platelet activating factor receptor</t>
  </si>
  <si>
    <t>epididymal protein 3B</t>
  </si>
  <si>
    <t>potassium voltage-gated channel subfamily H member 2</t>
  </si>
  <si>
    <t>carbamoyl-phosphate synthase 1</t>
  </si>
  <si>
    <t>tumor protein p53 inducible protein 13</t>
  </si>
  <si>
    <t>glycine-N-acyltransferase like 2</t>
  </si>
  <si>
    <t>uncharacterized LOC101927405</t>
  </si>
  <si>
    <t>CTD small phosphatase 2</t>
  </si>
  <si>
    <t>kelch like family member 25</t>
  </si>
  <si>
    <t>taste 1 receptor member 3</t>
  </si>
  <si>
    <t>small nucleolar RNA, H/ACA box 66</t>
  </si>
  <si>
    <t>isoprenylcysteine carboxyl methyltransferase</t>
  </si>
  <si>
    <t>dpy-19 like C-mannosyltransferase 3</t>
  </si>
  <si>
    <t>advanced glycosylation end-product specific receptor</t>
  </si>
  <si>
    <t>endothelin converting enzyme 2</t>
  </si>
  <si>
    <t>proprotein convertase subtilisin/kexin type 9</t>
  </si>
  <si>
    <t>roundabout guidance receptor 2</t>
  </si>
  <si>
    <t>RAS p21 protein activator 4B</t>
  </si>
  <si>
    <t>mediator complex subunit 24</t>
  </si>
  <si>
    <t>leucine rich repeat transmembrane neuronal 1</t>
  </si>
  <si>
    <t>uncharacterized LOC401357</t>
  </si>
  <si>
    <t>leucine rich repeat LGI family member 4</t>
  </si>
  <si>
    <t>solute carrier family 7 member 4</t>
  </si>
  <si>
    <t>cartilage oligomeric matrix protein</t>
  </si>
  <si>
    <t>zinc finger protein 558</t>
  </si>
  <si>
    <t>signal peptide peptidase like 3</t>
  </si>
  <si>
    <t>pyridoxal phosphatase</t>
  </si>
  <si>
    <t>serpin family B member 3</t>
  </si>
  <si>
    <t>tetratricopeptide repeat domain 13</t>
  </si>
  <si>
    <t>taste 2 receptor member 5</t>
  </si>
  <si>
    <t>Scm polycomb group protein homolog 1</t>
  </si>
  <si>
    <t>golgin A8 family member R</t>
  </si>
  <si>
    <t>sorting nexin 27</t>
  </si>
  <si>
    <t>RN7SK pseudogene 222</t>
  </si>
  <si>
    <t>glucoside xylosyltransferase 1</t>
  </si>
  <si>
    <t>LDL receptor related protein 6</t>
  </si>
  <si>
    <t>mitogen-activated protein kinase kinase kinase 12</t>
  </si>
  <si>
    <t>SERTA domain containing 2</t>
  </si>
  <si>
    <t>protein phosphatase 1 catalytic subunit alpha</t>
  </si>
  <si>
    <t>CTP synthase 2</t>
  </si>
  <si>
    <t>apolipoprotein L4</t>
  </si>
  <si>
    <t>tripartite motif containing 55</t>
  </si>
  <si>
    <t>alpha-1,4-N-acetylglucosaminyltransferase</t>
  </si>
  <si>
    <t>C3 and PZP like alpha-2-macroglobulin domain containing 8</t>
  </si>
  <si>
    <t>membrane bound transcription factor peptidase, site 1</t>
  </si>
  <si>
    <t>RNA, U6 small nuclear 801, pseudogene</t>
  </si>
  <si>
    <t>GTP cyclohydrolase 1</t>
  </si>
  <si>
    <t>uncharacterized LOC103344931</t>
  </si>
  <si>
    <t>RNA, 5S ribosomal pseudogene 258</t>
  </si>
  <si>
    <t>RNA, 5S ribosomal pseudogene 321</t>
  </si>
  <si>
    <t>G antigen 12C</t>
  </si>
  <si>
    <t>microRNA 885</t>
  </si>
  <si>
    <t>uncharacterized LOC100129148</t>
  </si>
  <si>
    <t>cullin 7</t>
  </si>
  <si>
    <t>myosin heavy chain 4</t>
  </si>
  <si>
    <t>HAUS augmin like complex subunit 4</t>
  </si>
  <si>
    <t>LIM domain containing 1</t>
  </si>
  <si>
    <t>ADP-ribose/CDP-alcohol diphosphatase, manganese dependent</t>
  </si>
  <si>
    <t>putative homeodomain transcription factor 2</t>
  </si>
  <si>
    <t>RNA, U6 small nuclear 857, pseudogene</t>
  </si>
  <si>
    <t>oncostatin M</t>
  </si>
  <si>
    <t>ODF2 antisense RNA 1</t>
  </si>
  <si>
    <t>Wnt family member 2</t>
  </si>
  <si>
    <t>carboxypeptidase A4</t>
  </si>
  <si>
    <t>calpain 11</t>
  </si>
  <si>
    <t>leucine rich repeat containing G protein-coupled receptor 5</t>
  </si>
  <si>
    <t>ETS2 repressor factor</t>
  </si>
  <si>
    <t>low density lipoprotein receptor class A domain containing 2</t>
  </si>
  <si>
    <t>protein kinase cAMP-dependent type II regulatory subunit alpha</t>
  </si>
  <si>
    <t>fucosyltransferase 10</t>
  </si>
  <si>
    <t>RNA, 5S ribosomal pseudogene 248</t>
  </si>
  <si>
    <t>homeobox A10</t>
  </si>
  <si>
    <t>calpain small subunit 2</t>
  </si>
  <si>
    <t>zinc finger protein 365</t>
  </si>
  <si>
    <t>acetylserotonin O-methyltransferase</t>
  </si>
  <si>
    <t>E74 like ETS transcription factor 1</t>
  </si>
  <si>
    <t>melatonin receptor 1B</t>
  </si>
  <si>
    <t>microRNA 3974</t>
  </si>
  <si>
    <t>transmembrane protein 163</t>
  </si>
  <si>
    <t>olfactory receptor family 8 subfamily B member 2</t>
  </si>
  <si>
    <t>PCYT1B antisense RNA 1</t>
  </si>
  <si>
    <t>natriuretic peptide A</t>
  </si>
  <si>
    <t>SH3 domain binding glutamate rich protein like 3</t>
  </si>
  <si>
    <t>DICER1 antisense RNA 1</t>
  </si>
  <si>
    <t>ATP1A1 antisense RNA 1</t>
  </si>
  <si>
    <t>cytochrome P450 family 51 subfamily A member 1</t>
  </si>
  <si>
    <t>MYC target 1</t>
  </si>
  <si>
    <t>CAMTA1 intronic transcript 1;CAMTA1 intronic transcript 1</t>
  </si>
  <si>
    <t>leucine rich colipase like 1</t>
  </si>
  <si>
    <t>interleukin 3 receptor subunit alpha</t>
  </si>
  <si>
    <t>SVOP like</t>
  </si>
  <si>
    <t>phospholipase A2 activating protein</t>
  </si>
  <si>
    <t>RNA, U6 small nuclear 1000, pseudogene</t>
  </si>
  <si>
    <t>family with sequence similarity 110 member A</t>
  </si>
  <si>
    <t>kringle containing transmembrane protein 2</t>
  </si>
  <si>
    <t>transmembrane protein 160</t>
  </si>
  <si>
    <t>microRNA 4712</t>
  </si>
  <si>
    <t>long intergenic non-protein coding RNA 1359</t>
  </si>
  <si>
    <t>LUC7 like</t>
  </si>
  <si>
    <t>cysteine and glycine rich protein 1</t>
  </si>
  <si>
    <t>chromosome 8 open reading frame 33</t>
  </si>
  <si>
    <t>OMA1 zinc metallopeptidase</t>
  </si>
  <si>
    <t>SS18L1 subunit of BAF chromatin remodeling complex</t>
  </si>
  <si>
    <t>orthopedia homeobox</t>
  </si>
  <si>
    <t>microRNA 646</t>
  </si>
  <si>
    <t>RNA, 5.8S ribosomal pseudogene 7</t>
  </si>
  <si>
    <t>microRNA 599</t>
  </si>
  <si>
    <t>small nucleolar RNA, C/D box 113-6</t>
  </si>
  <si>
    <t>suppressor APC domain containing 2</t>
  </si>
  <si>
    <t>small nucleolar RNA, C/D box 103A</t>
  </si>
  <si>
    <t>solute carrier family 30 member 9</t>
  </si>
  <si>
    <t>ubiquitin specific peptidase 16</t>
  </si>
  <si>
    <t>lymphocyte antigen 6 family member G6C</t>
  </si>
  <si>
    <t>uncharacterized LOC100130698</t>
  </si>
  <si>
    <t>protein kinase, DNA-activated, catalytic subunit</t>
  </si>
  <si>
    <t>phosphoinositide-3-kinase interacting protein 1</t>
  </si>
  <si>
    <t>G elongation factor mitochondrial 1</t>
  </si>
  <si>
    <t>protein phosphatase, Mg2+/Mn2+ dependent 1G</t>
  </si>
  <si>
    <t>SRRM2 antisense RNA 1</t>
  </si>
  <si>
    <t>signal induced proliferation associated 1 like 3</t>
  </si>
  <si>
    <t>chromosome 4 open reading frame 51</t>
  </si>
  <si>
    <t>RNA, 5S ribosomal pseudogene 391</t>
  </si>
  <si>
    <t>microRNA 3666</t>
  </si>
  <si>
    <t>ETS transcription factor ERG</t>
  </si>
  <si>
    <t>RNA, U7 small nuclear 187 pseudogene</t>
  </si>
  <si>
    <t>microRNA 4742</t>
  </si>
  <si>
    <t>beta-1,4-N-acetyl-galactosaminyltransferase 4</t>
  </si>
  <si>
    <t>S-phase kinase associated protein 1 pseudogene 2;S-phase kinase associated protein 1 pseudogene 2</t>
  </si>
  <si>
    <t>G protein signaling modulator 2</t>
  </si>
  <si>
    <t>TNF receptor superfamily member 8</t>
  </si>
  <si>
    <t>upstream binding protein 1</t>
  </si>
  <si>
    <t>signal peptide, CUB domain and EGF like domain containing 3</t>
  </si>
  <si>
    <t>centrin 4, pseudogene;centrin 4, pseudogene</t>
  </si>
  <si>
    <t>mechanistic target of rapamycin kinase</t>
  </si>
  <si>
    <t>microRNA 133a-1</t>
  </si>
  <si>
    <t>MEST intronic transcript 1, antisense RNA</t>
  </si>
  <si>
    <t>dual specificity phosphatase 5</t>
  </si>
  <si>
    <t>KAT8 regulatory NSL complex subunit 1</t>
  </si>
  <si>
    <t>thromboxane A synthase 1</t>
  </si>
  <si>
    <t>double PHD fingers 2</t>
  </si>
  <si>
    <t>mex-3 RNA binding family member A</t>
  </si>
  <si>
    <t>DNA ligase 1</t>
  </si>
  <si>
    <t>RNA, 5S ribosomal pseudogene 118</t>
  </si>
  <si>
    <t>nucleoredoxin</t>
  </si>
  <si>
    <t>neuronal PAS domain protein 2</t>
  </si>
  <si>
    <t>zinc finger BED-type containing 6</t>
  </si>
  <si>
    <t>zinc finger SWIM-type containing 8</t>
  </si>
  <si>
    <t>tubulin tyrosine ligase</t>
  </si>
  <si>
    <t>solute carrier family 15 member 2</t>
  </si>
  <si>
    <t>DnaJ heat shock protein family (Hsp40) member C13</t>
  </si>
  <si>
    <t>uncharacterized LOC101929268</t>
  </si>
  <si>
    <t>zinc finger and SCAN domain containing 21</t>
  </si>
  <si>
    <t>cyclin dependent kinase inhibitor 2B</t>
  </si>
  <si>
    <t>steroid sulfatase</t>
  </si>
  <si>
    <t>palmitoyl-protein thioesterase 1</t>
  </si>
  <si>
    <t>upregulator of cell proliferation</t>
  </si>
  <si>
    <t>protein tyrosine phosphatase receptor type U</t>
  </si>
  <si>
    <t>RNA, U6 small nuclear 233, pseudogene</t>
  </si>
  <si>
    <t>RNA, 5S ribosomal pseudogene 384</t>
  </si>
  <si>
    <t>glycolipid transfer protein domain containing 2</t>
  </si>
  <si>
    <t>chromosome 11 open reading frame 42</t>
  </si>
  <si>
    <t>ring finger protein 121</t>
  </si>
  <si>
    <t>uncharacterized LOC101927439</t>
  </si>
  <si>
    <t>coiled-coil domain containing 122</t>
  </si>
  <si>
    <t>3-hydroxy-3-methylglutaryl-CoA reductase</t>
  </si>
  <si>
    <t>RN7SK pseudogene 271;RN7SK pseudogene 271</t>
  </si>
  <si>
    <t>nuclear factor of activated T cells 4</t>
  </si>
  <si>
    <t>LRRC2 antisense RNA 1</t>
  </si>
  <si>
    <t>transmembrane protein 11</t>
  </si>
  <si>
    <t>furin, paired basic amino acid cleaving enzyme</t>
  </si>
  <si>
    <t>ARHGEF26 antisense RNA 1</t>
  </si>
  <si>
    <t>zinc finger protein 620</t>
  </si>
  <si>
    <t>keratin 81</t>
  </si>
  <si>
    <t>chromosome 2 open reading frame 69</t>
  </si>
  <si>
    <t>ribosomal protein S15a</t>
  </si>
  <si>
    <t>microRNA 3190</t>
  </si>
  <si>
    <t>serine peptidase inhibitor Kazal type 9</t>
  </si>
  <si>
    <t>mitogen-activated protein kinase kinase kinase 8</t>
  </si>
  <si>
    <t>acid sensing ion channel subunit family member 4</t>
  </si>
  <si>
    <t>transmembrane protein 177</t>
  </si>
  <si>
    <t>RNA, U6 small nuclear 654, pseudogene</t>
  </si>
  <si>
    <t>annexin A2 pseudogene 3;annexin A2 pseudogene 3</t>
  </si>
  <si>
    <t>ribosomal RNA processing 9, U3 small nucleolar RNA binding protein</t>
  </si>
  <si>
    <t>myosin heavy chain 8</t>
  </si>
  <si>
    <t>cytochrome P450 family 11 subfamily A member 1</t>
  </si>
  <si>
    <t>ceramide synthase 4</t>
  </si>
  <si>
    <t>solute carrier family 25 member 3</t>
  </si>
  <si>
    <t>S100 calcium binding protein A6</t>
  </si>
  <si>
    <t>ATPase H+ transporting V1 subunit D</t>
  </si>
  <si>
    <t>keratin 1</t>
  </si>
  <si>
    <t>SR-related CTD associated factor 8</t>
  </si>
  <si>
    <t>DNA topoisomerase I pseudogene 1;DNA topoisomerase I pseudogene 1</t>
  </si>
  <si>
    <t>keratin associated protein 4-12</t>
  </si>
  <si>
    <t>neuropeptide B</t>
  </si>
  <si>
    <t>RNA, U4 small nuclear 82, pseudogene</t>
  </si>
  <si>
    <t>UBX domain protein 8</t>
  </si>
  <si>
    <t>brain specific homeobox</t>
  </si>
  <si>
    <t>PNMA family member 6A</t>
  </si>
  <si>
    <t>AGBL carboxypeptidase 2</t>
  </si>
  <si>
    <t>double homeobox 4 like 26 (pseudogene)</t>
  </si>
  <si>
    <t>long intergenic non-protein coding RNA 1375</t>
  </si>
  <si>
    <t>sushi, nidogen and EGF like domains 1</t>
  </si>
  <si>
    <t>RNA component of 7SK nuclear ribonucleoprotein</t>
  </si>
  <si>
    <t>myomesin 1</t>
  </si>
  <si>
    <t>small G protein signaling modulator 3</t>
  </si>
  <si>
    <t>Janus kinase and microtubule interacting protein 3</t>
  </si>
  <si>
    <t>microRNA 8071-1</t>
  </si>
  <si>
    <t>uncharacterized LOC101927310</t>
  </si>
  <si>
    <t>KIAA1191</t>
  </si>
  <si>
    <t>sorting nexin 18</t>
  </si>
  <si>
    <t>chromosome 6 open reading frame 226</t>
  </si>
  <si>
    <t>tripartite motif containing 44</t>
  </si>
  <si>
    <t>double homeobox A pseudogene 10</t>
  </si>
  <si>
    <t>neuropeptide FF receptor 1</t>
  </si>
  <si>
    <t>NLR family member X1</t>
  </si>
  <si>
    <t>phosphopantothenoylcysteine decarboxylase</t>
  </si>
  <si>
    <t>coiled-coil domain containing 102B</t>
  </si>
  <si>
    <t>protein tyrosine kinase 7 (inactive)</t>
  </si>
  <si>
    <t>microRNA 135a-1</t>
  </si>
  <si>
    <t>RNA, U6 small nuclear 101, pseudogene</t>
  </si>
  <si>
    <t>outer dense fiber of sperm tails 3 like 1</t>
  </si>
  <si>
    <t>olfactory receptor family 5 subfamily T member 3</t>
  </si>
  <si>
    <t>microRNA 3121</t>
  </si>
  <si>
    <t>transmembrane channel like 8</t>
  </si>
  <si>
    <t>NALCN antisense RNA 1</t>
  </si>
  <si>
    <t>RNA polymerase II subunit C</t>
  </si>
  <si>
    <t>serpin family A member 6</t>
  </si>
  <si>
    <t>neuregulin 1</t>
  </si>
  <si>
    <t>NPC intracellular cholesterol transporter 1</t>
  </si>
  <si>
    <t>PHD finger protein 12</t>
  </si>
  <si>
    <t>chloride channel accessory 4</t>
  </si>
  <si>
    <t>LSM8 homolog, U6 small nuclear RNA associated</t>
  </si>
  <si>
    <t>basic helix-loop-helix family member a9</t>
  </si>
  <si>
    <t>BMP/retinoic acid inducible neural specific 2</t>
  </si>
  <si>
    <t>uncharacterized LOC100132078</t>
  </si>
  <si>
    <t>RNA, 5S ribosomal pseudogene 45</t>
  </si>
  <si>
    <t>coiled-coil domain containing 107</t>
  </si>
  <si>
    <t>klotho beta</t>
  </si>
  <si>
    <t>RN7SK pseudogene 250</t>
  </si>
  <si>
    <t>betaine--homocysteine S-methyltransferase 2</t>
  </si>
  <si>
    <t>DPY19L2 pseudogene 4;DPY19L2 pseudogene 4</t>
  </si>
  <si>
    <t>adenosine deaminase RNA specific B1</t>
  </si>
  <si>
    <t>dual specificity phosphatase 3</t>
  </si>
  <si>
    <t>solute carrier family 24 member 1</t>
  </si>
  <si>
    <t>LSM family member 14B</t>
  </si>
  <si>
    <t>ADAM metallopeptidase with thrombospondin type 1 motif 8</t>
  </si>
  <si>
    <t>SPANX family member C</t>
  </si>
  <si>
    <t>heparan-alpha-glucosaminide N-acetyltransferase</t>
  </si>
  <si>
    <t>proteasome activator subunit 2</t>
  </si>
  <si>
    <t>RNA, U6 small nuclear 882, pseudogene</t>
  </si>
  <si>
    <t>SET binding protein 1</t>
  </si>
  <si>
    <t>coactosin like F-actin binding protein 1</t>
  </si>
  <si>
    <t>cyclin G1</t>
  </si>
  <si>
    <t>interferon alpha 10</t>
  </si>
  <si>
    <t>ankyrin repeat and SOCS box containing 1</t>
  </si>
  <si>
    <t>microsomal glutathione S-transferase 2</t>
  </si>
  <si>
    <t>protein phosphatase 1 regulatory subunit 42</t>
  </si>
  <si>
    <t>talin 2</t>
  </si>
  <si>
    <t>THAP domain containing 5</t>
  </si>
  <si>
    <t>RNA, U6 small nuclear 1191, pseudogene</t>
  </si>
  <si>
    <t>chromosome transmission fidelity factor 8</t>
  </si>
  <si>
    <t>serine and arginine repetitive matrix 1</t>
  </si>
  <si>
    <t>3-hydroxyisobutyrate dehydrogenase</t>
  </si>
  <si>
    <t>VIM antisense RNA 1</t>
  </si>
  <si>
    <t>solute carrier family 30 member 4</t>
  </si>
  <si>
    <t>secreted frizzled related protein 2</t>
  </si>
  <si>
    <t>FZD10 antisense divergent transcript</t>
  </si>
  <si>
    <t>telomerase associated protein 1</t>
  </si>
  <si>
    <t>inositol-3-phosphate synthase 1</t>
  </si>
  <si>
    <t>osteoclast associated Ig-like receptor</t>
  </si>
  <si>
    <t>SIX homeobox 1</t>
  </si>
  <si>
    <t>negative elongation factor complex member A</t>
  </si>
  <si>
    <t>translocase of inner mitochondrial membrane 22</t>
  </si>
  <si>
    <t>MME antisense RNA 1;MME antisense RNA 1</t>
  </si>
  <si>
    <t>trefoil factor 1</t>
  </si>
  <si>
    <t>phosphate cytidylyltransferase 2, ethanolamine</t>
  </si>
  <si>
    <t>small nuclear RNA activating complex polypeptide 2</t>
  </si>
  <si>
    <t>prolyl-tRNA synthetase associated domain containing 1, pseudogene</t>
  </si>
  <si>
    <t>DnaJ heat shock protein family (Hsp40) member B9</t>
  </si>
  <si>
    <t>1-aminocyclopropane-1-carboxylate synthase homolog (inactive)</t>
  </si>
  <si>
    <t>eukaryotic translation initiation factor 3 subunit I</t>
  </si>
  <si>
    <t>purinergic receptor P2Y1</t>
  </si>
  <si>
    <t>microRNA 3126</t>
  </si>
  <si>
    <t>extra spindle pole bodies like 1, separase</t>
  </si>
  <si>
    <t>zinc finger protein 510</t>
  </si>
  <si>
    <t>uncharacterized LOC85009</t>
  </si>
  <si>
    <t>trophinin associated protein</t>
  </si>
  <si>
    <t>flavin containing dimethylaniline monoxygenase 1</t>
  </si>
  <si>
    <t>TSR2 ribosome maturation factor</t>
  </si>
  <si>
    <t>hemoglobin subunit beta pseudogene 1;hemoglobin subunit beta pseudogene 1</t>
  </si>
  <si>
    <t>RPS10-NUDT3 readthrough</t>
  </si>
  <si>
    <t>RNA, U6 small nuclear 238, pseudogene</t>
  </si>
  <si>
    <t>neuron navigator 1</t>
  </si>
  <si>
    <t>clavesin 1</t>
  </si>
  <si>
    <t>vacuolar protein sorting 13 homolog D</t>
  </si>
  <si>
    <t>activating transcription factor 4</t>
  </si>
  <si>
    <t>T cell receptor beta joining 2-5;T cell receptor beta joining 2-5</t>
  </si>
  <si>
    <t>solute carrier family 22 member 13</t>
  </si>
  <si>
    <t>optineurin</t>
  </si>
  <si>
    <t>homeobox containing 1</t>
  </si>
  <si>
    <t>proline rich and Gla domain 4</t>
  </si>
  <si>
    <t>RN7SK pseudogene 267</t>
  </si>
  <si>
    <t>leukocyte specific transcript 1</t>
  </si>
  <si>
    <t>late cornified envelope 2D</t>
  </si>
  <si>
    <t>synaptosome associated protein 29</t>
  </si>
  <si>
    <t>heterogeneous nuclear ribonucleoprotein L like</t>
  </si>
  <si>
    <t>aldo-keto reductase family 7 member A2</t>
  </si>
  <si>
    <t>potassium channel tetramerization domain containing 20</t>
  </si>
  <si>
    <t>zinc finger protein 143</t>
  </si>
  <si>
    <t>phospholipase D family member 5</t>
  </si>
  <si>
    <t>defensin beta 4A</t>
  </si>
  <si>
    <t>immunoglobulin kappa variable 1D-43</t>
  </si>
  <si>
    <t>apolipoprotein L6</t>
  </si>
  <si>
    <t>leucine rich repeat LGI family member 2</t>
  </si>
  <si>
    <t>uncharacterized LOC101928279</t>
  </si>
  <si>
    <t>zinc finger protein 746</t>
  </si>
  <si>
    <t>RN7SK pseudogene 83</t>
  </si>
  <si>
    <t>DNA polymerase delta interacting protein 2</t>
  </si>
  <si>
    <t>transporter 2, ATP binding cassette subfamily B member</t>
  </si>
  <si>
    <t>long intergenic non-protein coding RNA 358</t>
  </si>
  <si>
    <t>ubiquinol-cytochrome c reductase core protein 1</t>
  </si>
  <si>
    <t>transcription factor 3</t>
  </si>
  <si>
    <t>ADP ribosylation factor GTPase activating protein 1</t>
  </si>
  <si>
    <t>long intergenic non-protein coding RNA 430;long intergenic non-protein coding RNA 430</t>
  </si>
  <si>
    <t>tripeptidyl peptidase 2</t>
  </si>
  <si>
    <t>chloride nucleotide-sensitive channel 1A</t>
  </si>
  <si>
    <t>WD repeat domain 49</t>
  </si>
  <si>
    <t>TUB like protein 3</t>
  </si>
  <si>
    <t>major histocompatibility complex, class II, DP beta 2 (pseudogene)</t>
  </si>
  <si>
    <t>zinc finger protein 610</t>
  </si>
  <si>
    <t>ferredoxin 1</t>
  </si>
  <si>
    <t>biogenesis of lysosomal organelles complex 1 subunit 3</t>
  </si>
  <si>
    <t>protein tyrosine phosphatase receptor type F</t>
  </si>
  <si>
    <t>adrenomedullin 2</t>
  </si>
  <si>
    <t>colony stimulating factor 1</t>
  </si>
  <si>
    <t>long intergenic non-protein coding RNA 900;long intergenic non-protein coding RNA 900</t>
  </si>
  <si>
    <t>retinoic acid receptor responder 1</t>
  </si>
  <si>
    <t>small nucleolar RNA, C/D box 116-15</t>
  </si>
  <si>
    <t>solute carrier family 35 member G3</t>
  </si>
  <si>
    <t>RNA, 5S ribosomal pseudogene 301</t>
  </si>
  <si>
    <t>RNA, 5S ribosomal pseudogene 281</t>
  </si>
  <si>
    <t>olfactory receptor family 11 subfamily A member 1</t>
  </si>
  <si>
    <t>TGFB induced factor homeobox 1</t>
  </si>
  <si>
    <t>Rh associated glycoprotein</t>
  </si>
  <si>
    <t>teneurin transmembrane protein 2</t>
  </si>
  <si>
    <t>sorting nexin 16</t>
  </si>
  <si>
    <t>long intergenic non-protein coding RNA 954</t>
  </si>
  <si>
    <t>RNA, U7 small nuclear 137 pseudogene</t>
  </si>
  <si>
    <t>complement C4B (Chido blood group)</t>
  </si>
  <si>
    <t>zinc finger and BTB domain containing 11</t>
  </si>
  <si>
    <t>coiled-coil domain containing 3</t>
  </si>
  <si>
    <t>RAN binding protein 10</t>
  </si>
  <si>
    <t>ATPase Na+/K+ transporting subunit alpha 1</t>
  </si>
  <si>
    <t>NSUN5 pseudogene 2;NSUN5 pseudogene 2</t>
  </si>
  <si>
    <t>SH2 domain containing 1A</t>
  </si>
  <si>
    <t>zinc finger protein 702, pseudogene</t>
  </si>
  <si>
    <t>FANCD2 and FANCI associated nuclease 1</t>
  </si>
  <si>
    <t>kelch like family member 34</t>
  </si>
  <si>
    <t>high mobility group nucleosomal binding domain 2 pseudogene 46;high mobility group nucleosomal binding domain 2 pseudogene 46</t>
  </si>
  <si>
    <t>phosphodiesterase 1C</t>
  </si>
  <si>
    <t>transmembrane BAX inhibitor motif containing 6</t>
  </si>
  <si>
    <t>forkhead box D2</t>
  </si>
  <si>
    <t>SPARC (osteonectin), cwcv and kazal like domains proteoglycan 2</t>
  </si>
  <si>
    <t>long intergenic non-protein coding RNA 879</t>
  </si>
  <si>
    <t>dihydrouridine synthase 1 like</t>
  </si>
  <si>
    <t>proteasome 26S subunit, non-ATPase 14</t>
  </si>
  <si>
    <t>TBC1 domain family member 2B</t>
  </si>
  <si>
    <t>inositol 1,4,5-trisphosphate receptor interacting protein</t>
  </si>
  <si>
    <t>15-hydroxyprostaglandin dehydrogenase</t>
  </si>
  <si>
    <t>neuroglobin</t>
  </si>
  <si>
    <t>ralA binding protein 1</t>
  </si>
  <si>
    <t>inhibin subunit beta B</t>
  </si>
  <si>
    <t>F-box protein 25</t>
  </si>
  <si>
    <t>rhomboid domain containing 1</t>
  </si>
  <si>
    <t>MAP7 domain containing 1</t>
  </si>
  <si>
    <t>ribosomal protein S4X pseudogene 21</t>
  </si>
  <si>
    <t>endothelin 3</t>
  </si>
  <si>
    <t>microRNA 519e</t>
  </si>
  <si>
    <t>flotillin 2</t>
  </si>
  <si>
    <t>putative protein FAM90A20;family with sequence similarity 90 member A20, pseudogene;family with sequence similarity 90 member A20, pseudogene</t>
  </si>
  <si>
    <t>2'-5'-oligoadenylate synthetase 3</t>
  </si>
  <si>
    <t>RNA binding motif single stranded interacting protein 3</t>
  </si>
  <si>
    <t>leucine rich repeat containing 26</t>
  </si>
  <si>
    <t>HscB mitochondrial iron-sulfur cluster cochaperone</t>
  </si>
  <si>
    <t>protein kinase C epsilon</t>
  </si>
  <si>
    <t>KIAA1328</t>
  </si>
  <si>
    <t>endogenous retrovirus group V member 2, envelope</t>
  </si>
  <si>
    <t>colony stimulating factor 2 receptor subunit beta</t>
  </si>
  <si>
    <t>N-acetylated alpha-linked acidic dipeptidase 2</t>
  </si>
  <si>
    <t>aquarius intron-binding spliceosomal factor</t>
  </si>
  <si>
    <t>RNA, U6 small nuclear 60, pseudogene</t>
  </si>
  <si>
    <t>RNA, 5S ribosomal pseudogene 104</t>
  </si>
  <si>
    <t>KIF25 antisense RNA 1</t>
  </si>
  <si>
    <t>PHOSPHO2-KLHL23 readthrough</t>
  </si>
  <si>
    <t>heat shock protein family A (Hsp70) member 14</t>
  </si>
  <si>
    <t>PTPRF interacting protein alpha 4</t>
  </si>
  <si>
    <t>MED4 antisense RNA 1</t>
  </si>
  <si>
    <t>matrix metallopeptidase 27</t>
  </si>
  <si>
    <t>RSF1 intronic transcript 2;RSF1 intronic transcript 2</t>
  </si>
  <si>
    <t>peptidylprolyl isomerase A</t>
  </si>
  <si>
    <t>serpin family A member 7</t>
  </si>
  <si>
    <t>chondroitin sulfate synthase 1</t>
  </si>
  <si>
    <t>thrombospondin 3</t>
  </si>
  <si>
    <t>3'-phosphoadenosine 5'-phosphosulfate synthase 1</t>
  </si>
  <si>
    <t>protein kinase C alpha</t>
  </si>
  <si>
    <t>TPD52 like 1</t>
  </si>
  <si>
    <t>IDH1 antisense RNA 1</t>
  </si>
  <si>
    <t>cytochrome c oxidase subunit 7A2 like</t>
  </si>
  <si>
    <t>ectonucleotide pyrophosphatase/phosphodiesterase 1</t>
  </si>
  <si>
    <t>procollagen C-endopeptidase enhancer</t>
  </si>
  <si>
    <t>major facilitator superfamily domain containing 1</t>
  </si>
  <si>
    <t>NADH:ubiquinone oxidoreductase core subunit V2</t>
  </si>
  <si>
    <t>protocadherin 8</t>
  </si>
  <si>
    <t>RING1 and YY1 binding protein</t>
  </si>
  <si>
    <t>RNA, U7 small nuclear 52 pseudogene</t>
  </si>
  <si>
    <t>UDP glucuronosyltransferase family 2 member B7</t>
  </si>
  <si>
    <t>RN7SK pseudogene 123</t>
  </si>
  <si>
    <t>RNA, U6atac small nuclear 3, pseudogene</t>
  </si>
  <si>
    <t>immunoglobulin superfamily member 9B</t>
  </si>
  <si>
    <t>centromere protein A</t>
  </si>
  <si>
    <t>ankyrin repeat and sterile alpha motif domain containing 3</t>
  </si>
  <si>
    <t>X antigen family member 2</t>
  </si>
  <si>
    <t>ankyrin repeat domain 1</t>
  </si>
  <si>
    <t>protein phosphatase 2 regulatory subunit B'gamma</t>
  </si>
  <si>
    <t>granulin precursor</t>
  </si>
  <si>
    <t>long intergenic non-protein coding RNA 581</t>
  </si>
  <si>
    <t>long intergenic non-protein coding RNA 1425</t>
  </si>
  <si>
    <t>nitric oxide synthase 1</t>
  </si>
  <si>
    <t>RNA, U6 small nuclear 1102, pseudogene</t>
  </si>
  <si>
    <t>structural maintenance of chromosomes 1B</t>
  </si>
  <si>
    <t>derlin 1</t>
  </si>
  <si>
    <t>microRNA 432</t>
  </si>
  <si>
    <t>zinc and ring finger 4</t>
  </si>
  <si>
    <t>galactosidase beta 1</t>
  </si>
  <si>
    <t>ubiquitin C-terminal hydrolase L1</t>
  </si>
  <si>
    <t>BarH like homeobox 1</t>
  </si>
  <si>
    <t>family with sequence similarity 74 member A4</t>
  </si>
  <si>
    <t>RAB23, member RAS oncogene family</t>
  </si>
  <si>
    <t>small nucleolar RNA, C/D box 114-22</t>
  </si>
  <si>
    <t>cat eye syndrome chromosome region, candidate 9;cat eye syndrome chromosome region, candidate 9</t>
  </si>
  <si>
    <t>RNY3 pseudogene 9</t>
  </si>
  <si>
    <t>achaete-scute family bHLH transcription factor 1</t>
  </si>
  <si>
    <t>microtubule associated protein tau</t>
  </si>
  <si>
    <t>penta-EF-hand domain containing 1</t>
  </si>
  <si>
    <t>olfactomedin 3</t>
  </si>
  <si>
    <t>CCCTC-binding factor</t>
  </si>
  <si>
    <t>serine and arginine rich splicing factor 7</t>
  </si>
  <si>
    <t>T cell receptor beta variable 19;T cell receptor beta variable 19</t>
  </si>
  <si>
    <t>phosphodiesterase 1A</t>
  </si>
  <si>
    <t>coiled-coil domain containing 80</t>
  </si>
  <si>
    <t>TCF3 fusion partner</t>
  </si>
  <si>
    <t>NIPA like domain containing 4</t>
  </si>
  <si>
    <t>pentraxin 3</t>
  </si>
  <si>
    <t>RNA, U6 small nuclear 398, pseudogene</t>
  </si>
  <si>
    <t>ubiquitin conjugating enzyme E2 C</t>
  </si>
  <si>
    <t>angiotensinogen</t>
  </si>
  <si>
    <t>C-type lectin domain containing 7A</t>
  </si>
  <si>
    <t>ribosomal protein S19</t>
  </si>
  <si>
    <t>Ral GEF with PH domain and SH3 binding motif 2</t>
  </si>
  <si>
    <t>transmembrane protein 150A</t>
  </si>
  <si>
    <t>small Cajal body-specific RNA 11</t>
  </si>
  <si>
    <t>malectin</t>
  </si>
  <si>
    <t>RNA, 5S ribosomal pseudogene 49</t>
  </si>
  <si>
    <t>cyclin dependent kinase 2</t>
  </si>
  <si>
    <t>G protein pathway suppressor 2</t>
  </si>
  <si>
    <t>hydroxysteroid 17-beta dehydrogenase 1</t>
  </si>
  <si>
    <t>GNAS antisense RNA 1</t>
  </si>
  <si>
    <t>solute carrier family 2 member 5</t>
  </si>
  <si>
    <t>long intergenic non-protein coding RNA 315;long intergenic non-protein coding RNA 315</t>
  </si>
  <si>
    <t>zinc finger protein 526</t>
  </si>
  <si>
    <t>zinc finger protein 320</t>
  </si>
  <si>
    <t>FYVE and coiled-coil domain autophagy adaptor 1</t>
  </si>
  <si>
    <t>cytochrome P450 family 4 subfamily V member 2</t>
  </si>
  <si>
    <t>histidine rich calcium binding protein</t>
  </si>
  <si>
    <t>SMG1 nonsense mediated mRNA decay associated PI3K related kinase</t>
  </si>
  <si>
    <t>spectrin repeat containing nuclear envelope family member 3</t>
  </si>
  <si>
    <t>platelet activating factor acetylhydrolase 1b regulatory subunit 1</t>
  </si>
  <si>
    <t>uncharacterized LOC101928796</t>
  </si>
  <si>
    <t>ribosomal protein L23</t>
  </si>
  <si>
    <t>mitochondrial ribosomal protein L36</t>
  </si>
  <si>
    <t>ATP binding cassette subfamily B member 7</t>
  </si>
  <si>
    <t>alanyl-tRNA synthetase 2, mitochondrial</t>
  </si>
  <si>
    <t>interleukin 1 alpha</t>
  </si>
  <si>
    <t>hydroxysteroid 11-beta dehydrogenase 2</t>
  </si>
  <si>
    <t>coiled-coil domain containing 159</t>
  </si>
  <si>
    <t>fibronectin type III and ankyrin repeat domains 1</t>
  </si>
  <si>
    <t>uncharacterized LOC102723825</t>
  </si>
  <si>
    <t>TLC domain containing 1</t>
  </si>
  <si>
    <t>RN7SK pseudogene 196</t>
  </si>
  <si>
    <t>uncharacterized LOC101927712</t>
  </si>
  <si>
    <t>ATP binding cassette subfamily C member 10</t>
  </si>
  <si>
    <t>chromosome 9 open reading frame 43</t>
  </si>
  <si>
    <t>ribosomal protein SA pseudogene 9;ribosomal protein SA pseudogene 9</t>
  </si>
  <si>
    <t>RN7SK pseudogene 7</t>
  </si>
  <si>
    <t>ataxin 3 like</t>
  </si>
  <si>
    <t>CLN8 transmembrane ER and ERGIC protein</t>
  </si>
  <si>
    <t>LanC like glutathione S-transferase 2</t>
  </si>
  <si>
    <t>long intergenic non-protein coding RNA 649</t>
  </si>
  <si>
    <t>olfactory receptor family 5 subfamily B member 21</t>
  </si>
  <si>
    <t>peroxisomal biogenesis factor 16</t>
  </si>
  <si>
    <t>microRNA 876</t>
  </si>
  <si>
    <t>copine 2</t>
  </si>
  <si>
    <t>RAB, member RAS oncogene family like 6</t>
  </si>
  <si>
    <t>ovo like zinc finger 2</t>
  </si>
  <si>
    <t>RNA, 5S ribosomal pseudogene 37</t>
  </si>
  <si>
    <t>RCAN3 antisense RNA</t>
  </si>
  <si>
    <t>CUB and Sushi multiple domains 3</t>
  </si>
  <si>
    <t>STT3A antisense RNA 1</t>
  </si>
  <si>
    <t>proteasome assembly chaperone 1</t>
  </si>
  <si>
    <t>stathmin 1</t>
  </si>
  <si>
    <t>mitochondrial transcription termination factor 1</t>
  </si>
  <si>
    <t>leukocyte receptor cluster member 9</t>
  </si>
  <si>
    <t>long intergenic non-protein coding RNA 1203</t>
  </si>
  <si>
    <t>solute carrier family 22 member 11</t>
  </si>
  <si>
    <t>RNA, U6 small nuclear 622, pseudogene</t>
  </si>
  <si>
    <t>androgen induced 1</t>
  </si>
  <si>
    <t>EF-hand domain family member D1</t>
  </si>
  <si>
    <t>solute carrier family 38 member 10</t>
  </si>
  <si>
    <t>fibrillin 1</t>
  </si>
  <si>
    <t>eukaryotic translation initiation factor 4E</t>
  </si>
  <si>
    <t>uncharacterized LOC101927082</t>
  </si>
  <si>
    <t>OCIA domain containing 2</t>
  </si>
  <si>
    <t>microRNA 522</t>
  </si>
  <si>
    <t>olfactory receptor family 5 subfamily AK member 4 pseudogene</t>
  </si>
  <si>
    <t>solute carrier family 37 member 4</t>
  </si>
  <si>
    <t>ring finger protein 24</t>
  </si>
  <si>
    <t>coiled-coil-helix-coiled-coil-helix domain containing 4 pseudogene 2;coiled-coil-helix-coiled-coil-helix domain containing 4 pseudogene 2</t>
  </si>
  <si>
    <t>chromosome 1 open reading frame 115</t>
  </si>
  <si>
    <t>MAFG antisense RNA 1</t>
  </si>
  <si>
    <t>dynactin subunit 2</t>
  </si>
  <si>
    <t>epiphycan</t>
  </si>
  <si>
    <t>RNA, U7 small nuclear 34 pseudogene</t>
  </si>
  <si>
    <t>MARVEL domain containing 2</t>
  </si>
  <si>
    <t>NACC family member 2</t>
  </si>
  <si>
    <t>PHD finger protein 21B</t>
  </si>
  <si>
    <t>olfactory receptor family 5 subfamily M member 11</t>
  </si>
  <si>
    <t>uncharacterized LOC100507443</t>
  </si>
  <si>
    <t>glutamate-cysteine ligase modifier subunit</t>
  </si>
  <si>
    <t>YTH N6-methyladenosine RNA binding protein C2</t>
  </si>
  <si>
    <t>X-prolyl aminopeptidase 3</t>
  </si>
  <si>
    <t>RNA, U1 small nuclear 23, pseudogene</t>
  </si>
  <si>
    <t>SEC31 homolog B, COPII coat complex component</t>
  </si>
  <si>
    <t>long intergenic non-protein coding RNA 1448</t>
  </si>
  <si>
    <t>piggyBac transposable element derived 4</t>
  </si>
  <si>
    <t>syndecan binding protein</t>
  </si>
  <si>
    <t>protein tyrosine phosphatase non-receptor type 4</t>
  </si>
  <si>
    <t>DnaJ heat shock protein family (Hsp40) member C8</t>
  </si>
  <si>
    <t>neural EGFL like 1</t>
  </si>
  <si>
    <t>RNA, U6 small nuclear 1174, pseudogene</t>
  </si>
  <si>
    <t>cathepsin O</t>
  </si>
  <si>
    <t>ATPase copper transporting beta</t>
  </si>
  <si>
    <t>regulator of G protein signaling 6</t>
  </si>
  <si>
    <t>LSAMP antisense RNA 1</t>
  </si>
  <si>
    <t>internexin neuronal intermediate filament protein alpha</t>
  </si>
  <si>
    <t>spermatogenesis associated 18</t>
  </si>
  <si>
    <t>RASGRF2 antisense RNA 1</t>
  </si>
  <si>
    <t>chromosome 2 open reading frame 68</t>
  </si>
  <si>
    <t>EVX1 antisense RNA</t>
  </si>
  <si>
    <t>MER proto-oncogene, tyrosine kinase</t>
  </si>
  <si>
    <t>leucine rich repeat and Ig domain containing 2</t>
  </si>
  <si>
    <t>WD repeat domain 81</t>
  </si>
  <si>
    <t>armadillo repeat containing 7</t>
  </si>
  <si>
    <t>NADH:ubiquinone oxidoreductase subunit A2</t>
  </si>
  <si>
    <t>microtubule associated monooxygenase, calponin and LIM domain containing 3</t>
  </si>
  <si>
    <t>KLF transcription factor 13</t>
  </si>
  <si>
    <t>microRNA 505</t>
  </si>
  <si>
    <t>dymeclin</t>
  </si>
  <si>
    <t>ATP11A upstream neighbor lncRNA</t>
  </si>
  <si>
    <t>mucin 19, oligomeric</t>
  </si>
  <si>
    <t>RNA, 5S ribosomal pseudogene 373</t>
  </si>
  <si>
    <t>t-complex 11</t>
  </si>
  <si>
    <t>one cut homeobox 1</t>
  </si>
  <si>
    <t>synaptonemal complex central element protein 1</t>
  </si>
  <si>
    <t>VPS35 retromer complex component</t>
  </si>
  <si>
    <t>RNA, 5S ribosomal pseudogene 436</t>
  </si>
  <si>
    <t>BCL11 transcription factor B</t>
  </si>
  <si>
    <t>DIO2 antisense RNA 1</t>
  </si>
  <si>
    <t>SMAD family member 4</t>
  </si>
  <si>
    <t>apoptosis enhancing nuclease</t>
  </si>
  <si>
    <t>microRNA 661</t>
  </si>
  <si>
    <t>keratin 80</t>
  </si>
  <si>
    <t>C-C motif chemokine receptor 2</t>
  </si>
  <si>
    <t>zinc finger and BTB domain containing 12</t>
  </si>
  <si>
    <t>RNA, U6 small nuclear 164, pseudogene;RNA, U6 small nuclear 164, pseudogene;RNA, U6 small nuclear 164, pseudogene</t>
  </si>
  <si>
    <t>transketolase like 1</t>
  </si>
  <si>
    <t>microRNA 4298</t>
  </si>
  <si>
    <t>mex-3 RNA binding family member B</t>
  </si>
  <si>
    <t>calcium/calmodulin dependent protein kinase kinase 1</t>
  </si>
  <si>
    <t>zinc finger protein 826, pseudogene;zinc finger protein 826, pseudogene</t>
  </si>
  <si>
    <t>cysteine and tyrosine rich 1</t>
  </si>
  <si>
    <t>FGF10 antisense RNA 1</t>
  </si>
  <si>
    <t>Ras association domain family member 9</t>
  </si>
  <si>
    <t>zinc finger protein 37B, pseudogene</t>
  </si>
  <si>
    <t>iodotyrosine deiodinase</t>
  </si>
  <si>
    <t>caveolin 2</t>
  </si>
  <si>
    <t>methyl-CpG binding domain protein 3 like 5</t>
  </si>
  <si>
    <t>solute carrier family 5 member 9</t>
  </si>
  <si>
    <t>cation channel sperm associated 2 pseudogene 1;cation channel sperm associated 2 pseudogene 1</t>
  </si>
  <si>
    <t>EF-hand domain family member D2</t>
  </si>
  <si>
    <t>RNA, U6 small nuclear 1313, pseudogene</t>
  </si>
  <si>
    <t>RNA, U1 small nuclear 108, pseudogene</t>
  </si>
  <si>
    <t>N-deacetylase and N-sulfotransferase 4</t>
  </si>
  <si>
    <t>laminin subunit beta 1</t>
  </si>
  <si>
    <t>angiopoietin 4</t>
  </si>
  <si>
    <t>tumor protein p63 regulated 1 like</t>
  </si>
  <si>
    <t>TAF1A antisense RNA 1</t>
  </si>
  <si>
    <t>homeobox B2</t>
  </si>
  <si>
    <t>RNA, U6 small nuclear 517, pseudogene</t>
  </si>
  <si>
    <t>ADP ribosylation factor like GTPase 4A</t>
  </si>
  <si>
    <t>WW domain binding protein 11</t>
  </si>
  <si>
    <t>GTPase, IMAP family member 6</t>
  </si>
  <si>
    <t>FER tyrosine kinase</t>
  </si>
  <si>
    <t>microRNA 3973</t>
  </si>
  <si>
    <t>RNA, 5S ribosomal pseudogene 299</t>
  </si>
  <si>
    <t>long intergenic non-protein coding RNA 1258</t>
  </si>
  <si>
    <t>microRNA 3179-1</t>
  </si>
  <si>
    <t>tumor suppressor candidate 8</t>
  </si>
  <si>
    <t>dynein axonemal intermediate chain 2</t>
  </si>
  <si>
    <t>zinc finger protein 790</t>
  </si>
  <si>
    <t>zinc finger protein 181</t>
  </si>
  <si>
    <t>complement C4A (Rodgers blood group)</t>
  </si>
  <si>
    <t>5-hydroxytryptamine receptor 1A</t>
  </si>
  <si>
    <t>early growth response 2</t>
  </si>
  <si>
    <t>small nucleolar RNA, C/D box 116-26</t>
  </si>
  <si>
    <t>phosphatidylserine synthase 1</t>
  </si>
  <si>
    <t>OTU deubiquitinase 7A pseudogene</t>
  </si>
  <si>
    <t>interleukin 4 induced 1</t>
  </si>
  <si>
    <t>NUMB like endocytic adaptor protein</t>
  </si>
  <si>
    <t>uncharacterized protein MGC15885</t>
  </si>
  <si>
    <t>RAB2A, member RAS oncogene family</t>
  </si>
  <si>
    <t>crystallin zeta like 1</t>
  </si>
  <si>
    <t>LIM domain binding 2</t>
  </si>
  <si>
    <t>ATP synthase mitochondrial F1 complex assembly factor 2</t>
  </si>
  <si>
    <t>vesicle associated membrane protein 4</t>
  </si>
  <si>
    <t>mitochondrial ribosomal protein L10</t>
  </si>
  <si>
    <t>USO1 vesicle transport factor</t>
  </si>
  <si>
    <t>ribosomal protein L13a pseudogene 3</t>
  </si>
  <si>
    <t>spondin 1</t>
  </si>
  <si>
    <t>tRNA methyltransferase 12 homolog</t>
  </si>
  <si>
    <t>RNA, U1 small nuclear 84, pseudogene</t>
  </si>
  <si>
    <t>BAF chromatin remodeling complex subunit BCL7B</t>
  </si>
  <si>
    <t>annexin A1</t>
  </si>
  <si>
    <t>immunoglobulin lambda variable 4-69</t>
  </si>
  <si>
    <t>cullin 5</t>
  </si>
  <si>
    <t>ACTR3B pseudogene 5;ACTR3B pseudogene 5;ACTR3B pseudogene 5</t>
  </si>
  <si>
    <t>RNA, U4 small nuclear 92, pseudogene</t>
  </si>
  <si>
    <t>armadillo repeat containing 3</t>
  </si>
  <si>
    <t>microfibril associated protein 3</t>
  </si>
  <si>
    <t>heat shock transcription factor Y-linked 2</t>
  </si>
  <si>
    <t>keratin associated protein 20-1</t>
  </si>
  <si>
    <t>multiple EGF like domains 9</t>
  </si>
  <si>
    <t>PNMA family member 5</t>
  </si>
  <si>
    <t>microRNA 211</t>
  </si>
  <si>
    <t>pleckstrin and Sec7 domain containing 3</t>
  </si>
  <si>
    <t>olfactory receptor family 13 subfamily C member 5</t>
  </si>
  <si>
    <t>phosphatidylinositol glycan anchor biosynthesis class M</t>
  </si>
  <si>
    <t>vault RNA 1-1</t>
  </si>
  <si>
    <t>RNA 3'-terminal phosphate cyclase</t>
  </si>
  <si>
    <t>RNA, U2 small nuclear 8, pseudogene</t>
  </si>
  <si>
    <t>trans-L-3-hydroxyproline dehydratase</t>
  </si>
  <si>
    <t>par-6 family cell polarity regulator gamma</t>
  </si>
  <si>
    <t>speedy/RINGO cell cycle regulator family member E3</t>
  </si>
  <si>
    <t>solute carrier family 22 member 10</t>
  </si>
  <si>
    <t>family with sequence similarity 219 member A</t>
  </si>
  <si>
    <t>SDHA pseudogene 2;SDHA pseudogene 2;SDHA pseudogene 2;SDHA pseudogene 2;SDHA pseudogene 2;SDHA pseudogene 2;SDHA pseudogene 2;SDHA pseudogene 2;SDHA pseudogene 2</t>
  </si>
  <si>
    <t>potassium voltage-gated channel subfamily Q member 4</t>
  </si>
  <si>
    <t>G protein-coupled receptor 135</t>
  </si>
  <si>
    <t>SSU72 homolog, RNA polymerase II CTD phosphatase</t>
  </si>
  <si>
    <t>complexin 1</t>
  </si>
  <si>
    <t>uncharacterized LOC101927827</t>
  </si>
  <si>
    <t>sorting nexin 15</t>
  </si>
  <si>
    <t>RN7SK pseudogene 249;RN7SK pseudogene 249</t>
  </si>
  <si>
    <t>protein phosphatase 1 regulatory subunit 13B</t>
  </si>
  <si>
    <t>PAS domain containing serine/threonine kinase</t>
  </si>
  <si>
    <t>cholinergic receptor nicotinic alpha 1 subunit</t>
  </si>
  <si>
    <t>ADAM metallopeptidase with thrombospondin type 1 motif 20</t>
  </si>
  <si>
    <t>RN7SK pseudogene 61</t>
  </si>
  <si>
    <t>phosphoribosyl pyrophosphate synthetase associated protein 2</t>
  </si>
  <si>
    <t>beta-1,3-glucuronyltransferase 1</t>
  </si>
  <si>
    <t>RNA, U6 small nuclear 430, pseudogene</t>
  </si>
  <si>
    <t>thiamin pyrophosphokinase 1</t>
  </si>
  <si>
    <t>bone morphogenetic protein 1</t>
  </si>
  <si>
    <t>tripartite motif containing 6</t>
  </si>
  <si>
    <t>tumor suppressing subtransferable candidate 4</t>
  </si>
  <si>
    <t>Rho GTPase activating protein 44</t>
  </si>
  <si>
    <t>prolyl 4-hydroxylase subunit alpha 2</t>
  </si>
  <si>
    <t>cytidine/uridine monophosphate kinase 1</t>
  </si>
  <si>
    <t>lysophosphatidic acid receptor 4</t>
  </si>
  <si>
    <t>aph-1 homolog B, gamma-secretase subunit</t>
  </si>
  <si>
    <t>leukotriene B4 receptor 2</t>
  </si>
  <si>
    <t>WHAMM pseudogene 1;WHAMM pseudogene 1</t>
  </si>
  <si>
    <t>myelin expression factor 2</t>
  </si>
  <si>
    <t>family with sequence similarity 106 member A</t>
  </si>
  <si>
    <t>small nucleolar RNA, C/D box 114-21</t>
  </si>
  <si>
    <t>importin 9</t>
  </si>
  <si>
    <t>RN7SK pseudogene 211;RN7SK pseudogene 211</t>
  </si>
  <si>
    <t>SMG8 nonsense mediated mRNA decay factor</t>
  </si>
  <si>
    <t>family with sequence similarity 66 member A;family with sequence similarity 66 member A</t>
  </si>
  <si>
    <t>hydroxysteroid dehydrogenase like 1</t>
  </si>
  <si>
    <t>capping actin protein of muscle Z-line subunit alpha 2</t>
  </si>
  <si>
    <t>golgin A8 family member S</t>
  </si>
  <si>
    <t>macrophage receptor with collagenous structure</t>
  </si>
  <si>
    <t>developing brain homeobox 1</t>
  </si>
  <si>
    <t>RN7SK pseudogene 261</t>
  </si>
  <si>
    <t>microRNA 4633</t>
  </si>
  <si>
    <t>uncharacterized LOC440742</t>
  </si>
  <si>
    <t>forkhead box N2</t>
  </si>
  <si>
    <t>RNA polymerase II associated protein 3</t>
  </si>
  <si>
    <t>SPANX family member N1</t>
  </si>
  <si>
    <t>serpin family F member 1</t>
  </si>
  <si>
    <t>butyrophilin subfamily 2 member A3, pseudogene;butyrophilin subfamily 2 member A3, pseudogene</t>
  </si>
  <si>
    <t>Ras association domain family member 4</t>
  </si>
  <si>
    <t>NLR family pyrin domain containing 14</t>
  </si>
  <si>
    <t>NCK interacting protein with SH3 domain</t>
  </si>
  <si>
    <t>Rho GTPase activating protein 40</t>
  </si>
  <si>
    <t>destrin, actin depolymerizing factor</t>
  </si>
  <si>
    <t>olfactory receptor family 2 subfamily B member 3</t>
  </si>
  <si>
    <t>RNA, U7 small nuclear 106 pseudogene;RNA, U7 small nuclear 106 pseudogene</t>
  </si>
  <si>
    <t>ribosomal protein S8</t>
  </si>
  <si>
    <t>HLA complex group 20</t>
  </si>
  <si>
    <t>copine 7</t>
  </si>
  <si>
    <t>leucine zipper tumor suppressor 1</t>
  </si>
  <si>
    <t>uncharacterized LOC100289230</t>
  </si>
  <si>
    <t>GRIP and coiled-coil domain containing 2</t>
  </si>
  <si>
    <t>GATA zinc finger domain containing 2B</t>
  </si>
  <si>
    <t>glycerate kinase</t>
  </si>
  <si>
    <t>small nucleolar RNA, H/ACA box 71C</t>
  </si>
  <si>
    <t>anaphase promoting complex subunit 5</t>
  </si>
  <si>
    <t>TBC1 domain family member 30</t>
  </si>
  <si>
    <t>BTG anti-proliferation factor 1</t>
  </si>
  <si>
    <t>gastric inhibitory polypeptide receptor</t>
  </si>
  <si>
    <t>nucleic acid binding protein 1</t>
  </si>
  <si>
    <t>vasodilator stimulated phosphoprotein</t>
  </si>
  <si>
    <t>X-ray repair cross complementing 4</t>
  </si>
  <si>
    <t>microRNA 4273</t>
  </si>
  <si>
    <t>aquaporin 4</t>
  </si>
  <si>
    <t>keratin 33A</t>
  </si>
  <si>
    <t>RNA, U6 small nuclear 1053, pseudogene</t>
  </si>
  <si>
    <t>zinc finger protein 608</t>
  </si>
  <si>
    <t>trafficking protein particle complex subunit 3L</t>
  </si>
  <si>
    <t>microRNA 4640</t>
  </si>
  <si>
    <t>transcription elongation factor A like 4</t>
  </si>
  <si>
    <t>cadherin 6</t>
  </si>
  <si>
    <t>zinc finger protein 578</t>
  </si>
  <si>
    <t>carbohydrate sulfotransferase 2</t>
  </si>
  <si>
    <t>TDP-glucose 4,6-dehydratase</t>
  </si>
  <si>
    <t>taste 2 receptor member 3</t>
  </si>
  <si>
    <t>dynein light chain roadblock-type 1</t>
  </si>
  <si>
    <t>immunoglobulin heavy variable 3/OR16-10 (non-functional);immunoglobulin heavy variable 3/OR16-10 (non-functional)</t>
  </si>
  <si>
    <t>RNA, U7 small nuclear 105 pseudogene</t>
  </si>
  <si>
    <t>solute carrier family 14 member 2</t>
  </si>
  <si>
    <t>RNA binding motif protein 33</t>
  </si>
  <si>
    <t>F-box and leucine rich repeat protein 16</t>
  </si>
  <si>
    <t>nuclear receptor subfamily 2 group E member 3</t>
  </si>
  <si>
    <t>pleckstrin homology and RUN domain containing M1</t>
  </si>
  <si>
    <t>trichohyalin</t>
  </si>
  <si>
    <t>uncharacterized LOC100240734</t>
  </si>
  <si>
    <t>uncharacterized LOC101926956</t>
  </si>
  <si>
    <t>proteinase 3</t>
  </si>
  <si>
    <t>transmembrane protein 176B</t>
  </si>
  <si>
    <t>WT1 associated protein</t>
  </si>
  <si>
    <t>p53 apoptosis effector related to PMP22</t>
  </si>
  <si>
    <t>trans-golgi network vesicle protein 23 homolog A</t>
  </si>
  <si>
    <t>proteasome 26S subunit, non-ATPase 8</t>
  </si>
  <si>
    <t>keratin associated protein 19-6</t>
  </si>
  <si>
    <t>paired related homeobox 1</t>
  </si>
  <si>
    <t>zinc finger protein 433</t>
  </si>
  <si>
    <t>proline rich 12</t>
  </si>
  <si>
    <t>RNA polymerase I and III subunit C</t>
  </si>
  <si>
    <t>RNA binding motif protein Y-linked family 2 member F, pseudogene;RNA binding motif protein Y-linked family 2 member F, pseudogene</t>
  </si>
  <si>
    <t>proline rich nuclear receptor coactivator 1</t>
  </si>
  <si>
    <t>ribosomal protein L15</t>
  </si>
  <si>
    <t>caseinolytic mitochondrial matrix peptidase chaperone subunit X</t>
  </si>
  <si>
    <t>coiled-coil domain containing 142</t>
  </si>
  <si>
    <t>interferon induced protein with tetratricopeptide repeats 3</t>
  </si>
  <si>
    <t>dehydrogenase/reductase 7C</t>
  </si>
  <si>
    <t>KN motif and ankyrin repeat domains 2</t>
  </si>
  <si>
    <t>FERM domain containing kindlin 3</t>
  </si>
  <si>
    <t>solute carrier family 44 member 4</t>
  </si>
  <si>
    <t>G protein signaling modulator 3</t>
  </si>
  <si>
    <t>Y-box binding protein 1</t>
  </si>
  <si>
    <t>vasoactive intestinal peptide receptor 2</t>
  </si>
  <si>
    <t>RNA, 5S ribosomal pseudogene 106</t>
  </si>
  <si>
    <t>family with sequence similarity 27 member C</t>
  </si>
  <si>
    <t>olfactory receptor family 5 subfamily AP member 2</t>
  </si>
  <si>
    <t>HAUS augmin like complex subunit 6</t>
  </si>
  <si>
    <t>interleukin 1 receptor like 1</t>
  </si>
  <si>
    <t>T cell receptor alpha joining 25 (non-functional)</t>
  </si>
  <si>
    <t>exonuclease 3'-5' domain containing 3</t>
  </si>
  <si>
    <t>zinc finger and BTB domain containing 43</t>
  </si>
  <si>
    <t>zinc finger protein 280C</t>
  </si>
  <si>
    <t>solute carrier family 27 member 2</t>
  </si>
  <si>
    <t>microtubule associated serine/threonine kinase 2</t>
  </si>
  <si>
    <t>RNA, U6 small nuclear 927, pseudogene</t>
  </si>
  <si>
    <t>zinc finger protein 572</t>
  </si>
  <si>
    <t>inhibitor of growth family member 3</t>
  </si>
  <si>
    <t>NBPF member 18, pseudogene;NBPF member 18, pseudogene</t>
  </si>
  <si>
    <t>PSMD6 antisense RNA 2</t>
  </si>
  <si>
    <t>long intergenic non-protein coding RNA 1106;long intergenic non-protein coding RNA 1106</t>
  </si>
  <si>
    <t>non-SMC condensin II complex subunit H2</t>
  </si>
  <si>
    <t>uncharacterized LOC100506489</t>
  </si>
  <si>
    <t>RNA, 5S ribosomal pseudogene 27</t>
  </si>
  <si>
    <t>sphingosine kinase 1</t>
  </si>
  <si>
    <t>STX16-NPEPL1 readthrough (NMD candidate)</t>
  </si>
  <si>
    <t>CDC42 effector protein 1</t>
  </si>
  <si>
    <t>small nucleolar RNA, C/D box 115-14</t>
  </si>
  <si>
    <t>somatomedin B and thrombospondin type 1 domain containing</t>
  </si>
  <si>
    <t>RAB4A, member RAS oncogene family</t>
  </si>
  <si>
    <t>insulin like growth factor binding protein 5</t>
  </si>
  <si>
    <t>EPH receptor B2</t>
  </si>
  <si>
    <t>microRNA 149</t>
  </si>
  <si>
    <t>peptidyl-tRNA hydrolase 2</t>
  </si>
  <si>
    <t>long intergenic non-protein coding RNA 619</t>
  </si>
  <si>
    <t>GFOD1 antisense RNA 1;GFOD1 antisense RNA 1</t>
  </si>
  <si>
    <t>RNA, U6 small nuclear 997, pseudogene</t>
  </si>
  <si>
    <t>spermatogenesis associated 12</t>
  </si>
  <si>
    <t>transient receptor potential cation channel subfamily V member 1</t>
  </si>
  <si>
    <t>5-hydroxytryptamine receptor 3D</t>
  </si>
  <si>
    <t>interleukin 21</t>
  </si>
  <si>
    <t>ral guanine nucleotide dissociation stimulator like 3</t>
  </si>
  <si>
    <t>zinc finger protein 682</t>
  </si>
  <si>
    <t>lipin 3</t>
  </si>
  <si>
    <t>microRNA 4254</t>
  </si>
  <si>
    <t>solute carrier family 34 member 2</t>
  </si>
  <si>
    <t>jumonji domain containing 4</t>
  </si>
  <si>
    <t>small nucleolar RNA, C/D box 116-3</t>
  </si>
  <si>
    <t>CCCTC-binding factor like</t>
  </si>
  <si>
    <t>cancer susceptibility 6;cancer susceptibility 6</t>
  </si>
  <si>
    <t>calcium voltage-gated channel auxiliary subunit beta 1</t>
  </si>
  <si>
    <t>RNA, U6 small nuclear 1027, pseudogene</t>
  </si>
  <si>
    <t>karyopherin subunit alpha 6</t>
  </si>
  <si>
    <t>AT-rich interaction domain 1B</t>
  </si>
  <si>
    <t>transmembrane protein 179B</t>
  </si>
  <si>
    <t>leucine rich repeat neuronal 3</t>
  </si>
  <si>
    <t>leucine rich repeat containing 25</t>
  </si>
  <si>
    <t>long intergenic non-protein coding RNA 407;long intergenic non-protein coding RNA 407</t>
  </si>
  <si>
    <t>ras homolog family member J</t>
  </si>
  <si>
    <t>T cell receptor alpha variable 26-1</t>
  </si>
  <si>
    <t>ArfGAP with GTPase domain, ankyrin repeat and PH domain 5</t>
  </si>
  <si>
    <t>RNA, U6 small nuclear 565, pseudogene</t>
  </si>
  <si>
    <t>phosphomevalonate kinase</t>
  </si>
  <si>
    <t>long intergenic non-protein coding RNA 427;long intergenic non-protein coding RNA 427</t>
  </si>
  <si>
    <t>neuroepithelial cell transforming 1</t>
  </si>
  <si>
    <t>interleukin 25</t>
  </si>
  <si>
    <t>long intergenic non-protein coding RNA 467</t>
  </si>
  <si>
    <t>replication timing regulatory factor 1</t>
  </si>
  <si>
    <t>docking protein 5</t>
  </si>
  <si>
    <t>cysteine and serine rich nuclear protein 3</t>
  </si>
  <si>
    <t>RNA, U7 small nuclear 40 pseudogene</t>
  </si>
  <si>
    <t>MIRLET7B host gene</t>
  </si>
  <si>
    <t>homeodomain interacting protein kinase 1</t>
  </si>
  <si>
    <t>SEC61 translocon subunit alpha 2</t>
  </si>
  <si>
    <t>pantothenate kinase 1</t>
  </si>
  <si>
    <t>NADPH oxidase activator 1</t>
  </si>
  <si>
    <t>centrosomal protein 19</t>
  </si>
  <si>
    <t>immediate early response 3</t>
  </si>
  <si>
    <t>GOLGA2 pseudogene 5;GOLGA2 pseudogene 5</t>
  </si>
  <si>
    <t>C-type lectin domain family 12 member A</t>
  </si>
  <si>
    <t>squalene epoxidase</t>
  </si>
  <si>
    <t>serpin family B member 2</t>
  </si>
  <si>
    <t>mitogen-activated protein kinase kinase kinase 14</t>
  </si>
  <si>
    <t>keratin 26</t>
  </si>
  <si>
    <t>dickkopf WNT signaling pathway inhibitor 1</t>
  </si>
  <si>
    <t>STARD4 antisense RNA 1</t>
  </si>
  <si>
    <t>ribonuclease P/MRP subunit p25 like</t>
  </si>
  <si>
    <t>solute carrier family 35 member A2</t>
  </si>
  <si>
    <t>arachidonate 15-lipoxygenase</t>
  </si>
  <si>
    <t>zinc finger protein 681</t>
  </si>
  <si>
    <t>potassium voltage-gated channel subfamily A member 1</t>
  </si>
  <si>
    <t>long intergenic non-protein coding RNA 323</t>
  </si>
  <si>
    <t>B cell linker</t>
  </si>
  <si>
    <t>myosin heavy chain 6</t>
  </si>
  <si>
    <t>estrogen related receptor gamma</t>
  </si>
  <si>
    <t>dishevelled associated activator of morphogenesis 1</t>
  </si>
  <si>
    <t>ArfGAP with GTPase domain, ankyrin repeat and PH domain 6</t>
  </si>
  <si>
    <t>transmembrane protein 126A</t>
  </si>
  <si>
    <t>zinc finger RNA binding protein</t>
  </si>
  <si>
    <t>RNA, 5S ribosomal pseudogene 443</t>
  </si>
  <si>
    <t>speckle type BTB/POZ protein like</t>
  </si>
  <si>
    <t>dolichyl-phosphate mannosyltransferase subunit 1, catalytic</t>
  </si>
  <si>
    <t>serpin family A member 5</t>
  </si>
  <si>
    <t>small nucleolar RNA, C/D box 96B</t>
  </si>
  <si>
    <t>uncharacterized LOC101929048</t>
  </si>
  <si>
    <t>Grid2 interacting protein</t>
  </si>
  <si>
    <t>golgi transport 1B</t>
  </si>
  <si>
    <t>ArfGAP with SH3 domain, ankyrin repeat and PH domain 3</t>
  </si>
  <si>
    <t>MAM domain containing 4</t>
  </si>
  <si>
    <t>interferon gamma</t>
  </si>
  <si>
    <t>DnaJ heat shock protein family (Hsp40) member C2</t>
  </si>
  <si>
    <t>small nucleolar RNA, C/D box 116-24</t>
  </si>
  <si>
    <t>small nucleolar RNA, C/D box 113-9</t>
  </si>
  <si>
    <t>guanylate binding protein 1</t>
  </si>
  <si>
    <t>ubiquitin conjugating enzyme E2 Z</t>
  </si>
  <si>
    <t>microRNA 4660</t>
  </si>
  <si>
    <t>UBX domain protein 4</t>
  </si>
  <si>
    <t>RNA, U5B small nuclear 3, pseudogene;RNA, U5B small nuclear 3, pseudogene</t>
  </si>
  <si>
    <t>glucosaminyl (N-acetyl) transferase 3, mucin type</t>
  </si>
  <si>
    <t>interferon regulatory factor 9</t>
  </si>
  <si>
    <t>chloride intracellular channel 3</t>
  </si>
  <si>
    <t>RAD51 associated protein 2</t>
  </si>
  <si>
    <t>testis specific serine kinase 4</t>
  </si>
  <si>
    <t>olfactory receptor family 52 subfamily N member 2</t>
  </si>
  <si>
    <t>zinc finger protein 182</t>
  </si>
  <si>
    <t>5-hydroxytryptamine receptor 1B</t>
  </si>
  <si>
    <t>microtubule associated protein RP/EB family member 1</t>
  </si>
  <si>
    <t>coenzyme Q6, monooxygenase</t>
  </si>
  <si>
    <t>transmembrane protein 192</t>
  </si>
  <si>
    <t>dynactin associated protein</t>
  </si>
  <si>
    <t>methyltransferase 14, N6-adenosine-methyltransferase subunit</t>
  </si>
  <si>
    <t>huntingtin interacting protein 1</t>
  </si>
  <si>
    <t>receptor accessory protein 6</t>
  </si>
  <si>
    <t>radial spoke head component 4A</t>
  </si>
  <si>
    <t>RNA, U6 small nuclear 583, pseudogene</t>
  </si>
  <si>
    <t>cystatin SN</t>
  </si>
  <si>
    <t>uncharacterized LOC101929154</t>
  </si>
  <si>
    <t>zinc finger protein 230</t>
  </si>
  <si>
    <t>delta/notch like EGF repeat containing</t>
  </si>
  <si>
    <t>t-complex 11 like 1</t>
  </si>
  <si>
    <t>transient receptor potential cation channel subfamily A member 1</t>
  </si>
  <si>
    <t>SLC8A1 antisense RNA 1</t>
  </si>
  <si>
    <t>immunoglobulin superfamily member 8</t>
  </si>
  <si>
    <t>myocyte enhancer factor 2A</t>
  </si>
  <si>
    <t>transmembrane O-mannosyltransferase targeting cadherins 2</t>
  </si>
  <si>
    <t>RNA, U6 small nuclear 864, pseudogene</t>
  </si>
  <si>
    <t>piggyBac transposable element derived 5</t>
  </si>
  <si>
    <t>transcription elongation regulator 1 like</t>
  </si>
  <si>
    <t>myosin heavy chain 11</t>
  </si>
  <si>
    <t>serine/threonine kinase 38 like</t>
  </si>
  <si>
    <t>cadherin 20</t>
  </si>
  <si>
    <t>GRB2 related adaptor protein 2</t>
  </si>
  <si>
    <t>methylenetetrahydrofolate reductase</t>
  </si>
  <si>
    <t>gasdermin D</t>
  </si>
  <si>
    <t>VPS33B late endosome and lysosome associated</t>
  </si>
  <si>
    <t>ring finger protein 126</t>
  </si>
  <si>
    <t>LRR binding FLII interacting protein 1</t>
  </si>
  <si>
    <t>ataxin 1 like</t>
  </si>
  <si>
    <t>Jrk helix-turn-helix protein</t>
  </si>
  <si>
    <t>solute carrier family 1 member 6</t>
  </si>
  <si>
    <t>neutrophil cytosolic factor 1C pseudogene</t>
  </si>
  <si>
    <t>solute carrier family 7 member 5 pseudogene 1</t>
  </si>
  <si>
    <t>RNA, U6 small nuclear 561, pseudogene</t>
  </si>
  <si>
    <t>calcium/calmodulin dependent protein kinase II inhibitor 1</t>
  </si>
  <si>
    <t>YTH N6-methyladenosine RNA binding protein C1</t>
  </si>
  <si>
    <t>dimethylarginine dimethylaminohydrolase 1</t>
  </si>
  <si>
    <t>cadherin EGF LAG seven-pass G-type receptor 2</t>
  </si>
  <si>
    <t>RNA, 5S ribosomal pseudogene 369</t>
  </si>
  <si>
    <t>cyclin and CBS domain divalent metal cation transport mediator 2</t>
  </si>
  <si>
    <t>trichoplein keratin filament binding</t>
  </si>
  <si>
    <t>pentatricopeptide repeat domain 2</t>
  </si>
  <si>
    <t>olfactory receptor family 2 subfamily T member 29</t>
  </si>
  <si>
    <t>tetratricopeptide repeat, ankyrin repeat and coiled-coil containing 2</t>
  </si>
  <si>
    <t>myosin heavy chain 1</t>
  </si>
  <si>
    <t>zinc finger protein 484</t>
  </si>
  <si>
    <t>unc-13 homolog A</t>
  </si>
  <si>
    <t>sortilin 1</t>
  </si>
  <si>
    <t>ribosomal RNA processing 8</t>
  </si>
  <si>
    <t>erythrocyte membrane protein band 4.1 like 1</t>
  </si>
  <si>
    <t>uncharacterized LOC101928283</t>
  </si>
  <si>
    <t>keratin associated protein 4-1</t>
  </si>
  <si>
    <t>family with sequence similarity 110 member C</t>
  </si>
  <si>
    <t>NLR family apoptosis inhibitory protein</t>
  </si>
  <si>
    <t>protein O-linked mannose N-acetylglucosaminyltransferase 1 (beta 1,2-)</t>
  </si>
  <si>
    <t>zinc finger protein 398</t>
  </si>
  <si>
    <t>RAS protein activator like 2</t>
  </si>
  <si>
    <t>LEF1 antisense RNA 1</t>
  </si>
  <si>
    <t>metallothionein 2A</t>
  </si>
  <si>
    <t>peptidase, mitochondrial processing subunit alpha</t>
  </si>
  <si>
    <t>potassium calcium-activated channel subfamily M regulatory beta subunit 2</t>
  </si>
  <si>
    <t>transmembrane protein 223</t>
  </si>
  <si>
    <t>B double prime 1, subunit of RNA polymerase III transcription initiation factor IIIB</t>
  </si>
  <si>
    <t>translocase of inner mitochondrial membrane 21</t>
  </si>
  <si>
    <t>mannosidase alpha class 1B member 1</t>
  </si>
  <si>
    <t>RNA, U6 small nuclear 1304, pseudogene</t>
  </si>
  <si>
    <t>uncharacterized LOC401324</t>
  </si>
  <si>
    <t>CACNA1C intronic transcript 3;CACNA1C intronic transcript 3;CACNA1C intronic transcript 3</t>
  </si>
  <si>
    <t>ADAM metallopeptidase domain 21 pseudogene 1</t>
  </si>
  <si>
    <t>ovostatin homolog 2</t>
  </si>
  <si>
    <t>OTU deubiquitinase 7A</t>
  </si>
  <si>
    <t>myosin IE</t>
  </si>
  <si>
    <t>far upstream element binding protein 3</t>
  </si>
  <si>
    <t>uncharacterized LOC339298</t>
  </si>
  <si>
    <t>biogenesis of lysosomal organelles complex 1 subunit 4</t>
  </si>
  <si>
    <t>centrosomal protein 57</t>
  </si>
  <si>
    <t>testis expressed 29</t>
  </si>
  <si>
    <t>TCR gamma alternate reading frame protein</t>
  </si>
  <si>
    <t>3-phosphoinositide dependent protein kinase 1</t>
  </si>
  <si>
    <t>E2F associated phosphoprotein</t>
  </si>
  <si>
    <t>centriolin</t>
  </si>
  <si>
    <t>RNA, U6atac small nuclear 10, pseudogene;RNA, U6atac small nuclear 10, pseudogene</t>
  </si>
  <si>
    <t>RNA, U6atac small nuclear 21, pseudogene</t>
  </si>
  <si>
    <t>interleukin 17D</t>
  </si>
  <si>
    <t>solute carrier family 22 member 14</t>
  </si>
  <si>
    <t>neudesin neurotrophic factor</t>
  </si>
  <si>
    <t>myosin regulatory light chain interacting protein</t>
  </si>
  <si>
    <t>CELF2 antisense RNA 1</t>
  </si>
  <si>
    <t>DDB1 and CUL4 associated factor 11</t>
  </si>
  <si>
    <t>protein activator of interferon induced protein kinase EIF2AK2</t>
  </si>
  <si>
    <t>ALF transcription elongation factor 1</t>
  </si>
  <si>
    <t>purine rich element binding protein A</t>
  </si>
  <si>
    <t>peroxiredoxin 2</t>
  </si>
  <si>
    <t>cytochrome b5 domain containing 1</t>
  </si>
  <si>
    <t>microRNA 4735</t>
  </si>
  <si>
    <t>zinc finger protein 646</t>
  </si>
  <si>
    <t>PR/SET domain 11</t>
  </si>
  <si>
    <t>TNF superfamily member 13</t>
  </si>
  <si>
    <t>N-acylsphingosine amidohydrolase 1</t>
  </si>
  <si>
    <t>PLCH1 antisense RNA 2</t>
  </si>
  <si>
    <t>sodium voltage-gated channel beta subunit 1</t>
  </si>
  <si>
    <t>FUN14 domain containing 2 pseudogene 2;FUN14 domain containing 2 pseudogene 2</t>
  </si>
  <si>
    <t>UDP-glucose glycoprotein glucosyltransferase 1</t>
  </si>
  <si>
    <t>LHFPL tetraspan subfamily member 2</t>
  </si>
  <si>
    <t>RNA, U7 small nuclear 87 pseudogene</t>
  </si>
  <si>
    <t>DEAD-box helicase 17</t>
  </si>
  <si>
    <t>retinol binding protein 7</t>
  </si>
  <si>
    <t>RN7SK pseudogene 141</t>
  </si>
  <si>
    <t>TRAF3 interacting protein 3</t>
  </si>
  <si>
    <t>insulin receptor</t>
  </si>
  <si>
    <t>CD177 molecule</t>
  </si>
  <si>
    <t>alpha tubulin acetyltransferase 1</t>
  </si>
  <si>
    <t>protein phosphatase 2 regulatory subunit B'beta</t>
  </si>
  <si>
    <t>repulsive guidance molecule BMP co-receptor b</t>
  </si>
  <si>
    <t>transportin 3</t>
  </si>
  <si>
    <t>centrosomal protein 57 like 1</t>
  </si>
  <si>
    <t>cytochrome c oxidase subunit 4I1</t>
  </si>
  <si>
    <t>mitochondrial ribosomal protein S21</t>
  </si>
  <si>
    <t>microRNA 3529</t>
  </si>
  <si>
    <t>DIP2A intronic transcript 1</t>
  </si>
  <si>
    <t>unc-119 lipid binding chaperone</t>
  </si>
  <si>
    <t>ferritin mitochondrial</t>
  </si>
  <si>
    <t>chromosome 1 open reading frame 50</t>
  </si>
  <si>
    <t>olfactory receptor family 1 subfamily I member 1</t>
  </si>
  <si>
    <t>leucine zipper and EF-hand containing transmembrane protein 1</t>
  </si>
  <si>
    <t>exocyst complex component 6B</t>
  </si>
  <si>
    <t>TEN1-CDK3 readthrough (NMD candidate)</t>
  </si>
  <si>
    <t>RNA binding motif protein 25</t>
  </si>
  <si>
    <t>urate oxidase (pseudogene);urate oxidase (pseudogene)</t>
  </si>
  <si>
    <t>RNA, 5S ribosomal pseudogene 331</t>
  </si>
  <si>
    <t>oxidation resistance 1</t>
  </si>
  <si>
    <t>tumor protein p53</t>
  </si>
  <si>
    <t>protein phosphatase 5 catalytic subunit</t>
  </si>
  <si>
    <t>uncharacterized LOC100505774</t>
  </si>
  <si>
    <t>ankyrin repeat and SOCS box containing 14</t>
  </si>
  <si>
    <t>zinc finger protein 76</t>
  </si>
  <si>
    <t>tankyrase 2</t>
  </si>
  <si>
    <t>spermidine/spermine N1-acetyl transferase like 1</t>
  </si>
  <si>
    <t>solute carrier family 23 member 1</t>
  </si>
  <si>
    <t>chromosome 3 open reading frame 62</t>
  </si>
  <si>
    <t>SOS Ras/Rac guanine nucleotide exchange factor 1</t>
  </si>
  <si>
    <t>RNA, 5S ribosomal pseudogene 416</t>
  </si>
  <si>
    <t>molybdenum cofactor synthesis 2</t>
  </si>
  <si>
    <t>intraflagellar transport 20</t>
  </si>
  <si>
    <t>uncharacterized LOC101927575</t>
  </si>
  <si>
    <t>uncharacterized LOC101928080</t>
  </si>
  <si>
    <t>RN7SK pseudogene 161</t>
  </si>
  <si>
    <t>uncharacterized LOC100132741</t>
  </si>
  <si>
    <t>RNA, U7 small nuclear 50 pseudogene</t>
  </si>
  <si>
    <t>cytokine receptor like factor 1</t>
  </si>
  <si>
    <t>kelch like family member 13</t>
  </si>
  <si>
    <t>zinc finger matrin-type 5</t>
  </si>
  <si>
    <t>FtsJ RNA 2'-O-methyltransferase 1</t>
  </si>
  <si>
    <t>interleukin 11</t>
  </si>
  <si>
    <t>family with sequence similarity 217 member A</t>
  </si>
  <si>
    <t>glucocorticoid modulatory element binding protein 2</t>
  </si>
  <si>
    <t>pleckstrin homology domain containing O2</t>
  </si>
  <si>
    <t>CLOCK interacting pacemaker</t>
  </si>
  <si>
    <t>Rho GTPase activating protein 36</t>
  </si>
  <si>
    <t>calpain 12</t>
  </si>
  <si>
    <t>ATPase phospholipid transporting 8B3</t>
  </si>
  <si>
    <t>methyltransferase 8, methylcytidine</t>
  </si>
  <si>
    <t>aldehyde dehydrogenase 6 family member A1</t>
  </si>
  <si>
    <t>pogo transposable element derived with ZNF domain</t>
  </si>
  <si>
    <t>RNA, 5S ribosomal pseudogene 410</t>
  </si>
  <si>
    <t>serine peptidase inhibitor Kazal type 4</t>
  </si>
  <si>
    <t>RNA, 5S ribosomal pseudogene 341</t>
  </si>
  <si>
    <t>olfactomedin 1</t>
  </si>
  <si>
    <t>TNF alpha induced protein 1</t>
  </si>
  <si>
    <t>C1GALT1 specific chaperone 1</t>
  </si>
  <si>
    <t>STE20 related adaptor beta</t>
  </si>
  <si>
    <t>interleukin 6 receptor</t>
  </si>
  <si>
    <t>RNA, U6 small nuclear 1023, pseudogene</t>
  </si>
  <si>
    <t>uncharacterized LOC730183</t>
  </si>
  <si>
    <t>forkhead box P4</t>
  </si>
  <si>
    <t>solute carrier family 3 member 2</t>
  </si>
  <si>
    <t>ribokinase</t>
  </si>
  <si>
    <t>glutamyl-tRNA synthetase 2, mitochondrial</t>
  </si>
  <si>
    <t>S100 calcium binding protein A16</t>
  </si>
  <si>
    <t>fuzzy planar cell polarity protein</t>
  </si>
  <si>
    <t>microRNA 3116-1</t>
  </si>
  <si>
    <t>signal peptide, CUB domain and EGF like domain containing 1</t>
  </si>
  <si>
    <t>zinc finger protein 747</t>
  </si>
  <si>
    <t>major histocompatibility complex, class II, DP alpha 1</t>
  </si>
  <si>
    <t>ER degradation enhancing alpha-mannosidase like protein 1</t>
  </si>
  <si>
    <t>uncharacterized LOC401105</t>
  </si>
  <si>
    <t>RNA, U6 small nuclear 1215, pseudogene</t>
  </si>
  <si>
    <t>tyrosinase related protein 1</t>
  </si>
  <si>
    <t>IQCH antisense RNA 1</t>
  </si>
  <si>
    <t>MAPK interacting serine/threonine kinase 2</t>
  </si>
  <si>
    <t>semaphorin 4D</t>
  </si>
  <si>
    <t>zinc finger protein 876, pseudogene;zinc finger protein 876, pseudogene</t>
  </si>
  <si>
    <t>atrophin 1</t>
  </si>
  <si>
    <t>long intergenic non-protein coding RNA 1255</t>
  </si>
  <si>
    <t>RNA, U6 small nuclear 1157, pseudogene</t>
  </si>
  <si>
    <t>oligodendrocyte transcription factor 2</t>
  </si>
  <si>
    <t>kinase insert domain receptor</t>
  </si>
  <si>
    <t>zinc finger protein 544</t>
  </si>
  <si>
    <t>small nuclear RNA activating complex polypeptide 5</t>
  </si>
  <si>
    <t>myosin ID</t>
  </si>
  <si>
    <t>cyclin L1</t>
  </si>
  <si>
    <t>transcriptional adaptor 2B</t>
  </si>
  <si>
    <t>cullin 4A</t>
  </si>
  <si>
    <t>alanine--glyoxylate aminotransferase</t>
  </si>
  <si>
    <t>S100 calcium binding protein A3</t>
  </si>
  <si>
    <t>Rap guanine nucleotide exchange factor 3</t>
  </si>
  <si>
    <t>RNA, U7 small nuclear 88 pseudogene</t>
  </si>
  <si>
    <t>SEC11 homolog C, signal peptidase complex subunit</t>
  </si>
  <si>
    <t>chromatin licensing and DNA replication factor 1</t>
  </si>
  <si>
    <t>solute carrier family 25 member 5</t>
  </si>
  <si>
    <t>RNA, U2 small nuclear 13, pseudogene</t>
  </si>
  <si>
    <t>DNA polymerase delta interacting protein 3</t>
  </si>
  <si>
    <t>glucosidase alpha, neutral C</t>
  </si>
  <si>
    <t>BUD13 homolog</t>
  </si>
  <si>
    <t>trio Rho guanine nucleotide exchange factor</t>
  </si>
  <si>
    <t>mediator complex subunit 15</t>
  </si>
  <si>
    <t>HOXC cluster antisense RNA 2</t>
  </si>
  <si>
    <t>adherens junctions associated protein 1</t>
  </si>
  <si>
    <t>potassium voltage-gated channel modifier subfamily S member 2</t>
  </si>
  <si>
    <t>TBC1 domain family member 3</t>
  </si>
  <si>
    <t>lipoprotein lipase</t>
  </si>
  <si>
    <t>RUN and FYVE domain containing 2</t>
  </si>
  <si>
    <t>periphilin 1</t>
  </si>
  <si>
    <t>tetratricopeptide repeat domain 29</t>
  </si>
  <si>
    <t>leucine rich repeat containing 4B</t>
  </si>
  <si>
    <t>ribosomal protein S21</t>
  </si>
  <si>
    <t>G-patch domain and ankyrin repeats 1</t>
  </si>
  <si>
    <t>carboxypeptidase A3</t>
  </si>
  <si>
    <t>STEAP family member 1B</t>
  </si>
  <si>
    <t>family with sequence similarity 229 member B</t>
  </si>
  <si>
    <t>long intergenic non-protein coding RNA 708</t>
  </si>
  <si>
    <t>phosphatidylinositol-4-phosphate 3-kinase catalytic subunit type 2 beta</t>
  </si>
  <si>
    <t>uncharacterized LOC100996664</t>
  </si>
  <si>
    <t>NAALADL2 antisense RNA 2;NAALADL2 antisense RNA 2</t>
  </si>
  <si>
    <t>RNA, U6 small nuclear 718, pseudogene</t>
  </si>
  <si>
    <t>aldolase, fructose-bisphosphate B</t>
  </si>
  <si>
    <t>solute carrier family 1 member 7</t>
  </si>
  <si>
    <t>RAS like family 11 member B</t>
  </si>
  <si>
    <t>MIR670 host gene</t>
  </si>
  <si>
    <t>TP53 target 1</t>
  </si>
  <si>
    <t>phytanoyl-CoA 2-hydroxylase interacting protein</t>
  </si>
  <si>
    <t>microRNA 1255b-1</t>
  </si>
  <si>
    <t>salt inducible kinase 2</t>
  </si>
  <si>
    <t>tubulin folding cofactor C</t>
  </si>
  <si>
    <t>BMS1 pseudogene 18</t>
  </si>
  <si>
    <t>late cornified envelope 5A</t>
  </si>
  <si>
    <t>ring finger and CCCH-type domains 2</t>
  </si>
  <si>
    <t>RAB3B, member RAS oncogene family</t>
  </si>
  <si>
    <t>ITGB2 antisense RNA 1</t>
  </si>
  <si>
    <t>LLGL scribble cell polarity complex component 1</t>
  </si>
  <si>
    <t>interferon induced transmembrane protein 4 pseudogene;interferon induced transmembrane protein 4 pseudogene;interferon induced transmembrane protein 4 pseudogene;interferon induced transmembrane protein 4 pseudogene;interferon induced transmembrane protein 4 pseudogene;interferon induced transmembrane protein 4 pseudogene;interferon induced transmembrane protein 4 pseudogene</t>
  </si>
  <si>
    <t>transmembrane 9 superfamily member 3</t>
  </si>
  <si>
    <t>trinucleotide repeat containing adaptor 6A</t>
  </si>
  <si>
    <t>heat shock transcription factor 4</t>
  </si>
  <si>
    <t>LYR motif containing 9</t>
  </si>
  <si>
    <t>long intergenic non-protein coding RNA 1116</t>
  </si>
  <si>
    <t>D-dopachrome tautomerase</t>
  </si>
  <si>
    <t>GLIS family zinc finger 2</t>
  </si>
  <si>
    <t>tripartite motif containing 64</t>
  </si>
  <si>
    <t>APC membrane recruitment protein 1</t>
  </si>
  <si>
    <t>family with sequence similarity 197 Y-linked member 2;family with sequence similarity 197 Y-linked member 2</t>
  </si>
  <si>
    <t>transmembrane protein 198</t>
  </si>
  <si>
    <t>triggering receptor expressed on myeloid cells 1</t>
  </si>
  <si>
    <t>MCC regulator of WNT signaling pathway</t>
  </si>
  <si>
    <t>SIX homeobox 5</t>
  </si>
  <si>
    <t>uncharacterized LOC102723948</t>
  </si>
  <si>
    <t>spectrin alpha, non-erythrocytic 1</t>
  </si>
  <si>
    <t>CD63 molecule</t>
  </si>
  <si>
    <t>AKT1 substrate 1</t>
  </si>
  <si>
    <t>uncharacterized LOC101927377</t>
  </si>
  <si>
    <t>cytochrome b561</t>
  </si>
  <si>
    <t>SLAIN motif family member 2</t>
  </si>
  <si>
    <t>regulator of G protein signaling 17</t>
  </si>
  <si>
    <t>long intergenic non-protein coding RNA 1363</t>
  </si>
  <si>
    <t>ADARB2 antisense RNA 1</t>
  </si>
  <si>
    <t>RNA, 5S ribosomal pseudogene 515</t>
  </si>
  <si>
    <t>RB binding protein 9, serine hydrolase</t>
  </si>
  <si>
    <t>tripartite motif containing 60</t>
  </si>
  <si>
    <t>chymosin, pseudogene</t>
  </si>
  <si>
    <t>SPARC related modular calcium binding 2</t>
  </si>
  <si>
    <t>polypeptide N-acetylgalactosaminyltransferase 9</t>
  </si>
  <si>
    <t>small Cajal body-specific RNA 23</t>
  </si>
  <si>
    <t>cytochrome b561 family member D2</t>
  </si>
  <si>
    <t>transmembrane protein 92</t>
  </si>
  <si>
    <t>phosphatidylinositol glycan anchor biosynthesis class W</t>
  </si>
  <si>
    <t>solute carrier family 10 member 6</t>
  </si>
  <si>
    <t>signal transducer and activator of transcription 1</t>
  </si>
  <si>
    <t>transmembrane protein 59 like</t>
  </si>
  <si>
    <t>T cell receptor alpha variable 41</t>
  </si>
  <si>
    <t>autophagy related 4A cysteine peptidase</t>
  </si>
  <si>
    <t>microtubule affinity regulating kinase 3</t>
  </si>
  <si>
    <t>AP2 associated kinase 1</t>
  </si>
  <si>
    <t>KIAA0319 like</t>
  </si>
  <si>
    <t>WW domain containing transcription regulator 1</t>
  </si>
  <si>
    <t>LANCL1 antisense RNA 1;LANCL1 antisense RNA 1</t>
  </si>
  <si>
    <t>microRNA 1245b</t>
  </si>
  <si>
    <t>SMAD family member 9</t>
  </si>
  <si>
    <t>V-set and transmembrane domain containing 2A</t>
  </si>
  <si>
    <t>interleukin 22 receptor subunit alpha 1</t>
  </si>
  <si>
    <t>unc-119 lipid binding chaperone B</t>
  </si>
  <si>
    <t>SLIT-ROBO Rho GTPase activating protein 1</t>
  </si>
  <si>
    <t>ubiquitin conjugating enzyme E2 B</t>
  </si>
  <si>
    <t>SH3 domain containing GRB2 like, endophilin B1</t>
  </si>
  <si>
    <t>transmembrane phosphoinositide 3-phosphatase and tensin homolog 2 pseudogene 1;TPTE2 pseudogene 1</t>
  </si>
  <si>
    <t>fibroblast growth factor 9</t>
  </si>
  <si>
    <t>AKT serine/threonine kinase 1</t>
  </si>
  <si>
    <t>FAT atypical cadherin 4</t>
  </si>
  <si>
    <t>C2 calcium dependent domain containing 4A</t>
  </si>
  <si>
    <t>TAR (HIV-1) RNA binding protein 1</t>
  </si>
  <si>
    <t>iron-sulfur cluster assembly 1</t>
  </si>
  <si>
    <t>mitogen-activated protein kinase kinase 2</t>
  </si>
  <si>
    <t>RWD domain containing 1</t>
  </si>
  <si>
    <t>RNA, U7 small nuclear 55 pseudogene;RNA, U7 small nuclear 55 pseudogene</t>
  </si>
  <si>
    <t>acyl-CoA thioesterase 7</t>
  </si>
  <si>
    <t>ferritin heavy chain 1 pseudogene 3;ferritin heavy chain 1 pseudogene 3</t>
  </si>
  <si>
    <t>RN7SK pseudogene 82</t>
  </si>
  <si>
    <t>brain enriched myelin associated protein 1</t>
  </si>
  <si>
    <t>syntaxin 10</t>
  </si>
  <si>
    <t>transmembrane protein 119</t>
  </si>
  <si>
    <t>sorbitol dehydrogenase</t>
  </si>
  <si>
    <t>long intergenic non-protein coding RNA 208</t>
  </si>
  <si>
    <t>phytanoyl-CoA dioxygenase domain containing 1</t>
  </si>
  <si>
    <t>retinoic acid induced 14</t>
  </si>
  <si>
    <t>B9 domain containing 1</t>
  </si>
  <si>
    <t>trafficking protein particle complex subunit 6B</t>
  </si>
  <si>
    <t>microRNA 4302</t>
  </si>
  <si>
    <t>ankyrin repeat domain 30B pseudogene 3;ankyrin repeat domain 30B pseudogene 3;ankyrin repeat domain 30B pseudogene 3</t>
  </si>
  <si>
    <t>taxilin alpha</t>
  </si>
  <si>
    <t>uroporphyrinogen decarboxylase</t>
  </si>
  <si>
    <t>phosphatidylinositol 4-kinase type 2 beta</t>
  </si>
  <si>
    <t>ubiquitin specific peptidase 31</t>
  </si>
  <si>
    <t>lemur tyrosine kinase 3</t>
  </si>
  <si>
    <t>CD2 molecule</t>
  </si>
  <si>
    <t>alcohol dehydrogenase 1B (class I), beta polypeptide</t>
  </si>
  <si>
    <t>T cell receptor alpha variable 5</t>
  </si>
  <si>
    <t>ADAM metallopeptidase domain 17</t>
  </si>
  <si>
    <t>histamine receptor H1</t>
  </si>
  <si>
    <t>low density lipoprotein receptor class A domain containing 1</t>
  </si>
  <si>
    <t>EGF like domain multiple 7</t>
  </si>
  <si>
    <t>BCAS3 microtubule associated cell migration factor</t>
  </si>
  <si>
    <t>microRNA 1913</t>
  </si>
  <si>
    <t>cytochrome b5 reductase like</t>
  </si>
  <si>
    <t>RNA, U6 small nuclear 1256, pseudogene</t>
  </si>
  <si>
    <t>long intergenic non-protein coding RNA 343;long intergenic non-protein coding RNA 343</t>
  </si>
  <si>
    <t>ureidoimidazoline (2-oxo-4-hydroxy-4-carboxy-5-) decarboxylase</t>
  </si>
  <si>
    <t>long intergenic non-protein coding RNA 29;long intergenic non-protein coding RNA 29</t>
  </si>
  <si>
    <t>stanniocalcin 1</t>
  </si>
  <si>
    <t>IQ motif containing F3</t>
  </si>
  <si>
    <t>axin 1</t>
  </si>
  <si>
    <t>trace amine associated receptor 9</t>
  </si>
  <si>
    <t>small nucleolar RNA, C/D box 116-2</t>
  </si>
  <si>
    <t>zinc finger RANBP2-type containing 3</t>
  </si>
  <si>
    <t>RNA, U6 small nuclear 1143, pseudogene</t>
  </si>
  <si>
    <t>PNMA family member 1</t>
  </si>
  <si>
    <t>RNA, U4 small nuclear 56, pseudogene</t>
  </si>
  <si>
    <t>endoplasmic reticulum metallopeptidase 1</t>
  </si>
  <si>
    <t>HS1BP3 intronic transcript 1</t>
  </si>
  <si>
    <t>actin binding LIM protein 1</t>
  </si>
  <si>
    <t>cathepsin A</t>
  </si>
  <si>
    <t>ribosomal protein S7</t>
  </si>
  <si>
    <t>THAP domain containing 11</t>
  </si>
  <si>
    <t>sterol-C5-desaturase</t>
  </si>
  <si>
    <t>angiopoietin like 2</t>
  </si>
  <si>
    <t>Fas activated serine/threonine kinase</t>
  </si>
  <si>
    <t>long intergenic non-protein coding RNA 1087</t>
  </si>
  <si>
    <t>protein arginine methyltransferase 1</t>
  </si>
  <si>
    <t>cytochrome b5 reductase 4</t>
  </si>
  <si>
    <t>trafficking protein particle complex subunit 9</t>
  </si>
  <si>
    <t>microRNA 4527</t>
  </si>
  <si>
    <t>GPN-loop GTPase 2</t>
  </si>
  <si>
    <t>vesicle trafficking 1</t>
  </si>
  <si>
    <t>dual specificity phosphatase 26</t>
  </si>
  <si>
    <t>G antigen 12F</t>
  </si>
  <si>
    <t>breast cancer anti-estrogen resistance 4</t>
  </si>
  <si>
    <t>caseinolytic mitochondrial matrix peptidase proteolytic subunit</t>
  </si>
  <si>
    <t>integrin subunit alpha 3</t>
  </si>
  <si>
    <t>flavin containing dimethylaniline monoxygenase 4</t>
  </si>
  <si>
    <t>adaptor related protein complex 2 subunit mu 1</t>
  </si>
  <si>
    <t>uncharacterized LOC100507395</t>
  </si>
  <si>
    <t>uncharacterized LOC440910</t>
  </si>
  <si>
    <t>peroxiredoxin 1</t>
  </si>
  <si>
    <t>OTU deubiquitinase 3</t>
  </si>
  <si>
    <t>5'-nucleotidase domain containing 4</t>
  </si>
  <si>
    <t>nuclear receptor subfamily 1 group I member 3</t>
  </si>
  <si>
    <t>receptor accessory protein 4</t>
  </si>
  <si>
    <t>glucuronic acid epimerase</t>
  </si>
  <si>
    <t>phosphoinositide kinase, FYVE-type zinc finger containing</t>
  </si>
  <si>
    <t>beclin 1</t>
  </si>
  <si>
    <t>long intergenic non-protein coding RNA 1445</t>
  </si>
  <si>
    <t>olfactory receptor family 2 subfamily A member 5</t>
  </si>
  <si>
    <t>centrosomal protein 350</t>
  </si>
  <si>
    <t>ribosomal L24 domain containing 1</t>
  </si>
  <si>
    <t>centriole, cilia and spindle associated protein</t>
  </si>
  <si>
    <t>ring finger protein 138 pseudogene 1;ring finger protein 138 pseudogene 1</t>
  </si>
  <si>
    <t>activating signal cointegrator 1 complex subunit 1</t>
  </si>
  <si>
    <t>F-box and WD repeat domain containing 11</t>
  </si>
  <si>
    <t>collagen type IV alpha 3 chain</t>
  </si>
  <si>
    <t>myotubularin related protein 3</t>
  </si>
  <si>
    <t>RNA, U7 small nuclear 121 pseudogene</t>
  </si>
  <si>
    <t>dipeptidyl peptidase 9</t>
  </si>
  <si>
    <t>inorganic pyrophosphatase 2</t>
  </si>
  <si>
    <t>cell death inducing DFFA like effector a</t>
  </si>
  <si>
    <t>SYF2 pre-mRNA splicing factor</t>
  </si>
  <si>
    <t>RNA pseudouridine synthase D3</t>
  </si>
  <si>
    <t>centromere protein H</t>
  </si>
  <si>
    <t>chromosome 20 open reading frame 202</t>
  </si>
  <si>
    <t>RNA, U6 small nuclear 1111, pseudogene</t>
  </si>
  <si>
    <t>APC regulator of WNT signaling pathway</t>
  </si>
  <si>
    <t>microtubule associated protein 9</t>
  </si>
  <si>
    <t>RNA, U1 small nuclear 77, pseudogene</t>
  </si>
  <si>
    <t>small nucleolar RNA, C/D box 116-23</t>
  </si>
  <si>
    <t>charged multivesicular body protein 4A</t>
  </si>
  <si>
    <t>ST8SIA6 antisense RNA 1</t>
  </si>
  <si>
    <t>CYLD lysine 63 deubiquitinase</t>
  </si>
  <si>
    <t>chromosome 2 open reading frame 72</t>
  </si>
  <si>
    <t>ATP binding cassette subfamily C member 6 pseudogene 1;ATP binding cassette subfamily C member 6 pseudogene 1</t>
  </si>
  <si>
    <t>ZMYND10 antisense RNA 1;ZMYND10 antisense RNA 1</t>
  </si>
  <si>
    <t>tescalcin</t>
  </si>
  <si>
    <t>SNRPN upstream open reading frame like (pseudogene);SNRPN upstream open reading frame like (pseudogene)</t>
  </si>
  <si>
    <t>DDB1 and CUL4 associated factor 8</t>
  </si>
  <si>
    <t>coiled-coil domain containing 184</t>
  </si>
  <si>
    <t>uncharacterized LOC100192386</t>
  </si>
  <si>
    <t>retinol dehydrogenase 8</t>
  </si>
  <si>
    <t>gastrokine 2</t>
  </si>
  <si>
    <t>cleavage and polyadenylation specific factor 7</t>
  </si>
  <si>
    <t>pyroglutamyl-peptidase I like</t>
  </si>
  <si>
    <t>zinc finger protein 655</t>
  </si>
  <si>
    <t>urocanate hydratase 1</t>
  </si>
  <si>
    <t>lamin tail domain containing 1</t>
  </si>
  <si>
    <t>glucosamine (N-acetyl)-6-sulfatase</t>
  </si>
  <si>
    <t>FMR1 antisense RNA 1</t>
  </si>
  <si>
    <t>syntaphilin</t>
  </si>
  <si>
    <t>T cell receptor alpha variable 36/delta variable 7</t>
  </si>
  <si>
    <t>long intergenic non-protein coding RNA 310</t>
  </si>
  <si>
    <t>SH3 domain binding glutamate rich protein</t>
  </si>
  <si>
    <t>ubinuclein 2</t>
  </si>
  <si>
    <t>heat shock protein family B (small) member 8</t>
  </si>
  <si>
    <t>carboxymethylenebutenolidase homolog</t>
  </si>
  <si>
    <t>plastin 3</t>
  </si>
  <si>
    <t>scaffold attachment factor B</t>
  </si>
  <si>
    <t>eukaryotic translation initiation factor 3 subunit J</t>
  </si>
  <si>
    <t>GDNF family receptor alpha 3</t>
  </si>
  <si>
    <t>GRTP1 antisense RNA 1;GRTP1 antisense RNA 1</t>
  </si>
  <si>
    <t>neuronal PAS domain protein 3</t>
  </si>
  <si>
    <t>FLNB antisense RNA 1</t>
  </si>
  <si>
    <t>C-X-C motif chemokine ligand 5</t>
  </si>
  <si>
    <t>olfactory receptor family 51 subfamily J member 1;olfactory receptor family 51 subfamily J member 1</t>
  </si>
  <si>
    <t>angiopoietin 1</t>
  </si>
  <si>
    <t>ADAM metallopeptidase with thrombospondin type 1 motif 12</t>
  </si>
  <si>
    <t>RNA, 5S ribosomal pseudogene 368</t>
  </si>
  <si>
    <t>kinase suppressor of ras 2</t>
  </si>
  <si>
    <t>RNA, U6 small nuclear 1066, pseudogene</t>
  </si>
  <si>
    <t>protein tyrosine phosphatase non-receptor type 6</t>
  </si>
  <si>
    <t>katanin catalytic subunit A1 like 2</t>
  </si>
  <si>
    <t>leukocyte immunoglobulin like receptor A5</t>
  </si>
  <si>
    <t>uncharacterized LOC101927468</t>
  </si>
  <si>
    <t>myosin light chain kinase</t>
  </si>
  <si>
    <t>cytochrome c oxidase subunit III</t>
  </si>
  <si>
    <t>PNN interacting serine and arginine rich protein</t>
  </si>
  <si>
    <t>inactivation escape 2</t>
  </si>
  <si>
    <t>tripartite motif containing 43</t>
  </si>
  <si>
    <t>integrin subunit alpha 9</t>
  </si>
  <si>
    <t>kelch like family member 33</t>
  </si>
  <si>
    <t>distal-less homeobox 1</t>
  </si>
  <si>
    <t>natriuretic peptide C</t>
  </si>
  <si>
    <t>SKI like proto-oncogene</t>
  </si>
  <si>
    <t>thromboxane A2 receptor</t>
  </si>
  <si>
    <t>RIMS binding protein 3</t>
  </si>
  <si>
    <t>TP53 regulated inhibitor of apoptosis 1</t>
  </si>
  <si>
    <t>MX dynamin like GTPase 2</t>
  </si>
  <si>
    <t>tachykinin receptor 3</t>
  </si>
  <si>
    <t>homeobox D1</t>
  </si>
  <si>
    <t>ROPN1L antisense RNA 1;ROPN1L antisense RNA 1</t>
  </si>
  <si>
    <t>long intergenic non-protein coding RNA 1120;long intergenic non-protein coding RNA 1120</t>
  </si>
  <si>
    <t>RNA polymerase II, I and III subunit F</t>
  </si>
  <si>
    <t>CD53 molecule</t>
  </si>
  <si>
    <t>syntaxin binding protein 6</t>
  </si>
  <si>
    <t>cathepsin H</t>
  </si>
  <si>
    <t>centlein</t>
  </si>
  <si>
    <t>nucleoporin 210 like</t>
  </si>
  <si>
    <t>collagen type V alpha 3 chain</t>
  </si>
  <si>
    <t>small nucleolar RNA, H/ACA box 14B</t>
  </si>
  <si>
    <t>basic leucine zipper and W2 domains 1</t>
  </si>
  <si>
    <t>zinc finger protein 148</t>
  </si>
  <si>
    <t>annexin A2 pseudogene 2;annexin A2 pseudogene 2</t>
  </si>
  <si>
    <t>cytoplasmic FMR1 interacting protein 2</t>
  </si>
  <si>
    <t>ephrin B1</t>
  </si>
  <si>
    <t>zinc finger protein 180</t>
  </si>
  <si>
    <t>microRNA 509-1</t>
  </si>
  <si>
    <t>uncharacterized LOC100506677</t>
  </si>
  <si>
    <t>trefoil factor 2</t>
  </si>
  <si>
    <t>visual system homeobox 2</t>
  </si>
  <si>
    <t>ribosomal protein S6 kinase B1</t>
  </si>
  <si>
    <t>small nucleolar RNA, H/ACA box 24</t>
  </si>
  <si>
    <t>zinc finger protein 12</t>
  </si>
  <si>
    <t>T cell receptor alpha variable 8-3</t>
  </si>
  <si>
    <t>sprouty RTK signaling antagonist 1</t>
  </si>
  <si>
    <t>microRNA 548a-1</t>
  </si>
  <si>
    <t>uncharacterized LOC102724080</t>
  </si>
  <si>
    <t>periaxin</t>
  </si>
  <si>
    <t>golgi associated olfactory signaling regulator</t>
  </si>
  <si>
    <t>RNA, 5S ribosomal pseudogene 415</t>
  </si>
  <si>
    <t>zyxin</t>
  </si>
  <si>
    <t>microRNA 4328</t>
  </si>
  <si>
    <t>SLIT and NTRK like family member 5</t>
  </si>
  <si>
    <t>myosin heavy chain 7B</t>
  </si>
  <si>
    <t>SH2 domain containing 7</t>
  </si>
  <si>
    <t>RNA component of mitochondrial RNA processing endoribonuclease pseudogene 5</t>
  </si>
  <si>
    <t>C-C motif chemokine ligand 13</t>
  </si>
  <si>
    <t>transglutaminase 6</t>
  </si>
  <si>
    <t>transmembrane protein 54</t>
  </si>
  <si>
    <t>long intergenic non-protein coding RNA 189</t>
  </si>
  <si>
    <t>peptidoglycan recognition protein 1</t>
  </si>
  <si>
    <t>serine peptidase inhibitor, Kunitz type 2</t>
  </si>
  <si>
    <t>DAN domain BMP antagonist family member 5</t>
  </si>
  <si>
    <t>serine/arginine repetitive matrix 2</t>
  </si>
  <si>
    <t>sigma non-opioid intracellular receptor 1</t>
  </si>
  <si>
    <t>testis expressed 21, pseudogene;testis expressed 21, pseudogene</t>
  </si>
  <si>
    <t>N-terminal EF-hand calcium binding protein 2</t>
  </si>
  <si>
    <t>Rho GTPase activating protein 18</t>
  </si>
  <si>
    <t>long intergenic non-protein coding RNA 641</t>
  </si>
  <si>
    <t>microRNA 302c</t>
  </si>
  <si>
    <t>leucine rich repeat containing 10B</t>
  </si>
  <si>
    <t>UBX domain protein 2B</t>
  </si>
  <si>
    <t>long intergenic non-protein coding RNA 1104</t>
  </si>
  <si>
    <t>family with sequence similarity 25 member A</t>
  </si>
  <si>
    <t>RNA, U7 small nuclear 26 pseudogene</t>
  </si>
  <si>
    <t>olfactory receptor family 2 subfamily T member 10</t>
  </si>
  <si>
    <t>RAB11 family interacting protein 1</t>
  </si>
  <si>
    <t>ataxin 7 like 1</t>
  </si>
  <si>
    <t>hypoxia inducible factor 1 subunit alpha</t>
  </si>
  <si>
    <t>growth arrest specific 2 like 1</t>
  </si>
  <si>
    <t>uncharacterized LOC101928188</t>
  </si>
  <si>
    <t>carbohydrate sulfotransferase 10</t>
  </si>
  <si>
    <t>frizzled class receptor 9</t>
  </si>
  <si>
    <t>RNA, 5S ribosomal pseudogene 18;RNA, 5S ribosomal pseudogene 18</t>
  </si>
  <si>
    <t>olfactory receptor family 4 subfamily S member 1</t>
  </si>
  <si>
    <t>protein phosphatase 1 regulatory subunit 8</t>
  </si>
  <si>
    <t>olfactory receptor family 51 subfamily D member 1</t>
  </si>
  <si>
    <t>phospholipase A2 group X</t>
  </si>
  <si>
    <t>USP12 antisense RNA 1;USP12 antisense RNA 1</t>
  </si>
  <si>
    <t>microRNA 3675</t>
  </si>
  <si>
    <t>ATPase sarcoplasmic/endoplasmic reticulum Ca2+ transporting 3</t>
  </si>
  <si>
    <t>VIPR1 antisense RNA 1;VIPR1 antisense RNA 1</t>
  </si>
  <si>
    <t>RNA, U6 small nuclear 228, pseudogene</t>
  </si>
  <si>
    <t>zinc finger and BTB domain containing 8 opposite strand</t>
  </si>
  <si>
    <t>adaptor related protein complex 3 subunit delta 1</t>
  </si>
  <si>
    <t>exo/endonuclease G</t>
  </si>
  <si>
    <t>CTTNBP2 N-terminal like</t>
  </si>
  <si>
    <t>zinc finger DHHC-type palmitoyltransferase 15</t>
  </si>
  <si>
    <t>lysophosphatidylcholine acyltransferase 2</t>
  </si>
  <si>
    <t>inositol-trisphosphate 3-kinase B</t>
  </si>
  <si>
    <t>DENN domain containing 1C</t>
  </si>
  <si>
    <t>small nucleolar RNA, H/ACA box 22</t>
  </si>
  <si>
    <t>KISS1 receptor</t>
  </si>
  <si>
    <t>ribosomal protein L35a</t>
  </si>
  <si>
    <t>3-hydroxy-3-methylglutaryl-CoA lyase</t>
  </si>
  <si>
    <t>inositol-trisphosphate 3-kinase A</t>
  </si>
  <si>
    <t>microRNA 296</t>
  </si>
  <si>
    <t>calsequestrin 1</t>
  </si>
  <si>
    <t>RNA, U6 small nuclear 478, pseudogene</t>
  </si>
  <si>
    <t>mesencephalic astrocyte derived neurotrophic factor</t>
  </si>
  <si>
    <t>uncharacterized LOC101927995</t>
  </si>
  <si>
    <t>DnaJ heat shock protein family (Hsp40) member C1</t>
  </si>
  <si>
    <t>microRNA 3137</t>
  </si>
  <si>
    <t>centromere protein F</t>
  </si>
  <si>
    <t>kallikrein related peptidase 14</t>
  </si>
  <si>
    <t>F-box protein 41</t>
  </si>
  <si>
    <t>microRNA 340</t>
  </si>
  <si>
    <t>RELA proto-oncogene, NF-kB subunit</t>
  </si>
  <si>
    <t>WD repeat domain 38</t>
  </si>
  <si>
    <t>uncharacterized LOC101928937</t>
  </si>
  <si>
    <t>DMRT like family C2</t>
  </si>
  <si>
    <t>lymphocyte antigen 6 family member K</t>
  </si>
  <si>
    <t>NFKB inhibitor interacting Ras like 2</t>
  </si>
  <si>
    <t>microRNA 4693</t>
  </si>
  <si>
    <t>small nucleolar RNA, C/D box 114-24</t>
  </si>
  <si>
    <t>NRG3 antisense RNA 1</t>
  </si>
  <si>
    <t>zinc finger protein 486</t>
  </si>
  <si>
    <t>NUAK family kinase 1</t>
  </si>
  <si>
    <t>required for meiotic nuclear division 1 homolog</t>
  </si>
  <si>
    <t>WD repeat and FYVE domain containing 1</t>
  </si>
  <si>
    <t>solute carrier family 2 member 10</t>
  </si>
  <si>
    <t>ArfGAP with FG repeats 1</t>
  </si>
  <si>
    <t>calcium/calmodulin dependent protein kinase II delta</t>
  </si>
  <si>
    <t>C-type lectin domain containing 17A</t>
  </si>
  <si>
    <t>interleukin 20 receptor subunit alpha</t>
  </si>
  <si>
    <t>phosphatase and actin regulator 4</t>
  </si>
  <si>
    <t>RNA, U6 small nuclear 719, pseudogene</t>
  </si>
  <si>
    <t>sperm associated antigen 4</t>
  </si>
  <si>
    <t>microRNA 3688-1</t>
  </si>
  <si>
    <t>MAF bZIP transcription factor B</t>
  </si>
  <si>
    <t>acyl-CoA synthetase medium chain family member 3</t>
  </si>
  <si>
    <t>killer cell immunoglobulin like receptor, three Ig domains and long cytoplasmic tail 1</t>
  </si>
  <si>
    <t>chromosome 11 open reading frame 87</t>
  </si>
  <si>
    <t>olfactory receptor family 7 subfamily E member 37 pseudogene;olfactory receptor family 7 subfamily E member 37 pseudogene</t>
  </si>
  <si>
    <t>RAPGEF4 antisense RNA 1</t>
  </si>
  <si>
    <t>tweety family member 2</t>
  </si>
  <si>
    <t>activating signal cointegrator 1 complex subunit 3</t>
  </si>
  <si>
    <t>phospholipase C beta 3</t>
  </si>
  <si>
    <t>immunoglobulin superfamily DCC subclass member 4</t>
  </si>
  <si>
    <t>chromodomain Y like 2</t>
  </si>
  <si>
    <t>integrin subunit beta 5</t>
  </si>
  <si>
    <t>SPC24 component of NDC80 kinetochore complex</t>
  </si>
  <si>
    <t>translocase of inner mitochondrial membrane 17A</t>
  </si>
  <si>
    <t>olfactory receptor family 4 subfamily K member 2</t>
  </si>
  <si>
    <t>family with sequence similarity 41 member A, Y-linked 1;family with sequence similarity 41 member A, Y-linked 1</t>
  </si>
  <si>
    <t>olfactory receptor family 2 subfamily Y member 1</t>
  </si>
  <si>
    <t>solute carrier family 26 member 8</t>
  </si>
  <si>
    <t>mex-3 RNA binding family member C</t>
  </si>
  <si>
    <t>lysine methyltransferase 2C</t>
  </si>
  <si>
    <t>zinc finger protein 474</t>
  </si>
  <si>
    <t>suppressor of cytokine signaling 6</t>
  </si>
  <si>
    <t>maternally expressed 3</t>
  </si>
  <si>
    <t>versican</t>
  </si>
  <si>
    <t>RNA, 5S ribosomal pseudogene 420</t>
  </si>
  <si>
    <t>FERM domain containing 1</t>
  </si>
  <si>
    <t>RNA, U6 small nuclear 898, pseudogene</t>
  </si>
  <si>
    <t>microRNA 4768</t>
  </si>
  <si>
    <t>RN7SK pseudogene 144</t>
  </si>
  <si>
    <t>thymopoietin</t>
  </si>
  <si>
    <t>LDL receptor related protein 2</t>
  </si>
  <si>
    <t>astacin like metalloendopeptidase</t>
  </si>
  <si>
    <t>olfactory receptor family 10 subfamily AG member 1</t>
  </si>
  <si>
    <t>leucine rich repeat containing 38</t>
  </si>
  <si>
    <t>BCL2 interacting protein 2</t>
  </si>
  <si>
    <t>microRNA 584</t>
  </si>
  <si>
    <t>microRNA 4264</t>
  </si>
  <si>
    <t>HAS2 antisense RNA 1</t>
  </si>
  <si>
    <t>small nucleolar RNA, C/D box 116-29</t>
  </si>
  <si>
    <t>ubiquitin conjugating enzyme E2 L6</t>
  </si>
  <si>
    <t>KCTD21 antisense RNA 1</t>
  </si>
  <si>
    <t>CCDC140 long non-coding RNA</t>
  </si>
  <si>
    <t>cytochrome b5 domain containing 2</t>
  </si>
  <si>
    <t>TNF receptor superfamily member 1B</t>
  </si>
  <si>
    <t>ataxin 7 like 3</t>
  </si>
  <si>
    <t>G protein-coupled receptor 151</t>
  </si>
  <si>
    <t>TTN antisense RNA 1</t>
  </si>
  <si>
    <t>testis-specific transcript, Y-linked 6</t>
  </si>
  <si>
    <t>microRNA 541</t>
  </si>
  <si>
    <t>brain protein I3</t>
  </si>
  <si>
    <t>cystatin D</t>
  </si>
  <si>
    <t>ClpB family mitochondrial disaggregase</t>
  </si>
  <si>
    <t>trophinin</t>
  </si>
  <si>
    <t>general transcription factor IIIC subunit 3</t>
  </si>
  <si>
    <t>integrator complex subunit 1</t>
  </si>
  <si>
    <t>histone cell cycle regulator</t>
  </si>
  <si>
    <t>synapse defective Rho GTPase homolog 1</t>
  </si>
  <si>
    <t>kallikrein related peptidase 9</t>
  </si>
  <si>
    <t>RNA, U6 small nuclear 711, pseudogene</t>
  </si>
  <si>
    <t>mitogen-activated protein kinase kinase kinase 3</t>
  </si>
  <si>
    <t>homeobox A5</t>
  </si>
  <si>
    <t>apolipoprotein L2</t>
  </si>
  <si>
    <t>diacylglycerol kinase iota</t>
  </si>
  <si>
    <t>RNA, 5S ribosomal pseudogene 511</t>
  </si>
  <si>
    <t>tetratricopeptide repeat domain 14</t>
  </si>
  <si>
    <t>SKI/DACH domain containing 1</t>
  </si>
  <si>
    <t>repetin</t>
  </si>
  <si>
    <t>NADH:ubiquinone oxidoreductase subunit A3</t>
  </si>
  <si>
    <t>cytotoxic T-lymphocyte associated protein 4</t>
  </si>
  <si>
    <t>UPF2 regulator of nonsense mediated mRNA decay</t>
  </si>
  <si>
    <t>PIN2 (TERF1) interacting telomerase inhibitor 1</t>
  </si>
  <si>
    <t>solute carrier family 35 member F4</t>
  </si>
  <si>
    <t>RAB guanine nucleotide exchange factor 1</t>
  </si>
  <si>
    <t>transferrin</t>
  </si>
  <si>
    <t>MAPK activated protein kinase 2</t>
  </si>
  <si>
    <t>olfactory receptor family 6 subfamily T member 1</t>
  </si>
  <si>
    <t>long intergenic non-protein coding RNA 858</t>
  </si>
  <si>
    <t>small nucleolar RNA, C/D box 114-6</t>
  </si>
  <si>
    <t>aldehyde dehydrogenase 5 family member A1</t>
  </si>
  <si>
    <t>vascular endothelial growth factor A</t>
  </si>
  <si>
    <t>ret finger protein like 3</t>
  </si>
  <si>
    <t>protocadherin beta 14</t>
  </si>
  <si>
    <t>SAMM50 sorting and assembly machinery component</t>
  </si>
  <si>
    <t>zinc finger HIT-type containing 1</t>
  </si>
  <si>
    <t>zinc finger protein 587B</t>
  </si>
  <si>
    <t>teneurin transmembrane protein 1</t>
  </si>
  <si>
    <t>exosome component 5</t>
  </si>
  <si>
    <t>ankyrin repeat and BTB domain containing 2</t>
  </si>
  <si>
    <t>ribosomal protein S11</t>
  </si>
  <si>
    <t>jade family PHD finger 1</t>
  </si>
  <si>
    <t>deoxyribose-phosphate aldolase</t>
  </si>
  <si>
    <t>LON peptidase N-terminal domain and ring finger 1</t>
  </si>
  <si>
    <t>calpastatin</t>
  </si>
  <si>
    <t>RNA, U7 small nuclear 84 pseudogene</t>
  </si>
  <si>
    <t>EGF like repeats and discoidin domains 3</t>
  </si>
  <si>
    <t>protein O-glucosyltransferase 1</t>
  </si>
  <si>
    <t>ankyrin repeat domain 62</t>
  </si>
  <si>
    <t>chromosome 1 open reading frame 87</t>
  </si>
  <si>
    <t>TBCC domain containing 1</t>
  </si>
  <si>
    <t>keratocan</t>
  </si>
  <si>
    <t>proline rich 13</t>
  </si>
  <si>
    <t>nicalin</t>
  </si>
  <si>
    <t>exoribonuclease 1</t>
  </si>
  <si>
    <t>microRNA 3118-1</t>
  </si>
  <si>
    <t>solute carrier family 38 member 3</t>
  </si>
  <si>
    <t>bromodomain containing 7 pseudogene 3;bromodomain containing 7 pseudogene 3</t>
  </si>
  <si>
    <t>CDC42 small effector 2</t>
  </si>
  <si>
    <t>adaptor related protein complex 1 subunit gamma 2</t>
  </si>
  <si>
    <t>taste 2 receptor member 8</t>
  </si>
  <si>
    <t>clathrin heavy chain</t>
  </si>
  <si>
    <t>CXXC finger protein 5</t>
  </si>
  <si>
    <t>timeless circadian regulator</t>
  </si>
  <si>
    <t>solute carrier family 2 member 3</t>
  </si>
  <si>
    <t>PRELI domain containing 1</t>
  </si>
  <si>
    <t>elongator acetyltransferase complex subunit 3</t>
  </si>
  <si>
    <t>Rho guanine nucleotide exchange factor 28</t>
  </si>
  <si>
    <t>F-box and leucine rich repeat protein 15</t>
  </si>
  <si>
    <t>olfactory receptor family 4 subfamily F member 6</t>
  </si>
  <si>
    <t>microRNA 487a</t>
  </si>
  <si>
    <t>microRNA 4659a</t>
  </si>
  <si>
    <t>zinc finger protein 429</t>
  </si>
  <si>
    <t>zinc finger protein 432</t>
  </si>
  <si>
    <t>growth differentiation factor 7</t>
  </si>
  <si>
    <t>apelin</t>
  </si>
  <si>
    <t>GLI pathogenesis related 2</t>
  </si>
  <si>
    <t>translation machinery associated 16 homolog</t>
  </si>
  <si>
    <t>myosin IG</t>
  </si>
  <si>
    <t>armadillo repeat containing X-linked 2</t>
  </si>
  <si>
    <t>RNA, U6 small nuclear 869, pseudogene</t>
  </si>
  <si>
    <t>cutaneous T cell lymphoma-associated antigen 1</t>
  </si>
  <si>
    <t>RNA, U6 small nuclear 1010, pseudogene</t>
  </si>
  <si>
    <t>transmembrane protein 233</t>
  </si>
  <si>
    <t>alkB homolog 4, lysine demethylase</t>
  </si>
  <si>
    <t>glutaminyl-tRNA amidotransferase subunit QRSL1</t>
  </si>
  <si>
    <t>nucleolar protein interacting with the FHA domain of MKI67</t>
  </si>
  <si>
    <t>interleukin 13 receptor subunit alpha 2</t>
  </si>
  <si>
    <t>marginal zone B and B1 cell specific protein</t>
  </si>
  <si>
    <t>family with sequence similarity 156 member B</t>
  </si>
  <si>
    <t>cysteine rich transmembrane BMP regulator 1</t>
  </si>
  <si>
    <t>uncharacterized LOC100506858</t>
  </si>
  <si>
    <t>protein tyrosine phosphatase receptor type A</t>
  </si>
  <si>
    <t>uncharacterized LOC729609</t>
  </si>
  <si>
    <t>C-X-C motif chemokine receptor 2</t>
  </si>
  <si>
    <t>BCR activator of RhoGEF and GTPase</t>
  </si>
  <si>
    <t>dynein cytoplasmic 1 intermediate chain 2</t>
  </si>
  <si>
    <t>transmembrane protein 126B</t>
  </si>
  <si>
    <t>transmembrane protein 200B</t>
  </si>
  <si>
    <t>aspartate beta-hydroxylase domain containing 1</t>
  </si>
  <si>
    <t>myosin light chain 12B</t>
  </si>
  <si>
    <t>unc-5 netrin receptor A</t>
  </si>
  <si>
    <t>GCSAML antisense RNA 1</t>
  </si>
  <si>
    <t>microRNA 3117</t>
  </si>
  <si>
    <t>small integral membrane protein 24</t>
  </si>
  <si>
    <t>RANBP2-type and C3HC4-type zinc finger containing 1</t>
  </si>
  <si>
    <t>RNA, U6 small nuclear 485, pseudogene;RNA, U6 small nuclear 485, pseudogene</t>
  </si>
  <si>
    <t>MMS19 homolog, cytosolic iron-sulfur assembly component</t>
  </si>
  <si>
    <t>RNA, 5S ribosomal pseudogene 449</t>
  </si>
  <si>
    <t>SET binding factor 1</t>
  </si>
  <si>
    <t>microRNA 4681</t>
  </si>
  <si>
    <t>OCRL inositol polyphosphate-5-phosphatase</t>
  </si>
  <si>
    <t>RN7SK pseudogene 248</t>
  </si>
  <si>
    <t>mesogenin 1</t>
  </si>
  <si>
    <t>SMG1 pseudogene 1</t>
  </si>
  <si>
    <t>structural maintenance of chromosomes 1A</t>
  </si>
  <si>
    <t>coiled-coil domain containing 82</t>
  </si>
  <si>
    <t>homeobox D4</t>
  </si>
  <si>
    <t>G protein-coupled receptor 6</t>
  </si>
  <si>
    <t>FYVE, RhoGEF and PH domain containing 5 pseudogene 1;FYVE, RhoGEF and PH domain containing 5 pseudogene 1</t>
  </si>
  <si>
    <t>leucine rich repeat containing 58</t>
  </si>
  <si>
    <t>NK6 homeobox 2</t>
  </si>
  <si>
    <t>X-ray repair cross complementing 1</t>
  </si>
  <si>
    <t>protogenin</t>
  </si>
  <si>
    <t>ribosomal protein L4</t>
  </si>
  <si>
    <t>calcium voltage-gated channel auxiliary subunit alpha2delta 4</t>
  </si>
  <si>
    <t>far upstream element binding protein 1</t>
  </si>
  <si>
    <t>CUGBP Elav-like family member 3</t>
  </si>
  <si>
    <t>RN7SK pseudogene 229;RN7SK pseudogene 229</t>
  </si>
  <si>
    <t>keratin associated protein 6-1</t>
  </si>
  <si>
    <t>tetraspanin 17</t>
  </si>
  <si>
    <t>RNA, 5S ribosomal pseudogene 95</t>
  </si>
  <si>
    <t>syntaxin binding protein 5</t>
  </si>
  <si>
    <t>ankyrin repeat domain 42</t>
  </si>
  <si>
    <t>F-box protein 38</t>
  </si>
  <si>
    <t>microRNA 548an</t>
  </si>
  <si>
    <t>laminin subunit gamma 3</t>
  </si>
  <si>
    <t>small Cajal body-specific RNA 2</t>
  </si>
  <si>
    <t>multiple coagulation factor deficiency 2, ER cargo receptor complex subunit</t>
  </si>
  <si>
    <t>solute carrier family 25 member 20</t>
  </si>
  <si>
    <t>chromosome 9 open reading frame 40</t>
  </si>
  <si>
    <t>small nucleolar RNA, H/ACA box 80E</t>
  </si>
  <si>
    <t>NADH:ubiquinone oxidoreductase core subunit V1</t>
  </si>
  <si>
    <t>SET domain and mariner transposase fusion gene</t>
  </si>
  <si>
    <t>ubiquitin protein ligase E3B</t>
  </si>
  <si>
    <t>purinergic receptor P2Y12</t>
  </si>
  <si>
    <t>RNA, 5S ribosomal pseudogene 194</t>
  </si>
  <si>
    <t>G protein subunit alpha i2</t>
  </si>
  <si>
    <t>MAPT antisense RNA 1;MAPT antisense RNA 1;MAPT antisense RNA 1;MAPT antisense RNA 1</t>
  </si>
  <si>
    <t>HD domain containing 3</t>
  </si>
  <si>
    <t>uncharacterized LOC153910</t>
  </si>
  <si>
    <t>olfactory receptor family 1 subfamily L member 1</t>
  </si>
  <si>
    <t>MDC1 antisense RNA 1</t>
  </si>
  <si>
    <t>uncharacterized LOC101927513</t>
  </si>
  <si>
    <t>V-set and immunoglobulin domain containing 8</t>
  </si>
  <si>
    <t>4-hydroxy-2-oxoglutarate aldolase 1</t>
  </si>
  <si>
    <t>uncharacterized LOC102723323</t>
  </si>
  <si>
    <t>long intergenic non-protein coding RNA 1277;long intergenic non-protein coding RNA 1277</t>
  </si>
  <si>
    <t>G protein-coupled receptor associated sorting protein 1</t>
  </si>
  <si>
    <t>MIB E3 ubiquitin protein ligase 2</t>
  </si>
  <si>
    <t>BAG cochaperone 2</t>
  </si>
  <si>
    <t>cornulin</t>
  </si>
  <si>
    <t>RNA, 5S ribosomal pseudogene 266;RNA, 5S ribosomal pseudogene 266</t>
  </si>
  <si>
    <t>ELOVL2 antisense RNA 1</t>
  </si>
  <si>
    <t>RNA, 5S ribosomal pseudogene 423</t>
  </si>
  <si>
    <t>Mab-21 domain containing 2</t>
  </si>
  <si>
    <t>zinc finger matrin-type 2</t>
  </si>
  <si>
    <t>RNA, U4 small nuclear 43, pseudogene</t>
  </si>
  <si>
    <t>brain expressed associated with NEDD4 1</t>
  </si>
  <si>
    <t>syntaxin 11</t>
  </si>
  <si>
    <t>long intergenic non-protein coding RNA 32;long intergenic non-protein coding RNA 32</t>
  </si>
  <si>
    <t>spermatogenesis associated 45</t>
  </si>
  <si>
    <t>bystin like</t>
  </si>
  <si>
    <t>ENO1 intronic transcript 1</t>
  </si>
  <si>
    <t>atlastin GTPase 2</t>
  </si>
  <si>
    <t>schlafen like 1</t>
  </si>
  <si>
    <t>lin-37 DREAM MuvB core complex component</t>
  </si>
  <si>
    <t>SWI/SNF related, matrix associated, actin dependent regulator of chromatin, subfamily d, member 3</t>
  </si>
  <si>
    <t>fibroblast growth factor 2</t>
  </si>
  <si>
    <t>alkylglycerol monooxygenase</t>
  </si>
  <si>
    <t>laminin subunit gamma 2</t>
  </si>
  <si>
    <t>RN7SK pseudogene 56</t>
  </si>
  <si>
    <t>BAR/IMD domain containing adaptor protein 2</t>
  </si>
  <si>
    <t>small G protein signaling modulator 2</t>
  </si>
  <si>
    <t>HHIP antisense RNA 1</t>
  </si>
  <si>
    <t>Rho GTPase activating protein 27</t>
  </si>
  <si>
    <t>MT-RNR2 like 10 (pseudogene)</t>
  </si>
  <si>
    <t>proline rich coiled-coil 2A</t>
  </si>
  <si>
    <t>HAUS augmin like complex subunit 3</t>
  </si>
  <si>
    <t>interferon alpha 4</t>
  </si>
  <si>
    <t>erythrocyte membrane protein band 4.1 like 3</t>
  </si>
  <si>
    <t>NUT family member 2B</t>
  </si>
  <si>
    <t>zinc finger protein 611</t>
  </si>
  <si>
    <t>immunoglobulin kappa variable 2-29;immunoglobulin kappa variable 2-29</t>
  </si>
  <si>
    <t>toll like receptor 4</t>
  </si>
  <si>
    <t>melanin concentrating hormone receptor 1</t>
  </si>
  <si>
    <t>NADH:ubiquinone oxidoreductase core subunit S2</t>
  </si>
  <si>
    <t>podocan</t>
  </si>
  <si>
    <t>zinc finger protein 256</t>
  </si>
  <si>
    <t>ladinin 1</t>
  </si>
  <si>
    <t>zinc finger protein 233</t>
  </si>
  <si>
    <t>dynein light chain Tctex-type 1</t>
  </si>
  <si>
    <t>aconitase 1</t>
  </si>
  <si>
    <t>consortin, connexin sorting protein</t>
  </si>
  <si>
    <t>zinc finger protein 35</t>
  </si>
  <si>
    <t>calcium voltage-gated channel auxiliary subunit gamma 6</t>
  </si>
  <si>
    <t>tropomodulin 2</t>
  </si>
  <si>
    <t>RNA, U6 small nuclear 475, pseudogene</t>
  </si>
  <si>
    <t>ribosomal protein L36 pseudogene 20</t>
  </si>
  <si>
    <t>collagen type XIII alpha 1 chain</t>
  </si>
  <si>
    <t>cyclin J like</t>
  </si>
  <si>
    <t>V-set and transmembrane domain containing 2B</t>
  </si>
  <si>
    <t>plexin domain containing 2</t>
  </si>
  <si>
    <t>microRNA 4673</t>
  </si>
  <si>
    <t>S100 calcium binding protein A7A</t>
  </si>
  <si>
    <t>interactor of little elongation complex ELL subunit 1</t>
  </si>
  <si>
    <t>transmembrane protein 184A</t>
  </si>
  <si>
    <t>keratin associated protein 1-4</t>
  </si>
  <si>
    <t>transmembrane and immunoglobulin domain containing 1</t>
  </si>
  <si>
    <t>LOXL1 antisense RNA 1</t>
  </si>
  <si>
    <t>ribonuclease A family member 3</t>
  </si>
  <si>
    <t>chromosome 4 open reading frame 48</t>
  </si>
  <si>
    <t>DEAD/H-box helicase 12, pseudogene;DEAD/H-box helicase 12, pseudogene</t>
  </si>
  <si>
    <t>LDL receptor related protein 1B</t>
  </si>
  <si>
    <t>plakophilin 1</t>
  </si>
  <si>
    <t>coiled-coil domain containing 6</t>
  </si>
  <si>
    <t>granulysin</t>
  </si>
  <si>
    <t>fibrous sheath interacting protein 1</t>
  </si>
  <si>
    <t>slingshot protein phosphatase 1</t>
  </si>
  <si>
    <t>fibronectin type III domain containing 3A</t>
  </si>
  <si>
    <t>aryl hydrocarbon receptor interacting protein like 1</t>
  </si>
  <si>
    <t>RNA, 5S ribosomal pseudogene 131</t>
  </si>
  <si>
    <t>ubiquitin like domain containing CTD phosphatase 1</t>
  </si>
  <si>
    <t>small ubiquitin like modifier 2</t>
  </si>
  <si>
    <t>Meis homeobox 1</t>
  </si>
  <si>
    <t>cytoplasmic polyadenylation element binding protein 3</t>
  </si>
  <si>
    <t>small nucleolar RNA, C/D box 94</t>
  </si>
  <si>
    <t>hydroxysteroid 17-beta dehydrogenase 7 pseudogene 2;hydroxysteroid 17-beta dehydrogenase 7 pseudogene 2;hydroxysteroid 17-beta dehydrogenase 7 pseudogene 2</t>
  </si>
  <si>
    <t>mitogen-activated protein kinase kinase 7</t>
  </si>
  <si>
    <t>calcium voltage-gated channel auxiliary subunit alpha2delta 1</t>
  </si>
  <si>
    <t>microRNA 4718</t>
  </si>
  <si>
    <t>pancreatic progenitor cell differentiation and proliferation factor</t>
  </si>
  <si>
    <t>hyaluronidase 4</t>
  </si>
  <si>
    <t>microRNA 302a</t>
  </si>
  <si>
    <t>T cell receptor beta variable 23-1 (non-functional);T cell receptor beta variable 23-1 (non-functional)</t>
  </si>
  <si>
    <t>NIPA magnesium transporter 1</t>
  </si>
  <si>
    <t>CD1a molecule</t>
  </si>
  <si>
    <t>microRNA 651</t>
  </si>
  <si>
    <t>F-box and leucine rich repeat protein 13</t>
  </si>
  <si>
    <t>zinc finger and BTB domain containing 39</t>
  </si>
  <si>
    <t>sideroflexin 2</t>
  </si>
  <si>
    <t>microRNA 4502</t>
  </si>
  <si>
    <t>microRNA 124-1</t>
  </si>
  <si>
    <t>T cell receptor beta joining 2-4;T cell receptor beta joining 2-4</t>
  </si>
  <si>
    <t>RNA, U6 small nuclear 442, pseudogene</t>
  </si>
  <si>
    <t>tRNA nucleotidyl transferase 1</t>
  </si>
  <si>
    <t>chromogranin A</t>
  </si>
  <si>
    <t>family with sequence similarity 216 member B</t>
  </si>
  <si>
    <t>nuclear paraspeckle assembly transcript 1</t>
  </si>
  <si>
    <t>microRNA 4773-1</t>
  </si>
  <si>
    <t>angiopoietin like 4</t>
  </si>
  <si>
    <t>calcitonin receptor</t>
  </si>
  <si>
    <t>RNA, U6 small nuclear 449, pseudogene</t>
  </si>
  <si>
    <t>RNA, 5S ribosomal pseudogene 232</t>
  </si>
  <si>
    <t>mitochondrial ribosomal protein S10</t>
  </si>
  <si>
    <t>RNA, U6 small nuclear 1181, pseudogene</t>
  </si>
  <si>
    <t>solute carrier family 25 member 39</t>
  </si>
  <si>
    <t>PRAME family member 6</t>
  </si>
  <si>
    <t>parvin beta</t>
  </si>
  <si>
    <t>chaperonin containing TCP1 subunit 6 pseudogene 3;chaperonin containing TCP1 subunit 6 pseudogene 3</t>
  </si>
  <si>
    <t>neuromedin S</t>
  </si>
  <si>
    <t>small nucleolar RNA, C/D box 114-16</t>
  </si>
  <si>
    <t>SUMO specific peptidase 6</t>
  </si>
  <si>
    <t>transmembrane protein 70</t>
  </si>
  <si>
    <t>synthesis of cytochrome C oxidase 1</t>
  </si>
  <si>
    <t>T cell receptor alpha joining 57</t>
  </si>
  <si>
    <t>gap junction protein beta 1</t>
  </si>
  <si>
    <t>ATPase Na+/K+ transporting family member beta 4</t>
  </si>
  <si>
    <t>F-box protein 30</t>
  </si>
  <si>
    <t>carbohydrate sulfotransferase 11</t>
  </si>
  <si>
    <t>adenosine deaminase domain containing 2</t>
  </si>
  <si>
    <t>WD repeat domain 75</t>
  </si>
  <si>
    <t>ARV1 homolog, fatty acid homeostasis modulator</t>
  </si>
  <si>
    <t>cystatin 13, pseudogene;cystatin 13, pseudogene</t>
  </si>
  <si>
    <t>FERM and PDZ domain containing 4</t>
  </si>
  <si>
    <t>HIG1 hypoxia inducible domain family member 2A</t>
  </si>
  <si>
    <t>zinc finger protein 513</t>
  </si>
  <si>
    <t>adaptor related protein complex 4 subunit sigma 1</t>
  </si>
  <si>
    <t>zinc finger protein 138</t>
  </si>
  <si>
    <t>sulfotransferase family 2B member 1</t>
  </si>
  <si>
    <t>methyltransferase 21C, AARS1 lysine</t>
  </si>
  <si>
    <t>enolase 2</t>
  </si>
  <si>
    <t>elastin microfibril interfacer 1</t>
  </si>
  <si>
    <t>PLCG1 antisense RNA 1</t>
  </si>
  <si>
    <t>immunoglobulin heavy variable 3-74;immunoglobulin heavy variable 3-74</t>
  </si>
  <si>
    <t>guanylate binding protein 2</t>
  </si>
  <si>
    <t>uncharacterized LOC102723811</t>
  </si>
  <si>
    <t>BCL10 immune signaling adaptor</t>
  </si>
  <si>
    <t>fibronectin type III and SPRY domain containing 1</t>
  </si>
  <si>
    <t>ring finger protein 111</t>
  </si>
  <si>
    <t>AFAP1 antisense RNA 1</t>
  </si>
  <si>
    <t>oxoglutarate dehydrogenase</t>
  </si>
  <si>
    <t>olfactory receptor family 5 subfamily W member 2</t>
  </si>
  <si>
    <t>RNA, U6 small nuclear 1026, pseudogene</t>
  </si>
  <si>
    <t>small integral membrane protein 7</t>
  </si>
  <si>
    <t>semaphorin 3F</t>
  </si>
  <si>
    <t>CUB and zona pellucida like domains 1</t>
  </si>
  <si>
    <t>junctophilin 3</t>
  </si>
  <si>
    <t>ATPase Na+/K+ transporting subunit alpha 2</t>
  </si>
  <si>
    <t>transmembrane 4 L six family member 4</t>
  </si>
  <si>
    <t>component of oligomeric golgi complex 2</t>
  </si>
  <si>
    <t>Rab interacting lysosomal protein like 1</t>
  </si>
  <si>
    <t>RNA, U6atac small nuclear 31, pseudogene</t>
  </si>
  <si>
    <t>microRNA 194-2</t>
  </si>
  <si>
    <t>PRICKLE2 antisense RNA 3</t>
  </si>
  <si>
    <t>transcription factor A, mitochondrial pseudogene 1;transcription factor A, mitochondrial pseudogene 1</t>
  </si>
  <si>
    <t>RNA binding motif protein Y-linked family 2 member D, pseudogene;RNA binding motif protein Y-linked family 2 member D, pseudogene</t>
  </si>
  <si>
    <t>calsyntenin 2</t>
  </si>
  <si>
    <t>DNA fragmentation factor subunit beta</t>
  </si>
  <si>
    <t>crystallin mu</t>
  </si>
  <si>
    <t>ribosomal protein S27a</t>
  </si>
  <si>
    <t>transmembrane serine protease 9</t>
  </si>
  <si>
    <t>chromosome 6 open reading frame 62</t>
  </si>
  <si>
    <t>lymphocyte activating 3</t>
  </si>
  <si>
    <t>keratin associated protein 9-1</t>
  </si>
  <si>
    <t>nucleobindin 1</t>
  </si>
  <si>
    <t>aspartylglucosaminidase</t>
  </si>
  <si>
    <t>claudin 7</t>
  </si>
  <si>
    <t>CD36 molecule</t>
  </si>
  <si>
    <t>ADP ribosylation factor like GTPase 14 effector protein like</t>
  </si>
  <si>
    <t>beta-1,4-galactosyltransferase 1</t>
  </si>
  <si>
    <t>lysine methyltransferase 2E (inactive)</t>
  </si>
  <si>
    <t>adipogenesis regulatory factor</t>
  </si>
  <si>
    <t>long intergenic non-protein coding RNA 1167</t>
  </si>
  <si>
    <t>LETM1 domain containing 1</t>
  </si>
  <si>
    <t>galectin 1</t>
  </si>
  <si>
    <t>RNA, 5S ribosomal pseudogene 169</t>
  </si>
  <si>
    <t>membrane bound O-acyltransferase domain containing 2</t>
  </si>
  <si>
    <t>long intergenic non-protein coding RNA 920;long intergenic non-protein coding RNA 920</t>
  </si>
  <si>
    <t>cancer/testis antigen family 45 member A1</t>
  </si>
  <si>
    <t>E2F transcription factor 3</t>
  </si>
  <si>
    <t>microRNA 4275</t>
  </si>
  <si>
    <t>long intergenic non-protein coding RNA 904</t>
  </si>
  <si>
    <t>RN7SK pseudogene 65;RN7SK pseudogene 65;RN7SK pseudogene 65</t>
  </si>
  <si>
    <t>ankyrin 3</t>
  </si>
  <si>
    <t>scavenger receptor cysteine rich family member with 5 domains</t>
  </si>
  <si>
    <t>major histocompatibility complex, class II, DM beta</t>
  </si>
  <si>
    <t>contactin 1</t>
  </si>
  <si>
    <t>microRNA 4744</t>
  </si>
  <si>
    <t>UXT antisense RNA 1</t>
  </si>
  <si>
    <t>phosphate cytidylyltransferase 1A, choline</t>
  </si>
  <si>
    <t>DEAD-box helicase 53</t>
  </si>
  <si>
    <t>SH3 domain binding kinase family member 2</t>
  </si>
  <si>
    <t>RNA, 5S ribosomal pseudogene 181</t>
  </si>
  <si>
    <t>signal peptide, CUB domain and EGF like domain containing 2</t>
  </si>
  <si>
    <t>ferrochelatase</t>
  </si>
  <si>
    <t>EBP cholestenol delta-isomerase</t>
  </si>
  <si>
    <t>SURP and G-patch domain containing 2</t>
  </si>
  <si>
    <t>gamma-aminobutyric acid type A receptor subunit pi</t>
  </si>
  <si>
    <t>dehydrogenase/reductase 12</t>
  </si>
  <si>
    <t>interferon alpha 8</t>
  </si>
  <si>
    <t>neuron navigator 2</t>
  </si>
  <si>
    <t>DPY19L2 pseudogene 3;DPY19L2 pseudogene 3</t>
  </si>
  <si>
    <t>FERM domain containing kindlin 1</t>
  </si>
  <si>
    <t>RNA, 5S ribosomal pseudogene 307</t>
  </si>
  <si>
    <t>acyl-CoA synthetase short chain family member 3</t>
  </si>
  <si>
    <t>cell cycle associated protein 1</t>
  </si>
  <si>
    <t>RN7SK pseudogene 5</t>
  </si>
  <si>
    <t>uncharacterized LOC349160</t>
  </si>
  <si>
    <t>leucine rich repeats and immunoglobulin like domains 3</t>
  </si>
  <si>
    <t>uncharacterized LOC100129034</t>
  </si>
  <si>
    <t>IPO9 antisense RNA 1</t>
  </si>
  <si>
    <t>WD repeat domain 1</t>
  </si>
  <si>
    <t>family with sequence similarity 25 member E</t>
  </si>
  <si>
    <t>microtubule associated protein 1 light chain 3 beta 2</t>
  </si>
  <si>
    <t>translation initiation factor IF-2</t>
  </si>
  <si>
    <t>transmembrane and coiled-coil domain family 1</t>
  </si>
  <si>
    <t>CD79b molecule</t>
  </si>
  <si>
    <t>factor interacting with PAPOLA and CPSF1</t>
  </si>
  <si>
    <t>A-kinase anchoring protein 6</t>
  </si>
  <si>
    <t>arylacetamide deacetylase like 2</t>
  </si>
  <si>
    <t>C-C motif chemokine ligand 20</t>
  </si>
  <si>
    <t>neurexophilin and PC-esterase domain family member 4</t>
  </si>
  <si>
    <t>pescadillo ribosomal biogenesis factor 1</t>
  </si>
  <si>
    <t>G protein-coupled receptor 63</t>
  </si>
  <si>
    <t>sphingomyelin synthase 1</t>
  </si>
  <si>
    <t>craniofacial development protein 1</t>
  </si>
  <si>
    <t>G protein-coupled receptor 31</t>
  </si>
  <si>
    <t>Zic family member 3</t>
  </si>
  <si>
    <t>basigin (Ok blood group)</t>
  </si>
  <si>
    <t>ADAM metallopeptidase with thrombospondin type 1 motif 6</t>
  </si>
  <si>
    <t>RNA, U6 small nuclear 1293, pseudogene</t>
  </si>
  <si>
    <t>AKR7A2 pseudogene 1;AKR7A2 pseudogene 1;AKR7A2 pseudogene 1</t>
  </si>
  <si>
    <t>S100 calcium binding protein A10</t>
  </si>
  <si>
    <t>long intergenic non-protein coding RNA 484;long intergenic non-protein coding RNA 484</t>
  </si>
  <si>
    <t>TBC1 domain family member 22B</t>
  </si>
  <si>
    <t>REST corepressor 2</t>
  </si>
  <si>
    <t>RN7SK pseudogene 147</t>
  </si>
  <si>
    <t>protein kinase cAMP-activated catalytic subunit alpha</t>
  </si>
  <si>
    <t>solute carrier family 22 member 18</t>
  </si>
  <si>
    <t>calcium voltage-gated channel auxiliary subunit beta 4</t>
  </si>
  <si>
    <t>gonadotropin releasing hormone 2</t>
  </si>
  <si>
    <t>SPATA31 subfamily A member 1</t>
  </si>
  <si>
    <t>solute carrier family 25 member 34</t>
  </si>
  <si>
    <t>SCY1 like pseudokinase 1</t>
  </si>
  <si>
    <t>neighbor of BRCA1 lncRNA 2</t>
  </si>
  <si>
    <t>BTB domain and CNC homolog 1</t>
  </si>
  <si>
    <t>microRNA 520c</t>
  </si>
  <si>
    <t>semaphorin 3A</t>
  </si>
  <si>
    <t>X-ray repair cross complementing 2</t>
  </si>
  <si>
    <t>fer-1 like family member 5</t>
  </si>
  <si>
    <t>RNA, 5S ribosomal pseudogene 322</t>
  </si>
  <si>
    <t>T cell receptor beta constant 2;T cell receptor beta constant 2</t>
  </si>
  <si>
    <t>2-oxoglutarate and iron dependent oxygenase domain containing 3</t>
  </si>
  <si>
    <t>stromal cell derived factor 2</t>
  </si>
  <si>
    <t>CD5 molecule like</t>
  </si>
  <si>
    <t>sphingosine-1-phosphate receptor 5</t>
  </si>
  <si>
    <t>ZFP36 ring finger protein like 1</t>
  </si>
  <si>
    <t>ERGIC and golgi 3</t>
  </si>
  <si>
    <t>transmembrane protein 89</t>
  </si>
  <si>
    <t>RNA, U6 small nuclear 701, pseudogene</t>
  </si>
  <si>
    <t>galactose-3-O-sulfotransferase 2</t>
  </si>
  <si>
    <t>insulin like 5</t>
  </si>
  <si>
    <t>MANSC domain containing 4</t>
  </si>
  <si>
    <t>fibrinogen alpha chain</t>
  </si>
  <si>
    <t>stromal antigen 3-like 4 (pseudogene);STAG3 cohesin complex component like 4 (pseudogene)</t>
  </si>
  <si>
    <t>microRNA 548s</t>
  </si>
  <si>
    <t>RNA, U6 small nuclear 1201, pseudogene</t>
  </si>
  <si>
    <t>MAGI2 antisense RNA 1;MAGI2 antisense RNA 1</t>
  </si>
  <si>
    <t>family with sequence similarity 117 member A</t>
  </si>
  <si>
    <t>uncharacterized LOC100506869</t>
  </si>
  <si>
    <t>nuclear cap binding protein subunit 2</t>
  </si>
  <si>
    <t>legumain</t>
  </si>
  <si>
    <t>chromosome 1 open reading frame 127</t>
  </si>
  <si>
    <t>golgi associated PDZ and coiled-coil motif containing</t>
  </si>
  <si>
    <t>galactokinase 1</t>
  </si>
  <si>
    <t>muscleblind like splicing regulator 2</t>
  </si>
  <si>
    <t>POU class 4 homeobox 1</t>
  </si>
  <si>
    <t>coiled-coil domain containing 121</t>
  </si>
  <si>
    <t>RNA, 5S ribosomal pseudogene 33</t>
  </si>
  <si>
    <t>ERICH3 antisense RNA 1</t>
  </si>
  <si>
    <t>microRNA 518b</t>
  </si>
  <si>
    <t>chromosome 11 open reading frame 54</t>
  </si>
  <si>
    <t>RNA, U6 small nuclear 666, pseudogene</t>
  </si>
  <si>
    <t>proteasome activator subunit 1</t>
  </si>
  <si>
    <t>cystatin C</t>
  </si>
  <si>
    <t>debranching RNA lariats 1</t>
  </si>
  <si>
    <t>tripartite motif containing 26</t>
  </si>
  <si>
    <t>glucocorticoid modulatory element binding protein 1</t>
  </si>
  <si>
    <t>t-complex-associated-testis-expressed 1</t>
  </si>
  <si>
    <t>RNA, U6atac small nuclear 36, pseudogene</t>
  </si>
  <si>
    <t>POU6F2 antisense RNA 1</t>
  </si>
  <si>
    <t>ADP-ribosyltransferase 1</t>
  </si>
  <si>
    <t>napsin A aspartic peptidase</t>
  </si>
  <si>
    <t>BRCA2 DNA repair associated</t>
  </si>
  <si>
    <t>microRNA 1271</t>
  </si>
  <si>
    <t>autophagy related 101</t>
  </si>
  <si>
    <t>RAD52 homolog, DNA repair protein</t>
  </si>
  <si>
    <t>WD repeat domain 87</t>
  </si>
  <si>
    <t>small nucleolar RNA, H/ACA box 71D</t>
  </si>
  <si>
    <t>EF-hand calcium binding domain 9</t>
  </si>
  <si>
    <t>GID complex subunit 8 homolog</t>
  </si>
  <si>
    <t>ST3 beta-galactoside alpha-2,3-sialyltransferase 3</t>
  </si>
  <si>
    <t>microRNA 4644</t>
  </si>
  <si>
    <t>HECT and RLD domain containing E3 ubiquitin protein ligase family member 1</t>
  </si>
  <si>
    <t>arrestin beta 2</t>
  </si>
  <si>
    <t>microRNA 3667</t>
  </si>
  <si>
    <t>DMRT like family C1</t>
  </si>
  <si>
    <t>microRNA let-7f-1</t>
  </si>
  <si>
    <t>methyltransferase 4, N6-adenosine</t>
  </si>
  <si>
    <t>small nucleolar RNA host gene 10</t>
  </si>
  <si>
    <t>glutaryl-CoA dehydrogenase</t>
  </si>
  <si>
    <t>solute carrier family 52 member 1</t>
  </si>
  <si>
    <t>microRNA 3935</t>
  </si>
  <si>
    <t>small integral membrane protein 1 (Vel blood group)</t>
  </si>
  <si>
    <t>ADAMTS7 pseudogene 1;ADAMTS7 pseudogene 1</t>
  </si>
  <si>
    <t>RNA binding motif protein 26</t>
  </si>
  <si>
    <t>insulin like growth factor binding protein 6</t>
  </si>
  <si>
    <t>small Cajal body-specific RNA 5</t>
  </si>
  <si>
    <t>ribosomal protein L21 pseudogene 44;ribosomal protein L21 pseudogene 44</t>
  </si>
  <si>
    <t>GUSB pseudogene 10;GUSB pseudogene 10</t>
  </si>
  <si>
    <t>collagen type XIV alpha 1 chain</t>
  </si>
  <si>
    <t>RNA, U6 small nuclear 212, pseudogene</t>
  </si>
  <si>
    <t>transmembrane protein 151A</t>
  </si>
  <si>
    <t>SUPT20H like 2</t>
  </si>
  <si>
    <t>leukotriene B4 receptor</t>
  </si>
  <si>
    <t>mitotic arrest deficient 2 like 2</t>
  </si>
  <si>
    <t>PHD finger protein 3</t>
  </si>
  <si>
    <t>StAR related lipid transfer domain containing 5</t>
  </si>
  <si>
    <t>RNA, U1 small nuclear 34, pseudogene</t>
  </si>
  <si>
    <t>CD70 molecule</t>
  </si>
  <si>
    <t>transmembrane protein 141</t>
  </si>
  <si>
    <t>ST13, Hsp70 interacting protein pseudogene 4;ST13, Hsp70 interacting protein pseudogene 4</t>
  </si>
  <si>
    <t>chromosome X open reading frame 49B</t>
  </si>
  <si>
    <t>3-hydroxyisobutyryl-CoA hydrolase</t>
  </si>
  <si>
    <t>actin related protein 2</t>
  </si>
  <si>
    <t>cancer/testis antigen family 45 member A5</t>
  </si>
  <si>
    <t>hemoglobin subunit mu</t>
  </si>
  <si>
    <t>NBPF member 15</t>
  </si>
  <si>
    <t>small nucleolar RNA, H/ACA box 28</t>
  </si>
  <si>
    <t>LSM6 homolog, U6 small nuclear RNA and mRNA degradation associated</t>
  </si>
  <si>
    <t>transient receptor potential cation channel subfamily M member 3</t>
  </si>
  <si>
    <t>glycerol kinase 2</t>
  </si>
  <si>
    <t>serine active site containing 1</t>
  </si>
  <si>
    <t>glutaminyl-peptide cyclotransferase like</t>
  </si>
  <si>
    <t>methyl-CpG binding domain protein 5</t>
  </si>
  <si>
    <t>ovochymase 2</t>
  </si>
  <si>
    <t>transcription factor AP-2 beta</t>
  </si>
  <si>
    <t>UPF1 RNA helicase and ATPase</t>
  </si>
  <si>
    <t>aldo-keto reductase family 1 member B</t>
  </si>
  <si>
    <t>small nucleolar RNA, C/D box 115-24</t>
  </si>
  <si>
    <t>small nucleolar RNA, C/D box 113-8</t>
  </si>
  <si>
    <t>cytidine deaminase</t>
  </si>
  <si>
    <t>RNA, U7 small nuclear 147 pseudogene</t>
  </si>
  <si>
    <t>glutathione S-transferase mu 3</t>
  </si>
  <si>
    <t>uncharacterized LOC400622</t>
  </si>
  <si>
    <t>keratin 6C</t>
  </si>
  <si>
    <t>major histocompatibility complex, class II, DQ alpha 2</t>
  </si>
  <si>
    <t>immunoglobulin heavy joining 2;immunoglobulin heavy joining 2</t>
  </si>
  <si>
    <t>kelch domain containing 8B</t>
  </si>
  <si>
    <t>phospholipase A2 group IIF</t>
  </si>
  <si>
    <t>small Cajal body-specific RNA 17;small Cajal body-specific RNA 17</t>
  </si>
  <si>
    <t>zinc finger MYND-type containing 19</t>
  </si>
  <si>
    <t>DISC1 scaffold protein</t>
  </si>
  <si>
    <t>small nucleolar RNA, C/D box 116-27</t>
  </si>
  <si>
    <t>potassium calcium-activated channel subfamily M regulatory beta subunit 3</t>
  </si>
  <si>
    <t>glutamate decarboxylase 2</t>
  </si>
  <si>
    <t>T cell receptor beta variable 4-1;T cell receptor beta variable 4-1</t>
  </si>
  <si>
    <t>RNA, U6 small nuclear 1287, pseudogene</t>
  </si>
  <si>
    <t>high mobility group 20A</t>
  </si>
  <si>
    <t>LSM10, U7 small nuclear RNA associated</t>
  </si>
  <si>
    <t>ADAM metallopeptidase domain 10</t>
  </si>
  <si>
    <t>G protein-coupled receptor 39</t>
  </si>
  <si>
    <t>CXXC finger protein 1</t>
  </si>
  <si>
    <t>NEDD4 binding protein 1</t>
  </si>
  <si>
    <t>microRNA 548ak</t>
  </si>
  <si>
    <t>cactin, spliceosome C complex subunit</t>
  </si>
  <si>
    <t>phenylalanyl-tRNA synthetase 2, mitochondrial</t>
  </si>
  <si>
    <t>RNA, 5S ribosomal pseudogene 476</t>
  </si>
  <si>
    <t>long intergenic non-protein coding RNA 552</t>
  </si>
  <si>
    <t>neuronal differentiation 4</t>
  </si>
  <si>
    <t>POTE ankyrin domain family member E</t>
  </si>
  <si>
    <t>CDRT15 pseudogene 1;CDRT15 pseudogene 1</t>
  </si>
  <si>
    <t>sirtuin 7</t>
  </si>
  <si>
    <t>microRNA 92b</t>
  </si>
  <si>
    <t>T cell receptor alpha joining 20</t>
  </si>
  <si>
    <t>uncharacterized LOC101927450</t>
  </si>
  <si>
    <t>pre-mRNA processing factor 40 homolog A</t>
  </si>
  <si>
    <t>poly(A) binding protein cytoplasmic 3</t>
  </si>
  <si>
    <t>ATPase H+ transporting V1 subunit F</t>
  </si>
  <si>
    <t>dehydrogenase/reductase 7B</t>
  </si>
  <si>
    <t>actin related protein 2/3 complex subunit 1B</t>
  </si>
  <si>
    <t>RNA, U6 small nuclear 490, pseudogene</t>
  </si>
  <si>
    <t>ASH1L intronic transcript 1;ASH1L intronic transcript 1</t>
  </si>
  <si>
    <t>RNA, 5S ribosomal pseudogene 418</t>
  </si>
  <si>
    <t>variable charge Y-linked</t>
  </si>
  <si>
    <t>golgi phosphoprotein 3</t>
  </si>
  <si>
    <t>EHHADH antisense RNA 1</t>
  </si>
  <si>
    <t>NLGN1 antisense RNA 1</t>
  </si>
  <si>
    <t>peroxisomal biogenesis factor 11 beta</t>
  </si>
  <si>
    <t>thiosulfate sulfurtransferase</t>
  </si>
  <si>
    <t>TUB like protein 2</t>
  </si>
  <si>
    <t>neurocan</t>
  </si>
  <si>
    <t>baculoviral IAP repeat containing 3</t>
  </si>
  <si>
    <t>KLF transcription factor 2</t>
  </si>
  <si>
    <t>hyaluronan and proteoglycan link protein 1</t>
  </si>
  <si>
    <t>RNA polymerase mitochondrial</t>
  </si>
  <si>
    <t>long intergenic non-protein coding RNA 534;long intergenic non-protein coding RNA 534</t>
  </si>
  <si>
    <t>DExD-box helicase 21</t>
  </si>
  <si>
    <t>T cell receptor alpha variable 40</t>
  </si>
  <si>
    <t>long intergenic non-protein coding RNA 1044</t>
  </si>
  <si>
    <t>NEXN antisense RNA 1</t>
  </si>
  <si>
    <t>proline and serine rich coiled-coil 1</t>
  </si>
  <si>
    <t>nucleolar protein 4 like</t>
  </si>
  <si>
    <t>RNA, U6 small nuclear 547, pseudogene</t>
  </si>
  <si>
    <t>caspase recruitment domain family member 16</t>
  </si>
  <si>
    <t>long intergenic non-protein coding RNA 664</t>
  </si>
  <si>
    <t>RNA, U6 small nuclear 283, pseudogene</t>
  </si>
  <si>
    <t>pantothenate kinase 4 (inactive)</t>
  </si>
  <si>
    <t>mitochondrial ribosomal protein S2</t>
  </si>
  <si>
    <t>proline rich 18</t>
  </si>
  <si>
    <t>even-skipped homeobox 2</t>
  </si>
  <si>
    <t>SRY-box transcription factor 10</t>
  </si>
  <si>
    <t>G protein-coupled receptor 17</t>
  </si>
  <si>
    <t>proline rich protein BstNI subfamily 2</t>
  </si>
  <si>
    <t>connector enhancer of kinase suppressor of Ras 1</t>
  </si>
  <si>
    <t>FERM domain containing 3</t>
  </si>
  <si>
    <t>hypoxia up-regulated 1</t>
  </si>
  <si>
    <t>calcium/calmodulin dependent protein kinase kinase 2</t>
  </si>
  <si>
    <t>N-acetyltransferase 8 like</t>
  </si>
  <si>
    <t>methyl-CpG binding domain protein 6</t>
  </si>
  <si>
    <t>Meis homeobox 2</t>
  </si>
  <si>
    <t>WD repeat domain 3</t>
  </si>
  <si>
    <t>microRNA 668</t>
  </si>
  <si>
    <t>RIO kinase 2</t>
  </si>
  <si>
    <t>periplakin</t>
  </si>
  <si>
    <t>RNA, U6 small nuclear 1153, pseudogene;RNA, U6 small nuclear 1153, pseudogene</t>
  </si>
  <si>
    <t>small proline rich protein 2B</t>
  </si>
  <si>
    <t>LIM domain kinase 1</t>
  </si>
  <si>
    <t>GOLGA2 pseudogene 9;GOLGA2 pseudogene 9</t>
  </si>
  <si>
    <t>long intergenic non-protein coding RNA 1315</t>
  </si>
  <si>
    <t>Smad nuclear interacting protein 1</t>
  </si>
  <si>
    <t>T cell receptor alpha joining 5</t>
  </si>
  <si>
    <t>heat shock protein family D (Hsp60) member 1</t>
  </si>
  <si>
    <t>solute carrier family 44 member 3</t>
  </si>
  <si>
    <t>collagen type XXII alpha 1 chain</t>
  </si>
  <si>
    <t>acyl-CoA synthetase medium chain family member 6</t>
  </si>
  <si>
    <t>immunoglobulin lambda joining 3;immunoglobulin lambda joining 3</t>
  </si>
  <si>
    <t>myotubularin related protein 11</t>
  </si>
  <si>
    <t>solute carrier family 25 member 23</t>
  </si>
  <si>
    <t>LNX1 antisense RNA 1</t>
  </si>
  <si>
    <t>synaptotagmin 9</t>
  </si>
  <si>
    <t>RNA, U6 small nuclear 121, pseudogene</t>
  </si>
  <si>
    <t>CFLAR antisense RNA 1</t>
  </si>
  <si>
    <t>family with sequence similarity 193 member B</t>
  </si>
  <si>
    <t>zinc finger protein 614</t>
  </si>
  <si>
    <t>RNA, U6 small nuclear 466, pseudogene</t>
  </si>
  <si>
    <t>protein disulfide isomerase family A member 5</t>
  </si>
  <si>
    <t>polymeric immunoglobulin receptor</t>
  </si>
  <si>
    <t>RNA, U6 small nuclear 1178, pseudogene</t>
  </si>
  <si>
    <t>NLR family pyrin domain containing 11</t>
  </si>
  <si>
    <t>carnitine O-octanoyltransferase</t>
  </si>
  <si>
    <t>tripartite motif containing 23</t>
  </si>
  <si>
    <t>transcriptional adaptor 2A</t>
  </si>
  <si>
    <t>microRNA 3065</t>
  </si>
  <si>
    <t>golgi integral membrane protein 4</t>
  </si>
  <si>
    <t>RNA, U6 small nuclear 1286, pseudogene</t>
  </si>
  <si>
    <t>RNA, U6 small nuclear 332, pseudogene</t>
  </si>
  <si>
    <t>dynein axonemal light chain 4</t>
  </si>
  <si>
    <t>regulator of chromosome condensation 2</t>
  </si>
  <si>
    <t>adducin 3</t>
  </si>
  <si>
    <t>zinc finger protein 418</t>
  </si>
  <si>
    <t>EGF like, fibronectin type III and laminin G domains</t>
  </si>
  <si>
    <t>NCAM1 antisense RNA1;NCAM1 antisense RNA1</t>
  </si>
  <si>
    <t>cyclin dependent kinase 9</t>
  </si>
  <si>
    <t>major histocompatibility complex, class II, DR beta 4</t>
  </si>
  <si>
    <t>6-phosphofructo-2-kinase/fructose-2,6-biphosphatase 1</t>
  </si>
  <si>
    <t>homeobox D3</t>
  </si>
  <si>
    <t>abhydrolase domain containing 3, phospholipase</t>
  </si>
  <si>
    <t>ring finger protein 5</t>
  </si>
  <si>
    <t>ninein like</t>
  </si>
  <si>
    <t>RN7SK pseudogene 93;RN7SK pseudogene 93</t>
  </si>
  <si>
    <t>glutathione S-transferase alpha 3</t>
  </si>
  <si>
    <t>semaphorin 3D</t>
  </si>
  <si>
    <t>GTPase, IMAP family member 2</t>
  </si>
  <si>
    <t>parathyroid hormone 2</t>
  </si>
  <si>
    <t>AKT serine/threonine kinase 2</t>
  </si>
  <si>
    <t>RNA, U12 small nuclear 2, pseudogene</t>
  </si>
  <si>
    <t>dynein cytoplasmic 1 heavy chain 1</t>
  </si>
  <si>
    <t>long intergenic non-protein coding RNA 1305</t>
  </si>
  <si>
    <t>serine protease 41</t>
  </si>
  <si>
    <t>stannin</t>
  </si>
  <si>
    <t>thioredoxin 2</t>
  </si>
  <si>
    <t>keratin associated protein 4-11</t>
  </si>
  <si>
    <t>collagen type V alpha 2 chain</t>
  </si>
  <si>
    <t>RNA, 5S ribosomal pseudogene 137</t>
  </si>
  <si>
    <t>zinc finger CCCH-type containing 3</t>
  </si>
  <si>
    <t>cytochrome c oxidase assembly factor 1</t>
  </si>
  <si>
    <t>neuron navigator 3</t>
  </si>
  <si>
    <t>flavin containing dimethylaniline monoxygenase 2</t>
  </si>
  <si>
    <t>meprin A subunit alpha</t>
  </si>
  <si>
    <t>family with sequence similarity 133 member A</t>
  </si>
  <si>
    <t>exostosin like glycosyltransferase 3</t>
  </si>
  <si>
    <t>neuronal guanine nucleotide exchange factor</t>
  </si>
  <si>
    <t>RWD domain containing 2A</t>
  </si>
  <si>
    <t>RNA, U12 small nuclear</t>
  </si>
  <si>
    <t>V-set and immunoglobulin domain containing 2</t>
  </si>
  <si>
    <t>RNA, U6 small nuclear 1135, pseudogene</t>
  </si>
  <si>
    <t>EGF containing fibulin extracellular matrix protein 1</t>
  </si>
  <si>
    <t>BCL3 transcription coactivator</t>
  </si>
  <si>
    <t>uncharacterized LOC401442</t>
  </si>
  <si>
    <t>RNA, 5S ribosomal pseudogene 265</t>
  </si>
  <si>
    <t>RNA, U6 small nuclear 1303, pseudogene</t>
  </si>
  <si>
    <t>FLG antisense RNA 1</t>
  </si>
  <si>
    <t>microtubule associated protein RP/EB family member 2</t>
  </si>
  <si>
    <t>MAGE family member A6</t>
  </si>
  <si>
    <t>zinc finger protein 563</t>
  </si>
  <si>
    <t>ubiquitin conjugating enzyme E2 E2</t>
  </si>
  <si>
    <t>RN7SK pseudogene 200;RN7SK pseudogene 200;RN7SK pseudogene 200</t>
  </si>
  <si>
    <t>pseudopodium enriched atypical kinase 1</t>
  </si>
  <si>
    <t>growth arrest specific 2 like 3</t>
  </si>
  <si>
    <t>multifunctional ROCO family signaling regulator 1</t>
  </si>
  <si>
    <t>lysine demethylase 7A</t>
  </si>
  <si>
    <t>transient receptor potential cation channel subfamily C member 6</t>
  </si>
  <si>
    <t>methionine adenosyltransferase 2A</t>
  </si>
  <si>
    <t>gliomedin</t>
  </si>
  <si>
    <t>small nucleolar RNA, H/ACA box 84</t>
  </si>
  <si>
    <t>integrin subunit alpha M</t>
  </si>
  <si>
    <t>coiled-coil domain containing 169</t>
  </si>
  <si>
    <t>membrane bound O-acyltransferase domain containing 1</t>
  </si>
  <si>
    <t>BMX non-receptor tyrosine kinase</t>
  </si>
  <si>
    <t>T cell receptor alpha variable 2</t>
  </si>
  <si>
    <t>carboxypeptidase X, M14 family member 1</t>
  </si>
  <si>
    <t>microRNA 3689a</t>
  </si>
  <si>
    <t>hydroxysteroid 17-beta dehydrogenase 8</t>
  </si>
  <si>
    <t>nudix hydrolase 12</t>
  </si>
  <si>
    <t>PDCD4 antisense RNA 1;PDCD4 antisense RNA 1</t>
  </si>
  <si>
    <t>MKNK1 antisense RNA 1</t>
  </si>
  <si>
    <t>calcium/calmodulin dependent protein kinase II inhibitor 2</t>
  </si>
  <si>
    <t>spindle and centriole associated protein 1</t>
  </si>
  <si>
    <t>LysM domain containing 2</t>
  </si>
  <si>
    <t>ADP ribosylation factor like GTPase 2 binding protein pseudogene 2;ADP ribosylation factor like GTPase 2 binding protein pseudogene 2</t>
  </si>
  <si>
    <t>T cell receptor alpha joining 40</t>
  </si>
  <si>
    <t>SH3 domain containing GRB2 like 2, endophilin A1</t>
  </si>
  <si>
    <t>ATPase phospholipid transporting 8B2</t>
  </si>
  <si>
    <t>gamma-aminobutyric acid type A receptor subunit epsilon</t>
  </si>
  <si>
    <t>DAZ associated protein 1</t>
  </si>
  <si>
    <t>G-patch domain and KOW motifs</t>
  </si>
  <si>
    <t>uncharacterized LOC100505555</t>
  </si>
  <si>
    <t>potassium calcium-activated channel subfamily N member 1</t>
  </si>
  <si>
    <t>eukaryotic translation initiation factor 2B subunit gamma</t>
  </si>
  <si>
    <t>PITPNM family member 3</t>
  </si>
  <si>
    <t>zinc finger homeobox 3</t>
  </si>
  <si>
    <t>collagen type IV alpha 4 chain</t>
  </si>
  <si>
    <t>matrix metallopeptidase 23B</t>
  </si>
  <si>
    <t>VRK serine/threonine kinase 2</t>
  </si>
  <si>
    <t>small NF90 (ILF3) associated RNA H</t>
  </si>
  <si>
    <t>zinc finger and SCAN domain containing 30</t>
  </si>
  <si>
    <t>family with sequence similarity 13 member B</t>
  </si>
  <si>
    <t>adenylate cyclase 3</t>
  </si>
  <si>
    <t>RIB43A domain with coiled-coils 2</t>
  </si>
  <si>
    <t>RNA, U6 small nuclear 603, pseudogene</t>
  </si>
  <si>
    <t>tripartite motif containing 71</t>
  </si>
  <si>
    <t>programmed cell death 5</t>
  </si>
  <si>
    <t>endogenous retrovirus group FRD member 1, envelope</t>
  </si>
  <si>
    <t>gem nuclear organelle associated protein 7</t>
  </si>
  <si>
    <t>nucleotide binding oligomerization domain containing 2</t>
  </si>
  <si>
    <t>microRNA 609</t>
  </si>
  <si>
    <t>RNA, 5S ribosomal pseudogene 428</t>
  </si>
  <si>
    <t>uncharacterized LOC401312</t>
  </si>
  <si>
    <t>lipopolysaccharide binding protein</t>
  </si>
  <si>
    <t>chromosome 17 open reading frame 78</t>
  </si>
  <si>
    <t>glutathione peroxidase 4</t>
  </si>
  <si>
    <t>FAST kinase domains 1</t>
  </si>
  <si>
    <t>zinc finger protein 713</t>
  </si>
  <si>
    <t>menin 1</t>
  </si>
  <si>
    <t>RNA, 5S ribosomal pseudogene 105</t>
  </si>
  <si>
    <t>STPG2 antisense RNA 1</t>
  </si>
  <si>
    <t>long intergenic non-protein coding RNA 940</t>
  </si>
  <si>
    <t>peroxisomal biogenesis factor 6</t>
  </si>
  <si>
    <t>steroid receptor RNA activator 1</t>
  </si>
  <si>
    <t>DNA polymerase delta 4, accessory subunit</t>
  </si>
  <si>
    <t>microRNA 105-2</t>
  </si>
  <si>
    <t>solute carrier family 15 member 1</t>
  </si>
  <si>
    <t>serpin family D member 1</t>
  </si>
  <si>
    <t>microRNA 3202-1</t>
  </si>
  <si>
    <t>small integral membrane protein 5</t>
  </si>
  <si>
    <t>nucleic acid binding protein 2</t>
  </si>
  <si>
    <t>ATPase H+ transporting V0 subunit a4</t>
  </si>
  <si>
    <t>olfactory receptor family 52 subfamily E member 2</t>
  </si>
  <si>
    <t>superoxide dismutase 3</t>
  </si>
  <si>
    <t>RNA, U6 small nuclear 970, pseudogene</t>
  </si>
  <si>
    <t>family with sequence similarity 181 member A</t>
  </si>
  <si>
    <t>EPB41L4A antisense RNA 1;EPB41L4A antisense RNA 1</t>
  </si>
  <si>
    <t>microRNA 335</t>
  </si>
  <si>
    <t>SEC16 homolog B, endoplasmic reticulum export factor</t>
  </si>
  <si>
    <t>interleukin 6 cytokine family signal transducer</t>
  </si>
  <si>
    <t>carboxylesterase 1</t>
  </si>
  <si>
    <t>long intergenic non-protein coding RNA 298</t>
  </si>
  <si>
    <t>RNA polymerase III subunit C</t>
  </si>
  <si>
    <t>small nucleolar RNA host gene 6;small nucleolar RNA host gene 6</t>
  </si>
  <si>
    <t>neuropeptides B and W receptor 2</t>
  </si>
  <si>
    <t>pleckstrin homology and RhoGEF domain containing G4</t>
  </si>
  <si>
    <t>glypican 6</t>
  </si>
  <si>
    <t>B4GALT1 antisense RNA 1;B4GALT1 antisense RNA 1</t>
  </si>
  <si>
    <t>RNA, U2 small nuclear 7, pseudogene</t>
  </si>
  <si>
    <t>solute carrier family 35 member E3</t>
  </si>
  <si>
    <t>catalase</t>
  </si>
  <si>
    <t>G protein nucleolar 1 (putative)</t>
  </si>
  <si>
    <t>long intergenic non-protein coding RNA 924</t>
  </si>
  <si>
    <t>solute carrier family 25 member 21</t>
  </si>
  <si>
    <t>small nucleolar RNA, C/D box 115-44</t>
  </si>
  <si>
    <t>desumoylating isopeptidase 2</t>
  </si>
  <si>
    <t>phosphodiesterase 4D interacting protein-like</t>
  </si>
  <si>
    <t>interferon induced protein with tetratricopeptide repeats 1</t>
  </si>
  <si>
    <t>olfactory receptor family 8 subfamily B member 8</t>
  </si>
  <si>
    <t>collagen type IX alpha 3 chain</t>
  </si>
  <si>
    <t>HERV-H LTR-associating 2</t>
  </si>
  <si>
    <t>RNA, 5S ribosomal pseudogene 344</t>
  </si>
  <si>
    <t>ring finger protein 180</t>
  </si>
  <si>
    <t>NAV2 antisense RNA 4</t>
  </si>
  <si>
    <t>F-box and WD repeat domain containing 5</t>
  </si>
  <si>
    <t>arachidonate 5-lipoxygenase activating protein</t>
  </si>
  <si>
    <t>coiled-coil domain containing 152</t>
  </si>
  <si>
    <t>long intergenic non-protein coding RNA 911</t>
  </si>
  <si>
    <t>microRNA 1252</t>
  </si>
  <si>
    <t>nucleoporin 35</t>
  </si>
  <si>
    <t>protocadherin 18</t>
  </si>
  <si>
    <t>H6 family homeobox 3</t>
  </si>
  <si>
    <t>uncharacterized LOC101929432</t>
  </si>
  <si>
    <t>P2Y receptor family member 8</t>
  </si>
  <si>
    <t>immunoglobulin heavy constant alpha 2 (A2m marker);immunoglobulin heavy constant alpha 2 (A2m marker)</t>
  </si>
  <si>
    <t>protein tyrosine kinase 6</t>
  </si>
  <si>
    <t>keratin 4</t>
  </si>
  <si>
    <t>LDL receptor related protein 5</t>
  </si>
  <si>
    <t>arachidonate 12-lipoxygenase pseudogene 2;arachidonate 12-lipoxygenase pseudogene 2</t>
  </si>
  <si>
    <t>ribonucleic acid export 1</t>
  </si>
  <si>
    <t>GAS6 antisense RNA 1;GAS6 antisense RNA 1</t>
  </si>
  <si>
    <t>poly(A) binding protein cytoplasmic 1 like 2A</t>
  </si>
  <si>
    <t>ACVR2B antisense RNA 1</t>
  </si>
  <si>
    <t>chromosome 22 open reading frame 31</t>
  </si>
  <si>
    <t>frizzled class receptor 10</t>
  </si>
  <si>
    <t>RNA, 5S ribosomal pseudogene 473;RNA, 5S ribosomal pseudogene 473</t>
  </si>
  <si>
    <t>UL16 binding protein 1</t>
  </si>
  <si>
    <t>uncharacterized LOC101928627</t>
  </si>
  <si>
    <t>forkhead box C2</t>
  </si>
  <si>
    <t>enhancer of polycomb homolog 2</t>
  </si>
  <si>
    <t>BCL9 transcription coactivator</t>
  </si>
  <si>
    <t>RNA, U6 small nuclear 1104, pseudogene</t>
  </si>
  <si>
    <t>TNF alpha induced protein 8 like 3</t>
  </si>
  <si>
    <t>neuron derived neurotrophic factor</t>
  </si>
  <si>
    <t>uncharacterized LOC100128002</t>
  </si>
  <si>
    <t>transmembrane protein 91</t>
  </si>
  <si>
    <t>microRNA 451a</t>
  </si>
  <si>
    <t>ligand of numb-protein X 1</t>
  </si>
  <si>
    <t>MAS related GPR family member F</t>
  </si>
  <si>
    <t>mediator complex subunit 10</t>
  </si>
  <si>
    <t>inner centromere protein</t>
  </si>
  <si>
    <t>coronin 1C</t>
  </si>
  <si>
    <t>prostate and testis expressed 1</t>
  </si>
  <si>
    <t>nei like DNA glycosylase 2</t>
  </si>
  <si>
    <t>RNA, variant U1 small nuclear 2</t>
  </si>
  <si>
    <t>F10 antisense RNA 1</t>
  </si>
  <si>
    <t>keratin 31</t>
  </si>
  <si>
    <t>non-coding repressor of NFAT;non-coding repressor of NFAT</t>
  </si>
  <si>
    <t>erythrocyte membrane protein band 4.1 like 4A</t>
  </si>
  <si>
    <t>mitogen-activated protein kinase kinase kinase kinase 2</t>
  </si>
  <si>
    <t>SH2 domain containing 3C</t>
  </si>
  <si>
    <t>Prader Willi/Angelman region RNA 1</t>
  </si>
  <si>
    <t>ERGIC and golgi 2</t>
  </si>
  <si>
    <t>RNA, U7 small nuclear 97 pseudogene</t>
  </si>
  <si>
    <t>family with sequence similarity 104 member B</t>
  </si>
  <si>
    <t>alkylglycerone phosphate synthase</t>
  </si>
  <si>
    <t>microRNA 593</t>
  </si>
  <si>
    <t>solute carrier organic anion transporter family member 2B1</t>
  </si>
  <si>
    <t>RNA, 5S ribosomal pseudogene 47</t>
  </si>
  <si>
    <t>transmembrane protein 102</t>
  </si>
  <si>
    <t>protein tyrosine phosphatase receptor type H pseudogene</t>
  </si>
  <si>
    <t>MAF1 homolog, negative regulator of RNA polymerase III</t>
  </si>
  <si>
    <t>transmembrane protein 100</t>
  </si>
  <si>
    <t>sidekick cell adhesion molecule 2</t>
  </si>
  <si>
    <t>DExH-box helicase 57</t>
  </si>
  <si>
    <t>immunoglobulin kappa variable 1D-33</t>
  </si>
  <si>
    <t>F-box and leucine rich repeat protein 2</t>
  </si>
  <si>
    <t>G protein subunit alpha i1</t>
  </si>
  <si>
    <t>late cornified envelope 3A</t>
  </si>
  <si>
    <t>multimerin 1</t>
  </si>
  <si>
    <t>adenosine monophosphate deaminase 2</t>
  </si>
  <si>
    <t>integrin subunit alpha D</t>
  </si>
  <si>
    <t>PAT1 homolog 1, processing body mRNA decay factor</t>
  </si>
  <si>
    <t>microseminoprotein beta</t>
  </si>
  <si>
    <t>family with sequence similarity 118 member A</t>
  </si>
  <si>
    <t>G protein subunit alpha i3</t>
  </si>
  <si>
    <t>RNA, U6 small nuclear 968, pseudogene</t>
  </si>
  <si>
    <t>tonsoku like, DNA repair protein</t>
  </si>
  <si>
    <t>nuclear factor related to kappaB binding protein</t>
  </si>
  <si>
    <t>MAX dimerization protein 3</t>
  </si>
  <si>
    <t>microRNA 4295</t>
  </si>
  <si>
    <t>small nucleolar RNA, H/ACA box 2A</t>
  </si>
  <si>
    <t>chromosome X open reading frame 58</t>
  </si>
  <si>
    <t>TNF receptor associated factor 7</t>
  </si>
  <si>
    <t>olfactory receptor family 51 subfamily B member 5</t>
  </si>
  <si>
    <t>Fc receptor like 3</t>
  </si>
  <si>
    <t>solute carrier organic anion transporter family member 2A1</t>
  </si>
  <si>
    <t>dopamine receptor D5</t>
  </si>
  <si>
    <t>CLYBL antisense RNA 2</t>
  </si>
  <si>
    <t>izumo sperm-oocyte fusion 1</t>
  </si>
  <si>
    <t>phosphodiesterase 4D interacting protein pseudogene</t>
  </si>
  <si>
    <t>potassium inwardly rectifying channel subfamily J member 5</t>
  </si>
  <si>
    <t>RN7SK pseudogene 40</t>
  </si>
  <si>
    <t>serpin family B member 10</t>
  </si>
  <si>
    <t>growth arrest specific 1</t>
  </si>
  <si>
    <t>tetratricopeptide repeat domain 1</t>
  </si>
  <si>
    <t>desmoglein 3</t>
  </si>
  <si>
    <t>spermatogenesis associated 2</t>
  </si>
  <si>
    <t>protein kinase AMP-activated non-catalytic subunit beta 2</t>
  </si>
  <si>
    <t>tRNA methyltransferase 6 non-catalytic subunit</t>
  </si>
  <si>
    <t>zinc finger DHHC-type palmitoyltransferase 4</t>
  </si>
  <si>
    <t>TBC1 domain family member 7</t>
  </si>
  <si>
    <t>zinc finger DHHC-type palmitoyltransferase 7</t>
  </si>
  <si>
    <t>Rho guanine nucleotide exchange factor 7</t>
  </si>
  <si>
    <t>microRNA 153-2</t>
  </si>
  <si>
    <t>activator of transcription and developmental regulator AUTS2</t>
  </si>
  <si>
    <t>integrin subunit alpha L</t>
  </si>
  <si>
    <t>transient receptor potential cation channel subfamily C member 4</t>
  </si>
  <si>
    <t>RNA, U6 small nuclear 772, pseudogene</t>
  </si>
  <si>
    <t>growth factor independent 1 transcriptional repressor</t>
  </si>
  <si>
    <t>dpy-19 like 4</t>
  </si>
  <si>
    <t>RNA, 5S ribosomal pseudogene 123</t>
  </si>
  <si>
    <t>RNA binding region (RNP1, RRM) containing 3</t>
  </si>
  <si>
    <t>purinergic receptor P2Y13</t>
  </si>
  <si>
    <t>RNA, 5S ribosomal pseudogene 374</t>
  </si>
  <si>
    <t>gamma-aminobutyric acid type A receptor subunit alpha6</t>
  </si>
  <si>
    <t>uridine phosphorylase 2</t>
  </si>
  <si>
    <t>RNA, U6 small nuclear 203, pseudogene</t>
  </si>
  <si>
    <t>DPP10 antisense RNA 1</t>
  </si>
  <si>
    <t>regulator of G protein signaling 20</t>
  </si>
  <si>
    <t>glutathione peroxidase 5</t>
  </si>
  <si>
    <t>metallo-beta-lactamase domain containing 2</t>
  </si>
  <si>
    <t>C-type lectin domain family 4 member M</t>
  </si>
  <si>
    <t>junctional sarcoplasmic reticulum protein 1</t>
  </si>
  <si>
    <t>ETS proto-oncogene 1, transcription factor</t>
  </si>
  <si>
    <t>TRPM2 antisense RNA;TRPM2 antisense RNA</t>
  </si>
  <si>
    <t>colony stimulating factor 3</t>
  </si>
  <si>
    <t>notochord homeobox</t>
  </si>
  <si>
    <t>calponin 1</t>
  </si>
  <si>
    <t>EFR3 homolog A</t>
  </si>
  <si>
    <t>HECW1 intronic transcript 1</t>
  </si>
  <si>
    <t>uncharacterized LOC101927048</t>
  </si>
  <si>
    <t>UDP glucuronosyltransferase family 2 member B4</t>
  </si>
  <si>
    <t>small nucleolar RNA, H/ACA box 58;small nucleolar RNA, H/ACA box 58</t>
  </si>
  <si>
    <t>mevalonate kinase</t>
  </si>
  <si>
    <t>zinc finger protein 280D</t>
  </si>
  <si>
    <t>serpin family A member 12</t>
  </si>
  <si>
    <t>transmembrane protein 132D</t>
  </si>
  <si>
    <t>RNA, U6 small nuclear 1028, pseudogene</t>
  </si>
  <si>
    <t>DSCAM intronic transcript 1</t>
  </si>
  <si>
    <t>ATPase family AAA domain containing 3C</t>
  </si>
  <si>
    <t>uncharacterized LOC100130452</t>
  </si>
  <si>
    <t>ZNF503 antisense RNA 2</t>
  </si>
  <si>
    <t>DEAD-box helicase 49</t>
  </si>
  <si>
    <t>thioredoxin domain containing 2</t>
  </si>
  <si>
    <t>cornichon family AMPA receptor auxiliary protein 3</t>
  </si>
  <si>
    <t>microRNA 665</t>
  </si>
  <si>
    <t>phospholipase D1</t>
  </si>
  <si>
    <t>transmembrane p24 trafficking protein 1</t>
  </si>
  <si>
    <t>RNA, U6 small nuclear 851, pseudogene</t>
  </si>
  <si>
    <t>steroid 5 alpha-reductase 3</t>
  </si>
  <si>
    <t>spermatogenesis associated 1</t>
  </si>
  <si>
    <t>microRNA 4269</t>
  </si>
  <si>
    <t>olfactory receptor family 10 subfamily C member 1</t>
  </si>
  <si>
    <t>Sep (O-phosphoserine) tRNA:Sec (selenocysteine) tRNA synthase</t>
  </si>
  <si>
    <t>aminomethyltransferase</t>
  </si>
  <si>
    <t>transcription elongation regulator 1</t>
  </si>
  <si>
    <t>gamma-aminobutyric acid type A receptor subunit rho3</t>
  </si>
  <si>
    <t>ADAM metallopeptidase domain 32</t>
  </si>
  <si>
    <t>SAM pointed domain containing ETS transcription factor</t>
  </si>
  <si>
    <t>small nucleolar RNA, C/D box 116-19</t>
  </si>
  <si>
    <t>claudin 9</t>
  </si>
  <si>
    <t>villin like</t>
  </si>
  <si>
    <t>anti-Mullerian hormone</t>
  </si>
  <si>
    <t>homeobox B13</t>
  </si>
  <si>
    <t>long intergenic non-protein coding RNA 1449</t>
  </si>
  <si>
    <t>Rho guanine nucleotide exchange factor 17</t>
  </si>
  <si>
    <t>SMIM2 antisense RNA 1</t>
  </si>
  <si>
    <t>olfactory receptor family 52 subfamily I member 1</t>
  </si>
  <si>
    <t>immunoglobulin kappa variable 1-39;immunoglobulin kappa variable 1-39</t>
  </si>
  <si>
    <t>microRNA 3678</t>
  </si>
  <si>
    <t>CUGBP Elav-like family member 5</t>
  </si>
  <si>
    <t>RNA, U6 small nuclear 1035, pseudogene</t>
  </si>
  <si>
    <t>CASK interacting protein 1</t>
  </si>
  <si>
    <t>urocortin 2</t>
  </si>
  <si>
    <t>IZUMO family member 3</t>
  </si>
  <si>
    <t>chromodomain helicase DNA binding protein 4</t>
  </si>
  <si>
    <t>trafficking protein particle complex subunit 8</t>
  </si>
  <si>
    <t>ubiquitin associated protein 2 like</t>
  </si>
  <si>
    <t>fibroblast growth factor receptor 3</t>
  </si>
  <si>
    <t>MYC proto-oncogene, bHLH transcription factor</t>
  </si>
  <si>
    <t>MNX1 antisense RNA 1 (head to head)</t>
  </si>
  <si>
    <t>AT-rich interaction domain 5B</t>
  </si>
  <si>
    <t>chromosome 3 open reading frame 49</t>
  </si>
  <si>
    <t>fasciculation and elongation protein zeta 1</t>
  </si>
  <si>
    <t>TATA-box binding protein like 2</t>
  </si>
  <si>
    <t>ALG8 alpha-1,3-glucosyltransferase</t>
  </si>
  <si>
    <t>uncharacterized LOC102724046</t>
  </si>
  <si>
    <t>SAP30 like</t>
  </si>
  <si>
    <t>lysine demethylase 4C</t>
  </si>
  <si>
    <t>cathepsin E</t>
  </si>
  <si>
    <t>FSHD region gene 2</t>
  </si>
  <si>
    <t>signal peptide peptidase like 2A</t>
  </si>
  <si>
    <t>kinesin family member 3A</t>
  </si>
  <si>
    <t>coiled-coil domain containing 120</t>
  </si>
  <si>
    <t>solute carrier family 32 member 1</t>
  </si>
  <si>
    <t>TEX36 antisense RNA 1</t>
  </si>
  <si>
    <t>potassium inwardly rectifying channel subfamily J member 8</t>
  </si>
  <si>
    <t>clavesin 2</t>
  </si>
  <si>
    <t>long intergenic non-protein coding RNA 1097</t>
  </si>
  <si>
    <t>clathrin heavy chain like 1</t>
  </si>
  <si>
    <t>myosin X</t>
  </si>
  <si>
    <t>pre-mRNA processing factor 31</t>
  </si>
  <si>
    <t>CCR4-NOT transcription complex subunit 4</t>
  </si>
  <si>
    <t>phosphotyrosine interaction domain containing 1</t>
  </si>
  <si>
    <t>zinc finger protein 264</t>
  </si>
  <si>
    <t>RAN binding protein 17</t>
  </si>
  <si>
    <t>solute carrier family 24 member 2</t>
  </si>
  <si>
    <t>RNA, U6 small nuclear 1334, pseudogene</t>
  </si>
  <si>
    <t>intercellular adhesion molecule 4 (Landsteiner-Wiener blood group)</t>
  </si>
  <si>
    <t>biogenesis of ribosomes BRX1</t>
  </si>
  <si>
    <t>ubiquitin conjugating enzyme E2 I</t>
  </si>
  <si>
    <t>uncharacterized LOC101929248</t>
  </si>
  <si>
    <t>RNA, 5S ribosomal pseudogene 280</t>
  </si>
  <si>
    <t>transmembrane protein 237</t>
  </si>
  <si>
    <t>FCH and mu domain containing endocytic adaptor 1</t>
  </si>
  <si>
    <t>long intergenic non-protein coding RNA 1365</t>
  </si>
  <si>
    <t>chromosome X open reading frame 51A</t>
  </si>
  <si>
    <t>RNA, U6 small nuclear 953, pseudogene</t>
  </si>
  <si>
    <t>solute carrier family 6 member 9</t>
  </si>
  <si>
    <t>heterogeneous nuclear ribonucleoprotein A1 pseudogene 33</t>
  </si>
  <si>
    <t>REV3 like, DNA directed polymerase zeta catalytic subunit</t>
  </si>
  <si>
    <t>protein phosphatase 1 regulatory subunit 13 like</t>
  </si>
  <si>
    <t>nucleolar complex associated 4 homolog</t>
  </si>
  <si>
    <t>growth hormone releasing hormone receptor</t>
  </si>
  <si>
    <t>lipoprotein(a)</t>
  </si>
  <si>
    <t>FKBP prolyl isomerase 11</t>
  </si>
  <si>
    <t>cysteine rich secretory protein 2</t>
  </si>
  <si>
    <t>uncharacterized LOC100288728</t>
  </si>
  <si>
    <t>Aly/REF export factor</t>
  </si>
  <si>
    <t>uncharacterized LOC101929472</t>
  </si>
  <si>
    <t>poly(A) binding protein interacting protein 1</t>
  </si>
  <si>
    <t>ring finger protein 25</t>
  </si>
  <si>
    <t>cancer/testis associated 62</t>
  </si>
  <si>
    <t>lysine demethylase 3B</t>
  </si>
  <si>
    <t>olfactory receptor family 2 subfamily T member 11</t>
  </si>
  <si>
    <t>uncharacterized LOC100506124</t>
  </si>
  <si>
    <t>La ribonucleoprotein 1B</t>
  </si>
  <si>
    <t>protection of telomeres 1</t>
  </si>
  <si>
    <t>RNA, 5S ribosomal pseudogene 282</t>
  </si>
  <si>
    <t>ANTXR cell adhesion molecule 2</t>
  </si>
  <si>
    <t>microRNA 454</t>
  </si>
  <si>
    <t>ribosomal protein S6 kinase A5</t>
  </si>
  <si>
    <t>glypican 5</t>
  </si>
  <si>
    <t>RNA, U1 small nuclear 62, pseudogene;RNA, U1 small nuclear 62, pseudogene</t>
  </si>
  <si>
    <t>microRNA 29b-1</t>
  </si>
  <si>
    <t>transmembrane protein 258</t>
  </si>
  <si>
    <t>microRNA 4520-2</t>
  </si>
  <si>
    <t>CD8 subunit beta</t>
  </si>
  <si>
    <t>microRNA 3148</t>
  </si>
  <si>
    <t>alpha-1-microglobulin/bikunin precursor</t>
  </si>
  <si>
    <t>synaptonemal complex central element protein 1 like</t>
  </si>
  <si>
    <t>uncharacterized LOC101929290</t>
  </si>
  <si>
    <t>glycerophosphodiester phosphodiesterase domain containing 5</t>
  </si>
  <si>
    <t>intestine specific homeobox</t>
  </si>
  <si>
    <t>glucokinase</t>
  </si>
  <si>
    <t>PKN2 antisense RNA 1</t>
  </si>
  <si>
    <t>myogenin</t>
  </si>
  <si>
    <t>olfactory receptor family 13 subfamily G member 1</t>
  </si>
  <si>
    <t>trafficking protein particle complex subunit 2</t>
  </si>
  <si>
    <t>uncharacterized LOC101927902</t>
  </si>
  <si>
    <t>phospholipase C like 1 (inactive)</t>
  </si>
  <si>
    <t>microfibril associated protein 2</t>
  </si>
  <si>
    <t>DPP10 antisense RNA 3</t>
  </si>
  <si>
    <t>ribosomal protein L37</t>
  </si>
  <si>
    <t>solute carrier family 35 member G1</t>
  </si>
  <si>
    <t>ArfGAP with coiled-coil, ankyrin repeat and PH domains 2</t>
  </si>
  <si>
    <t>RNA, U6 small nuclear 786, pseudogene</t>
  </si>
  <si>
    <t>ArfGAP with GTPase domain, ankyrin repeat and PH domain 2</t>
  </si>
  <si>
    <t>S100 calcium binding protein A11</t>
  </si>
  <si>
    <t>UDP glycosyltransferase 8</t>
  </si>
  <si>
    <t>RNA, U6 small nuclear 251, pseudogene</t>
  </si>
  <si>
    <t>RNA binding motif protein 12B</t>
  </si>
  <si>
    <t>RNA, U6 small nuclear 75, pseudogene</t>
  </si>
  <si>
    <t>microRNA 4774</t>
  </si>
  <si>
    <t>trafficking protein particle complex subunit 2L</t>
  </si>
  <si>
    <t>G protein-coupled receptor 42</t>
  </si>
  <si>
    <t>RNA, 5S ribosomal pseudogene 172;RNA, 5S ribosomal pseudogene 172</t>
  </si>
  <si>
    <t>RAB9B, member RAS oncogene family pseudogene 1</t>
  </si>
  <si>
    <t>gem nuclear organelle associated protein 6</t>
  </si>
  <si>
    <t>cyclin dependent kinase inhibitor 3</t>
  </si>
  <si>
    <t>RNA, U6 small nuclear 1008, pseudogene</t>
  </si>
  <si>
    <t>sodium voltage-gated channel alpha subunit 8</t>
  </si>
  <si>
    <t>forkhead box D4 like 5</t>
  </si>
  <si>
    <t>KH-type splicing regulatory protein</t>
  </si>
  <si>
    <t>T cell receptor beta variable 25-1;T cell receptor beta variable 25-1</t>
  </si>
  <si>
    <t>brain expressed X-linked 1</t>
  </si>
  <si>
    <t>thimet oligopeptidase 1</t>
  </si>
  <si>
    <t>ribosomal RNA processing 1B</t>
  </si>
  <si>
    <t>PRKR interacting protein 1</t>
  </si>
  <si>
    <t>apolipoprotein A2</t>
  </si>
  <si>
    <t>uncharacterized LOC101928211</t>
  </si>
  <si>
    <t>clathrin light chain B</t>
  </si>
  <si>
    <t>RNA, U6 small nuclear 811, pseudogene</t>
  </si>
  <si>
    <t>RNA, U6 small nuclear 462, pseudogene</t>
  </si>
  <si>
    <t>ubiquitin conjugating enzyme E2 M</t>
  </si>
  <si>
    <t>solute carrier family 22 member 15</t>
  </si>
  <si>
    <t>Sp2 transcription factor</t>
  </si>
  <si>
    <t>ADP dependent glucokinase</t>
  </si>
  <si>
    <t>TNF superfamily member 10</t>
  </si>
  <si>
    <t>NHL repeat containing E3 ubiquitin protein ligase 1</t>
  </si>
  <si>
    <t>ribosomal protein L23 pseudogene 8</t>
  </si>
  <si>
    <t>FIG4 phosphoinositide 5-phosphatase</t>
  </si>
  <si>
    <t>small Cajal body-specific RNA 7</t>
  </si>
  <si>
    <t>olfactory receptor family 10 subfamily J member 1</t>
  </si>
  <si>
    <t>POM121 transmembrane nucleoporin like, pseudogene</t>
  </si>
  <si>
    <t>zinc finger C2HC-type containing 1A</t>
  </si>
  <si>
    <t>dynein light chain LC8-type 1</t>
  </si>
  <si>
    <t>angiotensin converting enzyme 2</t>
  </si>
  <si>
    <t>zinc finger protein 512B</t>
  </si>
  <si>
    <t>GIMAP1-GIMAP5 readthrough</t>
  </si>
  <si>
    <t>RNA, 5S ribosomal pseudogene 499</t>
  </si>
  <si>
    <t>leucine rich repeats and transmembrane domains 2</t>
  </si>
  <si>
    <t>phosphoenolpyruvate carboxykinase 2, mitochondrial</t>
  </si>
  <si>
    <t>ATP binding cassette subfamily A member 2</t>
  </si>
  <si>
    <t>STE20 like kinase</t>
  </si>
  <si>
    <t>F-box and leucine rich repeat protein 8</t>
  </si>
  <si>
    <t>zinc finger MYND-type containing 8</t>
  </si>
  <si>
    <t>calcium voltage-gated channel auxiliary subunit beta 3</t>
  </si>
  <si>
    <t>eosinophil peroxidase</t>
  </si>
  <si>
    <t>SAC1 like phosphatidylinositide phosphatase</t>
  </si>
  <si>
    <t>mediator complex subunit 19</t>
  </si>
  <si>
    <t>SLC2A4 regulator</t>
  </si>
  <si>
    <t>uncharacterized LOC101927397</t>
  </si>
  <si>
    <t>RNA binding motif protein 45</t>
  </si>
  <si>
    <t>solute carrier family 29 member 1 (Augustine blood group)</t>
  </si>
  <si>
    <t>microtubule associated serine/threonine kinase 3</t>
  </si>
  <si>
    <t>jagged canonical Notch ligand 1</t>
  </si>
  <si>
    <t>hyaluronidase 1</t>
  </si>
  <si>
    <t>RNA, 5S ribosomal pseudogene 405</t>
  </si>
  <si>
    <t>secretagogin, EF-hand calcium binding protein</t>
  </si>
  <si>
    <t>tousled like kinase 2</t>
  </si>
  <si>
    <t>MAS related GPR family member G</t>
  </si>
  <si>
    <t>ring finger protein 113A</t>
  </si>
  <si>
    <t>proteasome 26S subunit, non-ATPase 13</t>
  </si>
  <si>
    <t>cytoplasmic linker associated protein 1</t>
  </si>
  <si>
    <t>developmental pluripotency associated 2 pseudogene 3;developmental pluripotency associated 2 pseudogene 3</t>
  </si>
  <si>
    <t>TATA-box binding protein associated factor 1 like</t>
  </si>
  <si>
    <t>transmembrane and coiled-coil domains 5B (pseudogene);transmembrane and coiled-coil domains 5B (pseudogene)</t>
  </si>
  <si>
    <t>spermatogenesis associated 7</t>
  </si>
  <si>
    <t>DIS3 like exosome 3'-5' exoribonuclease</t>
  </si>
  <si>
    <t>PLS3 antisense RNA 1</t>
  </si>
  <si>
    <t>cathepsin L pseudogene 8;cathepsin L pseudogene 8</t>
  </si>
  <si>
    <t>dipeptidase 3</t>
  </si>
  <si>
    <t>potassium channel regulator</t>
  </si>
  <si>
    <t>zinc finger protein 721</t>
  </si>
  <si>
    <t>proteasome assembly chaperone 3</t>
  </si>
  <si>
    <t>anoctamin 9</t>
  </si>
  <si>
    <t>pepsinogen A5</t>
  </si>
  <si>
    <t>chromodomain helicase DNA binding protein 8</t>
  </si>
  <si>
    <t>FAU ubiquitin like and ribosomal protein S30 fusion</t>
  </si>
  <si>
    <t>RNA, 5S ribosomal pseudogene 290</t>
  </si>
  <si>
    <t>solute carrier family 25 member 16</t>
  </si>
  <si>
    <t>microRNA 4477a</t>
  </si>
  <si>
    <t>growth factor, augmenter of liver regeneration</t>
  </si>
  <si>
    <t>microRNA 1249</t>
  </si>
  <si>
    <t>transcription elongation factor A2</t>
  </si>
  <si>
    <t>uncharacterized LOC285889</t>
  </si>
  <si>
    <t>complement C1q A chain</t>
  </si>
  <si>
    <t>glutathione S-transferase theta pseudogene 2</t>
  </si>
  <si>
    <t>oxysterol binding protein</t>
  </si>
  <si>
    <t>long intergenic non-protein coding RNA 303</t>
  </si>
  <si>
    <t>EF-hand calcium binding domain 10</t>
  </si>
  <si>
    <t>zinc finger protein 85</t>
  </si>
  <si>
    <t>kinesin family member 4B</t>
  </si>
  <si>
    <t>microRNA 9-3</t>
  </si>
  <si>
    <t>NR2F1 antisense RNA 1</t>
  </si>
  <si>
    <t>zinc finger protein 676</t>
  </si>
  <si>
    <t>RNA, U6 small nuclear 670, pseudogene</t>
  </si>
  <si>
    <t>carbohydrate sulfotransferase 5</t>
  </si>
  <si>
    <t>ELAV like RNA binding protein 3</t>
  </si>
  <si>
    <t>A-kinase anchoring protein 7</t>
  </si>
  <si>
    <t>sorting nexin 20</t>
  </si>
  <si>
    <t>solute carrier family 35 member F5</t>
  </si>
  <si>
    <t>ribosomal protein S23</t>
  </si>
  <si>
    <t>microRNA 4464</t>
  </si>
  <si>
    <t>uncharacterized LOC101929439</t>
  </si>
  <si>
    <t>GLI pathogenesis related 1</t>
  </si>
  <si>
    <t>RNA binding motif protein 38</t>
  </si>
  <si>
    <t>ankyrin repeat domain 53</t>
  </si>
  <si>
    <t>TNF receptor superfamily member 10c</t>
  </si>
  <si>
    <t>farnesyl diphosphate synthase</t>
  </si>
  <si>
    <t>mitochondrial ribosomal protein S33</t>
  </si>
  <si>
    <t>zinc finger protein 250</t>
  </si>
  <si>
    <t>rhophilin associated tail protein 1 like</t>
  </si>
  <si>
    <t>uncharacterized LOC102724950</t>
  </si>
  <si>
    <t>vasohibin 1</t>
  </si>
  <si>
    <t>CDC42 binding protein kinase alpha</t>
  </si>
  <si>
    <t>RNA, U6 small nuclear 1189, pseudogene</t>
  </si>
  <si>
    <t>family with sequence similarity 163 member B</t>
  </si>
  <si>
    <t>zinc finger and BTB domain containing 20</t>
  </si>
  <si>
    <t>FKBP prolyl isomerase 1B</t>
  </si>
  <si>
    <t>HR lysine demethylase and nuclear receptor corepressor</t>
  </si>
  <si>
    <t>reversion inducing cysteine rich protein with kazal motifs</t>
  </si>
  <si>
    <t>keratin 24</t>
  </si>
  <si>
    <t>pleckstrin homology and FYVE domain containing 1</t>
  </si>
  <si>
    <t>zinc finger protein 132</t>
  </si>
  <si>
    <t>dedicator of cytokinesis 2</t>
  </si>
  <si>
    <t>uncharacterized LOC101928392</t>
  </si>
  <si>
    <t>MAX interactor 1, dimerization protein</t>
  </si>
  <si>
    <t>bone marrow stromal cell antigen 1</t>
  </si>
  <si>
    <t>cytosolic thiouridylase subunit 1</t>
  </si>
  <si>
    <t>mitochondrial ribosomal protein L28</t>
  </si>
  <si>
    <t>hydroxysteroid dehydrogenase like 2</t>
  </si>
  <si>
    <t>CD33 molecule</t>
  </si>
  <si>
    <t>endothelin receptor type B</t>
  </si>
  <si>
    <t>beta-1,4-galactosyltransferase 7</t>
  </si>
  <si>
    <t>metallothionein 1X</t>
  </si>
  <si>
    <t>EPH receptor B6</t>
  </si>
  <si>
    <t>uncharacterized LOC102724030</t>
  </si>
  <si>
    <t>spermatogenesis associated 3</t>
  </si>
  <si>
    <t>RNA, U6 small nuclear 95, pseudogene</t>
  </si>
  <si>
    <t>B cell scaffold protein with ankyrin repeats 1</t>
  </si>
  <si>
    <t>immunoglobulin superfamily member 22</t>
  </si>
  <si>
    <t>RNA, 5S ribosomal pseudogene 242</t>
  </si>
  <si>
    <t>fibronectin type III domain containing 5</t>
  </si>
  <si>
    <t>olfactory receptor family 8 subfamily D member 1</t>
  </si>
  <si>
    <t>microRNA 933</t>
  </si>
  <si>
    <t>sialic acid binding Ig like lectin 1</t>
  </si>
  <si>
    <t>claudin 20</t>
  </si>
  <si>
    <t>calcium channel flower domain containing 1</t>
  </si>
  <si>
    <t>enhancer of mRNA decapping 3</t>
  </si>
  <si>
    <t>ankyrin and armadillo repeat containing</t>
  </si>
  <si>
    <t>RNA, U6 small nuclear 605, pseudogene</t>
  </si>
  <si>
    <t>AT-hook transcription factor</t>
  </si>
  <si>
    <t>RNA, U6 small nuclear 759, pseudogene</t>
  </si>
  <si>
    <t>microRNA 1537</t>
  </si>
  <si>
    <t>tyrosine hydroxylase</t>
  </si>
  <si>
    <t>lysophosphatidic acid receptor 5</t>
  </si>
  <si>
    <t>signal transducer and activator of transcription 6</t>
  </si>
  <si>
    <t>MAGUK p55 scaffold protein 2</t>
  </si>
  <si>
    <t>serine/threonine kinase 24</t>
  </si>
  <si>
    <t>long intergenic non-protein coding RNA 630;long intergenic non-protein coding RNA 630</t>
  </si>
  <si>
    <t>fibroblast growth factor 17</t>
  </si>
  <si>
    <t>immunoglobulin lambda variable 7-46</t>
  </si>
  <si>
    <t>keratin associated protein 9-9</t>
  </si>
  <si>
    <t>minichromosome maintenance complex component 5</t>
  </si>
  <si>
    <t>UTP14A small subunit processome component</t>
  </si>
  <si>
    <t>FTO intronic transcript 1</t>
  </si>
  <si>
    <t>zinc finger DBF-type containing 2</t>
  </si>
  <si>
    <t>CKLF like MARVEL transmembrane domain containing 8</t>
  </si>
  <si>
    <t>RNA, U6 small nuclear 407, pseudogene</t>
  </si>
  <si>
    <t>atypical chemokine receptor 4</t>
  </si>
  <si>
    <t>apoptosis resistant E3 ubiquitin protein ligase 1</t>
  </si>
  <si>
    <t>ENO1 antisense RNA 1</t>
  </si>
  <si>
    <t>adaptor related protein complex 4 subunit mu 1</t>
  </si>
  <si>
    <t>low density lipoprotein receptor adaptor protein 1</t>
  </si>
  <si>
    <t>signal transducer and activator of transcription 3</t>
  </si>
  <si>
    <t>uncharacterized MGC27382</t>
  </si>
  <si>
    <t>bromodomain and WD repeat domain containing 3</t>
  </si>
  <si>
    <t>growth arrest specific 2 like 2</t>
  </si>
  <si>
    <t>tuftelin interacting protein 11</t>
  </si>
  <si>
    <t>glutathione S-transferase mu 5</t>
  </si>
  <si>
    <t>DEAH-box helicase 37</t>
  </si>
  <si>
    <t>SMAD specific E3 ubiquitin protein ligase 1</t>
  </si>
  <si>
    <t>tribbles pseudokinase 3</t>
  </si>
  <si>
    <t>YEATS domain containing 4</t>
  </si>
  <si>
    <t>proline rich 20B</t>
  </si>
  <si>
    <t>long intergenic non-protein coding RNA 1429</t>
  </si>
  <si>
    <t>neuronal vesicle trafficking associated 1</t>
  </si>
  <si>
    <t>CADM3 antisense RNA 1;CADM3 antisense RNA 1</t>
  </si>
  <si>
    <t>leucine rich repeat containing 42</t>
  </si>
  <si>
    <t>olfactomedin like 1</t>
  </si>
  <si>
    <t>RNA, U6 small nuclear 977, pseudogene</t>
  </si>
  <si>
    <t>microRNA 502</t>
  </si>
  <si>
    <t>KIAA1755</t>
  </si>
  <si>
    <t>T cell receptor gamma variable 11 (non-functional);T cell receptor gamma variable 11 (non-functional)</t>
  </si>
  <si>
    <t>RNA, U7 small nuclear 57 pseudogene</t>
  </si>
  <si>
    <t>T cell receptor beta variable 11-2;T cell receptor beta variable 11-2</t>
  </si>
  <si>
    <t>collagen type IV alpha 2 chain</t>
  </si>
  <si>
    <t>cysteine sulfinic acid decarboxylase</t>
  </si>
  <si>
    <t>relaxin 3</t>
  </si>
  <si>
    <t>RNA, U1 small nuclear 93, pseudogene</t>
  </si>
  <si>
    <t>long intergenic non-protein coding RNA 393</t>
  </si>
  <si>
    <t>GLI family zinc finger 4</t>
  </si>
  <si>
    <t>formin 1</t>
  </si>
  <si>
    <t>microRNA 3684</t>
  </si>
  <si>
    <t>REL proto-oncogene, NF-kB subunit</t>
  </si>
  <si>
    <t>tubulointerstitial nephritis antigen like 1</t>
  </si>
  <si>
    <t>small nucleolar RNA, C/D box 67</t>
  </si>
  <si>
    <t>ubiquitin specific peptidase 9 X-linked</t>
  </si>
  <si>
    <t>mitochondrial ribosomal protein L14</t>
  </si>
  <si>
    <t>solute carrier family 2 member 8</t>
  </si>
  <si>
    <t>ecotropic viral integration site 5 like</t>
  </si>
  <si>
    <t>potassium voltage-gated channel subfamily D member 3</t>
  </si>
  <si>
    <t>uncharacterized LL22NC03-102D1.18</t>
  </si>
  <si>
    <t>mitochondrial ribosomal protein L42</t>
  </si>
  <si>
    <t>long intergenic non-protein coding RNA 1424;long intergenic non-protein coding RNA 1424</t>
  </si>
  <si>
    <t>MAGE family member B18</t>
  </si>
  <si>
    <t>long intergenic non-protein coding RNA 1072</t>
  </si>
  <si>
    <t>mitochondrial carrier 1</t>
  </si>
  <si>
    <t>EH domain containing 3</t>
  </si>
  <si>
    <t>DEAD-box helicase 42</t>
  </si>
  <si>
    <t>RNA, U6 small nuclear 743, pseudogene</t>
  </si>
  <si>
    <t>uncharacterized LOC102467216</t>
  </si>
  <si>
    <t>lipocalin 15</t>
  </si>
  <si>
    <t>mesoderm specific transcript</t>
  </si>
  <si>
    <t>minichromosome maintenance complex component 7</t>
  </si>
  <si>
    <t>cadherin 17</t>
  </si>
  <si>
    <t>dpy-19 like C-mannosyltransferase 1</t>
  </si>
  <si>
    <t>CDC28 protein kinase regulatory subunit 2</t>
  </si>
  <si>
    <t>olfactory receptor family 7 subfamily D member 2</t>
  </si>
  <si>
    <t>collagen type XII alpha 1 chain</t>
  </si>
  <si>
    <t>olfactory receptor family 8 subfamily I member 2</t>
  </si>
  <si>
    <t>sialic acid binding Ig like lectin 12</t>
  </si>
  <si>
    <t>fibrosin like 1</t>
  </si>
  <si>
    <t>SPO11 initiator of meiotic double stranded breaks</t>
  </si>
  <si>
    <t>KRI1 homolog</t>
  </si>
  <si>
    <t>COMM domain containing 9</t>
  </si>
  <si>
    <t>hypocretin neuropeptide precursor</t>
  </si>
  <si>
    <t>prolactin</t>
  </si>
  <si>
    <t>long intergenic non-protein coding RNA 342;long intergenic non-protein coding RNA 342</t>
  </si>
  <si>
    <t>spindlin family member 2A</t>
  </si>
  <si>
    <t>RNA binding motif protein 41</t>
  </si>
  <si>
    <t>nuclear speckle splicing regulatory protein 1</t>
  </si>
  <si>
    <t>methyl-CpG binding domain protein 3</t>
  </si>
  <si>
    <t>aldehyde dehydrogenase 1 family member A3</t>
  </si>
  <si>
    <t>ERCC excision repair 2, TFIIH core complex helicase subunit</t>
  </si>
  <si>
    <t>synaptotagmin 11</t>
  </si>
  <si>
    <t>ring finger protein 11</t>
  </si>
  <si>
    <t>smoothelin</t>
  </si>
  <si>
    <t>microRNA 369</t>
  </si>
  <si>
    <t>monooxygenase DBH like 1</t>
  </si>
  <si>
    <t>LCK proto-oncogene, Src family tyrosine kinase</t>
  </si>
  <si>
    <t>fatty acid amide hydrolase</t>
  </si>
  <si>
    <t>SUZ RNA binding domain containing 1</t>
  </si>
  <si>
    <t>serum/glucocorticoid regulated kinase 2</t>
  </si>
  <si>
    <t>RN7SK pseudogene 108;RN7SK pseudogene 108</t>
  </si>
  <si>
    <t>StAR related lipid transfer domain containing 6</t>
  </si>
  <si>
    <t>M-phase specific PLK1 interacting protein</t>
  </si>
  <si>
    <t>nuclear receptor subfamily 2 group F member 1</t>
  </si>
  <si>
    <t>URB1 ribosome biogenesis homolog</t>
  </si>
  <si>
    <t>RNA, 5S ribosomal pseudogene 277</t>
  </si>
  <si>
    <t>oxysterol binding protein like 10</t>
  </si>
  <si>
    <t>microRNA 4440</t>
  </si>
  <si>
    <t>RNA, U6atac small nuclear 8, pseudogene</t>
  </si>
  <si>
    <t>tetraspanin 6</t>
  </si>
  <si>
    <t>integrin subunit beta 2</t>
  </si>
  <si>
    <t>microRNA 4798</t>
  </si>
  <si>
    <t>SLIT2 intronic transcript 1</t>
  </si>
  <si>
    <t>family with sequence similarity 224 member A;family with sequence similarity 224 member A</t>
  </si>
  <si>
    <t>progestin and adipoQ receptor family member 3</t>
  </si>
  <si>
    <t>chitinase domain containing 1</t>
  </si>
  <si>
    <t>NSFL1 cofactor</t>
  </si>
  <si>
    <t>keratin associated protein 4-7</t>
  </si>
  <si>
    <t>A-kinase anchoring protein 1</t>
  </si>
  <si>
    <t>microRNA 769</t>
  </si>
  <si>
    <t>sarcoglycan gamma</t>
  </si>
  <si>
    <t>claudin 5</t>
  </si>
  <si>
    <t>solute carrier family 24 member 3</t>
  </si>
  <si>
    <t>CD96 molecule</t>
  </si>
  <si>
    <t>uncharacterized LOC101927053</t>
  </si>
  <si>
    <t>family with sequence similarity 162 member A</t>
  </si>
  <si>
    <t>solute carrier family 22 member 24</t>
  </si>
  <si>
    <t>ral guanine nucleotide dissociation stimulator like 4</t>
  </si>
  <si>
    <t>binder of sperm protein homolog 1</t>
  </si>
  <si>
    <t>zinc finger protein 322</t>
  </si>
  <si>
    <t>TRAF-type zinc finger domain containing 1</t>
  </si>
  <si>
    <t>SH3GL interacting endocytic adaptor 1</t>
  </si>
  <si>
    <t>WT1 transcription factor</t>
  </si>
  <si>
    <t>olfactory receptor family 10 subfamily G member 9</t>
  </si>
  <si>
    <t>AE binding protein 2</t>
  </si>
  <si>
    <t>Putative uncharacterized protein FLJ40288</t>
  </si>
  <si>
    <t>PTGES2 antisense RNA 1 (head to head)</t>
  </si>
  <si>
    <t>interleukin 36 receptor antagonist</t>
  </si>
  <si>
    <t>RN7SK pseudogene 120;RN7SK pseudogene 120</t>
  </si>
  <si>
    <t>RNA, U7 small nuclear 18 pseudogene</t>
  </si>
  <si>
    <t>microRNA 548q</t>
  </si>
  <si>
    <t>RNA, U6 small nuclear 1335, pseudogene</t>
  </si>
  <si>
    <t>synapsin II</t>
  </si>
  <si>
    <t>NK2 homeobox 2</t>
  </si>
  <si>
    <t>olfactory receptor family 1 subfamily J member 2</t>
  </si>
  <si>
    <t>N-acetylglucosamine-1-phosphodiester alpha-N-acetylglucosaminidase</t>
  </si>
  <si>
    <t>cyclin T1</t>
  </si>
  <si>
    <t>olfactory receptor family 6 subfamily C member 2</t>
  </si>
  <si>
    <t>nuclear receptor coactivator 7</t>
  </si>
  <si>
    <t>zinc finger protein 623</t>
  </si>
  <si>
    <t>potassium inwardly rectifying channel subfamily J member 10</t>
  </si>
  <si>
    <t>small nucleolar RNA, C/D box 114-28</t>
  </si>
  <si>
    <t>sphingosine-1-phosphate receptor 2</t>
  </si>
  <si>
    <t>potassium voltage-gated channel subfamily B member 2</t>
  </si>
  <si>
    <t>microRNA 3668</t>
  </si>
  <si>
    <t>F-box protein 42</t>
  </si>
  <si>
    <t>SURF1 cytochrome c oxidase assembly factor</t>
  </si>
  <si>
    <t>chromosome 9 open reading frame 24</t>
  </si>
  <si>
    <t>microRNA 138-2</t>
  </si>
  <si>
    <t>small nucleolar RNA, H/ACA box 38B</t>
  </si>
  <si>
    <t>LIM homeobox 9</t>
  </si>
  <si>
    <t>SPRY domain containing 4</t>
  </si>
  <si>
    <t>SOS1 intronic transcript 1;SOS1 intronic transcript 1</t>
  </si>
  <si>
    <t>ArfGAP with FG repeats 2</t>
  </si>
  <si>
    <t>mitochondrial ribosomal protein L52</t>
  </si>
  <si>
    <t>RNA, U6 small nuclear 559, pseudogene</t>
  </si>
  <si>
    <t>RN7SK pseudogene 170;RN7SK pseudogene 170</t>
  </si>
  <si>
    <t>uncharacterized LOC101928628</t>
  </si>
  <si>
    <t>caspase 1</t>
  </si>
  <si>
    <t>PABPC1L2B antisense RNA 1 (head to head)</t>
  </si>
  <si>
    <t>transcription factor CP2</t>
  </si>
  <si>
    <t>atypical chemokine receptor 2</t>
  </si>
  <si>
    <t>dachsous cadherin-related 2</t>
  </si>
  <si>
    <t>three prime repair exonuclease 2</t>
  </si>
  <si>
    <t>zona pellucida glycoprotein 1</t>
  </si>
  <si>
    <t>RN7SK pseudogene 110</t>
  </si>
  <si>
    <t>lysophosphatidylcholine acyltransferase 3</t>
  </si>
  <si>
    <t>reticulon 4 receptor like 1</t>
  </si>
  <si>
    <t>killer cell lectin like receptor K1</t>
  </si>
  <si>
    <t>family with sequence similarity 47 member B</t>
  </si>
  <si>
    <t>GLIPR1 like 2</t>
  </si>
  <si>
    <t>microRNA 4711</t>
  </si>
  <si>
    <t>interleukin 15</t>
  </si>
  <si>
    <t>RN7SK pseudogene 33</t>
  </si>
  <si>
    <t>dolichyl-phosphate N-acetylglucosaminephosphotransferase 1</t>
  </si>
  <si>
    <t>uncharacterized LOC388282</t>
  </si>
  <si>
    <t>T cell receptor alpha variable 38-2/delta variable 8</t>
  </si>
  <si>
    <t>peroxidasin</t>
  </si>
  <si>
    <t>heart and neural crest derivatives expressed 1</t>
  </si>
  <si>
    <t>uroplakin 3A</t>
  </si>
  <si>
    <t>RNA, 5S ribosomal pseudogene 450</t>
  </si>
  <si>
    <t>uncharacterized LOC101928933</t>
  </si>
  <si>
    <t>potassium two pore domain channel subfamily K member 5</t>
  </si>
  <si>
    <t>RNA, 5S ribosomal pseudogene 88</t>
  </si>
  <si>
    <t>alkB homolog 7</t>
  </si>
  <si>
    <t>ATPase Na+/K+ transporting subunit alpha 3</t>
  </si>
  <si>
    <t>tropomyosin 2</t>
  </si>
  <si>
    <t>long intergenic non-protein coding RNA 1377</t>
  </si>
  <si>
    <t>RNA, U6 small nuclear 1206, pseudogene</t>
  </si>
  <si>
    <t>SPATA31 subfamily D member 4</t>
  </si>
  <si>
    <t>stabilin 2</t>
  </si>
  <si>
    <t>membrane spanning 4-domains A4A</t>
  </si>
  <si>
    <t>myosin light chain 7</t>
  </si>
  <si>
    <t>protein arginine methyltransferase 8</t>
  </si>
  <si>
    <t>ankyrin repeat domain 40</t>
  </si>
  <si>
    <t>MAST4 intronic transcript 1;MAST4 intronic transcript 1</t>
  </si>
  <si>
    <t>RNA, U6 small nuclear 1117, pseudogene</t>
  </si>
  <si>
    <t>bolA family member 1</t>
  </si>
  <si>
    <t>suppression of tumorigenicity 7 like</t>
  </si>
  <si>
    <t>microRNA 544b</t>
  </si>
  <si>
    <t>alpha-1,3-mannosyl-glycoprotein 4-beta-N-acetylglucosaminyltransferase A</t>
  </si>
  <si>
    <t>peroxisomal testis enriched protein 1</t>
  </si>
  <si>
    <t>solute carrier family 27 member 4</t>
  </si>
  <si>
    <t>sortilin related VPS10 domain containing receptor 2</t>
  </si>
  <si>
    <t>TBC1D3P1-DHX40P1 readthrough, transcribed pseudogene</t>
  </si>
  <si>
    <t>death domain associated protein</t>
  </si>
  <si>
    <t>A-kinase anchoring protein 13</t>
  </si>
  <si>
    <t>nuclear receptor subfamily 1 group H member 2</t>
  </si>
  <si>
    <t>L3MBTL histone methyl-lysine binding protein 4</t>
  </si>
  <si>
    <t>microRNA 3672</t>
  </si>
  <si>
    <t>proline rich 32</t>
  </si>
  <si>
    <t>G protein subunit alpha L</t>
  </si>
  <si>
    <t>V-set domain containing T cell activation inhibitor 1</t>
  </si>
  <si>
    <t>olfactory receptor family 51 subfamily E member 2</t>
  </si>
  <si>
    <t>collagen type VI alpha 6 chain</t>
  </si>
  <si>
    <t>C-X-C motif chemokine receptor 4</t>
  </si>
  <si>
    <t>corneodesmosin</t>
  </si>
  <si>
    <t>small nucleolar RNA, C/D box 115-3</t>
  </si>
  <si>
    <t>tachykinin receptor 2</t>
  </si>
  <si>
    <t>uncharacterized LOC102724849</t>
  </si>
  <si>
    <t>RNA, U7 small nuclear 136 pseudogene</t>
  </si>
  <si>
    <t>phosphodiesterase 8B</t>
  </si>
  <si>
    <t>alpha-L-iduronidase</t>
  </si>
  <si>
    <t>sprouty related EVH1 domain containing 3</t>
  </si>
  <si>
    <t>aryl hydrocarbon receptor nuclear translocator</t>
  </si>
  <si>
    <t>glutathione S-transferase alpha 4</t>
  </si>
  <si>
    <t>zinc finger protein 283</t>
  </si>
  <si>
    <t>RNA, U6 small nuclear 1237, pseudogene</t>
  </si>
  <si>
    <t>zinc finger protein 480</t>
  </si>
  <si>
    <t>crystallin alpha B</t>
  </si>
  <si>
    <t>zinc finger MIZ-type containing 2</t>
  </si>
  <si>
    <t>immunoglobulin lambda variable 2-33 (non-functional);immunoglobulin lambda variable 2-33 (non-functional)</t>
  </si>
  <si>
    <t>vesicle associated membrane protein 8</t>
  </si>
  <si>
    <t>Mix paired-like homeobox</t>
  </si>
  <si>
    <t>insulin</t>
  </si>
  <si>
    <t>discs large MAGUK scaffold protein 2</t>
  </si>
  <si>
    <t>LINE1 type transposase domain containing 1</t>
  </si>
  <si>
    <t>NUCB1 antisense RNA 1</t>
  </si>
  <si>
    <t>DNA polymerase mu</t>
  </si>
  <si>
    <t>solute carrier family 12 member 3</t>
  </si>
  <si>
    <t>cap methyltransferase 2</t>
  </si>
  <si>
    <t>HUNK antisense RNA 1;HUNK antisense RNA 1</t>
  </si>
  <si>
    <t>immunoglobulin like domain containing receptor 1</t>
  </si>
  <si>
    <t>phosphatase and actin regulator 1</t>
  </si>
  <si>
    <t>microRNA 208a</t>
  </si>
  <si>
    <t>proteasome activator subunit 3</t>
  </si>
  <si>
    <t>mediator of DNA damage checkpoint 1</t>
  </si>
  <si>
    <t>frizzled class receptor 6</t>
  </si>
  <si>
    <t>small nucleolar RNA, C/D box 115-38</t>
  </si>
  <si>
    <t>ring finger protein 8</t>
  </si>
  <si>
    <t>PCF11 cleavage and polyadenylation factor subunit</t>
  </si>
  <si>
    <t>vanin 1</t>
  </si>
  <si>
    <t>RNA, 5S ribosomal pseudogene 84</t>
  </si>
  <si>
    <t>RNA, 5S ribosomal pseudogene 346</t>
  </si>
  <si>
    <t>sperm associated antigen 6</t>
  </si>
  <si>
    <t>1-aminocyclopropane-1-carboxylate synthase homolog (inactive) like</t>
  </si>
  <si>
    <t>translation regulatory long non-coding RNA 1;translation regulatory long non-coding RNA 1</t>
  </si>
  <si>
    <t>transketolase</t>
  </si>
  <si>
    <t>RNA, U6 small nuclear 1200, pseudogene</t>
  </si>
  <si>
    <t>glutathione peroxidase 3</t>
  </si>
  <si>
    <t>ERC2 intronic transcript 1</t>
  </si>
  <si>
    <t>NIPA like domain containing 2</t>
  </si>
  <si>
    <t>gap junction protein beta 6</t>
  </si>
  <si>
    <t>RNA, U6 small nuclear 796, pseudogene</t>
  </si>
  <si>
    <t>diazepam binding inhibitor-like 5 pseudogene 2</t>
  </si>
  <si>
    <t>gem nuclear organelle associated protein 4</t>
  </si>
  <si>
    <t>epithelial membrane protein 1</t>
  </si>
  <si>
    <t>formin 2</t>
  </si>
  <si>
    <t>secretoglobin family 2A member 2</t>
  </si>
  <si>
    <t>arginine-glutamic acid dipeptide repeats</t>
  </si>
  <si>
    <t>leucine rich adaptor protein 1</t>
  </si>
  <si>
    <t>solute carrier family 12 member 5</t>
  </si>
  <si>
    <t>cystatin S</t>
  </si>
  <si>
    <t>solute carrier family 25 member 44</t>
  </si>
  <si>
    <t>RNA, U6 small nuclear 960, pseudogene</t>
  </si>
  <si>
    <t>contactin associated protein family member 3B</t>
  </si>
  <si>
    <t>long intergenic non-protein coding RNA 529;long intergenic non-protein coding RNA 529;long intergenic non-protein coding RNA 529</t>
  </si>
  <si>
    <t>RNA, U6 small nuclear 417, pseudogene</t>
  </si>
  <si>
    <t>5-hydroxytryptamine receptor 3A</t>
  </si>
  <si>
    <t>zinc finger protein 852</t>
  </si>
  <si>
    <t>phosphatidylinositol glycan anchor biosynthesis class N</t>
  </si>
  <si>
    <t>interleukin 1 receptor associated kinase 1</t>
  </si>
  <si>
    <t>TAO kinase 3</t>
  </si>
  <si>
    <t>TNF receptor superfamily member 12A</t>
  </si>
  <si>
    <t>long intergenic non-protein coding RNA 473</t>
  </si>
  <si>
    <t>phosphatidylethanolamine binding protein 1</t>
  </si>
  <si>
    <t>serine protease 57</t>
  </si>
  <si>
    <t>microRNA 3152</t>
  </si>
  <si>
    <t>Ras related GTP binding D</t>
  </si>
  <si>
    <t>MORN repeat containing 5</t>
  </si>
  <si>
    <t>stearoyl-CoA desaturase 5</t>
  </si>
  <si>
    <t>T cell receptor alpha variable 1-2</t>
  </si>
  <si>
    <t>SH3 domain binding protein 1</t>
  </si>
  <si>
    <t>RNA, U6 small nuclear 483, pseudogene</t>
  </si>
  <si>
    <t>cancer susceptibility 8</t>
  </si>
  <si>
    <t>RNA, U6atac small nuclear 25, pseudogene;RNA, U6atac small nuclear 25, pseudogene</t>
  </si>
  <si>
    <t>NK1 homeobox 1</t>
  </si>
  <si>
    <t>OXCT1 antisense RNA 1</t>
  </si>
  <si>
    <t>MKS transition zone complex subunit 1</t>
  </si>
  <si>
    <t>ankyrin repeat domain 20 family member A11, pseudogene;ankyrin repeat domain 20 family member A11, pseudogene</t>
  </si>
  <si>
    <t>RNA, U6 small nuclear 631, pseudogene</t>
  </si>
  <si>
    <t>ribosomal protein S19 binding protein 1</t>
  </si>
  <si>
    <t>fibroblast growth factor 4</t>
  </si>
  <si>
    <t>proline rich protein BstNI subfamily 3</t>
  </si>
  <si>
    <t>TRAF2 and NCK interacting kinase</t>
  </si>
  <si>
    <t>RNA, 5S ribosomal pseudogene 308</t>
  </si>
  <si>
    <t>triggering receptor expressed on myeloid cells like 5, pseudogene;triggering receptor expressed on myeloid cells like 5, pseudogene</t>
  </si>
  <si>
    <t>UBA like domain containing 2</t>
  </si>
  <si>
    <t>MANSC domain containing 1</t>
  </si>
  <si>
    <t>ribonuclease/angiogenin inhibitor 1</t>
  </si>
  <si>
    <t>hepatocellular carcinoma-associated antigen HCA25b</t>
  </si>
  <si>
    <t>olfactory receptor family 5 subfamily L member 2</t>
  </si>
  <si>
    <t>T cell receptor alpha joining 23</t>
  </si>
  <si>
    <t>uncharacterized LOC102723876</t>
  </si>
  <si>
    <t>CD38 molecule</t>
  </si>
  <si>
    <t>RAD18 E3 ubiquitin protein ligase</t>
  </si>
  <si>
    <t>thymosin beta 10</t>
  </si>
  <si>
    <t>solute carrier family 35 member F6</t>
  </si>
  <si>
    <t>proenkephalin</t>
  </si>
  <si>
    <t>exonuclease 3'-5' domain containing 2</t>
  </si>
  <si>
    <t>immunoglobulin heavy variable 4-34;immunoglobulin heavy variable 4-34</t>
  </si>
  <si>
    <t>GTF3C2 antisense RNA 1</t>
  </si>
  <si>
    <t>HECT, C2 and WW domain containing E3 ubiquitin protein ligase 1</t>
  </si>
  <si>
    <t>T cell receptor alpha joining 18</t>
  </si>
  <si>
    <t>RNA, U6 small nuclear 281, pseudogene</t>
  </si>
  <si>
    <t>ribosomal L1 domain containing 1</t>
  </si>
  <si>
    <t>long intergenic non-protein coding RNA 870</t>
  </si>
  <si>
    <t>NOP16 nucleolar protein</t>
  </si>
  <si>
    <t>sulfatase 2</t>
  </si>
  <si>
    <t>formin binding protein 1 like</t>
  </si>
  <si>
    <t>ceruloplasmin and hephaestin like 1, pseudogene;ceruloplasmin and hephaestin like 1, pseudogene</t>
  </si>
  <si>
    <t>WASP actin nucleation promoting factor</t>
  </si>
  <si>
    <t>RNA, U6 small nuclear 364, pseudogene</t>
  </si>
  <si>
    <t>BCL2 interacting protein like</t>
  </si>
  <si>
    <t>integrin subunit beta 7</t>
  </si>
  <si>
    <t>zinc finger CCCH-type containing 12A</t>
  </si>
  <si>
    <t>ribosomal protein S16</t>
  </si>
  <si>
    <t>guanylate kinase 1</t>
  </si>
  <si>
    <t>uncharacterized LOC102467081</t>
  </si>
  <si>
    <t>SCP2 sterol binding domain containing 1</t>
  </si>
  <si>
    <t>dual specificity phosphatase 21</t>
  </si>
  <si>
    <t>activating transcription factor 7 interacting protein 2</t>
  </si>
  <si>
    <t>CD72 molecule</t>
  </si>
  <si>
    <t>caspase 7</t>
  </si>
  <si>
    <t>Src homology 2 domain containing E</t>
  </si>
  <si>
    <t>NFYC antisense RNA 1;NFYC antisense RNA 1</t>
  </si>
  <si>
    <t>RNA binding motif protein 27</t>
  </si>
  <si>
    <t>mucolipin TRP cation channel 1</t>
  </si>
  <si>
    <t>SEC14 like lipid binding 2</t>
  </si>
  <si>
    <t>WAP four-disulfide core domain 2</t>
  </si>
  <si>
    <t>RNA, U2 small nuclear 48, pseudogene</t>
  </si>
  <si>
    <t>transmembrane protein 201</t>
  </si>
  <si>
    <t>CCAAT enhancer binding protein gamma</t>
  </si>
  <si>
    <t>family with sequence similarity 167 member B</t>
  </si>
  <si>
    <t>FLYWCH-type zinc finger 1</t>
  </si>
  <si>
    <t>tight junction protein 2</t>
  </si>
  <si>
    <t>CD163 molecule like 1</t>
  </si>
  <si>
    <t>3-hydroxy-3-methylglutaryl-CoA synthase 1</t>
  </si>
  <si>
    <t>transforming growth factor beta regulator 1</t>
  </si>
  <si>
    <t>nitric oxide synthase interacting protein</t>
  </si>
  <si>
    <t>Smith-Magenis syndrome chromosome region, candidate 2</t>
  </si>
  <si>
    <t>olfactory receptor family 4 subfamily L member 1</t>
  </si>
  <si>
    <t>RSF1 intronic transcript 1;RSF1 intronic transcript 1</t>
  </si>
  <si>
    <t>mast cell expressed membrane protein 1</t>
  </si>
  <si>
    <t>ADAM metallopeptidase domain 33</t>
  </si>
  <si>
    <t>WD repeat domain 72</t>
  </si>
  <si>
    <t>actin alpha 1, skeletal muscle</t>
  </si>
  <si>
    <t>solute carrier family 48 member 1</t>
  </si>
  <si>
    <t>RNA, U6 small nuclear 673, pseudogene</t>
  </si>
  <si>
    <t>endonuclease G</t>
  </si>
  <si>
    <t>RNA, U6 small nuclear 533, pseudogene</t>
  </si>
  <si>
    <t>bone morphogenetic protein 7</t>
  </si>
  <si>
    <t>component of oligomeric golgi complex 3</t>
  </si>
  <si>
    <t>microRNA 549a</t>
  </si>
  <si>
    <t>sex determining region Y</t>
  </si>
  <si>
    <t>T cell receptor beta variable 21/OR9-2 (pseudogene)</t>
  </si>
  <si>
    <t>NADPH oxidase 4</t>
  </si>
  <si>
    <t>PLCB2 antisense RNA 1;PLCB2 antisense RNA 1</t>
  </si>
  <si>
    <t>CLPTM1 like</t>
  </si>
  <si>
    <t>kinesin family member 4A</t>
  </si>
  <si>
    <t>gap junction protein alpha 9</t>
  </si>
  <si>
    <t>SH3 domain containing GRB2 like 1, endophilin A2 pseudogene 1;SH3 domain containing GRB2 like 1, endophilin A2 pseudogene 1</t>
  </si>
  <si>
    <t>phosphatidylinositol glycan anchor biosynthesis class Z</t>
  </si>
  <si>
    <t>glypican 4</t>
  </si>
  <si>
    <t>pre T cell antigen receptor alpha</t>
  </si>
  <si>
    <t>immunoglobulin kappa joining 5</t>
  </si>
  <si>
    <t>MAF bZIP transcription factor G</t>
  </si>
  <si>
    <t>interferon induced transmembrane protein 1</t>
  </si>
  <si>
    <t>solute carrier family 7 member 7</t>
  </si>
  <si>
    <t>LRRN4 C-terminal like</t>
  </si>
  <si>
    <t>TBC1 domain family member 4</t>
  </si>
  <si>
    <t>cytochrome c oxidase assembly factor 6</t>
  </si>
  <si>
    <t>transmembrane protein 132A</t>
  </si>
  <si>
    <t>follicle stimulating hormone receptor</t>
  </si>
  <si>
    <t>RAR related orphan receptor B</t>
  </si>
  <si>
    <t>ceramide-1-phosphate transfer protein</t>
  </si>
  <si>
    <t>leucine zipper transcription factor like 1</t>
  </si>
  <si>
    <t>PTPRF interacting protein alpha 3</t>
  </si>
  <si>
    <t>dihydrodiol dehydrogenase</t>
  </si>
  <si>
    <t>uncharacterized LOC100128494</t>
  </si>
  <si>
    <t>par-3 family cell polarity regulator beta</t>
  </si>
  <si>
    <t>uncharacterized LOC101928733</t>
  </si>
  <si>
    <t>biglycan</t>
  </si>
  <si>
    <t>SPT5 homolog, DSIF elongation factor subunit</t>
  </si>
  <si>
    <t>microRNA 1246</t>
  </si>
  <si>
    <t>ACTA2 antisense RNA 1</t>
  </si>
  <si>
    <t>peptidylprolyl isomerase like 4</t>
  </si>
  <si>
    <t>microRNA 4703</t>
  </si>
  <si>
    <t>RNA, U6 small nuclear 139, pseudogene</t>
  </si>
  <si>
    <t>CHURC1-FNTB readthrough</t>
  </si>
  <si>
    <t>pro-melanin concentrating hormone like 2 (pseudogene)</t>
  </si>
  <si>
    <t>microRNA let-7a-1</t>
  </si>
  <si>
    <t>secreted protein acidic and cysteine rich</t>
  </si>
  <si>
    <t>spermatogenesis associated 8</t>
  </si>
  <si>
    <t>WD repeat domain 24</t>
  </si>
  <si>
    <t>kallikrein related peptidase 3</t>
  </si>
  <si>
    <t>uncharacterized LOC100996637</t>
  </si>
  <si>
    <t>neuralized E3 ubiquitin protein ligase 4</t>
  </si>
  <si>
    <t>melanocyte inducing transcription factor</t>
  </si>
  <si>
    <t>regulating synaptic membrane exocytosis 1</t>
  </si>
  <si>
    <t>prosaposin</t>
  </si>
  <si>
    <t>glycerophosphodiester phosphodiesterase domain containing 2</t>
  </si>
  <si>
    <t>arylsulfatase B</t>
  </si>
  <si>
    <t>uncharacterized LOC100287387</t>
  </si>
  <si>
    <t>RUNX family transcription factor 1</t>
  </si>
  <si>
    <t>zinc finger CCCH-type containing 10</t>
  </si>
  <si>
    <t>SLC22A18 antisense RNA</t>
  </si>
  <si>
    <t>ankyrin repeat domain 30A</t>
  </si>
  <si>
    <t>ADP ribosylation factor like GTPase 6 interacting protein 5</t>
  </si>
  <si>
    <t>long intergenic non-protein coding RNA 1234</t>
  </si>
  <si>
    <t>X antigen family member 3</t>
  </si>
  <si>
    <t>nuclear transcription factor, X-box binding 1</t>
  </si>
  <si>
    <t>transmembrane protein 190</t>
  </si>
  <si>
    <t>mitochondrial ribosomal protein L35</t>
  </si>
  <si>
    <t>secretory carrier membrane protein 3</t>
  </si>
  <si>
    <t>coiled-coil domain containing 167</t>
  </si>
  <si>
    <t>cytochrome c oxidase subunit 6C</t>
  </si>
  <si>
    <t>uncharacterized LOC100287834</t>
  </si>
  <si>
    <t>syndecan 1</t>
  </si>
  <si>
    <t>tRNA splicing endonuclease subunit 2</t>
  </si>
  <si>
    <t>ZFY antisense RNA 1</t>
  </si>
  <si>
    <t>RNA, 5S ribosomal pseudogene 317</t>
  </si>
  <si>
    <t>keratin associated protein 27-1</t>
  </si>
  <si>
    <t>fer-1 like family member 4 (pseudogene)</t>
  </si>
  <si>
    <t>immunoglobulin lambda like polypeptide 5</t>
  </si>
  <si>
    <t>beta-1,3-galactosyltransferase 4</t>
  </si>
  <si>
    <t>RNA, 5S ribosomal pseudogene 273</t>
  </si>
  <si>
    <t>MPV17 mitochondrial inner membrane protein like</t>
  </si>
  <si>
    <t>uncharacterized LOC101929756</t>
  </si>
  <si>
    <t>small nucleolar RNA, C/D box 114-26</t>
  </si>
  <si>
    <t>family with sequence similarity 225 member B</t>
  </si>
  <si>
    <t>centrosomal protein 70</t>
  </si>
  <si>
    <t>receptor activity modifying protein 1</t>
  </si>
  <si>
    <t>keratin 82</t>
  </si>
  <si>
    <t>synaptotagmin 15</t>
  </si>
  <si>
    <t>RNA, 5S ribosomal pseudogene 396</t>
  </si>
  <si>
    <t>dual specificity phosphatase 16</t>
  </si>
  <si>
    <t>intraflagellar transport 74</t>
  </si>
  <si>
    <t>galectin 2</t>
  </si>
  <si>
    <t>olfactory receptor family 6 subfamily W member 1 pseudogene;olfactory receptor family 6 subfamily W member 1 pseudogene;olfactory receptor family 6 subfamily W member 1 pseudogene</t>
  </si>
  <si>
    <t>RN7SK pseudogene 269;RN7SK pseudogene 269</t>
  </si>
  <si>
    <t>microRNA 425</t>
  </si>
  <si>
    <t>RALY heterogeneous nuclear ribonucleoprotein</t>
  </si>
  <si>
    <t>fucosyltransferase 9</t>
  </si>
  <si>
    <t>keratin associated protein 13-1</t>
  </si>
  <si>
    <t>FERM and PDZ domain containing 3</t>
  </si>
  <si>
    <t>PHD finger protein 14</t>
  </si>
  <si>
    <t>azurocidin 1</t>
  </si>
  <si>
    <t>RNA, U1 small nuclear 148, pseudogene</t>
  </si>
  <si>
    <t>cAMP responsive element binding protein 5</t>
  </si>
  <si>
    <t>coiled-coil domain containing 116</t>
  </si>
  <si>
    <t>microRNA 3160-2</t>
  </si>
  <si>
    <t>transmembrane protein 144</t>
  </si>
  <si>
    <t>NME/NM23 family member 9</t>
  </si>
  <si>
    <t>long intergenic non-protein coding RNA 1164</t>
  </si>
  <si>
    <t>carboxylesterase 5A pseudogene 1;carboxylesterase 5A pseudogene 1;carboxylesterase 5A pseudogene 1</t>
  </si>
  <si>
    <t>glycosyltransferase 8 domain containing 2</t>
  </si>
  <si>
    <t>RNA, U6 small nuclear 1154, pseudogene</t>
  </si>
  <si>
    <t>RNA, U6 small nuclear 573, pseudogene</t>
  </si>
  <si>
    <t>olfactory receptor family 2 subfamily T member 34</t>
  </si>
  <si>
    <t>microRNA 3202-2</t>
  </si>
  <si>
    <t>microRNA 1184-1</t>
  </si>
  <si>
    <t>ubiquitin specific peptidase 54</t>
  </si>
  <si>
    <t>aldehyde dehydrogenase 18 family member A1</t>
  </si>
  <si>
    <t>major facilitator superfamily domain containing 5</t>
  </si>
  <si>
    <t>solute carrier family 9 member A6</t>
  </si>
  <si>
    <t>RNA, U6 small nuclear 1049, pseudogene</t>
  </si>
  <si>
    <t>long intergenic non-protein coding RNA 276</t>
  </si>
  <si>
    <t>uncharacterized LOC100507221</t>
  </si>
  <si>
    <t>ALG9 intronic transcript 1;ALG9 intronic transcript 1</t>
  </si>
  <si>
    <t>Dmx like 2</t>
  </si>
  <si>
    <t>YY1 transcription factor</t>
  </si>
  <si>
    <t>dynactin subunit 6</t>
  </si>
  <si>
    <t>long intergenic non-protein coding RNA 443</t>
  </si>
  <si>
    <t>cell division cycle 14A</t>
  </si>
  <si>
    <t>STAG1 cohesin complex component</t>
  </si>
  <si>
    <t>histamine receptor H2</t>
  </si>
  <si>
    <t>RNA, 5S ribosomal pseudogene 371</t>
  </si>
  <si>
    <t>tetratricopeptide repeat domain 3 pseudogene 1;tetratricopeptide repeat domain 3 pseudogene 1</t>
  </si>
  <si>
    <t>RNA, U6 small nuclear 330, pseudogene</t>
  </si>
  <si>
    <t>RNA, U6 small nuclear 1055, pseudogene</t>
  </si>
  <si>
    <t>WD repeat domain 74</t>
  </si>
  <si>
    <t>secretion regulating guanine nucleotide exchange factor</t>
  </si>
  <si>
    <t>vacuolar protein sorting 4 homolog A</t>
  </si>
  <si>
    <t>protein O-fucosyltransferase 2</t>
  </si>
  <si>
    <t>CMT1A duplicated region transcript 15 like 2</t>
  </si>
  <si>
    <t>TBC1 domain family member 23</t>
  </si>
  <si>
    <t>RNA, U2 small nuclear 68, pseudogene</t>
  </si>
  <si>
    <t>zinc finger protein 695</t>
  </si>
  <si>
    <t>RNA, U6atac small nuclear 39, pseudogene</t>
  </si>
  <si>
    <t>gap junction protein alpha 3</t>
  </si>
  <si>
    <t>RNA, U6 small nuclear 111, pseudogene</t>
  </si>
  <si>
    <t>zinc finger protein 687</t>
  </si>
  <si>
    <t>small nucleolar RNA, H/ACA box 36C</t>
  </si>
  <si>
    <t>milk fat globule EGF and factor V/VIII domain containing</t>
  </si>
  <si>
    <t>methylphosphate capping enzyme</t>
  </si>
  <si>
    <t>TUB like protein 4</t>
  </si>
  <si>
    <t>ADIPOQ antisense RNA 1</t>
  </si>
  <si>
    <t>BCS1 homolog, ubiquinol-cytochrome c reductase complex chaperone</t>
  </si>
  <si>
    <t>solute carrier family 45 member 4</t>
  </si>
  <si>
    <t>zinc finger and BTB domain containing 10</t>
  </si>
  <si>
    <t>NADH:ubiquinone oxidoreductase complex assembly factor 1</t>
  </si>
  <si>
    <t>olfactory receptor family 1 subfamily L member 4</t>
  </si>
  <si>
    <t>solute carrier family 22 member 2</t>
  </si>
  <si>
    <t>leucine rich repeat containing 37B pseudogene 1;leucine rich repeat containing 37B pseudogene 1</t>
  </si>
  <si>
    <t>HAO2 intronic transcript 1</t>
  </si>
  <si>
    <t>carboxypeptidase E</t>
  </si>
  <si>
    <t>zinc finger CCHC-type containing 13</t>
  </si>
  <si>
    <t>translocase of inner mitochondrial membrane 8 homolog B</t>
  </si>
  <si>
    <t>PR/SET domain 4</t>
  </si>
  <si>
    <t>long intergenic non-protein coding RNA 645</t>
  </si>
  <si>
    <t>SH3 domain and tetratricopeptide repeats 1</t>
  </si>
  <si>
    <t>RNA, U6 small nuclear 296, pseudogene</t>
  </si>
  <si>
    <t>C-type lectin domain family 18 member C</t>
  </si>
  <si>
    <t>ferritin light chain pseudogene 10</t>
  </si>
  <si>
    <t>alpha fetoprotein</t>
  </si>
  <si>
    <t>olfactory receptor family 4 subfamily M member 1</t>
  </si>
  <si>
    <t>leukocyte receptor tyrosine kinase</t>
  </si>
  <si>
    <t>RNA, 5S ribosomal pseudogene 293</t>
  </si>
  <si>
    <t>RNA, 5S ribosomal pseudogene 492</t>
  </si>
  <si>
    <t>Rho GTPase activating protein 22</t>
  </si>
  <si>
    <t>olfactory receptor family 51 subfamily I member 1</t>
  </si>
  <si>
    <t>ornithine aminotransferase</t>
  </si>
  <si>
    <t>aldo-keto reductase family 7 member A3</t>
  </si>
  <si>
    <t>DNA polymerase kappa</t>
  </si>
  <si>
    <t>fetal and adult testis expressed 1</t>
  </si>
  <si>
    <t>apolipoprotein B mRNA editing enzyme catalytic polypeptide like 4</t>
  </si>
  <si>
    <t>family with sequence similarity 27 member E2</t>
  </si>
  <si>
    <t>ASH2 like, histone lysine methyltransferase complex subunit</t>
  </si>
  <si>
    <t>serum amyloid A2</t>
  </si>
  <si>
    <t>olfactory receptor family 2 subfamily AJ member 1</t>
  </si>
  <si>
    <t>olfactory receptor family 11 subfamily G member 2</t>
  </si>
  <si>
    <t>phospholysine phosphohistidine inorganic pyrophosphate phosphatase</t>
  </si>
  <si>
    <t>olfactory receptor family 2 subfamily G member 2</t>
  </si>
  <si>
    <t>disrupted in renal carcinoma 3;disrupted in renal carcinoma 3</t>
  </si>
  <si>
    <t>solute carrier family 9 member A9</t>
  </si>
  <si>
    <t>RNA, U6 small nuclear 651, pseudogene</t>
  </si>
  <si>
    <t>CACNA1C antisense RNA 1</t>
  </si>
  <si>
    <t>BACH1 intronic transcript 3</t>
  </si>
  <si>
    <t>damage specific DNA binding protein 1</t>
  </si>
  <si>
    <t>uncharacterized LOC101927314</t>
  </si>
  <si>
    <t>SEMA3B antisense RNA 1 (head to head);SEMA3B antisense RNA 1 (head to head)</t>
  </si>
  <si>
    <t>cold shock domain containing E1</t>
  </si>
  <si>
    <t>proteasome 26S subunit, non-ATPase 9</t>
  </si>
  <si>
    <t>GTPase, IMAP family member 4</t>
  </si>
  <si>
    <t>podocalyxin like 2</t>
  </si>
  <si>
    <t>proteasome 20S subunit beta 5</t>
  </si>
  <si>
    <t>microRNA 3182</t>
  </si>
  <si>
    <t>RNA binding motif protein 8A</t>
  </si>
  <si>
    <t>COL18A1 antisense RNA 2</t>
  </si>
  <si>
    <t>zinc finger protein 707</t>
  </si>
  <si>
    <t>alsin Rho guanine nucleotide exchange factor ALS2</t>
  </si>
  <si>
    <t>collagen type VI alpha 3 chain</t>
  </si>
  <si>
    <t>long intergenic non-protein coding RNA 661</t>
  </si>
  <si>
    <t>coiled-coil domain containing 89</t>
  </si>
  <si>
    <t>gap junction protein beta 4</t>
  </si>
  <si>
    <t>guanylate binding protein 5</t>
  </si>
  <si>
    <t>microRNA 3188</t>
  </si>
  <si>
    <t>PRAME nuclear receptor transcriptional regulator</t>
  </si>
  <si>
    <t>DEAD/H-box helicase 11 like 2 (pseudogene);DEAD/H-box helicase 11 like 2 (pseudogene)</t>
  </si>
  <si>
    <t>ubiquitin specific peptidase 13</t>
  </si>
  <si>
    <t>RNA, U6 small nuclear 1088, pseudogene</t>
  </si>
  <si>
    <t>cathepsin Z</t>
  </si>
  <si>
    <t>nuclear factor I C</t>
  </si>
  <si>
    <t>MIR646 host gene</t>
  </si>
  <si>
    <t>interferon regulatory factor 2 binding protein 1</t>
  </si>
  <si>
    <t>peroxisomal biogenesis factor 26</t>
  </si>
  <si>
    <t>p21 (RAC1) activated kinase 1</t>
  </si>
  <si>
    <t>acetylcholinesterase (Cartwright blood group)</t>
  </si>
  <si>
    <t>microRNA 3926-1</t>
  </si>
  <si>
    <t>olfactory receptor family 5 subfamily J member 2</t>
  </si>
  <si>
    <t>proline and serine rich 3</t>
  </si>
  <si>
    <t>serine incorporator 1</t>
  </si>
  <si>
    <t>sterile alpha motif domain containing 4B</t>
  </si>
  <si>
    <t>netrin 1</t>
  </si>
  <si>
    <t>arrestin domain containing 5</t>
  </si>
  <si>
    <t>inositol polyphosphate-5-phosphatase F</t>
  </si>
  <si>
    <t>gamma-aminobutyric acid type A receptor subunit rho2</t>
  </si>
  <si>
    <t>rabaptin, RAB GTPase binding effector protein 1</t>
  </si>
  <si>
    <t>cytidine monophosphate N-acetylneuraminic acid synthetase</t>
  </si>
  <si>
    <t>lysosomal protein transmembrane 5</t>
  </si>
  <si>
    <t>ankyrin repeat domain 55</t>
  </si>
  <si>
    <t>RNA, U6 small nuclear 325, pseudogene</t>
  </si>
  <si>
    <t>suppressor of cytokine signaling 3</t>
  </si>
  <si>
    <t>SP100 nuclear antigen</t>
  </si>
  <si>
    <t>RAB14, member RAS oncogene family</t>
  </si>
  <si>
    <t>HYDIN axonemal central pair apparatus protein</t>
  </si>
  <si>
    <t>mannosidase alpha class 1C member 1</t>
  </si>
  <si>
    <t>long intergenic non-protein coding RNA 1141;long intergenic non-protein coding RNA 1141</t>
  </si>
  <si>
    <t>phytanoyl-CoA 2-hydroxylase interacting protein like</t>
  </si>
  <si>
    <t>F-box protein 2</t>
  </si>
  <si>
    <t>splA/ryanodine receptor domain and SOCS box containing 2</t>
  </si>
  <si>
    <t>RNA, U6 small nuclear 486, pseudogene</t>
  </si>
  <si>
    <t>TM4SF1 antisense RNA 1</t>
  </si>
  <si>
    <t>SKI family transcriptional corepressor 1</t>
  </si>
  <si>
    <t>solute carrier family 4 member 9</t>
  </si>
  <si>
    <t>uncharacterized LOC101929161</t>
  </si>
  <si>
    <t>microRNA 194-1</t>
  </si>
  <si>
    <t>family with sequence similarity 230 member C</t>
  </si>
  <si>
    <t>methylenetetrahydrofolate dehydrogenase (NADP+ dependent) 1 like pseudogene</t>
  </si>
  <si>
    <t>glycogenin 2 pseudogene 1;glycogenin 2 pseudogene 1</t>
  </si>
  <si>
    <t>prokineticin 2</t>
  </si>
  <si>
    <t>vault RNA 2-2, pseudogene</t>
  </si>
  <si>
    <t>SFT2 domain containing 2</t>
  </si>
  <si>
    <t>transmembrane protein 178B</t>
  </si>
  <si>
    <t>SR-related CTD associated factor 4</t>
  </si>
  <si>
    <t>chloride voltage-gated channel 4</t>
  </si>
  <si>
    <t>spindlin family member 3</t>
  </si>
  <si>
    <t>serine palmitoyltransferase long chain base subunit 2</t>
  </si>
  <si>
    <t>FA complementation group G</t>
  </si>
  <si>
    <t>coiled-coil domain containing 177</t>
  </si>
  <si>
    <t>KRAB-A domain containing 1</t>
  </si>
  <si>
    <t>microRNA 4759</t>
  </si>
  <si>
    <t>ATP synthase mitochondrial F1 complex assembly factor 1</t>
  </si>
  <si>
    <t>DEK proto-oncogene</t>
  </si>
  <si>
    <t>SLC25A24 pseudogene 1;SLC25A24 pseudogene 1</t>
  </si>
  <si>
    <t>TSC complex subunit 2</t>
  </si>
  <si>
    <t>CACTIN antisense RNA 1</t>
  </si>
  <si>
    <t>zinc finger and BTB domain containing 16</t>
  </si>
  <si>
    <t>ankyrin repeat domain 33B</t>
  </si>
  <si>
    <t>leucine rich repeat containing 36</t>
  </si>
  <si>
    <t>highly accelerated region 1B</t>
  </si>
  <si>
    <t>endo-beta-N-acetylglucosaminidase</t>
  </si>
  <si>
    <t>RNA, 5S ribosomal pseudogene 160</t>
  </si>
  <si>
    <t>HSPA (Hsp70) binding protein 1</t>
  </si>
  <si>
    <t>GATA binding protein 6</t>
  </si>
  <si>
    <t>defensin beta 128</t>
  </si>
  <si>
    <t>XK related 4</t>
  </si>
  <si>
    <t>protein phosphatase 1 regulatory subunit 16B</t>
  </si>
  <si>
    <t>CD37 molecule</t>
  </si>
  <si>
    <t>REC114 meiotic recombination protein</t>
  </si>
  <si>
    <t>cancer susceptibility 19</t>
  </si>
  <si>
    <t>THAP domain containing 3</t>
  </si>
  <si>
    <t>DAB2 interacting protein</t>
  </si>
  <si>
    <t>GOLGA2 pseudogene 6;GOLGA2 pseudogene 6</t>
  </si>
  <si>
    <t>HIG1 hypoxia inducible domain family member 1A</t>
  </si>
  <si>
    <t>NSF attachment protein beta</t>
  </si>
  <si>
    <t>Josephin domain containing 1</t>
  </si>
  <si>
    <t>ubiquitin specific peptidase 28</t>
  </si>
  <si>
    <t>general transcription factor IIIC subunit 4</t>
  </si>
  <si>
    <t>HAUS augmin like complex subunit 2</t>
  </si>
  <si>
    <t>nucleophosmin/nucleoplasmin 2</t>
  </si>
  <si>
    <t>CD300a molecule</t>
  </si>
  <si>
    <t>ATP binding cassette subfamily B member 11</t>
  </si>
  <si>
    <t>inositol polyphosphate-5-phosphatase D</t>
  </si>
  <si>
    <t>RAB10, member RAS oncogene family</t>
  </si>
  <si>
    <t>RAB31, member RAS oncogene family</t>
  </si>
  <si>
    <t>ubiquitin specific peptidase 21</t>
  </si>
  <si>
    <t>interleukin 31</t>
  </si>
  <si>
    <t>RasGEF domain family member 1B</t>
  </si>
  <si>
    <t>RNA, U6 small nuclear 439, pseudogene</t>
  </si>
  <si>
    <t>glycine-N-acyltransferase like 1</t>
  </si>
  <si>
    <t>RN7SK pseudogene 235</t>
  </si>
  <si>
    <t>myeloperoxidase</t>
  </si>
  <si>
    <t>microRNA 1827</t>
  </si>
  <si>
    <t>RNA, U6 small nuclear 491, pseudogene</t>
  </si>
  <si>
    <t>WD repeat domain 20</t>
  </si>
  <si>
    <t>receptor activity modifying protein 3</t>
  </si>
  <si>
    <t>RNA, U6 small nuclear 1315, pseudogene</t>
  </si>
  <si>
    <t>KIAA1614 antisense RNA 1</t>
  </si>
  <si>
    <t>transmembrane protein 187</t>
  </si>
  <si>
    <t>microRNA 320d-2;microRNA 320d-2</t>
  </si>
  <si>
    <t>ZFP41 zinc finger protein</t>
  </si>
  <si>
    <t>alpha tocopherol transfer protein</t>
  </si>
  <si>
    <t>RNA, 5S ribosomal pseudogene 514</t>
  </si>
  <si>
    <t>von Willebrand factor A domain containing 8</t>
  </si>
  <si>
    <t>NK3 homeobox 2</t>
  </si>
  <si>
    <t>RAN binding protein 3</t>
  </si>
  <si>
    <t>propionyl-CoA carboxylase subunit alpha</t>
  </si>
  <si>
    <t>olfactory receptor family 5 subfamily B member 2</t>
  </si>
  <si>
    <t>microRNA 4251</t>
  </si>
  <si>
    <t>defensin beta 106B</t>
  </si>
  <si>
    <t>LEM domain nuclear envelope protein 2</t>
  </si>
  <si>
    <t>microRNA 4772</t>
  </si>
  <si>
    <t>double PHD fingers 3</t>
  </si>
  <si>
    <t>SRY-box transcription factor 14</t>
  </si>
  <si>
    <t>insulin like 6</t>
  </si>
  <si>
    <t>major histocompatibility complex, class I, F</t>
  </si>
  <si>
    <t>caprin family member 2</t>
  </si>
  <si>
    <t>chromosome 22 open reading frame 42</t>
  </si>
  <si>
    <t>LSM14A mRNA processing body assembly factor</t>
  </si>
  <si>
    <t>WASP like actin nucleation promoting factor</t>
  </si>
  <si>
    <t>T cell receptor gamma locus antisense RNA 1</t>
  </si>
  <si>
    <t>meiosis regulator for oocyte development</t>
  </si>
  <si>
    <t>immunoglobulin heavy constant delta;immunoglobulin heavy constant delta</t>
  </si>
  <si>
    <t>immunoglobulin kappa variable 1-17;immunoglobulin kappa variable 1-17</t>
  </si>
  <si>
    <t>coiled-coil domain containing 9</t>
  </si>
  <si>
    <t>homogentisate 1,2-dioxygenase</t>
  </si>
  <si>
    <t>long intergenic non-protein coding RNA 1214;long intergenic non-protein coding RNA 1214</t>
  </si>
  <si>
    <t>carboxyl ester lipase</t>
  </si>
  <si>
    <t>T cell receptor alpha joining 28</t>
  </si>
  <si>
    <t>myosin VIIB</t>
  </si>
  <si>
    <t>uncharacterized LOC339166</t>
  </si>
  <si>
    <t>collectin subfamily member 12</t>
  </si>
  <si>
    <t>long intergenic non-protein coding RNA 458</t>
  </si>
  <si>
    <t>small nucleolar RNA, C/D box 88C</t>
  </si>
  <si>
    <t>long intergenic non-protein coding RNA 1187;long intergenic non-protein coding RNA 1187</t>
  </si>
  <si>
    <t>exosome component 9</t>
  </si>
  <si>
    <t>NGFI-A binding protein 2</t>
  </si>
  <si>
    <t>XPA, DNA damage recognition and repair factor</t>
  </si>
  <si>
    <t>phospholamban</t>
  </si>
  <si>
    <t>microRNA 3174</t>
  </si>
  <si>
    <t>RAB27B, member RAS oncogene family</t>
  </si>
  <si>
    <t>RNA, U6 small nuclear 867, pseudogene</t>
  </si>
  <si>
    <t>long intergenic non-protein coding RNA 322;long intergenic non-protein coding RNA 322</t>
  </si>
  <si>
    <t>chromosome 7 open reading frame 25</t>
  </si>
  <si>
    <t>HHIP like 2</t>
  </si>
  <si>
    <t>long intergenic non-protein coding RNA 638</t>
  </si>
  <si>
    <t>BBSome interacting protein 1</t>
  </si>
  <si>
    <t>zinc finger CCHC-type containing 18</t>
  </si>
  <si>
    <t>ectodermal-neural cortex 1</t>
  </si>
  <si>
    <t>microRNA 4645</t>
  </si>
  <si>
    <t>dihydropyrimidinase</t>
  </si>
  <si>
    <t>actin filament associated protein 1 like 2</t>
  </si>
  <si>
    <t>receptor like tyrosine kinase</t>
  </si>
  <si>
    <t>keratinocyte associated protein 2</t>
  </si>
  <si>
    <t>apoptosis inducing factor mitochondria associated 1</t>
  </si>
  <si>
    <t>RUN and FYVE domain containing 3</t>
  </si>
  <si>
    <t>small proline rich protein 4</t>
  </si>
  <si>
    <t>mediator complex subunit 27 pseudogene</t>
  </si>
  <si>
    <t>polypeptide N-acetylgalactosaminyltransferase 18</t>
  </si>
  <si>
    <t>phosphatidylinositol 4-kinase beta</t>
  </si>
  <si>
    <t>palmdelphin</t>
  </si>
  <si>
    <t>RNA, 5S ribosomal pseudogene 468</t>
  </si>
  <si>
    <t>RNA, U6 small nuclear 199, pseudogene</t>
  </si>
  <si>
    <t>synuclein gamma</t>
  </si>
  <si>
    <t>paralemmin 3</t>
  </si>
  <si>
    <t>cytochrome P450 family 4 subfamily B member 1</t>
  </si>
  <si>
    <t>FRMD6 antisense RNA 1</t>
  </si>
  <si>
    <t>RNA binding protein with serine rich domain 1</t>
  </si>
  <si>
    <t>microRNA 367</t>
  </si>
  <si>
    <t>family with sequence similarity 204 member A</t>
  </si>
  <si>
    <t>CEA cell adhesion molecule 6</t>
  </si>
  <si>
    <t>chromosome 2 open reading frame 83;folate transporter-like protein C2orf83</t>
  </si>
  <si>
    <t>TBC1 domain family member 14</t>
  </si>
  <si>
    <t>absent in melanoma 2</t>
  </si>
  <si>
    <t>coiled-coil domain containing 42</t>
  </si>
  <si>
    <t>helt bHLH transcription factor</t>
  </si>
  <si>
    <t>RNA, 5S ribosomal pseudogene 237</t>
  </si>
  <si>
    <t>serine protease 50</t>
  </si>
  <si>
    <t>proprotein convertase subtilisin/kexin type 2</t>
  </si>
  <si>
    <t>tenascin XB</t>
  </si>
  <si>
    <t>TTC21B antisense RNA 1;TTC21B antisense RNA 1</t>
  </si>
  <si>
    <t>coiled-coil domain containing 63</t>
  </si>
  <si>
    <t>microRNA 132</t>
  </si>
  <si>
    <t>endogenous retrovirus group W member 1, envelope</t>
  </si>
  <si>
    <t>tripartite motif containing 59</t>
  </si>
  <si>
    <t>nuclear mitotic apparatus protein 1</t>
  </si>
  <si>
    <t>cellular repressor of E1A stimulated genes 2</t>
  </si>
  <si>
    <t>osteocrin</t>
  </si>
  <si>
    <t>zinc finger and BTB domain containing 5</t>
  </si>
  <si>
    <t>hydroxylysine kinase</t>
  </si>
  <si>
    <t>lipase maturation factor 2</t>
  </si>
  <si>
    <t>interleukin enhancer binding factor 2</t>
  </si>
  <si>
    <t>microRNA 548d-1</t>
  </si>
  <si>
    <t>complement component 4 binding protein beta</t>
  </si>
  <si>
    <t>moesin</t>
  </si>
  <si>
    <t>suppressor APC domain containing 1</t>
  </si>
  <si>
    <t>TAO kinase 2</t>
  </si>
  <si>
    <t>microRNA 4650-1</t>
  </si>
  <si>
    <t>tubulointerstitial nephritis antigen</t>
  </si>
  <si>
    <t>casein kinase 1 gamma 1</t>
  </si>
  <si>
    <t>SHC adaptor protein 1</t>
  </si>
  <si>
    <t>RNA, 5S ribosomal pseudogene 184</t>
  </si>
  <si>
    <t>dedicator of cytokinesis 10</t>
  </si>
  <si>
    <t>RNA, U1 small nuclear 65, pseudogene</t>
  </si>
  <si>
    <t>zinc finger protein 613</t>
  </si>
  <si>
    <t>valosin containing protein lysine methyltransferase</t>
  </si>
  <si>
    <t>NIMA related kinase 11</t>
  </si>
  <si>
    <t>family with sequence similarity 110 member B</t>
  </si>
  <si>
    <t>unc-51 like kinase 3</t>
  </si>
  <si>
    <t>growth differentiation factor 5</t>
  </si>
  <si>
    <t>uncharacterized LOC102724711</t>
  </si>
  <si>
    <t>angel homolog 2</t>
  </si>
  <si>
    <t>serine protease 33</t>
  </si>
  <si>
    <t>WBP2 N-terminal like</t>
  </si>
  <si>
    <t>MAP3K12 binding inhibitory protein 1</t>
  </si>
  <si>
    <t>keratin associated protein 10-11</t>
  </si>
  <si>
    <t>lysozyme g2</t>
  </si>
  <si>
    <t>killer cell lectin like receptor D1</t>
  </si>
  <si>
    <t>macrophage erythroblast attacher, E3 ubiquitin ligase</t>
  </si>
  <si>
    <t>ataxin 3</t>
  </si>
  <si>
    <t>RNA, U6 small nuclear 1029, pseudogene</t>
  </si>
  <si>
    <t>spermatogenesis associated serine rich 2</t>
  </si>
  <si>
    <t>muscle RAS oncogene homolog</t>
  </si>
  <si>
    <t>nuclear receptor subfamily 3 group C member 1</t>
  </si>
  <si>
    <t>PCNA antisense RNA 1</t>
  </si>
  <si>
    <t>RNA, U6 small nuclear 464, pseudogene</t>
  </si>
  <si>
    <t>CD68 molecule</t>
  </si>
  <si>
    <t>sterile alpha motif domain containing 4A</t>
  </si>
  <si>
    <t>keratin associated protein 7-1</t>
  </si>
  <si>
    <t>protein kinase C delta</t>
  </si>
  <si>
    <t>RN7SK pseudogene 27</t>
  </si>
  <si>
    <t>RNA, U6 small nuclear 643, pseudogene</t>
  </si>
  <si>
    <t>solute carrier family 26 member 6</t>
  </si>
  <si>
    <t>iodothyronine deiodinase 1</t>
  </si>
  <si>
    <t>Yip1 domain family member 6</t>
  </si>
  <si>
    <t>cartilage intermediate layer protein 2</t>
  </si>
  <si>
    <t>ENAH actin regulator</t>
  </si>
  <si>
    <t>transcription factor 21</t>
  </si>
  <si>
    <t>neuronal pentraxin 2</t>
  </si>
  <si>
    <t>RNA, U6 small nuclear 879, pseudogene</t>
  </si>
  <si>
    <t>protamine 2</t>
  </si>
  <si>
    <t>UDP glucuronosyltransferase family 2 member B17</t>
  </si>
  <si>
    <t>ETS homologous factor</t>
  </si>
  <si>
    <t>ADP ribosylation factor 3</t>
  </si>
  <si>
    <t>microRNA 206</t>
  </si>
  <si>
    <t>pancreatic lipase related protein 3</t>
  </si>
  <si>
    <t>T-box transcription factor 18</t>
  </si>
  <si>
    <t>RNA, U6 small nuclear 682, pseudogene;RNA, U6 small nuclear 682, pseudogene</t>
  </si>
  <si>
    <t>PMS2 C-terminal like pseudogene</t>
  </si>
  <si>
    <t>uncharacterized LOC101927636</t>
  </si>
  <si>
    <t>keratin associated protein 10-5</t>
  </si>
  <si>
    <t>ubiquitin specific peptidase 43</t>
  </si>
  <si>
    <t>5'-nucleotidase, cytosolic IIIB</t>
  </si>
  <si>
    <t>chibby family member 1, beta catenin antagonist</t>
  </si>
  <si>
    <t>aldehyde oxidase 1</t>
  </si>
  <si>
    <t>RIC8 guanine nucleotide exchange factor B</t>
  </si>
  <si>
    <t>microRNA 938</t>
  </si>
  <si>
    <t>serpin family I member 1</t>
  </si>
  <si>
    <t>G protein-coupled receptor 15</t>
  </si>
  <si>
    <t>scratch family transcriptional repressor 1</t>
  </si>
  <si>
    <t>cytochrome c oxidase assembly homolog COX15</t>
  </si>
  <si>
    <t>zinc finger protein 19</t>
  </si>
  <si>
    <t>microRNA 181a-2</t>
  </si>
  <si>
    <t>myeloid associated differentiation marker like 2</t>
  </si>
  <si>
    <t>RNA, U2 small nuclear 61, pseudogene</t>
  </si>
  <si>
    <t>sodium voltage-gated channel beta subunit 3</t>
  </si>
  <si>
    <t>neugrin, neurite outgrowth associated</t>
  </si>
  <si>
    <t>TNF and HNRNPL related immunoregulatory long non-coding RNA</t>
  </si>
  <si>
    <t>bridging integrator 2</t>
  </si>
  <si>
    <t>solute carrier family 17 member 3</t>
  </si>
  <si>
    <t>long intergenic non-protein coding RNA 602</t>
  </si>
  <si>
    <t>PMS1 homolog 2, mismatch repair system component pseudogene 3;PMS1 homolog 2, mismatch repair system component pseudogene 3</t>
  </si>
  <si>
    <t>MYLK antisense RNA 2</t>
  </si>
  <si>
    <t>olfactory receptor family 7 subfamily A member 17</t>
  </si>
  <si>
    <t>potassium channel tetramerization domain containing 5 pseudogene</t>
  </si>
  <si>
    <t>nucleolar protein 7</t>
  </si>
  <si>
    <t>ATP binding cassette subfamily A member 9</t>
  </si>
  <si>
    <t>dehydrogenase/reductase 4 like 1 (pseudogene);dehydrogenase/reductase 4 like 1 (pseudogene);dehydrogenase/reductase 4 like 1 (pseudogene)</t>
  </si>
  <si>
    <t>actin related protein 6</t>
  </si>
  <si>
    <t>long intergenic non-protein coding RNA 1267</t>
  </si>
  <si>
    <t>major histocompatibility complex, class I, C</t>
  </si>
  <si>
    <t>natriuretic peptide receptor 3</t>
  </si>
  <si>
    <t>NBAS subunit of NRZ tethering complex</t>
  </si>
  <si>
    <t>cysteine rich protein 3</t>
  </si>
  <si>
    <t>RNA, 5S ribosomal pseudogene 190</t>
  </si>
  <si>
    <t>AGBL5 intronic transcript 1;AGBL5 intronic transcript 1</t>
  </si>
  <si>
    <t>RNA, U6 small nuclear 1107, pseudogene</t>
  </si>
  <si>
    <t>calcium voltage-gated channel subunit alpha1 H</t>
  </si>
  <si>
    <t>long intergenic non-protein coding RNA 839</t>
  </si>
  <si>
    <t>potassium channel tetramerization domain containing 19</t>
  </si>
  <si>
    <t>endoplasmic reticulum aminopeptidase 1</t>
  </si>
  <si>
    <t>major histocompatibility complex, class II, DM alpha</t>
  </si>
  <si>
    <t>uncharacterized LOC101929109</t>
  </si>
  <si>
    <t>islet amyloid polypeptide</t>
  </si>
  <si>
    <t>zinc finger protein 737</t>
  </si>
  <si>
    <t>dehydrogenase/reductase 3</t>
  </si>
  <si>
    <t>photoreceptor disc component</t>
  </si>
  <si>
    <t>TXNDC12 antisense RNA 1</t>
  </si>
  <si>
    <t>homeobox A13</t>
  </si>
  <si>
    <t>chaperonin containing TCP1 subunit 2</t>
  </si>
  <si>
    <t>receptor interacting serine/threonine kinase 3</t>
  </si>
  <si>
    <t>ubiquitin like modifier activating enzyme 2</t>
  </si>
  <si>
    <t>uncharacterized LOC729737</t>
  </si>
  <si>
    <t>protein phosphatase 1 regulatory subunit 18</t>
  </si>
  <si>
    <t>RNA, U4 small nuclear 50, pseudogene</t>
  </si>
  <si>
    <t>PISRT1 lncRNA</t>
  </si>
  <si>
    <t>malonyl-CoA-acyl carrier protein transacylase</t>
  </si>
  <si>
    <t>CDC like kinase 1</t>
  </si>
  <si>
    <t>solute carrier family 7 member 13</t>
  </si>
  <si>
    <t>zinc finger SWIM-type containing 7</t>
  </si>
  <si>
    <t>C8orf44-SGK3 readthrough</t>
  </si>
  <si>
    <t>olfactory receptor family 4 subfamily S member 2</t>
  </si>
  <si>
    <t>DiGeorge syndrome critical region gene 11</t>
  </si>
  <si>
    <t>anaphase promoting complex subunit 2</t>
  </si>
  <si>
    <t>semaphorin 4B</t>
  </si>
  <si>
    <t>zinc finger protein 441</t>
  </si>
  <si>
    <t>kinesin family member 26B</t>
  </si>
  <si>
    <t>transforming acidic coiled-coil containing protein 2</t>
  </si>
  <si>
    <t>ATP binding cassette subfamily B member 8</t>
  </si>
  <si>
    <t>IKBKB interacting protein</t>
  </si>
  <si>
    <t>RNA, U6 small nuclear 763, pseudogene</t>
  </si>
  <si>
    <t>ankyrin repeat and KH domain containing 1</t>
  </si>
  <si>
    <t>hdc homolog, cell cycle regulator</t>
  </si>
  <si>
    <t>PXN antisense RNA 1</t>
  </si>
  <si>
    <t>nephrocystin 4</t>
  </si>
  <si>
    <t>PHD and ring finger domains 1</t>
  </si>
  <si>
    <t>proteasome 26S subunit, non-ATPase 7</t>
  </si>
  <si>
    <t>microRNA 516a-2</t>
  </si>
  <si>
    <t>RNA, U6 small nuclear 248, pseudogene</t>
  </si>
  <si>
    <t>calbindin 2</t>
  </si>
  <si>
    <t>keratin associated protein 19-5</t>
  </si>
  <si>
    <t>cell division cycle 20</t>
  </si>
  <si>
    <t>proline rich 15 like</t>
  </si>
  <si>
    <t>lipase I</t>
  </si>
  <si>
    <t>eukaryotic translation initiation factor 4 gamma 1</t>
  </si>
  <si>
    <t>small nucleolar RNA host gene 7</t>
  </si>
  <si>
    <t>decorin</t>
  </si>
  <si>
    <t>CEA cell adhesion molecule 21</t>
  </si>
  <si>
    <t>capping actin protein of muscle Z-line subunit beta</t>
  </si>
  <si>
    <t>tectonin beta-propeller repeat containing 2</t>
  </si>
  <si>
    <t>superoxide dismutase 1</t>
  </si>
  <si>
    <t>Cdc42 guanine nucleotide exchange factor 9</t>
  </si>
  <si>
    <t>RNA, U6 small nuclear 453, pseudogene</t>
  </si>
  <si>
    <t>NUT family member 2D</t>
  </si>
  <si>
    <t>protein phosphatase 2 catalytic subunit alpha</t>
  </si>
  <si>
    <t>uncharacterized LOC101929622</t>
  </si>
  <si>
    <t>fragile X messenger ribonucleoprotein 1</t>
  </si>
  <si>
    <t>abl interactor 2</t>
  </si>
  <si>
    <t>G protein-coupled receptor 21</t>
  </si>
  <si>
    <t>ALG5 dolichyl-phosphate beta-glucosyltransferase</t>
  </si>
  <si>
    <t>rhomboid 5 homolog 1</t>
  </si>
  <si>
    <t>RNA, U6 small nuclear 1224, pseudogene</t>
  </si>
  <si>
    <t>RNA, U6 small nuclear 1197, pseudogene</t>
  </si>
  <si>
    <t>SKI family transcriptional corepressor 2</t>
  </si>
  <si>
    <t>midline 1</t>
  </si>
  <si>
    <t>ribonuclease H2 subunit A</t>
  </si>
  <si>
    <t>zinc finger protein 804B</t>
  </si>
  <si>
    <t>serpin family I member 2</t>
  </si>
  <si>
    <t>SWI/SNF related, matrix associated, actin dependent regulator of chromatin, subfamily d, member 1</t>
  </si>
  <si>
    <t>keratin associated protein 4-8</t>
  </si>
  <si>
    <t>MIR124-2 host gene</t>
  </si>
  <si>
    <t>methyl-CpG binding domain protein 1</t>
  </si>
  <si>
    <t>eukaryotic translation initiation factor 3 subunit M</t>
  </si>
  <si>
    <t>adenylate kinase 9</t>
  </si>
  <si>
    <t>RFPL1 antisense RNA 1;RFPL1 antisense RNA 1</t>
  </si>
  <si>
    <t>mitochondrial ribosomal protein S22</t>
  </si>
  <si>
    <t>guanylate cyclase 2C</t>
  </si>
  <si>
    <t>small Cajal body-specific RNA 4;small Cajal body-specific RNA 4</t>
  </si>
  <si>
    <t>ADP ribosylation factor like GTPase 5A</t>
  </si>
  <si>
    <t>RNA, U6 small nuclear 1267, pseudogene</t>
  </si>
  <si>
    <t>PAGE family member 1</t>
  </si>
  <si>
    <t>RNA, 5S ribosomal pseudogene 31</t>
  </si>
  <si>
    <t>TNF receptor associated factor 2</t>
  </si>
  <si>
    <t>long intergenic non-protein coding RNA 696</t>
  </si>
  <si>
    <t>nuclear transcription factor, X-box binding like 1</t>
  </si>
  <si>
    <t>tau tubulin kinase 1</t>
  </si>
  <si>
    <t>dermatan sulfate epimerase like</t>
  </si>
  <si>
    <t>microRNA 1305</t>
  </si>
  <si>
    <t>PAGE family member 2</t>
  </si>
  <si>
    <t>myogenic factor 6</t>
  </si>
  <si>
    <t>TBC1 domain family member 2B pseudogene</t>
  </si>
  <si>
    <t>solute carrier family 6 member 6</t>
  </si>
  <si>
    <t>fibulin 5</t>
  </si>
  <si>
    <t>microRNA let-7g</t>
  </si>
  <si>
    <t>COL18A1 antisense RNA 1</t>
  </si>
  <si>
    <t>ADP ribosylation factor like GTPase 2 binding protein</t>
  </si>
  <si>
    <t>ZSCAN16 antisense RNA 1</t>
  </si>
  <si>
    <t>gamma-glutamyltransferase 5</t>
  </si>
  <si>
    <t>glucagon</t>
  </si>
  <si>
    <t>CUE domain containing 1</t>
  </si>
  <si>
    <t>UDP-GlcNAc:betaGal beta-1,3-N-acetylglucosaminyltransferase 6</t>
  </si>
  <si>
    <t>phospholipase C zeta 1</t>
  </si>
  <si>
    <t>family with sequence similarity 223 member A</t>
  </si>
  <si>
    <t>PPARGC1 and ESRR induced regulator, muscle 1</t>
  </si>
  <si>
    <t>acetyl-CoA carboxylase beta</t>
  </si>
  <si>
    <t>smoothelin like 1</t>
  </si>
  <si>
    <t>myeloid cell nuclear differentiation antigen</t>
  </si>
  <si>
    <t>WD repeat domain 45B</t>
  </si>
  <si>
    <t>X-ray repair cross complementing 5</t>
  </si>
  <si>
    <t>ubiquitin specific peptidase 25</t>
  </si>
  <si>
    <t>tubulin folding cofactor E like</t>
  </si>
  <si>
    <t>POTE ankyrin domain family member C</t>
  </si>
  <si>
    <t>lactoperoxidase</t>
  </si>
  <si>
    <t>colony stimulating factor 1 receptor</t>
  </si>
  <si>
    <t>microRNA 378i</t>
  </si>
  <si>
    <t>zinc finger protein 366</t>
  </si>
  <si>
    <t>iroquois homeobox 2</t>
  </si>
  <si>
    <t>RNA, U6 small nuclear 141, pseudogene</t>
  </si>
  <si>
    <t>prokineticin receptor 2</t>
  </si>
  <si>
    <t>retinol dehydrogenase 10</t>
  </si>
  <si>
    <t>mortality factor 4 like 1</t>
  </si>
  <si>
    <t>retrotransposon Gag like 1</t>
  </si>
  <si>
    <t>solute carrier family 30 member 8</t>
  </si>
  <si>
    <t>sine oculis binding protein homolog</t>
  </si>
  <si>
    <t>tripartite motif containing 48</t>
  </si>
  <si>
    <t>electron transfer flavoprotein dehydrogenase</t>
  </si>
  <si>
    <t>testis-specific transcript, Y-linked 1</t>
  </si>
  <si>
    <t>zinc finger protein 827</t>
  </si>
  <si>
    <t>family with sequence similarity 114 member A2</t>
  </si>
  <si>
    <t>RNY4 pseudogene 30</t>
  </si>
  <si>
    <t>carbonic anhydrase 9</t>
  </si>
  <si>
    <t>microRNA 496</t>
  </si>
  <si>
    <t>transmembrane channel like 1</t>
  </si>
  <si>
    <t>ADAM metallopeptidase domain 5 (pseudogene)</t>
  </si>
  <si>
    <t>microRNA 615</t>
  </si>
  <si>
    <t>microtubule affinity regulating kinase 1 pseudogene</t>
  </si>
  <si>
    <t>WRN RecQ like helicase</t>
  </si>
  <si>
    <t>tubulin gamma complex associated protein 2</t>
  </si>
  <si>
    <t>chromosome 19 open reading frame 44</t>
  </si>
  <si>
    <t>TMEM44 antisense RNA 1;TMEM44 antisense RNA 1</t>
  </si>
  <si>
    <t>long intergenic non-protein coding RNA 709;long intergenic non-protein coding RNA 709</t>
  </si>
  <si>
    <t>KIRREL3 antisense RNA 1;KIRREL3 antisense RNA 1</t>
  </si>
  <si>
    <t>BACH1 intronic transcript 2;BACH1 intronic transcript 2</t>
  </si>
  <si>
    <t>RNA, U1 small nuclear 141, pseudogene</t>
  </si>
  <si>
    <t>StAR related lipid transfer domain containing 4</t>
  </si>
  <si>
    <t>T cell receptor alpha joining 26</t>
  </si>
  <si>
    <t>RNA, U7 small nuclear 185 pseudogene</t>
  </si>
  <si>
    <t>transforming growth factor beta receptor 1</t>
  </si>
  <si>
    <t>chymotrypsinogen B2</t>
  </si>
  <si>
    <t>RAB34, member RAS oncogene family</t>
  </si>
  <si>
    <t>nurim</t>
  </si>
  <si>
    <t>complement C3d receptor 2</t>
  </si>
  <si>
    <t>interleukin 16</t>
  </si>
  <si>
    <t>crystallin gamma N</t>
  </si>
  <si>
    <t>ankyrin repeat domain 49</t>
  </si>
  <si>
    <t>neurogenin 1</t>
  </si>
  <si>
    <t>transmembrane protein 253</t>
  </si>
  <si>
    <t>defensin beta 122 (pseudogene);defensin beta 122 (pseudogene)</t>
  </si>
  <si>
    <t>uncharacterized LOC102723722</t>
  </si>
  <si>
    <t>fibroblast growth factor 14</t>
  </si>
  <si>
    <t>titin-cap</t>
  </si>
  <si>
    <t>importin 5</t>
  </si>
  <si>
    <t>zinc finger FYVE-type containing 1</t>
  </si>
  <si>
    <t>kinase non-catalytic C-lobe domain containing 1</t>
  </si>
  <si>
    <t>phosphoserine phosphatase</t>
  </si>
  <si>
    <t>golgi glycoprotein 1</t>
  </si>
  <si>
    <t>speedy/RINGO cell cycle regulator family member A</t>
  </si>
  <si>
    <t>haptoglobin</t>
  </si>
  <si>
    <t>RNA, 5S ribosomal pseudogene 241</t>
  </si>
  <si>
    <t>nuclear apoptosis inducing factor 1</t>
  </si>
  <si>
    <t>RN7SK pseudogene 97</t>
  </si>
  <si>
    <t>keratin associated protein 25-1</t>
  </si>
  <si>
    <t>ATP binding cassette subfamily C member 2</t>
  </si>
  <si>
    <t>mitochondrial fission regulator 1</t>
  </si>
  <si>
    <t>FA complementation group L</t>
  </si>
  <si>
    <t>RAS p21 protein activator 4</t>
  </si>
  <si>
    <t>T cell receptor alpha joining 53</t>
  </si>
  <si>
    <t>uncharacterized LOC102723831</t>
  </si>
  <si>
    <t>ras related dexamethasone induced 1</t>
  </si>
  <si>
    <t>uncharacterized LOC100506730</t>
  </si>
  <si>
    <t>RNA, U6 small nuclear 1112, pseudogene</t>
  </si>
  <si>
    <t>cyclin dependent kinase 7</t>
  </si>
  <si>
    <t>transmembrane p24 trafficking protein 6</t>
  </si>
  <si>
    <t>microRNA 548i-4</t>
  </si>
  <si>
    <t>calpain 15</t>
  </si>
  <si>
    <t>EMAP like 4</t>
  </si>
  <si>
    <t>TBC1 domain family member 9</t>
  </si>
  <si>
    <t>pleckstrin homology domain containing B1</t>
  </si>
  <si>
    <t>very low density lipoprotein receptor</t>
  </si>
  <si>
    <t>lamin B2</t>
  </si>
  <si>
    <t>small nucleolar RNA, C/D box 10</t>
  </si>
  <si>
    <t>carboxypeptidase N subunit 2</t>
  </si>
  <si>
    <t>RNA binding motif protein 39</t>
  </si>
  <si>
    <t>RNA, U6 small nuclear 1149, pseudogene</t>
  </si>
  <si>
    <t>rabaptin, RAB GTPase binding effector protein 2</t>
  </si>
  <si>
    <t>acidic nuclear phosphoprotein 32 family member B</t>
  </si>
  <si>
    <t>small nucleolar RNA, C/D box 56B</t>
  </si>
  <si>
    <t>ATP binding cassette subfamily F member 1</t>
  </si>
  <si>
    <t>neurofilament medium chain</t>
  </si>
  <si>
    <t>glutamate ionotropic receptor AMPA type subunit 4</t>
  </si>
  <si>
    <t>leucyl and cystinyl aminopeptidase</t>
  </si>
  <si>
    <t>solute carrier family 1 member 5</t>
  </si>
  <si>
    <t>Fc receptor like 2</t>
  </si>
  <si>
    <t>RNA, 5S ribosomal pseudogene 338</t>
  </si>
  <si>
    <t>microRNA 3119-2</t>
  </si>
  <si>
    <t>RNA, 5S ribosomal pseudogene 91</t>
  </si>
  <si>
    <t>zinc finger protein 628</t>
  </si>
  <si>
    <t>coiled-coil domain containing 81</t>
  </si>
  <si>
    <t>methyltransferase 9, His-X-His N1-histidine</t>
  </si>
  <si>
    <t>RN7SK pseudogene 233</t>
  </si>
  <si>
    <t>microRNA 30a</t>
  </si>
  <si>
    <t>hypoxia inducible lipid droplet associated</t>
  </si>
  <si>
    <t>sideroflexin 1</t>
  </si>
  <si>
    <t>interferon induced protein 44 like</t>
  </si>
  <si>
    <t>potassium channel tetramerization domain containing 6</t>
  </si>
  <si>
    <t>eukaryotic translation initiation factor 4E family member 2</t>
  </si>
  <si>
    <t>RNA, 5S ribosomal pseudogene 165</t>
  </si>
  <si>
    <t>transmembrane protein 151B</t>
  </si>
  <si>
    <t>ETAA1 activator of ATR kinase</t>
  </si>
  <si>
    <t>solute carrier family 25 member 19</t>
  </si>
  <si>
    <t>FA complementation group I</t>
  </si>
  <si>
    <t>ribulose-5-phosphate-3-epimerase</t>
  </si>
  <si>
    <t>POM121 transmembrane nucleoporin like 4, pseudogene;POM121 transmembrane nucleoporin like 4, pseudogene</t>
  </si>
  <si>
    <t>phenylalanyl-tRNA synthetase subunit alpha</t>
  </si>
  <si>
    <t>killer cell immunoglobulin like receptor, two Ig domains and long cytoplasmic tail 4</t>
  </si>
  <si>
    <t>small nucleolar RNA, H/ACA box 46</t>
  </si>
  <si>
    <t>olfactory receptor family 9 subfamily G member 4</t>
  </si>
  <si>
    <t>CEA cell adhesion molecule 16, tectorial membrane component</t>
  </si>
  <si>
    <t>neurotensin</t>
  </si>
  <si>
    <t>microRNA 4746</t>
  </si>
  <si>
    <t>Bardet-Biedl syndrome 12</t>
  </si>
  <si>
    <t>RNA, U6 small nuclear 324, pseudogene</t>
  </si>
  <si>
    <t>SR-related CTD associated factor 1</t>
  </si>
  <si>
    <t>TATA-box binding protein</t>
  </si>
  <si>
    <t>IK cytokine</t>
  </si>
  <si>
    <t>RNA 2',3'-cyclic phosphate and 5'-OH ligase</t>
  </si>
  <si>
    <t>dimethylarginine dimethylaminohydrolase 2</t>
  </si>
  <si>
    <t>uncharacterized LOC100128988</t>
  </si>
  <si>
    <t>uncharacterized LOC101927141</t>
  </si>
  <si>
    <t>parathyroid hormone 2 receptor</t>
  </si>
  <si>
    <t>catenin alpha 2</t>
  </si>
  <si>
    <t>small nucleolar RNA, C/D box 114-23</t>
  </si>
  <si>
    <t>crystallin lambda 1</t>
  </si>
  <si>
    <t>pleckstrin homology domain containing J1</t>
  </si>
  <si>
    <t>Rho GTPase activating protein 30</t>
  </si>
  <si>
    <t>cytochrome b reductase 1</t>
  </si>
  <si>
    <t>uncharacterized LOC101928797</t>
  </si>
  <si>
    <t>crystallin beta B2 pseudogene 1;crystallin beta B2 pseudogene 1</t>
  </si>
  <si>
    <t>LPS responsive beige-like anchor protein</t>
  </si>
  <si>
    <t>primase and DNA directed polymerase</t>
  </si>
  <si>
    <t>RNA, U6 small nuclear 1141, pseudogene</t>
  </si>
  <si>
    <t>gonadotropin releasing hormone receptor 2 (pseudogene)</t>
  </si>
  <si>
    <t>DiGeorge syndrome critical region gene 6</t>
  </si>
  <si>
    <t>TOX high mobility group box family member 2</t>
  </si>
  <si>
    <t>coiled-coil domain containing 87</t>
  </si>
  <si>
    <t>microRNA 378d-2</t>
  </si>
  <si>
    <t>secernin 3</t>
  </si>
  <si>
    <t>hyperpolarization activated cyclic nucleotide gated potassium and sodium channel 2</t>
  </si>
  <si>
    <t>ubiquitin D</t>
  </si>
  <si>
    <t>mitogen-activated protein kinase kinase 6</t>
  </si>
  <si>
    <t>small Cajal body-specific RNA 9 like</t>
  </si>
  <si>
    <t>aspartoacylase</t>
  </si>
  <si>
    <t>signal recognition particle 14</t>
  </si>
  <si>
    <t>RNA, U6 small nuclear 1037, pseudogene</t>
  </si>
  <si>
    <t>alcohol dehydrogenase 4 (class II), pi polypeptide</t>
  </si>
  <si>
    <t>ring finger protein 122</t>
  </si>
  <si>
    <t>5-hydroxytryptamine receptor 2B</t>
  </si>
  <si>
    <t>T cell receptor alpha variable 12-3</t>
  </si>
  <si>
    <t>arylacetamide deacetylase like 3</t>
  </si>
  <si>
    <t>protein serine kinase H1</t>
  </si>
  <si>
    <t>KLF transcription factor 10</t>
  </si>
  <si>
    <t>uncharacterized LOC101928932</t>
  </si>
  <si>
    <t>hepatocellular carcinoma associated transcript 5</t>
  </si>
  <si>
    <t>DENN domain containing 2C</t>
  </si>
  <si>
    <t>RNA, U6 small nuclear 173, pseudogene</t>
  </si>
  <si>
    <t>ADAM metallopeptidase domain 9</t>
  </si>
  <si>
    <t>alpha-2-glycoprotein 1, zinc-binding</t>
  </si>
  <si>
    <t>zinc finger protein 124</t>
  </si>
  <si>
    <t>defensin beta 124</t>
  </si>
  <si>
    <t>frataxin</t>
  </si>
  <si>
    <t>RNA, U6 small nuclear 778, pseudogene</t>
  </si>
  <si>
    <t>ADP-ribosylarginine hydrolase</t>
  </si>
  <si>
    <t>zinc finger protein 764</t>
  </si>
  <si>
    <t>phosphatidylinositol glycan anchor biosynthesis class S</t>
  </si>
  <si>
    <t>uncharacterized LOC102723840</t>
  </si>
  <si>
    <t>RNA, U6 small nuclear 458, pseudogene</t>
  </si>
  <si>
    <t>MCHR2 antisense RNA 1</t>
  </si>
  <si>
    <t>RNA, U6 small nuclear 1138, pseudogene</t>
  </si>
  <si>
    <t>mitochondrial ribosomal protein S28</t>
  </si>
  <si>
    <t>microRNA 4717</t>
  </si>
  <si>
    <t>GATA3 antisense RNA 1</t>
  </si>
  <si>
    <t>long intergenic non-protein coding RNA 642</t>
  </si>
  <si>
    <t>RNA, U6 small nuclear 1260, pseudogene</t>
  </si>
  <si>
    <t>phospholipid scramblase 4</t>
  </si>
  <si>
    <t>family with sequence similarity 25 member C</t>
  </si>
  <si>
    <t>CACNA1C intronic transcript 1;CACNA1C intronic transcript 1;CACNA1C intronic transcript 1</t>
  </si>
  <si>
    <t>engulfment and cell motility 3</t>
  </si>
  <si>
    <t>iodothyronine deiodinase 2</t>
  </si>
  <si>
    <t>uncharacterized LOC102723906</t>
  </si>
  <si>
    <t>CLIP1 antisense RNA 1;CLIP1 antisense RNA 1</t>
  </si>
  <si>
    <t>POU class 2 homeobox 3</t>
  </si>
  <si>
    <t>CD200 receptor 1 like</t>
  </si>
  <si>
    <t>mitochondrial translation release factor 1 like</t>
  </si>
  <si>
    <t>secretory blood group 1, pseudogene</t>
  </si>
  <si>
    <t>claudin domain containing 2</t>
  </si>
  <si>
    <t>immunoglobulin lambda variable 3-12</t>
  </si>
  <si>
    <t>peptidylprolyl isomerase F</t>
  </si>
  <si>
    <t>transmembrane protein 238</t>
  </si>
  <si>
    <t>discs large MAGUK scaffold protein 1</t>
  </si>
  <si>
    <t>gasdermin A</t>
  </si>
  <si>
    <t>RNA, U11 small nuclear 4, pseudogene</t>
  </si>
  <si>
    <t>caspase 12 (gene/pseudogene);caspase 12 (gene/pseudogene)</t>
  </si>
  <si>
    <t>KTN1 antisense RNA 1</t>
  </si>
  <si>
    <t>iron-sulfur cluster assembly factor IBA57</t>
  </si>
  <si>
    <t>prostate androgen-regulated transcript 1</t>
  </si>
  <si>
    <t>semaphorin 6B</t>
  </si>
  <si>
    <t>spalt like transcription factor 2</t>
  </si>
  <si>
    <t>chronic lymphocytic leukemia up-regulated 1</t>
  </si>
  <si>
    <t>ubiquitin associated protein 2</t>
  </si>
  <si>
    <t>olfactory receptor family 51 subfamily A member 4</t>
  </si>
  <si>
    <t>lysocardiolipin acyltransferase 1</t>
  </si>
  <si>
    <t>intraflagellar transport 46</t>
  </si>
  <si>
    <t>TGF-beta activated kinase 1 (MAP3K7) binding protein 1</t>
  </si>
  <si>
    <t>trinucleotide repeat containing adaptor 6C</t>
  </si>
  <si>
    <t>FKBP prolyl isomerase like</t>
  </si>
  <si>
    <t>zinc finger FYVE-type containing 16</t>
  </si>
  <si>
    <t>SP140 nuclear body protein</t>
  </si>
  <si>
    <t>nuclear factor of activated T cells 1</t>
  </si>
  <si>
    <t>interleukin 34</t>
  </si>
  <si>
    <t>coiled-coil domain containing 180</t>
  </si>
  <si>
    <t>SPARC like 1</t>
  </si>
  <si>
    <t>protein tyrosine phosphatase receptor type C associated protein</t>
  </si>
  <si>
    <t>protein phosphatase 1 regulatory subunit 15B</t>
  </si>
  <si>
    <t>polycystin 2 like 2, transient receptor potential cation channel</t>
  </si>
  <si>
    <t>fatty acyl-CoA reductase 2 pseudogene 1;fatty acyl-CoA reductase 2 pseudogene 1</t>
  </si>
  <si>
    <t>NK3 homeobox 1</t>
  </si>
  <si>
    <t>long intergenic non-protein coding RNA 1252</t>
  </si>
  <si>
    <t>pleckstrin homology domain containing A4</t>
  </si>
  <si>
    <t>TNF receptor superfamily member 17</t>
  </si>
  <si>
    <t>sperm associated antigen 7</t>
  </si>
  <si>
    <t>MAGE family member A2</t>
  </si>
  <si>
    <t>microRNA 4287</t>
  </si>
  <si>
    <t>uncharacterized LOC101928540</t>
  </si>
  <si>
    <t>zinc finger protein 502</t>
  </si>
  <si>
    <t>chaperonin containing TCP1 subunit 8 like 2</t>
  </si>
  <si>
    <t>carboxypeptidase A5</t>
  </si>
  <si>
    <t>exosome component 10</t>
  </si>
  <si>
    <t>ring finger protein 125</t>
  </si>
  <si>
    <t>ADAM metallopeptidase with thrombospondin type 1 motif 18</t>
  </si>
  <si>
    <t>ATPase H+ transporting V1 subunit A</t>
  </si>
  <si>
    <t>leucine rich repeat kinase 2</t>
  </si>
  <si>
    <t>zinc finger protein 304</t>
  </si>
  <si>
    <t>RNA, U6 small nuclear 1087, pseudogene</t>
  </si>
  <si>
    <t>alpha kinase 2</t>
  </si>
  <si>
    <t>uncharacterized LOC100506851</t>
  </si>
  <si>
    <t>small nucleolar RNA, C/D box 113-3</t>
  </si>
  <si>
    <t>brain expressed X-linked 2</t>
  </si>
  <si>
    <t>fibronectin type III domain containing 4</t>
  </si>
  <si>
    <t>secreted and transmembrane 1</t>
  </si>
  <si>
    <t>solute carrier family 25 member 29</t>
  </si>
  <si>
    <t>phospholipase C eta 2</t>
  </si>
  <si>
    <t>inactivation escape 1</t>
  </si>
  <si>
    <t>sterile alpha motif domain containing 9 like</t>
  </si>
  <si>
    <t>uncharacterized LOC153163</t>
  </si>
  <si>
    <t>RNA, U6 small nuclear 861, pseudogene</t>
  </si>
  <si>
    <t>ARAP1 antisense RNA 1;ARAP1 antisense RNA 1</t>
  </si>
  <si>
    <t>granzyme A</t>
  </si>
  <si>
    <t>MOB kinase activator 3C</t>
  </si>
  <si>
    <t>carboxypeptidase vitellogenic like</t>
  </si>
  <si>
    <t>kinesin family member 5A</t>
  </si>
  <si>
    <t>leucine rich repeat containing 15</t>
  </si>
  <si>
    <t>RNA, U6 small nuclear 1085, pseudogene</t>
  </si>
  <si>
    <t>tropomyosin 1</t>
  </si>
  <si>
    <t>putative deoxyuridine 5'-triphosphate nucleotidohydrolase-like protein FLJ16323</t>
  </si>
  <si>
    <t>beta-1,3-galactosyltransferase 6</t>
  </si>
  <si>
    <t>zinc finger and SCAN domain containing 9</t>
  </si>
  <si>
    <t>BTB domain containing 9</t>
  </si>
  <si>
    <t>inter-alpha-trypsin inhibitor heavy chain 1</t>
  </si>
  <si>
    <t>OS9 endoplasmic reticulum lectin</t>
  </si>
  <si>
    <t>ubiquitin conjugating enzyme E2 D4 (putative)</t>
  </si>
  <si>
    <t>DEAH-box helicase 16</t>
  </si>
  <si>
    <t>microRNA 7515</t>
  </si>
  <si>
    <t>microRNA 4256</t>
  </si>
  <si>
    <t>alpha-1,6-mannosyl-glycoprotein 2-beta-N-acetylglucosaminyltransferase</t>
  </si>
  <si>
    <t>RN7SK pseudogene 294;RN7SK pseudogene 294</t>
  </si>
  <si>
    <t>mitogen-activated protein kinase kinase kinase 9</t>
  </si>
  <si>
    <t>nuclear transcription factor Y subunit alpha</t>
  </si>
  <si>
    <t>radical S-adenosyl methionine domain containing 2</t>
  </si>
  <si>
    <t>SERPINE1 mRNA binding protein 1</t>
  </si>
  <si>
    <t>limb and CNS expressed 1 like</t>
  </si>
  <si>
    <t>SPANXA2 overlapping transcript 1</t>
  </si>
  <si>
    <t>microRNA 4465</t>
  </si>
  <si>
    <t>uncharacterized LOC101927042</t>
  </si>
  <si>
    <t>zinc finger protein 22</t>
  </si>
  <si>
    <t>minichromosome maintenance complex component 6</t>
  </si>
  <si>
    <t>MNAT1 component of CDK activating kinase</t>
  </si>
  <si>
    <t>MKRN2 opposite strand</t>
  </si>
  <si>
    <t>TATA-box binding protein associated factor 7</t>
  </si>
  <si>
    <t>glutamate decarboxylase like 1</t>
  </si>
  <si>
    <t>Rho GTPase activating protein 20</t>
  </si>
  <si>
    <t>olfactory receptor family 8 subfamily A member 1</t>
  </si>
  <si>
    <t>long intergenic non-protein coding RNA 383</t>
  </si>
  <si>
    <t>glucosylceramidase beta pseudogene 1;glucosylceramidase beta pseudogene 1</t>
  </si>
  <si>
    <t>PC-esterase domain containing 1B</t>
  </si>
  <si>
    <t>apoptosis antagonizing transcription factor</t>
  </si>
  <si>
    <t>transmembrane protein 101</t>
  </si>
  <si>
    <t>small nucleolar RNA, C/D box 32B</t>
  </si>
  <si>
    <t>myosin XVA</t>
  </si>
  <si>
    <t>coiled-coil domain containing 186</t>
  </si>
  <si>
    <t>RHEB like 1</t>
  </si>
  <si>
    <t>cytohesin 3</t>
  </si>
  <si>
    <t>HIC ZBTB transcriptional repressor 1</t>
  </si>
  <si>
    <t>RNA, 5S ribosomal pseudogene 513</t>
  </si>
  <si>
    <t>microRNA 515-1</t>
  </si>
  <si>
    <t>WD repeat domain 82</t>
  </si>
  <si>
    <t>olfactory receptor family 7 subfamily G member 1</t>
  </si>
  <si>
    <t>cytochrome P450 family 11 subfamily B member 2</t>
  </si>
  <si>
    <t>RN7SK pseudogene 20;RN7SK pseudogene 20</t>
  </si>
  <si>
    <t>SECIS binding protein 2 like</t>
  </si>
  <si>
    <t>EI24 autophagy associated transmembrane protein</t>
  </si>
  <si>
    <t>RNA, U6 small nuclear 1250, pseudogene</t>
  </si>
  <si>
    <t>phosphofructokinase, liver type</t>
  </si>
  <si>
    <t>uncharacterized LOC102724421</t>
  </si>
  <si>
    <t>syntrophin gamma 1</t>
  </si>
  <si>
    <t>protein phosphatase, Mg2+/Mn2+ dependent 1L</t>
  </si>
  <si>
    <t>TNF alpha induced protein 8</t>
  </si>
  <si>
    <t>enolase 1</t>
  </si>
  <si>
    <t>tubulin alpha 1b</t>
  </si>
  <si>
    <t>methyltransferase 6, methylcytidine</t>
  </si>
  <si>
    <t>prostate androgen-regulated mucin-like protein 1</t>
  </si>
  <si>
    <t>microRNA 182</t>
  </si>
  <si>
    <t>apolipoprotein H</t>
  </si>
  <si>
    <t>uncharacterized LOC101929050</t>
  </si>
  <si>
    <t>forkhead box M1</t>
  </si>
  <si>
    <t>RNA, U6 small nuclear 170, pseudogene</t>
  </si>
  <si>
    <t>transcription factor like 5</t>
  </si>
  <si>
    <t>hepatitis A virus cellular receptor 1 pseudogene 1</t>
  </si>
  <si>
    <t>small nucleolar RNA, C/D box 114-27</t>
  </si>
  <si>
    <t>DnaJ heat shock protein family (Hsp40) member B13</t>
  </si>
  <si>
    <t>YES proto-oncogene 1, Src family tyrosine kinase</t>
  </si>
  <si>
    <t>prostate and testis expressed 4</t>
  </si>
  <si>
    <t>adenosine deaminase tRNA specific 3</t>
  </si>
  <si>
    <t>nucleoporin 155</t>
  </si>
  <si>
    <t>extended synaptotagmin 1</t>
  </si>
  <si>
    <t>RAN binding protein 6</t>
  </si>
  <si>
    <t>F-box protein 21</t>
  </si>
  <si>
    <t>thymocyte selection associated family member 2</t>
  </si>
  <si>
    <t>RNA, 5S ribosomal pseudogene 516</t>
  </si>
  <si>
    <t>RNA, U6 small nuclear 1194, pseudogene</t>
  </si>
  <si>
    <t>Ras related GTP binding A</t>
  </si>
  <si>
    <t>vestigial like family member 4</t>
  </si>
  <si>
    <t>interferon alpha 1</t>
  </si>
  <si>
    <t>WD repeat domain 41</t>
  </si>
  <si>
    <t>zinc finger protein 284</t>
  </si>
  <si>
    <t>immunoglobulin (CD79A) binding protein 1 pseudogene 1;IGBP1 pseudogene 1</t>
  </si>
  <si>
    <t>olfactory receptor family 2 subfamily G member 6</t>
  </si>
  <si>
    <t>RN7SK pseudogene 189;RN7SK pseudogene 189</t>
  </si>
  <si>
    <t>chloride intracellular channel 1</t>
  </si>
  <si>
    <t>replication factor C subunit 5</t>
  </si>
  <si>
    <t>neuroligin 2</t>
  </si>
  <si>
    <t>chromodomain helicase DNA binding protein 6</t>
  </si>
  <si>
    <t>creatine kinase B</t>
  </si>
  <si>
    <t>KLF transcription factor 3</t>
  </si>
  <si>
    <t>Wnt family member 8A</t>
  </si>
  <si>
    <t>tubulin polyglutamylase complex subunit 2</t>
  </si>
  <si>
    <t>RNA, U6 small nuclear 856, pseudogene</t>
  </si>
  <si>
    <t>Bardet-Biedl syndrome 2</t>
  </si>
  <si>
    <t>arginine vasopressin receptor 1A</t>
  </si>
  <si>
    <t>RN7SK pseudogene 130</t>
  </si>
  <si>
    <t>ybeY metalloendoribonuclease</t>
  </si>
  <si>
    <t>potassium voltage-gated channel subfamily A member 4</t>
  </si>
  <si>
    <t>chromosome 10 open reading frame 120</t>
  </si>
  <si>
    <t>zinc finger protein 574</t>
  </si>
  <si>
    <t>leukocyte immunoglobulin like receptor B5</t>
  </si>
  <si>
    <t>zinc finger protein 286A</t>
  </si>
  <si>
    <t>family with sequence similarity 186 member A</t>
  </si>
  <si>
    <t>UPF3A regulator of nonsense mediated mRNA decay</t>
  </si>
  <si>
    <t>ubiquinol-cytochrome c reductase core protein 2</t>
  </si>
  <si>
    <t>RNA, U1 small nuclear 14, pseudogene</t>
  </si>
  <si>
    <t>doublesex and mab-3 related transcription factor 1</t>
  </si>
  <si>
    <t>popeye domain containing 3</t>
  </si>
  <si>
    <t>OVOL1 antisense RNA 1</t>
  </si>
  <si>
    <t>T cell receptor delta variable 2</t>
  </si>
  <si>
    <t>apoptosis and caspase activation inhibitor</t>
  </si>
  <si>
    <t>sortilin related VPS10 domain containing receptor 3</t>
  </si>
  <si>
    <t>acidic nuclear phosphoprotein 32 family member D</t>
  </si>
  <si>
    <t>golgin A6 family like 6</t>
  </si>
  <si>
    <t>microRNA 1279</t>
  </si>
  <si>
    <t>tubulin beta 2B class IIb</t>
  </si>
  <si>
    <t>synaptotagmin 10</t>
  </si>
  <si>
    <t>BR serine/threonine kinase 2</t>
  </si>
  <si>
    <t>cation channel sperm associated auxiliary subunit gamma</t>
  </si>
  <si>
    <t>TCL1 family AKT coactivator A</t>
  </si>
  <si>
    <t>RN7SK pseudogene 139;RN7SK pseudogene 139</t>
  </si>
  <si>
    <t>keratin 78</t>
  </si>
  <si>
    <t>D-2-hydroxyglutarate dehydrogenase</t>
  </si>
  <si>
    <t>GRM5 antisense RNA 1</t>
  </si>
  <si>
    <t>HLA-F antisense RNA 1</t>
  </si>
  <si>
    <t>serine/threonine/tyrosine interacting like 1</t>
  </si>
  <si>
    <t>RNA, 5S ribosomal pseudogene 199</t>
  </si>
  <si>
    <t>microRNA 4424</t>
  </si>
  <si>
    <t>triosephosphate isomerase 1</t>
  </si>
  <si>
    <t>cation channel sperm associated 4</t>
  </si>
  <si>
    <t>HLA complex group 11</t>
  </si>
  <si>
    <t>RN7SK pseudogene 78;RN7SK pseudogene 78</t>
  </si>
  <si>
    <t>ADAM metallopeptidase with thrombospondin type 1 motif 5</t>
  </si>
  <si>
    <t>plexin domain containing 1</t>
  </si>
  <si>
    <t>piggyBac transposable element derived 2</t>
  </si>
  <si>
    <t>EDAR associated via death domain</t>
  </si>
  <si>
    <t>clathrin light chain A</t>
  </si>
  <si>
    <t>KDEL endoplasmic reticulum protein retention receptor 3</t>
  </si>
  <si>
    <t>kinesin family member 17</t>
  </si>
  <si>
    <t>ADP ribosylation factor like GTPase 14</t>
  </si>
  <si>
    <t>small nucleolar RNA, C/D box 59B</t>
  </si>
  <si>
    <t>solute carrier family 20 member 2</t>
  </si>
  <si>
    <t>immunoglobulin heavy variable 4-59;immunoglobulin heavy variable 4-59</t>
  </si>
  <si>
    <t>Src like adaptor</t>
  </si>
  <si>
    <t>SORCS3 antisense RNA 1</t>
  </si>
  <si>
    <t>schlafen family member 13</t>
  </si>
  <si>
    <t>dickkopf like acrosomal protein 1</t>
  </si>
  <si>
    <t>proteoglycan 4</t>
  </si>
  <si>
    <t>RNA, U6 small nuclear 906, pseudogene;RNA, U6 small nuclear 906, pseudogene</t>
  </si>
  <si>
    <t>SH2 domain containing 4A</t>
  </si>
  <si>
    <t>ER membrane protein complex subunit 3</t>
  </si>
  <si>
    <t>olfactory receptor family 56 subfamily B member 1</t>
  </si>
  <si>
    <t>neogenin 1</t>
  </si>
  <si>
    <t>PHD finger protein 11</t>
  </si>
  <si>
    <t>RNA, 5S ribosomal pseudogene 207</t>
  </si>
  <si>
    <t>FAM3 metabolism regulating signaling molecule B</t>
  </si>
  <si>
    <t>microRNA 4646</t>
  </si>
  <si>
    <t>protein phosphatase 2 scaffold subunit Abeta</t>
  </si>
  <si>
    <t>usherin</t>
  </si>
  <si>
    <t>RNA, 5S ribosomal pseudogene 221</t>
  </si>
  <si>
    <t>long intergenic non-protein coding RNA 973</t>
  </si>
  <si>
    <t>leucine rich single-pass membrane protein 2</t>
  </si>
  <si>
    <t>VPS9 domain containing 1</t>
  </si>
  <si>
    <t>amelotin</t>
  </si>
  <si>
    <t>ribosomal protein L22</t>
  </si>
  <si>
    <t>olfactory receptor family 6 subfamily S member 1</t>
  </si>
  <si>
    <t>CASP2 and RIPK1 domain containing adaptor with death domain</t>
  </si>
  <si>
    <t>Rho guanine nucleotide exchange factor 1</t>
  </si>
  <si>
    <t>E2F transcription factor 4</t>
  </si>
  <si>
    <t>FRY like transcription coactivator</t>
  </si>
  <si>
    <t>proline rich coiled-coil 2B</t>
  </si>
  <si>
    <t>zinc finger DHHC-type palmitoyltransferase 5</t>
  </si>
  <si>
    <t>RNA, U6 small nuclear 535, pseudogene</t>
  </si>
  <si>
    <t>T cell receptor alpha variable 16</t>
  </si>
  <si>
    <t>RNA, U4 small nuclear 80, pseudogene</t>
  </si>
  <si>
    <t>golgin A6 family member A</t>
  </si>
  <si>
    <t>golgi transport 1A</t>
  </si>
  <si>
    <t>S100 calcium binding protein P</t>
  </si>
  <si>
    <t>proprotein convertase subtilisin/kexin type 5</t>
  </si>
  <si>
    <t>chromosome 1 open reading frame 56</t>
  </si>
  <si>
    <t>zinc finger protein 576</t>
  </si>
  <si>
    <t>death inducer-obliterator 1</t>
  </si>
  <si>
    <t>microRNA 628</t>
  </si>
  <si>
    <t>RNA, 5S ribosomal pseudogene 364</t>
  </si>
  <si>
    <t>RNA, U4 small nuclear 20, pseudogene</t>
  </si>
  <si>
    <t>DEAD-box helicase 47</t>
  </si>
  <si>
    <t>SUMO1 pseudogene 3;SUMO1 pseudogene 3</t>
  </si>
  <si>
    <t>microRNA 4478</t>
  </si>
  <si>
    <t>RNA, U1 small nuclear 132, pseudogene</t>
  </si>
  <si>
    <t>surfactant associated 2</t>
  </si>
  <si>
    <t>lysine demethylase 5B</t>
  </si>
  <si>
    <t>microRNA 1302-6</t>
  </si>
  <si>
    <t>retinaldehyde binding protein 1</t>
  </si>
  <si>
    <t>fibronectin leucine rich transmembrane protein 1</t>
  </si>
  <si>
    <t>chromosome 16 open reading frame 86</t>
  </si>
  <si>
    <t>interferon lambda receptor 1</t>
  </si>
  <si>
    <t>mitochondrial ribosomal protein L34</t>
  </si>
  <si>
    <t>family with sequence similarity 83 member A</t>
  </si>
  <si>
    <t>ankyrin repeat and SOCS box containing 18</t>
  </si>
  <si>
    <t>uncharacterized LOC101929106</t>
  </si>
  <si>
    <t>cap methyltransferase 1</t>
  </si>
  <si>
    <t>DDHD domain containing 1</t>
  </si>
  <si>
    <t>olfactory receptor family 8 subfamily B member 12</t>
  </si>
  <si>
    <t>microRNA 934</t>
  </si>
  <si>
    <t>RNY3 pseudogene 8;RNY3 pseudogene 8</t>
  </si>
  <si>
    <t>period circadian regulator 3</t>
  </si>
  <si>
    <t>albumin</t>
  </si>
  <si>
    <t>FYN proto-oncogene, Src family tyrosine kinase</t>
  </si>
  <si>
    <t>RN7SK pseudogene 205;RN7SK pseudogene 205</t>
  </si>
  <si>
    <t>keratin 19 pseudogene 1</t>
  </si>
  <si>
    <t>kelch like family member 7</t>
  </si>
  <si>
    <t>ninein</t>
  </si>
  <si>
    <t>nipsnap homolog 3A</t>
  </si>
  <si>
    <t>poly(ADP-ribose) polymerase family member 11</t>
  </si>
  <si>
    <t>transmembrane protein 39B</t>
  </si>
  <si>
    <t>myomesin 3</t>
  </si>
  <si>
    <t>zinc finger CCCH-type containing, antiviral 1 like</t>
  </si>
  <si>
    <t>DNA polymerase theta</t>
  </si>
  <si>
    <t>inositol hexakisphosphate kinase 2</t>
  </si>
  <si>
    <t>testis-specific transcript, Y-linked 19</t>
  </si>
  <si>
    <t>chromosome 10 open reading frame 88</t>
  </si>
  <si>
    <t>INO80 complex subunit C</t>
  </si>
  <si>
    <t>microRNA 98</t>
  </si>
  <si>
    <t>glutathione S-transferase theta 1</t>
  </si>
  <si>
    <t>chaperonin containing TCP1 subunit 7</t>
  </si>
  <si>
    <t>keratin 10</t>
  </si>
  <si>
    <t>protein tyrosine phosphatase non-receptor type 18</t>
  </si>
  <si>
    <t>granzyme K</t>
  </si>
  <si>
    <t>folate receptor beta</t>
  </si>
  <si>
    <t>CD300 molecule like family member b</t>
  </si>
  <si>
    <t>thrombospondin type 1 domain containing 4</t>
  </si>
  <si>
    <t>NADPH oxidase 5</t>
  </si>
  <si>
    <t>family with sequence similarity 120B</t>
  </si>
  <si>
    <t>ubiquitin like with PHD and ring finger domains 1</t>
  </si>
  <si>
    <t>PROX1 antisense RNA 1</t>
  </si>
  <si>
    <t>neurogenin 3</t>
  </si>
  <si>
    <t>RNA, 5S ribosomal pseudogene 485</t>
  </si>
  <si>
    <t>tubulin tyrosine ligase like 11</t>
  </si>
  <si>
    <t>fem-1 homolog B</t>
  </si>
  <si>
    <t>protein disulfide isomerase family A member 3 pseudogene 1;protein disulfide isomerase family A member 3 pseudogene 1</t>
  </si>
  <si>
    <t>influenza virus NS1A binding protein</t>
  </si>
  <si>
    <t>clathrin heavy chain linker domain containing 1</t>
  </si>
  <si>
    <t>zinc finger and SCAN domain containing 12 pseudogene 1;zinc finger and SCAN domain containing 12 pseudogene 1</t>
  </si>
  <si>
    <t>long intergenic non-protein coding RNA 434;long intergenic non-protein coding RNA 434</t>
  </si>
  <si>
    <t>transmembrane protein 45B</t>
  </si>
  <si>
    <t>TBC1 domain family member 3H</t>
  </si>
  <si>
    <t>microRNA 4303</t>
  </si>
  <si>
    <t>cytochrome P450 family 27 subfamily C member 1</t>
  </si>
  <si>
    <t>uncharacterized LOC100506639</t>
  </si>
  <si>
    <t>chromosome 19 open reading frame 33</t>
  </si>
  <si>
    <t>Rho family GTPase 3</t>
  </si>
  <si>
    <t>midline 2</t>
  </si>
  <si>
    <t>protocadherin beta 7</t>
  </si>
  <si>
    <t>gamma-aminobutyric acid type A receptor subunit gamma2</t>
  </si>
  <si>
    <t>keratin 28</t>
  </si>
  <si>
    <t>uncharacterized LOC101928334</t>
  </si>
  <si>
    <t>proteasome assembly chaperone 4</t>
  </si>
  <si>
    <t>MYLK antisense RNA 1</t>
  </si>
  <si>
    <t>keratin associated protein 3-3</t>
  </si>
  <si>
    <t>ceramide synthase 3</t>
  </si>
  <si>
    <t>solute carrier family 13 member 4</t>
  </si>
  <si>
    <t>transforming growth factor beta 2</t>
  </si>
  <si>
    <t>uncharacterized LOC285191</t>
  </si>
  <si>
    <t>G-patch domain containing 4 (gene/pseudogene)</t>
  </si>
  <si>
    <t>reelin</t>
  </si>
  <si>
    <t>phosphodiesterase 6C</t>
  </si>
  <si>
    <t>profilin 3</t>
  </si>
  <si>
    <t>YjeF N-terminal domain containing 3</t>
  </si>
  <si>
    <t>gamma-glutamyltransferase 7</t>
  </si>
  <si>
    <t>microRNA 153-1</t>
  </si>
  <si>
    <t>zinc finger DHHC-type palmitoyltransferase 8</t>
  </si>
  <si>
    <t>zinc finger protein 212</t>
  </si>
  <si>
    <t>junctional adhesion molecule 3</t>
  </si>
  <si>
    <t>mitochondrial ribosomal protein L57</t>
  </si>
  <si>
    <t>Fc alpha receptor</t>
  </si>
  <si>
    <t>cytoskeleton associated protein 5</t>
  </si>
  <si>
    <t>poly(ADP-ribose) polymerase family member 8</t>
  </si>
  <si>
    <t>chromosome 15 open reading frame 62</t>
  </si>
  <si>
    <t>microRNA 200a</t>
  </si>
  <si>
    <t>microRNA 4727</t>
  </si>
  <si>
    <t>solute carrier family 25 member 40</t>
  </si>
  <si>
    <t>ribosomal protein S26</t>
  </si>
  <si>
    <t>CD200 molecule</t>
  </si>
  <si>
    <t>SAM and SH3 domain containing 1</t>
  </si>
  <si>
    <t>A2ML1 antisense RNA 2;A2ML1 antisense RNA 2</t>
  </si>
  <si>
    <t>gametogenetin binding protein 1 (pseudogene)</t>
  </si>
  <si>
    <t>filaggrin</t>
  </si>
  <si>
    <t>lung cancer associated transcript 1</t>
  </si>
  <si>
    <t>small EDRK-rich factor 2</t>
  </si>
  <si>
    <t>uncharacterized LOC101927183</t>
  </si>
  <si>
    <t>3'(2'), 5'-bisphosphate nucleotidase 1</t>
  </si>
  <si>
    <t>VHL binding protein 1</t>
  </si>
  <si>
    <t>family with sequence similarity 178 member B</t>
  </si>
  <si>
    <t>POU class 6 homeobox 1</t>
  </si>
  <si>
    <t>amylo-alpha-1, 6-glucosidase, 4-alpha-glucanotransferase</t>
  </si>
  <si>
    <t>signal transducer and activator of transcription 4</t>
  </si>
  <si>
    <t>unc-13 homolog D</t>
  </si>
  <si>
    <t>structural maintenance of chromosomes flexible hinge domain containing 1</t>
  </si>
  <si>
    <t>AGAP1 intronic transcript 1</t>
  </si>
  <si>
    <t>myosin XVIIIB</t>
  </si>
  <si>
    <t>C-X-C motif chemokine ligand 2</t>
  </si>
  <si>
    <t>R-spondin 2</t>
  </si>
  <si>
    <t>WWTR1 antisense RNA 1</t>
  </si>
  <si>
    <t>transmembrane 6 superfamily member 1</t>
  </si>
  <si>
    <t>chromosome 17 open reading frame 58</t>
  </si>
  <si>
    <t>claudin 25</t>
  </si>
  <si>
    <t>SEC14 like lipid binding 3</t>
  </si>
  <si>
    <t>C1q and TNF related 8</t>
  </si>
  <si>
    <t>G protein-coupled receptor 55</t>
  </si>
  <si>
    <t>DEAD-box helicase 3 Y-linked</t>
  </si>
  <si>
    <t>WD repeat domain, phosphoinositide interacting 1</t>
  </si>
  <si>
    <t>defensin beta 105B</t>
  </si>
  <si>
    <t>polypeptide N-acetylgalactosaminyltransferase 6</t>
  </si>
  <si>
    <t>microRNA 561</t>
  </si>
  <si>
    <t>RNA, U6 small nuclear 127, pseudogene</t>
  </si>
  <si>
    <t>SET and MYND domain containing 2</t>
  </si>
  <si>
    <t>zinc finger NFX1-type containing 1</t>
  </si>
  <si>
    <t>long intergenic non-protein coding RNA 460</t>
  </si>
  <si>
    <t>kelch repeat and BTB domain containing 6</t>
  </si>
  <si>
    <t>suppressor of cancer cell invasion</t>
  </si>
  <si>
    <t>CD3 gamma subunit of T-cell receptor complex</t>
  </si>
  <si>
    <t>RNA, U6 small nuclear 1016, pseudogene</t>
  </si>
  <si>
    <t>synaptotagmin 16</t>
  </si>
  <si>
    <t>integrin subunit beta 1 binding protein 1</t>
  </si>
  <si>
    <t>C-C motif chemokine receptor like 2</t>
  </si>
  <si>
    <t>malic enzyme 1</t>
  </si>
  <si>
    <t>RNA, U6 small nuclear 119, pseudogene</t>
  </si>
  <si>
    <t>claudin 19</t>
  </si>
  <si>
    <t>MIF4G domain containing</t>
  </si>
  <si>
    <t>RNA, U6 small nuclear 234, pseudogene;RNA, U6 small nuclear 234, pseudogene</t>
  </si>
  <si>
    <t>homer scaffold protein 1</t>
  </si>
  <si>
    <t>sarcosine dehydrogenase</t>
  </si>
  <si>
    <t>TTL family tubulin polyglutamylase complex subunit L1</t>
  </si>
  <si>
    <t>OSBPL10 antisense RNA 1</t>
  </si>
  <si>
    <t>microRNA 4311</t>
  </si>
  <si>
    <t>RNA, U4atac small nuclear 10, pseudogene</t>
  </si>
  <si>
    <t>acetyl-CoA acetyltransferase 2</t>
  </si>
  <si>
    <t>SET binding factor 1 pseudogene 1</t>
  </si>
  <si>
    <t>fetuin B</t>
  </si>
  <si>
    <t>arylsulfatase D</t>
  </si>
  <si>
    <t>uncharacterized LOC101930149</t>
  </si>
  <si>
    <t>long intergenic non-protein coding RNA 1433</t>
  </si>
  <si>
    <t>collagen type IV alpha 1 chain</t>
  </si>
  <si>
    <t>Ras related GTP binding B</t>
  </si>
  <si>
    <t>basic leucine zipper nuclear factor 1</t>
  </si>
  <si>
    <t>TBC1 domain family member 21</t>
  </si>
  <si>
    <t>LIM and SH3 protein 1</t>
  </si>
  <si>
    <t>siah E3 ubiquitin protein ligase 2</t>
  </si>
  <si>
    <t>ATPase H+ transporting accessory protein 1 like (pseudogene);ATPase H+ transporting accessory protein 1 like (pseudogene)</t>
  </si>
  <si>
    <t>RNA, U6 small nuclear 361, pseudogene</t>
  </si>
  <si>
    <t>solute carrier family 16 member 8</t>
  </si>
  <si>
    <t>EZR antisense RNA 1</t>
  </si>
  <si>
    <t>HAUS augmin like complex subunit 8</t>
  </si>
  <si>
    <t>hedgehog interacting protein</t>
  </si>
  <si>
    <t>histone deacetylase 1</t>
  </si>
  <si>
    <t>solute carrier family 4 member 1 adaptor protein</t>
  </si>
  <si>
    <t>leucine rich repeat containing 23</t>
  </si>
  <si>
    <t>slingshot protein phosphatase 2</t>
  </si>
  <si>
    <t>microRNA 29b-2</t>
  </si>
  <si>
    <t>ATPase family AAA domain containing 2B</t>
  </si>
  <si>
    <t>VPS39 subunit of HOPS complex</t>
  </si>
  <si>
    <t>growth hormone releasing hormone</t>
  </si>
  <si>
    <t>neurexophilin and PC-esterase domain family member 2</t>
  </si>
  <si>
    <t>PDGFA associated protein 1</t>
  </si>
  <si>
    <t>glypican 1</t>
  </si>
  <si>
    <t>5'-nucleotidase domain containing 1</t>
  </si>
  <si>
    <t>cytochrome P450 family 26 subfamily B member 1</t>
  </si>
  <si>
    <t>protein phosphatase 1 regulatory subunit 17</t>
  </si>
  <si>
    <t>minichromosome maintenance complex component 3</t>
  </si>
  <si>
    <t>short chain dehydrogenase/reductase family 9C member 7</t>
  </si>
  <si>
    <t>keratin associated protein 12-2</t>
  </si>
  <si>
    <t>family with sequence similarity 230 member A</t>
  </si>
  <si>
    <t>C-C motif chemokine receptor 8</t>
  </si>
  <si>
    <t>casein kinase 1 epsilon</t>
  </si>
  <si>
    <t>CTD small phosphatase 1</t>
  </si>
  <si>
    <t>RNA, U6 small nuclear 205, pseudogene</t>
  </si>
  <si>
    <t>RALY antisense RNA 1</t>
  </si>
  <si>
    <t>casein kinase 1 gamma 2</t>
  </si>
  <si>
    <t>transmembrane protein 169</t>
  </si>
  <si>
    <t>folliculin interacting protein 2</t>
  </si>
  <si>
    <t>chloride channel accessory 2</t>
  </si>
  <si>
    <t>sodium channel modifier 1</t>
  </si>
  <si>
    <t>poly(ADP-ribose) polymerase family member 12</t>
  </si>
  <si>
    <t>FERM domain containing 8 pseudogene 1</t>
  </si>
  <si>
    <t>transmembrane protein 31</t>
  </si>
  <si>
    <t>CLSTN2 antisense RNA 1</t>
  </si>
  <si>
    <t>RNA polymerase III subunit G</t>
  </si>
  <si>
    <t>RNA, U6 small nuclear 976, pseudogene</t>
  </si>
  <si>
    <t>WW domain binding protein 1 like</t>
  </si>
  <si>
    <t>extracellular matrix protein 1</t>
  </si>
  <si>
    <t>ankyrin repeat domain 34C</t>
  </si>
  <si>
    <t>frizzled class receptor 8</t>
  </si>
  <si>
    <t>TRAPPC12 antisense RNA 1;TRAPPC12 antisense RNA 1</t>
  </si>
  <si>
    <t>helicase for meiosis 1</t>
  </si>
  <si>
    <t>uncharacterized LOC102467226</t>
  </si>
  <si>
    <t>ChaC glutathione specific gamma-glutamylcyclotransferase 1</t>
  </si>
  <si>
    <t>Snf2 related CREBBP activator protein</t>
  </si>
  <si>
    <t>RELT like 1</t>
  </si>
  <si>
    <t>phosphogluconate dehydrogenase</t>
  </si>
  <si>
    <t>microRNA 587</t>
  </si>
  <si>
    <t>glutamate ionotropic receptor NMDA type subunit 3B</t>
  </si>
  <si>
    <t>cadherin related family member 5</t>
  </si>
  <si>
    <t>HECT and RLD domain containing E3 ubiquitin protein ligase 3</t>
  </si>
  <si>
    <t>ADAM metallopeptidase domain 15</t>
  </si>
  <si>
    <t>microRNA 1256</t>
  </si>
  <si>
    <t>RNA, U2 small nuclear 17, pseudogene</t>
  </si>
  <si>
    <t>RNA, U6 small nuclear 1199, pseudogene</t>
  </si>
  <si>
    <t>G protein-coupled receptor 35</t>
  </si>
  <si>
    <t>microRNA 15b</t>
  </si>
  <si>
    <t>phospholipase C eta 1</t>
  </si>
  <si>
    <t>WDFY family member 4</t>
  </si>
  <si>
    <t>microRNA 4480</t>
  </si>
  <si>
    <t>thrombomodulin</t>
  </si>
  <si>
    <t>AT-hook DNA binding motif containing 1</t>
  </si>
  <si>
    <t>heat shock protein family A (Hsp70) member 9</t>
  </si>
  <si>
    <t>small nuclear ribonucleoprotein polypeptide C</t>
  </si>
  <si>
    <t>RUVBL1 antisense RNA 1</t>
  </si>
  <si>
    <t>solute carrier family 45 member 2</t>
  </si>
  <si>
    <t>alpha-1,3-mannosyl-glycoprotein 4-beta-N-acetylglucosaminyltransferase B</t>
  </si>
  <si>
    <t>heterogeneous nuclear ribonucleoprotein H2</t>
  </si>
  <si>
    <t>glutamine--fructose-6-phosphate transaminase 1</t>
  </si>
  <si>
    <t>lengsin, lens protein with glutamine synthetase domain</t>
  </si>
  <si>
    <t>small nucleolar RNA, C/D box 116-11</t>
  </si>
  <si>
    <t>RAD51 paralog C</t>
  </si>
  <si>
    <t>olfactory receptor family 4 subfamily A member 15</t>
  </si>
  <si>
    <t>RN7SK pseudogene 217;RN7SK pseudogene 217</t>
  </si>
  <si>
    <t>GDP dissociation inhibitor 1</t>
  </si>
  <si>
    <t>surfeit 6</t>
  </si>
  <si>
    <t>ornithine transcarbamylase</t>
  </si>
  <si>
    <t>leukocyte associated immunoglobulin like receptor 1</t>
  </si>
  <si>
    <t>SH3 and PX domains 2B</t>
  </si>
  <si>
    <t>protein kinase C and casein kinase substrate in neurons 3</t>
  </si>
  <si>
    <t>small nucleolar RNA, C/D box 23</t>
  </si>
  <si>
    <t>nuclear cap binding protein subunit 1</t>
  </si>
  <si>
    <t>F-box and leucine rich repeat protein 3</t>
  </si>
  <si>
    <t>small nucleolar RNA, C/D box 113-2</t>
  </si>
  <si>
    <t>regulator of G protein signaling 16</t>
  </si>
  <si>
    <t>long intergenic non-protein coding RNA 511</t>
  </si>
  <si>
    <t>asteroid homolog 1</t>
  </si>
  <si>
    <t>retinol binding protein 2</t>
  </si>
  <si>
    <t>zinc finger and SCAN domain containing 12</t>
  </si>
  <si>
    <t>family with sequence similarity 83 member C</t>
  </si>
  <si>
    <t>RNA, 5S ribosomal pseudogene 246</t>
  </si>
  <si>
    <t>cadherin 8</t>
  </si>
  <si>
    <t>maelstrom spermatogenic transposon silencer</t>
  </si>
  <si>
    <t>5'-aminolevulinate synthase 1</t>
  </si>
  <si>
    <t>flavin containing dimethylaniline monoxygenase 9, pseudogene;flavin containing dimethylaniline monoxygenase 9, pseudogene</t>
  </si>
  <si>
    <t>transcription factor 19</t>
  </si>
  <si>
    <t>microRNA 329-1</t>
  </si>
  <si>
    <t>olfactory receptor family 10 subfamily W member 1</t>
  </si>
  <si>
    <t>claudin 11</t>
  </si>
  <si>
    <t>cytochrome P450 family 2 subfamily A member 7</t>
  </si>
  <si>
    <t>olfactory receptor family 8 subfamily K member 3 (gene/pseudogene)</t>
  </si>
  <si>
    <t>uncharacterized LOC102723994</t>
  </si>
  <si>
    <t>zinc finger protein 208</t>
  </si>
  <si>
    <t>lysine acetyltransferase 7</t>
  </si>
  <si>
    <t>nuclear receptor subfamily 1 group D member 1</t>
  </si>
  <si>
    <t>survival of motor neuron 1, telomeric</t>
  </si>
  <si>
    <t>F-box protein 16</t>
  </si>
  <si>
    <t>Wnt family member 7A</t>
  </si>
  <si>
    <t>cadherin 16</t>
  </si>
  <si>
    <t>RNA, U2 small nuclear 40, pseudogene</t>
  </si>
  <si>
    <t>microRNA 591</t>
  </si>
  <si>
    <t>RNA, 5.8S ribosomal pseudogene 3</t>
  </si>
  <si>
    <t>zinc finger with KRAB and SCAN domains 5</t>
  </si>
  <si>
    <t>ras homolog family member F, filopodia associated</t>
  </si>
  <si>
    <t>heparin binding EGF like growth factor</t>
  </si>
  <si>
    <t>BMP and activin membrane bound inhibitor</t>
  </si>
  <si>
    <t>secretory leukocyte peptidase inhibitor</t>
  </si>
  <si>
    <t>uncharacterized LOC101929237</t>
  </si>
  <si>
    <t>formin homology 2 domain containing 1</t>
  </si>
  <si>
    <t>crystallin gamma C</t>
  </si>
  <si>
    <t>cyclin I family member 2</t>
  </si>
  <si>
    <t>allograft inflammatory factor 1 like</t>
  </si>
  <si>
    <t>zinc finger protein 326</t>
  </si>
  <si>
    <t>RNA, U6 small nuclear 885, pseudogene</t>
  </si>
  <si>
    <t>5-hydroxytryptamine receptor 7</t>
  </si>
  <si>
    <t>cyclin dependent kinase 2 associated protein 1</t>
  </si>
  <si>
    <t>TBL1XR1 antisense RNA 1</t>
  </si>
  <si>
    <t>cysteine rich DPF motif domain containing 1</t>
  </si>
  <si>
    <t>activator of basal transcription 1</t>
  </si>
  <si>
    <t>proteasome inhibitor subunit 1</t>
  </si>
  <si>
    <t>TYRO3 protein tyrosine kinase</t>
  </si>
  <si>
    <t>ring finger protein 148</t>
  </si>
  <si>
    <t>RNA, U6 small nuclear 193, pseudogene</t>
  </si>
  <si>
    <t>calpain 8</t>
  </si>
  <si>
    <t>RNA, U6 small nuclear 1172, pseudogene</t>
  </si>
  <si>
    <t>T cell receptor gamma variable 8</t>
  </si>
  <si>
    <t>chromosome 20 open reading frame 85</t>
  </si>
  <si>
    <t>microRNA 3138</t>
  </si>
  <si>
    <t>cysteine rich secretory protein LCCL domain containing 1</t>
  </si>
  <si>
    <t>Small nucleolar RNA SNORD63;Small nucleolar RNA SNORD63;small nucleolar RNA, C/D box 63</t>
  </si>
  <si>
    <t>IQ motif containing K</t>
  </si>
  <si>
    <t>carbonic anhydrase 14</t>
  </si>
  <si>
    <t>BVES antisense RNA 1</t>
  </si>
  <si>
    <t>RNA, U2 small nuclear 34, pseudogene</t>
  </si>
  <si>
    <t>protein O-mannosyltransferase 2</t>
  </si>
  <si>
    <t>MAS related GPR family member D</t>
  </si>
  <si>
    <t>Wnt family member 2B</t>
  </si>
  <si>
    <t>symplekin scaffold protein</t>
  </si>
  <si>
    <t>long intergenic non-protein coding RNA 882;long intergenic non-protein coding RNA 882</t>
  </si>
  <si>
    <t>gastrulation brain homeobox 1</t>
  </si>
  <si>
    <t>T cell receptor alpha joining 44</t>
  </si>
  <si>
    <t>uncharacterized LOC101929457</t>
  </si>
  <si>
    <t>zinc finger protein 627</t>
  </si>
  <si>
    <t>TCERG1L antisense RNA 1</t>
  </si>
  <si>
    <t>oncostatin M receptor</t>
  </si>
  <si>
    <t>NAGPA antisense RNA 1</t>
  </si>
  <si>
    <t>CREB binding protein</t>
  </si>
  <si>
    <t>ghrelin and obestatin prepropeptide</t>
  </si>
  <si>
    <t>keratin 3</t>
  </si>
  <si>
    <t>BTB domain containing 2</t>
  </si>
  <si>
    <t>microtubule associated monooxygenase, calponin and LIM domain containing 1</t>
  </si>
  <si>
    <t>nucleoporin 133</t>
  </si>
  <si>
    <t>G protein-coupled receptor 119</t>
  </si>
  <si>
    <t>chloride intracellular channel 5</t>
  </si>
  <si>
    <t>chromosome 19 open reading frame 81</t>
  </si>
  <si>
    <t>sorting nexin 29 pseudogene 1;sorting nexin 29 pseudogene 1</t>
  </si>
  <si>
    <t>alkB homolog 3, alpha-ketoglutarate dependent dioxygenase</t>
  </si>
  <si>
    <t>T cell receptor alpha variable 12-1</t>
  </si>
  <si>
    <t>long intergenic non-protein coding RNA 446;long intergenic non-protein coding RNA 446</t>
  </si>
  <si>
    <t>RNA, U4 small nuclear 84, pseudogene</t>
  </si>
  <si>
    <t>zinc finger protein 777</t>
  </si>
  <si>
    <t>xanthine dehydrogenase</t>
  </si>
  <si>
    <t>prostaglandin-endoperoxide synthase 1</t>
  </si>
  <si>
    <t>neurensin 1</t>
  </si>
  <si>
    <t>selectin P</t>
  </si>
  <si>
    <t>estrogen receptor 1</t>
  </si>
  <si>
    <t>NAC alpha domain containing</t>
  </si>
  <si>
    <t>propionyl-CoA carboxylase subunit beta</t>
  </si>
  <si>
    <t>tubulin folding cofactor D</t>
  </si>
  <si>
    <t>TYRO3P protein tyrosine kinase pseudogene;TYRO3P protein tyrosine kinase pseudogene</t>
  </si>
  <si>
    <t>TRAF3IP2 antisense RNA 1</t>
  </si>
  <si>
    <t>ubiquitin specific peptidase 47</t>
  </si>
  <si>
    <t>inositol polyphosphate-5-phosphatase K</t>
  </si>
  <si>
    <t>lactate dehydrogenase A like 6B</t>
  </si>
  <si>
    <t>RNA, U6atac small nuclear 42, pseudogene</t>
  </si>
  <si>
    <t>doublecortin like kinase 2</t>
  </si>
  <si>
    <t>spermatogenesis and oogenesis specific basic helix-loop-helix 1</t>
  </si>
  <si>
    <t>G protein-coupled bile acid receptor 1</t>
  </si>
  <si>
    <t>RNA, 5S ribosomal pseudogene 325</t>
  </si>
  <si>
    <t>stomatin like 3</t>
  </si>
  <si>
    <t>uncharacterized LOC101928438</t>
  </si>
  <si>
    <t>TP53 target 5</t>
  </si>
  <si>
    <t>KCNJ2 antisense RNA 1</t>
  </si>
  <si>
    <t>tripartite motif containing 61</t>
  </si>
  <si>
    <t>olfactory receptor family 2 subfamily J member 2</t>
  </si>
  <si>
    <t>surfeit 4</t>
  </si>
  <si>
    <t>protein tyrosine phosphatase non-receptor type 9</t>
  </si>
  <si>
    <t>RCC1 and BTB domain containing protein 1</t>
  </si>
  <si>
    <t>arginyltransferase 1</t>
  </si>
  <si>
    <t>tubulin folding cofactor E</t>
  </si>
  <si>
    <t>microRNA 4725</t>
  </si>
  <si>
    <t>long intergenic non-protein coding RNA 1065;long intergenic non-protein coding RNA 1065</t>
  </si>
  <si>
    <t>1-acylglycerol-3-phosphate O-acyltransferase 1</t>
  </si>
  <si>
    <t>von Willebrand factor A domain containing 3B</t>
  </si>
  <si>
    <t>erythrocyte membrane protein band 4.1 like 4B</t>
  </si>
  <si>
    <t>GDNF family receptor alpha 2</t>
  </si>
  <si>
    <t>microRNA 3145</t>
  </si>
  <si>
    <t>SH3 domain binding protein 5</t>
  </si>
  <si>
    <t>neurexophilin and PC-esterase domain family member 1</t>
  </si>
  <si>
    <t>podoplanin</t>
  </si>
  <si>
    <t>T cell receptor beta variable 29-1;T cell receptor beta variable 29-1</t>
  </si>
  <si>
    <t>RB transcriptional corepressor like 2</t>
  </si>
  <si>
    <t>RNA, U4atac small nuclear 12, pseudogene</t>
  </si>
  <si>
    <t>uncharacterized LOC497048</t>
  </si>
  <si>
    <t>pygopus family PHD finger 2</t>
  </si>
  <si>
    <t>cytochrome P450 family 4 subfamily A member 11</t>
  </si>
  <si>
    <t>RNA, U6 small nuclear 824, pseudogene</t>
  </si>
  <si>
    <t>X-prolyl aminopeptidase 2</t>
  </si>
  <si>
    <t>eukaryotic translation elongation factor 1 delta pseudogene 3;eukaryotic translation elongation factor 1 delta pseudogene 3</t>
  </si>
  <si>
    <t>small nucleolar RNA, C/D box 3B-1;small nucleolar RNA, C/D box 3B-1</t>
  </si>
  <si>
    <t>X-ray repair cross complementing 6</t>
  </si>
  <si>
    <t>RNA, 5S ribosomal pseudogene 332</t>
  </si>
  <si>
    <t>uncharacterized LOC101927993</t>
  </si>
  <si>
    <t>phytanoyl-CoA 2-hydroxylase</t>
  </si>
  <si>
    <t>RNA, U6 small nuclear 495, pseudogene</t>
  </si>
  <si>
    <t>DEAD-box helicase 51</t>
  </si>
  <si>
    <t>microRNA 576</t>
  </si>
  <si>
    <t>RNA, 5S ribosomal pseudogene 167</t>
  </si>
  <si>
    <t>microRNA 500a</t>
  </si>
  <si>
    <t>tyrosine 3-monooxygenase/tryptophan 5-monooxygenase activation protein epsilon pseudogene 7;tyrosine 3-monooxygenase/tryptophan 5-monooxygenase activation protein epsilon pseudogene 7;tyrosine 3-monooxygenase/tryptophan 5-monooxygenase activation protein epsilon pseudogene 7</t>
  </si>
  <si>
    <t>UBX domain protein 11</t>
  </si>
  <si>
    <t>tyrosine kinase with immunoglobulin like and EGF like domains 1</t>
  </si>
  <si>
    <t>RNA polymerase II, I and III subunit E</t>
  </si>
  <si>
    <t>small nucleolar RNA, C/D box 71</t>
  </si>
  <si>
    <t>forkhead box J3</t>
  </si>
  <si>
    <t>small nuclear ribonucleoprotein polypeptide A</t>
  </si>
  <si>
    <t>zinc finger and SCAN domain containing 2</t>
  </si>
  <si>
    <t>small nuclear ribonucleoprotein polypeptide E</t>
  </si>
  <si>
    <t>doublecortin</t>
  </si>
  <si>
    <t>scinderin</t>
  </si>
  <si>
    <t>uncharacterized LOC101928557</t>
  </si>
  <si>
    <t>RNA, U6 small nuclear 425, pseudogene</t>
  </si>
  <si>
    <t>RNA, U6 small nuclear 615, pseudogene</t>
  </si>
  <si>
    <t>kelch repeat and BTB domain containing 13</t>
  </si>
  <si>
    <t>heat shock protein family A (Hsp70) member 1B</t>
  </si>
  <si>
    <t>ficolin 2</t>
  </si>
  <si>
    <t>histone deacetylase 4</t>
  </si>
  <si>
    <t>undifferentiated embryonic cell transcription factor 1</t>
  </si>
  <si>
    <t>leucine rich repeat transmembrane neuronal 4</t>
  </si>
  <si>
    <t>paraoxonase 2</t>
  </si>
  <si>
    <t>potassium voltage-gated channel subfamily E regulatory subunit 1</t>
  </si>
  <si>
    <t>leptin</t>
  </si>
  <si>
    <t>zinc finger HIT-type containing 3</t>
  </si>
  <si>
    <t>ADP ribosylation factor GTPase activating protein 3</t>
  </si>
  <si>
    <t>polypeptide N-acetylgalactosaminyltransferase 7</t>
  </si>
  <si>
    <t>calpain 5</t>
  </si>
  <si>
    <t>olfactory receptor family 7 subfamily E member 2 pseudogene</t>
  </si>
  <si>
    <t>microRNA 4786</t>
  </si>
  <si>
    <t>NLR family pyrin domain containing 8</t>
  </si>
  <si>
    <t>ubiquitin conjugating enzyme E2 W</t>
  </si>
  <si>
    <t>docking protein 6</t>
  </si>
  <si>
    <t>RNA, U6 small nuclear 580, pseudogene</t>
  </si>
  <si>
    <t>solute carrier family 7 member 8</t>
  </si>
  <si>
    <t>cardiotrophin like cytokine factor 1</t>
  </si>
  <si>
    <t>lysine acetyltransferase 8</t>
  </si>
  <si>
    <t>keratin 6A</t>
  </si>
  <si>
    <t>phosphoserine aminotransferase 1</t>
  </si>
  <si>
    <t>calpain 10</t>
  </si>
  <si>
    <t>ATP binding cassette subfamily C member 11</t>
  </si>
  <si>
    <t>protein arginine methyltransferase 3</t>
  </si>
  <si>
    <t>kinesin family member 16B</t>
  </si>
  <si>
    <t>RNA binding motif single stranded interacting protein 1</t>
  </si>
  <si>
    <t>FAM170B antisense RNA 1</t>
  </si>
  <si>
    <t>ovarian adenocarcinoma amplified long non-coding RNA</t>
  </si>
  <si>
    <t>cytochrome P450 family 1 subfamily A member 2</t>
  </si>
  <si>
    <t>double C2 domain gamma, pseudogene;double C2 domain gamma, pseudogene</t>
  </si>
  <si>
    <t>parvalbumin</t>
  </si>
  <si>
    <t>dynein heavy chain domain 1</t>
  </si>
  <si>
    <t>YOD1 deubiquitinase</t>
  </si>
  <si>
    <t>olfactory receptor family 2 subfamily A member 42</t>
  </si>
  <si>
    <t>protein kinase C theta</t>
  </si>
  <si>
    <t>RNA, U1 small nuclear 41, pseudogene</t>
  </si>
  <si>
    <t>cytidine monophospho-N-acetylneuraminic acid hydroxylase, pseudogene</t>
  </si>
  <si>
    <t>karyopherin subunit alpha 7</t>
  </si>
  <si>
    <t>CKLF like MARVEL transmembrane domain containing 3</t>
  </si>
  <si>
    <t>RAB26, member RAS oncogene family</t>
  </si>
  <si>
    <t>ZFP92 zinc finger protein</t>
  </si>
  <si>
    <t>zinc finger X-linked duplicated B</t>
  </si>
  <si>
    <t>oncomodulin 2</t>
  </si>
  <si>
    <t>leucine rich repeat transmembrane neuronal 3</t>
  </si>
  <si>
    <t>LIM domain only 1</t>
  </si>
  <si>
    <t>eukaryotic translation initiation factor 3 subunit F</t>
  </si>
  <si>
    <t>myosin IF</t>
  </si>
  <si>
    <t>olfactory receptor family 4 subfamily C member 11</t>
  </si>
  <si>
    <t>GrpE like 2, mitochondrial</t>
  </si>
  <si>
    <t>beta-carotene oxygenase 2</t>
  </si>
  <si>
    <t>transmembrane protein 17</t>
  </si>
  <si>
    <t>DENN domain containing 4A</t>
  </si>
  <si>
    <t>transmembrane protein 210</t>
  </si>
  <si>
    <t>uncharacterized protein MGC16275</t>
  </si>
  <si>
    <t>long intergenic non-protein coding RNA 1144</t>
  </si>
  <si>
    <t>RNA, 5S ribosomal pseudogene 474</t>
  </si>
  <si>
    <t>ADORA2A antisense RNA 1</t>
  </si>
  <si>
    <t>teashirt zinc finger homeobox 2</t>
  </si>
  <si>
    <t>NAD(P)H quinone dehydrogenase 1</t>
  </si>
  <si>
    <t>sarcoma antigen 1</t>
  </si>
  <si>
    <t>transmembrane protein 234</t>
  </si>
  <si>
    <t>testis expressed 2</t>
  </si>
  <si>
    <t>nodal growth differentiation factor</t>
  </si>
  <si>
    <t>olfactory receptor family 14 subfamily J member 1</t>
  </si>
  <si>
    <t>major histocompatibility complex, class I, E</t>
  </si>
  <si>
    <t>major histocompatibility complex, class I, L (pseudogene);major histocompatibility complex, class I, L (pseudogene);major histocompatibility complex, class I, L (pseudogene);major histocompatibility complex, class I, L (pseudogene);major histocompatibility complex, class I, L (pseudogene);major histocompatibility complex, class I, L (pseudogene);major histocompatibility complex, class I, L (pseudogene)</t>
  </si>
  <si>
    <t>RNA, 5S ribosomal pseudogene 65</t>
  </si>
  <si>
    <t>5-hydroxytryptamine receptor 7 pseudogene 1</t>
  </si>
  <si>
    <t>prostaglandin I2 synthase</t>
  </si>
  <si>
    <t>family with sequence similarity 76 member A</t>
  </si>
  <si>
    <t>single-pass membrane protein with aspartate rich tail 1</t>
  </si>
  <si>
    <t>uncharacterized LOC644656</t>
  </si>
  <si>
    <t>insulin receptor substrate 4</t>
  </si>
  <si>
    <t>collagen type X alpha 1 chain</t>
  </si>
  <si>
    <t>thymidine phosphorylase</t>
  </si>
  <si>
    <t>single Ig and TIR domain containing</t>
  </si>
  <si>
    <t>cytochrome P450 family 3 subfamily A member 5</t>
  </si>
  <si>
    <t>centrin 3</t>
  </si>
  <si>
    <t>bromodomain containing 4</t>
  </si>
  <si>
    <t>beaded filament structural protein 2</t>
  </si>
  <si>
    <t>zinc finger protein 358</t>
  </si>
  <si>
    <t>non-SMC condensin I complex subunit D2</t>
  </si>
  <si>
    <t>synaptogyrin 2</t>
  </si>
  <si>
    <t>long intergenic non-protein coding RNA 1353</t>
  </si>
  <si>
    <t>microRNA 3911</t>
  </si>
  <si>
    <t>outer dense fiber of sperm tails 2 like</t>
  </si>
  <si>
    <t>POM121 transmembrane nucleoporin like 9, pseudogene;POM121 transmembrane nucleoporin like 9, pseudogene</t>
  </si>
  <si>
    <t>microRNA 4498</t>
  </si>
  <si>
    <t>microRNA 4802</t>
  </si>
  <si>
    <t>EF-hand and coiled-coil domain containing 1</t>
  </si>
  <si>
    <t>RNA, U4 small nuclear 72, pseudogene</t>
  </si>
  <si>
    <t>RNA, U1 small nuclear 54, pseudogene</t>
  </si>
  <si>
    <t>myotubularin related protein 10</t>
  </si>
  <si>
    <t>goosecoid homeobox 2</t>
  </si>
  <si>
    <t>nascent polypeptide associated complex subunit alpha</t>
  </si>
  <si>
    <t>RAB32, member RAS oncogene family</t>
  </si>
  <si>
    <t>ANKRD44 intronic transcript 1</t>
  </si>
  <si>
    <t>talin 1</t>
  </si>
  <si>
    <t>kinesin family member 20A</t>
  </si>
  <si>
    <t>hyaluronidase 2</t>
  </si>
  <si>
    <t>regulatory factor X4</t>
  </si>
  <si>
    <t>POTE ankyrin domain family member J</t>
  </si>
  <si>
    <t>sorting nexin 12</t>
  </si>
  <si>
    <t>OTU deubiquitinase 6A</t>
  </si>
  <si>
    <t>chondrolectin</t>
  </si>
  <si>
    <t>microtubule actin crosslinking factor 1</t>
  </si>
  <si>
    <t>RNA, U6 small nuclear 958, pseudogene;RNA, U6 small nuclear 958, pseudogene</t>
  </si>
  <si>
    <t>ISL LIM homeobox 1</t>
  </si>
  <si>
    <t>small NF90 (ILF3) associated RNA F</t>
  </si>
  <si>
    <t>LIM domain only 4</t>
  </si>
  <si>
    <t>EBNA1 binding protein 2</t>
  </si>
  <si>
    <t>interleukin 7 receptor</t>
  </si>
  <si>
    <t>solute carrier family 7 member 9</t>
  </si>
  <si>
    <t>pseudouridine synthase like 1</t>
  </si>
  <si>
    <t>mitochondrial ribosome associated GTPase 1</t>
  </si>
  <si>
    <t>elongator acetyltransferase complex subunit 2</t>
  </si>
  <si>
    <t>syntaxin 4</t>
  </si>
  <si>
    <t>dynamin 2</t>
  </si>
  <si>
    <t>chromosome 2 open reading frame 88</t>
  </si>
  <si>
    <t>zinc finger protein 317</t>
  </si>
  <si>
    <t>carboxylesterase 1 pseudogene 1</t>
  </si>
  <si>
    <t>aldo-keto reductase family 1 member D1</t>
  </si>
  <si>
    <t>small nucleolar RNA, C/D box 115-4</t>
  </si>
  <si>
    <t>tripartite motif containing 56</t>
  </si>
  <si>
    <t>RNA, U6 small nuclear 819, pseudogene</t>
  </si>
  <si>
    <t>caspase 5</t>
  </si>
  <si>
    <t>microRNA 3972</t>
  </si>
  <si>
    <t>large tumor suppressor kinase 2</t>
  </si>
  <si>
    <t>alpha 2-HS glycoprotein</t>
  </si>
  <si>
    <t>histidine rich glycoprotein</t>
  </si>
  <si>
    <t>BR serine/threonine kinase 1</t>
  </si>
  <si>
    <t>LHFPL tetraspan subfamily member 1</t>
  </si>
  <si>
    <t>gap junction protein epsilon 1</t>
  </si>
  <si>
    <t>cell cycle exit and neuronal differentiation 1</t>
  </si>
  <si>
    <t>uncharacterized LOC101927604</t>
  </si>
  <si>
    <t>protein arginine methyltransferase 2</t>
  </si>
  <si>
    <t>RNA, U6 small nuclear 816, pseudogene</t>
  </si>
  <si>
    <t>zinc finger protein 420</t>
  </si>
  <si>
    <t>anaphase promoting complex subunit 16</t>
  </si>
  <si>
    <t>leucine rich repeat and coiled-coil centrosomal protein 1</t>
  </si>
  <si>
    <t>DExD-box helicase 39A</t>
  </si>
  <si>
    <t>RNA, U6 small nuclear 717, pseudogene</t>
  </si>
  <si>
    <t>RNA, U6 small nuclear 899, pseudogene</t>
  </si>
  <si>
    <t>ATP binding cassette subfamily C member 8</t>
  </si>
  <si>
    <t>RNA, U6 small nuclear 1291, pseudogene</t>
  </si>
  <si>
    <t>RNA, U6 small nuclear 309, pseudogene</t>
  </si>
  <si>
    <t>ubiquitin protein ligase E3 component n-recognin 7</t>
  </si>
  <si>
    <t>frizzled class receptor 2</t>
  </si>
  <si>
    <t>actinin alpha 3</t>
  </si>
  <si>
    <t>CEA cell adhesion molecule 1</t>
  </si>
  <si>
    <t>repulsive guidance molecule BMP co-receptor a</t>
  </si>
  <si>
    <t>V-set and immunoglobulin domain containing 1</t>
  </si>
  <si>
    <t>POC5 centriolar protein</t>
  </si>
  <si>
    <t>uncharacterized LOC100287175</t>
  </si>
  <si>
    <t>leucine rich repeat containing 20</t>
  </si>
  <si>
    <t>glucose-6-phosphatase catalytic subunit 3</t>
  </si>
  <si>
    <t>ADP ribosylation factor like GTPase 13B</t>
  </si>
  <si>
    <t>tumor protein p53 regulated apoptosis inducing protein 1</t>
  </si>
  <si>
    <t>RRN3 pseudogene 2</t>
  </si>
  <si>
    <t>FGR proto-oncogene, Src family tyrosine kinase</t>
  </si>
  <si>
    <t>caspase recruitment domain family member 8</t>
  </si>
  <si>
    <t>solute carrier family 35 member E2B</t>
  </si>
  <si>
    <t>CBX3 pseudogene 2</t>
  </si>
  <si>
    <t>solute carrier family 35 member A4</t>
  </si>
  <si>
    <t>zinc finger protein 324B</t>
  </si>
  <si>
    <t>patched 2</t>
  </si>
  <si>
    <t>small nucleolar RNA, C/D box 115-30</t>
  </si>
  <si>
    <t>zinc finger protein 137, pseudogene;zinc finger protein 137, pseudogene</t>
  </si>
  <si>
    <t>post-GPI attachment to proteins inositol deacylase 1</t>
  </si>
  <si>
    <t>peptidylprolyl cis/trans isomerase, NIMA-interacting 4 pseudogene 1;peptidylprolyl cis/trans isomerase, NIMA-interacting 4 pseudogene 1</t>
  </si>
  <si>
    <t>short chain dehydrogenase/reductase family 42E, member 1</t>
  </si>
  <si>
    <t>small Cajal body-specific RNA 9</t>
  </si>
  <si>
    <t>aristaless related homeobox</t>
  </si>
  <si>
    <t>solute carrier family 7 member 10</t>
  </si>
  <si>
    <t>ATP binding cassette subfamily G member 8</t>
  </si>
  <si>
    <t>RNA, U6 small nuclear 216, pseudogene</t>
  </si>
  <si>
    <t>oviductal glycoprotein 1</t>
  </si>
  <si>
    <t>enhancer of zeste 1 polycomb repressive complex 2 subunit</t>
  </si>
  <si>
    <t>long intergenic non-protein coding RNA 501</t>
  </si>
  <si>
    <t>MAD2L1 binding protein</t>
  </si>
  <si>
    <t>deoxynucleotidyltransferase terminal interacting protein 1</t>
  </si>
  <si>
    <t>phosphatidylinositol-4-phosphate 5-kinase type 1 gamma</t>
  </si>
  <si>
    <t>DnaJ heat shock protein family (Hsp40) member C15</t>
  </si>
  <si>
    <t>long intergenic non-protein coding RNA 1108</t>
  </si>
  <si>
    <t>zinc finger protein 783</t>
  </si>
  <si>
    <t>core 1 synthase, glycoprotein-N-acetylgalactosamine 3-beta-galactosyltransferase 1</t>
  </si>
  <si>
    <t>potassium channel tetramerization domain containing 15</t>
  </si>
  <si>
    <t>aldo-keto reductase family 1 member C2</t>
  </si>
  <si>
    <t>zinc finger protein 569</t>
  </si>
  <si>
    <t>stromal interaction molecule 2</t>
  </si>
  <si>
    <t>La ribonucleoprotein 4B</t>
  </si>
  <si>
    <t>ribosomal protein L10a</t>
  </si>
  <si>
    <t>RN7SK pseudogene 26</t>
  </si>
  <si>
    <t>mitogen-activated protein kinase 3</t>
  </si>
  <si>
    <t>calpain 9</t>
  </si>
  <si>
    <t>mitochondrial transcription termination factor 2</t>
  </si>
  <si>
    <t>RNA, U6 small nuclear 236, pseudogene</t>
  </si>
  <si>
    <t>telomerase reverse transcriptase</t>
  </si>
  <si>
    <t>HPS4 biogenesis of lysosomal organelles complex 3 subunit 2</t>
  </si>
  <si>
    <t>signal peptidase complex subunit 3</t>
  </si>
  <si>
    <t>lysine acetyltransferase 6A</t>
  </si>
  <si>
    <t>ANP32A intronic transcript 1</t>
  </si>
  <si>
    <t>RN7SK pseudogene 145</t>
  </si>
  <si>
    <t>C-terminal binding protein 2 pseudogene</t>
  </si>
  <si>
    <t>major facilitator superfamily domain containing 12</t>
  </si>
  <si>
    <t>Bardet-Biedl syndrome 5</t>
  </si>
  <si>
    <t>myocilin</t>
  </si>
  <si>
    <t>FMR1 neighbor</t>
  </si>
  <si>
    <t>RNA, U4 small nuclear 38, pseudogene</t>
  </si>
  <si>
    <t>RNA, 5S ribosomal pseudogene 159</t>
  </si>
  <si>
    <t>adrenoceptor alpha 2B</t>
  </si>
  <si>
    <t>vezatin, adherens junctions transmembrane protein</t>
  </si>
  <si>
    <t>target of myb1 like 2 membrane trafficking protein</t>
  </si>
  <si>
    <t>gap junction protein alpha 4</t>
  </si>
  <si>
    <t>glutathione S-transferase alpha 7, pseudogene;glutathione S-transferase alpha 7, pseudogene</t>
  </si>
  <si>
    <t>antioxidant 1 copper chaperone</t>
  </si>
  <si>
    <t>POU class 3 homeobox 1</t>
  </si>
  <si>
    <t>olfactory receptor family 2 subfamily AG member 2</t>
  </si>
  <si>
    <t>zinc finger and SCAN domain containing 10</t>
  </si>
  <si>
    <t>ST6 N-acetylgalactosaminide alpha-2,6-sialyltransferase 6</t>
  </si>
  <si>
    <t>chromosome 5 open reading frame 22</t>
  </si>
  <si>
    <t>aurora kinase B</t>
  </si>
  <si>
    <t>engrailed homeobox 1</t>
  </si>
  <si>
    <t>zona pellucida glycoprotein 2</t>
  </si>
  <si>
    <t>inhibin subunit beta E</t>
  </si>
  <si>
    <t>SH2B adaptor protein 2</t>
  </si>
  <si>
    <t>fibrinogen C domain containing 1</t>
  </si>
  <si>
    <t>radical S-adenosyl methionine domain containing 1</t>
  </si>
  <si>
    <t>gem nuclear organelle associated protein 5</t>
  </si>
  <si>
    <t>RNA, U6 small nuclear 1252, pseudogene</t>
  </si>
  <si>
    <t>erythroblast membrane associated protein (Scianna blood group)</t>
  </si>
  <si>
    <t>RB binding protein 4, chromatin remodeling factor</t>
  </si>
  <si>
    <t>prefoldin subunit 6</t>
  </si>
  <si>
    <t>G protein-coupled receptor 162</t>
  </si>
  <si>
    <t>semaphorin 4A</t>
  </si>
  <si>
    <t>potassium sodium-activated channel subfamily T member 2</t>
  </si>
  <si>
    <t>tRNA isopentenyltransferase 1</t>
  </si>
  <si>
    <t>cyclin dependent kinase inhibitor 1A</t>
  </si>
  <si>
    <t>pogo transposable element derived with KRAB domain</t>
  </si>
  <si>
    <t>nuclear pore complex interacting protein family member B3</t>
  </si>
  <si>
    <t>mitogen-activated protein kinase kinase kinase 11</t>
  </si>
  <si>
    <t>long intergenic non-protein coding RNA 930;long intergenic non-protein coding RNA 930</t>
  </si>
  <si>
    <t>RNA, U6 small nuclear 1123, pseudogene</t>
  </si>
  <si>
    <t>acrosin binding protein</t>
  </si>
  <si>
    <t>PPARG coactivator 1 beta</t>
  </si>
  <si>
    <t>ATPase plasma membrane Ca2+ transporting 4</t>
  </si>
  <si>
    <t>olfactory receptor family 8 subfamily G member 5</t>
  </si>
  <si>
    <t>exportin for tRNA</t>
  </si>
  <si>
    <t>hexokinase 2</t>
  </si>
  <si>
    <t>uncharacterized LOC101928894</t>
  </si>
  <si>
    <t>long intergenic non-protein coding RNA 880</t>
  </si>
  <si>
    <t>protein phosphatase 1 regulatory subunit 37</t>
  </si>
  <si>
    <t>claudin 22</t>
  </si>
  <si>
    <t>olfactory receptor family 7 subfamily C member 2</t>
  </si>
  <si>
    <t>keratin 71</t>
  </si>
  <si>
    <t>serine/threonine kinase 32A</t>
  </si>
  <si>
    <t>DNA polymerase lambda</t>
  </si>
  <si>
    <t>rhotekin 2</t>
  </si>
  <si>
    <t>immunoglobulin like domain containing receptor 2</t>
  </si>
  <si>
    <t>GDNF inducible zinc finger protein 1</t>
  </si>
  <si>
    <t>complement component 3 precursor pseudogene;complement component 3 precursor pseudogene</t>
  </si>
  <si>
    <t>inter-alpha-trypsin inhibitor heavy chain 2</t>
  </si>
  <si>
    <t>interferon regulatory factor 6</t>
  </si>
  <si>
    <t>C-type lectin domain family 2 member B</t>
  </si>
  <si>
    <t>integrator complex subunit 7</t>
  </si>
  <si>
    <t>RNA, 5S ribosomal pseudogene 136;RNA, 5S ribosomal pseudogene 136</t>
  </si>
  <si>
    <t>N-acetyltransferase 2</t>
  </si>
  <si>
    <t>AT-rich interaction domain 1A</t>
  </si>
  <si>
    <t>olfactory receptor family 5 subfamily M member 8</t>
  </si>
  <si>
    <t>RNA, U6 small nuclear 723, pseudogene</t>
  </si>
  <si>
    <t>ribosomal protein L13a pseudogene 6</t>
  </si>
  <si>
    <t>CCDC183 antisense RNA 1</t>
  </si>
  <si>
    <t>immunoglobulin kappa variable 4-1</t>
  </si>
  <si>
    <t>P2Y receptor family member 10</t>
  </si>
  <si>
    <t>microRNA 4524a</t>
  </si>
  <si>
    <t>microRNA 4525</t>
  </si>
  <si>
    <t>collagen type XI alpha 1 chain</t>
  </si>
  <si>
    <t>chromosome 16 open reading frame 95</t>
  </si>
  <si>
    <t>apoptosis inducing factor mitochondria associated 2</t>
  </si>
  <si>
    <t>interleukin 1 receptor type 2</t>
  </si>
  <si>
    <t>Meis homeobox 3 pseudogene 1;Meis homeobox 3 pseudogene 1</t>
  </si>
  <si>
    <t>zinc finger protein 25</t>
  </si>
  <si>
    <t>fer-1 like family member 6</t>
  </si>
  <si>
    <t>RNA, U6 small nuclear 777, pseudogene</t>
  </si>
  <si>
    <t>SLC25A51 pseudogene 1;SLC25A51 pseudogene 1;SLC25A51 pseudogene 1</t>
  </si>
  <si>
    <t>C-type lectin domain family 4 member A</t>
  </si>
  <si>
    <t>microRNA 3129</t>
  </si>
  <si>
    <t>StAR related lipid transfer domain containing 10</t>
  </si>
  <si>
    <t>eukaryotic translation termination factor 1</t>
  </si>
  <si>
    <t>RNA, U4 small nuclear 67, pseudogene</t>
  </si>
  <si>
    <t>autophagy related 9B</t>
  </si>
  <si>
    <t>olfactory receptor family 5 subfamily I member 1</t>
  </si>
  <si>
    <t>arsenite methyltransferase</t>
  </si>
  <si>
    <t>kallikrein related peptidase 11</t>
  </si>
  <si>
    <t>chromosome 1 open reading frame 52</t>
  </si>
  <si>
    <t>potassium calcium-activated channel subfamily M regulatory beta subunit 4</t>
  </si>
  <si>
    <t>casein kappa</t>
  </si>
  <si>
    <t>AHNAK nucleoprotein 2</t>
  </si>
  <si>
    <t>G protein-coupled receptor 22</t>
  </si>
  <si>
    <t>olfactory receptor family 2 subfamily Z member 1</t>
  </si>
  <si>
    <t>CACNA1C intronic transcript 2</t>
  </si>
  <si>
    <t>Abelson helper integration site 1</t>
  </si>
  <si>
    <t>LY6/PLAUR domain containing 8</t>
  </si>
  <si>
    <t>microRNA 378h</t>
  </si>
  <si>
    <t>FAM3 metabolism regulating signaling molecule D</t>
  </si>
  <si>
    <t>galectin 14 pseudogene</t>
  </si>
  <si>
    <t>proteasome 26S subunit ubiquitin receptor, non-ATPase 2</t>
  </si>
  <si>
    <t>RNA, U6 small nuclear 896, pseudogene</t>
  </si>
  <si>
    <t>calcium/calmodulin dependent protein kinase II alpha</t>
  </si>
  <si>
    <t>tRNA-yW synthesizing protein 3 homolog</t>
  </si>
  <si>
    <t>L1 cell adhesion molecule</t>
  </si>
  <si>
    <t>RNA, U6 small nuclear 179, pseudogene</t>
  </si>
  <si>
    <t>RNA, U6 small nuclear 756, pseudogene</t>
  </si>
  <si>
    <t>keratin associated protein 4-2</t>
  </si>
  <si>
    <t>integrin alpha FG-GAP repeat containing 2</t>
  </si>
  <si>
    <t>adducin 2</t>
  </si>
  <si>
    <t>BSN antisense RNA 1;BSN antisense RNA 1</t>
  </si>
  <si>
    <t>ASPSCR1 tether for SLC2A4, UBX domain containing</t>
  </si>
  <si>
    <t>POU class 3 homeobox 2</t>
  </si>
  <si>
    <t>immunoglobulin heavy variable 6-1;immunoglobulin heavy variable 6-1</t>
  </si>
  <si>
    <t>membrane magnesium transporter 1</t>
  </si>
  <si>
    <t>G protein-coupled receptor 161</t>
  </si>
  <si>
    <t>microRNA 580</t>
  </si>
  <si>
    <t>tyrosine kinase non receptor 2</t>
  </si>
  <si>
    <t>MAF bZIP transcription factor A</t>
  </si>
  <si>
    <t>microRNA 4738</t>
  </si>
  <si>
    <t>secreted frizzled related protein 5</t>
  </si>
  <si>
    <t>uncharacterized LOC441374</t>
  </si>
  <si>
    <t>WD repeat domain 55</t>
  </si>
  <si>
    <t>RNA, 5S ribosomal pseudogene 349</t>
  </si>
  <si>
    <t>translocase of inner mitochondrial membrane 8A</t>
  </si>
  <si>
    <t>glutathione S-transferase C-terminal domain containing</t>
  </si>
  <si>
    <t>microRNA 491</t>
  </si>
  <si>
    <t>CD3 delta subunit of T-cell receptor complex</t>
  </si>
  <si>
    <t>aldehyde dehydrogenase 1 family member A1</t>
  </si>
  <si>
    <t>RNA, U6 small nuclear 1106, pseudogene</t>
  </si>
  <si>
    <t>NADH:ubiquinone oxidoreductase subunit B5</t>
  </si>
  <si>
    <t>chromosome 11 open reading frame 58</t>
  </si>
  <si>
    <t>nucleoside-triphosphatase, cancer-related</t>
  </si>
  <si>
    <t>thyroid hormone receptor interactor 6</t>
  </si>
  <si>
    <t>platelet derived growth factor subunit B</t>
  </si>
  <si>
    <t>actin related protein T3</t>
  </si>
  <si>
    <t>ITGB5 antisense RNA 1;ITGB5 antisense RNA 1</t>
  </si>
  <si>
    <t>nuclear respiratory factor 1</t>
  </si>
  <si>
    <t>RNA, 5S ribosomal pseudogene 458;RNA, 5S ribosomal pseudogene 458</t>
  </si>
  <si>
    <t>heat shock protein family A (Hsp70) member 12A</t>
  </si>
  <si>
    <t>transmembrane protein 14A</t>
  </si>
  <si>
    <t>RNA, U2 small nuclear 57, pseudogene</t>
  </si>
  <si>
    <t>neurochondrin</t>
  </si>
  <si>
    <t>aminoacylase 1</t>
  </si>
  <si>
    <t>mitochondrial ribosomal protein S12</t>
  </si>
  <si>
    <t>zinc finger protein 14</t>
  </si>
  <si>
    <t>phosphodiesterase 11A</t>
  </si>
  <si>
    <t>glycine amidinotransferase</t>
  </si>
  <si>
    <t>SRC kinase signaling inhibitor 1</t>
  </si>
  <si>
    <t>ubiquitin protein ligase E3 component n-recognin 4</t>
  </si>
  <si>
    <t>CHM Rab escort protein</t>
  </si>
  <si>
    <t>SWI/SNF related, matrix associated, actin dependent regulator of chromatin, subfamily a like 1</t>
  </si>
  <si>
    <t>GK antisense RNA 1;GK antisense RNA 1</t>
  </si>
  <si>
    <t>DnaJ heat shock protein family (Hsp40) member C10</t>
  </si>
  <si>
    <t>uncharacterized LOC101927421</t>
  </si>
  <si>
    <t>cell division cycle 14B</t>
  </si>
  <si>
    <t>lin-7 homolog C, crumbs cell polarity complex component</t>
  </si>
  <si>
    <t>RNA, U6 small nuclear 704, pseudogene</t>
  </si>
  <si>
    <t>coiled-coil domain containing 91</t>
  </si>
  <si>
    <t>phosphatidylinositol-3,4,5-trisphosphate dependent Rac exchange factor 1</t>
  </si>
  <si>
    <t>long intergenic non-protein coding RNA 221</t>
  </si>
  <si>
    <t>solute carrier family 6 member 5</t>
  </si>
  <si>
    <t>fascin actin-bundling protein 1</t>
  </si>
  <si>
    <t>family with sequence similarity 110 member D</t>
  </si>
  <si>
    <t>enoyl-CoA hydratase and 3-hydroxyacyl CoA dehydrogenase</t>
  </si>
  <si>
    <t>MAGE family member B16</t>
  </si>
  <si>
    <t>steroid 5 alpha-reductase 1</t>
  </si>
  <si>
    <t>OPA1 antisense RNA 1</t>
  </si>
  <si>
    <t>ubiquitin specific peptidase 17 like family member 2</t>
  </si>
  <si>
    <t>syntrophin gamma 2</t>
  </si>
  <si>
    <t>acidic nuclear phosphoprotein 32 family member E</t>
  </si>
  <si>
    <t>dynein axonemal heavy chain 8</t>
  </si>
  <si>
    <t>uncharacterized LOC101928977</t>
  </si>
  <si>
    <t>aspartate beta-hydroxylase domain containing 2</t>
  </si>
  <si>
    <t>T cell receptor alpha joining 12</t>
  </si>
  <si>
    <t>THO complex 3 pseudogene</t>
  </si>
  <si>
    <t>RNA, U6 small nuclear 287, pseudogene</t>
  </si>
  <si>
    <t>VAMP associated protein B and C</t>
  </si>
  <si>
    <t>RNA, U1 small nuclear 134, pseudogene</t>
  </si>
  <si>
    <t>nucleoporin 188</t>
  </si>
  <si>
    <t>tripartite motif containing 58</t>
  </si>
  <si>
    <t>deleted in lymphocytic leukemia 2</t>
  </si>
  <si>
    <t>long intergenic non-protein coding RNA 1446</t>
  </si>
  <si>
    <t>potassium voltage-gated channel subfamily A member 10</t>
  </si>
  <si>
    <t>HPS6 biogenesis of lysosomal organelles complex 2 subunit 3</t>
  </si>
  <si>
    <t>PCOLCE antisense RNA 1</t>
  </si>
  <si>
    <t>integrin subunit beta 1 binding protein 2</t>
  </si>
  <si>
    <t>steroid 5 alpha-reductase 2</t>
  </si>
  <si>
    <t>sodium voltage-gated channel alpha subunit 5</t>
  </si>
  <si>
    <t>ectonucleoside triphosphate diphosphohydrolase 3</t>
  </si>
  <si>
    <t>monocyte to macrophage differentiation associated</t>
  </si>
  <si>
    <t>pyroglutamylated RFamide peptide</t>
  </si>
  <si>
    <t>ciliary neurotrophic factor receptor</t>
  </si>
  <si>
    <t>PIF1 5'-to-3' DNA helicase</t>
  </si>
  <si>
    <t>basic leucine zipper ATF-like transcription factor 2</t>
  </si>
  <si>
    <t>olfactory receptor family 5 subfamily K member 4</t>
  </si>
  <si>
    <t>PTPN13 like Y-linked 2</t>
  </si>
  <si>
    <t>prostate cancer associated transcript 18</t>
  </si>
  <si>
    <t>selenophosphate synthetase 1</t>
  </si>
  <si>
    <t>calcium voltage-gated channel auxiliary subunit gamma 5</t>
  </si>
  <si>
    <t>T cell receptor alpha joining 52</t>
  </si>
  <si>
    <t>leukocyte receptor cluster member 1</t>
  </si>
  <si>
    <t>FGF1 intracellular binding protein</t>
  </si>
  <si>
    <t>immunoglobulin lambda joining 2;immunoglobulin lambda joining 2</t>
  </si>
  <si>
    <t>microRNA 99b</t>
  </si>
  <si>
    <t>HDGF like 1</t>
  </si>
  <si>
    <t>uncharacterized LOC100996583</t>
  </si>
  <si>
    <t>MLLT6, PHD finger containing</t>
  </si>
  <si>
    <t>myristoylated alanine rich protein kinase C substrate</t>
  </si>
  <si>
    <t>phospholipase D family member 6</t>
  </si>
  <si>
    <t>cell cycle and apoptosis regulator 2</t>
  </si>
  <si>
    <t>aldehyde dehydrogenase 4 family member A1</t>
  </si>
  <si>
    <t>cyclin dependent kinase 20</t>
  </si>
  <si>
    <t>uncharacterized LOC102723341</t>
  </si>
  <si>
    <t>DEAD-box helicase 4</t>
  </si>
  <si>
    <t>solute carrier organic anion transporter family member 1B7 (putative);solute carrier organic anion transporter family member 1B7 (putative)</t>
  </si>
  <si>
    <t>MAPK interacting serine/threonine kinase 1</t>
  </si>
  <si>
    <t>keratin associated protein 13-4</t>
  </si>
  <si>
    <t>paralemmin</t>
  </si>
  <si>
    <t>dynein axonemal heavy chain 10</t>
  </si>
  <si>
    <t>long intergenic non-protein coding RNA 1249</t>
  </si>
  <si>
    <t>purine nucleoside phosphorylase</t>
  </si>
  <si>
    <t>protein phosphatase 1 regulatory subunit 3B</t>
  </si>
  <si>
    <t>prostaglandin E synthase</t>
  </si>
  <si>
    <t>RNA, U6 small nuclear 14, pseudogene</t>
  </si>
  <si>
    <t>chromosome 10 open reading frame 126</t>
  </si>
  <si>
    <t>golgin A6 family like 1</t>
  </si>
  <si>
    <t>myelin associated glycoprotein</t>
  </si>
  <si>
    <t>RNA, U6 small nuclear 709, pseudogene</t>
  </si>
  <si>
    <t>immunoglobulin kappa variable 3/OR2-268 (non-functional);immunoglobulin kappa variable 3/OR2-268 (non-functional)</t>
  </si>
  <si>
    <t>cyclin dependent kinase 15</t>
  </si>
  <si>
    <t>AP1B1 pseudogene 1;AP1B1 pseudogene 1</t>
  </si>
  <si>
    <t>AZGP1 pseudogene 1;AZGP1 pseudogene 1</t>
  </si>
  <si>
    <t>ribosomal protein L6</t>
  </si>
  <si>
    <t>uncharacterized LOC101927552</t>
  </si>
  <si>
    <t>long intergenic non-protein coding RNA 399</t>
  </si>
  <si>
    <t>KIAA1586</t>
  </si>
  <si>
    <t>cannabinoid receptor interacting protein 1</t>
  </si>
  <si>
    <t>RNA, 5S ribosomal pseudogene 472</t>
  </si>
  <si>
    <t>phospholipase A2 group IVF</t>
  </si>
  <si>
    <t>solute carrier family 39 member 13</t>
  </si>
  <si>
    <t>transmembrane protein 33</t>
  </si>
  <si>
    <t>major histocompatibility complex, class II, DR beta 3</t>
  </si>
  <si>
    <t>Cdk5 and Abl enzyme substrate 1</t>
  </si>
  <si>
    <t>BICD cargo adaptor 1</t>
  </si>
  <si>
    <t>fucosyltransferase 1 (H blood group)</t>
  </si>
  <si>
    <t>late cornified envelope 1F</t>
  </si>
  <si>
    <t>FXYD domain containing ion transport regulator 5</t>
  </si>
  <si>
    <t>zinc finger and SCAN domain containing 23</t>
  </si>
  <si>
    <t>speckle type BTB/POZ protein</t>
  </si>
  <si>
    <t>long intergenic non-protein coding RNA 570</t>
  </si>
  <si>
    <t>transporter 1, ATP binding cassette subfamily B member</t>
  </si>
  <si>
    <t>acyl-CoA synthetase long chain family member 6</t>
  </si>
  <si>
    <t>abhydrolase domain containing 4, N-acyl phospholipase B</t>
  </si>
  <si>
    <t>C2CD2 like</t>
  </si>
  <si>
    <t>ribosomal protein S6 kinase C1</t>
  </si>
  <si>
    <t>UDP-glucose ceramide glucosyltransferase</t>
  </si>
  <si>
    <t>microRNA 514a-1</t>
  </si>
  <si>
    <t>5-hydroxytryptamine receptor 1E</t>
  </si>
  <si>
    <t>collagen type VI alpha 4 pseudogene 2;collagen type VI alpha 4 pseudogene 2</t>
  </si>
  <si>
    <t>V-set and transmembrane domain containing 1</t>
  </si>
  <si>
    <t>zinc finger protein 564</t>
  </si>
  <si>
    <t>chromosome 16 open reading frame 82</t>
  </si>
  <si>
    <t>olfactory receptor family 2 subfamily J member 1</t>
  </si>
  <si>
    <t>synaptopodin 2 like</t>
  </si>
  <si>
    <t>interferon regulatory factor 2 binding protein 2</t>
  </si>
  <si>
    <t>leucine zipper protein 6</t>
  </si>
  <si>
    <t>DEAH-box helicase 36</t>
  </si>
  <si>
    <t>RNA, U2 small nuclear 32, pseudogene</t>
  </si>
  <si>
    <t>small RNA binding exonuclease protection factor La</t>
  </si>
  <si>
    <t>family with sequence similarity 186 member B</t>
  </si>
  <si>
    <t>ubiquitin conjugating enzyme E2 G2</t>
  </si>
  <si>
    <t>RN7SK pseudogene 106</t>
  </si>
  <si>
    <t>N-acetylglutamate synthase</t>
  </si>
  <si>
    <t>mitochondrial ribosomal protein S15</t>
  </si>
  <si>
    <t>BAF nuclear assembly factor 1</t>
  </si>
  <si>
    <t>FERM, ARH/RhoGEF and pleckstrin domain protein 1</t>
  </si>
  <si>
    <t>diaphanous related formin 3</t>
  </si>
  <si>
    <t>RNA, U6 small nuclear 83, pseudogene</t>
  </si>
  <si>
    <t>coiled-coil domain containing 30</t>
  </si>
  <si>
    <t>SNW domain containing 1</t>
  </si>
  <si>
    <t>KLF transcription factor 11</t>
  </si>
  <si>
    <t>RNA, U1 small nuclear 131, pseudogene</t>
  </si>
  <si>
    <t>RNA, U1 small nuclear 123, pseudogene</t>
  </si>
  <si>
    <t>T cell leukemia translocation altered</t>
  </si>
  <si>
    <t>fin bud initiation factor homolog</t>
  </si>
  <si>
    <t>small nucleolar RNA, H/ACA box 71A</t>
  </si>
  <si>
    <t>testis specific serine kinase 6</t>
  </si>
  <si>
    <t>coiled-coil domain containing 78</t>
  </si>
  <si>
    <t>R3H domain and coiled-coil containing 1 like</t>
  </si>
  <si>
    <t>basic charge Y-linked 2B</t>
  </si>
  <si>
    <t>protein phosphatase 4 regulatory subunit 4</t>
  </si>
  <si>
    <t>Wnt family member 8B</t>
  </si>
  <si>
    <t>cadherin related family member 2</t>
  </si>
  <si>
    <t>G-patch domain containing 3</t>
  </si>
  <si>
    <t>ARHGEF7 intronic transcript 1;ARHGEF7 intronic transcript 1</t>
  </si>
  <si>
    <t>plakophilin 4</t>
  </si>
  <si>
    <t>mago homolog B, exon junction complex subunit</t>
  </si>
  <si>
    <t>C-X-C motif chemokine receptor 1</t>
  </si>
  <si>
    <t>thymidine kinase 2</t>
  </si>
  <si>
    <t>interferon alpha inducible protein 27</t>
  </si>
  <si>
    <t>alkaline phosphatase, intestinal</t>
  </si>
  <si>
    <t>RAB20, member RAS oncogene family</t>
  </si>
  <si>
    <t>RNA, U6 small nuclear 1322, pseudogene</t>
  </si>
  <si>
    <t>RAB5B, member RAS oncogene family</t>
  </si>
  <si>
    <t>eukaryotic translation initiation factor 3 subunit I pseudogene 1</t>
  </si>
  <si>
    <t>syntaxin binding protein 3</t>
  </si>
  <si>
    <t>oligodendrocyte transcription factor 3</t>
  </si>
  <si>
    <t>MYCN opposite strand</t>
  </si>
  <si>
    <t>mitochondrial ribosomal protein L54</t>
  </si>
  <si>
    <t>zinc finger protein 205</t>
  </si>
  <si>
    <t>NOTCH regulated ankyrin repeat protein</t>
  </si>
  <si>
    <t>uncharacterized LOC101928014</t>
  </si>
  <si>
    <t>metaxin 1</t>
  </si>
  <si>
    <t>adrenoceptor beta 1</t>
  </si>
  <si>
    <t>carboxypeptidase A6</t>
  </si>
  <si>
    <t>MAGE family member B10</t>
  </si>
  <si>
    <t>RNA, U6 small nuclear 626, pseudogene</t>
  </si>
  <si>
    <t>plexin B1</t>
  </si>
  <si>
    <t>KIAA1671</t>
  </si>
  <si>
    <t>sperm associated antigen 16</t>
  </si>
  <si>
    <t>RNA, U6 small nuclear 300, pseudogene</t>
  </si>
  <si>
    <t>exostosin glycosyltransferase 2</t>
  </si>
  <si>
    <t>DDB1 and CUL4 associated factor 8 like 2</t>
  </si>
  <si>
    <t>spindle and kinetochore associated complex subunit 3</t>
  </si>
  <si>
    <t>growth arrest specific 6</t>
  </si>
  <si>
    <t>RNA, U6 small nuclear 291, pseudogene</t>
  </si>
  <si>
    <t>otoraplin</t>
  </si>
  <si>
    <t>annexin A13</t>
  </si>
  <si>
    <t>glutamate-ammonia ligase</t>
  </si>
  <si>
    <t>neuromedin U</t>
  </si>
  <si>
    <t>small nucleolar RNA, C/D box 11</t>
  </si>
  <si>
    <t>uncharacterized LOC100508046</t>
  </si>
  <si>
    <t>long intergenic non-protein coding RNA 333;long intergenic non-protein coding RNA 333</t>
  </si>
  <si>
    <t>polyamine modulated factor 1</t>
  </si>
  <si>
    <t>microRNA 4447</t>
  </si>
  <si>
    <t>sprouty related EVH1 domain containing 2</t>
  </si>
  <si>
    <t>PDZK1 interacting protein 1</t>
  </si>
  <si>
    <t>myotubularin related protein 7</t>
  </si>
  <si>
    <t>RNA, U6 small nuclear 505, pseudogene</t>
  </si>
  <si>
    <t>T cell receptor alpha variable 18</t>
  </si>
  <si>
    <t>RNA, 5S ribosomal pseudogene 205</t>
  </si>
  <si>
    <t>microRNA 4503</t>
  </si>
  <si>
    <t>phosphatidylinositol glycan anchor biosynthesis class L</t>
  </si>
  <si>
    <t>gastrulation brain homeobox 2</t>
  </si>
  <si>
    <t>RNA, U6 small nuclear 229, pseudogene</t>
  </si>
  <si>
    <t>SWI5 dependent homologous recombination repair protein 1</t>
  </si>
  <si>
    <t>PDZ domain containing 1</t>
  </si>
  <si>
    <t>dual specificity phosphatase 7</t>
  </si>
  <si>
    <t>family with sequence similarity 53 member B</t>
  </si>
  <si>
    <t>RNA, U6 small nuclear 1148, pseudogene</t>
  </si>
  <si>
    <t>complement factor H related 4</t>
  </si>
  <si>
    <t>diacylglycerol kinase gamma</t>
  </si>
  <si>
    <t>zinc finger protein 669</t>
  </si>
  <si>
    <t>RNA, U6atac small nuclear 12, pseudogene</t>
  </si>
  <si>
    <t>keratin 84</t>
  </si>
  <si>
    <t>RN7SK pseudogene 125</t>
  </si>
  <si>
    <t>kelch like family member 12</t>
  </si>
  <si>
    <t>roundabout guidance receptor 3</t>
  </si>
  <si>
    <t>small nucleolar RNA, C/D box 91B;small nucleolar RNA, C/D box 91B</t>
  </si>
  <si>
    <t>proline rich 15</t>
  </si>
  <si>
    <t>LGALS8 antisense RNA 1</t>
  </si>
  <si>
    <t>SFT2 domain containing 3</t>
  </si>
  <si>
    <t>microRNA 1293</t>
  </si>
  <si>
    <t>mediator complex subunit 11</t>
  </si>
  <si>
    <t>olfactory receptor family 6 subfamily C member 1</t>
  </si>
  <si>
    <t>microRNA 4475</t>
  </si>
  <si>
    <t>microRNA 4783</t>
  </si>
  <si>
    <t>proline rich and Gla domain 2</t>
  </si>
  <si>
    <t>RNA, U6 small nuclear 213, pseudogene</t>
  </si>
  <si>
    <t>tetratricopeptide repeat, ankyrin repeat and coiled-coil containing 1</t>
  </si>
  <si>
    <t>long intergenic non-protein coding RNA 28</t>
  </si>
  <si>
    <t>protein tyrosine phosphatase mitochondrial 1</t>
  </si>
  <si>
    <t>B cell acute lymphoblastic leukemia expressed</t>
  </si>
  <si>
    <t>microRNA 4442</t>
  </si>
  <si>
    <t>cell wall biogenesis 43 C-terminal homolog</t>
  </si>
  <si>
    <t>cytochrome c oxidase subunit 6B1</t>
  </si>
  <si>
    <t>olfactory receptor family 4 subfamily K member 15</t>
  </si>
  <si>
    <t>olfactory receptor family 13 subfamily C member 3</t>
  </si>
  <si>
    <t>SMAD1 antisense RNA 2</t>
  </si>
  <si>
    <t>long intergenic non-protein coding RNA 456</t>
  </si>
  <si>
    <t>RNA, 5S ribosomal pseudogene 130</t>
  </si>
  <si>
    <t>G protein-coupled receptor 139</t>
  </si>
  <si>
    <t>solute carrier family 9 member B1 pseudogene 3;solute carrier family 9 member B1 pseudogene 3</t>
  </si>
  <si>
    <t>platelet derived growth factor subunit A</t>
  </si>
  <si>
    <t>major histocompatibility complex, class II, DR alpha</t>
  </si>
  <si>
    <t>ovochymase 1</t>
  </si>
  <si>
    <t>DLX6 antisense RNA 1;DLX6 antisense RNA 1</t>
  </si>
  <si>
    <t>plexin A4</t>
  </si>
  <si>
    <t>toll like receptor 7</t>
  </si>
  <si>
    <t>DnaJ heat shock protein family (Hsp40) member B7</t>
  </si>
  <si>
    <t>HERC2 pseudogene 4;HERC2 pseudogene 4</t>
  </si>
  <si>
    <t>dorsal inhibitory axon guidance protein</t>
  </si>
  <si>
    <t>smoothened, frizzled class receptor</t>
  </si>
  <si>
    <t>acylphosphatase 2</t>
  </si>
  <si>
    <t>ubiquitin like 7</t>
  </si>
  <si>
    <t>LDLRAD4 antisense RNA 1</t>
  </si>
  <si>
    <t>cyclic nucleotide gated channel subunit alpha 1</t>
  </si>
  <si>
    <t>diphthamide biosynthesis 5</t>
  </si>
  <si>
    <t>olfactory receptor family 51 subfamily V member 1</t>
  </si>
  <si>
    <t>potassium inwardly rectifying channel subfamily J member 13</t>
  </si>
  <si>
    <t>CAP-Gly domain containing linker protein 1</t>
  </si>
  <si>
    <t>mitochondrial ribosomal protein S18A</t>
  </si>
  <si>
    <t>olfactory receptor family 6 subfamily J member 1</t>
  </si>
  <si>
    <t>EBP like</t>
  </si>
  <si>
    <t>A2ML1 antisense RNA 1;A2ML1 antisense RNA 1</t>
  </si>
  <si>
    <t>WNT5A antisense RNA 1;WNT5A antisense RNA 1</t>
  </si>
  <si>
    <t>zinc finger CCHC-type containing 12</t>
  </si>
  <si>
    <t>mitogen-activated protein kinase 15</t>
  </si>
  <si>
    <t>protein kinase C gamma</t>
  </si>
  <si>
    <t>DNA polymerase beta</t>
  </si>
  <si>
    <t>chromosome 1 open reading frame 94</t>
  </si>
  <si>
    <t>prolyl-tRNA synthetase 2, mitochondrial</t>
  </si>
  <si>
    <t>zinc fingers and homeoboxes 1</t>
  </si>
  <si>
    <t>olfactory receptor family 5 subfamily L member 1</t>
  </si>
  <si>
    <t>microtubule associated serine/threonine kinase family member 4</t>
  </si>
  <si>
    <t>protein phosphatase 1 regulatory inhibitor subunit 14A</t>
  </si>
  <si>
    <t>plakophilin 3</t>
  </si>
  <si>
    <t>olfactory receptor family 6 subfamily C member 75</t>
  </si>
  <si>
    <t>HIVEP zinc finger 3</t>
  </si>
  <si>
    <t>solute carrier family 22 member 3</t>
  </si>
  <si>
    <t>proprotein convertase subtilisin/kexin type 7</t>
  </si>
  <si>
    <t>Fc gamma receptor IIb</t>
  </si>
  <si>
    <t>RNA, U4 small nuclear 8, pseudogene</t>
  </si>
  <si>
    <t>mucin 12, cell surface associated</t>
  </si>
  <si>
    <t>microRNA 548i-2</t>
  </si>
  <si>
    <t>kinesin family member 18B</t>
  </si>
  <si>
    <t>nascent polypeptide associated complex subunit alpha 2</t>
  </si>
  <si>
    <t>RNA, U1 small nuclear 31, pseudogene</t>
  </si>
  <si>
    <t>LSM2 homolog, U6 small nuclear RNA and mRNA degradation associated</t>
  </si>
  <si>
    <t>melanoma cell adhesion molecule</t>
  </si>
  <si>
    <t>GIPC PDZ domain containing family member 2</t>
  </si>
  <si>
    <t>PPT2-EGFL8 readthrough (NMD candidate)</t>
  </si>
  <si>
    <t>nitrilase 1</t>
  </si>
  <si>
    <t>NDRG family member 3</t>
  </si>
  <si>
    <t>regulatory factor X7</t>
  </si>
  <si>
    <t>tropomodulin 1</t>
  </si>
  <si>
    <t>agouti related neuropeptide</t>
  </si>
  <si>
    <t>family with sequence similarity 221 member B</t>
  </si>
  <si>
    <t>TRHDE antisense RNA 1;TRHDE antisense RNA 1</t>
  </si>
  <si>
    <t>SEBOX homeobox</t>
  </si>
  <si>
    <t>RNA, U6 small nuclear 788, pseudogene</t>
  </si>
  <si>
    <t>RNA, U6 small nuclear 989, pseudogene</t>
  </si>
  <si>
    <t>exonuclease 5</t>
  </si>
  <si>
    <t>synaptotagmin binding cytoplasmic RNA interacting protein</t>
  </si>
  <si>
    <t>PMS1 homolog 2, mismatch repair system component</t>
  </si>
  <si>
    <t>cytochrome c oxidase subunit 7B</t>
  </si>
  <si>
    <t>myosin IB</t>
  </si>
  <si>
    <t>ribosomal protein L18</t>
  </si>
  <si>
    <t>FOCAD antisense RNA 1</t>
  </si>
  <si>
    <t>RNA, U6 small nuclear 973, pseudogene</t>
  </si>
  <si>
    <t>zinc finger protein 395</t>
  </si>
  <si>
    <t>myosin light chain kinase family member 4</t>
  </si>
  <si>
    <t>microRNA 1295a</t>
  </si>
  <si>
    <t>abhydrolase domain containing 2, acylglycerol lipase</t>
  </si>
  <si>
    <t>sarcolipin</t>
  </si>
  <si>
    <t>RNA, U7 small nuclear 193 pseudogene</t>
  </si>
  <si>
    <t>Rho family GTPase 1</t>
  </si>
  <si>
    <t>olfactory receptor family 10 subfamily Q member 1</t>
  </si>
  <si>
    <t>heterogeneous nuclear ribonucleoprotein K pseudogene 3</t>
  </si>
  <si>
    <t>RNA, U6 small nuclear 787, pseudogene;RNA, U6 small nuclear 787, pseudogene</t>
  </si>
  <si>
    <t>ATPase copper transporting alpha</t>
  </si>
  <si>
    <t>GATA binding protein 1</t>
  </si>
  <si>
    <t>armadillo repeat containing 1</t>
  </si>
  <si>
    <t>immunoglobulin lambda variable 2-23</t>
  </si>
  <si>
    <t>esterase D</t>
  </si>
  <si>
    <t>transcriptional repressor GATA binding 1</t>
  </si>
  <si>
    <t>RN7SK pseudogene 68</t>
  </si>
  <si>
    <t>microtubule associated protein 2</t>
  </si>
  <si>
    <t>ring finger protein 138</t>
  </si>
  <si>
    <t>RN7SK pseudogene 142</t>
  </si>
  <si>
    <t>developmental pluripotency associated 4</t>
  </si>
  <si>
    <t>UBE2Q2 pseudogene 2;UBE2Q2 pseudogene 2;UBE2Q2 pseudogene 2</t>
  </si>
  <si>
    <t>zinc finger protein 791</t>
  </si>
  <si>
    <t>molybdenum cofactor synthesis 3</t>
  </si>
  <si>
    <t>long intergenic non-protein coding RNA 676</t>
  </si>
  <si>
    <t>MAGUK p55 scaffold protein 3</t>
  </si>
  <si>
    <t>COP9 signalosome subunit 6</t>
  </si>
  <si>
    <t>microRNA 3622a</t>
  </si>
  <si>
    <t>kinesin family member C1</t>
  </si>
  <si>
    <t>immunoglobulin heavy constant gamma 3 (G3m marker);immunoglobulin heavy constant gamma 3 (G3m marker)</t>
  </si>
  <si>
    <t>RNA, 5S ribosomal pseudogene 200</t>
  </si>
  <si>
    <t>ring finger protein 151</t>
  </si>
  <si>
    <t>insulin like growth factor binding protein 2</t>
  </si>
  <si>
    <t>C-type lectin domain family 4 member C</t>
  </si>
  <si>
    <t>glutamate rich 1</t>
  </si>
  <si>
    <t>odd-skipped related transciption factor 2</t>
  </si>
  <si>
    <t>histone deacetylase 9</t>
  </si>
  <si>
    <t>spindlin family member 4</t>
  </si>
  <si>
    <t>Fc gamma receptor Ia</t>
  </si>
  <si>
    <t>kinocilin</t>
  </si>
  <si>
    <t>uncharacterized LOC441239</t>
  </si>
  <si>
    <t>PRAME family member 25</t>
  </si>
  <si>
    <t>CD207 molecule</t>
  </si>
  <si>
    <t>zinc finger protein 416</t>
  </si>
  <si>
    <t>dolichyl-phosphate mannosyltransferase subunit 2, regulatory</t>
  </si>
  <si>
    <t>small nucleolar RNA, C/D box 114-30</t>
  </si>
  <si>
    <t>phosphatidylinositol glycan anchor biosynthesis class Q</t>
  </si>
  <si>
    <t>spermatogenesis associated 6 like</t>
  </si>
  <si>
    <t>SEC23 interacting protein</t>
  </si>
  <si>
    <t>protein phosphatase 1 regulatory inhibitor subunit 1C</t>
  </si>
  <si>
    <t>uncharacterized LOC101927531</t>
  </si>
  <si>
    <t>potassium channel tetramerization domain containing 4</t>
  </si>
  <si>
    <t>microRNA let-7i</t>
  </si>
  <si>
    <t>regulator of G protein signaling 21</t>
  </si>
  <si>
    <t>single stranded DNA binding protein 3</t>
  </si>
  <si>
    <t>zinc finger protein 699</t>
  </si>
  <si>
    <t>eukaryotic translation initiation factor 2B subunit delta</t>
  </si>
  <si>
    <t>uncharacterized LOC100506405</t>
  </si>
  <si>
    <t>ubiquinol-cytochrome c reductase complex assembly factor 2</t>
  </si>
  <si>
    <t>ankyrin repeat domain 52</t>
  </si>
  <si>
    <t>RNA, U4 small nuclear 10, pseudogene</t>
  </si>
  <si>
    <t>euchromatic histone lysine methyltransferase 1</t>
  </si>
  <si>
    <t>RNA, U1 small nuclear 49, pseudogene</t>
  </si>
  <si>
    <t>neurexophilin 1</t>
  </si>
  <si>
    <t>caspase 4</t>
  </si>
  <si>
    <t>interferon regulatory factor 2 binding protein like</t>
  </si>
  <si>
    <t>acyl-CoA thioesterase 9</t>
  </si>
  <si>
    <t>RNA, 5S ribosomal pseudogene 22</t>
  </si>
  <si>
    <t>olfactory receptor family 2 subfamily W member 1</t>
  </si>
  <si>
    <t>solute carrier family 43 member 2</t>
  </si>
  <si>
    <t>cation channel sperm associated 1</t>
  </si>
  <si>
    <t>signal sequence receptor subunit 1</t>
  </si>
  <si>
    <t>plexin B2</t>
  </si>
  <si>
    <t>olfactory receptor family 4 subfamily D member 5</t>
  </si>
  <si>
    <t>calcium responsive transcription factor</t>
  </si>
  <si>
    <t>prostaglandin E receptor 4</t>
  </si>
  <si>
    <t>aldolase, fructose-bisphosphate C</t>
  </si>
  <si>
    <t>adenosylhomocysteinase like 2</t>
  </si>
  <si>
    <t>RNA, U6 small nuclear 1009, pseudogene</t>
  </si>
  <si>
    <t>minichromosome maintenance complex component 2</t>
  </si>
  <si>
    <t>olfactory receptor family 51 subfamily F member 5 pseudogene</t>
  </si>
  <si>
    <t>WD repeat domain 76</t>
  </si>
  <si>
    <t>androgen receptor</t>
  </si>
  <si>
    <t>B melanoma antigen</t>
  </si>
  <si>
    <t>small nucleolar RNA, C/D box 114-25</t>
  </si>
  <si>
    <t>coenzyme Q10B</t>
  </si>
  <si>
    <t>DnaJ heat shock protein family (Hsp40) member B12</t>
  </si>
  <si>
    <t>decaprenyl diphosphate synthase subunit 1</t>
  </si>
  <si>
    <t>NOP2/Sun RNA methyltransferase 4</t>
  </si>
  <si>
    <t>F-box protein 7</t>
  </si>
  <si>
    <t>peptidylprolyl isomerase like 1</t>
  </si>
  <si>
    <t>ERCC excision repair 6 like, spindle assembly checkpoint helicase</t>
  </si>
  <si>
    <t>NAALADL2 antisense RNA 3</t>
  </si>
  <si>
    <t>RNA, U6 small nuclear 1275, pseudogene</t>
  </si>
  <si>
    <t>haptoglobin-related protein</t>
  </si>
  <si>
    <t>chromosome 1 open reading frame 141</t>
  </si>
  <si>
    <t>MIR4500 host gene</t>
  </si>
  <si>
    <t>acyl-CoA dehydrogenase family member 10</t>
  </si>
  <si>
    <t>leukocyte immunoglobulin like receptor A3</t>
  </si>
  <si>
    <t>uncharacterized LOC285762</t>
  </si>
  <si>
    <t>uncharacterized LOC101928335</t>
  </si>
  <si>
    <t>olfactory receptor family 2 subfamily D member 3</t>
  </si>
  <si>
    <t>sorting nexin 33</t>
  </si>
  <si>
    <t>ubiquitin specific peptidase 1</t>
  </si>
  <si>
    <t>sestrin 2</t>
  </si>
  <si>
    <t>POTE ankyrin domain family member I</t>
  </si>
  <si>
    <t>RNA, U1 small nuclear 74, pseudogene</t>
  </si>
  <si>
    <t>peptidase domain containing associated with muscle regeneration 1</t>
  </si>
  <si>
    <t>TNFAIP3 interacting protein 1</t>
  </si>
  <si>
    <t>vomeronasal 1 receptor 5 (gene/pseudogene)</t>
  </si>
  <si>
    <t>NPHP3 antisense RNA 1</t>
  </si>
  <si>
    <t>tyrosine kinase 2</t>
  </si>
  <si>
    <t>uncharacterized LOC101929470</t>
  </si>
  <si>
    <t>G protein-coupled receptor 65</t>
  </si>
  <si>
    <t>RNA, U1 small nuclear 86, pseudogene</t>
  </si>
  <si>
    <t>small nucleolar RNA, C/D box 21</t>
  </si>
  <si>
    <t>RNA, U6 small nuclear 635, pseudogene</t>
  </si>
  <si>
    <t>olfactory receptor family 7 subfamily E member 24</t>
  </si>
  <si>
    <t>RN7SK pseudogene 133;RN7SK pseudogene 133</t>
  </si>
  <si>
    <t>diacylglycerol kinase alpha</t>
  </si>
  <si>
    <t>WD repeat domain 83</t>
  </si>
  <si>
    <t>sialic acid binding Ig like lectin 10</t>
  </si>
  <si>
    <t>ubiquitin fold modifier 1</t>
  </si>
  <si>
    <t>LBX1 antisense RNA 1;LBX1 antisense RNA 1</t>
  </si>
  <si>
    <t>KN motif and ankyrin repeat domains 4</t>
  </si>
  <si>
    <t>uncharacterized LOC102724081</t>
  </si>
  <si>
    <t>zinc finger CCCH-type containing 14</t>
  </si>
  <si>
    <t>HTR3E antisense RNA 1</t>
  </si>
  <si>
    <t>KDEL endoplasmic reticulum protein retention receptor 2</t>
  </si>
  <si>
    <t>long intergenic non-protein coding RNA 965</t>
  </si>
  <si>
    <t>ADAMTS like 4</t>
  </si>
  <si>
    <t>exosome component 1</t>
  </si>
  <si>
    <t>cysteine rich hydrophobic domain 2</t>
  </si>
  <si>
    <t>small ubiquitin like modifier 3</t>
  </si>
  <si>
    <t>RN7SK pseudogene 43</t>
  </si>
  <si>
    <t>DIRAS family GTPase 2</t>
  </si>
  <si>
    <t>DNA polymerase delta 3, accessory subunit</t>
  </si>
  <si>
    <t>RNA, 5S ribosomal pseudogene 210</t>
  </si>
  <si>
    <t>RNA, U6 small nuclear 172, pseudogene</t>
  </si>
  <si>
    <t>LIM domain containing 2</t>
  </si>
  <si>
    <t>myelin protein zero like 2</t>
  </si>
  <si>
    <t>fucosyltransferase 11</t>
  </si>
  <si>
    <t>long intergenic non-protein coding RNA 499</t>
  </si>
  <si>
    <t>transmembrane protein 81</t>
  </si>
  <si>
    <t>PHD finger protein 1</t>
  </si>
  <si>
    <t>APOBEC1 complementation factor</t>
  </si>
  <si>
    <t>forkhead box O6</t>
  </si>
  <si>
    <t>N-terminal EF-hand calcium binding protein 3</t>
  </si>
  <si>
    <t>protein tyrosine phosphatase non-receptor type 22</t>
  </si>
  <si>
    <t>proteasome 20S subunit beta 10</t>
  </si>
  <si>
    <t>uncharacterized LOC102724745</t>
  </si>
  <si>
    <t>zinc finger AN1-type containing 2B</t>
  </si>
  <si>
    <t>glutathione S-transferase mu 4</t>
  </si>
  <si>
    <t>interleukin 20 receptor subunit beta</t>
  </si>
  <si>
    <t>geranylgeranyl diphosphate synthase 1</t>
  </si>
  <si>
    <t>dynactin subunit 4</t>
  </si>
  <si>
    <t>A-kinase anchoring protein 14</t>
  </si>
  <si>
    <t>pleckstrin homology domain containing M3</t>
  </si>
  <si>
    <t>PYD and CARD domain containing</t>
  </si>
  <si>
    <t>NF2, moesin-ezrin-radixin like (MERLIN) tumor suppressor</t>
  </si>
  <si>
    <t>contactin associated protein 1</t>
  </si>
  <si>
    <t>adhesion molecule with Ig like domain 2</t>
  </si>
  <si>
    <t>ER membrane protein complex subunit 8</t>
  </si>
  <si>
    <t>galactosamine (N-acetyl)-6-sulfatase</t>
  </si>
  <si>
    <t>DPY30 domain containing 2</t>
  </si>
  <si>
    <t>RNA, U6 small nuclear 76, pseudogene</t>
  </si>
  <si>
    <t>katanin catalytic subunit A1</t>
  </si>
  <si>
    <t>RNA, U6 small nuclear 185, pseudogene</t>
  </si>
  <si>
    <t>microRNA 217</t>
  </si>
  <si>
    <t>family with sequence similarity 76 member B</t>
  </si>
  <si>
    <t>RNA, U6 small nuclear 394, pseudogene</t>
  </si>
  <si>
    <t>uncharacterized LOC101927896</t>
  </si>
  <si>
    <t>flavin containing dimethylaniline monoxygenase 6, pseudogene</t>
  </si>
  <si>
    <t>long intergenic non-protein coding RNA 345;long intergenic non-protein coding RNA 345</t>
  </si>
  <si>
    <t>ITPK1 antisense RNA 1</t>
  </si>
  <si>
    <t>RNA, U6 small nuclear 1283, pseudogene</t>
  </si>
  <si>
    <t>translational activator of cytochrome c oxidase I</t>
  </si>
  <si>
    <t>RNA, U2 small nuclear 19, pseudogene</t>
  </si>
  <si>
    <t>keratin 75</t>
  </si>
  <si>
    <t>IFI30 lysosomal thiol reductase</t>
  </si>
  <si>
    <t>RNA, U6 small nuclear 642, pseudogene</t>
  </si>
  <si>
    <t>phenylethanolamine N-methyltransferase</t>
  </si>
  <si>
    <t>RNA, U6 small nuclear 806, pseudogene</t>
  </si>
  <si>
    <t>exocyst complex component 8</t>
  </si>
  <si>
    <t>TEA domain transcription factor 4</t>
  </si>
  <si>
    <t>spalt like transcription factor 1</t>
  </si>
  <si>
    <t>neuralized E3 ubiquitin protein ligase 2</t>
  </si>
  <si>
    <t>A-kinase anchoring protein 12</t>
  </si>
  <si>
    <t>DSCR4 intronic transcript 1;DSCR4 intronic transcript 1</t>
  </si>
  <si>
    <t>zona pellucida glycoprotein 3</t>
  </si>
  <si>
    <t>proteasome 20S subunit alpha 2</t>
  </si>
  <si>
    <t>HEAT repeat containing 5A</t>
  </si>
  <si>
    <t>GTF2I repeat domain containing 1</t>
  </si>
  <si>
    <t>solute carrier family 35 member A5</t>
  </si>
  <si>
    <t>microRNA 1260b</t>
  </si>
  <si>
    <t>solute carrier family 25 member 36</t>
  </si>
  <si>
    <t>PCDH9 antisense RNA 4</t>
  </si>
  <si>
    <t>transmembrane protein 196</t>
  </si>
  <si>
    <t>filamin A interacting protein 1 like</t>
  </si>
  <si>
    <t>G protein-coupled receptor 153</t>
  </si>
  <si>
    <t>cyclin dependent kinase 5 regulatory subunit 1</t>
  </si>
  <si>
    <t>muscular LMNA interacting protein</t>
  </si>
  <si>
    <t>microRNA 320c-1</t>
  </si>
  <si>
    <t>kelch repeat and BTB domain containing 7</t>
  </si>
  <si>
    <t>microRNA 1468</t>
  </si>
  <si>
    <t>NBPF member 3</t>
  </si>
  <si>
    <t>cell division cycle associated 3</t>
  </si>
  <si>
    <t>RRN3 pseudogene 1;RRN3 pseudogene 1</t>
  </si>
  <si>
    <t>perilipin 3</t>
  </si>
  <si>
    <t>surfactant protein C</t>
  </si>
  <si>
    <t>kelch domain containing 8A</t>
  </si>
  <si>
    <t>peptidylprolyl cis/trans isomerase, NIMA-interacting 4</t>
  </si>
  <si>
    <t>PARD6G antisense RNA 1</t>
  </si>
  <si>
    <t>FRAS1 related extracellular matrix 1</t>
  </si>
  <si>
    <t>adenosylhomocysteinase</t>
  </si>
  <si>
    <t>acyl-CoA thioesterase 6</t>
  </si>
  <si>
    <t>GTPase, IMAP family member 7</t>
  </si>
  <si>
    <t>small leucine rich protein 1</t>
  </si>
  <si>
    <t>SLFNL1 antisense RNA 1</t>
  </si>
  <si>
    <t>NOC3 like DNA replication regulator</t>
  </si>
  <si>
    <t>speedy/RINGO cell cycle regulator family member E1</t>
  </si>
  <si>
    <t>mitochondrial intermediate peptidase pseudogene 3;mitochondrial intermediate peptidase pseudogene 3</t>
  </si>
  <si>
    <t>EPH receptor A7</t>
  </si>
  <si>
    <t>phosphorylated CTD interacting factor 1</t>
  </si>
  <si>
    <t>epoxide hydrolase 3</t>
  </si>
  <si>
    <t>vesicle associated membrane protein 5</t>
  </si>
  <si>
    <t>T cell receptor alpha variable 1-1</t>
  </si>
  <si>
    <t>NBPF member 11</t>
  </si>
  <si>
    <t>ST6 beta-galactoside alpha-2,6-sialyltransferase 2</t>
  </si>
  <si>
    <t>mitochondrial fission regulator 1 like</t>
  </si>
  <si>
    <t>long intergenic non-protein coding RNA 624</t>
  </si>
  <si>
    <t>RN7SK pseudogene 225</t>
  </si>
  <si>
    <t>zinc finger protein 562</t>
  </si>
  <si>
    <t>RNA, U2 small nuclear 31, pseudogene</t>
  </si>
  <si>
    <t>extended synaptotagmin 3</t>
  </si>
  <si>
    <t>melanocortin 5 receptor</t>
  </si>
  <si>
    <t>cytochrome c oxidase subunit 7A1</t>
  </si>
  <si>
    <t>NDFIP2 antisense RNA 1</t>
  </si>
  <si>
    <t>amylase alpha 2A</t>
  </si>
  <si>
    <t>glycine C-acetyltransferase</t>
  </si>
  <si>
    <t>zinc finger protein 425</t>
  </si>
  <si>
    <t>prolactin releasing hormone receptor</t>
  </si>
  <si>
    <t>RNA, U6 small nuclear 620, pseudogene</t>
  </si>
  <si>
    <t>RN7SK pseudogene 179</t>
  </si>
  <si>
    <t>FTX transcript, XIST regulator</t>
  </si>
  <si>
    <t>long intergenic non-protein coding RNA 566</t>
  </si>
  <si>
    <t>ankyrin repeat and BTB domain containing 1</t>
  </si>
  <si>
    <t>long intergenic non-protein coding RNA 352;long intergenic non-protein coding RNA 352</t>
  </si>
  <si>
    <t>RNA, U6 small nuclear 308, pseudogene</t>
  </si>
  <si>
    <t>actin related protein T1</t>
  </si>
  <si>
    <t>long intergenic non-protein coding RNA 942</t>
  </si>
  <si>
    <t>synaptoporin</t>
  </si>
  <si>
    <t>odd-skipped related transcription factor 1</t>
  </si>
  <si>
    <t>syntaxin binding protein 1</t>
  </si>
  <si>
    <t>endonuclease/exonuclease/phosphatase family domain containing 1</t>
  </si>
  <si>
    <t>taste 2 receptor member 19</t>
  </si>
  <si>
    <t>zinc finger protein 768</t>
  </si>
  <si>
    <t>RN7SK pseudogene 17</t>
  </si>
  <si>
    <t>coronin 2B</t>
  </si>
  <si>
    <t>olfactory receptor family 1 subfamily N member 1</t>
  </si>
  <si>
    <t>UDP-GlcNAc:betaGal beta-1,3-N-acetylglucosaminyltransferase 7</t>
  </si>
  <si>
    <t>cyclin dependent kinase 6</t>
  </si>
  <si>
    <t>canopy FGF signaling regulator 2</t>
  </si>
  <si>
    <t>suppressor of IKBKE 1</t>
  </si>
  <si>
    <t>BCL6B transcription repressor</t>
  </si>
  <si>
    <t>T cell receptor alpha variable 9-2</t>
  </si>
  <si>
    <t>zinc finger protein 32</t>
  </si>
  <si>
    <t>cleavage and polyadenylation specific factor 1</t>
  </si>
  <si>
    <t>nucleoporin 153</t>
  </si>
  <si>
    <t>RNA, 5S ribosomal pseudogene 233</t>
  </si>
  <si>
    <t>protocadherin beta 15</t>
  </si>
  <si>
    <t>CEA cell adhesion molecule 20</t>
  </si>
  <si>
    <t>glycosyltransferase like domain containing 1</t>
  </si>
  <si>
    <t>tumor protein p53 inducible nuclear protein 1</t>
  </si>
  <si>
    <t>uncharacterized LOC101928718</t>
  </si>
  <si>
    <t>inturned planar cell polarity protein</t>
  </si>
  <si>
    <t>prostate cancer associated transcript 6</t>
  </si>
  <si>
    <t>COP9 signalosome subunit 8</t>
  </si>
  <si>
    <t>insulin induced gene 1</t>
  </si>
  <si>
    <t>microRNA 299</t>
  </si>
  <si>
    <t>tigger transposable element derived 7</t>
  </si>
  <si>
    <t>poly(A) binding protein interacting protein 2B</t>
  </si>
  <si>
    <t>FCH and mu domain containing endocytic adaptor 2</t>
  </si>
  <si>
    <t>X-C motif chemokine receptor 1</t>
  </si>
  <si>
    <t>phospholipase D family member 3</t>
  </si>
  <si>
    <t>apolipoprotein B</t>
  </si>
  <si>
    <t>UDP glucuronosyltransferase family 1 member A1</t>
  </si>
  <si>
    <t>uncharacterized LOC101928354</t>
  </si>
  <si>
    <t>G protein-coupled receptor 20</t>
  </si>
  <si>
    <t>RNA, U7 small nuclear 133 pseudogene</t>
  </si>
  <si>
    <t>NDUFC2-KCTD14 readthrough</t>
  </si>
  <si>
    <t>microRNA 4454</t>
  </si>
  <si>
    <t>family with sequence similarity 228 member B</t>
  </si>
  <si>
    <t>ADRM1 26S proteasome ubiquitin receptor</t>
  </si>
  <si>
    <t>BBX high mobility group box domain containing</t>
  </si>
  <si>
    <t>RNA, 5S ribosomal pseudogene 23</t>
  </si>
  <si>
    <t>serine hydrolase like 2</t>
  </si>
  <si>
    <t>hepatocellular carcinoma up-regulated long non-coding RNA</t>
  </si>
  <si>
    <t>kyphoscoliosis peptidase</t>
  </si>
  <si>
    <t>RNA, 5S ribosomal pseudogene 478</t>
  </si>
  <si>
    <t>calcium voltage-gated channel auxiliary subunit gamma 7</t>
  </si>
  <si>
    <t>RNA, U6 small nuclear 276, pseudogene</t>
  </si>
  <si>
    <t>uncharacterized LOC101929752</t>
  </si>
  <si>
    <t>bromodomain containing 3</t>
  </si>
  <si>
    <t>protein kinase N3</t>
  </si>
  <si>
    <t>late cornified envelope 1E</t>
  </si>
  <si>
    <t>RN7SK pseudogene 165;RN7SK pseudogene 165</t>
  </si>
  <si>
    <t>minichromosome maintenance 9 homologous recombination repair factor</t>
  </si>
  <si>
    <t>phosphodiesterase 3B</t>
  </si>
  <si>
    <t>cytoplasmic linker associated protein 2</t>
  </si>
  <si>
    <t>tigger transposable element derived 3</t>
  </si>
  <si>
    <t>family with sequence similarity 98 member C</t>
  </si>
  <si>
    <t>long intergenic non-protein coding RNA 1149</t>
  </si>
  <si>
    <t>cyclin Y like 1 pseudogene</t>
  </si>
  <si>
    <t>RNA, 5S ribosomal pseudogene 361</t>
  </si>
  <si>
    <t>abhydrolase domain containing 5, lysophosphatidic acid acyltransferase</t>
  </si>
  <si>
    <t>RNA, U4 small nuclear 30, pseudogene</t>
  </si>
  <si>
    <t>slingshot protein phosphatase 3</t>
  </si>
  <si>
    <t>long intergenic non-protein coding RNA 1098</t>
  </si>
  <si>
    <t>centromere protein M</t>
  </si>
  <si>
    <t>uncharacterized LOC101927613</t>
  </si>
  <si>
    <t>alpha-L-fucosidase 1</t>
  </si>
  <si>
    <t>FRAT regulator of WNT signaling pathway 2</t>
  </si>
  <si>
    <t>RN7SK pseudogene 6</t>
  </si>
  <si>
    <t>uromodulin</t>
  </si>
  <si>
    <t>long intergenic non-protein coding RNA 452</t>
  </si>
  <si>
    <t>RAR related orphan receptor C</t>
  </si>
  <si>
    <t>carboxylesterase 4A</t>
  </si>
  <si>
    <t>zinc finger protein 34</t>
  </si>
  <si>
    <t>leucine rich repeat containing 10</t>
  </si>
  <si>
    <t>N-acetyltransferase 16 (putative)</t>
  </si>
  <si>
    <t>ankyrin repeat domain containing 50</t>
  </si>
  <si>
    <t>SMCR8-C9orf72 complex subunit</t>
  </si>
  <si>
    <t>deltex E3 ubiquitin ligase 2</t>
  </si>
  <si>
    <t>FES proto-oncogene, tyrosine kinase</t>
  </si>
  <si>
    <t>TMLHE antisense RNA 1</t>
  </si>
  <si>
    <t>immunoglobulin heavy diversity 3-9;immunoglobulin heavy diversity 3-9</t>
  </si>
  <si>
    <t>ubiquitin conjugating enzyme E2 O</t>
  </si>
  <si>
    <t>fms related receptor tyrosine kinase 4</t>
  </si>
  <si>
    <t>purinergic receptor P2X 1</t>
  </si>
  <si>
    <t>regulatory factor X3</t>
  </si>
  <si>
    <t>S100 calcium binding protein G</t>
  </si>
  <si>
    <t>WAP four-disulfide core domain 10B</t>
  </si>
  <si>
    <t>RNA, 5.8S ribosomal 5</t>
  </si>
  <si>
    <t>stereocilin</t>
  </si>
  <si>
    <t>spermatid maturation 1</t>
  </si>
  <si>
    <t>testis-specific transcript, Y-linked 17A</t>
  </si>
  <si>
    <t>NK2 homeobox 3</t>
  </si>
  <si>
    <t>opioid growth factor receptor</t>
  </si>
  <si>
    <t>DTW domain containing 1</t>
  </si>
  <si>
    <t>HemK methyltransferase family member 1</t>
  </si>
  <si>
    <t>BCDIN3 domain containing RNA methyltransferase</t>
  </si>
  <si>
    <t>ras homolog family member V</t>
  </si>
  <si>
    <t>dual oxidase 2</t>
  </si>
  <si>
    <t>RN7SK pseudogene 135</t>
  </si>
  <si>
    <t>low density lipoprotein receptor</t>
  </si>
  <si>
    <t>FCF1 rRNA-processing protein</t>
  </si>
  <si>
    <t>free fatty acid receptor 1</t>
  </si>
  <si>
    <t>microRNA 548ag-2</t>
  </si>
  <si>
    <t>cancer susceptibility 18</t>
  </si>
  <si>
    <t>cytidine/uridine monophosphate kinase 2</t>
  </si>
  <si>
    <t>syntaxin 7</t>
  </si>
  <si>
    <t>NEDD4 binding protein 2</t>
  </si>
  <si>
    <t>component of oligomeric golgi complex 7</t>
  </si>
  <si>
    <t>carboxylesterase 1 pseudogene 2;carboxylesterase 1 pseudogene 2</t>
  </si>
  <si>
    <t>forkhead box D3</t>
  </si>
  <si>
    <t>RNA, U6atac small nuclear 33, pseudogene</t>
  </si>
  <si>
    <t>RAP1 GTPase activating protein 2</t>
  </si>
  <si>
    <t>abhydrolase domain containing 1</t>
  </si>
  <si>
    <t>prolyl 4-hydroxylase, transmembrane</t>
  </si>
  <si>
    <t>RNA, U2 small nuclear 46, pseudogene</t>
  </si>
  <si>
    <t>ubiquitin specific peptidase 24</t>
  </si>
  <si>
    <t>heterogeneous nuclear ribonucleoprotein U</t>
  </si>
  <si>
    <t>long intergenic non-protein coding RNA 964</t>
  </si>
  <si>
    <t>NHL repeat containing 4</t>
  </si>
  <si>
    <t>glutamate ionotropic receptor kainate type subunit 5</t>
  </si>
  <si>
    <t>uncharacterized LOC102724744</t>
  </si>
  <si>
    <t>melanocortin 4 receptor</t>
  </si>
  <si>
    <t>ring finger protein 216</t>
  </si>
  <si>
    <t>biorientation of chromosomes in cell division 1 like 2</t>
  </si>
  <si>
    <t>SUB1 regulator of transcription</t>
  </si>
  <si>
    <t>intraflagellar transport 57</t>
  </si>
  <si>
    <t>TPRG1 antisense RNA 2</t>
  </si>
  <si>
    <t>YY1 transcription factor pseudogene 2;YY1 transcription factor pseudogene 2</t>
  </si>
  <si>
    <t>PTPRG antisense RNA 1</t>
  </si>
  <si>
    <t>RN7SK pseudogene 46</t>
  </si>
  <si>
    <t>FXYD domain containing ion transport regulator 4</t>
  </si>
  <si>
    <t>inositol polyphosphate-5-phosphatase B</t>
  </si>
  <si>
    <t>ubiquitin conjugating enzyme E2 D2</t>
  </si>
  <si>
    <t>microRNA 548al</t>
  </si>
  <si>
    <t>JARID2 antisense RNA 1</t>
  </si>
  <si>
    <t>mitochondrial ribosomal protein S30</t>
  </si>
  <si>
    <t>adenylate cyclase 10</t>
  </si>
  <si>
    <t>IQ motif containing F6</t>
  </si>
  <si>
    <t>RNA, U4 small nuclear 37, pseudogene</t>
  </si>
  <si>
    <t>interleukin 20</t>
  </si>
  <si>
    <t>HERV-H LTR-associating 1</t>
  </si>
  <si>
    <t>AUP1 lipid droplet regulating VLDL assembly factor</t>
  </si>
  <si>
    <t>small nucleolar RNA, C/D box 115-35</t>
  </si>
  <si>
    <t>kinesin family member 9</t>
  </si>
  <si>
    <t>metallothionein 1I, pseudogene;metallothionein 1I, pseudogene</t>
  </si>
  <si>
    <t>DET1 partner of COP1 E3 ubiquitin ligase</t>
  </si>
  <si>
    <t>mitochondrial calcium uptake family member 3</t>
  </si>
  <si>
    <t>Sin3A associated protein 25</t>
  </si>
  <si>
    <t>MT-RNR2 like 1 (pseudogene)</t>
  </si>
  <si>
    <t>mitochondrial ribosomal protein L15</t>
  </si>
  <si>
    <t>UTP15 small subunit processome component</t>
  </si>
  <si>
    <t>RNA, U6 small nuclear 792, pseudogene</t>
  </si>
  <si>
    <t>RNA, 5S ribosomal pseudogene 460</t>
  </si>
  <si>
    <t>transient receptor potential cation channel subfamily M member 6</t>
  </si>
  <si>
    <t>leucine rich repeat containing 57</t>
  </si>
  <si>
    <t>long intergenic non-protein coding RNA 304</t>
  </si>
  <si>
    <t>RNA, U7 small nuclear 2 pseudogene</t>
  </si>
  <si>
    <t>dynein cytoplasmic 1 intermediate chain 1</t>
  </si>
  <si>
    <t>protein tyrosine phosphatase receptor type N</t>
  </si>
  <si>
    <t>isovaleryl-CoA dehydrogenase</t>
  </si>
  <si>
    <t>aldehyde dehydrogenase 8 family member A1</t>
  </si>
  <si>
    <t>interferon induced transmembrane protein 5</t>
  </si>
  <si>
    <t>DNA cross-link repair 1B</t>
  </si>
  <si>
    <t>low density lipoprotein receptor class A domain containing 3</t>
  </si>
  <si>
    <t>nuclear RNA export factor 5;nuclear RNA export factor 5</t>
  </si>
  <si>
    <t>transmembrane protein 199</t>
  </si>
  <si>
    <t>HLCS intronic transcript 1;HLCS intronic transcript 1</t>
  </si>
  <si>
    <t>FA complementation group D2</t>
  </si>
  <si>
    <t>fibronectin type III and SPRY domain containing 2</t>
  </si>
  <si>
    <t>NME/NM23 nucleoside diphosphate kinase 4</t>
  </si>
  <si>
    <t>serpin family A member 1</t>
  </si>
  <si>
    <t>microRNA 921</t>
  </si>
  <si>
    <t>ring finger protein 216 pseudogene 1</t>
  </si>
  <si>
    <t>zinc finger CCHC-type containing 3</t>
  </si>
  <si>
    <t>KIAA1549</t>
  </si>
  <si>
    <t>muskelin 1</t>
  </si>
  <si>
    <t>IQ motif containing GTPase activating protein 2</t>
  </si>
  <si>
    <t>Ras and Rab interactor 2</t>
  </si>
  <si>
    <t>RNA, U6 small nuclear 928, pseudogene</t>
  </si>
  <si>
    <t>NUS1 dehydrodolichyl diphosphate synthase subunit</t>
  </si>
  <si>
    <t>sodium voltage-gated channel beta subunit 4</t>
  </si>
  <si>
    <t>GRB2 associated binding protein 1</t>
  </si>
  <si>
    <t>DnaJ heat shock protein family (Hsp40) member B3 pseudogene</t>
  </si>
  <si>
    <t>zinc finger CCHC-type and RNA binding motif containing 1</t>
  </si>
  <si>
    <t>uncharacterized LOC101927709</t>
  </si>
  <si>
    <t>WD repeat domain 4</t>
  </si>
  <si>
    <t>calcium and integrin binding family member 2</t>
  </si>
  <si>
    <t>RNA, U1 small nuclear 133, pseudogene</t>
  </si>
  <si>
    <t>protein phosphatase 6 regulatory subunit 3</t>
  </si>
  <si>
    <t>G protein-coupled receptor 183</t>
  </si>
  <si>
    <t>olfactory receptor family 6 subfamily F member 1</t>
  </si>
  <si>
    <t>mitochondrial ribosomal protein S23</t>
  </si>
  <si>
    <t>FAM20A golgi associated secretory pathway pseudokinase</t>
  </si>
  <si>
    <t>RNA, U6 small nuclear 1093, pseudogene</t>
  </si>
  <si>
    <t>SHANK2 antisense RNA 3</t>
  </si>
  <si>
    <t>DIO3 opposite strand upstream RNA</t>
  </si>
  <si>
    <t>uncharacterized LOC101927480</t>
  </si>
  <si>
    <t>RNA, 5S ribosomal pseudogene 156</t>
  </si>
  <si>
    <t>glucoside xylosyltransferase 2</t>
  </si>
  <si>
    <t>zinc finger C4H2-type containing</t>
  </si>
  <si>
    <t>caudal type homeobox 2</t>
  </si>
  <si>
    <t>barttin CLCNK type accessory subunit beta</t>
  </si>
  <si>
    <t>isopentenyl-diphosphate delta isomerase 1</t>
  </si>
  <si>
    <t>protein phosphatase 1 regulatory subunit 9A</t>
  </si>
  <si>
    <t>myotubularin related protein 2</t>
  </si>
  <si>
    <t>family with sequence similarity 168 member A</t>
  </si>
  <si>
    <t>secretin</t>
  </si>
  <si>
    <t>transgelin 3</t>
  </si>
  <si>
    <t>SOX2 overlapping transcript</t>
  </si>
  <si>
    <t>chromogranin B</t>
  </si>
  <si>
    <t>N-acylsphingosine amidohydrolase 2</t>
  </si>
  <si>
    <t>RNA, U6 small nuclear 542, pseudogene</t>
  </si>
  <si>
    <t>zinc finger protein 229</t>
  </si>
  <si>
    <t>uncharacterized LOC100134368</t>
  </si>
  <si>
    <t>proliferating cell nuclear antigen</t>
  </si>
  <si>
    <t>calpain 13</t>
  </si>
  <si>
    <t>enoyl-CoA hydratase 1</t>
  </si>
  <si>
    <t>long intergenic non-protein coding RNA 601</t>
  </si>
  <si>
    <t>solute carrier family 5 member 12</t>
  </si>
  <si>
    <t>SEC23 homolog B, COPII coat complex component</t>
  </si>
  <si>
    <t>uncharacterized LOC100506253</t>
  </si>
  <si>
    <t>olfactory receptor family 5 subfamily AC member 2</t>
  </si>
  <si>
    <t>glutamate metabotropic receptor 6</t>
  </si>
  <si>
    <t>phosphodiesterase 4A</t>
  </si>
  <si>
    <t>long intergenic non-protein coding RNA 589</t>
  </si>
  <si>
    <t>RNA, U6 small nuclear 402, pseudogene</t>
  </si>
  <si>
    <t>golgin A8 family member M</t>
  </si>
  <si>
    <t>tyrosine kinase non receptor 1</t>
  </si>
  <si>
    <t>NADH:ubiquinone oxidoreductase core subunit S8</t>
  </si>
  <si>
    <t>potassium voltage-gated channel modifier subfamily G member 3</t>
  </si>
  <si>
    <t>zinc finger protein 793</t>
  </si>
  <si>
    <t>RLF zinc finger</t>
  </si>
  <si>
    <t>RNA, 5S ribosomal pseudogene 30</t>
  </si>
  <si>
    <t>COMMD3-BMI1 readthrough</t>
  </si>
  <si>
    <t>EF-hand calcium binding domain 8</t>
  </si>
  <si>
    <t>golgi SNAP receptor complex member 1</t>
  </si>
  <si>
    <t>immunoglobulin kappa variable 1D-17</t>
  </si>
  <si>
    <t>small nucleolar RNA, H/ACA box 33</t>
  </si>
  <si>
    <t>CACNA2D3 antisense RNA 1</t>
  </si>
  <si>
    <t>prospero homeobox 1</t>
  </si>
  <si>
    <t>secreted frizzled related protein 1</t>
  </si>
  <si>
    <t>C-X-C motif chemokine receptor 2 pseudogene 1;C-X-C motif chemokine receptor 2 pseudogene 1</t>
  </si>
  <si>
    <t>transmembrane protein 63B</t>
  </si>
  <si>
    <t>cystatin SA</t>
  </si>
  <si>
    <t>uncharacterized LOC101929116</t>
  </si>
  <si>
    <t>methionyl-tRNA synthetase 2, mitochondrial</t>
  </si>
  <si>
    <t>NADH:ubiquinone oxidoreductase subunit B9</t>
  </si>
  <si>
    <t>microRNA 3620</t>
  </si>
  <si>
    <t>serine peptidase inhibitor, Kunitz type 4</t>
  </si>
  <si>
    <t>RNA, U6 small nuclear 102, pseudogene</t>
  </si>
  <si>
    <t>transmembrane protein 25</t>
  </si>
  <si>
    <t>RN7SK pseudogene 11</t>
  </si>
  <si>
    <t>structural maintenance of chromosomes 6</t>
  </si>
  <si>
    <t>damage specific DNA binding protein 2</t>
  </si>
  <si>
    <t>F-box protein 15</t>
  </si>
  <si>
    <t>glutamate ionotropic receptor AMPA type subunit 3</t>
  </si>
  <si>
    <t>DNA polymerase nu</t>
  </si>
  <si>
    <t>cathepsin W</t>
  </si>
  <si>
    <t>Putative uncharacterized protein FLJ33534</t>
  </si>
  <si>
    <t>DNA polymerase epsilon 3, accessory subunit</t>
  </si>
  <si>
    <t>microRNA 95</t>
  </si>
  <si>
    <t>signaling threshold regulating transmembrane adaptor 1</t>
  </si>
  <si>
    <t>NBPF member 19</t>
  </si>
  <si>
    <t>centromere protein L</t>
  </si>
  <si>
    <t>transcription factor 12</t>
  </si>
  <si>
    <t>SNAI3 antisense RNA 1</t>
  </si>
  <si>
    <t>angiogenic factor with G-patch and FHA domains 1</t>
  </si>
  <si>
    <t>GPN-loop GTPase 3</t>
  </si>
  <si>
    <t>RAP1 GTPase activating protein</t>
  </si>
  <si>
    <t>olfactory receptor family 10 subfamily H member 3</t>
  </si>
  <si>
    <t>T cell receptor alpha joining 48</t>
  </si>
  <si>
    <t>T-box transcription factor 20</t>
  </si>
  <si>
    <t>adaptor related protein complex 1 subunit sigma 1</t>
  </si>
  <si>
    <t>RNA, U6 small nuclear 195, pseudogene</t>
  </si>
  <si>
    <t>ELAV like RNA binding protein 4</t>
  </si>
  <si>
    <t>SRY-box transcription factor 15</t>
  </si>
  <si>
    <t>formin like 1</t>
  </si>
  <si>
    <t>MAX network transcriptional repressor</t>
  </si>
  <si>
    <t>RNA, U6 small nuclear 1180, pseudogene</t>
  </si>
  <si>
    <t>abhydrolase domain containing 6, acylglycerol lipase</t>
  </si>
  <si>
    <t>PH domain and leucine rich repeat protein phosphatase 2</t>
  </si>
  <si>
    <t>NAD(P) dependent steroid dehydrogenase-like</t>
  </si>
  <si>
    <t>RNA, variant U1 small nuclear 17</t>
  </si>
  <si>
    <t>ER membrane protein complex subunit 6</t>
  </si>
  <si>
    <t>splicing factor 3a subunit 3</t>
  </si>
  <si>
    <t>microRNA 1-1</t>
  </si>
  <si>
    <t>RNA, U1 small nuclear 130, pseudogene</t>
  </si>
  <si>
    <t>RNA, U6 small nuclear 190, pseudogene</t>
  </si>
  <si>
    <t>collagen type IV alpha 5 chain</t>
  </si>
  <si>
    <t>synaptotagmin 8</t>
  </si>
  <si>
    <t>ribosomal protein S26 pseudogene 11;ribosomal protein S26 pseudogene 11</t>
  </si>
  <si>
    <t>Lck interacting transmembrane adaptor 1</t>
  </si>
  <si>
    <t>RNA, U7 small nuclear 28 pseudogene</t>
  </si>
  <si>
    <t>complement C1r subcomponent like</t>
  </si>
  <si>
    <t>ArfGAP with GTPase domain, ankyrin repeat and PH domain 9</t>
  </si>
  <si>
    <t>basic transcription factor 3 pseudogene 11;basic transcription factor 3 pseudogene 11</t>
  </si>
  <si>
    <t>mannosidase alpha class 1A member 2</t>
  </si>
  <si>
    <t>SHC binding and spindle associated 1 pseudogene</t>
  </si>
  <si>
    <t>guided entry of tail-anchored proteins factor 4</t>
  </si>
  <si>
    <t>nebulin related anchoring protein</t>
  </si>
  <si>
    <t>GDP-D-glucose phosphorylase 1</t>
  </si>
  <si>
    <t>RNA, U6 small nuclear 822, pseudogene</t>
  </si>
  <si>
    <t>FEZF1 antisense RNA 1</t>
  </si>
  <si>
    <t>PITPNA antisense RNA 1</t>
  </si>
  <si>
    <t>long intergenic non-protein coding RNA 692</t>
  </si>
  <si>
    <t>V-set and immunoglobulin domain containing 4</t>
  </si>
  <si>
    <t>microRNA 578</t>
  </si>
  <si>
    <t>NCK associated protein 1</t>
  </si>
  <si>
    <t>olfactory receptor family 2 subfamily M member 3</t>
  </si>
  <si>
    <t>RNA, U6 small nuclear 468, pseudogene</t>
  </si>
  <si>
    <t>sprouty RTK signaling antagonist 3</t>
  </si>
  <si>
    <t>microRNA 3201</t>
  </si>
  <si>
    <t>BRCA1/BRCA2-containing complex subunit 3</t>
  </si>
  <si>
    <t>potassium two pore domain channel subfamily K member 7</t>
  </si>
  <si>
    <t>cyclin dependent kinase like 1</t>
  </si>
  <si>
    <t>RNA, 5S ribosomal pseudogene 146</t>
  </si>
  <si>
    <t>CD1e molecule</t>
  </si>
  <si>
    <t>olfactory receptor family 2 subfamily T member 2</t>
  </si>
  <si>
    <t>RNA, U7 small nuclear 74 pseudogene</t>
  </si>
  <si>
    <t>phosphatidylinositol glycan anchor biosynthesis class X</t>
  </si>
  <si>
    <t>galectin 16</t>
  </si>
  <si>
    <t>zinc finger protein 688</t>
  </si>
  <si>
    <t>DNA damage inducible 1 homolog 1</t>
  </si>
  <si>
    <t>RNA, U6 small nuclear 1207, pseudogene;RNA, U6 small nuclear 1207, pseudogene</t>
  </si>
  <si>
    <t>microRNA 4504</t>
  </si>
  <si>
    <t>myosin IIIA</t>
  </si>
  <si>
    <t>EPN2 intronic transcript 1</t>
  </si>
  <si>
    <t>yippee like 2</t>
  </si>
  <si>
    <t>secreted phosphoprotein 1</t>
  </si>
  <si>
    <t>uncharacterized LOC101927609</t>
  </si>
  <si>
    <t>protein kinase domain containing, cytoplasmic</t>
  </si>
  <si>
    <t>nucleolar and spindle associated protein 1</t>
  </si>
  <si>
    <t>RNA, U6 small nuclear 552, pseudogene</t>
  </si>
  <si>
    <t>RNA, U6 small nuclear 1073, pseudogene</t>
  </si>
  <si>
    <t>CD4 molecule</t>
  </si>
  <si>
    <t>integrin subunit beta 1</t>
  </si>
  <si>
    <t>cullin 4B</t>
  </si>
  <si>
    <t>SUV39H2 histone lysine methyltransferase</t>
  </si>
  <si>
    <t>small nucleolar RNA, H/ACA box 30</t>
  </si>
  <si>
    <t>NFS1 cysteine desulfurase</t>
  </si>
  <si>
    <t>histocompatibility minor 13</t>
  </si>
  <si>
    <t>TNF receptor superfamily member 13C</t>
  </si>
  <si>
    <t>WRN helicase interacting protein 1</t>
  </si>
  <si>
    <t>PNKD metallo-beta-lactamase domain containing</t>
  </si>
  <si>
    <t>2'-5'-oligoadenylate synthetase 2</t>
  </si>
  <si>
    <t>nuclear receptor coactivator 6</t>
  </si>
  <si>
    <t>CXXC finger protein 4</t>
  </si>
  <si>
    <t>microRNA 1911</t>
  </si>
  <si>
    <t>EPS8 like 1</t>
  </si>
  <si>
    <t>akirin 1</t>
  </si>
  <si>
    <t>protein phosphatase 2 regulatory subunit Bgamma</t>
  </si>
  <si>
    <t>microRNA 4266</t>
  </si>
  <si>
    <t>adaptor related protein complex 2 subunit sigma 1</t>
  </si>
  <si>
    <t>zinc finger protein 549</t>
  </si>
  <si>
    <t>leucine rich repeat containing 46</t>
  </si>
  <si>
    <t>RNA, 5S ribosomal pseudogene 288</t>
  </si>
  <si>
    <t>long intergenic non-protein coding RNA 665</t>
  </si>
  <si>
    <t>zinc finger CCCH-type containing 12D</t>
  </si>
  <si>
    <t>coiled-coil domain containing 8</t>
  </si>
  <si>
    <t>RNA, U4 small nuclear 76, pseudogene</t>
  </si>
  <si>
    <t>DLC1 Rho GTPase activating protein</t>
  </si>
  <si>
    <t>guanidinoacetate N-methyltransferase</t>
  </si>
  <si>
    <t>phospholipase A2 group XIIB</t>
  </si>
  <si>
    <t>transmembrane protein 14C</t>
  </si>
  <si>
    <t>protein tyrosine phosphatase non-receptor type 23</t>
  </si>
  <si>
    <t>zinc finger protein 652</t>
  </si>
  <si>
    <t>uncharacterized LOC102723716</t>
  </si>
  <si>
    <t>nitric oxide synthase 2</t>
  </si>
  <si>
    <t>immunoglobulin lambda variable 3-10</t>
  </si>
  <si>
    <t>heat shock protein family B (small) member 3</t>
  </si>
  <si>
    <t>RNA, U6 small nuclear 841, pseudogene</t>
  </si>
  <si>
    <t>PDZ domain containing 11</t>
  </si>
  <si>
    <t>SPARC (osteonectin), cwcv and kazal like domains proteoglycan 1</t>
  </si>
  <si>
    <t>serine/threonine kinase 3</t>
  </si>
  <si>
    <t>uncharacterized LOC339975</t>
  </si>
  <si>
    <t>HERC2 pseudogene 9;HERC2 pseudogene 9;HERC2 pseudogene 9</t>
  </si>
  <si>
    <t>RNA, U7 small nuclear 154 pseudogene</t>
  </si>
  <si>
    <t>RNA, U6 small nuclear 365, pseudogene</t>
  </si>
  <si>
    <t>coiled-coil serine rich protein 1</t>
  </si>
  <si>
    <t>matrix metallopeptidase 10</t>
  </si>
  <si>
    <t>myosin light chain 2</t>
  </si>
  <si>
    <t>BH3 interacting domain death agonist</t>
  </si>
  <si>
    <t>high mobility group nucleosomal binding domain 2</t>
  </si>
  <si>
    <t>RN7SK pseudogene 178;RN7SK pseudogene 178</t>
  </si>
  <si>
    <t>uncharacterized LOC101929653</t>
  </si>
  <si>
    <t>FXYD domain containing ion transport regulator 6</t>
  </si>
  <si>
    <t>TINCR ubiquitin domain containing</t>
  </si>
  <si>
    <t>immunoglobulin heavy joining 3;immunoglobulin heavy joining 3</t>
  </si>
  <si>
    <t>PC4 and SRSF1 interacting protein 1</t>
  </si>
  <si>
    <t>T cell receptor alpha joining 34</t>
  </si>
  <si>
    <t>microRNA 4290</t>
  </si>
  <si>
    <t>frizzled related protein</t>
  </si>
  <si>
    <t>B cell receptor associated protein 31</t>
  </si>
  <si>
    <t>protein phosphatase 2 regulatory subunit Balpha</t>
  </si>
  <si>
    <t>ring finger protein 128</t>
  </si>
  <si>
    <t>long intergenic non-protein coding RNA 504</t>
  </si>
  <si>
    <t>differentiation antagonizing non-protein coding RNA</t>
  </si>
  <si>
    <t>transient erythroblastopenia of childhood;tec protein tyrosine kinase</t>
  </si>
  <si>
    <t>keratin associated protein 26-1</t>
  </si>
  <si>
    <t>Rho GTPase activating protein 39</t>
  </si>
  <si>
    <t>cell adhesion molecule 4</t>
  </si>
  <si>
    <t>pleckstrin homology, MyTH4 and FERM domain containing H1</t>
  </si>
  <si>
    <t>uncharacterized LOC729867</t>
  </si>
  <si>
    <t>G protein-coupled receptor 160</t>
  </si>
  <si>
    <t>long intergenic non-protein coding RNA 339</t>
  </si>
  <si>
    <t>microRNA 4771-1</t>
  </si>
  <si>
    <t>transformer 2 alpha homolog</t>
  </si>
  <si>
    <t>leucine rich repeat containing 14</t>
  </si>
  <si>
    <t>RNA, U6 small nuclear 628, pseudogene</t>
  </si>
  <si>
    <t>SPATA31 subfamily D member 1</t>
  </si>
  <si>
    <t>Ras and Rab interactor 3</t>
  </si>
  <si>
    <t>radial spoke head 3</t>
  </si>
  <si>
    <t>PHKA2 antisense RNA 1;PHKA2 antisense RNA 1</t>
  </si>
  <si>
    <t>HtrA serine peptidase 3</t>
  </si>
  <si>
    <t>leucine rich repeat containing 49</t>
  </si>
  <si>
    <t>testis expressed 43</t>
  </si>
  <si>
    <t>carbonic anhydrase 5B pseudogene 1;carbonic anhydrase 5B pseudogene 1</t>
  </si>
  <si>
    <t>immunoglobulin heavy variable 3-73;immunoglobulin heavy variable 3-73</t>
  </si>
  <si>
    <t>ethanolamine-phosphate phospho-lyase</t>
  </si>
  <si>
    <t>microRNA 1227</t>
  </si>
  <si>
    <t>DDHD domain containing 2</t>
  </si>
  <si>
    <t>RNA, U6 small nuclear 740, pseudogene</t>
  </si>
  <si>
    <t>tectonic family member 2</t>
  </si>
  <si>
    <t>uncharacterized LOC101929307</t>
  </si>
  <si>
    <t>succinate dehydrogenase complex subunit C</t>
  </si>
  <si>
    <t>immunoglobulin heavy constant gamma 1 (G1m marker);immunoglobulin heavy constant gamma 1 (G1m marker)</t>
  </si>
  <si>
    <t>zinc finger protein 438</t>
  </si>
  <si>
    <t>ELOVL fatty acid elongase 7</t>
  </si>
  <si>
    <t>keratin 72</t>
  </si>
  <si>
    <t>heme binding protein 1</t>
  </si>
  <si>
    <t>immunoglobulin kappa variable 2D-26</t>
  </si>
  <si>
    <t>zinc finger protein 37A</t>
  </si>
  <si>
    <t>translocase of inner mitochondrial membrane 44</t>
  </si>
  <si>
    <t>coiled-coil-helix-coiled-coil-helix domain containing 10</t>
  </si>
  <si>
    <t>RNA, U1 small nuclear 22, pseudogene</t>
  </si>
  <si>
    <t>GSG1 like</t>
  </si>
  <si>
    <t>microRNA 1203</t>
  </si>
  <si>
    <t>heat shock protein family A (Hsp70) member 5</t>
  </si>
  <si>
    <t>tetratricopeptide repeat domain 7B</t>
  </si>
  <si>
    <t>acyl-CoA wax alcohol acyltransferase 1</t>
  </si>
  <si>
    <t>nuclear factor, erythroid 2</t>
  </si>
  <si>
    <t>POF1B actin binding protein</t>
  </si>
  <si>
    <t>glyoxylate and hydroxypyruvate reductase</t>
  </si>
  <si>
    <t>angiopoietin like 3</t>
  </si>
  <si>
    <t>coiled-coil domain containing 126</t>
  </si>
  <si>
    <t>shisa family member 3</t>
  </si>
  <si>
    <t>microRNA 4493</t>
  </si>
  <si>
    <t>FKBP prolyl isomerase family member 1C</t>
  </si>
  <si>
    <t>microRNA 3192</t>
  </si>
  <si>
    <t>MAGE family member C3</t>
  </si>
  <si>
    <t>RAB42, member RAS oncogene family</t>
  </si>
  <si>
    <t>cytochrome P450 family 2 subfamily A member 13</t>
  </si>
  <si>
    <t>long intergenic non-protein coding RNA 1052;long intergenic non-protein coding RNA 1052</t>
  </si>
  <si>
    <t>leucine rich repeat containing 73</t>
  </si>
  <si>
    <t>pleckstrin homology like domain family A member 1</t>
  </si>
  <si>
    <t>RNA, U1 small nuclear 46, pseudogene</t>
  </si>
  <si>
    <t>ST3GAL6 antisense RNA 1;ST3GAL6 antisense RNA 1</t>
  </si>
  <si>
    <t>glycine cleavage system protein H</t>
  </si>
  <si>
    <t>adrenoceptor beta 3</t>
  </si>
  <si>
    <t>TCEAL3 antisense RNA 1;TCEAL3 antisense RNA 1</t>
  </si>
  <si>
    <t>RNA, U6 small nuclear 288, pseudogene</t>
  </si>
  <si>
    <t>microRNA 708</t>
  </si>
  <si>
    <t>HECT domain E3 ubiquitin protein ligase 2</t>
  </si>
  <si>
    <t>N-sulfoglucosamine sulfohydrolase</t>
  </si>
  <si>
    <t>RNA, U4 small nuclear 41, pseudogene</t>
  </si>
  <si>
    <t>long intergenic non-protein coding RNA 1039;long intergenic non-protein coding RNA 1039</t>
  </si>
  <si>
    <t>small nucleolar RNA, C/D box 114-14</t>
  </si>
  <si>
    <t>MIR600 host gene</t>
  </si>
  <si>
    <t>RNA, 5S ribosomal pseudogene 113</t>
  </si>
  <si>
    <t>microRNA 548a-2</t>
  </si>
  <si>
    <t>galectin like</t>
  </si>
  <si>
    <t>HCLS1 associated protein X-1</t>
  </si>
  <si>
    <t>epididymal sperm binding protein 1</t>
  </si>
  <si>
    <t>neuronal growth regulator 1</t>
  </si>
  <si>
    <t>mannosyl-oligosaccharide glucosidase</t>
  </si>
  <si>
    <t>RNA, U11 small nuclear 2, pseudogene</t>
  </si>
  <si>
    <t>lactate dehydrogenase B</t>
  </si>
  <si>
    <t>RNA, U6 small nuclear 1204, pseudogene</t>
  </si>
  <si>
    <t>solute carrier family 14 member 1 (Kidd blood group)</t>
  </si>
  <si>
    <t>microRNA let-7c</t>
  </si>
  <si>
    <t>microRNA 223</t>
  </si>
  <si>
    <t>solute carrier family 18 member A3</t>
  </si>
  <si>
    <t>F-box protein 5</t>
  </si>
  <si>
    <t>uncharacterized LOC101928940</t>
  </si>
  <si>
    <t>zinc finger protein 599</t>
  </si>
  <si>
    <t>FCH and double SH3 domains 1</t>
  </si>
  <si>
    <t>coiled-coil domain containing 68</t>
  </si>
  <si>
    <t>TIA1 cytotoxic granule associated RNA binding protein like 1</t>
  </si>
  <si>
    <t>transcription factor Dp family member 3</t>
  </si>
  <si>
    <t>zinc finger protein 30</t>
  </si>
  <si>
    <t>keratin associated protein 10-3</t>
  </si>
  <si>
    <t>MHC class I polypeptide-related sequence B</t>
  </si>
  <si>
    <t>USH1 protein network component harmonin</t>
  </si>
  <si>
    <t>thymidylate synthetase</t>
  </si>
  <si>
    <t>NLR family CARD domain containing 5</t>
  </si>
  <si>
    <t>apoptosis inducing factor mitochondria associated 3</t>
  </si>
  <si>
    <t>RNA, U6 small nuclear 1071, pseudogene</t>
  </si>
  <si>
    <t>tubulin alpha 3d</t>
  </si>
  <si>
    <t>sulfotransferase family 2A member 1</t>
  </si>
  <si>
    <t>transmembrane protein 249</t>
  </si>
  <si>
    <t>BCL2 interacting protein 3 like</t>
  </si>
  <si>
    <t>receptor interacting serine/threonine kinase 2</t>
  </si>
  <si>
    <t>lymphocyte antigen 6 family member G5C</t>
  </si>
  <si>
    <t>forkhead box I1</t>
  </si>
  <si>
    <t>RNA, 5S ribosomal pseudogene 389;RNA, 5S ribosomal pseudogene 389</t>
  </si>
  <si>
    <t>olfactory receptor family 51 subfamily G member 2</t>
  </si>
  <si>
    <t>olfactory receptor family 51 subfamily M member 1</t>
  </si>
  <si>
    <t>dedicator of cytokinesis 7</t>
  </si>
  <si>
    <t>EDNRB antisense RNA 1;EDNRB antisense RNA 1</t>
  </si>
  <si>
    <t>olfactory receptor family 2 subfamily M member 4</t>
  </si>
  <si>
    <t>zinc finger protein 692</t>
  </si>
  <si>
    <t>testis associated actin remodelling kinase 1</t>
  </si>
  <si>
    <t>spermatogenesis associated 22</t>
  </si>
  <si>
    <t>uncharacterized LOC101929552</t>
  </si>
  <si>
    <t>ALG2 alpha-1,3/1,6-mannosyltransferase</t>
  </si>
  <si>
    <t>C2 calcium dependent domain containing 4B</t>
  </si>
  <si>
    <t>ankyrin repeat domain containing 11</t>
  </si>
  <si>
    <t>microRNA 501</t>
  </si>
  <si>
    <t>TSC complex subunit 1</t>
  </si>
  <si>
    <t>STEAP family member 1</t>
  </si>
  <si>
    <t>MAK16 homolog</t>
  </si>
  <si>
    <t>lipoic acid synthetase</t>
  </si>
  <si>
    <t>keratin associated protein 10-6</t>
  </si>
  <si>
    <t>C-C motif chemokine receptor 5</t>
  </si>
  <si>
    <t>BPI fold containing family B member 9, pseudogene</t>
  </si>
  <si>
    <t>tubulin epsilon 1</t>
  </si>
  <si>
    <t>RAS related 2</t>
  </si>
  <si>
    <t>BAR/IMD domain containing adaptor protein 2 like 2</t>
  </si>
  <si>
    <t>leucine rich repeats and death domain containing 1</t>
  </si>
  <si>
    <t>microRNA 4483</t>
  </si>
  <si>
    <t>potassium inwardly rectifying channel subfamily J member 12</t>
  </si>
  <si>
    <t>neurogenin 2</t>
  </si>
  <si>
    <t>oxidative stress responsive serine rich 1</t>
  </si>
  <si>
    <t>chromosome 8 putative open reading frame 17</t>
  </si>
  <si>
    <t>protein tyrosine phosphatase receptor type R</t>
  </si>
  <si>
    <t>catenin beta 1</t>
  </si>
  <si>
    <t>zinc finger CCHC-type containing 2</t>
  </si>
  <si>
    <t>oligosaccharyltransferase complex subunit 4, non-catalytic</t>
  </si>
  <si>
    <t>small integral membrane protein 22</t>
  </si>
  <si>
    <t>solute carrier organic anion transporter family member 1C1</t>
  </si>
  <si>
    <t>PIR-FIGF readthrough</t>
  </si>
  <si>
    <t>RNA, 5S ribosomal pseudogene 103</t>
  </si>
  <si>
    <t>peroxisomal biogenesis factor 14</t>
  </si>
  <si>
    <t>epiregulin</t>
  </si>
  <si>
    <t>microRNA 3130-2</t>
  </si>
  <si>
    <t>tRNA phosphotransferase 1</t>
  </si>
  <si>
    <t>ELMO1 antisense RNA 1</t>
  </si>
  <si>
    <t>microRNA 204</t>
  </si>
  <si>
    <t>DEAD-box helicase 56</t>
  </si>
  <si>
    <t>G protein-coupled receptor 132</t>
  </si>
  <si>
    <t>cytochrome p450 oxidoreductase</t>
  </si>
  <si>
    <t>transmembrane protein 170A</t>
  </si>
  <si>
    <t>RNA, 5S ribosomal pseudogene 292</t>
  </si>
  <si>
    <t>GC vitamin D binding protein</t>
  </si>
  <si>
    <t>golgin A7 family member B</t>
  </si>
  <si>
    <t>RNA, U6 small nuclear 1263, pseudogene</t>
  </si>
  <si>
    <t>RNA, U6 small nuclear 1219, pseudogene</t>
  </si>
  <si>
    <t>zinc finger protein 560</t>
  </si>
  <si>
    <t>NADK2 antisense RNA 1</t>
  </si>
  <si>
    <t>TANK binding kinase 1</t>
  </si>
  <si>
    <t>solute carrier family 6 member 7</t>
  </si>
  <si>
    <t>VLDLR antisense RNA 1</t>
  </si>
  <si>
    <t>long intergenic non-protein coding RNA 933;long intergenic non-protein coding RNA 933</t>
  </si>
  <si>
    <t>microRNA 3689d-1</t>
  </si>
  <si>
    <t>zinc finger protein 324</t>
  </si>
  <si>
    <t>uncharacterized LOC100996740</t>
  </si>
  <si>
    <t>torsin family 4 member A</t>
  </si>
  <si>
    <t>olfactory receptor family 8 subfamily D member 2</t>
  </si>
  <si>
    <t>arylacetamide deacetylase pseudogene 1;arylacetamide deacetylase pseudogene 1</t>
  </si>
  <si>
    <t>uncharacterized LOC400940</t>
  </si>
  <si>
    <t>microRNA 4267</t>
  </si>
  <si>
    <t>cadherin 1</t>
  </si>
  <si>
    <t>RNA, 5S ribosomal pseudogene 25</t>
  </si>
  <si>
    <t>iron-sulfur cluster assembly enzyme</t>
  </si>
  <si>
    <t>RAD21 cohesin complex component like 1</t>
  </si>
  <si>
    <t>transmembrane protein 82</t>
  </si>
  <si>
    <t>UTP18 small subunit processome component</t>
  </si>
  <si>
    <t>abl interactor 1</t>
  </si>
  <si>
    <t>long intergenic non-protein coding RNA 702;long intergenic non-protein coding RNA 702</t>
  </si>
  <si>
    <t>solute carrier family 35 member D1</t>
  </si>
  <si>
    <t>chromosome 10 open reading frame 95</t>
  </si>
  <si>
    <t>endothelin 2</t>
  </si>
  <si>
    <t>solute carrier family 25 member 18</t>
  </si>
  <si>
    <t>RNA, U4 small nuclear 75, pseudogene</t>
  </si>
  <si>
    <t>CD300e molecule</t>
  </si>
  <si>
    <t>TNF receptor superfamily member 10d pseudogene</t>
  </si>
  <si>
    <t>RAS like proto-oncogene A</t>
  </si>
  <si>
    <t>mitochondrial ribosomal protein L47</t>
  </si>
  <si>
    <t>RNA, U1 small nuclear 115, pseudogene</t>
  </si>
  <si>
    <t>family with sequence similarity 193 member A</t>
  </si>
  <si>
    <t>transmembrane protein 30A</t>
  </si>
  <si>
    <t>ST6 N-acetylgalactosaminide alpha-2,6-sialyltransferase 3</t>
  </si>
  <si>
    <t>uncharacterized LOC101927358</t>
  </si>
  <si>
    <t>pre-mRNA processing factor 38B</t>
  </si>
  <si>
    <t>microRNA 1276</t>
  </si>
  <si>
    <t>zinc finger protein 100</t>
  </si>
  <si>
    <t>PR/SET domain 16</t>
  </si>
  <si>
    <t>poly(rC) binding protein 4</t>
  </si>
  <si>
    <t>matrix metallopeptidase 24</t>
  </si>
  <si>
    <t>uncharacterized LOC101929863</t>
  </si>
  <si>
    <t>DnaJ heat shock protein family (Hsp40) member C28</t>
  </si>
  <si>
    <t>nuclear pore complex interacting protein family member B8</t>
  </si>
  <si>
    <t>semenogelin 2</t>
  </si>
  <si>
    <t>mitochondrial ribosomal protein S34</t>
  </si>
  <si>
    <t>molybdenum cofactor sulfurase</t>
  </si>
  <si>
    <t>RNA, U7 small nuclear 173 pseudogene</t>
  </si>
  <si>
    <t>PLSCR5 antisense RNA 1;PLSCR5 antisense RNA 1</t>
  </si>
  <si>
    <t>mediator complex subunit 21</t>
  </si>
  <si>
    <t>tetratricopeptide repeat domain 9C</t>
  </si>
  <si>
    <t>phosphoinositide interacting regulator of transient receptor potential channels</t>
  </si>
  <si>
    <t>zinc finger protein 615</t>
  </si>
  <si>
    <t>olfactory receptor family 56 subfamily A member 1</t>
  </si>
  <si>
    <t>aconitase 2</t>
  </si>
  <si>
    <t>RNA polymerase II associated protein 2</t>
  </si>
  <si>
    <t>RN7SK pseudogene 216</t>
  </si>
  <si>
    <t>glycogen phosphorylase L</t>
  </si>
  <si>
    <t>VENT homeobox pseudogene 1</t>
  </si>
  <si>
    <t>AMMECR1 intronic transcript 1;AMMECR1 intronic transcript 1</t>
  </si>
  <si>
    <t>cyclic nucleotide binding domain containing 1</t>
  </si>
  <si>
    <t>thiopurine S-methyltransferase</t>
  </si>
  <si>
    <t>serine peptidase inhibitor Kazal type 6</t>
  </si>
  <si>
    <t>microRNA 508</t>
  </si>
  <si>
    <t>solute carrier family 7 member 3</t>
  </si>
  <si>
    <t>uncharacterized LOC101927605</t>
  </si>
  <si>
    <t>uncharacterized LOC101927055</t>
  </si>
  <si>
    <t>nucleosome assembly protein 1 like 3</t>
  </si>
  <si>
    <t>SLIT and NTRK like family member 2</t>
  </si>
  <si>
    <t>sperm acrosome associated 4</t>
  </si>
  <si>
    <t>EFCAB14 antisense RNA 1</t>
  </si>
  <si>
    <t>Rho related BTB domain containing 3</t>
  </si>
  <si>
    <t>pleckstrin homology and RhoGEF domain containing G3</t>
  </si>
  <si>
    <t>CUB domain containing protein 2</t>
  </si>
  <si>
    <t>solute carrier family 35 member D3</t>
  </si>
  <si>
    <t>defensin beta 119</t>
  </si>
  <si>
    <t>BRCA2 and CDKN1A interacting protein</t>
  </si>
  <si>
    <t>RAET1E antisense RNA 1</t>
  </si>
  <si>
    <t>ES cell expressed Ras</t>
  </si>
  <si>
    <t>collapsin response mediator protein 1</t>
  </si>
  <si>
    <t>neuralized E3 ubiquitin protein ligase 1B</t>
  </si>
  <si>
    <t>ZFP1 zinc finger protein</t>
  </si>
  <si>
    <t>MEIS1 antisense RNA 2</t>
  </si>
  <si>
    <t>solute carrier family 13 member 1</t>
  </si>
  <si>
    <t>uncharacterized LOC102503427</t>
  </si>
  <si>
    <t>KCNIP2 antisense RNA 1;KCNIP2 antisense RNA 1</t>
  </si>
  <si>
    <t>zinc finger DHHC-type palmitoyltransferase 12</t>
  </si>
  <si>
    <t>RN7SK pseudogene 162;RN7SK pseudogene 162</t>
  </si>
  <si>
    <t>hematopoietic cell-specific Lyn substrate 1</t>
  </si>
  <si>
    <t>ADAMTS like 3</t>
  </si>
  <si>
    <t>RNA, U6 small nuclear 303, pseudogene</t>
  </si>
  <si>
    <t>synaptotagmin 2</t>
  </si>
  <si>
    <t>transmembrane protein 205</t>
  </si>
  <si>
    <t>cation channel sperm associated 2</t>
  </si>
  <si>
    <t>chromosome 16 open reading frame 78</t>
  </si>
  <si>
    <t>actin related protein 1B</t>
  </si>
  <si>
    <t>glia maturation factor gamma</t>
  </si>
  <si>
    <t>acyl-CoA binding domain containing 7</t>
  </si>
  <si>
    <t>microRNA 16-2</t>
  </si>
  <si>
    <t>carbohydrate sulfotransferase 8</t>
  </si>
  <si>
    <t>zinc finger protein 841</t>
  </si>
  <si>
    <t>tachykinin precursor 3</t>
  </si>
  <si>
    <t>UBA domain containing 2</t>
  </si>
  <si>
    <t>leucine rich repeats and IQ motif containing 4</t>
  </si>
  <si>
    <t>RNA, 5S ribosomal pseudogene 86</t>
  </si>
  <si>
    <t>KRAS proto-oncogene, GTPase</t>
  </si>
  <si>
    <t>metastasis associated 1 family member 3</t>
  </si>
  <si>
    <t>uncharacterized LOC101927787</t>
  </si>
  <si>
    <t>DExH-box helicase 9</t>
  </si>
  <si>
    <t>Bcl2 modifying factor</t>
  </si>
  <si>
    <t>PRKG1 antisense RNA 1;PRKG1 antisense RNA 1</t>
  </si>
  <si>
    <t>programmed cell death 6</t>
  </si>
  <si>
    <t>RNA, 5S ribosomal pseudogene 397</t>
  </si>
  <si>
    <t>leucine zipper tumor suppressor 2</t>
  </si>
  <si>
    <t>leucine rich repeat and fibronectin type III domain containing 5</t>
  </si>
  <si>
    <t>cyclin B1</t>
  </si>
  <si>
    <t>microRNA 3180-4</t>
  </si>
  <si>
    <t>long intergenic non-protein coding RNA 659;long intergenic non-protein coding RNA 659</t>
  </si>
  <si>
    <t>long intergenic non-protein coding RNA 917</t>
  </si>
  <si>
    <t>olfactory receptor family 4 subfamily C member 13</t>
  </si>
  <si>
    <t>carbohydrate sulfotransferase 15</t>
  </si>
  <si>
    <t>ADAM metallopeptidase domain 29</t>
  </si>
  <si>
    <t>solute carrier family 22 member 31</t>
  </si>
  <si>
    <t>RNA, U4 small nuclear 77, pseudogene</t>
  </si>
  <si>
    <t>uncharacterized LOC100129455</t>
  </si>
  <si>
    <t>uncharacterized LOC101928847</t>
  </si>
  <si>
    <t>MAGE family member B2</t>
  </si>
  <si>
    <t>family with sequence similarity 210 member A</t>
  </si>
  <si>
    <t>fibroblast growth factor receptor 4</t>
  </si>
  <si>
    <t>glutamine and serine rich 1</t>
  </si>
  <si>
    <t>SPARC related modular calcium binding 1</t>
  </si>
  <si>
    <t>SH3 domain containing ring finger 2</t>
  </si>
  <si>
    <t>atonal bHLH transcription factor 8</t>
  </si>
  <si>
    <t>nuclear receptor coactivator 5</t>
  </si>
  <si>
    <t>small nucleolar RNA, H/ACA box 11C</t>
  </si>
  <si>
    <t>microRNA 3175</t>
  </si>
  <si>
    <t>PX domain containing serine/threonine kinase like</t>
  </si>
  <si>
    <t>podocalyxin like</t>
  </si>
  <si>
    <t>microRNA 562</t>
  </si>
  <si>
    <t>apolipoprotein B mRNA editing enzyme catalytic subunit 3H</t>
  </si>
  <si>
    <t>long intergenic non-protein coding RNA 1344;long intergenic non-protein coding RNA 1344</t>
  </si>
  <si>
    <t>beta-secretase 2</t>
  </si>
  <si>
    <t>MIB E3 ubiquitin protein ligase 1</t>
  </si>
  <si>
    <t>transmembrane protein 161A</t>
  </si>
  <si>
    <t>interleukin 37</t>
  </si>
  <si>
    <t>homeobox A1</t>
  </si>
  <si>
    <t>RNA, U6 small nuclear 996, pseudogene</t>
  </si>
  <si>
    <t>butyrophilin like 3</t>
  </si>
  <si>
    <t>solute carrier organic anion transporter family member 1B1</t>
  </si>
  <si>
    <t>S100 calcium binding protein A14</t>
  </si>
  <si>
    <t>neutrophil cytosolic factor 4</t>
  </si>
  <si>
    <t>ATP binding cassette subfamily D member 3</t>
  </si>
  <si>
    <t>RNA, U7 small nuclear 27 pseudogene</t>
  </si>
  <si>
    <t>microRNA 374a</t>
  </si>
  <si>
    <t>KIAA0319</t>
  </si>
  <si>
    <t>RB transcriptional corepressor 1</t>
  </si>
  <si>
    <t>butyrophilin like 8</t>
  </si>
  <si>
    <t>xylosyltransferase 1</t>
  </si>
  <si>
    <t>zinc finger CCCH-type containing 15</t>
  </si>
  <si>
    <t>WBP11 pseudogene 1</t>
  </si>
  <si>
    <t>RNA, U6 small nuclear 918, pseudogene</t>
  </si>
  <si>
    <t>solute carrier family 18 member A1</t>
  </si>
  <si>
    <t>IgA inducing protein</t>
  </si>
  <si>
    <t>RNA, U5F small nuclear 4, pseudogene</t>
  </si>
  <si>
    <t>transcription factor A, mitochondrial</t>
  </si>
  <si>
    <t>integrin subunit alpha 2</t>
  </si>
  <si>
    <t>mitochondrial ribosomal protein L41</t>
  </si>
  <si>
    <t>1-acylglycerol-3-phosphate O-acyltransferase 4</t>
  </si>
  <si>
    <t>NADH:ubiquinone oxidoreductase subunit A13</t>
  </si>
  <si>
    <t>ATP binding cassette subfamily A member 3</t>
  </si>
  <si>
    <t>poly(A) polymerase beta</t>
  </si>
  <si>
    <t>FUT8 antisense RNA 1;FUT8 antisense RNA 1</t>
  </si>
  <si>
    <t>long intergenic non-protein coding RNA 1301;long intergenic non-protein coding RNA 1301</t>
  </si>
  <si>
    <t>zinc finger and BTB domain containing 14</t>
  </si>
  <si>
    <t>chromosome 16 open reading frame 90</t>
  </si>
  <si>
    <t>hydroxyacid oxidase 1</t>
  </si>
  <si>
    <t>KCNAB1 antisense RNA 1</t>
  </si>
  <si>
    <t>purinergic receptor P2X 2</t>
  </si>
  <si>
    <t>pumilio RNA binding family member 1</t>
  </si>
  <si>
    <t>torsin family 1 member A</t>
  </si>
  <si>
    <t>colipase like 2</t>
  </si>
  <si>
    <t>Coenzyme A synthase</t>
  </si>
  <si>
    <t>long intergenic non-protein coding RNA 210</t>
  </si>
  <si>
    <t>transmembrane protein 164</t>
  </si>
  <si>
    <t>RNA, U7 small nuclear 129 pseudogene</t>
  </si>
  <si>
    <t>tumor necrosis factor</t>
  </si>
  <si>
    <t>RERG intronic transcript 1;RERG intronic transcript 1</t>
  </si>
  <si>
    <t>dendrocyte expressed seven transmembrane protein</t>
  </si>
  <si>
    <t>polycystin 1, transient receptor potential channel interacting pseudogene 1;polycystin 1, transient receptor potential channel interacting pseudogene 1;polycystin 1, transient receptor potential channel interacting pseudogene 1</t>
  </si>
  <si>
    <t>activation induced cytidine deaminase</t>
  </si>
  <si>
    <t>upper zone of growth plate and cartilage matrix associated</t>
  </si>
  <si>
    <t>charged multivesicular body protein 4C</t>
  </si>
  <si>
    <t>carbonic anhydrase 4</t>
  </si>
  <si>
    <t>PRAME family member 20</t>
  </si>
  <si>
    <t>ATP binding cassette subfamily A member 5</t>
  </si>
  <si>
    <t>PTGES3L-AARSD1 readthrough</t>
  </si>
  <si>
    <t>cancer/testis antigen family 45 member A6</t>
  </si>
  <si>
    <t>RAB3C, member RAS oncogene family</t>
  </si>
  <si>
    <t>terminal uridylyl transferase 1, U6 snRNA-specific</t>
  </si>
  <si>
    <t>ADP ribosylation factor like GTPase 15</t>
  </si>
  <si>
    <t>HOXD antisense growth-associated long non-coding RNA</t>
  </si>
  <si>
    <t>zinc finger protein 23</t>
  </si>
  <si>
    <t>RNA, U6 small nuclear 609, pseudogene</t>
  </si>
  <si>
    <t>theg spermatid protein</t>
  </si>
  <si>
    <t>peroxisomal biogenesis factor 1</t>
  </si>
  <si>
    <t>RNA, U4atac small nuclear 16, pseudogene</t>
  </si>
  <si>
    <t>RNA, U4 small nuclear 87, pseudogene</t>
  </si>
  <si>
    <t>uncharacterized LOC400748</t>
  </si>
  <si>
    <t>poly(A) binding protein cytoplasmic 5</t>
  </si>
  <si>
    <t>ariadne RBR E3 ubiquitin protein ligase 2</t>
  </si>
  <si>
    <t>G protein pathway suppressor 1</t>
  </si>
  <si>
    <t>olfactory receptor family 5 subfamily D member 13</t>
  </si>
  <si>
    <t>microRNA 30d</t>
  </si>
  <si>
    <t>leucine carboxyl methyltransferase 2</t>
  </si>
  <si>
    <t>small nucleolar RNA, C/D box 116-20</t>
  </si>
  <si>
    <t>DDB1 and CUL4 associated factor 15</t>
  </si>
  <si>
    <t>THAP domain containing 9</t>
  </si>
  <si>
    <t>serine/arginine repetitive matrix 3</t>
  </si>
  <si>
    <t>AGBL5 antisense RNA 1</t>
  </si>
  <si>
    <t>small nucleolar RNA, C/D box 51;small nucleolar RNA, C/D box 51</t>
  </si>
  <si>
    <t>E2F transcription factor 5</t>
  </si>
  <si>
    <t>long intergenic non-protein coding RNA 379;long intergenic non-protein coding RNA 379</t>
  </si>
  <si>
    <t>RNA, U6 small nuclear 1254, pseudogene</t>
  </si>
  <si>
    <t>microtubule affinity regulating kinase 1</t>
  </si>
  <si>
    <t>tubulin alpha 4b</t>
  </si>
  <si>
    <t>SUZ12 polycomb repressive complex 2 subunit</t>
  </si>
  <si>
    <t>long intergenic non-protein coding RNA 865</t>
  </si>
  <si>
    <t>N-alpha-acetyltransferase 15, NatA auxiliary subunit</t>
  </si>
  <si>
    <t>CTD small phosphatase like</t>
  </si>
  <si>
    <t>angiomotin like 2</t>
  </si>
  <si>
    <t>acyl-CoA oxidase 3, pristanoyl</t>
  </si>
  <si>
    <t>NUT family member 2G</t>
  </si>
  <si>
    <t>cortactin</t>
  </si>
  <si>
    <t>hephaestin like 1</t>
  </si>
  <si>
    <t>phosphatidylserine synthase 2</t>
  </si>
  <si>
    <t>clusterin</t>
  </si>
  <si>
    <t>leucine rich repeat containing 8 VRAC subunit C</t>
  </si>
  <si>
    <t>long intergenic non-protein coding RNA 492</t>
  </si>
  <si>
    <t>RNA, U6 small nuclear 1133, pseudogene;RNA, U6 small nuclear 1133, pseudogene</t>
  </si>
  <si>
    <t>transmembrane channel like 3</t>
  </si>
  <si>
    <t>origin recognition complex subunit 2</t>
  </si>
  <si>
    <t>microRNA 571</t>
  </si>
  <si>
    <t>ATPase phospholipid transporting 8B4 (putative)</t>
  </si>
  <si>
    <t>microRNA 4773-2</t>
  </si>
  <si>
    <t>zinc finger protein 705D</t>
  </si>
  <si>
    <t>DNA primase subunit 2</t>
  </si>
  <si>
    <t>KIAA0513</t>
  </si>
  <si>
    <t>pleckstrin homology domain containing B2</t>
  </si>
  <si>
    <t>protein kinase cAMP-dependent type I regulatory subunit beta</t>
  </si>
  <si>
    <t>EH domain binding protein 1 like 1</t>
  </si>
  <si>
    <t>uncharacterized LOC101929626</t>
  </si>
  <si>
    <t>C-X-C motif chemokine ligand 10</t>
  </si>
  <si>
    <t>tudor and KH domain containing</t>
  </si>
  <si>
    <t>S100 calcium binding protein A9</t>
  </si>
  <si>
    <t>inhibitor of growth family member 4</t>
  </si>
  <si>
    <t>lymphocyte antigen 6 family member G6D</t>
  </si>
  <si>
    <t>suppressor of cytokine signaling 1</t>
  </si>
  <si>
    <t>solute carrier family 2 member 6</t>
  </si>
  <si>
    <t>RNA, U6 small nuclear 926, pseudogene</t>
  </si>
  <si>
    <t>olfactory receptor family 52 subfamily N member 4</t>
  </si>
  <si>
    <t>long intergenic non-protein coding RNA, p53 induced transcript</t>
  </si>
  <si>
    <t>MAGE family member D2</t>
  </si>
  <si>
    <t>RNA, 5S ribosomal pseudogene 112</t>
  </si>
  <si>
    <t>proline rich 35</t>
  </si>
  <si>
    <t>MPN domain containing</t>
  </si>
  <si>
    <t>zinc finger RNA binding protein 2</t>
  </si>
  <si>
    <t>polypeptide N-acetylgalactosaminyltransferase 12</t>
  </si>
  <si>
    <t>serpin family B member 8</t>
  </si>
  <si>
    <t>RAB40A like</t>
  </si>
  <si>
    <t>immunoglobulin heavy variable 1-46;immunoglobulin heavy variable 1-46</t>
  </si>
  <si>
    <t>synaptophysin like 1</t>
  </si>
  <si>
    <t>RNA, U6 small nuclear 447, pseudogene</t>
  </si>
  <si>
    <t>retinol binding protein 5</t>
  </si>
  <si>
    <t>RNA, U6 small nuclear 162, pseudogene</t>
  </si>
  <si>
    <t>SEC14 like 1 pseudogene 1</t>
  </si>
  <si>
    <t>RWD domain containing 4</t>
  </si>
  <si>
    <t>dipeptidyl peptidase 3</t>
  </si>
  <si>
    <t>sorting nexin 10</t>
  </si>
  <si>
    <t>amine oxidase copper containing 4, pseudogene;amine oxidase copper containing 4, pseudogene</t>
  </si>
  <si>
    <t>RNA, U6 small nuclear 426, pseudogene</t>
  </si>
  <si>
    <t>C-type lectin domain family 12 member B</t>
  </si>
  <si>
    <t>RAN binding protein 1</t>
  </si>
  <si>
    <t>ADP ribosylation factor like GTPase 8A</t>
  </si>
  <si>
    <t>zinc finger protein 117</t>
  </si>
  <si>
    <t>sialic acid binding Ig like lectin 5;sialic acid binding Ig like lectin 5</t>
  </si>
  <si>
    <t>RNA, U6 small nuclear 1128, pseudogene</t>
  </si>
  <si>
    <t>regulator of calcineurin 1</t>
  </si>
  <si>
    <t>RNA, 5S ribosomal pseudogene 327</t>
  </si>
  <si>
    <t>leucine rich repeat and sterile alpha motif containing 1</t>
  </si>
  <si>
    <t>uncharacterized LOC101927200</t>
  </si>
  <si>
    <t>family with sequence similarity 86, member A pseudogene;family with sequence similarity 86 member H, pseudogene</t>
  </si>
  <si>
    <t>RNA, 5S ribosomal pseudogene 383;RNA, 5S ribosomal pseudogene 383</t>
  </si>
  <si>
    <t>zinc finger protein 254</t>
  </si>
  <si>
    <t>olfactory receptor family 7 subfamily D member 4</t>
  </si>
  <si>
    <t>prickle planar cell polarity protein 2</t>
  </si>
  <si>
    <t>tumor suppressor 2, mitochondrial calcium regulator</t>
  </si>
  <si>
    <t>cyclin H</t>
  </si>
  <si>
    <t>microRNA 548a-3</t>
  </si>
  <si>
    <t>mitochondrial ribosomal protein S18C</t>
  </si>
  <si>
    <t>leucine rich repeat containing 18</t>
  </si>
  <si>
    <t>CALML3 antisense RNA 1;CALML3 antisense RNA 1</t>
  </si>
  <si>
    <t>pleckstrin homology like domain family B member 3</t>
  </si>
  <si>
    <t>SET domain containing 6, protein lysine methyltransferase</t>
  </si>
  <si>
    <t>RNA, U6 small nuclear 1001, pseudogene</t>
  </si>
  <si>
    <t>T cell receptor beta joining 2-2;T cell receptor beta joining 2-2</t>
  </si>
  <si>
    <t>proline and arginine rich end leucine rich repeat protein</t>
  </si>
  <si>
    <t>syntaxin binding protein 2</t>
  </si>
  <si>
    <t>hexokinase 1</t>
  </si>
  <si>
    <t>RNA, 5S ribosomal pseudogene 302</t>
  </si>
  <si>
    <t>establishment of sister chromatid cohesion N-acetyltransferase 1</t>
  </si>
  <si>
    <t>zinc finger and BTB domain containing 26</t>
  </si>
  <si>
    <t>solute carrier family 20 member 1</t>
  </si>
  <si>
    <t>DENN domain containing 6B</t>
  </si>
  <si>
    <t>potassium voltage-gated channel subfamily H member 6</t>
  </si>
  <si>
    <t>zinc finger protein 266</t>
  </si>
  <si>
    <t>epithelial splicing regulatory protein 1</t>
  </si>
  <si>
    <t>coiled-coil domain containing 170</t>
  </si>
  <si>
    <t>glucocorticoid induced 1</t>
  </si>
  <si>
    <t>paired like homeodomain 1</t>
  </si>
  <si>
    <t>IQ motif and Sec7 domain ArfGEF 2</t>
  </si>
  <si>
    <t>C-C motif chemokine ligand 17</t>
  </si>
  <si>
    <t>cytochrome c oxidase assembly factor 5</t>
  </si>
  <si>
    <t>ST3 beta-galactoside alpha-2,3-sialyltransferase 2</t>
  </si>
  <si>
    <t>neural EGFL like 2</t>
  </si>
  <si>
    <t>T cell receptor beta variable 20/OR9-2 (non-functional)</t>
  </si>
  <si>
    <t>variable charge X-linked 2</t>
  </si>
  <si>
    <t>anti-silencing function 1B histone chaperone</t>
  </si>
  <si>
    <t>NRDE-2, necessary for RNA interference, domain containing</t>
  </si>
  <si>
    <t>HIPK1 antisense RNA 1</t>
  </si>
  <si>
    <t>LIM domain containing preferred translocation partner in lipoma</t>
  </si>
  <si>
    <t>membrane bound O-acyltransferase domain containing 4</t>
  </si>
  <si>
    <t>RNA, U6 small nuclear 696, pseudogene</t>
  </si>
  <si>
    <t>uncharacterized LOC285638</t>
  </si>
  <si>
    <t>RNA, U105B small nucleolar</t>
  </si>
  <si>
    <t>olfactory receptor family 2 subfamily L member 5</t>
  </si>
  <si>
    <t>testis-specific transcript, Y-linked 3</t>
  </si>
  <si>
    <t>G protein subunit alpha 14</t>
  </si>
  <si>
    <t>Rho GTPase activating protein 24</t>
  </si>
  <si>
    <t>exocyst complex component 3 like 2</t>
  </si>
  <si>
    <t>zinc finger SWIM-type containing 3</t>
  </si>
  <si>
    <t>PRORY Y-linked lncRNA;PRORY Y-linked lncRNA</t>
  </si>
  <si>
    <t>makorin ring finger protein 7, pseudogene</t>
  </si>
  <si>
    <t>BCL2 related protein A1</t>
  </si>
  <si>
    <t>TNF superfamily member 15</t>
  </si>
  <si>
    <t>BPI fold containing family B member 2</t>
  </si>
  <si>
    <t>microRNA 3178</t>
  </si>
  <si>
    <t>long intergenic non-protein coding RNA 1022;long intergenic non-protein coding RNA 1022</t>
  </si>
  <si>
    <t>glutamate ionotropic receptor NMDA type subunit 2A</t>
  </si>
  <si>
    <t>RNA, U6 small nuclear 1017, pseudogene</t>
  </si>
  <si>
    <t>RNA, 5S ribosomal pseudogene 56</t>
  </si>
  <si>
    <t>phosphoglycerate dehydrogenase</t>
  </si>
  <si>
    <t>coiled-coil-helix-coiled-coil-helix domain containing 2</t>
  </si>
  <si>
    <t>small nucleolar RNA, C/D box 114-20</t>
  </si>
  <si>
    <t>cholinergic receptor nicotinic alpha 9 subunit</t>
  </si>
  <si>
    <t>olfactory receptor family 3 subfamily A member 3</t>
  </si>
  <si>
    <t>small nucleolar RNA, C/D box 92</t>
  </si>
  <si>
    <t>ring finger protein 4</t>
  </si>
  <si>
    <t>discs large MAGUK scaffold protein 3</t>
  </si>
  <si>
    <t>long intergenic non-protein coding RNA 376</t>
  </si>
  <si>
    <t>T cell receptor delta joining 3</t>
  </si>
  <si>
    <t>polycystin 1 like 3, transient receptor potential channel interacting</t>
  </si>
  <si>
    <t>leucine rich repeat containing 39</t>
  </si>
  <si>
    <t>interleukin 2 receptor subunit alpha</t>
  </si>
  <si>
    <t>ADP-ribosylhydrolase like 1</t>
  </si>
  <si>
    <t>zinc finger protein 696</t>
  </si>
  <si>
    <t>RNA, 5S ribosomal pseudogene 298</t>
  </si>
  <si>
    <t>microRNA 488</t>
  </si>
  <si>
    <t>long intergenic non-protein coding RNA 1220;long intergenic non-protein coding RNA 1220</t>
  </si>
  <si>
    <t>complement C1q C chain</t>
  </si>
  <si>
    <t>neural retina leucine zipper</t>
  </si>
  <si>
    <t>RNA, U6 small nuclear 1310, pseudogene</t>
  </si>
  <si>
    <t>microRNA 499b</t>
  </si>
  <si>
    <t>guanylate cyclase 1 soluble subunit alpha 2</t>
  </si>
  <si>
    <t>uncharacterized LOC100506606</t>
  </si>
  <si>
    <t>VPS37C subunit of ESCRT-I</t>
  </si>
  <si>
    <t>TOP1 binding arginine/serine rich protein, E3 ubiquitin ligase</t>
  </si>
  <si>
    <t>ankyrin repeat domain 60</t>
  </si>
  <si>
    <t>long intergenic non-protein coding RNA 1210</t>
  </si>
  <si>
    <t>olfactory receptor family 4 subfamily N member 2</t>
  </si>
  <si>
    <t>transmembrane protein 185B</t>
  </si>
  <si>
    <t>PAGE family member 5</t>
  </si>
  <si>
    <t>centrosomal protein 192kDa pseudogene</t>
  </si>
  <si>
    <t>branched chain amino acid transaminase 2</t>
  </si>
  <si>
    <t>RNA, U6 small nuclear 614, pseudogene</t>
  </si>
  <si>
    <t>glutamate ionotropic receptor NMDA type subunit 2D</t>
  </si>
  <si>
    <t>keratin 13</t>
  </si>
  <si>
    <t>glutamic--pyruvic transaminase</t>
  </si>
  <si>
    <t>RNA, U7 small nuclear 170 pseudogene</t>
  </si>
  <si>
    <t>microRNA 3612</t>
  </si>
  <si>
    <t>chromosome 3 open reading frame 38</t>
  </si>
  <si>
    <t>transmembrane serine protease 7</t>
  </si>
  <si>
    <t>RNA, U5B small nuclear 1</t>
  </si>
  <si>
    <t>RN7SK pseudogene 199</t>
  </si>
  <si>
    <t>AMZ2 pseudogene 1;AMZ2 pseudogene 1</t>
  </si>
  <si>
    <t>RNA, U6 small nuclear 389, pseudogene</t>
  </si>
  <si>
    <t>immunoglobulin superfamily member 9</t>
  </si>
  <si>
    <t>syndecan binding protein 2</t>
  </si>
  <si>
    <t>actin binding LIM protein family member 3</t>
  </si>
  <si>
    <t>zinc finger protein 112</t>
  </si>
  <si>
    <t>von Willebrand factor A domain containing 1</t>
  </si>
  <si>
    <t>pannexin 3</t>
  </si>
  <si>
    <t>olfactory receptor family 5 subfamily B member 3</t>
  </si>
  <si>
    <t>islet cell autoantigen 1 like</t>
  </si>
  <si>
    <t>long intergenic non-protein coding RNA 941;long intergenic non-protein coding RNA 941</t>
  </si>
  <si>
    <t>brevican</t>
  </si>
  <si>
    <t>E2F transcription factor 1</t>
  </si>
  <si>
    <t>neuropeptide W</t>
  </si>
  <si>
    <t>ring finger protein 212</t>
  </si>
  <si>
    <t>general transcription factor IIH subunit 4</t>
  </si>
  <si>
    <t>RNA, U6 small nuclear 949, pseudogene</t>
  </si>
  <si>
    <t>microRNA 4689</t>
  </si>
  <si>
    <t>coagulation factor VII</t>
  </si>
  <si>
    <t>olfactory receptor family 10 subfamily J member 5</t>
  </si>
  <si>
    <t>spermatogenesis associated 21</t>
  </si>
  <si>
    <t>RNA, 5S ribosomal pseudogene 28</t>
  </si>
  <si>
    <t>SPATA13 antisense RNA 1</t>
  </si>
  <si>
    <t>dendrin</t>
  </si>
  <si>
    <t>T cell receptor alpha variable 6</t>
  </si>
  <si>
    <t>cholinergic receptor muscarinic 2</t>
  </si>
  <si>
    <t>MAF bZIP transcription factor F</t>
  </si>
  <si>
    <t>solute carrier family 25 member 46</t>
  </si>
  <si>
    <t>microRNA 374c</t>
  </si>
  <si>
    <t>Sp4 transcription factor</t>
  </si>
  <si>
    <t>marker of proliferation Ki-67</t>
  </si>
  <si>
    <t>growth differentiation factor 3</t>
  </si>
  <si>
    <t>thioredoxin related transmembrane protein 3</t>
  </si>
  <si>
    <t>zinc finger protein 292</t>
  </si>
  <si>
    <t>synaptotagmin like 4</t>
  </si>
  <si>
    <t>long intergenic non-protein coding RNA 1115</t>
  </si>
  <si>
    <t>RRAD and GEM like GTPase 1</t>
  </si>
  <si>
    <t>methylenetetrahydrofolate dehydrogenase (NADP+ dependent) 2, methenyltetrahydrofolate cyclohydrolase</t>
  </si>
  <si>
    <t>zinc finger protein 585A</t>
  </si>
  <si>
    <t>ribosomal protein S6 kinase A1</t>
  </si>
  <si>
    <t>general transcription factor IIIC subunit 1</t>
  </si>
  <si>
    <t>microRNA 553</t>
  </si>
  <si>
    <t>NTRK3 antisense RNA 1</t>
  </si>
  <si>
    <t>CKMT2 antisense RNA 1</t>
  </si>
  <si>
    <t>microRNA 375</t>
  </si>
  <si>
    <t>polypeptide N-acetylgalactosaminyltransferase 3</t>
  </si>
  <si>
    <t>acid sensing ion channel subunit 3</t>
  </si>
  <si>
    <t>zinc finger protein 77</t>
  </si>
  <si>
    <t>sepiapterin reductase</t>
  </si>
  <si>
    <t>HLA complex group 22 (gene/pseudogene)</t>
  </si>
  <si>
    <t>TNFAIP3 interacting protein 3</t>
  </si>
  <si>
    <t>UPK1A antisense RNA 1</t>
  </si>
  <si>
    <t>phosphoinositide-3-kinase regulatory subunit 2</t>
  </si>
  <si>
    <t>cytochrome P450 family 3 subfamily A member 43</t>
  </si>
  <si>
    <t>RNA, U6 small nuclear 261, pseudogene</t>
  </si>
  <si>
    <t>long intergenic non-protein coding RNA 1056</t>
  </si>
  <si>
    <t>cytochrome c oxidase subunit 4I2</t>
  </si>
  <si>
    <t>phosphodiesterase 4D interacting protein</t>
  </si>
  <si>
    <t>immunity related GTPase Q</t>
  </si>
  <si>
    <t>casein kinase 1 delta</t>
  </si>
  <si>
    <t>E2F transcription factor 2</t>
  </si>
  <si>
    <t>nitric oxide synthase 1 adaptor protein</t>
  </si>
  <si>
    <t>VWA8 antisense RNA 1 (head to head)</t>
  </si>
  <si>
    <t>lipase C, hepatic type</t>
  </si>
  <si>
    <t>killer cell lectin like receptor F2</t>
  </si>
  <si>
    <t>peroxiredoxin 6</t>
  </si>
  <si>
    <t>regulator of G protein signaling 19</t>
  </si>
  <si>
    <t>RNA, 5S ribosomal pseudogene 519</t>
  </si>
  <si>
    <t>pleckstrin homology and RhoGEF domain containing G6</t>
  </si>
  <si>
    <t>peroxisomal biogenesis factor 12</t>
  </si>
  <si>
    <t>pre-mRNA processing factor 3</t>
  </si>
  <si>
    <t>butyrophilin subfamily 2 member A2</t>
  </si>
  <si>
    <t>long intergenic non-protein coding RNA 1132</t>
  </si>
  <si>
    <t>C1q and TNF related 5</t>
  </si>
  <si>
    <t>solute carrier family 26 member 9</t>
  </si>
  <si>
    <t>serine rich and transmembrane domain containing 1</t>
  </si>
  <si>
    <t>chromosome 6 open reading frame 132</t>
  </si>
  <si>
    <t>ubiquitin family domain containing 1</t>
  </si>
  <si>
    <t>flap structure-specific endonuclease 1</t>
  </si>
  <si>
    <t>testis expressed 15, meiosis and synapsis associated</t>
  </si>
  <si>
    <t>microRNA 4510</t>
  </si>
  <si>
    <t>long intergenic non-protein coding RNA 939</t>
  </si>
  <si>
    <t>zinc finger protein 606</t>
  </si>
  <si>
    <t>interleukin 36 alpha</t>
  </si>
  <si>
    <t>selenocysteine lyase</t>
  </si>
  <si>
    <t>CCM2 like scaffold protein</t>
  </si>
  <si>
    <t>BTB domain containing 17</t>
  </si>
  <si>
    <t>testis expressed 10</t>
  </si>
  <si>
    <t>microRNA 605</t>
  </si>
  <si>
    <t>uncharacterized LOC440982</t>
  </si>
  <si>
    <t>uncharacterized LOC101927839</t>
  </si>
  <si>
    <t>synaptosome associated protein 23</t>
  </si>
  <si>
    <t>hydroxysteroid 17-beta dehydrogenase 2</t>
  </si>
  <si>
    <t>G protein nucleolar 3</t>
  </si>
  <si>
    <t>coiled-coil domain containing 60</t>
  </si>
  <si>
    <t>chromosome 11 open reading frame 71</t>
  </si>
  <si>
    <t>RNA, 5S ribosomal pseudogene 44</t>
  </si>
  <si>
    <t>RNA, U6 small nuclear 810, pseudogene</t>
  </si>
  <si>
    <t>mucin 5AC, oligomeric mucus/gel-forming</t>
  </si>
  <si>
    <t>motile sperm domain containing 2</t>
  </si>
  <si>
    <t>ALMS1 centrosome and basal body associated protein</t>
  </si>
  <si>
    <t>MYC associated factor X</t>
  </si>
  <si>
    <t>RNA, U1 small nuclear 82, pseudogene</t>
  </si>
  <si>
    <t>RNA, U6 small nuclear 360, pseudogene;RNA, U6 small nuclear 360, pseudogene</t>
  </si>
  <si>
    <t>RN7SK pseudogene 193</t>
  </si>
  <si>
    <t>sodium channel epithelial 1 subunit beta</t>
  </si>
  <si>
    <t>NOC2 like nucleolar associated transcriptional repressor</t>
  </si>
  <si>
    <t>ADAM metallopeptidase with thrombospondin type 1 motif 4</t>
  </si>
  <si>
    <t>SPANX family member N5</t>
  </si>
  <si>
    <t>uncharacterized LOC100287329</t>
  </si>
  <si>
    <t>F-box and leucine rich repeat protein 19</t>
  </si>
  <si>
    <t>TIAM Rac1 associated GEF 1</t>
  </si>
  <si>
    <t>uridine-cytidine kinase 1 like 1</t>
  </si>
  <si>
    <t>ARHGEF19 antisense RNA 1;ARHGEF19 antisense RNA 1</t>
  </si>
  <si>
    <t>ribonuclease A family member 2</t>
  </si>
  <si>
    <t>lipase G, endothelial type</t>
  </si>
  <si>
    <t>MAP kinase activating death domain</t>
  </si>
  <si>
    <t>RNA, U6 small nuclear 549, pseudogene</t>
  </si>
  <si>
    <t>small nucleolar RNA, C/D box 115-47;small nucleolar RNA, C/D box 115-47</t>
  </si>
  <si>
    <t>FERM and PDZ domain containing 1</t>
  </si>
  <si>
    <t>galactose mutarotase</t>
  </si>
  <si>
    <t>chromosome 20 open reading frame 141</t>
  </si>
  <si>
    <t>ATPase sarcoplasmic/endoplasmic reticulum Ca2+ transporting 1</t>
  </si>
  <si>
    <t>sterile alpha motif domain containing 9</t>
  </si>
  <si>
    <t>SHANK2 antisense RNA 2;SHANK2 antisense RNA 2</t>
  </si>
  <si>
    <t>RN7SK pseudogene 260;RN7SK pseudogene 260</t>
  </si>
  <si>
    <t>CCAAT enhancer binding protein alpha</t>
  </si>
  <si>
    <t>keratin 5</t>
  </si>
  <si>
    <t>ubiquitin specific peptidase 17 like family member 5</t>
  </si>
  <si>
    <t>regulatory factor X1</t>
  </si>
  <si>
    <t>defensin alpha 10, pseudogene</t>
  </si>
  <si>
    <t>galanin like peptide</t>
  </si>
  <si>
    <t>family with sequence similarity 187 member B</t>
  </si>
  <si>
    <t>CD27 molecule</t>
  </si>
  <si>
    <t>RNA, 5S ribosomal pseudogene 82</t>
  </si>
  <si>
    <t>microRNA 4638</t>
  </si>
  <si>
    <t>RNA, U6 small nuclear 1113, pseudogene</t>
  </si>
  <si>
    <t>nicotinamide phosphoribosyltransferase</t>
  </si>
  <si>
    <t>tetratricopeptide repeat domain 23</t>
  </si>
  <si>
    <t>transmembrane phosphatase with tensin homology</t>
  </si>
  <si>
    <t>zinc finger protein 232</t>
  </si>
  <si>
    <t>hes family bHLH transcription factor 7</t>
  </si>
  <si>
    <t>NADP dependent oxidoreductase domain containing 1</t>
  </si>
  <si>
    <t>long intergenic non-protein coding RNA 1100;long intergenic non-protein coding RNA 1100</t>
  </si>
  <si>
    <t>reticulon 4</t>
  </si>
  <si>
    <t>lamin B1</t>
  </si>
  <si>
    <t>uncharacterized LOC101927770</t>
  </si>
  <si>
    <t>pellino E3 ubiquitin protein ligase family member 2</t>
  </si>
  <si>
    <t>solute carrier family 46 member 1</t>
  </si>
  <si>
    <t>autophagy related 4B cysteine peptidase</t>
  </si>
  <si>
    <t>long intergenic non-protein coding RNA 945</t>
  </si>
  <si>
    <t>olfactory receptor family 52 subfamily M member 1</t>
  </si>
  <si>
    <t>ATPase phospholipid transporting 10D (putative)</t>
  </si>
  <si>
    <t>zinc finger protein 384</t>
  </si>
  <si>
    <t>transcription factor binding to IGHM enhancer 3</t>
  </si>
  <si>
    <t>C-type lectin domain family 1 member B</t>
  </si>
  <si>
    <t>uncharacterized LOC101928499</t>
  </si>
  <si>
    <t>microRNA 365a</t>
  </si>
  <si>
    <t>phosphatase and actin regulator 3</t>
  </si>
  <si>
    <t>nucleoredoxin like 2</t>
  </si>
  <si>
    <t>cryptochrome circadian regulator 2</t>
  </si>
  <si>
    <t>small nucleolar RNA, C/D box 116-18</t>
  </si>
  <si>
    <t>epithelial cell transforming 2 like</t>
  </si>
  <si>
    <t>Spi-C transcription factor</t>
  </si>
  <si>
    <t>forkhead box N1</t>
  </si>
  <si>
    <t>nuclear casein kinase and cyclin dependent kinase substrate 1</t>
  </si>
  <si>
    <t>NIMA related kinase 2</t>
  </si>
  <si>
    <t>microRNA 146b</t>
  </si>
  <si>
    <t>solute carrier family 27 member 1</t>
  </si>
  <si>
    <t>RNA, U6 small nuclear 107, pseudogene</t>
  </si>
  <si>
    <t>small nucleolar RNA, H/ACA box 35</t>
  </si>
  <si>
    <t>ALF transcription elongation factor 3</t>
  </si>
  <si>
    <t>cellular retinoic acid binding protein 2</t>
  </si>
  <si>
    <t>RNA, 5S ribosomal pseudogene 101</t>
  </si>
  <si>
    <t>glutamine rich 2</t>
  </si>
  <si>
    <t>immunoglobulin lambda variable 3-1;immunoglobulin lambda variable 3-1</t>
  </si>
  <si>
    <t>target of myb1 membrane trafficking protein</t>
  </si>
  <si>
    <t>PRAC1 small nuclear protein</t>
  </si>
  <si>
    <t>SH2 domain containing 4B</t>
  </si>
  <si>
    <t>RNA binding motif protein 24</t>
  </si>
  <si>
    <t>Sin3A associated protein 30</t>
  </si>
  <si>
    <t>RN7SK pseudogene 257;RN7SK pseudogene 257</t>
  </si>
  <si>
    <t>DnaJ heat shock protein family (Hsp40) member B3</t>
  </si>
  <si>
    <t>pinin, desmosome associated protein</t>
  </si>
  <si>
    <t>microRNA 1912</t>
  </si>
  <si>
    <t>RNA, U6 small nuclear 1211, pseudogene</t>
  </si>
  <si>
    <t>G protein subunit beta 3</t>
  </si>
  <si>
    <t>long intergenic non-protein coding RNA 1093</t>
  </si>
  <si>
    <t>lanosterol synthase</t>
  </si>
  <si>
    <t>endothelin converting enzyme like 1 pseudogene 2;endothelin converting enzyme like 1 pseudogene 2</t>
  </si>
  <si>
    <t>proteasome 20S subunit beta 1</t>
  </si>
  <si>
    <t>coiled-coil domain containing 86</t>
  </si>
  <si>
    <t>recombination activating 2</t>
  </si>
  <si>
    <t>CHM like Rab escort protein</t>
  </si>
  <si>
    <t>peptidyl arginine deiminase 3</t>
  </si>
  <si>
    <t>mitogen-activated protein kinase kinase kinase 10</t>
  </si>
  <si>
    <t>RN7SK pseudogene 157</t>
  </si>
  <si>
    <t>leucine zipper tumor suppressor family member 3</t>
  </si>
  <si>
    <t>thioredoxin like 4A</t>
  </si>
  <si>
    <t>collagen type VI alpha 4 pseudogene 1;collagen type VI alpha 4 pseudogene 1</t>
  </si>
  <si>
    <t>A-Raf proto-oncogene, serine/threonine kinase</t>
  </si>
  <si>
    <t>small nucleolar RNA, C/D box 117</t>
  </si>
  <si>
    <t>Rho GTPase activating protein 6</t>
  </si>
  <si>
    <t>NIPA magnesium transporter 2</t>
  </si>
  <si>
    <t>schlafen family member 5</t>
  </si>
  <si>
    <t>cold shock domain containing C2</t>
  </si>
  <si>
    <t>obscurin like cytoskeletal adaptor 1</t>
  </si>
  <si>
    <t>RNA, U6 small nuclear 400, pseudogene</t>
  </si>
  <si>
    <t>C-X-C motif chemokine receptor 3</t>
  </si>
  <si>
    <t>forkhead box S1</t>
  </si>
  <si>
    <t>cystatin 9 like</t>
  </si>
  <si>
    <t>RNA, U6 small nuclear 225, pseudogene</t>
  </si>
  <si>
    <t>oxytocin receptor</t>
  </si>
  <si>
    <t>cannabinoid receptor 1</t>
  </si>
  <si>
    <t>peroxisomal biogenesis factor 5 like</t>
  </si>
  <si>
    <t>long intergenic non-protein coding RNA 614</t>
  </si>
  <si>
    <t>SH3 domain and tetratricopeptide repeats 2</t>
  </si>
  <si>
    <t>RNA, 5S ribosomal pseudogene 488</t>
  </si>
  <si>
    <t>uncharacterized LOC102723604</t>
  </si>
  <si>
    <t>VPS9D1 antisense RNA 1</t>
  </si>
  <si>
    <t>zinc finger and BTB domain containing 33</t>
  </si>
  <si>
    <t>alpha and gamma adaptin binding protein</t>
  </si>
  <si>
    <t>RNA, U6 small nuclear 607, pseudogene</t>
  </si>
  <si>
    <t>PIP5K1A and PSMD4 like (pseudogene)</t>
  </si>
  <si>
    <t>CD5 molecule</t>
  </si>
  <si>
    <t>solute carrier family 17 member 8</t>
  </si>
  <si>
    <t>small nucleolar RNA, C/D box 114-5</t>
  </si>
  <si>
    <t>cytochrome c oxidase assembly factor 4 homolog</t>
  </si>
  <si>
    <t>lymphotoxin beta receptor</t>
  </si>
  <si>
    <t>microRNA 503</t>
  </si>
  <si>
    <t>spermatogenesis associated 41;spermatogenesis associated 41</t>
  </si>
  <si>
    <t>protein phosphatase 6 regulatory subunit 1</t>
  </si>
  <si>
    <t>patatin like phospholipase domain containing 2</t>
  </si>
  <si>
    <t>uncharacterized LOC442497</t>
  </si>
  <si>
    <t>olfactory receptor family 56 subfamily A member 3</t>
  </si>
  <si>
    <t>myosin light chain 3</t>
  </si>
  <si>
    <t>RN7SK pseudogene 89</t>
  </si>
  <si>
    <t>microRNA 4490</t>
  </si>
  <si>
    <t>PRAME family member 12</t>
  </si>
  <si>
    <t>RNA, U2 small nuclear 35, pseudogene</t>
  </si>
  <si>
    <t>aladin WD repeat nucleoporin</t>
  </si>
  <si>
    <t>chaperonin containing TCP1 subunit 6 pseudogene 1;chaperonin containing TCP1 subunit 6 pseudogene 1</t>
  </si>
  <si>
    <t>metallothionein 1B</t>
  </si>
  <si>
    <t>YTH N6-methyladenosine RNA binding protein F3</t>
  </si>
  <si>
    <t>NFE2 like bZIP transcription factor 3</t>
  </si>
  <si>
    <t>kinesin family member 11</t>
  </si>
  <si>
    <t>kidney associated DCDC2 antisense RNA 1</t>
  </si>
  <si>
    <t>SH3RF3 antisense RNA 1;SH3RF3 antisense RNA 1</t>
  </si>
  <si>
    <t>microRNA 129-1</t>
  </si>
  <si>
    <t>peptide YY</t>
  </si>
  <si>
    <t>seizure related 6 homolog like</t>
  </si>
  <si>
    <t>aprataxin</t>
  </si>
  <si>
    <t>helicase like transcription factor</t>
  </si>
  <si>
    <t>hes related family bHLH transcription factor with YRPW motif like</t>
  </si>
  <si>
    <t>microRNA 106a</t>
  </si>
  <si>
    <t>microRNA 376a-1</t>
  </si>
  <si>
    <t>RNA, 5S ribosomal pseudogene 121</t>
  </si>
  <si>
    <t>endoplasmic reticulum aminopeptidase 2</t>
  </si>
  <si>
    <t>RNA, U4 small nuclear 52, pseudogene</t>
  </si>
  <si>
    <t>long intergenic non-protein coding RNA 1163</t>
  </si>
  <si>
    <t>microRNA 518e</t>
  </si>
  <si>
    <t>immunoglobulin heavy constant epsilon P1 (pseudogene);immunoglobulin heavy constant epsilon P1 (pseudogene)</t>
  </si>
  <si>
    <t>clustered mitochondria homolog pseudogene 3;clustered mitochondria homolog pseudogene 3</t>
  </si>
  <si>
    <t>tumor protein p63 regulated 1</t>
  </si>
  <si>
    <t>microRNA 548i-1</t>
  </si>
  <si>
    <t>cAMP regulated phosphoprotein 21</t>
  </si>
  <si>
    <t>T cell immunoglobulin and mucin domain containing 4</t>
  </si>
  <si>
    <t>WASH and IL9R antisense RNA 1</t>
  </si>
  <si>
    <t>TNF superfamily member 18</t>
  </si>
  <si>
    <t>death associated protein like 1</t>
  </si>
  <si>
    <t>RNA, U7 small nuclear 195 pseudogene</t>
  </si>
  <si>
    <t>RN7SK pseudogene 275</t>
  </si>
  <si>
    <t>formin binding protein 1</t>
  </si>
  <si>
    <t>RNA, U6 small nuclear 1064, pseudogene</t>
  </si>
  <si>
    <t>lysophosphatidylcholine acyltransferase 1</t>
  </si>
  <si>
    <t>zinc finger domain-containing protein LOC728743</t>
  </si>
  <si>
    <t>uncharacterized LOC101927226</t>
  </si>
  <si>
    <t>BCL2 like 11</t>
  </si>
  <si>
    <t>gasdermin C</t>
  </si>
  <si>
    <t>corepressor interacting with RBPJ, CIR1</t>
  </si>
  <si>
    <t>PRRX2 antisense RNA 1</t>
  </si>
  <si>
    <t>sosondowah ankyrin repeat domain family member A</t>
  </si>
  <si>
    <t>mitochondrial ribosomal protein L40</t>
  </si>
  <si>
    <t>family with sequence similarity 135 member A</t>
  </si>
  <si>
    <t>nanos C2HC-type zinc finger 1</t>
  </si>
  <si>
    <t>myosin XVIIIA</t>
  </si>
  <si>
    <t>BPI fold containing family B member 4</t>
  </si>
  <si>
    <t>ATPase phospholipid transporting 10A (putative)</t>
  </si>
  <si>
    <t>microRNA 4679-2</t>
  </si>
  <si>
    <t>secreted LY6/PLAUR domain containing 1</t>
  </si>
  <si>
    <t>glutamate rich 4</t>
  </si>
  <si>
    <t>growth factor independent 1B transcriptional repressor</t>
  </si>
  <si>
    <t>RN7SK pseudogene 263</t>
  </si>
  <si>
    <t>RNA, U6 small nuclear 707, pseudogene</t>
  </si>
  <si>
    <t>uncharacterized LOC101928553</t>
  </si>
  <si>
    <t>PITH domain containing 1</t>
  </si>
  <si>
    <t>5', 3'-nucleotidase, cytosolic</t>
  </si>
  <si>
    <t>chorionic gonadotropin subunit beta 7</t>
  </si>
  <si>
    <t>LHFPL tetraspan subfamily member 3</t>
  </si>
  <si>
    <t>small nucleolar RNA, C/D box 12</t>
  </si>
  <si>
    <t>small proline rich protein 2F</t>
  </si>
  <si>
    <t>granzyme B</t>
  </si>
  <si>
    <t>CYYR1 antisense RNA 1</t>
  </si>
  <si>
    <t>calneuron 1</t>
  </si>
  <si>
    <t>phosphorylase kinase catalytic subunit gamma 1 pseudogene</t>
  </si>
  <si>
    <t>mucin 7, secreted</t>
  </si>
  <si>
    <t>ubiquitin like 3</t>
  </si>
  <si>
    <t>syntaxin 8</t>
  </si>
  <si>
    <t>interferon alpha 13</t>
  </si>
  <si>
    <t>ZFP69 zinc finger protein B</t>
  </si>
  <si>
    <t>glycoprotein hormones, alpha polypeptide</t>
  </si>
  <si>
    <t>FRAS1 related extracellular matrix 2</t>
  </si>
  <si>
    <t>RNA, 5S ribosomal pseudogene 253</t>
  </si>
  <si>
    <t>defensin beta 1</t>
  </si>
  <si>
    <t>RNA, U6 small nuclear 326, pseudogene</t>
  </si>
  <si>
    <t>small nucleolar RNA, C/D box 105B</t>
  </si>
  <si>
    <t>zinc finger protein 217</t>
  </si>
  <si>
    <t>immunoglobulin heavy diversity 2-15;immunoglobulin heavy diversity 2-15</t>
  </si>
  <si>
    <t>TRAM2 antisense RNA 1 (head to head)</t>
  </si>
  <si>
    <t>TNF receptor superfamily member 18</t>
  </si>
  <si>
    <t>RAS like family 11 member A</t>
  </si>
  <si>
    <t>olfactory receptor family 4 subfamily N member 5</t>
  </si>
  <si>
    <t>RNA, U6 small nuclear 1212, pseudogene</t>
  </si>
  <si>
    <t>transient receptor potential cation channel subfamily C member 3</t>
  </si>
  <si>
    <t>ring finger protein 168</t>
  </si>
  <si>
    <t>uncharacterized LOC100422781</t>
  </si>
  <si>
    <t>immunoglobulin lambda variable 3-27</t>
  </si>
  <si>
    <t>ZNF346 intronic transcript 1;ZNF346 intronic transcript 1</t>
  </si>
  <si>
    <t>uncharacterized LOC102724804</t>
  </si>
  <si>
    <t>ribosomal protein L24</t>
  </si>
  <si>
    <t>dynein axonemal heavy chain 9</t>
  </si>
  <si>
    <t>ALG1 chitobiosyldiphosphodolichol beta-mannosyltransferase</t>
  </si>
  <si>
    <t>methenyltetrahydrofolate synthetase domain containing</t>
  </si>
  <si>
    <t>zinc finger protein 257</t>
  </si>
  <si>
    <t>DnaJ heat shock protein family (Hsp40) member C25</t>
  </si>
  <si>
    <t>mitogen-activated protein kinase 9</t>
  </si>
  <si>
    <t>proteasome activator subunit 4</t>
  </si>
  <si>
    <t>long intergenic non-protein coding RNA 1004;long intergenic non-protein coding RNA 1004</t>
  </si>
  <si>
    <t>microRNA 1289-2</t>
  </si>
  <si>
    <t>centrosomal protein 162</t>
  </si>
  <si>
    <t>unc-51 like kinase 4</t>
  </si>
  <si>
    <t>RNA, 5S ribosomal pseudogene 309</t>
  </si>
  <si>
    <t>isthmin 2</t>
  </si>
  <si>
    <t>ADP ribosylation factor like GTPase 6 interacting protein 6</t>
  </si>
  <si>
    <t>olfactory receptor family 51 subfamily L member 1</t>
  </si>
  <si>
    <t>VPS37D subunit of ESCRT-I</t>
  </si>
  <si>
    <t>microRNA 4666a</t>
  </si>
  <si>
    <t>microRNA 3168</t>
  </si>
  <si>
    <t>ribosomal protein lateral stalk subunit P0</t>
  </si>
  <si>
    <t>LY6/PLAUR domain containing 2</t>
  </si>
  <si>
    <t>long intergenic non-protein coding RNA 1162</t>
  </si>
  <si>
    <t>tRNA methyltransferase 44 homolog</t>
  </si>
  <si>
    <t>DPYD antisense RNA 2</t>
  </si>
  <si>
    <t>RNA, U6 small nuclear 68, pseudogene</t>
  </si>
  <si>
    <t>long intergenic non-protein coding RNA 159;long intergenic non-protein coding RNA 159</t>
  </si>
  <si>
    <t>HAUS augmin like complex subunit 5</t>
  </si>
  <si>
    <t>mitochondrial ribosomal protein L55</t>
  </si>
  <si>
    <t>small nuclear RNA activating complex polypeptide 4</t>
  </si>
  <si>
    <t>alanine--glyoxylate aminotransferase 2</t>
  </si>
  <si>
    <t>cysteinyl leukotriene receptor 1</t>
  </si>
  <si>
    <t>small nucleolar RNA, C/D box 116-12</t>
  </si>
  <si>
    <t>kinesin family member 22</t>
  </si>
  <si>
    <t>mediator complex subunit 7</t>
  </si>
  <si>
    <t>coiled-coil domain containing 117</t>
  </si>
  <si>
    <t>long intergenic non-protein coding RNA 672</t>
  </si>
  <si>
    <t>BRO1 domain and CAAX motif containing</t>
  </si>
  <si>
    <t>uncharacterized LOC100507464</t>
  </si>
  <si>
    <t>F-box protein 45</t>
  </si>
  <si>
    <t>T cell receptor alpha joining 50</t>
  </si>
  <si>
    <t>transmembrane protein 50A</t>
  </si>
  <si>
    <t>small nucleolar RNA, C/D box 109B</t>
  </si>
  <si>
    <t>TATA-box binding protein associated factor 4</t>
  </si>
  <si>
    <t>LEM domain containing 3</t>
  </si>
  <si>
    <t>myosin light chain kinase 2</t>
  </si>
  <si>
    <t>microRNA 4253</t>
  </si>
  <si>
    <t>kinesin associated protein 3</t>
  </si>
  <si>
    <t>dual specificity phosphatase 14</t>
  </si>
  <si>
    <t>zona pellucida like domain containing 1</t>
  </si>
  <si>
    <t>potassium voltage-gated channel subfamily D member 1</t>
  </si>
  <si>
    <t>myozenin 3</t>
  </si>
  <si>
    <t>uncharacterized LOC414300</t>
  </si>
  <si>
    <t>mediator complex subunit 29</t>
  </si>
  <si>
    <t>uracil phosphoribosyltransferase homolog</t>
  </si>
  <si>
    <t>mitochondrial ribosomal protein S31</t>
  </si>
  <si>
    <t>arginine vasopressin receptor 1B</t>
  </si>
  <si>
    <t>MACC1 antisense RNA 1</t>
  </si>
  <si>
    <t>arginase 2</t>
  </si>
  <si>
    <t>keratin associated protein 4-6</t>
  </si>
  <si>
    <t>microRNA 181d</t>
  </si>
  <si>
    <t>SH3 and cysteine rich domain 2</t>
  </si>
  <si>
    <t>zinc finger CCCH-type containing 12B</t>
  </si>
  <si>
    <t>prostate stem cell antigen</t>
  </si>
  <si>
    <t>von Willebrand factor A domain containing 5A</t>
  </si>
  <si>
    <t>activating transcription factor 7</t>
  </si>
  <si>
    <t>asparagine synthetase pseudogene</t>
  </si>
  <si>
    <t>lysosomal trafficking regulator</t>
  </si>
  <si>
    <t>microRNA 4710</t>
  </si>
  <si>
    <t>baculoviral IAP repeat containing 2</t>
  </si>
  <si>
    <t>EF-hand domain family member B</t>
  </si>
  <si>
    <t>ABL proto-oncogene 2, non-receptor tyrosine kinase</t>
  </si>
  <si>
    <t>cadherin related 23</t>
  </si>
  <si>
    <t>BFSP2 antisense RNA 1</t>
  </si>
  <si>
    <t>heat shock protein family A (Hsp70) member 8</t>
  </si>
  <si>
    <t>TPD52 like 3</t>
  </si>
  <si>
    <t>ZNF674 antisense RNA 1 (head to head)</t>
  </si>
  <si>
    <t>poly(ADP-ribose) polymerase family member 14</t>
  </si>
  <si>
    <t>CTAGE family member 7, pseudogene</t>
  </si>
  <si>
    <t>mannosidase endo-alpha like</t>
  </si>
  <si>
    <t>nuclear transport factor 2 like export factor 1</t>
  </si>
  <si>
    <t>long intergenic non-protein coding RNA 929</t>
  </si>
  <si>
    <t>MT-RNR2 like 5 (pseudogene)</t>
  </si>
  <si>
    <t>OTU deubiquitinase with linear linkage specificity</t>
  </si>
  <si>
    <t>interferon lambda 2</t>
  </si>
  <si>
    <t>macrophage scavenger receptor 1</t>
  </si>
  <si>
    <t>cms1 ribosomal small subunit homolog</t>
  </si>
  <si>
    <t>uncharacterized LOC101929555</t>
  </si>
  <si>
    <t>origin recognition complex subunit 4</t>
  </si>
  <si>
    <t>late cornified envelope 2B</t>
  </si>
  <si>
    <t>RNA polymerase III subunit F</t>
  </si>
  <si>
    <t>transmembrane protein 184C</t>
  </si>
  <si>
    <t>RNA, 5S ribosomal pseudogene 161;RNA, 5S ribosomal pseudogene 161</t>
  </si>
  <si>
    <t>microRNA 384</t>
  </si>
  <si>
    <t>cyclin dependent kinase 10</t>
  </si>
  <si>
    <t>heat shock protein 90 alpha family class A member 6, pseudogene</t>
  </si>
  <si>
    <t>RNA, U6 small nuclear 59, pseudogene</t>
  </si>
  <si>
    <t>small Cajal body-specific RNA 27</t>
  </si>
  <si>
    <t>Rho/Rac guanine nucleotide exchange factor 2</t>
  </si>
  <si>
    <t>dynamin 1 pseudogene 47;dynamin 1 pseudogene 47</t>
  </si>
  <si>
    <t>zinc finger protein 200</t>
  </si>
  <si>
    <t>CEA cell adhesion molecule 4</t>
  </si>
  <si>
    <t>adrenoceptor alpha 2C</t>
  </si>
  <si>
    <t>fibroblast growth factor binding protein 2</t>
  </si>
  <si>
    <t>kynureninase</t>
  </si>
  <si>
    <t>lipoyltransferase 1</t>
  </si>
  <si>
    <t>NADH dehydrogenase subunit 1</t>
  </si>
  <si>
    <t>NACHT and WD repeat domain containing 2</t>
  </si>
  <si>
    <t>RNA, 5S ribosomal pseudogene 475</t>
  </si>
  <si>
    <t>lin-28 homolog A</t>
  </si>
  <si>
    <t>opsin 1, short wave sensitive</t>
  </si>
  <si>
    <t>cholinergic receptor nicotinic beta 2 subunit</t>
  </si>
  <si>
    <t>D-aspartate oxidase</t>
  </si>
  <si>
    <t>RN7SK pseudogene 35</t>
  </si>
  <si>
    <t>short stature homeobox</t>
  </si>
  <si>
    <t>matrix metallopeptidase 17</t>
  </si>
  <si>
    <t>interleukin 1 family member 10</t>
  </si>
  <si>
    <t>WD repeat and FYVE domain containing 2</t>
  </si>
  <si>
    <t>ADP ribosylation factor like GTPase 6 interacting protein 1</t>
  </si>
  <si>
    <t>RNA, 5.8S ribosomal pseudogene 4</t>
  </si>
  <si>
    <t>POTE ankyrin domain family member K, pseudogene;POTE ankyrin domain family member K, pseudogene</t>
  </si>
  <si>
    <t>small Cajal body-specific RNA 1</t>
  </si>
  <si>
    <t>high mobility group box 3 pseudogene 1;high mobility group box 3 pseudogene 1</t>
  </si>
  <si>
    <t>DEAD-box helicase 19A</t>
  </si>
  <si>
    <t>RNA, U6 small nuclear 738, pseudogene</t>
  </si>
  <si>
    <t>proline rich 16</t>
  </si>
  <si>
    <t>microRNA 4752</t>
  </si>
  <si>
    <t>olfactory receptor family 4 subfamily A member 5</t>
  </si>
  <si>
    <t>ring finger protein 5 pseudogene 1;ring finger protein 5 pseudogene 1</t>
  </si>
  <si>
    <t>RNA, U1 small nuclear 124, pseudogene</t>
  </si>
  <si>
    <t>splicing factor 3b subunit 4</t>
  </si>
  <si>
    <t>chromosome 6 open reading frame 89</t>
  </si>
  <si>
    <t>translocase of outer mitochondrial membrane 20 like</t>
  </si>
  <si>
    <t>uncharacterized LOC100507548</t>
  </si>
  <si>
    <t>homeodomain interacting protein kinase 3</t>
  </si>
  <si>
    <t>myosin XVI</t>
  </si>
  <si>
    <t>interferon stimulated exonuclease gene 20</t>
  </si>
  <si>
    <t>small nucleolar RNA, C/D box 75</t>
  </si>
  <si>
    <t>RNA, 5S ribosomal pseudogene 64</t>
  </si>
  <si>
    <t>MYCN proto-oncogene, bHLH transcription factor</t>
  </si>
  <si>
    <t>high mobility group nucleosomal binding domain 2 pseudogene 15;high mobility group nucleosomal binding domain 2 pseudogene 15</t>
  </si>
  <si>
    <t>signal regulatory protein beta 2</t>
  </si>
  <si>
    <t>RNA, U4 small nuclear 18, pseudogene</t>
  </si>
  <si>
    <t>proline-rich receptor-like protein kinase PERK10</t>
  </si>
  <si>
    <t>N-methylpurine DNA glycosylase</t>
  </si>
  <si>
    <t>mediator complex subunit 15 pseudogene 9;mediator complex subunit 15 pseudogene 9</t>
  </si>
  <si>
    <t>glutamyl-tRNA amidotransferase subunit C</t>
  </si>
  <si>
    <t>testis-specific transcript, Y-linked 4</t>
  </si>
  <si>
    <t>RNA, U6 small nuclear 567, pseudogene</t>
  </si>
  <si>
    <t>microRNA 199b</t>
  </si>
  <si>
    <t>adenosylmethionine decarboxylase 1</t>
  </si>
  <si>
    <t>RNA polymerase I subunit B</t>
  </si>
  <si>
    <t>pregnancy specific beta-1-glycoprotein 7</t>
  </si>
  <si>
    <t>ectonucleoside triphosphate diphosphohydrolase 4</t>
  </si>
  <si>
    <t>NBPF member 20</t>
  </si>
  <si>
    <t>DIS3 homolog, exosome endoribonuclease and 3'-5' exoribonuclease</t>
  </si>
  <si>
    <t>BCL2 antagonist/killer 1</t>
  </si>
  <si>
    <t>sterile alpha motif domain containing 14</t>
  </si>
  <si>
    <t>mitogen-activated protein kinase kinase kinase 6</t>
  </si>
  <si>
    <t>sulfotransferase family 1E member 1</t>
  </si>
  <si>
    <t>RNA polymerase III subunit B</t>
  </si>
  <si>
    <t>RNA, 5S ribosomal pseudogene 505</t>
  </si>
  <si>
    <t>aldo-keto reductase family 7 like (gene/pseudogene)</t>
  </si>
  <si>
    <t>phosphoglycerate kinase 2</t>
  </si>
  <si>
    <t>uncharacterized LOC101928105</t>
  </si>
  <si>
    <t>RN7SK pseudogene 164</t>
  </si>
  <si>
    <t>codanin 1</t>
  </si>
  <si>
    <t>microRNA 142</t>
  </si>
  <si>
    <t>microRNA 4308</t>
  </si>
  <si>
    <t>tripartite motif containing 72</t>
  </si>
  <si>
    <t>cerebral dopamine neurotrophic factor</t>
  </si>
  <si>
    <t>family with sequence similarity 171 member B</t>
  </si>
  <si>
    <t>ATM interactor</t>
  </si>
  <si>
    <t>NDUFB2 antisense RNA 1</t>
  </si>
  <si>
    <t>MORC family CW-type zinc finger 4</t>
  </si>
  <si>
    <t>tRNA selenocysteine 1 associated protein 1</t>
  </si>
  <si>
    <t>T cell receptor beta variable 11-1;T cell receptor beta variable 11-1</t>
  </si>
  <si>
    <t>long intergenic non-protein coding RNA 1222;long intergenic non-protein coding RNA 1222</t>
  </si>
  <si>
    <t>family with sequence similarity 66 member B;family with sequence similarity 66 member B</t>
  </si>
  <si>
    <t>diazepam binding inhibitor-like 5, pseudogene</t>
  </si>
  <si>
    <t>microRNA 193a</t>
  </si>
  <si>
    <t>ring finger protein 170</t>
  </si>
  <si>
    <t>olfactory receptor family 14 subfamily K member 1</t>
  </si>
  <si>
    <t>transmembrane O-mannosyltransferase targeting cadherins 1</t>
  </si>
  <si>
    <t>RNA, 5S ribosomal pseudogene 211</t>
  </si>
  <si>
    <t>calmegin</t>
  </si>
  <si>
    <t>F-box protein 43</t>
  </si>
  <si>
    <t>GABA type A receptor associated protein like 3 pseudogene;GABA type A receptor associated protein like 3 pseudogene</t>
  </si>
  <si>
    <t>adipogenesis associated Mth938 domain containing</t>
  </si>
  <si>
    <t>PRAME family member 1</t>
  </si>
  <si>
    <t>heat shock factor binding protein 1</t>
  </si>
  <si>
    <t>RN7SK pseudogene 113</t>
  </si>
  <si>
    <t>family with sequence similarity 99 member A</t>
  </si>
  <si>
    <t>fatty acid amide hydrolase pseudogene 1;fatty acid amide hydrolase pseudogene 1</t>
  </si>
  <si>
    <t>general transcription factor IIE subunit 1</t>
  </si>
  <si>
    <t>C-C motif chemokine receptor 7</t>
  </si>
  <si>
    <t>kinesin family member 2A</t>
  </si>
  <si>
    <t>mir-497-195 cluster host gene</t>
  </si>
  <si>
    <t>RNA, U6 small nuclear 887, pseudogene</t>
  </si>
  <si>
    <t>MORC family CW-type zinc finger 1</t>
  </si>
  <si>
    <t>C-type lectin domain family 1 member A</t>
  </si>
  <si>
    <t>long intergenic non-protein coding RNA 244</t>
  </si>
  <si>
    <t>C-type lectin domain containing 16A</t>
  </si>
  <si>
    <t>kelch like family member 14</t>
  </si>
  <si>
    <t>Yip1 domain family member 3</t>
  </si>
  <si>
    <t>zinc finger protein 276</t>
  </si>
  <si>
    <t>long intergenic non-protein coding RNA 847</t>
  </si>
  <si>
    <t>3-hydroxybutyrate dehydrogenase 1</t>
  </si>
  <si>
    <t>ALG3 alpha-1,3- mannosyltransferase</t>
  </si>
  <si>
    <t>MYB proto-oncogene like 1</t>
  </si>
  <si>
    <t>RNA, U6 small nuclear 1218, pseudogene</t>
  </si>
  <si>
    <t>pannexin 2</t>
  </si>
  <si>
    <t>proteasome 26S subunit, ATPase 1</t>
  </si>
  <si>
    <t>CaM kinase like vesicle associated</t>
  </si>
  <si>
    <t>serine protease 55</t>
  </si>
  <si>
    <t>uncharacterized LOC100996437</t>
  </si>
  <si>
    <t>CEA cell adhesion molecule 18</t>
  </si>
  <si>
    <t>uncharacterized LOC101928347</t>
  </si>
  <si>
    <t>fibrosin</t>
  </si>
  <si>
    <t>interleukin 9 receptor</t>
  </si>
  <si>
    <t>nuclear factor of activated T cells 3</t>
  </si>
  <si>
    <t>NADH:ubiquinone oxidoreductase subunit A6</t>
  </si>
  <si>
    <t>protein phosphatase, Mg2+/Mn2+ dependent 1D</t>
  </si>
  <si>
    <t>regulator of G protein signaling 13</t>
  </si>
  <si>
    <t>receptor transporter protein 1</t>
  </si>
  <si>
    <t>myosin XIX</t>
  </si>
  <si>
    <t>vestigial like family member 2</t>
  </si>
  <si>
    <t>discoidin domain receptor tyrosine kinase 2</t>
  </si>
  <si>
    <t>PRKAG2 antisense RNA 1;PRKAG2 antisense RNA 1</t>
  </si>
  <si>
    <t>myelin protein zero</t>
  </si>
  <si>
    <t>ER degradation enhancing alpha-mannosidase like protein 2</t>
  </si>
  <si>
    <t>huntingtin associated protein 1</t>
  </si>
  <si>
    <t>RNA, U6 small nuclear 334, pseudogene</t>
  </si>
  <si>
    <t>keratin 39</t>
  </si>
  <si>
    <t>PGAM family member 5, mitochondrial serine/threonine protein phosphatase</t>
  </si>
  <si>
    <t>long intergenic non-protein coding RNA 1241</t>
  </si>
  <si>
    <t>transmembrane serine protease 11D</t>
  </si>
  <si>
    <t>RNA, U2 small nuclear 54, pseudogene</t>
  </si>
  <si>
    <t>RNA, U6 small nuclear 1257, pseudogene</t>
  </si>
  <si>
    <t>cholinergic receptor nicotinic alpha 2 subunit</t>
  </si>
  <si>
    <t>DDB1 and CUL4 associated factor 4 like 1</t>
  </si>
  <si>
    <t>family with sequence similarity 200 member A</t>
  </si>
  <si>
    <t>integrator complex subunit 3</t>
  </si>
  <si>
    <t>cytochrome P450 family 27 subfamily B member 1</t>
  </si>
  <si>
    <t>CTBP1 antisense RNA</t>
  </si>
  <si>
    <t>ZFP36 ring finger protein</t>
  </si>
  <si>
    <t>MAP7 domain containing 2</t>
  </si>
  <si>
    <t>leucine rich repeat, Ig-like and transmembrane domains 1</t>
  </si>
  <si>
    <t>solute carrier family 35 member C1</t>
  </si>
  <si>
    <t>IQ motif containing GTPase activating protein 3</t>
  </si>
  <si>
    <t>RGMB antisense RNA 1</t>
  </si>
  <si>
    <t>testis expressed 38</t>
  </si>
  <si>
    <t>NGFI-A binding protein 1</t>
  </si>
  <si>
    <t>small nucleolar RNA, C/D box 13</t>
  </si>
  <si>
    <t>chromosome 10 open reading frame 105</t>
  </si>
  <si>
    <t>ubiquitin specific peptidase 19</t>
  </si>
  <si>
    <t>amine oxidase copper containing 1</t>
  </si>
  <si>
    <t>ribosomal protein L7 like 1</t>
  </si>
  <si>
    <t>serine peptidase inhibitor, Kunitz type 1</t>
  </si>
  <si>
    <t>long intergenic non-protein coding RNA 1179</t>
  </si>
  <si>
    <t>coiled-coil domain containing 69</t>
  </si>
  <si>
    <t>RNA, U6 small nuclear 263, pseudogene</t>
  </si>
  <si>
    <t>olfactory receptor family 1 subfamily D member 5</t>
  </si>
  <si>
    <t>ectodysplasin A2 receptor</t>
  </si>
  <si>
    <t>phospholipase A1 member A</t>
  </si>
  <si>
    <t>plasminogen receptor with a C-terminal lysine</t>
  </si>
  <si>
    <t>selenophosphate synthetase 2</t>
  </si>
  <si>
    <t>SSBP3 antisense RNA 1</t>
  </si>
  <si>
    <t>zinc finger CCCH-type containing 7B</t>
  </si>
  <si>
    <t>cadherin 22</t>
  </si>
  <si>
    <t>regucalcin</t>
  </si>
  <si>
    <t>linker for activation of T cells family member 2</t>
  </si>
  <si>
    <t>cysteine rich tail 1</t>
  </si>
  <si>
    <t>ADAM metallopeptidase domain 2</t>
  </si>
  <si>
    <t>G protein subunit alpha o1</t>
  </si>
  <si>
    <t>RCSD domain containing 1</t>
  </si>
  <si>
    <t>host cell factor C2</t>
  </si>
  <si>
    <t>killer cell immunoglobulin like receptor, two Ig domains and short cytoplasmic tail 4</t>
  </si>
  <si>
    <t>nth like DNA glycosylase 1</t>
  </si>
  <si>
    <t>aspartyl-tRNA synthetase 2, mitochondrial</t>
  </si>
  <si>
    <t>family with sequence similarity 225 member A</t>
  </si>
  <si>
    <t>TRIM36 intronic transcript 1;TRIM36 intronic transcript 1</t>
  </si>
  <si>
    <t>hydroxysteroid 11-beta dehydrogenase 1 like</t>
  </si>
  <si>
    <t>anterior gradient 2, protein disulphide isomerase family member</t>
  </si>
  <si>
    <t>RNA, U6 small nuclear 266, pseudogene</t>
  </si>
  <si>
    <t>Wnt family member 5A</t>
  </si>
  <si>
    <t>solute carrier family 37 member 1</t>
  </si>
  <si>
    <t>TRIO and F-actin binding protein</t>
  </si>
  <si>
    <t>haloacid dehalogenase like hydrolase domain containing 3</t>
  </si>
  <si>
    <t>proopiomelanocortin</t>
  </si>
  <si>
    <t>ribosomal protein L3</t>
  </si>
  <si>
    <t>transmembrane protein 26</t>
  </si>
  <si>
    <t>G protein-coupled receptor 142</t>
  </si>
  <si>
    <t>chromosome 12 open reading frame 50</t>
  </si>
  <si>
    <t>ribosomal protein S27</t>
  </si>
  <si>
    <t>ADP ribosylation factor 4</t>
  </si>
  <si>
    <t>nuclear factor of activated T cells 2 interacting protein</t>
  </si>
  <si>
    <t>keratin associated protein 5-1</t>
  </si>
  <si>
    <t>RNA, U6 small nuclear 581, pseudogene</t>
  </si>
  <si>
    <t>chimerin 1</t>
  </si>
  <si>
    <t>long intergenic non-protein coding RNA 652</t>
  </si>
  <si>
    <t>ring finger and CCCH-type domains 1</t>
  </si>
  <si>
    <t>ring finger protein 19A, RBR E3 ubiquitin protein ligase</t>
  </si>
  <si>
    <t>anti-silencing function 1A histone chaperone</t>
  </si>
  <si>
    <t>PDZ and LIM domain 2</t>
  </si>
  <si>
    <t>testis specific protein Y-linked 2</t>
  </si>
  <si>
    <t>DNA meiotic recombinase 1</t>
  </si>
  <si>
    <t>coagulation factor II thrombin receptor</t>
  </si>
  <si>
    <t>microRNA 545</t>
  </si>
  <si>
    <t>fatty acid synthase</t>
  </si>
  <si>
    <t>keratin 8 pseudogene 11</t>
  </si>
  <si>
    <t>transforming growth factor beta receptor 2</t>
  </si>
  <si>
    <t>long intergenic non-protein coding RNA 606</t>
  </si>
  <si>
    <t>HS6ST2 antisense RNA 1</t>
  </si>
  <si>
    <t>TATA-box binding protein associated factor 12</t>
  </si>
  <si>
    <t>protein phosphatase 4 catalytic subunit</t>
  </si>
  <si>
    <t>placenta enriched 4</t>
  </si>
  <si>
    <t>B4GALT4 antisense RNA 1</t>
  </si>
  <si>
    <t>ssu-2 homolog</t>
  </si>
  <si>
    <t>cytochrome P450 family 1 subfamily B member 1</t>
  </si>
  <si>
    <t>cornichon family AMPA receptor auxiliary protein 1</t>
  </si>
  <si>
    <t>submaxillary gland androgen regulated protein 3A</t>
  </si>
  <si>
    <t>neuroplastin</t>
  </si>
  <si>
    <t>MAPT intronic transcript 1</t>
  </si>
  <si>
    <t>PKHD1 ciliary IPT domain containing fibrocystin/polyductin</t>
  </si>
  <si>
    <t>microRNA 659</t>
  </si>
  <si>
    <t>EGLN3 antisense RNA 1;EGLN3 antisense RNA 1</t>
  </si>
  <si>
    <t>chromosome 11 open reading frame 16</t>
  </si>
  <si>
    <t>protein tyrosine phosphatase non-receptor type 5</t>
  </si>
  <si>
    <t>solute carrier family 37 member 2</t>
  </si>
  <si>
    <t>ring finger protein 133</t>
  </si>
  <si>
    <t>GUSB pseudogene 3;GUSB pseudogene 3</t>
  </si>
  <si>
    <t>long intergenic non-protein coding RNA 1422;long intergenic non-protein coding RNA 1422</t>
  </si>
  <si>
    <t>chloride voltage-gated channel 1</t>
  </si>
  <si>
    <t>RNA, U6 small nuclear 297, pseudogene</t>
  </si>
  <si>
    <t>RNA, U1 small nuclear 146, pseudogene</t>
  </si>
  <si>
    <t>intermediate filament family orphan 2</t>
  </si>
  <si>
    <t>platelet endothelial aggregation receptor 1</t>
  </si>
  <si>
    <t>uncharacterized LOC101928988</t>
  </si>
  <si>
    <t>RN7SK pseudogene 32</t>
  </si>
  <si>
    <t>long intergenic non-protein coding RNA 1102</t>
  </si>
  <si>
    <t>uncharacterized CTD-2154B17.1</t>
  </si>
  <si>
    <t>zinc finger protein 679</t>
  </si>
  <si>
    <t>poly(ADP-ribose) polymerase family member 16</t>
  </si>
  <si>
    <t>olfactory receptor family 56 subfamily A member 4</t>
  </si>
  <si>
    <t>leukemia NUP98 fusion partner 1</t>
  </si>
  <si>
    <t>E74 like ETS transcription factor 3</t>
  </si>
  <si>
    <t>RNA, U2 small nuclear 44, pseudogene</t>
  </si>
  <si>
    <t>AKT3 intronic transcript 1</t>
  </si>
  <si>
    <t>bone morphogenetic protein 15</t>
  </si>
  <si>
    <t>RN7SK pseudogene 262</t>
  </si>
  <si>
    <t>microRNA 3164</t>
  </si>
  <si>
    <t>VPS18 core subunit of CORVET and HOPS complexes</t>
  </si>
  <si>
    <t>uncharacterized LOC101928565</t>
  </si>
  <si>
    <t>lysozyme like 1</t>
  </si>
  <si>
    <t>microRNA 4294</t>
  </si>
  <si>
    <t>ZFP37 zinc finger protein</t>
  </si>
  <si>
    <t>reticulon 4 receptor like 2</t>
  </si>
  <si>
    <t>ankyrin repeat domain 2</t>
  </si>
  <si>
    <t>hormonally up-regulated Neu-associated kinase</t>
  </si>
  <si>
    <t>trafficking protein particle complex subunit 13</t>
  </si>
  <si>
    <t>suppressor of cytokine signaling 7</t>
  </si>
  <si>
    <t>small nucleolar RNA, C/D box 35B</t>
  </si>
  <si>
    <t>interleukin 17 receptor A</t>
  </si>
  <si>
    <t>RN7SK pseudogene 191;RN7SK pseudogene 191</t>
  </si>
  <si>
    <t>cerebellin 3 precursor</t>
  </si>
  <si>
    <t>solute carrier family 6 member 2</t>
  </si>
  <si>
    <t>regulator of G protein signaling 1</t>
  </si>
  <si>
    <t>zinc finger protein 706</t>
  </si>
  <si>
    <t>testis-specific transcript, Y-linked 9A</t>
  </si>
  <si>
    <t>family with sequence similarity 174 member B</t>
  </si>
  <si>
    <t>proteasome 26S subunit, ATPase 2</t>
  </si>
  <si>
    <t>RNA, 5S ribosomal pseudogene 297</t>
  </si>
  <si>
    <t>CACNA1G antisense RNA 1</t>
  </si>
  <si>
    <t>olfactory receptor family 5 subfamily AU member 1</t>
  </si>
  <si>
    <t>RNA, U6 small nuclear 601, pseudogene</t>
  </si>
  <si>
    <t>SHANK2 antisense RNA 1</t>
  </si>
  <si>
    <t>NK2 homeobox 6</t>
  </si>
  <si>
    <t>canopy FGF signaling regulator 4</t>
  </si>
  <si>
    <t>small nucleolar RNA, C/D box 115-31</t>
  </si>
  <si>
    <t>chloride voltage-gated channel Kb</t>
  </si>
  <si>
    <t>RN7SK pseudogene 150;RN7SK pseudogene 150;RN7SK pseudogene 150</t>
  </si>
  <si>
    <t>transmembrane protein 216</t>
  </si>
  <si>
    <t>dolichyl-phosphate mannosyltransferase subunit 3, regulatory</t>
  </si>
  <si>
    <t>GPC5 intronic transcript 1;GPC5 intronic transcript 1</t>
  </si>
  <si>
    <t>transmembrane protein 69</t>
  </si>
  <si>
    <t>transmembrane protein 219</t>
  </si>
  <si>
    <t>inositol monophosphatase 2</t>
  </si>
  <si>
    <t>microRNA 329-2</t>
  </si>
  <si>
    <t>bone morphogenetic protein 6</t>
  </si>
  <si>
    <t>TRAF interacting protein</t>
  </si>
  <si>
    <t>DEAD-box helicase 46</t>
  </si>
  <si>
    <t>F-box and leucine rich repeat protein 12</t>
  </si>
  <si>
    <t>synapsin I</t>
  </si>
  <si>
    <t>aldehyde dehydrogenase 3 family member A1</t>
  </si>
  <si>
    <t>microRNA 548b</t>
  </si>
  <si>
    <t>transient receptor potential cation channel subfamily M member 5</t>
  </si>
  <si>
    <t>RNA, U6 small nuclear 373, pseudogene</t>
  </si>
  <si>
    <t>potassium channel tetramerization domain containing 8</t>
  </si>
  <si>
    <t>ZNRF3 intronic transcript 1;ZNRF3 intronic transcript 1</t>
  </si>
  <si>
    <t>tetraspanin 16</t>
  </si>
  <si>
    <t>highly accelerated region 1A;highly accelerated region 1A</t>
  </si>
  <si>
    <t>cell division cycle 25A</t>
  </si>
  <si>
    <t>solute carrier family 26 member 5</t>
  </si>
  <si>
    <t>calcium binding and coiled-coil domain 2</t>
  </si>
  <si>
    <t>actin binding Rho activating protein</t>
  </si>
  <si>
    <t>PTPRF interacting protein alpha 1</t>
  </si>
  <si>
    <t>olfactory receptor family 5 subfamily P member 2</t>
  </si>
  <si>
    <t>cytoplasmic polyadenylation element binding protein 1</t>
  </si>
  <si>
    <t>PZP alpha-2-macroglobulin like</t>
  </si>
  <si>
    <t>microRNA 4494</t>
  </si>
  <si>
    <t>KCNQ5 intronic transcript 1</t>
  </si>
  <si>
    <t>RBM5 antisense RNA 1</t>
  </si>
  <si>
    <t>long intergenic non-protein coding RNA 280</t>
  </si>
  <si>
    <t>free fatty acid receptor 2</t>
  </si>
  <si>
    <t>psoriasis susceptibility 1 candidate 2</t>
  </si>
  <si>
    <t>zinc finger protein 75D</t>
  </si>
  <si>
    <t>serine and arginine rich splicing factor 5</t>
  </si>
  <si>
    <t>zinc finger protein 57</t>
  </si>
  <si>
    <t>CHL1 antisense RNA 2</t>
  </si>
  <si>
    <t>forkhead box K1</t>
  </si>
  <si>
    <t>NR2F2 antisense RNA 1;NR2F2 antisense RNA 1</t>
  </si>
  <si>
    <t>tubulin polymerization promoting protein family member 3</t>
  </si>
  <si>
    <t>growth differentiation factor 6</t>
  </si>
  <si>
    <t>interferon alpha 7</t>
  </si>
  <si>
    <t>methyl-CpG binding protein 2</t>
  </si>
  <si>
    <t>PRAME family member 15</t>
  </si>
  <si>
    <t>DNAJC27 antisense RNA 1</t>
  </si>
  <si>
    <t>microRNA 1322</t>
  </si>
  <si>
    <t>DPY30 domain containing 1</t>
  </si>
  <si>
    <t>matrix metallopeptidase 21</t>
  </si>
  <si>
    <t>uncharacterized protein DKFZp434L192</t>
  </si>
  <si>
    <t>O-acyltransferase like, pseudogene;O-acyltransferase like, pseudogene</t>
  </si>
  <si>
    <t>olfactory receptor family 5 subfamily T member 1</t>
  </si>
  <si>
    <t>kelch repeat and BTB domain containing 2</t>
  </si>
  <si>
    <t>ubiquitin protein ligase E3C</t>
  </si>
  <si>
    <t>transmembrane protein 107</t>
  </si>
  <si>
    <t>transmembrane protein 61</t>
  </si>
  <si>
    <t>transcription elongation factor A like 8</t>
  </si>
  <si>
    <t>2-aminoethanethiol dioxygenase</t>
  </si>
  <si>
    <t>kelch like family member 40</t>
  </si>
  <si>
    <t>solute carrier family 4 member 10</t>
  </si>
  <si>
    <t>diphthamide biosynthesis 1</t>
  </si>
  <si>
    <t>zinc finger SWIM-type containing 2</t>
  </si>
  <si>
    <t>solute carrier family 9 member C1</t>
  </si>
  <si>
    <t>phosphatidylinositol glycan anchor biosynthesis class H</t>
  </si>
  <si>
    <t>RNA polymerase II subunit A</t>
  </si>
  <si>
    <t>microRNA 4672</t>
  </si>
  <si>
    <t>microRNA 3683</t>
  </si>
  <si>
    <t>RNA, 5S ribosomal pseudogene 355;RNA, 5S ribosomal pseudogene 355</t>
  </si>
  <si>
    <t>tripartite motif containing 17</t>
  </si>
  <si>
    <t>neuregulin 4</t>
  </si>
  <si>
    <t>doublecortin like kinase 3</t>
  </si>
  <si>
    <t>RNA, U4atac small nuclear 8, pseudogene</t>
  </si>
  <si>
    <t>SUMO1 pseudogene 1;SUMO1 pseudogene 1</t>
  </si>
  <si>
    <t>ATPase H+ transporting V0 subunit a1</t>
  </si>
  <si>
    <t>Sp6 transcription factor</t>
  </si>
  <si>
    <t>C-X-C motif chemokine receptor 6</t>
  </si>
  <si>
    <t>PAX8 antisense RNA 1</t>
  </si>
  <si>
    <t>serine racemase</t>
  </si>
  <si>
    <t>long intergenic non-protein coding RNA 200</t>
  </si>
  <si>
    <t>otoferlin</t>
  </si>
  <si>
    <t>olfactory receptor family 4 subfamily K member 13</t>
  </si>
  <si>
    <t>cone-rod homeobox</t>
  </si>
  <si>
    <t>SH3BP5 antisense RNA 1</t>
  </si>
  <si>
    <t>long intergenic non-protein coding RNA 1010</t>
  </si>
  <si>
    <t>gamma-glutamyltransferase light chain 1</t>
  </si>
  <si>
    <t>cancer susceptibility 9</t>
  </si>
  <si>
    <t>G protein subunit gamma 4</t>
  </si>
  <si>
    <t>synaptonemal complex central element protein 3</t>
  </si>
  <si>
    <t>actin related protein 2/3 complex subunit 1A</t>
  </si>
  <si>
    <t>HTR2A antisense RNA 1</t>
  </si>
  <si>
    <t>long intergenic non-protein coding RNA 1003</t>
  </si>
  <si>
    <t>toll like receptor 6</t>
  </si>
  <si>
    <t>RNA, U4 small nuclear 25, pseudogene</t>
  </si>
  <si>
    <t>RNA, 5S ribosomal pseudogene 235</t>
  </si>
  <si>
    <t>microRNA 409</t>
  </si>
  <si>
    <t>zinc finger protein 101</t>
  </si>
  <si>
    <t>olfactory receptor family 1 subfamily S member 2</t>
  </si>
  <si>
    <t>integrin subunit alpha 2b</t>
  </si>
  <si>
    <t>cyclin T2</t>
  </si>
  <si>
    <t>family with sequence similarity 9 member B</t>
  </si>
  <si>
    <t>microRNA 5047</t>
  </si>
  <si>
    <t>pleckstrin homology domain containing A8 pseudogene 1</t>
  </si>
  <si>
    <t>roundabout guidance receptor 1</t>
  </si>
  <si>
    <t>Rho GTPase activating protein 28</t>
  </si>
  <si>
    <t>uncharacterized LOC102723427</t>
  </si>
  <si>
    <t>LIM homeobox 3</t>
  </si>
  <si>
    <t>Rho GDP dissociation inhibitor beta</t>
  </si>
  <si>
    <t>chromodomain helicase DNA binding protein 1 like</t>
  </si>
  <si>
    <t>small NF90 (ILF3) associated RNA I</t>
  </si>
  <si>
    <t>glucosaminyl (N-acetyl) transferase 2 (I blood group)</t>
  </si>
  <si>
    <t>keratin associated like protein 29-1</t>
  </si>
  <si>
    <t>coiled-coil domain containing 66</t>
  </si>
  <si>
    <t>high mobility group box 2</t>
  </si>
  <si>
    <t>chromosome 12 open reading frame 71</t>
  </si>
  <si>
    <t>piwi like RNA-mediated gene silencing 3</t>
  </si>
  <si>
    <t>peroxisomal biogenesis factor 11 alpha</t>
  </si>
  <si>
    <t>cystathionine gamma-lyase</t>
  </si>
  <si>
    <t>polycystin 1, transient receptor potential channel interacting</t>
  </si>
  <si>
    <t>hematopoietic SH2 domain containing</t>
  </si>
  <si>
    <t>olfactory receptor family 5 subfamily H member 1</t>
  </si>
  <si>
    <t>RNA, U6 small nuclear 902, pseudogene</t>
  </si>
  <si>
    <t>NADH:ubiquinone oxidoreductase complex assembly factor 2</t>
  </si>
  <si>
    <t>NADH:ubiquinone oxidoreductase subunit S4</t>
  </si>
  <si>
    <t>RNA, U6 small nuclear 665, pseudogene</t>
  </si>
  <si>
    <t>RNA, U6 small nuclear 837, pseudogene</t>
  </si>
  <si>
    <t>SURP and G-patch domain containing 1</t>
  </si>
  <si>
    <t>cAMP-dependent protein kinase inhibitor gamma</t>
  </si>
  <si>
    <t>zinc finger CCCH-type containing 13</t>
  </si>
  <si>
    <t>apolipoprotein O</t>
  </si>
  <si>
    <t>microRNA 4305</t>
  </si>
  <si>
    <t>long intergenic non-protein coding RNA 971</t>
  </si>
  <si>
    <t>solute carrier family 13 member 5</t>
  </si>
  <si>
    <t>glycophorin E (MNS blood group)</t>
  </si>
  <si>
    <t>olfactory receptor family 4 subfamily C member 5</t>
  </si>
  <si>
    <t>phosphoenolpyruvate carboxykinase 1</t>
  </si>
  <si>
    <t>G protein-coupled estrogen receptor 1</t>
  </si>
  <si>
    <t>uncharacterized LOC102723517</t>
  </si>
  <si>
    <t>glutamate metabotropic receptor 2</t>
  </si>
  <si>
    <t>pyruvate dehydrogenase kinase 3</t>
  </si>
  <si>
    <t>transmembrane protein 135</t>
  </si>
  <si>
    <t>long intergenic non-protein coding RNA 1338;long intergenic non-protein coding RNA 1338</t>
  </si>
  <si>
    <t>microRNA 1185-2</t>
  </si>
  <si>
    <t>RNA, 5S ribosomal pseudogene 303</t>
  </si>
  <si>
    <t>RNA, 5S ribosomal pseudogene 48</t>
  </si>
  <si>
    <t>interleukin 13</t>
  </si>
  <si>
    <t>TAP binding protein like</t>
  </si>
  <si>
    <t>small nuclear ribonucleoprotein D2 pseudogene 2;small nuclear ribonucleoprotein D2 pseudogene 2</t>
  </si>
  <si>
    <t>TRPC5 opposite strand</t>
  </si>
  <si>
    <t>transcription factor Dp-1</t>
  </si>
  <si>
    <t>WD repeat domain 73</t>
  </si>
  <si>
    <t>complement factor H</t>
  </si>
  <si>
    <t>RNA, U7 small nuclear 54 pseudogene</t>
  </si>
  <si>
    <t>RNA, U6 small nuclear 408, pseudogene</t>
  </si>
  <si>
    <t>T cell receptor alpha joining 14</t>
  </si>
  <si>
    <t>thymosin beta 15A</t>
  </si>
  <si>
    <t>coiled-coil domain containing 160</t>
  </si>
  <si>
    <t>MAMDC2 antisense RNA 1;MAMDC2 antisense RNA 1</t>
  </si>
  <si>
    <t>glutamate decarboxylase 1</t>
  </si>
  <si>
    <t>testis, prostate and placenta expressed</t>
  </si>
  <si>
    <t>cytochrome b-245 beta chain</t>
  </si>
  <si>
    <t>solute carrier family 6 member 16</t>
  </si>
  <si>
    <t>microRNA 4755</t>
  </si>
  <si>
    <t>chromosome 15 open reading frame 40</t>
  </si>
  <si>
    <t>RIMS binding protein 3C</t>
  </si>
  <si>
    <t>lysine methyltransferase 2D</t>
  </si>
  <si>
    <t>ATP binding cassette subfamily F member 2</t>
  </si>
  <si>
    <t>cytokine like 1</t>
  </si>
  <si>
    <t>Rap associating with DIL domain</t>
  </si>
  <si>
    <t>zinc finger and BTB domain containing 7A</t>
  </si>
  <si>
    <t>G protein-coupled receptor 108</t>
  </si>
  <si>
    <t>mitochondrial ribosomal protein S9</t>
  </si>
  <si>
    <t>RNA, U6 small nuclear 152, pseudogene</t>
  </si>
  <si>
    <t>long intergenic non-protein coding RNA 1122</t>
  </si>
  <si>
    <t>cytochrome c oxidase subunit 7B2</t>
  </si>
  <si>
    <t>RN7SK pseudogene 168</t>
  </si>
  <si>
    <t>long intergenic non-protein coding RNA 572</t>
  </si>
  <si>
    <t>protein interacting with PRKCA 1</t>
  </si>
  <si>
    <t>microRNA 548l</t>
  </si>
  <si>
    <t>RNA, U6 small nuclear 431, pseudogene</t>
  </si>
  <si>
    <t>INSC spindle orientation adaptor protein</t>
  </si>
  <si>
    <t>DNA damage regulated autophagy modulator 2</t>
  </si>
  <si>
    <t>lipocalin 10</t>
  </si>
  <si>
    <t>microRNA 4698</t>
  </si>
  <si>
    <t>NHS like 1</t>
  </si>
  <si>
    <t>short chain dehydrogenase/reductase family 16C member 5</t>
  </si>
  <si>
    <t>RAB19, member RAS oncogene family</t>
  </si>
  <si>
    <t>interaction protein for cytohesin exchange factors 1</t>
  </si>
  <si>
    <t>testis expressed 22</t>
  </si>
  <si>
    <t>sphingomyelin phosphodiesterase acid like 3A</t>
  </si>
  <si>
    <t>centromere protein N</t>
  </si>
  <si>
    <t>immunity related GTPase cinema</t>
  </si>
  <si>
    <t>NADH:ubiquinone oxidoreductase subunit B2</t>
  </si>
  <si>
    <t>amyloid beta precursor like protein 2</t>
  </si>
  <si>
    <t>cellular retinoic acid binding protein 1</t>
  </si>
  <si>
    <t>mitochondrial ribosomal protein S11</t>
  </si>
  <si>
    <t>schlafen family member 12</t>
  </si>
  <si>
    <t>SEC23 homolog A, COPII coat complex component</t>
  </si>
  <si>
    <t>RNA, U6 small nuclear 982, pseudogene</t>
  </si>
  <si>
    <t>SET binding factor 2</t>
  </si>
  <si>
    <t>basic helix-loop-helix family member a15</t>
  </si>
  <si>
    <t>NKX2-1 antisense RNA 1</t>
  </si>
  <si>
    <t>zinc finger protein 575</t>
  </si>
  <si>
    <t>SAMSN1 antisense RNA 1</t>
  </si>
  <si>
    <t>defensin alpha 3</t>
  </si>
  <si>
    <t>nucleoporin 214</t>
  </si>
  <si>
    <t>uncharacterized LOC284788</t>
  </si>
  <si>
    <t>SIK3 intronic transcript 1</t>
  </si>
  <si>
    <t>pantothenate kinase 2</t>
  </si>
  <si>
    <t>solute carrier family 10 member 4</t>
  </si>
  <si>
    <t>unc-5 netrin receptor D</t>
  </si>
  <si>
    <t>FGF14 intronic transcript 1</t>
  </si>
  <si>
    <t>trans-2,3-enoyl-CoA reductase like</t>
  </si>
  <si>
    <t>glucose-fructose oxidoreductase domain containing 1</t>
  </si>
  <si>
    <t>Ras association domain family member 6</t>
  </si>
  <si>
    <t>solute carrier family 44 member 5</t>
  </si>
  <si>
    <t>olfactory receptor family 8 subfamily J member 1</t>
  </si>
  <si>
    <t>zinc finger protein 474-like</t>
  </si>
  <si>
    <t>transmembrane 4 L six family member 20</t>
  </si>
  <si>
    <t>interleukin 22 receptor subunit alpha 2</t>
  </si>
  <si>
    <t>minichromosome maintenance complex component 3 associated protein</t>
  </si>
  <si>
    <t>long intergenic non-protein coding RNA 928</t>
  </si>
  <si>
    <t>methyltransferase 16, N6-methyladenosine</t>
  </si>
  <si>
    <t>component of inhibitor of nuclear factor kappa B kinase complex</t>
  </si>
  <si>
    <t>long intergenic non-protein coding RNA 381</t>
  </si>
  <si>
    <t>RNA, U6 small nuclear 979, pseudogene</t>
  </si>
  <si>
    <t>long intergenic non-protein coding RNA 1054;long intergenic non-protein coding RNA 1054</t>
  </si>
  <si>
    <t>casein kinase 2 alpha 3</t>
  </si>
  <si>
    <t>RNA, U6 small nuclear 1323, pseudogene</t>
  </si>
  <si>
    <t>uncharacterized LOC101928453</t>
  </si>
  <si>
    <t>tripartite motif containing 9</t>
  </si>
  <si>
    <t>membrane metalloendopeptidase like 1</t>
  </si>
  <si>
    <t>RNA, U1 small nuclear 76, pseudogene</t>
  </si>
  <si>
    <t>cortexin 2</t>
  </si>
  <si>
    <t>BCL2 like 1</t>
  </si>
  <si>
    <t>mucin 22</t>
  </si>
  <si>
    <t>ADAM metallopeptidase domain 23</t>
  </si>
  <si>
    <t>glioblastoma down-regulated RNA</t>
  </si>
  <si>
    <t>SEC61 translocon subunit beta</t>
  </si>
  <si>
    <t>RAB33B, member RAS oncogene family</t>
  </si>
  <si>
    <t>progestagen associated endometrial protein</t>
  </si>
  <si>
    <t>ZRANB2 antisense RNA 1;ZRANB2 antisense RNA 1</t>
  </si>
  <si>
    <t>crystallin gamma S</t>
  </si>
  <si>
    <t>proline rich 23B</t>
  </si>
  <si>
    <t>CLPTM1 regulator of GABA type A receptor forward trafficking</t>
  </si>
  <si>
    <t>neurotensin receptor 2</t>
  </si>
  <si>
    <t>maternal embryonic leucine zipper kinase</t>
  </si>
  <si>
    <t>homeobox B5</t>
  </si>
  <si>
    <t>cordon-bleu WH2 repeat protein like 1</t>
  </si>
  <si>
    <t>cytochrome P450 family 2 subfamily C member 8</t>
  </si>
  <si>
    <t>synaptotagmin 3</t>
  </si>
  <si>
    <t>uncharacterized LOC101930421</t>
  </si>
  <si>
    <t>olfactory receptor family 10 subfamily A member 3</t>
  </si>
  <si>
    <t>solute carrier family 6 member 3</t>
  </si>
  <si>
    <t>brain expressed X-linked 5</t>
  </si>
  <si>
    <t>RNA polymerase III subunit D</t>
  </si>
  <si>
    <t>keratin 8 pseudogene 41</t>
  </si>
  <si>
    <t>chromosome 16 open reading frame 92</t>
  </si>
  <si>
    <t>CCDC13 antisense RNA 1</t>
  </si>
  <si>
    <t>colony stimulating factor 2 receptor subunit alpha</t>
  </si>
  <si>
    <t>short chain dehydrogenase/reductase family 16C member 6, pseudogene</t>
  </si>
  <si>
    <t>RNA, U6 small nuclear 793, pseudogene</t>
  </si>
  <si>
    <t>RNA, 5S ribosomal pseudogene 419</t>
  </si>
  <si>
    <t>DDB1 and CUL4 associated factor 8 like 1</t>
  </si>
  <si>
    <t>RNA, U6 small nuclear 1122, pseudogene</t>
  </si>
  <si>
    <t>SMAD family member 1</t>
  </si>
  <si>
    <t>kaptin, actin binding protein</t>
  </si>
  <si>
    <t>stathmin domain containing 1</t>
  </si>
  <si>
    <t>RNA, 5S ribosomal pseudogene 209</t>
  </si>
  <si>
    <t>insulin like growth factor binding protein 4</t>
  </si>
  <si>
    <t>fibroblast growth factor 11</t>
  </si>
  <si>
    <t>RNA, U6atac small nuclear 28, pseudogene</t>
  </si>
  <si>
    <t>XIAP associated factor 1</t>
  </si>
  <si>
    <t>beta-1,4-N-acetyl-galactosaminyltransferase 1</t>
  </si>
  <si>
    <t>yippee like 3</t>
  </si>
  <si>
    <t>caspase recruitment domain family member 14</t>
  </si>
  <si>
    <t>zinc finger and SCAN domain containing 5A</t>
  </si>
  <si>
    <t>spectrin beta, erythrocytic</t>
  </si>
  <si>
    <t>microRNA 34a</t>
  </si>
  <si>
    <t>complement C1q like 4</t>
  </si>
  <si>
    <t>MAX dimerization protein 4</t>
  </si>
  <si>
    <t>serpin family B member 6</t>
  </si>
  <si>
    <t>OTU deubiquitinase, ubiquitin aldehyde binding 1</t>
  </si>
  <si>
    <t>kelch domain containing 10</t>
  </si>
  <si>
    <t>RNA, 5S ribosomal pseudogene 158</t>
  </si>
  <si>
    <t>microRNA 302f</t>
  </si>
  <si>
    <t>galectin 8</t>
  </si>
  <si>
    <t>small nucleolar RNA, C/D box 58C;small nucleolar RNA, C/D box 58C</t>
  </si>
  <si>
    <t>RNA, U6 small nuclear 544, pseudogene</t>
  </si>
  <si>
    <t>olfactory receptor family 3 subfamily A member 2</t>
  </si>
  <si>
    <t>USP2 antisense RNA 1;USP2 antisense RNA 1</t>
  </si>
  <si>
    <t>calmodulin regulated spectrin associated protein family member 2</t>
  </si>
  <si>
    <t>keratin 16 pseudogene 2;keratin 16 pseudogene 2</t>
  </si>
  <si>
    <t>acid phosphatase 2, lysosomal</t>
  </si>
  <si>
    <t>olfactory receptor family 2 subfamily T member 5</t>
  </si>
  <si>
    <t>growth arrest specific 5</t>
  </si>
  <si>
    <t>RNA, 5S ribosomal pseudogene 93</t>
  </si>
  <si>
    <t>NmrA like redox sensor 1</t>
  </si>
  <si>
    <t>RN7SK pseudogene 194</t>
  </si>
  <si>
    <t>RNA, U6atac small nuclear 40, pseudogene</t>
  </si>
  <si>
    <t>uncharacterized LOC93463</t>
  </si>
  <si>
    <t>vinculin</t>
  </si>
  <si>
    <t>indoleamine 2,3-dioxygenase 1</t>
  </si>
  <si>
    <t>transmembrane protein 255A</t>
  </si>
  <si>
    <t>PLAC8 like 1</t>
  </si>
  <si>
    <t>zinc finger protein 655 pseudogene</t>
  </si>
  <si>
    <t>interleukin 27 receptor subunit alpha</t>
  </si>
  <si>
    <t>zinc finger BED-type containing 4</t>
  </si>
  <si>
    <t>small nucleolar RNA, H/ACA box 26</t>
  </si>
  <si>
    <t>VPS52 subunit of GARP complex</t>
  </si>
  <si>
    <t>RNA, 5S ribosomal pseudogene 148</t>
  </si>
  <si>
    <t>OCIAD1 antisense RNA 1</t>
  </si>
  <si>
    <t>cAMP responsive element binding protein 1</t>
  </si>
  <si>
    <t>coiled-coil domain containing 62</t>
  </si>
  <si>
    <t>glutamic-oxaloacetic transaminase 1</t>
  </si>
  <si>
    <t>RNY1 pseudogene 4</t>
  </si>
  <si>
    <t>DnaJ heat shock protein family (Hsp40) member C17</t>
  </si>
  <si>
    <t>protein phosphatase, Mg2+/Mn2+ dependent 1J</t>
  </si>
  <si>
    <t>SHANK associated RH domain interactor</t>
  </si>
  <si>
    <t>TNF superfamily member 14</t>
  </si>
  <si>
    <t>BAF chromatin remodeling complex subunit BCL7C</t>
  </si>
  <si>
    <t>T cell receptor alpha variable 20</t>
  </si>
  <si>
    <t>cAMP responsive element modulator</t>
  </si>
  <si>
    <t>ZFP3 zinc finger protein</t>
  </si>
  <si>
    <t>calcium voltage-gated channel subunit alpha1 S</t>
  </si>
  <si>
    <t>family with sequence similarity 83 member D</t>
  </si>
  <si>
    <t>kinesin family member 18A</t>
  </si>
  <si>
    <t>N-acetylneuraminate synthase</t>
  </si>
  <si>
    <t>lipocalin 6</t>
  </si>
  <si>
    <t>RAP2B, member of RAS oncogene family</t>
  </si>
  <si>
    <t>FAM13A antisense RNA 1</t>
  </si>
  <si>
    <t>olfactory receptor family 2 subfamily AP member 1</t>
  </si>
  <si>
    <t>family with sequence similarity 13 member C</t>
  </si>
  <si>
    <t>galactose-1-phosphate uridylyltransferase</t>
  </si>
  <si>
    <t>small nucleolar RNA, C/D box 4B</t>
  </si>
  <si>
    <t>BCL2 interacting protein 1</t>
  </si>
  <si>
    <t>kinesin light chain 4</t>
  </si>
  <si>
    <t>defensin theta 1, pseudogene</t>
  </si>
  <si>
    <t>microRNA 4450</t>
  </si>
  <si>
    <t>RNA, U4atac small nuclear 6, pseudogene</t>
  </si>
  <si>
    <t>RNA, U6 small nuclear 596, pseudogene</t>
  </si>
  <si>
    <t>nuclear receptor corepressor 1</t>
  </si>
  <si>
    <t>transmembrane protein 241</t>
  </si>
  <si>
    <t>RNA, U4 small nuclear 60, pseudogene</t>
  </si>
  <si>
    <t>ring finger protein 141</t>
  </si>
  <si>
    <t>zinc finger protein 548</t>
  </si>
  <si>
    <t>T cell receptor alpha variable 25</t>
  </si>
  <si>
    <t>myosin VIIA</t>
  </si>
  <si>
    <t>EGF domain specific O-linked N-acetylglucosamine transferase</t>
  </si>
  <si>
    <t>chondroitin sulfate N-acetylgalactosaminyltransferase 1</t>
  </si>
  <si>
    <t>pannexin 1</t>
  </si>
  <si>
    <t>zinc finger protein 451</t>
  </si>
  <si>
    <t>THAP domain containing 10</t>
  </si>
  <si>
    <t>proprotein convertase subtilisin/kexin type 4</t>
  </si>
  <si>
    <t>RNA, U6 small nuclear 157, pseudogene</t>
  </si>
  <si>
    <t>minichromosome maintenance complex component 4</t>
  </si>
  <si>
    <t>mesothelin</t>
  </si>
  <si>
    <t>inhibitor of growth family member 2</t>
  </si>
  <si>
    <t>zinc finger MYND-type containing 12</t>
  </si>
  <si>
    <t>glutathione S-transferase mu 2 pseudogene 1;glutathione S-transferase mu 2 pseudogene 1</t>
  </si>
  <si>
    <t>NudC domain containing 1</t>
  </si>
  <si>
    <t>Rac family small GTPase 3</t>
  </si>
  <si>
    <t>BCR pseudogene 2;BCR pseudogene 2</t>
  </si>
  <si>
    <t>RNA, 5S ribosomal pseudogene 480</t>
  </si>
  <si>
    <t>uncharacterized LOC100287808</t>
  </si>
  <si>
    <t>immunoglobulin lambda variable 11-55 (non-functional)</t>
  </si>
  <si>
    <t>zinc finger protein 444</t>
  </si>
  <si>
    <t>AP4B1 antisense RNA 1</t>
  </si>
  <si>
    <t>chimerin 2</t>
  </si>
  <si>
    <t>multiple EGF like domains 8</t>
  </si>
  <si>
    <t>mitogen-activated protein kinase kinase kinase kinase 1</t>
  </si>
  <si>
    <t>long intergenic non-protein coding RNA 398</t>
  </si>
  <si>
    <t>cornifelin</t>
  </si>
  <si>
    <t>family with sequence similarity 222 member A</t>
  </si>
  <si>
    <t>RNA, U6 small nuclear 1131, pseudogene</t>
  </si>
  <si>
    <t>cAMP responsive element binding protein like 2</t>
  </si>
  <si>
    <t>protein kinase C iota</t>
  </si>
  <si>
    <t>vacuole membrane protein 1</t>
  </si>
  <si>
    <t>forkhead box I2</t>
  </si>
  <si>
    <t>IFT74 antisense RNA 1</t>
  </si>
  <si>
    <t>raftlin, lipid raft linker 1</t>
  </si>
  <si>
    <t>microRNA 33b</t>
  </si>
  <si>
    <t>RNA, U6 small nuclear 167, pseudogene</t>
  </si>
  <si>
    <t>sarcoglycan beta</t>
  </si>
  <si>
    <t>fumarate hydratase</t>
  </si>
  <si>
    <t>KLF transcription factor 16</t>
  </si>
  <si>
    <t>leucine rich repeat containing 37 member A6, pseudogene</t>
  </si>
  <si>
    <t>E2F3 intronic transcript 1</t>
  </si>
  <si>
    <t>STT3 oligosaccharyltransferase complex catalytic subunit B</t>
  </si>
  <si>
    <t>aldehyde dehydrogenase 7 family member A1</t>
  </si>
  <si>
    <t>phosphatidylinositol glycan anchor biosynthesis class Y</t>
  </si>
  <si>
    <t>RNA, U6 small nuclear 716, pseudogene</t>
  </si>
  <si>
    <t>SET domain bifurcated histone lysine methyltransferase 1</t>
  </si>
  <si>
    <t>mutS homolog 6</t>
  </si>
  <si>
    <t>protein tyrosine phosphatase receptor type T</t>
  </si>
  <si>
    <t>neuregulin 3</t>
  </si>
  <si>
    <t>zinc finger FYVE-type containing 21</t>
  </si>
  <si>
    <t>NKD inhibitor of WNT signaling pathway 2</t>
  </si>
  <si>
    <t>zinc finger and BTB domain containing 4</t>
  </si>
  <si>
    <t>splA/ryanodine receptor domain and SOCS box containing 3</t>
  </si>
  <si>
    <t>zinc finger protein 121</t>
  </si>
  <si>
    <t>uncharacterized LOC102724491</t>
  </si>
  <si>
    <t>long intergenic non-protein coding RNA 1257</t>
  </si>
  <si>
    <t>RNA, U6 small nuclear 1321, pseudogene</t>
  </si>
  <si>
    <t>RNA, U6 small nuclear 613, pseudogene</t>
  </si>
  <si>
    <t>transient receptor potential cation channel subfamily C member 7</t>
  </si>
  <si>
    <t>LFNG O-fucosylpeptide 3-beta-N-acetylglucosaminyltransferase</t>
  </si>
  <si>
    <t>RNA, U6 small nuclear 724, pseudogene</t>
  </si>
  <si>
    <t>cholinergic receptor nicotinic delta subunit</t>
  </si>
  <si>
    <t>microRNA 610</t>
  </si>
  <si>
    <t>CDC42 effector protein 3</t>
  </si>
  <si>
    <t>uncharacterized LOC100996549</t>
  </si>
  <si>
    <t>Cbl proto-oncogene like 1</t>
  </si>
  <si>
    <t>olfactory receptor family 11 subfamily H member 6</t>
  </si>
  <si>
    <t>RGP1 homolog, RAB6A GEF complex partner 1</t>
  </si>
  <si>
    <t>folate receptor alpha</t>
  </si>
  <si>
    <t>RNA, U6 small nuclear 729, pseudogene;RNA, U6 small nuclear 729, pseudogene</t>
  </si>
  <si>
    <t>small integral membrane protein 14</t>
  </si>
  <si>
    <t>microRNA 551a</t>
  </si>
  <si>
    <t>olfactory receptor family 10 subfamily AB member 1 pseudogene</t>
  </si>
  <si>
    <t>beta-transducin repeat containing E3 ubiquitin protein ligase</t>
  </si>
  <si>
    <t>DExD-box helicase 52</t>
  </si>
  <si>
    <t>misato mitochondrial distribution and morphology regulator 1</t>
  </si>
  <si>
    <t>RN7SK pseudogene 136</t>
  </si>
  <si>
    <t>StAR related lipid transfer domain containing 13</t>
  </si>
  <si>
    <t>ribose 5-phosphate isomerase A</t>
  </si>
  <si>
    <t>calponin 2</t>
  </si>
  <si>
    <t>brain cytoplasmic RNA 1</t>
  </si>
  <si>
    <t>microRNA 1297</t>
  </si>
  <si>
    <t>phospholipase A2 group IIE</t>
  </si>
  <si>
    <t>spermatogenesis and centriole associated 1</t>
  </si>
  <si>
    <t>RNA, 5S ribosomal pseudogene 168</t>
  </si>
  <si>
    <t>kelch like family member 30</t>
  </si>
  <si>
    <t>tRNA aspartic acid methyltransferase 1</t>
  </si>
  <si>
    <t>casein beta</t>
  </si>
  <si>
    <t>DNAH17 antisense RNA 1;DNAH17 antisense RNA 1</t>
  </si>
  <si>
    <t>protocadherin beta 12</t>
  </si>
  <si>
    <t>RPGR interacting protein 1</t>
  </si>
  <si>
    <t>chromosome transmission fidelity factor 18</t>
  </si>
  <si>
    <t>ras homolog family member A</t>
  </si>
  <si>
    <t>microRNA 345</t>
  </si>
  <si>
    <t>5-hydroxytryptamine receptor 3C</t>
  </si>
  <si>
    <t>round spermatid basic protein 1 like</t>
  </si>
  <si>
    <t>NSE2 (MMS21) homolog, SMC5-SMC6 complex SUMO ligase</t>
  </si>
  <si>
    <t>signal transducing adaptor family member 2</t>
  </si>
  <si>
    <t>RNA, U6 small nuclear 706, pseudogene</t>
  </si>
  <si>
    <t>forkhead box D1</t>
  </si>
  <si>
    <t>RNA, U6 small nuclear variant sequence with SNRPE pseudogene sequence;RNA, U6 small nuclear variant sequence with SNRPE pseudogene sequence</t>
  </si>
  <si>
    <t>RNA binding motif protein 47</t>
  </si>
  <si>
    <t>TMF1 regulated nuclear protein 1</t>
  </si>
  <si>
    <t>small nucleolar RNA, C/D box 127</t>
  </si>
  <si>
    <t>keratin-associated protein 21-1</t>
  </si>
  <si>
    <t>PAX3 and PAX7 binding protein 1</t>
  </si>
  <si>
    <t>RNA, U6 small nuclear 789, pseudogene</t>
  </si>
  <si>
    <t>RNA, U6 small nuclear 755, pseudogene</t>
  </si>
  <si>
    <t>BCL6 corepressor pseudogene 1;BCL6 corepressor pseudogene 1</t>
  </si>
  <si>
    <t>signal transducing adaptor molecule</t>
  </si>
  <si>
    <t>kallikrein pseudogene 1;kallikrein pseudogene 1</t>
  </si>
  <si>
    <t>ubiquitin specific peptidase 40</t>
  </si>
  <si>
    <t>olfactory receptor family 2 subfamily B member 6</t>
  </si>
  <si>
    <t>tRNA methyltransferase 1</t>
  </si>
  <si>
    <t>caspase 3</t>
  </si>
  <si>
    <t>RNA, U4 small nuclear 21, pseudogene</t>
  </si>
  <si>
    <t>adaptor related protein complex 1 subunit mu 1</t>
  </si>
  <si>
    <t>proline rich coiled-coil 2C</t>
  </si>
  <si>
    <t>vav guanine nucleotide exchange factor 2</t>
  </si>
  <si>
    <t>RNA binding motif protein 43</t>
  </si>
  <si>
    <t>zinc finger protein 335</t>
  </si>
  <si>
    <t>peroxisomal biogenesis factor 5</t>
  </si>
  <si>
    <t>PRMT5 antisense RNA 1;PRMT5 antisense RNA 1</t>
  </si>
  <si>
    <t>lysine demethylase 5A</t>
  </si>
  <si>
    <t>tryptase beta 2</t>
  </si>
  <si>
    <t>IQ motif containing with AAA domain 1</t>
  </si>
  <si>
    <t>somatostatin receptor 4</t>
  </si>
  <si>
    <t>insulin like growth factor 2 mRNA binding protein 2</t>
  </si>
  <si>
    <t>long intergenic non-protein coding RNA 1060</t>
  </si>
  <si>
    <t>frizzled class receptor 4</t>
  </si>
  <si>
    <t>cleavage stimulation factor subunit 2 tau variant</t>
  </si>
  <si>
    <t>proprotein convertase subtilisin/kexin type 1 inhibitor</t>
  </si>
  <si>
    <t>ALX homeobox 1</t>
  </si>
  <si>
    <t>small nucleolar RNA, C/D box 114-7</t>
  </si>
  <si>
    <t>kelch like family member 1</t>
  </si>
  <si>
    <t>uncharacterized LOC283387</t>
  </si>
  <si>
    <t>immunoglobulin heavy variable 1/OR16-3 (pseudogene);immunoglobulin heavy variable 1/OR16-3 (pseudogene)</t>
  </si>
  <si>
    <t>solute carrier family 25 member 48</t>
  </si>
  <si>
    <t>RNA, variant U1 small nuclear 19</t>
  </si>
  <si>
    <t>KxDL motif containing 1</t>
  </si>
  <si>
    <t>cytochrome P450 family 2 subfamily A member 6</t>
  </si>
  <si>
    <t>zinc finger protein 772</t>
  </si>
  <si>
    <t>prion like protein doppel</t>
  </si>
  <si>
    <t>S100 calcium binding protein A7 like 2;S100 calcium binding protein A7 like 2</t>
  </si>
  <si>
    <t>olfactory receptor family 7 subfamily E member 156 pseudogene;olfactory receptor family 7 subfamily E member 156 pseudogene</t>
  </si>
  <si>
    <t>fatty acid binding protein 5 pseudogene 3</t>
  </si>
  <si>
    <t>phosphoinositide-3-kinase adaptor protein 1</t>
  </si>
  <si>
    <t>fatty acyl-CoA reductase 2</t>
  </si>
  <si>
    <t>zinc finger and SCAN domain containing 22</t>
  </si>
  <si>
    <t>defensin beta 125</t>
  </si>
  <si>
    <t>syntaxin 6</t>
  </si>
  <si>
    <t>membrane spanning 4-domains A4E</t>
  </si>
  <si>
    <t>small nucleolar RNA, C/D box 125</t>
  </si>
  <si>
    <t>SAPCD1 antisense RNA 1;SAPCD1 antisense RNA 1;SAPCD1 antisense RNA 1;SAPCD1 antisense RNA 1;SAPCD1 antisense RNA 1;SAPCD1 antisense RNA 1</t>
  </si>
  <si>
    <t>GTPase, IMAP family member 8</t>
  </si>
  <si>
    <t>X antigen family member 1B</t>
  </si>
  <si>
    <t>ZFP64 zinc finger protein</t>
  </si>
  <si>
    <t>RNA, 5S ribosomal pseudogene 455</t>
  </si>
  <si>
    <t>uncharacterized LOC101929777</t>
  </si>
  <si>
    <t>microRNA 487b</t>
  </si>
  <si>
    <t>glutamate ionotropic receptor kainate type subunit 1</t>
  </si>
  <si>
    <t>serpin family B member 9 pseudogene 1;serpin family B member 9 pseudogene 1</t>
  </si>
  <si>
    <t>ameloblastin</t>
  </si>
  <si>
    <t>DMRT like family C1B</t>
  </si>
  <si>
    <t>calcineurin binding protein 1</t>
  </si>
  <si>
    <t>cleavage factor polyribonucleotide kinase subunit 1</t>
  </si>
  <si>
    <t>vestigial like family member 3</t>
  </si>
  <si>
    <t>RNA terminal phosphate cyclase like 1</t>
  </si>
  <si>
    <t>gastrin</t>
  </si>
  <si>
    <t>MIS18 kinetochore protein A</t>
  </si>
  <si>
    <t>RNA, U6 small nuclear 901, pseudogene</t>
  </si>
  <si>
    <t>cholinergic receptor nicotinic beta 4 subunit</t>
  </si>
  <si>
    <t>GDNF antisense RNA 1;GDNF antisense RNA 1</t>
  </si>
  <si>
    <t>RNA, 5S ribosomal pseudogene 163</t>
  </si>
  <si>
    <t>RNA, U6 small nuclear 821, pseudogene;RNA, U6 small nuclear 821, pseudogene</t>
  </si>
  <si>
    <t>glycoprotein Ib platelet subunit alpha</t>
  </si>
  <si>
    <t>interferon induced transmembrane protein 10</t>
  </si>
  <si>
    <t>RNA, U11 small nuclear 6, pseudogene</t>
  </si>
  <si>
    <t>ubiquitin specific peptidase 42</t>
  </si>
  <si>
    <t>UFM1 specific ligase 1</t>
  </si>
  <si>
    <t>JMJD7-PLA2G4B readthrough</t>
  </si>
  <si>
    <t>ribosomal protein L17</t>
  </si>
  <si>
    <t>tigger transposable element derived 2 pseudogene</t>
  </si>
  <si>
    <t>RNA, U2 small nuclear 60, pseudogene</t>
  </si>
  <si>
    <t>RNA, U6 small nuclear 301, pseudogene</t>
  </si>
  <si>
    <t>dual specificity tyrosine phosphorylation regulated kinase 1B</t>
  </si>
  <si>
    <t>SERTAD4 antisense RNA 1;SERTAD4 antisense RNA 1;SERTAD4 antisense RNA 1</t>
  </si>
  <si>
    <t>RNA, U5F small nuclear 8, pseudogene</t>
  </si>
  <si>
    <t>RNA, U6 small nuclear 501, pseudogene</t>
  </si>
  <si>
    <t>uncharacterized LOC101927967</t>
  </si>
  <si>
    <t>GC-rich sequence DNA-binding factor 2</t>
  </si>
  <si>
    <t>RN7SK pseudogene 39</t>
  </si>
  <si>
    <t>RNA, U6 small nuclear 269, pseudogene</t>
  </si>
  <si>
    <t>uncharacterized LOC102724768</t>
  </si>
  <si>
    <t>LysM domain containing 3</t>
  </si>
  <si>
    <t>signal transducing adaptor family member 1</t>
  </si>
  <si>
    <t>histamine receptor H4</t>
  </si>
  <si>
    <t>calpain 14</t>
  </si>
  <si>
    <t>DnaJ heat shock protein family (Hsp40) member C5 beta</t>
  </si>
  <si>
    <t>microRNA 151b</t>
  </si>
  <si>
    <t>microRNA 320b-2;microRNA 320b-2</t>
  </si>
  <si>
    <t>plasminogen activator, urokinase</t>
  </si>
  <si>
    <t>long intergenic non-protein coding RNA 508;long intergenic non-protein coding RNA 508</t>
  </si>
  <si>
    <t>NADPH oxidase 3</t>
  </si>
  <si>
    <t>microRNA 766</t>
  </si>
  <si>
    <t>immunoglobulin kappa variable 6D-41 (non-functional)</t>
  </si>
  <si>
    <t>hes family bHLH transcription factor 3</t>
  </si>
  <si>
    <t>CCM2 scaffold protein</t>
  </si>
  <si>
    <t>MAGE family member A4</t>
  </si>
  <si>
    <t>FERM domain containing kindlin 2</t>
  </si>
  <si>
    <t>sorting nexin 17</t>
  </si>
  <si>
    <t>acylphosphatase 1</t>
  </si>
  <si>
    <t>mitochondrial ribosomal protein S5</t>
  </si>
  <si>
    <t>deoxyguanosine kinase</t>
  </si>
  <si>
    <t>complement C5a receptor 2</t>
  </si>
  <si>
    <t>nucleolar pre-rRNA processing protein NIP7</t>
  </si>
  <si>
    <t>cyclin F</t>
  </si>
  <si>
    <t>dopamine receptor D4</t>
  </si>
  <si>
    <t>nei like DNA glycosylase 3</t>
  </si>
  <si>
    <t>RNA, 5S ribosomal pseudogene 330</t>
  </si>
  <si>
    <t>olfactory receptor family 2 subfamily AG member 1</t>
  </si>
  <si>
    <t>potassium inwardly rectifying channel subfamily J member 15</t>
  </si>
  <si>
    <t>Rho GTPase activating protein 11B</t>
  </si>
  <si>
    <t>LY86 antisense RNA 1</t>
  </si>
  <si>
    <t>RNA, 5S ribosomal pseudogene 89</t>
  </si>
  <si>
    <t>L-threonine dehydrogenase (pseudogene)</t>
  </si>
  <si>
    <t>lysophosphatidylglycerol acyltransferase 1</t>
  </si>
  <si>
    <t>prostaglandin E receptor 1</t>
  </si>
  <si>
    <t>succinate dehydrogenase complex assembly factor 2</t>
  </si>
  <si>
    <t>adrenoceptor alpha 1B</t>
  </si>
  <si>
    <t>zinc finger with KRAB and SCAN domains 2</t>
  </si>
  <si>
    <t>tetratricopeptide repeat domain 7A</t>
  </si>
  <si>
    <t>endonuclease V</t>
  </si>
  <si>
    <t>kallikrein related peptidase 10</t>
  </si>
  <si>
    <t>gap junction protein delta 4</t>
  </si>
  <si>
    <t>Rho GTPase activating protein 1</t>
  </si>
  <si>
    <t>chymotrypsin like elastase 3A</t>
  </si>
  <si>
    <t>mitochondrial ribosomal protein L32</t>
  </si>
  <si>
    <t>STX18 antisense RNA 1 (head to head)</t>
  </si>
  <si>
    <t>prodynorphin</t>
  </si>
  <si>
    <t>X-prolyl aminopeptidase 1</t>
  </si>
  <si>
    <t>uncharacterized LOC101927882</t>
  </si>
  <si>
    <t>Rho guanine nucleotide exchange factor 33</t>
  </si>
  <si>
    <t>eukaryotic translation initiation factor 1A Y-linked</t>
  </si>
  <si>
    <t>carbonic anhydrase 7</t>
  </si>
  <si>
    <t>ectodysplasin A receptor</t>
  </si>
  <si>
    <t>aldo-keto reductase family 1 member B1 pseudogene 6;aldo-keto reductase family 1 member B1 pseudogene 6</t>
  </si>
  <si>
    <t>olfactory receptor family 5 subfamily M member 3</t>
  </si>
  <si>
    <t>ribosomal protein L32 pseudogene 3;ribosomal protein L32 pseudogene 3</t>
  </si>
  <si>
    <t>Era like 12S mitochondrial rRNA chaperone 1</t>
  </si>
  <si>
    <t>RNA, U6 small nuclear 629, pseudogene</t>
  </si>
  <si>
    <t>solute carrier family 39 member 10</t>
  </si>
  <si>
    <t>SSTR5 antisense RNA 1</t>
  </si>
  <si>
    <t>phosphoribosyl pyrophosphate synthetase 2 pseudogene</t>
  </si>
  <si>
    <t>transcription elongation factor, mitochondrial</t>
  </si>
  <si>
    <t>CACNA1C antisense RNA 3;CACNA1C antisense RNA 3;CACNA1C antisense RNA 3</t>
  </si>
  <si>
    <t>parvin gamma</t>
  </si>
  <si>
    <t>RNA, U7 small nuclear 35 pseudogene</t>
  </si>
  <si>
    <t>coiled-coil domain containing 149</t>
  </si>
  <si>
    <t>microRNA 548aj-1</t>
  </si>
  <si>
    <t>retinoic acid early transcript 1E</t>
  </si>
  <si>
    <t>long intergenic non-protein coding RNA 112</t>
  </si>
  <si>
    <t>ectonucleoside triphosphate diphosphohydrolase 5 (inactive)</t>
  </si>
  <si>
    <t>odorant binding protein 2B</t>
  </si>
  <si>
    <t>RALY RNA binding protein like</t>
  </si>
  <si>
    <t>blood vessel epicardial substance</t>
  </si>
  <si>
    <t>sulfite oxidase</t>
  </si>
  <si>
    <t>RBPJ interacting and tubulin associated 1</t>
  </si>
  <si>
    <t>RNA, U6 small nuclear 69, pseudogene</t>
  </si>
  <si>
    <t>drosha ribonuclease III</t>
  </si>
  <si>
    <t>RN7SK pseudogene 101</t>
  </si>
  <si>
    <t>solute carrier family 52 member 3</t>
  </si>
  <si>
    <t>serpin family A member 9</t>
  </si>
  <si>
    <t>S100 calcium binding protein A4</t>
  </si>
  <si>
    <t>microRNA 4286</t>
  </si>
  <si>
    <t>uncharacterized LOC283045</t>
  </si>
  <si>
    <t>thrombospondin type laminin G domain and EAR repeats</t>
  </si>
  <si>
    <t>leucine rich repeat containing 55</t>
  </si>
  <si>
    <t>nyctalopin</t>
  </si>
  <si>
    <t>ubiquilin like</t>
  </si>
  <si>
    <t>RAP2C, member of RAS oncogene family</t>
  </si>
  <si>
    <t>long intergenic non-protein coding RNA 1152</t>
  </si>
  <si>
    <t>RNA, U6 small nuclear 905, pseudogene</t>
  </si>
  <si>
    <t>microRNA 518f</t>
  </si>
  <si>
    <t>zinc finger protein 675</t>
  </si>
  <si>
    <t>phosphatidylinositol-4,5-bisphosphate 3-kinase catalytic subunit delta</t>
  </si>
  <si>
    <t>microRNA 4655</t>
  </si>
  <si>
    <t>suppressor of cytokine signaling 5</t>
  </si>
  <si>
    <t>ZBTB20 antisense RNA 2;ZBTB20 antisense RNA 2</t>
  </si>
  <si>
    <t>microRNA 124-3</t>
  </si>
  <si>
    <t>C-C motif chemokine ligand 16</t>
  </si>
  <si>
    <t>GA binding protein transcription factor subunit beta 1</t>
  </si>
  <si>
    <t>long intergenic non-protein coding RNA 269</t>
  </si>
  <si>
    <t>maestro heat like repeat family member 6</t>
  </si>
  <si>
    <t>centromere protein Q</t>
  </si>
  <si>
    <t>T cell receptor alpha joining 30</t>
  </si>
  <si>
    <t>long intergenic non-protein coding RNA 1227</t>
  </si>
  <si>
    <t>arginyl aminopeptidase like 1</t>
  </si>
  <si>
    <t>SRY-box transcription factor 4</t>
  </si>
  <si>
    <t>long intergenic non-protein coding RNA 693</t>
  </si>
  <si>
    <t>keratin associated protein 17-1</t>
  </si>
  <si>
    <t>Parkinsonism associated deglycase</t>
  </si>
  <si>
    <t>uncharacterized LOC101927932</t>
  </si>
  <si>
    <t>leucine rich repeat containing 71</t>
  </si>
  <si>
    <t>cAMP responsive element binding protein 3 like 3</t>
  </si>
  <si>
    <t>chloride intracellular channel 6</t>
  </si>
  <si>
    <t>TAL bHLH transcription factor 1, erythroid differentiation factor</t>
  </si>
  <si>
    <t>mitochondrial inner membrane protein MPV17</t>
  </si>
  <si>
    <t>RALBP1 associated Eps domain containing 1</t>
  </si>
  <si>
    <t>microRNA 500b</t>
  </si>
  <si>
    <t>X-ray repair cross complementing 3</t>
  </si>
  <si>
    <t>long intergenic non-protein coding RNA 226;long intergenic non-protein coding RNA 226</t>
  </si>
  <si>
    <t>RNA, U7 small nuclear 161 pseudogene</t>
  </si>
  <si>
    <t>CLYBL antisense RNA 1</t>
  </si>
  <si>
    <t>long intergenic non-protein coding RNA 629</t>
  </si>
  <si>
    <t>charged multivesicular body protein 4B</t>
  </si>
  <si>
    <t>Rho GTPase activating protein 10</t>
  </si>
  <si>
    <t>lysosomal associated membrane protein 2</t>
  </si>
  <si>
    <t>RNA, U2 small nuclear 47, pseudogene</t>
  </si>
  <si>
    <t>tetratricopeptide repeat domain 9B</t>
  </si>
  <si>
    <t>RNA, U5A small nuclear 5, pseudogene</t>
  </si>
  <si>
    <t>RNA, U6 small nuclear 53, pseudogene</t>
  </si>
  <si>
    <t>microRNA 608</t>
  </si>
  <si>
    <t>RNA, 5S ribosomal pseudogene 102</t>
  </si>
  <si>
    <t>C-terminal binding protein 1</t>
  </si>
  <si>
    <t>phospholipase A2 group IVE</t>
  </si>
  <si>
    <t>potassium voltage-gated channel subfamily H member 5</t>
  </si>
  <si>
    <t>uncharacterized LOC102723896</t>
  </si>
  <si>
    <t>gamma-aminobutyric acid type A receptor subunit alpha3</t>
  </si>
  <si>
    <t>putative golgin subfamily A member 8I</t>
  </si>
  <si>
    <t>solute carrier organic anion transporter family member 1B3</t>
  </si>
  <si>
    <t>SEC14 like lipid binding 4</t>
  </si>
  <si>
    <t>EMI domain containing 1</t>
  </si>
  <si>
    <t>ATP binding cassette subfamily C member 13 (pseudogene);ATP binding cassette subfamily C member 13 (pseudogene)</t>
  </si>
  <si>
    <t>protein phosphatase 1 regulatory subunit 10</t>
  </si>
  <si>
    <t>Cbp/p300 interacting transactivator with Glu/Asp rich carboxy-terminal domain 4</t>
  </si>
  <si>
    <t>RNA, U6 small nuclear 1067, pseudogene</t>
  </si>
  <si>
    <t>galanin receptor 1</t>
  </si>
  <si>
    <t>transmembrane and coiled-coil domains 6</t>
  </si>
  <si>
    <t>polyribonucleotide nucleotidyltransferase 1</t>
  </si>
  <si>
    <t>microRNA 3198-1</t>
  </si>
  <si>
    <t>RN7SK pseudogene 183</t>
  </si>
  <si>
    <t>cleavage stimulation factor subunit 2</t>
  </si>
  <si>
    <t>uncharacterized LOC101927814</t>
  </si>
  <si>
    <t>olfactory receptor family 1 subfamily L member 6</t>
  </si>
  <si>
    <t>zinc finger protein 518B</t>
  </si>
  <si>
    <t>MAGE family member A9B</t>
  </si>
  <si>
    <t>uncharacterized LOC91450</t>
  </si>
  <si>
    <t>microRNA 19b-2</t>
  </si>
  <si>
    <t>troponin T2, cardiac type</t>
  </si>
  <si>
    <t>golgin A8 family member A</t>
  </si>
  <si>
    <t>IZUMO family member 4</t>
  </si>
  <si>
    <t>uncharacterized LOC101928119</t>
  </si>
  <si>
    <t>MAP3K7 C-terminal like</t>
  </si>
  <si>
    <t>RNA, U6 small nuclear 697, pseudogene</t>
  </si>
  <si>
    <t>uncharacterized LOC286359</t>
  </si>
  <si>
    <t>long intergenic non-protein coding RNA 1061</t>
  </si>
  <si>
    <t>TNFRSF1A associated via death domain</t>
  </si>
  <si>
    <t>uncharacterized LOC651430</t>
  </si>
  <si>
    <t>RNA, U6 small nuclear 220, pseudogene</t>
  </si>
  <si>
    <t>sedoheptulokinase</t>
  </si>
  <si>
    <t>ER lipid raft associated 1</t>
  </si>
  <si>
    <t>inhibitor of CDK, cyclin A1 interacting protein 1</t>
  </si>
  <si>
    <t>ERH mRNA splicing and mitosis factor</t>
  </si>
  <si>
    <t>epithelial membrane protein 2</t>
  </si>
  <si>
    <t>kinase D interacting substrate 220</t>
  </si>
  <si>
    <t>ADAMTS19 antisense RNA 1</t>
  </si>
  <si>
    <t>ArfGAP with GTPase domain, ankyrin repeat and PH domain 7, pseudogene;ArfGAP with GTPase domain, ankyrin repeat and PH domain 7, pseudogene</t>
  </si>
  <si>
    <t>nuclear RNA export factor 4 pseudogene;nuclear RNA export factor 4 pseudogene</t>
  </si>
  <si>
    <t>SEC22 homolog C, vesicle trafficking protein</t>
  </si>
  <si>
    <t>deleted in azoospermia like</t>
  </si>
  <si>
    <t>solute carrier family 5 member 1</t>
  </si>
  <si>
    <t>cystatin 9</t>
  </si>
  <si>
    <t>notch receptor 1</t>
  </si>
  <si>
    <t>poly(rC) binding protein 3</t>
  </si>
  <si>
    <t>KIAA0930</t>
  </si>
  <si>
    <t>RNA binding motif protein 4B</t>
  </si>
  <si>
    <t>inhibitor of nuclear factor kappa B kinase subunit beta</t>
  </si>
  <si>
    <t>sphingosine-1-phosphate receptor 1</t>
  </si>
  <si>
    <t>SPOC domain containing 1</t>
  </si>
  <si>
    <t>zinc finger protein 33B</t>
  </si>
  <si>
    <t>syntrophin alpha 1</t>
  </si>
  <si>
    <t>heat shock transcription factor 2 binding protein</t>
  </si>
  <si>
    <t>uronyl 2-sulfotransferase</t>
  </si>
  <si>
    <t>calcium and integrin binding family member 4</t>
  </si>
  <si>
    <t>hepatocellular carcinoma, down-regulated 1</t>
  </si>
  <si>
    <t>HOXB cluster antisense RNA 2;HOXB cluster antisense RNA 2</t>
  </si>
  <si>
    <t>RNA, 5S ribosomal pseudogene 464</t>
  </si>
  <si>
    <t>long intergenic non-protein coding RNA 892</t>
  </si>
  <si>
    <t>glutamate dehydrogenase 1</t>
  </si>
  <si>
    <t>EF-hand calcium binding domain 7</t>
  </si>
  <si>
    <t>RNA, U1 small nuclear 129, pseudogene</t>
  </si>
  <si>
    <t>chymotrypsin like elastase 2B</t>
  </si>
  <si>
    <t>RNA, U6 small nuclear 346, pseudogene</t>
  </si>
  <si>
    <t>integrin subunit alpha E</t>
  </si>
  <si>
    <t>microRNA 570</t>
  </si>
  <si>
    <t>ataxin 7</t>
  </si>
  <si>
    <t>RNA, U7 small nuclear 127 pseudogene</t>
  </si>
  <si>
    <t>G antigen 1</t>
  </si>
  <si>
    <t>phosphatidylinositol-4,5-bisphosphate 3-kinase catalytic subunit gamma</t>
  </si>
  <si>
    <t>ubiquitin conjugating enzyme E2 A</t>
  </si>
  <si>
    <t>fucosyltransferase 7</t>
  </si>
  <si>
    <t>electron transfer flavoprotein subunit beta</t>
  </si>
  <si>
    <t>tetraspanin 14</t>
  </si>
  <si>
    <t>exosome component 3</t>
  </si>
  <si>
    <t>beta-1,4-galactosyltransferase 5</t>
  </si>
  <si>
    <t>solute carrier family 26 member 11</t>
  </si>
  <si>
    <t>multimerin 2</t>
  </si>
  <si>
    <t>ATPase plasma membrane Ca2+ transporting 3</t>
  </si>
  <si>
    <t>small proline rich protein 2E</t>
  </si>
  <si>
    <t>basonuclin 1</t>
  </si>
  <si>
    <t>transmembrane protein 62</t>
  </si>
  <si>
    <t>CD300c molecule</t>
  </si>
  <si>
    <t>Rap1 GTPase-GDP dissociation stimulator 1</t>
  </si>
  <si>
    <t>microRNA 548v</t>
  </si>
  <si>
    <t>calcium binding protein 1</t>
  </si>
  <si>
    <t>RNA, 5S ribosomal pseudogene 126</t>
  </si>
  <si>
    <t>mab-21 like 2</t>
  </si>
  <si>
    <t>keratin associated protein 5-4</t>
  </si>
  <si>
    <t>PBX/knotted 1 homeobox 2</t>
  </si>
  <si>
    <t>SMG9 nonsense mediated mRNA decay factor</t>
  </si>
  <si>
    <t>long intergenic non-protein coding RNA 92</t>
  </si>
  <si>
    <t>angiomotin</t>
  </si>
  <si>
    <t>HIG1 hypoxia inducible domain family member 2B</t>
  </si>
  <si>
    <t>BTB domain containing 1</t>
  </si>
  <si>
    <t>transcription factor 23</t>
  </si>
  <si>
    <t>saitohin</t>
  </si>
  <si>
    <t>WNT inhibitory factor 1</t>
  </si>
  <si>
    <t>alcohol dehydrogenase 6 (class V)</t>
  </si>
  <si>
    <t>long intergenic non-protein coding RNA 355</t>
  </si>
  <si>
    <t>solute carrier family 25 member 22</t>
  </si>
  <si>
    <t>NADH:ubiquinone oxidoreductase subunit B3</t>
  </si>
  <si>
    <t>long intergenic non-protein coding RNA 1300</t>
  </si>
  <si>
    <t>NADPH oxidase organizer 1</t>
  </si>
  <si>
    <t>SPT6 homolog, histone chaperone and transcription elongation factor</t>
  </si>
  <si>
    <t>long intergenic non-protein coding RNA 349;long intergenic non-protein coding RNA 349</t>
  </si>
  <si>
    <t>junctophilin 1</t>
  </si>
  <si>
    <t>FGF13 antisense RNA 1</t>
  </si>
  <si>
    <t>RNA guanine-7 methyltransferase</t>
  </si>
  <si>
    <t>retinitis pigmentosa GTPase regulator</t>
  </si>
  <si>
    <t>microRNA 1282</t>
  </si>
  <si>
    <t>RNA, 5S ribosomal pseudogene 109</t>
  </si>
  <si>
    <t>RNA, U6 small nuclear 1116, pseudogene</t>
  </si>
  <si>
    <t>amyloid beta precursor protein binding family A member 3</t>
  </si>
  <si>
    <t>RNA, U6 small nuclear 148, pseudogene</t>
  </si>
  <si>
    <t>long intergenic non-protein coding RNA 500;long intergenic non-protein coding RNA 500</t>
  </si>
  <si>
    <t>MTUS2 antisense RNA 1;MTUS2 antisense RNA 1</t>
  </si>
  <si>
    <t>uncoupling protein 3</t>
  </si>
  <si>
    <t>D4Z4 binding element transcript</t>
  </si>
  <si>
    <t>RNA, U6 small nuclear 440, pseudogene</t>
  </si>
  <si>
    <t>RNA, U6 small nuclear 114, pseudogene</t>
  </si>
  <si>
    <t>lin-7 homolog A, crumbs cell polarity complex component</t>
  </si>
  <si>
    <t>keratin associated protein 10-4</t>
  </si>
  <si>
    <t>RNA, U5B small nuclear 2, pseudogene;RNA, U5B small nuclear 2, pseudogene</t>
  </si>
  <si>
    <t>ERCC excision repair 8, CSA ubiquitin ligase complex subunit</t>
  </si>
  <si>
    <t>nuclear pore complex interacting protein family member B11</t>
  </si>
  <si>
    <t>olfactory receptor family 56 subfamily B member 3 pseudogene</t>
  </si>
  <si>
    <t>EPHA1 antisense RNA 1</t>
  </si>
  <si>
    <t>microRNA 1976</t>
  </si>
  <si>
    <t>SRR1 domain containing</t>
  </si>
  <si>
    <t>Y-box binding protein 3 pseudogene 1;Y-box binding protein 3 pseudogene 1</t>
  </si>
  <si>
    <t>LDL receptor related protein 5 like (pseudogene);LDL receptor related protein 5 like (pseudogene)</t>
  </si>
  <si>
    <t>MAPK activated protein kinase 5</t>
  </si>
  <si>
    <t>uncharacterized LOC100288069</t>
  </si>
  <si>
    <t>zinc finger protein, FOG family member 1</t>
  </si>
  <si>
    <t>cathepsin V</t>
  </si>
  <si>
    <t>RNA, U6 small nuclear 1210, pseudogene</t>
  </si>
  <si>
    <t>acyl-CoA dehydrogenase family member 8</t>
  </si>
  <si>
    <t>microRNA 519a-1</t>
  </si>
  <si>
    <t>protein kinase N2</t>
  </si>
  <si>
    <t>microRNA 103b-2</t>
  </si>
  <si>
    <t>UDP-glucose pyrophosphorylase 2</t>
  </si>
  <si>
    <t>NADH dehydrogenase subunit 6</t>
  </si>
  <si>
    <t>long intergenic non-protein coding RNA 1312;long intergenic non-protein coding RNA 1312</t>
  </si>
  <si>
    <t>KAT8 regulatory NSL complex subunit 1 like</t>
  </si>
  <si>
    <t>RNA, U5A small nuclear 6, pseudogene</t>
  </si>
  <si>
    <t>WD repeat domain 7</t>
  </si>
  <si>
    <t>iduronate 2-sulfatase</t>
  </si>
  <si>
    <t>multiple EGF like domains 11</t>
  </si>
  <si>
    <t>nucleolar protein 8</t>
  </si>
  <si>
    <t>uncharacterized LOC284898</t>
  </si>
  <si>
    <t>immunoglobulin lambda variable 1-36;immunoglobulin lambda variable 1-36</t>
  </si>
  <si>
    <t>solute carrier organic anion transporter family member 5A1</t>
  </si>
  <si>
    <t>microRNA 130b</t>
  </si>
  <si>
    <t>long intergenic non-protein coding RNA 448;long intergenic non-protein coding RNA 448</t>
  </si>
  <si>
    <t>enhancer of zeste 2 polycomb repressive complex 2 subunit</t>
  </si>
  <si>
    <t>cortexin 1</t>
  </si>
  <si>
    <t>immunoglobulin lambda variable 3-9</t>
  </si>
  <si>
    <t>ZFP42 zinc finger protein</t>
  </si>
  <si>
    <t>forkhead box O4</t>
  </si>
  <si>
    <t>cytochrome c oxidase subunit 6A2</t>
  </si>
  <si>
    <t>mitochondrial ribosomal protein L33</t>
  </si>
  <si>
    <t>follistatin like 5</t>
  </si>
  <si>
    <t>RNA, U6 small nuclear 910, pseudogene</t>
  </si>
  <si>
    <t>microRNA 603</t>
  </si>
  <si>
    <t>RNA, U1 small nuclear 101, pseudogene</t>
  </si>
  <si>
    <t>spermatogenesis associated 25</t>
  </si>
  <si>
    <t>HBS1 like translational GTPase</t>
  </si>
  <si>
    <t>motile sperm domain containing 1</t>
  </si>
  <si>
    <t>RNA polymerase III subunit GL</t>
  </si>
  <si>
    <t>mucin 17, cell surface associated</t>
  </si>
  <si>
    <t>left-right determination factor 2</t>
  </si>
  <si>
    <t>choline phosphotransferase 1</t>
  </si>
  <si>
    <t>RNA, 5S ribosomal pseudogene 503</t>
  </si>
  <si>
    <t>RNA, U1 small nuclear 58, pseudogene</t>
  </si>
  <si>
    <t>calcium voltage-gated channel subunit alpha1 I</t>
  </si>
  <si>
    <t>microRNA 26a-2</t>
  </si>
  <si>
    <t>ethanolamine kinase 1</t>
  </si>
  <si>
    <t>KH domain containing 1 pseudogene 1;KH domain containing 1 pseudogene 1</t>
  </si>
  <si>
    <t>heat shock protein family A (Hsp70) member 1 like</t>
  </si>
  <si>
    <t>twinfilin actin binding protein 2</t>
  </si>
  <si>
    <t>tetraspanin 5</t>
  </si>
  <si>
    <t>RNA, U6 small nuclear 584, pseudogene</t>
  </si>
  <si>
    <t>small nucleolar RNA, H/ACA box 38</t>
  </si>
  <si>
    <t>RNA, 5S ribosomal pseudogene 26</t>
  </si>
  <si>
    <t>5'-3' exoribonuclease 1</t>
  </si>
  <si>
    <t>coagulation factor XI</t>
  </si>
  <si>
    <t>nucleolar protein 3</t>
  </si>
  <si>
    <t>cyclin dependent kinase 5</t>
  </si>
  <si>
    <t>ligand of numb-protein X 2</t>
  </si>
  <si>
    <t>RNA, U6 small nuclear 984, pseudogene</t>
  </si>
  <si>
    <t>olfactory receptor family 5 subfamily B member 17</t>
  </si>
  <si>
    <t>microRNA 411</t>
  </si>
  <si>
    <t>La ribonucleoprotein 1, translational regulator</t>
  </si>
  <si>
    <t>transcription factor AP-2 alpha</t>
  </si>
  <si>
    <t>occludin</t>
  </si>
  <si>
    <t>tensin 4</t>
  </si>
  <si>
    <t>calcyphosine like</t>
  </si>
  <si>
    <t>cadherin 7</t>
  </si>
  <si>
    <t>MYCL proto-oncogene, bHLH transcription factor</t>
  </si>
  <si>
    <t>microRNA 645</t>
  </si>
  <si>
    <t>NCK adaptor protein 2</t>
  </si>
  <si>
    <t>RNA, U6 small nuclear 147, pseudogene</t>
  </si>
  <si>
    <t>myelin associated oligodendrocyte basic protein</t>
  </si>
  <si>
    <t>solute carrier family 26 member 3</t>
  </si>
  <si>
    <t>zinc finger and BTB domain containing 40</t>
  </si>
  <si>
    <t>adaptor related protein complex 3 subunit beta 1</t>
  </si>
  <si>
    <t>lactate dehydrogenase D</t>
  </si>
  <si>
    <t>kallikrein related peptidase 6</t>
  </si>
  <si>
    <t>heterogeneous nuclear ribonucleoprotein L</t>
  </si>
  <si>
    <t>matrix metallopeptidase 28</t>
  </si>
  <si>
    <t>RNA, U6 small nuclear 831, pseudogene</t>
  </si>
  <si>
    <t>T cell receptor alpha joining 22</t>
  </si>
  <si>
    <t>transient receptor potential cation channel subfamily C member 1</t>
  </si>
  <si>
    <t>family with sequence similarity 180 member B</t>
  </si>
  <si>
    <t>RAB12, member RAS oncogene family</t>
  </si>
  <si>
    <t>RNA, U1 small nuclear 36, pseudogene</t>
  </si>
  <si>
    <t>natural cytotoxicity triggering receptor 2</t>
  </si>
  <si>
    <t>growth differentiation factor 11</t>
  </si>
  <si>
    <t>filamin A</t>
  </si>
  <si>
    <t>transmembrane protein 212</t>
  </si>
  <si>
    <t>abhydrolase domain containing 12B</t>
  </si>
  <si>
    <t>ubiquitin specific peptidase 50</t>
  </si>
  <si>
    <t>defensin beta 107A</t>
  </si>
  <si>
    <t>microRNA 4694</t>
  </si>
  <si>
    <t>zinc finger protein 185 with LIM domain</t>
  </si>
  <si>
    <t>solute carrier family 16 member 4</t>
  </si>
  <si>
    <t>guanylate cyclase activator 1C</t>
  </si>
  <si>
    <t>RNA, U6 small nuclear 319, pseudogene</t>
  </si>
  <si>
    <t>RNA, U6 small nuclear 733, pseudogene</t>
  </si>
  <si>
    <t>NLR family pyrin domain containing 4</t>
  </si>
  <si>
    <t>natural killer cell granule protein 7</t>
  </si>
  <si>
    <t>aminopeptidase puromycin sensitive</t>
  </si>
  <si>
    <t>death associated protein</t>
  </si>
  <si>
    <t>T cell receptor gamma variable 10 (non-functional);T cell receptor gamma variable 10 (non-functional)</t>
  </si>
  <si>
    <t>uncharacterized LOC100130587</t>
  </si>
  <si>
    <t>RNA, U4 small nuclear 42, pseudogene</t>
  </si>
  <si>
    <t>stomatin like 1</t>
  </si>
  <si>
    <t>miR-17-92a-1 cluster host gene</t>
  </si>
  <si>
    <t>BMP/retinoic acid inducible neural specific 3</t>
  </si>
  <si>
    <t>RNA, U6 small nuclear 1101, pseudogene</t>
  </si>
  <si>
    <t>NLR family pyrin domain containing 7</t>
  </si>
  <si>
    <t>proteoglycan 2, pro eosinophil major basic protein</t>
  </si>
  <si>
    <t>family with sequence similarity 228 member A</t>
  </si>
  <si>
    <t>transmembrane protein 106B</t>
  </si>
  <si>
    <t>SHC binding and spindle associated 1</t>
  </si>
  <si>
    <t>microRNA 3162</t>
  </si>
  <si>
    <t>RN7SK pseudogene 212</t>
  </si>
  <si>
    <t>NUT family member 2A</t>
  </si>
  <si>
    <t>KIAA1210</t>
  </si>
  <si>
    <t>ret finger protein like 1</t>
  </si>
  <si>
    <t>hydrogen voltage gated channel 1</t>
  </si>
  <si>
    <t>DBF4 zinc finger B</t>
  </si>
  <si>
    <t>RNA, U4atac small nuclear 15, pseudogene</t>
  </si>
  <si>
    <t>transmembrane BAX inhibitor motif containing 1</t>
  </si>
  <si>
    <t>kelch like family member 28</t>
  </si>
  <si>
    <t>ribosomal protein L7a</t>
  </si>
  <si>
    <t>mitochondrial pyruvate carrier 1</t>
  </si>
  <si>
    <t>prostate and breast cancer overexpressed 1</t>
  </si>
  <si>
    <t>olfactory receptor family 9 subfamily G member 1</t>
  </si>
  <si>
    <t>long intergenic non-protein coding RNA 856</t>
  </si>
  <si>
    <t>methionine sulfoxide reductase B2</t>
  </si>
  <si>
    <t>long intergenic non-protein coding RNA 853</t>
  </si>
  <si>
    <t>lens epithelial protein</t>
  </si>
  <si>
    <t>keratin 18 pseudogene 55</t>
  </si>
  <si>
    <t>acidic nuclear phosphoprotein 32 family member C</t>
  </si>
  <si>
    <t>MOB kinase activator 1B</t>
  </si>
  <si>
    <t>cholinergic receptor nicotinic alpha 5 subunit</t>
  </si>
  <si>
    <t>apurinic/apyrimidinic endodeoxyribonuclease 2</t>
  </si>
  <si>
    <t>microRNA 1205</t>
  </si>
  <si>
    <t>RNA, 5S ribosomal pseudogene 152</t>
  </si>
  <si>
    <t>RN7SK pseudogene 118</t>
  </si>
  <si>
    <t>myo-inositol oxygenase</t>
  </si>
  <si>
    <t>bone marrow stromal cell antigen 2</t>
  </si>
  <si>
    <t>small proline rich protein 2C (pseudogene);small proline rich protein 2C (pseudogene)</t>
  </si>
  <si>
    <t>chromosome 6 open reading frame 120</t>
  </si>
  <si>
    <t>galactosidase alpha</t>
  </si>
  <si>
    <t>microRNA 4790</t>
  </si>
  <si>
    <t>potassium voltage-gated channel subfamily H member 4</t>
  </si>
  <si>
    <t>SOX9 antisense RNA 1</t>
  </si>
  <si>
    <t>docking protein 2</t>
  </si>
  <si>
    <t>centrosomal protein 85</t>
  </si>
  <si>
    <t>olfactory receptor family 9 subfamily Q member 1</t>
  </si>
  <si>
    <t>RAS and EF-hand domain containing</t>
  </si>
  <si>
    <t>RNA, U6 small nuclear 284, pseudogene</t>
  </si>
  <si>
    <t>decapping mRNA 1A</t>
  </si>
  <si>
    <t>LLP homolog, long-term synaptic facilitation factor</t>
  </si>
  <si>
    <t>arachidonate 12-lipoxygenase, 12R type</t>
  </si>
  <si>
    <t>ubiquinol-cytochrome c reductase complex assembly factor 1</t>
  </si>
  <si>
    <t>microRNA 581</t>
  </si>
  <si>
    <t>testis development related protein</t>
  </si>
  <si>
    <t>DAPK1 intronic transcript 1</t>
  </si>
  <si>
    <t>eukaryotic translation initiation factor 4A3</t>
  </si>
  <si>
    <t>ubiquitin specific peptidase 30</t>
  </si>
  <si>
    <t>zinc finger CCCH-type containing 12C</t>
  </si>
  <si>
    <t>long intergenic non-protein coding RNA 545</t>
  </si>
  <si>
    <t>otoancorin</t>
  </si>
  <si>
    <t>microRNA 3167</t>
  </si>
  <si>
    <t>proteasome 26S subunit, non-ATPase 6</t>
  </si>
  <si>
    <t>hyaluronan and proteoglycan link protein 2</t>
  </si>
  <si>
    <t>zinc finger protein 527</t>
  </si>
  <si>
    <t>pancreatic lipase</t>
  </si>
  <si>
    <t>methyltransferase 15, mitochondrial 12S rRNA N4-cytidine</t>
  </si>
  <si>
    <t>C-C motif chemokine receptor 4</t>
  </si>
  <si>
    <t>microRNA 4699</t>
  </si>
  <si>
    <t>chromosome 7 open reading frame 50</t>
  </si>
  <si>
    <t>proteasome 26S subunit, non-ATPase 10</t>
  </si>
  <si>
    <t>signal peptide peptidase like 2B</t>
  </si>
  <si>
    <t>SLX4 structure-specific endonuclease subunit</t>
  </si>
  <si>
    <t>ELMO domain containing 2</t>
  </si>
  <si>
    <t>family with sequence similarity 87 member B</t>
  </si>
  <si>
    <t>G protein-coupled receptor 34</t>
  </si>
  <si>
    <t>ferritin heavy chain like 17</t>
  </si>
  <si>
    <t>dihydrolipoamide branched chain transacylase E2</t>
  </si>
  <si>
    <t>interleukin 12A</t>
  </si>
  <si>
    <t>potassium voltage-gated channel subfamily A regulatory beta subunit 3</t>
  </si>
  <si>
    <t>collagen type VI alpha 5 chain</t>
  </si>
  <si>
    <t>sonic hedgehog signaling molecule</t>
  </si>
  <si>
    <t>chromosome 16 open reading frame 87</t>
  </si>
  <si>
    <t>SUMO specific peptidase 7</t>
  </si>
  <si>
    <t>C9orf72-SMCR8 complex subunit</t>
  </si>
  <si>
    <t>VRK serine/threonine kinase 3</t>
  </si>
  <si>
    <t>glutathione S-transferase zeta 1</t>
  </si>
  <si>
    <t>G protein subunit alpha z</t>
  </si>
  <si>
    <t>glycerol-3-phosphate dehydrogenase 1 like</t>
  </si>
  <si>
    <t>myosin light chain 1</t>
  </si>
  <si>
    <t>enolase 3</t>
  </si>
  <si>
    <t>RNA, U6 small nuclear 770, pseudogene</t>
  </si>
  <si>
    <t>cell division cycle 40</t>
  </si>
  <si>
    <t>tyrosyl-tRNA synthetase 2</t>
  </si>
  <si>
    <t>ADP ribosylation factor like GTPase 11</t>
  </si>
  <si>
    <t>G2/M-phase specific E3 ubiquitin protein ligase</t>
  </si>
  <si>
    <t>ER membrane protein complex subunit 7</t>
  </si>
  <si>
    <t>Ral GEF with PH domain and SH3 binding motif 1</t>
  </si>
  <si>
    <t>DDB1 and CUL4 associated factor 10</t>
  </si>
  <si>
    <t>tetratricopeptide repeat domain 8</t>
  </si>
  <si>
    <t>RNA, U7 small nuclear 99 pseudogene</t>
  </si>
  <si>
    <t>nucleolar and coiled-body phosphoprotein 1</t>
  </si>
  <si>
    <t>TATA-box binding protein associated factor 5</t>
  </si>
  <si>
    <t>MORN repeat containing 4</t>
  </si>
  <si>
    <t>ATP13A5 antisense RNA 1;ATP13A5 antisense RNA 1</t>
  </si>
  <si>
    <t>zinc finger protein 385B</t>
  </si>
  <si>
    <t>microRNA 188</t>
  </si>
  <si>
    <t>dynein axonemal intermediate chain 1</t>
  </si>
  <si>
    <t>chromosome 12 open reading frame 60</t>
  </si>
  <si>
    <t>proteasome 20S subunit alpha 4</t>
  </si>
  <si>
    <t>POU class 5 homeobox 1 pseudogene 4</t>
  </si>
  <si>
    <t>acyl-CoA thioesterase 4 pseudogene</t>
  </si>
  <si>
    <t>globoside alpha-1,3-N-acetylgalactosaminyltransferase 1 (FORS blood group)</t>
  </si>
  <si>
    <t>microRNA 3909</t>
  </si>
  <si>
    <t>RN7SK pseudogene 115</t>
  </si>
  <si>
    <t>long intergenic non-protein coding RNA 1135</t>
  </si>
  <si>
    <t>myotubularin related protein 1</t>
  </si>
  <si>
    <t>RNA, U4 small nuclear 16, pseudogene</t>
  </si>
  <si>
    <t>Sad1 and UNC84 domain containing 3</t>
  </si>
  <si>
    <t>microRNA 199a-2</t>
  </si>
  <si>
    <t>uncharacterized LOC101928834</t>
  </si>
  <si>
    <t>WD repeat domain 89</t>
  </si>
  <si>
    <t>gonadotropin releasing hormone receptor</t>
  </si>
  <si>
    <t>synaptophysin like 2</t>
  </si>
  <si>
    <t>abhydrolase domain containing 13</t>
  </si>
  <si>
    <t>CD55 molecule (Cromer blood group)</t>
  </si>
  <si>
    <t>lymphocyte antigen 6 family member G6F</t>
  </si>
  <si>
    <t>LSM4 homolog, U6 small nuclear RNA and mRNA degradation associated</t>
  </si>
  <si>
    <t>WD repeat and HMG-box DNA binding protein 1</t>
  </si>
  <si>
    <t>RNA, U6 small nuclear 966, pseudogene</t>
  </si>
  <si>
    <t>RNA, U1 small nuclear 63, pseudogene</t>
  </si>
  <si>
    <t>small cell adhesion glycoprotein</t>
  </si>
  <si>
    <t>tigger transposable element derived 1</t>
  </si>
  <si>
    <t>Rho GDP dissociation inhibitor gamma</t>
  </si>
  <si>
    <t>RNA, U6 small nuclear 412, pseudogene</t>
  </si>
  <si>
    <t>twist family bHLH transcription factor 2</t>
  </si>
  <si>
    <t>AU RNA binding methylglutaconyl-CoA hydratase</t>
  </si>
  <si>
    <t>cell division cycle 14C</t>
  </si>
  <si>
    <t>EYA transcriptional coactivator and phosphatase 3</t>
  </si>
  <si>
    <t>taste 2 receptor member 42</t>
  </si>
  <si>
    <t>RNA, 5S ribosomal pseudogene 456</t>
  </si>
  <si>
    <t>charged multivesicular body protein 7</t>
  </si>
  <si>
    <t>RNA, 5S ribosomal pseudogene 320</t>
  </si>
  <si>
    <t>RNA, U6 small nuclear 750, pseudogene</t>
  </si>
  <si>
    <t>neurexin 2</t>
  </si>
  <si>
    <t>microRNA 3692</t>
  </si>
  <si>
    <t>C-C motif chemokine receptor 9</t>
  </si>
  <si>
    <t>long intergenic non-protein coding RNA 1254</t>
  </si>
  <si>
    <t>thrombospondin 4</t>
  </si>
  <si>
    <t>HM13 intronic transcript 1;HM13 intronic transcript 1</t>
  </si>
  <si>
    <t>microRNA 3686</t>
  </si>
  <si>
    <t>solute carrier family 25 member 15</t>
  </si>
  <si>
    <t>glutamate rich 6</t>
  </si>
  <si>
    <t>GTF2H2 family member C, copy 2</t>
  </si>
  <si>
    <t>microRNA 3616</t>
  </si>
  <si>
    <t>uncharacterized LOC100130357</t>
  </si>
  <si>
    <t>transformation/transcription domain associated protein</t>
  </si>
  <si>
    <t>xyloside xylosyltransferase 1</t>
  </si>
  <si>
    <t>RNA, U6 small nuclear 461, pseudogene</t>
  </si>
  <si>
    <t>microRNA 199a-1</t>
  </si>
  <si>
    <t>laminin subunit alpha 1</t>
  </si>
  <si>
    <t>eukaryotic translation elongation factor 1 delta</t>
  </si>
  <si>
    <t>aldo-keto reductase family 1 member B15</t>
  </si>
  <si>
    <t>tubulin beta 6 class V</t>
  </si>
  <si>
    <t>complexin 2</t>
  </si>
  <si>
    <t>SH2 domain containing 1B</t>
  </si>
  <si>
    <t>EF-hand calcium binding domain 3</t>
  </si>
  <si>
    <t>prenylcysteine oxidase 1 like</t>
  </si>
  <si>
    <t>microRNA 1238</t>
  </si>
  <si>
    <t>zinc finger protein 609</t>
  </si>
  <si>
    <t>single-pass membrane protein with coiled-coil domains 2</t>
  </si>
  <si>
    <t>ubiquitin specific peptidase 26</t>
  </si>
  <si>
    <t>ribosomal protein L23a pseudogene 53;ribosomal protein L23a pseudogene 53</t>
  </si>
  <si>
    <t>small nucleolar RNA, C/D box 113-7</t>
  </si>
  <si>
    <t>cadherin EGF LAG seven-pass G-type receptor 1</t>
  </si>
  <si>
    <t>ATP binding cassette subfamily C member 6</t>
  </si>
  <si>
    <t>eukaryotic translation initiation factor 3 subunit A</t>
  </si>
  <si>
    <t>RNA, U6atac small nuclear 17, pseudogene</t>
  </si>
  <si>
    <t>RAB24, member RAS oncogene family</t>
  </si>
  <si>
    <t>zinc and ring finger 2 pseudogene 1;zinc and ring finger 2 pseudogene 1</t>
  </si>
  <si>
    <t>notum, palmitoleoyl-protein carboxylesterase</t>
  </si>
  <si>
    <t>microRNA 4748</t>
  </si>
  <si>
    <t>uncharacterized LOC100996662</t>
  </si>
  <si>
    <t>synaptotagmin 6</t>
  </si>
  <si>
    <t>chondroitin sulfate synthase 3</t>
  </si>
  <si>
    <t>pleckstrin homology like domain family A member 2</t>
  </si>
  <si>
    <t>STXBP5 antisense RNA 1</t>
  </si>
  <si>
    <t>uncharacterized LOC101928008</t>
  </si>
  <si>
    <t>phosphopantothenoylcysteine synthetase</t>
  </si>
  <si>
    <t>myotubularin related protein 9 like, pseudogene;myotubularin related protein 9 like, pseudogene</t>
  </si>
  <si>
    <t>hydroxysteroid 17-beta dehydrogenase 3</t>
  </si>
  <si>
    <t>SDE2 telomere maintenance homolog</t>
  </si>
  <si>
    <t>microRNA 3191</t>
  </si>
  <si>
    <t>post-GPI attachment to proteins 2</t>
  </si>
  <si>
    <t>caspase 2</t>
  </si>
  <si>
    <t>microRNA 548j</t>
  </si>
  <si>
    <t>microRNA 516a-1</t>
  </si>
  <si>
    <t>peroxiredoxin 5</t>
  </si>
  <si>
    <t>TBC1 domain family member 8</t>
  </si>
  <si>
    <t>regulatory associated protein of MTOR complex 1</t>
  </si>
  <si>
    <t>peroxisome proliferator activated receptor delta</t>
  </si>
  <si>
    <t>LHX4 antisense RNA 1</t>
  </si>
  <si>
    <t>TLX1 neighbor</t>
  </si>
  <si>
    <t>transmembrane protein 230</t>
  </si>
  <si>
    <t>doublecortin domain containing 1</t>
  </si>
  <si>
    <t>mucin 20, cell surface associated</t>
  </si>
  <si>
    <t>transient receptor potential cation channel subfamily M member 8</t>
  </si>
  <si>
    <t>family with sequence similarity 117 member B</t>
  </si>
  <si>
    <t>PRAME family member 8</t>
  </si>
  <si>
    <t>RNA, U1 small nuclear 136, pseudogene</t>
  </si>
  <si>
    <t>solute carrier family 39 member 3</t>
  </si>
  <si>
    <t>betacellulin</t>
  </si>
  <si>
    <t>tissue factor pathway inhibitor</t>
  </si>
  <si>
    <t>microRNA 3685</t>
  </si>
  <si>
    <t>centromere protein B</t>
  </si>
  <si>
    <t>chromosome 3 open reading frame 84</t>
  </si>
  <si>
    <t>microRNA 4643</t>
  </si>
  <si>
    <t>uncharacterized LOC100129175</t>
  </si>
  <si>
    <t>microRNA 339</t>
  </si>
  <si>
    <t>RNA, U5F small nuclear 7, pseudogene</t>
  </si>
  <si>
    <t>glycosylphosphatidylinositol anchored high density lipoprotein binding protein 1</t>
  </si>
  <si>
    <t>Rho GTPase activating protein 26</t>
  </si>
  <si>
    <t>zinc finger protein 282</t>
  </si>
  <si>
    <t>ATPase family AAA domain containing 5</t>
  </si>
  <si>
    <t>ribonuclease A family member 13 (inactive)</t>
  </si>
  <si>
    <t>regulator of G protein signaling 12</t>
  </si>
  <si>
    <t>Holliday junction recognition protein</t>
  </si>
  <si>
    <t>dimethylglycine dehydrogenase</t>
  </si>
  <si>
    <t>RNA, 5S ribosomal pseudogene 97</t>
  </si>
  <si>
    <t>SEC13 homolog, nuclear pore and COPII coat complex component</t>
  </si>
  <si>
    <t>RNA, U6 small nuclear 1305, pseudogene</t>
  </si>
  <si>
    <t>drebrin like</t>
  </si>
  <si>
    <t>transmembrane protein 244</t>
  </si>
  <si>
    <t>neurotrophin 3</t>
  </si>
  <si>
    <t>small nucleolar RNA, H/ACA box 59B;small nucleolar RNA, H/ACA box 59B</t>
  </si>
  <si>
    <t>RNA, U4atac small nuclear</t>
  </si>
  <si>
    <t>laminin subunit alpha 5</t>
  </si>
  <si>
    <t>KRBOX1 antisense RNA 1</t>
  </si>
  <si>
    <t>MIR7-3 host gene</t>
  </si>
  <si>
    <t>mevalonate diphosphate decarboxylase</t>
  </si>
  <si>
    <t>hypocretin receptor 2</t>
  </si>
  <si>
    <t>ARHGAP26 intronic transcript 1</t>
  </si>
  <si>
    <t>heterogeneous nuclear ribonucleoprotein D like</t>
  </si>
  <si>
    <t>RD3 like</t>
  </si>
  <si>
    <t>proteasome 20S subunit beta 2</t>
  </si>
  <si>
    <t>golgin A1</t>
  </si>
  <si>
    <t>RNA, U2 small nuclear 23, pseudogene</t>
  </si>
  <si>
    <t>transmembrane immune signaling adaptor TYROBP</t>
  </si>
  <si>
    <t>uncharacterized LOC101928516</t>
  </si>
  <si>
    <t>heat shock protein family A (Hsp70) member 1A</t>
  </si>
  <si>
    <t>karyopherin subunit beta 1</t>
  </si>
  <si>
    <t>ganglioside induced differentiation associated protein 1 like 1</t>
  </si>
  <si>
    <t>DDB1 and CUL4 associated factor 12</t>
  </si>
  <si>
    <t>tetratricopeptide repeat domain 5</t>
  </si>
  <si>
    <t>RNA, U6 small nuclear 1271, pseudogene</t>
  </si>
  <si>
    <t>vitelline membrane outer layer 1 homolog</t>
  </si>
  <si>
    <t>RNA, U6 small nuclear 349, pseudogene</t>
  </si>
  <si>
    <t>ring finger protein 6</t>
  </si>
  <si>
    <t>microRNA 1272</t>
  </si>
  <si>
    <t>RNA, U6 small nuclear 692, pseudogene</t>
  </si>
  <si>
    <t>plexin D1</t>
  </si>
  <si>
    <t>phosphodiesterase 3A</t>
  </si>
  <si>
    <t>fms related receptor tyrosine kinase 3 ligand</t>
  </si>
  <si>
    <t>uncharacterized LOC441179</t>
  </si>
  <si>
    <t>EP300 interacting inhibitor of differentiation 3</t>
  </si>
  <si>
    <t>microRNA 4445</t>
  </si>
  <si>
    <t>family with sequence similarity 72 member C</t>
  </si>
  <si>
    <t>acid sensing ion channel subunit 2</t>
  </si>
  <si>
    <t>coiled-coil domain containing 154</t>
  </si>
  <si>
    <t>antagonist of mitotic exit network 1 homolog</t>
  </si>
  <si>
    <t>WAP four-disulfide core domain 9</t>
  </si>
  <si>
    <t>C-X9-C motif containing 2</t>
  </si>
  <si>
    <t>protein phosphatase 1 regulatory subunit 21</t>
  </si>
  <si>
    <t>microRNA 4427</t>
  </si>
  <si>
    <t>hes family bHLH transcription factor 5</t>
  </si>
  <si>
    <t>complement C1q binding protein</t>
  </si>
  <si>
    <t>ZFX antisense RNA 1</t>
  </si>
  <si>
    <t>deoxyhypusine synthase</t>
  </si>
  <si>
    <t>jumonji domain containing 6, arginine demethylase and lysine hydroxylase</t>
  </si>
  <si>
    <t>ring finger protein 38</t>
  </si>
  <si>
    <t>polypeptide N-acetylgalactosaminyltransferase 15</t>
  </si>
  <si>
    <t>MARVEL domain containing 1</t>
  </si>
  <si>
    <t>5-hydroxymethylcytosine binding, ES cell specific</t>
  </si>
  <si>
    <t>RNA, U6 small nuclear 1270, pseudogene</t>
  </si>
  <si>
    <t>T cell receptor alpha variable 17</t>
  </si>
  <si>
    <t>HLA complex group 4B;HLA complex group 4B;HLA complex group 4B;HLA complex group 4B;HLA complex group 4B;HLA complex group 4B;HLA complex group 4B;HLA complex group 4B</t>
  </si>
  <si>
    <t>mitochondrial ribosomal protein L4</t>
  </si>
  <si>
    <t>microRNA 1539</t>
  </si>
  <si>
    <t>actin related protein 3B</t>
  </si>
  <si>
    <t>ATPase family AAA domain containing 3B</t>
  </si>
  <si>
    <t>nudix hydrolase 22</t>
  </si>
  <si>
    <t>PWP2 small subunit processome component</t>
  </si>
  <si>
    <t>RNA, U6 small nuclear 550, pseudogene</t>
  </si>
  <si>
    <t>RNA, U6 small nuclear 1319, pseudogene</t>
  </si>
  <si>
    <t>long intergenic non-protein coding RNA 944;long intergenic non-protein coding RNA 944</t>
  </si>
  <si>
    <t>trophoblast glycoprotein</t>
  </si>
  <si>
    <t>glomulin, FKBP associated protein</t>
  </si>
  <si>
    <t>loss of heterozygosity on chromosome 12, region 2</t>
  </si>
  <si>
    <t>peptidylglycine alpha-amidating monooxygenase</t>
  </si>
  <si>
    <t>RNA, U6 small nuclear 428, pseudogene</t>
  </si>
  <si>
    <t>proline rich 23A</t>
  </si>
  <si>
    <t>lin-28 homolog B</t>
  </si>
  <si>
    <t>MAGE family member A8</t>
  </si>
  <si>
    <t>LIM homeobox 8</t>
  </si>
  <si>
    <t>microRNA 4471</t>
  </si>
  <si>
    <t>sorting nexin 29</t>
  </si>
  <si>
    <t>small VCP interacting protein</t>
  </si>
  <si>
    <t>RNY4 pseudogene 27</t>
  </si>
  <si>
    <t>neutrophil cytosolic factor 1B pseudogene;neutrophil cytosolic factor 1B pseudogene</t>
  </si>
  <si>
    <t>zinc finger protein 160</t>
  </si>
  <si>
    <t>RNA, U7 small nuclear 81 pseudogene</t>
  </si>
  <si>
    <t>small Cajal body-specific RNA 8</t>
  </si>
  <si>
    <t>SEPT5-GP1BB readthrough</t>
  </si>
  <si>
    <t>RNA, 5S ribosomal pseudogene 367</t>
  </si>
  <si>
    <t>argonaute RISC catalytic component 3</t>
  </si>
  <si>
    <t>uncharacterized LOC103352541</t>
  </si>
  <si>
    <t>ISY1 splicing factor homolog</t>
  </si>
  <si>
    <t>nuclear factor of activated T cells 5</t>
  </si>
  <si>
    <t>natriuretic peptide B</t>
  </si>
  <si>
    <t>delta 4-desaturase, sphingolipid 1</t>
  </si>
  <si>
    <t>CD83 molecule</t>
  </si>
  <si>
    <t>ELKS/RAB6-interacting/CAST family member 1</t>
  </si>
  <si>
    <t>UDP-GlcNAc:betaGal beta-1,3-N-acetylglucosaminyltransferase 8</t>
  </si>
  <si>
    <t>RNA, U6 small nuclear 644, pseudogene</t>
  </si>
  <si>
    <t>KIAA1656 protein</t>
  </si>
  <si>
    <t>chromosome 3 putative open reading frame 36</t>
  </si>
  <si>
    <t>BAF chromatin remodeling complex subunit BCL7A</t>
  </si>
  <si>
    <t>microRNA 3619</t>
  </si>
  <si>
    <t>microRNA 4421</t>
  </si>
  <si>
    <t>serum response factor binding protein 1</t>
  </si>
  <si>
    <t>cancer/testis antigen 55</t>
  </si>
  <si>
    <t>ATPase sarcoplasmic/endoplasmic reticulum Ca2+ transporting 2</t>
  </si>
  <si>
    <t>claudin 6</t>
  </si>
  <si>
    <t>nuclear pore complex interacting protein family member A5</t>
  </si>
  <si>
    <t>TRAF3 interacting protein 1</t>
  </si>
  <si>
    <t>N-acetyltransferase 14 (putative)</t>
  </si>
  <si>
    <t>olfactory receptor family 1 subfamily L member 3</t>
  </si>
  <si>
    <t>RN7SK pseudogene 109</t>
  </si>
  <si>
    <t>lysine demethylase 2B</t>
  </si>
  <si>
    <t>cerebellar degeneration related protein 1;cerebellar degeneration related 1</t>
  </si>
  <si>
    <t>archaelysin family metallopeptidase 2</t>
  </si>
  <si>
    <t>DAOA antisense RNA 1</t>
  </si>
  <si>
    <t>RNA, U7 small nuclear 6 pseudogene</t>
  </si>
  <si>
    <t>torsin family 3 member A</t>
  </si>
  <si>
    <t>RNA, U6 small nuclear 258, pseudogene</t>
  </si>
  <si>
    <t>eukaryotic elongation factor 2 kinase</t>
  </si>
  <si>
    <t>disrupted in schizophrenia 2</t>
  </si>
  <si>
    <t>late cornified envelope 4A</t>
  </si>
  <si>
    <t>methyl-CpG binding domain protein 2</t>
  </si>
  <si>
    <t>RNA, U6 small nuclear 590, pseudogene</t>
  </si>
  <si>
    <t>T cell receptor alpha variable 38-1</t>
  </si>
  <si>
    <t>olfactory receptor family 8 subfamily U member 1</t>
  </si>
  <si>
    <t>microRNA 1587</t>
  </si>
  <si>
    <t>zinc finger protein 534</t>
  </si>
  <si>
    <t>ectonucleotide pyrophosphatase/phosphodiesterase 2</t>
  </si>
  <si>
    <t>transmembrane protein 243</t>
  </si>
  <si>
    <t>cytochrome b561 family member A3</t>
  </si>
  <si>
    <t>opioid related nociceptin receptor 1</t>
  </si>
  <si>
    <t>hemoglobin subunit theta 1</t>
  </si>
  <si>
    <t>RNA pseudouridine synthase domain containing 1</t>
  </si>
  <si>
    <t>mitochondrial methionyl-tRNA formyltransferase</t>
  </si>
  <si>
    <t>midkine</t>
  </si>
  <si>
    <t>small nucleolar RNA, C/D box 16</t>
  </si>
  <si>
    <t>keratin 222</t>
  </si>
  <si>
    <t>protein tyrosine phosphatase 4A3</t>
  </si>
  <si>
    <t>early growth response 3</t>
  </si>
  <si>
    <t>uncharacterized LOC100130987</t>
  </si>
  <si>
    <t>Yip1 interacting factor homolog A, membrane trafficking protein</t>
  </si>
  <si>
    <t>C-C motif chemokine ligand 11</t>
  </si>
  <si>
    <t>glycine receptor alpha 3</t>
  </si>
  <si>
    <t>osteomodulin</t>
  </si>
  <si>
    <t>neurofascin</t>
  </si>
  <si>
    <t>actinin alpha 1</t>
  </si>
  <si>
    <t>peroxisomal membrane protein 4</t>
  </si>
  <si>
    <t>PDZ domain containing 4</t>
  </si>
  <si>
    <t>immunoglobulin superfamily member 11</t>
  </si>
  <si>
    <t>cyclin I</t>
  </si>
  <si>
    <t>ER membrane protein complex subunit 2</t>
  </si>
  <si>
    <t>zinc finger protein 738</t>
  </si>
  <si>
    <t>kelch like family member 21</t>
  </si>
  <si>
    <t>TSPAN9 intronic transcript 1;TSPAN9 intronic transcript 1</t>
  </si>
  <si>
    <t>transmembrane O-mannosyltransferase targeting cadherins 3</t>
  </si>
  <si>
    <t>collagen like tail subunit of asymmetric acetylcholinesterase</t>
  </si>
  <si>
    <t>olfactory receptor family 1 subfamily L member 8</t>
  </si>
  <si>
    <t>BRAF-activated non-protein coding RNA</t>
  </si>
  <si>
    <t>sphingosine-1-phosphate phosphatase 1</t>
  </si>
  <si>
    <t>microRNA 4708</t>
  </si>
  <si>
    <t>non-compact myelin associated protein</t>
  </si>
  <si>
    <t>G protein-coupled receptor 61</t>
  </si>
  <si>
    <t>intraflagellar transport 140</t>
  </si>
  <si>
    <t>outer dense fiber of sperm tails 1</t>
  </si>
  <si>
    <t>RNA, U6 small nuclear 1031, pseudogene</t>
  </si>
  <si>
    <t>zinc finger protein 7</t>
  </si>
  <si>
    <t>transmembrane protein 41B</t>
  </si>
  <si>
    <t>MORN repeat containing 1</t>
  </si>
  <si>
    <t>long intergenic non-protein coding RNA 705</t>
  </si>
  <si>
    <t>patched domain containing 4</t>
  </si>
  <si>
    <t>RNA, U6 small nuclear 715, pseudogene</t>
  </si>
  <si>
    <t>ras homolog family member C</t>
  </si>
  <si>
    <t>ST8 alpha-N-acetyl-neuraminide alpha-2,8-sialyltransferase 6</t>
  </si>
  <si>
    <t>microRNA 4263</t>
  </si>
  <si>
    <t>ubiquitin conjugating enzyme E2 Q1</t>
  </si>
  <si>
    <t>uncharacterized LOC100507336</t>
  </si>
  <si>
    <t>uncharacterized LOC100507053</t>
  </si>
  <si>
    <t>RNA, U6 small nuclear 557, pseudogene</t>
  </si>
  <si>
    <t>microRNA 302d</t>
  </si>
  <si>
    <t>transmembrane protein 139</t>
  </si>
  <si>
    <t>long intergenic non-protein coding RNA 222</t>
  </si>
  <si>
    <t>RAS protein activator like 1</t>
  </si>
  <si>
    <t>ZNF32 antisense RNA 2</t>
  </si>
  <si>
    <t>FBXO36 intronic transcript 1;FBXO36 intronic transcript 1</t>
  </si>
  <si>
    <t>microRNA 4463</t>
  </si>
  <si>
    <t>kelch like family member 15</t>
  </si>
  <si>
    <t>prostaglandin E synthase 3</t>
  </si>
  <si>
    <t>zinc finger protein 649</t>
  </si>
  <si>
    <t>RNA, U6atac small nuclear 16, pseudogene</t>
  </si>
  <si>
    <t>SAP30 binding protein</t>
  </si>
  <si>
    <t>beta-2-microglobulin</t>
  </si>
  <si>
    <t>lectin, mannose binding 2 like</t>
  </si>
  <si>
    <t>uncharacterized LOC730100</t>
  </si>
  <si>
    <t>RNA, U6 small nuclear 672, pseudogene</t>
  </si>
  <si>
    <t>HERC2 pseudogene 2;HERC2 pseudogene 2;HERC2 pseudogene 2</t>
  </si>
  <si>
    <t>matrix metallopeptidase 26</t>
  </si>
  <si>
    <t>GA binding protein transcription factor subunit beta 2</t>
  </si>
  <si>
    <t>integrin subunit beta 6</t>
  </si>
  <si>
    <t>microRNA 3123</t>
  </si>
  <si>
    <t>RN7SK pseudogene 190</t>
  </si>
  <si>
    <t>small nucleolar RNA host gene 19</t>
  </si>
  <si>
    <t>RNA, U6 small nuclear 708, pseudogene</t>
  </si>
  <si>
    <t>family with sequence similarity 131 member A</t>
  </si>
  <si>
    <t>RB transcriptional corepressor like 1</t>
  </si>
  <si>
    <t>integrin subunit alpha 6</t>
  </si>
  <si>
    <t>sushi domain containing 5</t>
  </si>
  <si>
    <t>DAB1 antisense RNA 1</t>
  </si>
  <si>
    <t>CACNA1C antisense RNA 4</t>
  </si>
  <si>
    <t>collagen beta(1-O)galactosyltransferase 2</t>
  </si>
  <si>
    <t>T cell receptor alpha joining 21</t>
  </si>
  <si>
    <t>NFKB inhibitor like 1</t>
  </si>
  <si>
    <t>RNA, 5S ribosomal pseudogene 279</t>
  </si>
  <si>
    <t>KRR1 small subunit processome component homolog</t>
  </si>
  <si>
    <t>methyl-CpG binding domain protein 3 like 1</t>
  </si>
  <si>
    <t>T cell leukemia/lymphoma 6</t>
  </si>
  <si>
    <t>SLIT and NTRK like family member 1</t>
  </si>
  <si>
    <t>INO80 complex ATPase subunit</t>
  </si>
  <si>
    <t>nudix hydrolase 4</t>
  </si>
  <si>
    <t>DND microRNA-mediated repression inhibitor 1</t>
  </si>
  <si>
    <t>RB binding protein 5, histone lysine methyltransferase complex subunit</t>
  </si>
  <si>
    <t>uncharacterized LOC101929148</t>
  </si>
  <si>
    <t>EH domain containing 4</t>
  </si>
  <si>
    <t>RNA, 5.8S ribosomal pseudogene 6</t>
  </si>
  <si>
    <t>protein phosphatase 2 regulatory subunit B'', beta pseudogene</t>
  </si>
  <si>
    <t>deoxyhypusine hydroxylase</t>
  </si>
  <si>
    <t>zinc finger protein 471</t>
  </si>
  <si>
    <t>gonadotropin releasing hormone 1</t>
  </si>
  <si>
    <t>jumping translocation breakpoint</t>
  </si>
  <si>
    <t>protein prenyltransferase alpha subunit repeat containing 1</t>
  </si>
  <si>
    <t>UBA domain containing 1</t>
  </si>
  <si>
    <t>musashi RNA binding protein 2</t>
  </si>
  <si>
    <t>RNA, U6 small nuclear 115, pseudogene</t>
  </si>
  <si>
    <t>RNY3 pseudogene 2</t>
  </si>
  <si>
    <t>long intergenic non-protein coding RNA 158</t>
  </si>
  <si>
    <t>neurotrophic receptor tyrosine kinase 2</t>
  </si>
  <si>
    <t>HD domain containing 2</t>
  </si>
  <si>
    <t>LSM3 homolog, U6 small nuclear RNA and mRNA degradation associated</t>
  </si>
  <si>
    <t>arginine vasopressin receptor 2</t>
  </si>
  <si>
    <t>serine protease 53</t>
  </si>
  <si>
    <t>RNA, U6 small nuclear 641, pseudogene</t>
  </si>
  <si>
    <t>ATP binding cassette subfamily A member 6</t>
  </si>
  <si>
    <t>ring finger protein 208</t>
  </si>
  <si>
    <t>thymidine kinase 1</t>
  </si>
  <si>
    <t>ssemaphorin 4F</t>
  </si>
  <si>
    <t>dihydropyrimidine dehydrogenase</t>
  </si>
  <si>
    <t>neurobeachin</t>
  </si>
  <si>
    <t>immunoglobulin kappa variable 2D-29</t>
  </si>
  <si>
    <t>uncharacterized LOC143666</t>
  </si>
  <si>
    <t>kinesin family member 20B</t>
  </si>
  <si>
    <t>Rhox homeobox family member 1</t>
  </si>
  <si>
    <t>SPAG5 antisense RNA 1;SPAG5 antisense RNA 1</t>
  </si>
  <si>
    <t>long intergenic non-protein coding RNA 462</t>
  </si>
  <si>
    <t>nucleoredoxin like 1</t>
  </si>
  <si>
    <t>zinc finger protein 146</t>
  </si>
  <si>
    <t>mitochondrial ribosomal protein L19</t>
  </si>
  <si>
    <t>small nucleolar RNA, C/D box 6</t>
  </si>
  <si>
    <t>synaptotagmin like 1</t>
  </si>
  <si>
    <t>growth differentiation factor 9</t>
  </si>
  <si>
    <t>long intergenic non-protein coding RNA 1143</t>
  </si>
  <si>
    <t>galactose-3-O-sulfotransferase 3</t>
  </si>
  <si>
    <t>microRNA 1183</t>
  </si>
  <si>
    <t>nuclear receptor subfamily 1 group I member 2</t>
  </si>
  <si>
    <t>TMEM108 antisense RNA 1;TMEM108 antisense RNA 1</t>
  </si>
  <si>
    <t>cyclin A1</t>
  </si>
  <si>
    <t>DEAQ-box RNA dependent ATPase 1</t>
  </si>
  <si>
    <t>metal regulatory transcription factor 1</t>
  </si>
  <si>
    <t>zinc finger protein 391</t>
  </si>
  <si>
    <t>interleukin 22</t>
  </si>
  <si>
    <t>coiled-coil glutamate rich protein 1</t>
  </si>
  <si>
    <t>arrestin domain containing 1</t>
  </si>
  <si>
    <t>ADP ribosylation factor 1</t>
  </si>
  <si>
    <t>calpain small subunit 1</t>
  </si>
  <si>
    <t>C-C motif chemokine ligand 26</t>
  </si>
  <si>
    <t>Fas cell surface death receptor</t>
  </si>
  <si>
    <t>glucagon receptor</t>
  </si>
  <si>
    <t>DEAD/H-box helicase 11 like 5 (pseudogene);DEAD/H-box helicase 11 like 5 (pseudogene)</t>
  </si>
  <si>
    <t>ZFP14 zinc finger protein</t>
  </si>
  <si>
    <t>RNA, U4 small nuclear 23, pseudogene</t>
  </si>
  <si>
    <t>long intergenic non-protein coding RNA 1366</t>
  </si>
  <si>
    <t>THO complex subunit 5</t>
  </si>
  <si>
    <t>transforming acidic coiled-coil containing protein 3</t>
  </si>
  <si>
    <t>long intergenic non-protein coding RNA 1349;long intergenic non-protein coding RNA 1349</t>
  </si>
  <si>
    <t>DEAH-box helicase 38</t>
  </si>
  <si>
    <t>translocation associated membrane protein 1 like 1</t>
  </si>
  <si>
    <t>RNA, U4 small nuclear 49, pseudogene</t>
  </si>
  <si>
    <t>serine/threonine kinase 19</t>
  </si>
  <si>
    <t>oocyte expressed protein</t>
  </si>
  <si>
    <t>HELLP associated long non-coding RNA;HELLP associated long non-coding RNA</t>
  </si>
  <si>
    <t>WD repeat domain 86</t>
  </si>
  <si>
    <t>olfactory receptor family 51 subfamily I member 2</t>
  </si>
  <si>
    <t>translocase of outer mitochondrial membrane 40</t>
  </si>
  <si>
    <t>TBC1 domain family member 15</t>
  </si>
  <si>
    <t>SPATA3 antisense RNA 1 (head to head)</t>
  </si>
  <si>
    <t>ALG6 alpha-1,3-glucosyltransferase</t>
  </si>
  <si>
    <t>PML-RARA regulated adaptor molecule 1</t>
  </si>
  <si>
    <t>ATP binding cassette subfamily A member 7</t>
  </si>
  <si>
    <t>retinol dehydrogenase 16</t>
  </si>
  <si>
    <t>paired box 4</t>
  </si>
  <si>
    <t>MAS1 proto-oncogene, G protein-coupled receptor</t>
  </si>
  <si>
    <t>autophagy related 10</t>
  </si>
  <si>
    <t>phosphatidylinositol glycan anchor biosynthesis class G</t>
  </si>
  <si>
    <t>neurolysin</t>
  </si>
  <si>
    <t>tripartite motif family like 1</t>
  </si>
  <si>
    <t>RNA, U7 small nuclear 159 pseudogene</t>
  </si>
  <si>
    <t>RNA, U6 small nuclear 375, pseudogene</t>
  </si>
  <si>
    <t>killer cell lectin like receptor G2</t>
  </si>
  <si>
    <t>protamine 1</t>
  </si>
  <si>
    <t>hyperpolarization activated cyclic nucleotide gated potassium channel 3</t>
  </si>
  <si>
    <t>SET domain containing 2, histone lysine methyltransferase</t>
  </si>
  <si>
    <t>RNA, U6 small nuclear 694, pseudogene</t>
  </si>
  <si>
    <t>ST3 beta-galactoside alpha-2,3-sialyltransferase 1</t>
  </si>
  <si>
    <t>long intergenic non-protein coding RNA 1069;long intergenic non-protein coding RNA 1069</t>
  </si>
  <si>
    <t>glyoxalase domain containing 4</t>
  </si>
  <si>
    <t>protein regulator of cytokinesis 1</t>
  </si>
  <si>
    <t>dehydrogenase/reductase X-linked</t>
  </si>
  <si>
    <t>PR/SET domain 12</t>
  </si>
  <si>
    <t>homeobox B6</t>
  </si>
  <si>
    <t>histone H4 transcription factor</t>
  </si>
  <si>
    <t>serpin family F member 2</t>
  </si>
  <si>
    <t>ZBTB11 antisense RNA 1</t>
  </si>
  <si>
    <t>DS cell adhesion molecule</t>
  </si>
  <si>
    <t>microRNA 516b-2</t>
  </si>
  <si>
    <t>vomeronasal 1 receptor 1</t>
  </si>
  <si>
    <t>strawberry notch homolog 1</t>
  </si>
  <si>
    <t>activin A receptor like type 1</t>
  </si>
  <si>
    <t>cytochrome b5 reductase 1</t>
  </si>
  <si>
    <t>cyclin B3</t>
  </si>
  <si>
    <t>gamma-aminobutyric acid type A receptor subunit gamma1</t>
  </si>
  <si>
    <t>regulator of microtubule dynamics 1</t>
  </si>
  <si>
    <t>glutathione S-transferase omega 2</t>
  </si>
  <si>
    <t>T cell receptor alpha variable 22</t>
  </si>
  <si>
    <t>metastasis associated 1</t>
  </si>
  <si>
    <t>olfactory receptor family 7 subfamily A member 5</t>
  </si>
  <si>
    <t>inhibitor of nuclear factor kappa B kinase subunit epsilon</t>
  </si>
  <si>
    <t>olfactory receptor family 6 subfamily P member 1</t>
  </si>
  <si>
    <t>chromosome 1 open reading frame 146</t>
  </si>
  <si>
    <t>RNA, U6 small nuclear 647, pseudogene</t>
  </si>
  <si>
    <t>target of myb1 like 1 membrane trafficking protein</t>
  </si>
  <si>
    <t>MBL associated serine protease 1</t>
  </si>
  <si>
    <t>RNA, U6 small nuclear 511, pseudogene</t>
  </si>
  <si>
    <t>long intergenic non-protein coding RNA 1215</t>
  </si>
  <si>
    <t>leucine rich repeat, Ig-like and transmembrane domains 2</t>
  </si>
  <si>
    <t>adhesion molecule with Ig like domain 1</t>
  </si>
  <si>
    <t>uncharacterized LOC101929270</t>
  </si>
  <si>
    <t>negative regulator of reactive oxygen species</t>
  </si>
  <si>
    <t>microRNA 1302-5</t>
  </si>
  <si>
    <t>cytochrome c oxidase assembly factor COX19</t>
  </si>
  <si>
    <t>par-6 family cell polarity regulator beta</t>
  </si>
  <si>
    <t>microRNA 504</t>
  </si>
  <si>
    <t>microRNA 325</t>
  </si>
  <si>
    <t>transcobalamin 1</t>
  </si>
  <si>
    <t>X antigen family member 5</t>
  </si>
  <si>
    <t>TruB pseudouridine synthase family member 1</t>
  </si>
  <si>
    <t>polypeptide N-acetylgalactosaminyltransferase 8</t>
  </si>
  <si>
    <t>praja ring finger ubiquitin ligase 2</t>
  </si>
  <si>
    <t>myeloma overexpressed</t>
  </si>
  <si>
    <t>ADAM metallopeptidase with thrombospondin type 1 motif 15</t>
  </si>
  <si>
    <t>RAB15 effector protein</t>
  </si>
  <si>
    <t>RNA, U6 small nuclear 520, pseudogene</t>
  </si>
  <si>
    <t>MAS related GPR family member X2</t>
  </si>
  <si>
    <t>lin-9 DREAM MuvB core complex component</t>
  </si>
  <si>
    <t>FTO alpha-ketoglutarate dependent dioxygenase</t>
  </si>
  <si>
    <t>mitochondrial rRNA methyltransferase 1</t>
  </si>
  <si>
    <t>BRWD1 antisense RNA 1</t>
  </si>
  <si>
    <t>RNA, 5S ribosomal pseudogene 375</t>
  </si>
  <si>
    <t>SZT2 subunit of KICSTOR complex</t>
  </si>
  <si>
    <t>coiled-coil domain containing 162, pseudogene</t>
  </si>
  <si>
    <t>ceramide synthase 2</t>
  </si>
  <si>
    <t>ring finger protein 44</t>
  </si>
  <si>
    <t>SLAM family member 9</t>
  </si>
  <si>
    <t>neurobeachin pseudogene 1;neurobeachin pseudogene 1</t>
  </si>
  <si>
    <t>SH3 domain binding kinase family member 3</t>
  </si>
  <si>
    <t>serine/threonine kinase 11</t>
  </si>
  <si>
    <t>desmoplakin</t>
  </si>
  <si>
    <t>RNA, U6 small nuclear 1134, pseudogene</t>
  </si>
  <si>
    <t>spore coat protein SP96</t>
  </si>
  <si>
    <t>microRNA 4433a</t>
  </si>
  <si>
    <t>RNA, 5S ribosomal pseudogene 262</t>
  </si>
  <si>
    <t>microRNA 371b</t>
  </si>
  <si>
    <t>WD repeat domain 93</t>
  </si>
  <si>
    <t>dopamine receptor D2</t>
  </si>
  <si>
    <t>inositol polyphosphate-4-phosphatase type II B</t>
  </si>
  <si>
    <t>chromosome 8 open reading frame 82</t>
  </si>
  <si>
    <t>complement C8 alpha chain</t>
  </si>
  <si>
    <t>sorting nexin 31</t>
  </si>
  <si>
    <t>germ cell associated 1</t>
  </si>
  <si>
    <t>deltex E3 ubiquitin ligase 1</t>
  </si>
  <si>
    <t>sushi repeat containing protein X-linked</t>
  </si>
  <si>
    <t>cache domain containing 1</t>
  </si>
  <si>
    <t>defensin beta 123</t>
  </si>
  <si>
    <t>interleukin 13 receptor subunit alpha 1</t>
  </si>
  <si>
    <t>small nucleolar RNA, C/D box 37</t>
  </si>
  <si>
    <t>hydroxysteroid 17-beta dehydrogenase 13</t>
  </si>
  <si>
    <t>T cell receptor alpha variable 23/delta variable 6</t>
  </si>
  <si>
    <t>SHC binding and spindle associated 1 like</t>
  </si>
  <si>
    <t>RNA, U6 small nuclear 131, pseudogene</t>
  </si>
  <si>
    <t>interferon induced transmembrane protein 3</t>
  </si>
  <si>
    <t>charged multivesicular body protein 5</t>
  </si>
  <si>
    <t>solute carrier family 22 member 4</t>
  </si>
  <si>
    <t>spalt like transcription factor 4</t>
  </si>
  <si>
    <t>SRY-box transcription factor 2</t>
  </si>
  <si>
    <t>tryptophan hydroxylase 2</t>
  </si>
  <si>
    <t>serine and arginine rich splicing factor 11</t>
  </si>
  <si>
    <t>C-type lectin domain family 4 member G pseudogene 1;C-type lectin domain family 4 member G pseudogene 1</t>
  </si>
  <si>
    <t>COPI coat complex subunit beta 1</t>
  </si>
  <si>
    <t>bone morphogenetic protein 10</t>
  </si>
  <si>
    <t>small nucleolar RNA, H/ACA box 12</t>
  </si>
  <si>
    <t>RNA, U6 small nuclear 247, pseudogene</t>
  </si>
  <si>
    <t>long intergenic non-protein coding RNA 237</t>
  </si>
  <si>
    <t>sarcalumenin</t>
  </si>
  <si>
    <t>proline rich 9</t>
  </si>
  <si>
    <t>protocadherin 19</t>
  </si>
  <si>
    <t>mitogen-activated protein kinase kinase kinase kinase 3</t>
  </si>
  <si>
    <t>zinc finger DHHC-type palmitoyltransferase 21</t>
  </si>
  <si>
    <t>microRNA 3115</t>
  </si>
  <si>
    <t>ribonuclease P RNA component H1, 3 pseudogene</t>
  </si>
  <si>
    <t>OSGEPL1 antisense RNA 1;OSGEPL1 antisense RNA 1</t>
  </si>
  <si>
    <t>INTS6 antisense RNA 1</t>
  </si>
  <si>
    <t>RN7SK pseudogene 289</t>
  </si>
  <si>
    <t>uncharacterized LOC101929538</t>
  </si>
  <si>
    <t>SMG1 pseudogene 7;SMG1 pseudogene 7</t>
  </si>
  <si>
    <t>RNA, U6 small nuclear 975, pseudogene</t>
  </si>
  <si>
    <t>ubiquitin like modifier activating enzyme 1</t>
  </si>
  <si>
    <t>autophagy related 12</t>
  </si>
  <si>
    <t>GUSB pseudogene 6;GUSB pseudogene 6</t>
  </si>
  <si>
    <t>RNA, U7 small nuclear 157 pseudogene</t>
  </si>
  <si>
    <t>microRNA 4682</t>
  </si>
  <si>
    <t>chromosome 1 open reading frame 174</t>
  </si>
  <si>
    <t>long intergenic non-protein coding RNA 421</t>
  </si>
  <si>
    <t>N-acetylneuraminate pyruvate lyase</t>
  </si>
  <si>
    <t>F-box and WD repeat domain containing 2</t>
  </si>
  <si>
    <t>cell division cycle 123</t>
  </si>
  <si>
    <t>3-hydroxyanthranilate 3,4-dioxygenase</t>
  </si>
  <si>
    <t>uncharacterized LOC26102</t>
  </si>
  <si>
    <t>RNA, 5S ribosomal pseudogene 229</t>
  </si>
  <si>
    <t>LON peptidase N-terminal domain and ring finger 3</t>
  </si>
  <si>
    <t>uncharacterized LOC101927661</t>
  </si>
  <si>
    <t>proteasome 20S subunit alpha 5</t>
  </si>
  <si>
    <t>uncharacterized LOC284950</t>
  </si>
  <si>
    <t>long intergenic non-protein coding RNA 1133</t>
  </si>
  <si>
    <t>solute carrier family 6 member 1</t>
  </si>
  <si>
    <t>galanin and GMAP prepropeptide</t>
  </si>
  <si>
    <t>UDP glucuronosyltransferase family 2 member A1 complex locus</t>
  </si>
  <si>
    <t>goosecoid homeobox</t>
  </si>
  <si>
    <t>Sad1 and UNC84 domain containing 2</t>
  </si>
  <si>
    <t>chromosome 17 open reading frame 67</t>
  </si>
  <si>
    <t>collagen type XXVIII alpha 1 chain</t>
  </si>
  <si>
    <t>inositol polyphosphate-1-phosphatase</t>
  </si>
  <si>
    <t>ATP binding cassette subfamily A member 4</t>
  </si>
  <si>
    <t>RNA, 5S ribosomal pseudogene 291</t>
  </si>
  <si>
    <t>KDEL endoplasmic reticulum protein retention receptor 1</t>
  </si>
  <si>
    <t>chromosome 9 open reading frame 153</t>
  </si>
  <si>
    <t>G protein-coupled receptor 68</t>
  </si>
  <si>
    <t>iroquois homeobox 5</t>
  </si>
  <si>
    <t>neurofilament light chain</t>
  </si>
  <si>
    <t>fibroblast growth factor 18</t>
  </si>
  <si>
    <t>basic helix-loop-helix family member e22</t>
  </si>
  <si>
    <t>zinc finger MYND-type containing 15</t>
  </si>
  <si>
    <t>DEAD-box helicase 28</t>
  </si>
  <si>
    <t>ADAM metallopeptidase domain 28</t>
  </si>
  <si>
    <t>A-kinase anchoring protein 10</t>
  </si>
  <si>
    <t>GTF2I repeat domain containing 1 pseudogene 1;GTF2I repeat domain containing 1 pseudogene 1</t>
  </si>
  <si>
    <t>long intergenic non-protein coding RNA 899;long intergenic non-protein coding RNA 899</t>
  </si>
  <si>
    <t>nuclear pore complex interacting protein family member B6</t>
  </si>
  <si>
    <t>serpin family B member 1</t>
  </si>
  <si>
    <t>microRNA 4265</t>
  </si>
  <si>
    <t>spexin hormone</t>
  </si>
  <si>
    <t>vault RNA 3-1, pseudogene</t>
  </si>
  <si>
    <t>zinc finger CCHC-type containing 24</t>
  </si>
  <si>
    <t>solute carrier family 25 member 41</t>
  </si>
  <si>
    <t>troponin C2, fast skeletal type</t>
  </si>
  <si>
    <t>ring finger protein 40</t>
  </si>
  <si>
    <t>long intergenic non-protein coding RNA 1393</t>
  </si>
  <si>
    <t>RNA polymerase II associated protein 1</t>
  </si>
  <si>
    <t>microRNA 4325</t>
  </si>
  <si>
    <t>ADP ribosylation factor like GTPase 14 effector protein</t>
  </si>
  <si>
    <t>homeobox B4</t>
  </si>
  <si>
    <t>ribosomal protein L23a pseudogene 7;ribosomal protein L23a pseudogene 7</t>
  </si>
  <si>
    <t>C-C motif chemokine ligand 25</t>
  </si>
  <si>
    <t>tripartite motif containing 33</t>
  </si>
  <si>
    <t>solute carrier family 1 member 4</t>
  </si>
  <si>
    <t>RNA binding motif protein 42</t>
  </si>
  <si>
    <t>oxysterol binding protein like 3</t>
  </si>
  <si>
    <t>microRNA 633</t>
  </si>
  <si>
    <t>keratin 6B</t>
  </si>
  <si>
    <t>anoctamin 5</t>
  </si>
  <si>
    <t>GTP binding protein 10</t>
  </si>
  <si>
    <t>RNA, U11 small nuclear</t>
  </si>
  <si>
    <t>CDC42 effector protein 4</t>
  </si>
  <si>
    <t>RNA, U1 small nuclear 43, pseudogene</t>
  </si>
  <si>
    <t>olfactory receptor family 10 subfamily V member 2 pseudogene</t>
  </si>
  <si>
    <t>Scm polycomb group protein like 1</t>
  </si>
  <si>
    <t>lactate dehydrogenase C</t>
  </si>
  <si>
    <t>RAS p21 protein activator 1</t>
  </si>
  <si>
    <t>TRAF3 interacting protein 2</t>
  </si>
  <si>
    <t>small Cajal body-specific RNA 3</t>
  </si>
  <si>
    <t>SMIM2 intronic transcript 1</t>
  </si>
  <si>
    <t>microRNA let-7a-2</t>
  </si>
  <si>
    <t>OTUD6B antisense RNA 1 (head to head);OTUD6B antisense RNA 1 (head to head)</t>
  </si>
  <si>
    <t>zinc finger and BTB domain containing 38</t>
  </si>
  <si>
    <t>HIV-1 Tat interactive protein 2</t>
  </si>
  <si>
    <t>ZFP82 zinc finger protein</t>
  </si>
  <si>
    <t>crystallin beta B1</t>
  </si>
  <si>
    <t>uncharacterized LOC100131289</t>
  </si>
  <si>
    <t>Rho GTPase activating protein 9</t>
  </si>
  <si>
    <t>ATE1 antisense RNA 1</t>
  </si>
  <si>
    <t>RNA, U6 small nuclear 865, pseudogene</t>
  </si>
  <si>
    <t>solute carrier family 30 member 10</t>
  </si>
  <si>
    <t>alpha-2-macroglobulin</t>
  </si>
  <si>
    <t>cytochrome P450 family 19 subfamily A member 1</t>
  </si>
  <si>
    <t>uncharacterized LOC101927404</t>
  </si>
  <si>
    <t>lysosomal protein transmembrane 4 alpha</t>
  </si>
  <si>
    <t>ARHGAP31 antisense RNA 1</t>
  </si>
  <si>
    <t>solute carrier family 22 member 6</t>
  </si>
  <si>
    <t>glutamate receptor interacting protein 1</t>
  </si>
  <si>
    <t>MIER family member 2</t>
  </si>
  <si>
    <t>SLIT-ROBO Rho GTPase activating protein 3</t>
  </si>
  <si>
    <t>S100 calcium binding protein A13</t>
  </si>
  <si>
    <t>colony stimulating factor 3 receptor</t>
  </si>
  <si>
    <t>patatin like phospholipase domain containing 5</t>
  </si>
  <si>
    <t>hexokinase 3</t>
  </si>
  <si>
    <t>SSX family member 2B</t>
  </si>
  <si>
    <t>RNA, U7 small nuclear 79 pseudogene</t>
  </si>
  <si>
    <t>myeloid associated differentiation marker like (pseudogene)</t>
  </si>
  <si>
    <t>ALS2 C-terminal like</t>
  </si>
  <si>
    <t>killer cell immunoglobulin like receptor, two Ig domains and long cytoplasmic tail 5B</t>
  </si>
  <si>
    <t>acyl-CoA synthetase bubblegum family member 2</t>
  </si>
  <si>
    <t>uncharacterized LOC100652791</t>
  </si>
  <si>
    <t>DnaJ heat shock protein family (Hsp40) member C16</t>
  </si>
  <si>
    <t>keratin associated protein 4-4</t>
  </si>
  <si>
    <t>long intergenic non-protein coding RNA 622</t>
  </si>
  <si>
    <t>RNA polymerase II subunit D</t>
  </si>
  <si>
    <t>HECT domain E3 ubiquitin protein ligase 1</t>
  </si>
  <si>
    <t>microRNA 34b</t>
  </si>
  <si>
    <t>vav guanine nucleotide exchange factor 3</t>
  </si>
  <si>
    <t>EIF1B antisense RNA 1</t>
  </si>
  <si>
    <t>aminoadipate-semialdehyde dehydrogenase</t>
  </si>
  <si>
    <t>RNA, U6 small nuclear 725, pseudogene</t>
  </si>
  <si>
    <t>sideroflexin 3</t>
  </si>
  <si>
    <t>uncharacterized LOC101927551</t>
  </si>
  <si>
    <t>melan-A</t>
  </si>
  <si>
    <t>olfactory receptor family 4 subfamily E member 2</t>
  </si>
  <si>
    <t>fumarylacetoacetate hydrolase</t>
  </si>
  <si>
    <t>immunoglobulin kappa variable 2D-40</t>
  </si>
  <si>
    <t>RNA, U6 small nuclear 1281, pseudogene</t>
  </si>
  <si>
    <t>programmed cell death 11</t>
  </si>
  <si>
    <t>RN7SK pseudogene 107</t>
  </si>
  <si>
    <t>interferon alpha inducible protein 6</t>
  </si>
  <si>
    <t>MIR381 host gene</t>
  </si>
  <si>
    <t>Fc epsilon receptor II</t>
  </si>
  <si>
    <t>spermatogenesis associated 33</t>
  </si>
  <si>
    <t>tigger transposable element derived 5</t>
  </si>
  <si>
    <t>RAP1A, member of RAS oncogene family</t>
  </si>
  <si>
    <t>DnaJ heat shock protein family (Hsp40) member C6</t>
  </si>
  <si>
    <t>RNA, U6 small nuclear 1216, pseudogene</t>
  </si>
  <si>
    <t>Rho guanine nucleotide exchange factor 26</t>
  </si>
  <si>
    <t>DENN domain containing 5B</t>
  </si>
  <si>
    <t>zinc finger protein 281</t>
  </si>
  <si>
    <t>DEP domain containing 1B</t>
  </si>
  <si>
    <t>pyruvate dehydrogenase phosphatase catalytic subunit 2</t>
  </si>
  <si>
    <t>T cell-interacting, activating receptor on myeloid cells 1</t>
  </si>
  <si>
    <t>spindle and kinetochore associated complex subunit 2</t>
  </si>
  <si>
    <t>microRNA 3156-2</t>
  </si>
  <si>
    <t>inosine monophosphate dehydrogenase 1</t>
  </si>
  <si>
    <t>chondrosarcoma associated gene 1</t>
  </si>
  <si>
    <t>NMD3 ribosome export adaptor</t>
  </si>
  <si>
    <t>RN7SK pseudogene 117;RN7SK pseudogene 117</t>
  </si>
  <si>
    <t>class II major histocompatibility complex transactivator</t>
  </si>
  <si>
    <t>ATP binding cassette subfamily C member 5</t>
  </si>
  <si>
    <t>GUSB pseudogene 2;GUSB pseudogene 2</t>
  </si>
  <si>
    <t>olfactory receptor family 4 subfamily K member 17</t>
  </si>
  <si>
    <t>fatty acid binding protein 3</t>
  </si>
  <si>
    <t>bromodomain testis associated</t>
  </si>
  <si>
    <t>chromosome 15 putative open reading frame 32</t>
  </si>
  <si>
    <t>cysteine rich protein 1</t>
  </si>
  <si>
    <t>immunoglobulin kappa variable 3-20;immunoglobulin kappa variable 3-20</t>
  </si>
  <si>
    <t>afamin</t>
  </si>
  <si>
    <t>chymotrypsin like</t>
  </si>
  <si>
    <t>signal sequence receptor subunit 4 pseudogene 1</t>
  </si>
  <si>
    <t>microRNA 1302-1</t>
  </si>
  <si>
    <t>proteasome 20S subunit beta 4</t>
  </si>
  <si>
    <t>urotensin 2 receptor</t>
  </si>
  <si>
    <t>WASP family member 2</t>
  </si>
  <si>
    <t>microRNA 148b</t>
  </si>
  <si>
    <t>SS18 like 2</t>
  </si>
  <si>
    <t>outer dense fiber of sperm tails 4</t>
  </si>
  <si>
    <t>NHP2 ribonucleoprotein</t>
  </si>
  <si>
    <t>retinol binding protein 1</t>
  </si>
  <si>
    <t>microRNA 4770</t>
  </si>
  <si>
    <t>ARHGEF3 antisense RNA 1</t>
  </si>
  <si>
    <t>EMAP like 6</t>
  </si>
  <si>
    <t>TPX2 microtubule nucleation factor</t>
  </si>
  <si>
    <t>tumor suppressor candidate 7</t>
  </si>
  <si>
    <t>ADAM metallopeptidase domain 3A (pseudogene)</t>
  </si>
  <si>
    <t>PRA1 domain family member 2</t>
  </si>
  <si>
    <t>inositol-trisphosphate 3-kinase C</t>
  </si>
  <si>
    <t>growth hormone 2</t>
  </si>
  <si>
    <t>RNA, U6 small nuclear 954, pseudogene</t>
  </si>
  <si>
    <t>T cell receptor beta variable 6-5;T cell receptor beta variable 6-5</t>
  </si>
  <si>
    <t>olfactory receptor family 52 subfamily W member 1</t>
  </si>
  <si>
    <t>MBL associated serine protease 2</t>
  </si>
  <si>
    <t>forkhead box E1</t>
  </si>
  <si>
    <t>SH2B adaptor protein 3</t>
  </si>
  <si>
    <t>R3H domain containing 4</t>
  </si>
  <si>
    <t>asparagine synthetase (glutamine-hydrolyzing)</t>
  </si>
  <si>
    <t>olfactory receptor family 2 subfamily T member 8</t>
  </si>
  <si>
    <t>RNA, U6 small nuclear 47, pseudogene</t>
  </si>
  <si>
    <t>gap junction protein beta 7</t>
  </si>
  <si>
    <t>multiple C2 and transmembrane domain containing 2</t>
  </si>
  <si>
    <t>PHD finger protein 21A</t>
  </si>
  <si>
    <t>lysine demethylase 1A</t>
  </si>
  <si>
    <t>histidine triad nucleotide binding protein 1</t>
  </si>
  <si>
    <t>RNA, U6 small nuclear 1129, pseudogene</t>
  </si>
  <si>
    <t>coenzyme Q4</t>
  </si>
  <si>
    <t>RNA, U6 small nuclear 917, pseudogene</t>
  </si>
  <si>
    <t>uncharacterized protein MGC12916</t>
  </si>
  <si>
    <t>ArfGAP with dual PH domains 1</t>
  </si>
  <si>
    <t>HECT and RLD domain containing E3 ubiquitin protein ligase 2</t>
  </si>
  <si>
    <t>myosin VC</t>
  </si>
  <si>
    <t>vitamin K epoxide reductase complex subunit 1</t>
  </si>
  <si>
    <t>peptidylprolyl isomerase A like 4G</t>
  </si>
  <si>
    <t>calcium voltage-gated channel auxiliary subunit gamma 2</t>
  </si>
  <si>
    <t>ubiquitin conjugating enzyme E2 R2</t>
  </si>
  <si>
    <t>eukaryotic translation initiation factor 4A2</t>
  </si>
  <si>
    <t>pyridoxamine 5'-phosphate oxidase</t>
  </si>
  <si>
    <t>late endosomal/lysosomal adaptor, MAPK and MTOR activator 2</t>
  </si>
  <si>
    <t>potassium two pore domain channel subfamily K member 3</t>
  </si>
  <si>
    <t>RNA, U7 small nuclear 12 pseudogene</t>
  </si>
  <si>
    <t>nucleoporin 107</t>
  </si>
  <si>
    <t>RNA, U6 small nuclear 883, pseudogene</t>
  </si>
  <si>
    <t>PAPPA antisense RNA 1</t>
  </si>
  <si>
    <t>myosin heavy chain 2</t>
  </si>
  <si>
    <t>mitogen-activated protein kinase 11</t>
  </si>
  <si>
    <t>solute carrier family 13 member 2</t>
  </si>
  <si>
    <t>microRNA 148a</t>
  </si>
  <si>
    <t>microRNA 523</t>
  </si>
  <si>
    <t>MAP3K14 antisense RNA 1;MAP3K14 antisense RNA 1</t>
  </si>
  <si>
    <t>SRD5A3 antisense RNA 1</t>
  </si>
  <si>
    <t>HIVEP zinc finger 1</t>
  </si>
  <si>
    <t>tubulin tyrosine ligase like 6</t>
  </si>
  <si>
    <t>tRNA methyltransferase 61A</t>
  </si>
  <si>
    <t>WD repeat domain 64</t>
  </si>
  <si>
    <t>uncharacterized LOC644554</t>
  </si>
  <si>
    <t>protein phosphatase 3 regulatory subunit B, alpha</t>
  </si>
  <si>
    <t>src kinase associated phosphoprotein 1</t>
  </si>
  <si>
    <t>SNRK antisense RNA 1;SNRK antisense RNA 1</t>
  </si>
  <si>
    <t>RNA, U5A small nuclear 8, pseudogene;RNA, U5A small nuclear 8, pseudogene</t>
  </si>
  <si>
    <t>phosphofructokinase, muscle</t>
  </si>
  <si>
    <t>long intergenic non-protein coding RNA 1033</t>
  </si>
  <si>
    <t>microRNA 4688</t>
  </si>
  <si>
    <t>PDS5 cohesin associated factor B</t>
  </si>
  <si>
    <t>TatD DNase domain containing 2</t>
  </si>
  <si>
    <t>CATIP antisense RNA 1</t>
  </si>
  <si>
    <t>kirre like nephrin family adhesion molecule 3</t>
  </si>
  <si>
    <t>WW domain binding protein 4</t>
  </si>
  <si>
    <t>1-acylglycerol-3-phosphate O-acyltransferase 2</t>
  </si>
  <si>
    <t>long intergenic non-protein coding RNA 114</t>
  </si>
  <si>
    <t>N-alpha-acetyltransferase 30, NatC catalytic subunit</t>
  </si>
  <si>
    <t>microRNA 4737</t>
  </si>
  <si>
    <t>fibrinogen like 1</t>
  </si>
  <si>
    <t>ankyrin repeat domain 26 pseudogene 3</t>
  </si>
  <si>
    <t>cytokine receptor like factor 2</t>
  </si>
  <si>
    <t>microRNA 3140</t>
  </si>
  <si>
    <t>IQ motif containing F1</t>
  </si>
  <si>
    <t>uncharacterized LOC102723724</t>
  </si>
  <si>
    <t>sushi, von Willebrand factor type A, EGF and pentraxin domain containing 1</t>
  </si>
  <si>
    <t>matrix metallopeptidase 1</t>
  </si>
  <si>
    <t>transmembrane serine protease 6</t>
  </si>
  <si>
    <t>receptor transporter protein 3</t>
  </si>
  <si>
    <t>chromosome 10 open reading frame 71</t>
  </si>
  <si>
    <t>RNA, U7 small nuclear 47 pseudogene</t>
  </si>
  <si>
    <t>WASP family member 3</t>
  </si>
  <si>
    <t>complement factor I</t>
  </si>
  <si>
    <t>RNA, U6 small nuclear 640, pseudogene</t>
  </si>
  <si>
    <t>immunoglobulin lambda variable 3-21</t>
  </si>
  <si>
    <t>uncharacterized LOC101927269</t>
  </si>
  <si>
    <t>ankyrin repeat domain 39</t>
  </si>
  <si>
    <t>tweety family member 3</t>
  </si>
  <si>
    <t>RNA, variant U1 small nuclear 14</t>
  </si>
  <si>
    <t>RNA, U6 small nuclear 208, pseudogene</t>
  </si>
  <si>
    <t>cell division cycle 16</t>
  </si>
  <si>
    <t>microRNA 151a</t>
  </si>
  <si>
    <t>non-SMC condensin I complex subunit H</t>
  </si>
  <si>
    <t>long intergenic non-protein coding RNA 663;long intergenic non-protein coding RNA 663</t>
  </si>
  <si>
    <t>SprT-like N-terminal domain</t>
  </si>
  <si>
    <t>calcium voltage-gated channel subunit alpha1 F</t>
  </si>
  <si>
    <t>WD repeat domain 88</t>
  </si>
  <si>
    <t>cancer/testis antigen family 47 member A10</t>
  </si>
  <si>
    <t>SYP antisense RNA 1</t>
  </si>
  <si>
    <t>O-acyl-ADP-ribose deacylase 1</t>
  </si>
  <si>
    <t>DNA ligase 3</t>
  </si>
  <si>
    <t>centrosomal protein 55</t>
  </si>
  <si>
    <t>CBFA2/RUNX1 partner transcriptional co-repressor 3</t>
  </si>
  <si>
    <t>attractin like 1</t>
  </si>
  <si>
    <t>C6orf47 antisense RNA 1;C6orf47 antisense RNA 1;C6orf47 antisense RNA 1;C6orf47 antisense RNA 1;C6orf47 antisense RNA 1;C6orf47 antisense RNA 1;C6orf47 antisense RNA 1;C6orf47 antisense RNA 1</t>
  </si>
  <si>
    <t>YEATS2 antisense RNA 1;YEATS2 antisense RNA 1</t>
  </si>
  <si>
    <t>tenascin R</t>
  </si>
  <si>
    <t>kinesin family member 7</t>
  </si>
  <si>
    <t>nudix hydrolase 3</t>
  </si>
  <si>
    <t>calcyclin binding protein</t>
  </si>
  <si>
    <t>lactase</t>
  </si>
  <si>
    <t>mitochondrial ribosomal protein L39</t>
  </si>
  <si>
    <t>PRR34 antisense RNA 1;PRR34 antisense RNA 1</t>
  </si>
  <si>
    <t>DNA cross-link repair 1C</t>
  </si>
  <si>
    <t>WDR86 antisense RNA 1</t>
  </si>
  <si>
    <t>RNA, U2 small nuclear 3, pseudogene</t>
  </si>
  <si>
    <t>mitochondrial transcription termination factor 3</t>
  </si>
  <si>
    <t>RNA, 5S ribosomal pseudogene 115</t>
  </si>
  <si>
    <t>BTB domain containing 6</t>
  </si>
  <si>
    <t>tetraspanin 15</t>
  </si>
  <si>
    <t>ribosomal protein lateral stalk subunit P0 pseudogene 2</t>
  </si>
  <si>
    <t>trafficking protein particle complex subunit 3</t>
  </si>
  <si>
    <t>trace amine associated receptor 8</t>
  </si>
  <si>
    <t>testis specific serine kinase substrate</t>
  </si>
  <si>
    <t>HESX homeobox 1</t>
  </si>
  <si>
    <t>family with sequence similarity 177 member A1</t>
  </si>
  <si>
    <t>hydroxycarboxylic acid receptor 2</t>
  </si>
  <si>
    <t>dehydrodolichyl diphosphate synthase subunit</t>
  </si>
  <si>
    <t>microRNA 431</t>
  </si>
  <si>
    <t>transmembrane serine protease 5</t>
  </si>
  <si>
    <t>dual specificity tyrosine phosphorylation regulated kinase 2</t>
  </si>
  <si>
    <t>coiled-coil domain containing 148</t>
  </si>
  <si>
    <t>amyloid beta precursor protein binding protein 2</t>
  </si>
  <si>
    <t>microRNA 1193</t>
  </si>
  <si>
    <t>signal sequence receptor subunit 2</t>
  </si>
  <si>
    <t>sirtuin 4</t>
  </si>
  <si>
    <t>ankyrin repeat and death domain containing 1A</t>
  </si>
  <si>
    <t>DOT1 like histone lysine methyltransferase</t>
  </si>
  <si>
    <t>ZNF350 antisense RNA 1</t>
  </si>
  <si>
    <t>SERTA domain containing 4</t>
  </si>
  <si>
    <t>RN7SK pseudogene 286</t>
  </si>
  <si>
    <t>egl-9 family hypoxia inducible factor 3</t>
  </si>
  <si>
    <t>splA/ryanodine receptor domain and SOCS box containing 1</t>
  </si>
  <si>
    <t>actin like 9</t>
  </si>
  <si>
    <t>POU6F2 antisense RNA 2;POU6F2 antisense RNA 2</t>
  </si>
  <si>
    <t>angio associated migratory cell protein</t>
  </si>
  <si>
    <t>zinc finger protein 512</t>
  </si>
  <si>
    <t>protein tyrosine phosphatase non-receptor type 11</t>
  </si>
  <si>
    <t>olfactomedin like 2A</t>
  </si>
  <si>
    <t>leucine rich repeats and IQ motif containing 1</t>
  </si>
  <si>
    <t>glutaredoxin 3</t>
  </si>
  <si>
    <t>dual specificity phosphatase 28</t>
  </si>
  <si>
    <t>microRNA 4320</t>
  </si>
  <si>
    <t>cysteinyl leukotriene receptor 2</t>
  </si>
  <si>
    <t>thioredoxin related transmembrane protein 1</t>
  </si>
  <si>
    <t>zinc finger protein 497</t>
  </si>
  <si>
    <t>GATA zinc finger domain containing 1</t>
  </si>
  <si>
    <t>phosphoinositide-3-kinase regulatory subunit 5</t>
  </si>
  <si>
    <t>ras responsive element binding protein 1</t>
  </si>
  <si>
    <t>microRNA 1179</t>
  </si>
  <si>
    <t>aldo-keto reductase family 1 member C4</t>
  </si>
  <si>
    <t>solute carrier family 26 member 1</t>
  </si>
  <si>
    <t>ubiquitin conjugating enzyme E2 G1</t>
  </si>
  <si>
    <t>REXO1 like 2, pseudogene;REXO1 like 2, pseudogene</t>
  </si>
  <si>
    <t>microRNA 218-2</t>
  </si>
  <si>
    <t>JAKMIP2 antisense RNA 1</t>
  </si>
  <si>
    <t>aralkylamine N-acetyltransferase</t>
  </si>
  <si>
    <t>NLR family pyrin domain containing 10</t>
  </si>
  <si>
    <t>potassium voltage-gated channel modifier subfamily V member 1</t>
  </si>
  <si>
    <t>solute carrier family 36 member 2</t>
  </si>
  <si>
    <t>RNA, U5F small nuclear 3, pseudogene</t>
  </si>
  <si>
    <t>parathyroid hormone 1 receptor</t>
  </si>
  <si>
    <t>tubulin gamma complex associated protein 6</t>
  </si>
  <si>
    <t>microRNA 4481</t>
  </si>
  <si>
    <t>vacuolar ATPase assembly factor VMA21</t>
  </si>
  <si>
    <t>microRNA 376a-2</t>
  </si>
  <si>
    <t>RNA, U6 small nuclear 416, pseudogene</t>
  </si>
  <si>
    <t>uncharacterized LOC100129617</t>
  </si>
  <si>
    <t>immunoglobulin lambda variable 7-43;immunoglobulin lambda variable 7-43</t>
  </si>
  <si>
    <t>otospiralin</t>
  </si>
  <si>
    <t>olfactory receptor family 7 subfamily E member 91 pseudogene;olfactory receptor family 7 subfamily E member 91 pseudogene</t>
  </si>
  <si>
    <t>uncharacterized LOC100190986</t>
  </si>
  <si>
    <t>polypyrimidine tract binding protein 3</t>
  </si>
  <si>
    <t>methionyl aminopeptidase 1</t>
  </si>
  <si>
    <t>adenosine A2b receptor</t>
  </si>
  <si>
    <t>coiled-coil domain containing 73</t>
  </si>
  <si>
    <t>microRNA 494</t>
  </si>
  <si>
    <t>transmembrane protein 52B</t>
  </si>
  <si>
    <t>RNA, U6 small nuclear 680, pseudogene</t>
  </si>
  <si>
    <t>long intergenic non-protein coding RNA 658</t>
  </si>
  <si>
    <t>TNF receptor superfamily member 10a</t>
  </si>
  <si>
    <t>dishevelled segment polarity protein 1</t>
  </si>
  <si>
    <t>long intergenic non-protein coding RNA 977</t>
  </si>
  <si>
    <t>small nucleolar RNA, C/D box 3C;small nucleolar RNA, C/D box 3C</t>
  </si>
  <si>
    <t>phosphorylase kinase regulatory subunit alpha 1</t>
  </si>
  <si>
    <t>paired box 5</t>
  </si>
  <si>
    <t>microRNA 3155a</t>
  </si>
  <si>
    <t>RNA, 5S ribosomal pseudogene 382</t>
  </si>
  <si>
    <t>heat shock protein family A (Hsp70) member 4</t>
  </si>
  <si>
    <t>potassium channel tetramerization domain containing 3</t>
  </si>
  <si>
    <t>sphingomyelin phosphodiesterase 3</t>
  </si>
  <si>
    <t>TOPBP1 interacting checkpoint and replication regulator</t>
  </si>
  <si>
    <t>Rho GTPase activating protein 42</t>
  </si>
  <si>
    <t>transmembrane p24 trafficking protein family member 8</t>
  </si>
  <si>
    <t>microRNA 215</t>
  </si>
  <si>
    <t>SLAM family member 7</t>
  </si>
  <si>
    <t>long intergenic non-protein coding RNA 662</t>
  </si>
  <si>
    <t>RNA, U6 small nuclear 383, pseudogene;RNA, U6 small nuclear 383, pseudogene</t>
  </si>
  <si>
    <t>RNA, U6 small nuclear 932, pseudogene</t>
  </si>
  <si>
    <t>zinc finger protein 382</t>
  </si>
  <si>
    <t>leucine rich repeat containing 47</t>
  </si>
  <si>
    <t>zinc finger SWIM-type containing 4</t>
  </si>
  <si>
    <t>zinc finger protein 48</t>
  </si>
  <si>
    <t>NLR family pyrin domain containing 3</t>
  </si>
  <si>
    <t>NFAT activating protein with ITAM motif 1</t>
  </si>
  <si>
    <t>RN7SK pseudogene 103</t>
  </si>
  <si>
    <t>lysophosphatidylcholine acyltransferase 4</t>
  </si>
  <si>
    <t>listerin E3 ubiquitin protein ligase 1</t>
  </si>
  <si>
    <t>MLLT10 pseudogene 1;MLLT10 pseudogene 1</t>
  </si>
  <si>
    <t>neuroguidin</t>
  </si>
  <si>
    <t>microRNA 569</t>
  </si>
  <si>
    <t>mediator complex subunit 18</t>
  </si>
  <si>
    <t>T cell activation RhoGTPase activating protein</t>
  </si>
  <si>
    <t>inducible T cell costimulator</t>
  </si>
  <si>
    <t>AT-rich interaction domain 3A</t>
  </si>
  <si>
    <t>RNA, U6 small nuclear 504, pseudogene</t>
  </si>
  <si>
    <t>S-phase cyclin A associated protein in the ER</t>
  </si>
  <si>
    <t>RNA, U6 small nuclear 1179, pseudogene</t>
  </si>
  <si>
    <t>microRNA 3920</t>
  </si>
  <si>
    <t>NFIA antisense RNA 2</t>
  </si>
  <si>
    <t>transmembrane and coiled-coil domain family 2</t>
  </si>
  <si>
    <t>microRNA 499a</t>
  </si>
  <si>
    <t>microRNA 3939</t>
  </si>
  <si>
    <t>GIT ArfGAP 2</t>
  </si>
  <si>
    <t>RNA, U6 small nuclear 1274, pseudogene</t>
  </si>
  <si>
    <t>ribosomal protein L28</t>
  </si>
  <si>
    <t>uncharacterized LOC102724772</t>
  </si>
  <si>
    <t>RN7SK pseudogene 204</t>
  </si>
  <si>
    <t>A-kinase anchoring protein 11</t>
  </si>
  <si>
    <t>transmembrane serine protease 2</t>
  </si>
  <si>
    <t>leucine rich repeat containing 70</t>
  </si>
  <si>
    <t>ANTXR like pseudogene 1;ANTXR like pseudogene 1</t>
  </si>
  <si>
    <t>sorting nexin 3</t>
  </si>
  <si>
    <t>interleukin 3</t>
  </si>
  <si>
    <t>lipocalin 8</t>
  </si>
  <si>
    <t>RNA, U6 small nuclear 223, pseudogene</t>
  </si>
  <si>
    <t>RNA, 5S ribosomal pseudogene 470</t>
  </si>
  <si>
    <t>RNA, 5S ribosomal pseudogene 63</t>
  </si>
  <si>
    <t>olfactory receptor family 4 subfamily C member 15</t>
  </si>
  <si>
    <t>claudin 15</t>
  </si>
  <si>
    <t>RNA, U6 small nuclear 753, pseudogene</t>
  </si>
  <si>
    <t>collagen type XXI alpha 1 chain</t>
  </si>
  <si>
    <t>MLIP intronic transcript 1</t>
  </si>
  <si>
    <t>regulator of G protein signaling 5</t>
  </si>
  <si>
    <t>dynein axonemal heavy chain 1</t>
  </si>
  <si>
    <t>progesterone receptor membrane component 2</t>
  </si>
  <si>
    <t>ADNP homeobox 2</t>
  </si>
  <si>
    <t>interferon induced with helicase C domain 1</t>
  </si>
  <si>
    <t>ribonuclease K</t>
  </si>
  <si>
    <t>coiled-coil domain containing 175</t>
  </si>
  <si>
    <t>interleukin 10 receptor subunit alpha</t>
  </si>
  <si>
    <t>heterogeneous nuclear ribonucleoprotein H3</t>
  </si>
  <si>
    <t>ubiquitin associated protein 1 like</t>
  </si>
  <si>
    <t>solute carrier family 35 member G5</t>
  </si>
  <si>
    <t>CDK5 regulatory subunit associated protein 2</t>
  </si>
  <si>
    <t>HGH1 homolog</t>
  </si>
  <si>
    <t>TBC1 domain family member 3 pseudogene 5;TBC1 domain family member 3 pseudogene 5</t>
  </si>
  <si>
    <t>TNF receptor superfamily member 25</t>
  </si>
  <si>
    <t>thioesterase superfamily member 6</t>
  </si>
  <si>
    <t>olfactory receptor family 6 subfamily C member 6</t>
  </si>
  <si>
    <t>hepatocyte nuclear factor 4 gamma</t>
  </si>
  <si>
    <t>MID1IP1 antisense RNA 1;MID1IP1 antisense RNA 1</t>
  </si>
  <si>
    <t>thioredoxin reductase 2</t>
  </si>
  <si>
    <t>microRNA 4780</t>
  </si>
  <si>
    <t>tripartite motif containing 7</t>
  </si>
  <si>
    <t>MYB proto-oncogene like 2</t>
  </si>
  <si>
    <t>arachidonate 15-lipoxygenase type B</t>
  </si>
  <si>
    <t>calcitonin receptor like receptor</t>
  </si>
  <si>
    <t>DM1 protein kinase</t>
  </si>
  <si>
    <t>acyl-CoA binding domain containing 4</t>
  </si>
  <si>
    <t>zinc finger AN1-type containing 1</t>
  </si>
  <si>
    <t>killer cell immunoglobulin like receptor, three Ig domains X1 (pseudogene);killer cell immunoglobulin like receptor, three Ig domains X1 (pseudogene);killer cell immunoglobulin like receptor, three Ig domains X1 (pseudogene);killer cell immunoglobulin like receptor, three Ig domains X1 (pseudogene);killer cell immunoglobulin like receptor, three Ig domains X1 (pseudogene)</t>
  </si>
  <si>
    <t>zinc finger protein 91 pseudogene</t>
  </si>
  <si>
    <t>RNA, U6 small nuclear 922, pseudogene</t>
  </si>
  <si>
    <t>uncharacterized LOC651337</t>
  </si>
  <si>
    <t>long intergenic non-protein coding RNA 1016</t>
  </si>
  <si>
    <t>bone morphogenetic protein 3</t>
  </si>
  <si>
    <t>MORC2 antisense RNA 1</t>
  </si>
  <si>
    <t>leucine rich repeat, Ig-like and transmembrane domains 3</t>
  </si>
  <si>
    <t>PDZ domain containing 9</t>
  </si>
  <si>
    <t>keratin associated protein 5-3</t>
  </si>
  <si>
    <t>PLAG1 zinc finger</t>
  </si>
  <si>
    <t>programmed cell death 4</t>
  </si>
  <si>
    <t>CDC28 protein kinase regulatory subunit 1B</t>
  </si>
  <si>
    <t>IL21R antisense RNA 1</t>
  </si>
  <si>
    <t>SEC14 like lipid binding 6</t>
  </si>
  <si>
    <t>zinc finger with KRAB and SCAN domains 8</t>
  </si>
  <si>
    <t>aurora kinase C</t>
  </si>
  <si>
    <t>BTG anti-proliferation factor 3</t>
  </si>
  <si>
    <t>potassium two pore domain channel subfamily K member 13</t>
  </si>
  <si>
    <t>RNA, U6 small nuclear 956, pseudogene</t>
  </si>
  <si>
    <t>STARD13 antisense RNA</t>
  </si>
  <si>
    <t>long intergenic non-protein coding RNA 543</t>
  </si>
  <si>
    <t>protein-L-isoaspartate (D-aspartate) O-methyltransferase</t>
  </si>
  <si>
    <t>H2.0 like homeobox</t>
  </si>
  <si>
    <t>RNA, U6 small nuclear 948, pseudogene</t>
  </si>
  <si>
    <t>KN motif and ankyrin repeat domains 1</t>
  </si>
  <si>
    <t>late cornified envelope 1B</t>
  </si>
  <si>
    <t>family with sequence similarity 171 member A2</t>
  </si>
  <si>
    <t>transmembrane p24 trafficking protein 4</t>
  </si>
  <si>
    <t>family with sequence similarity 170 member A</t>
  </si>
  <si>
    <t>tetraspanin 3</t>
  </si>
  <si>
    <t>Wnt family member 11</t>
  </si>
  <si>
    <t>olfactory receptor family 10 subfamily A member 2</t>
  </si>
  <si>
    <t>P2RX5-TAX1BP3 readthrough (NMD candidate)</t>
  </si>
  <si>
    <t>microRNA 519c</t>
  </si>
  <si>
    <t>chromosome 11 open reading frame 91</t>
  </si>
  <si>
    <t>RNA, 5S ribosomal pseudogene 304</t>
  </si>
  <si>
    <t>phospholipase C delta 1</t>
  </si>
  <si>
    <t>somatostatin receptor 2</t>
  </si>
  <si>
    <t>solute carrier family 47 member 1</t>
  </si>
  <si>
    <t>CASP8 and FADD like apoptosis regulator</t>
  </si>
  <si>
    <t>myosin XVB</t>
  </si>
  <si>
    <t>chromosome 19 open reading frame 25</t>
  </si>
  <si>
    <t>long intergenic non-protein coding RNA 922</t>
  </si>
  <si>
    <t>persephin</t>
  </si>
  <si>
    <t>GINS complex subunit 1</t>
  </si>
  <si>
    <t>COPI coat complex subunit epsilon</t>
  </si>
  <si>
    <t>interleukin 2</t>
  </si>
  <si>
    <t>RNA, 5S ribosomal pseudogene 204</t>
  </si>
  <si>
    <t>RNA, U2 small nuclear 37, pseudogene</t>
  </si>
  <si>
    <t>diacylglycerol lipase beta</t>
  </si>
  <si>
    <t>long intergenic non-protein coding RNA 1181;long intergenic non-protein coding RNA 1181</t>
  </si>
  <si>
    <t>crystallin gamma B</t>
  </si>
  <si>
    <t>metadherin</t>
  </si>
  <si>
    <t>GNA14 antisense RNA 1</t>
  </si>
  <si>
    <t>RNA, 5S ribosomal pseudogene 220</t>
  </si>
  <si>
    <t>OR2A1 antisense RNA 1;OR2A1 antisense RNA 1</t>
  </si>
  <si>
    <t>SV2 related protein</t>
  </si>
  <si>
    <t>IFNG antisense RNA 1</t>
  </si>
  <si>
    <t>RNA, U4 small nuclear 29, pseudogene</t>
  </si>
  <si>
    <t>RNA, U6 small nuclear 1024, pseudogene</t>
  </si>
  <si>
    <t>olfactory receptor family 8 subfamily H member 3</t>
  </si>
  <si>
    <t>FRAT regulator of WNT signaling pathway 1</t>
  </si>
  <si>
    <t>protein phosphatase 1 regulatory subunit 7</t>
  </si>
  <si>
    <t>RNA, U6 small nuclear 850, pseudogene</t>
  </si>
  <si>
    <t>EXTL3 antisense RNA 1</t>
  </si>
  <si>
    <t>transmembrane protein 120B</t>
  </si>
  <si>
    <t>RN7SK pseudogene 202</t>
  </si>
  <si>
    <t>microRNA 302e</t>
  </si>
  <si>
    <t>RAD51 paralog D</t>
  </si>
  <si>
    <t>olfactory receptor family 10 subfamily K member 1</t>
  </si>
  <si>
    <t>kelch like family member 41</t>
  </si>
  <si>
    <t>tektin 2</t>
  </si>
  <si>
    <t>WD repeat domain 53</t>
  </si>
  <si>
    <t>cyclic nucleotide gated channel subunit alpha 2</t>
  </si>
  <si>
    <t>engrailed homeobox 2</t>
  </si>
  <si>
    <t>THAP domain containing 4</t>
  </si>
  <si>
    <t>RNA, U6 small nuclear 1096, pseudogene</t>
  </si>
  <si>
    <t>5-hydroxytryptamine receptor 3B</t>
  </si>
  <si>
    <t>microRNA 4764</t>
  </si>
  <si>
    <t>fatty acid binding protein 2</t>
  </si>
  <si>
    <t>uncharacterized LOC101928386</t>
  </si>
  <si>
    <t>protein phosphatase 1 catalytic subunit beta</t>
  </si>
  <si>
    <t>RNA, U4atac small nuclear 5, pseudogene</t>
  </si>
  <si>
    <t>praja ring finger ubiquitin ligase 1</t>
  </si>
  <si>
    <t>protein tyrosine phosphatase non-receptor type 7</t>
  </si>
  <si>
    <t>transforming acidic coiled-coil containing protein 1</t>
  </si>
  <si>
    <t>EPH receptor A4</t>
  </si>
  <si>
    <t>2-oxoglutarate and iron dependent oxygenase domain containing 2</t>
  </si>
  <si>
    <t>chromosome 17 open reading frame 98</t>
  </si>
  <si>
    <t>ribonucleotide reductase catalytic subunit M1</t>
  </si>
  <si>
    <t>RNA, U6 small nuclear 264, pseudogene</t>
  </si>
  <si>
    <t>armadillo repeat containing 12</t>
  </si>
  <si>
    <t>PRAME family member 10</t>
  </si>
  <si>
    <t>FYVE, RhoGEF and PH domain containing 6</t>
  </si>
  <si>
    <t>troponin T3, fast skeletal type</t>
  </si>
  <si>
    <t>tachykinin precursor 4</t>
  </si>
  <si>
    <t>uncharacterized LOC101928037</t>
  </si>
  <si>
    <t>MyoD family inhibitor domain containing</t>
  </si>
  <si>
    <t>basic helix-loop-helix family member e40</t>
  </si>
  <si>
    <t>F-box protein 10</t>
  </si>
  <si>
    <t>RNA, U6 small nuclear 1004, pseudogene;RNA, U6 small nuclear 1004, pseudogene</t>
  </si>
  <si>
    <t>adaptor related protein complex 3 subunit mu 2</t>
  </si>
  <si>
    <t>microRNA 107</t>
  </si>
  <si>
    <t>Wnt family member 3A</t>
  </si>
  <si>
    <t>nuclear receptor binding protein 1</t>
  </si>
  <si>
    <t>small nucleolar RNA, H/ACA box 21</t>
  </si>
  <si>
    <t>microRNA 577</t>
  </si>
  <si>
    <t>RNA, U6 small nuclear 693, pseudogene</t>
  </si>
  <si>
    <t>chromodomain helicase DNA binding protein 3</t>
  </si>
  <si>
    <t>renin</t>
  </si>
  <si>
    <t>rogdi atypical leucine zipper</t>
  </si>
  <si>
    <t>POU class 1 homeobox 1</t>
  </si>
  <si>
    <t>RNA, 5S ribosomal pseudogene 144</t>
  </si>
  <si>
    <t>SET domain containing 1A, histone lysine methyltransferase</t>
  </si>
  <si>
    <t>heparan sulfate-glucosamine 3-sulfotransferase 3B1</t>
  </si>
  <si>
    <t>dCTP pyrophosphatase 1</t>
  </si>
  <si>
    <t>small nucleolar RNA, C/D box 116-14</t>
  </si>
  <si>
    <t>NUBP iron-sulfur cluster assembly factor, mitochondrial</t>
  </si>
  <si>
    <t>EGFLAM antisense RNA 4</t>
  </si>
  <si>
    <t>olfactory receptor family 52 subfamily E member 6</t>
  </si>
  <si>
    <t>olfactory receptor family 6 subfamily C member 4</t>
  </si>
  <si>
    <t>cytohesin 1 interacting protein</t>
  </si>
  <si>
    <t>polyamine oxidase</t>
  </si>
  <si>
    <t>RNA, U6 small nuclear 159, pseudogene</t>
  </si>
  <si>
    <t>RNA binding protein, mRNA processing factor</t>
  </si>
  <si>
    <t>RNY3 pseudogene 5;RNY3 pseudogene 5</t>
  </si>
  <si>
    <t>RNA, U6 small nuclear 1061, pseudogene</t>
  </si>
  <si>
    <t>SH2B adaptor protein 1</t>
  </si>
  <si>
    <t>dolichyl-diphosphooligosaccharide--protein glycosyltransferase non-catalytic subunit</t>
  </si>
  <si>
    <t>general transcription factor IIH subunit 5</t>
  </si>
  <si>
    <t>programmed cell death 7</t>
  </si>
  <si>
    <t>impact RWD domain protein</t>
  </si>
  <si>
    <t>carbohydrate sulfotransferase 13</t>
  </si>
  <si>
    <t>RNA binding motif protein 34</t>
  </si>
  <si>
    <t>killer cell immunoglobulin like receptor, three Ig domains and long cytoplasmic tail 3</t>
  </si>
  <si>
    <t>TBC1 domain family member 12</t>
  </si>
  <si>
    <t>RNA, 5S ribosomal pseudogene 285</t>
  </si>
  <si>
    <t>zinc finger protein 426</t>
  </si>
  <si>
    <t>mitochondrial ribosomal protein L1</t>
  </si>
  <si>
    <t>zinc finger protein 800</t>
  </si>
  <si>
    <t>RN7SK pseudogene 25;RN7SK pseudogene 25</t>
  </si>
  <si>
    <t>chromosome 2 open reading frame 76</t>
  </si>
  <si>
    <t>armadillo repeat containing 10</t>
  </si>
  <si>
    <t>RN7SK pseudogene 192</t>
  </si>
  <si>
    <t>zinc finger BED-type containing 2</t>
  </si>
  <si>
    <t>WDFY3 antisense RNA 1</t>
  </si>
  <si>
    <t>protein C, inactivator of coagulation factors Va and VIIIa</t>
  </si>
  <si>
    <t>leucine rich repeat containing 4</t>
  </si>
  <si>
    <t>family with sequence similarity 138 member C</t>
  </si>
  <si>
    <t>C-type lectin domain family 4 member F</t>
  </si>
  <si>
    <t>microRNA 519b</t>
  </si>
  <si>
    <t>RNA, 5S ribosomal pseudogene 399</t>
  </si>
  <si>
    <t>sulfotransferase family 1C member 2</t>
  </si>
  <si>
    <t>long intergenic non-protein coding RNA 1311;long intergenic non-protein coding RNA 1311</t>
  </si>
  <si>
    <t>epidermal growth factor receptor</t>
  </si>
  <si>
    <t>testis expressed 101</t>
  </si>
  <si>
    <t>programmed cell death 1</t>
  </si>
  <si>
    <t>keratin associated protein 5-10</t>
  </si>
  <si>
    <t>amnion associated transmembrane protein</t>
  </si>
  <si>
    <t>N4BPL2 intronic transcript 2</t>
  </si>
  <si>
    <t>CUGBP Elav-like family member 4</t>
  </si>
  <si>
    <t>chromosome 5 open reading frame 15</t>
  </si>
  <si>
    <t>killer cell lectin like receptor F1</t>
  </si>
  <si>
    <t>ubiquitin specific peptidase 33</t>
  </si>
  <si>
    <t>microRNA let-7e</t>
  </si>
  <si>
    <t>mitochondrial ribosomal protein L46</t>
  </si>
  <si>
    <t>sulfotransferase family 6B member 1</t>
  </si>
  <si>
    <t>MIR503 host gene;MIR503 host gene</t>
  </si>
  <si>
    <t>IGF like family receptor 1</t>
  </si>
  <si>
    <t>V-set and transmembrane domain containing 4</t>
  </si>
  <si>
    <t>purinergic receptor P2Y2</t>
  </si>
  <si>
    <t>phosphatidylinositol transfer protein alpha</t>
  </si>
  <si>
    <t>tyrosyl-DNA phosphodiesterase 2</t>
  </si>
  <si>
    <t>adenylate cyclase 6</t>
  </si>
  <si>
    <t>heparan sulfate-glucosamine 3-sulfotransferase 2</t>
  </si>
  <si>
    <t>coagulation factor XIII A chain</t>
  </si>
  <si>
    <t>small Cajal body-specific RNA 6</t>
  </si>
  <si>
    <t>Cbl proto-oncogene C</t>
  </si>
  <si>
    <t>long intergenic non-protein coding RNA 616</t>
  </si>
  <si>
    <t>T cell receptor alpha joining 10</t>
  </si>
  <si>
    <t>FER1L6 antisense RNA 1</t>
  </si>
  <si>
    <t>neuralized E3 ubiquitin protein ligase 3</t>
  </si>
  <si>
    <t>immunoglobulin heavy variable 3-38 (non-functional);immunoglobulin heavy variable 3-38 (non-functional)</t>
  </si>
  <si>
    <t>microRNA 670</t>
  </si>
  <si>
    <t>long intergenic non-protein coding RNA 463</t>
  </si>
  <si>
    <t>polycomb group ring finger 2</t>
  </si>
  <si>
    <t>pregnancy specific beta-1-glycoprotein 10, pseudogene;pregnancy specific beta-1-glycoprotein 10, pseudogene</t>
  </si>
  <si>
    <t>fukutin related protein</t>
  </si>
  <si>
    <t>long intergenic non-protein coding RNA 1128</t>
  </si>
  <si>
    <t>RNY4 pseudogene 18</t>
  </si>
  <si>
    <t>RNA, U6 small nuclear 1041, pseudogene</t>
  </si>
  <si>
    <t>ankyrin repeat domain 23</t>
  </si>
  <si>
    <t>phosphoribosyl transferase domain containing 1</t>
  </si>
  <si>
    <t>solute carrier family 31 member 1</t>
  </si>
  <si>
    <t>GRAM domain containing 1C</t>
  </si>
  <si>
    <t>receptor associated protein of the synapse</t>
  </si>
  <si>
    <t>CKLF like MARVEL transmembrane domain containing 1</t>
  </si>
  <si>
    <t>synaptonemal complex central element protein 2</t>
  </si>
  <si>
    <t>DNA polymerase epsilon 4, accessory subunit</t>
  </si>
  <si>
    <t>RN7SK pseudogene 14</t>
  </si>
  <si>
    <t>arylsulfatase G</t>
  </si>
  <si>
    <t>RNA, U6 small nuclear 619, pseudogene</t>
  </si>
  <si>
    <t>SSX family member 1</t>
  </si>
  <si>
    <t>uncharacterized LOC100130256</t>
  </si>
  <si>
    <t>COL4A2 antisense RNA 2</t>
  </si>
  <si>
    <t>TNF superfamily member 9</t>
  </si>
  <si>
    <t>microRNA 378a</t>
  </si>
  <si>
    <t>nipsnap homolog 1</t>
  </si>
  <si>
    <t>immunoglobulin heavy constant mu;immunoglobulin heavy constant mu</t>
  </si>
  <si>
    <t>selectin L</t>
  </si>
  <si>
    <t>activity dependent neuroprotector homeobox</t>
  </si>
  <si>
    <t>late cornified envelope 2C</t>
  </si>
  <si>
    <t>ADP ribosylation factor interacting protein 2</t>
  </si>
  <si>
    <t>coenzyme Q7, hydroxylase</t>
  </si>
  <si>
    <t>solute carrier family 2 member 13</t>
  </si>
  <si>
    <t>keratin 18 pseudogene 54</t>
  </si>
  <si>
    <t>SPANX family member N2</t>
  </si>
  <si>
    <t>ETS proto-oncogene 2, transcription factor</t>
  </si>
  <si>
    <t>protein phosphatase 1 regulatory subunit 26</t>
  </si>
  <si>
    <t>RPS6KA2 intronic transcript 1</t>
  </si>
  <si>
    <t>fibronectin type III domain containing 7</t>
  </si>
  <si>
    <t>HECT and RLD domain containing E3 ubiquitin protein ligase family member 6</t>
  </si>
  <si>
    <t>anaphase promoting complex subunit 10</t>
  </si>
  <si>
    <t>small nucleolar RNA, H/ACA box 79</t>
  </si>
  <si>
    <t>histone deacetylase 10</t>
  </si>
  <si>
    <t>hemoglobin subunit epsilon 1</t>
  </si>
  <si>
    <t>growth arrest specific 2</t>
  </si>
  <si>
    <t>microRNA 548m</t>
  </si>
  <si>
    <t>abhydrolase domain containing 16B</t>
  </si>
  <si>
    <t>MICAL like 1</t>
  </si>
  <si>
    <t>STON1-GTF2A1L readthrough</t>
  </si>
  <si>
    <t>peptidyl arginine deiminase 1</t>
  </si>
  <si>
    <t>VENT homeobox pseudogene 7;VENT homeobox pseudogene 7</t>
  </si>
  <si>
    <t>retinoid X receptor alpha</t>
  </si>
  <si>
    <t>RN7SK pseudogene 24</t>
  </si>
  <si>
    <t>synaptonemal complex protein 2 like</t>
  </si>
  <si>
    <t>KRT73 antisense RNA 1</t>
  </si>
  <si>
    <t>F-box and WD repeat domain containing 12</t>
  </si>
  <si>
    <t>mitochondrial ribosomal protein L42 pseudogene 5</t>
  </si>
  <si>
    <t>solute carrier family 16 member 2</t>
  </si>
  <si>
    <t>microRNA 2909</t>
  </si>
  <si>
    <t>ankyrin repeat and sterile alpha motif domain containing 1A</t>
  </si>
  <si>
    <t>tetraspanin 7</t>
  </si>
  <si>
    <t>olfactory receptor family 5 subfamily K member 3</t>
  </si>
  <si>
    <t>RNA, U6 small nuclear 399, pseudogene</t>
  </si>
  <si>
    <t>transmembrane protein 215</t>
  </si>
  <si>
    <t>RNA, 5S ribosomal pseudogene 427</t>
  </si>
  <si>
    <t>Rho guanine nucleotide exchange factor 10 like</t>
  </si>
  <si>
    <t>solute carrier family 10 member 3</t>
  </si>
  <si>
    <t>interferon alpha 21</t>
  </si>
  <si>
    <t>Jun dimerization protein 2</t>
  </si>
  <si>
    <t>protocadherin 7</t>
  </si>
  <si>
    <t>ankyrin repeat domain 34B</t>
  </si>
  <si>
    <t>interferon alpha inducible protein 27 like 1</t>
  </si>
  <si>
    <t>glycoprotein IX platelet</t>
  </si>
  <si>
    <t>pancreatic lipase related protein 1</t>
  </si>
  <si>
    <t>RNA, 5S ribosomal pseudogene 50</t>
  </si>
  <si>
    <t>complement factor H related 5</t>
  </si>
  <si>
    <t>NLGN4Y antisense RNA 1</t>
  </si>
  <si>
    <t>NIMA related kinase 10</t>
  </si>
  <si>
    <t>transglutaminase 5</t>
  </si>
  <si>
    <t>RNA, 5S ribosomal pseudogene 275</t>
  </si>
  <si>
    <t>2'-deoxynucleoside 5'-phosphate N-hydrolase 1</t>
  </si>
  <si>
    <t>RNA, U7 small nuclear 124 pseudogene</t>
  </si>
  <si>
    <t>baculoviral IAP repeat containing 5</t>
  </si>
  <si>
    <t>PDCL3 pseudogene 4;PDCL3 pseudogene 4</t>
  </si>
  <si>
    <t>protein geranylgeranyltransferase type I subunit beta</t>
  </si>
  <si>
    <t>chromobox 6</t>
  </si>
  <si>
    <t>DNA polymerase alpha 2, accessory subunit</t>
  </si>
  <si>
    <t>Rab interacting lysosomal protein</t>
  </si>
  <si>
    <t>eukaryotic translation initiation factor 2 alpha kinase 4</t>
  </si>
  <si>
    <t>trans-2,3-enoyl-CoA reductase</t>
  </si>
  <si>
    <t>cadherin 4</t>
  </si>
  <si>
    <t>kelch like ECH associated protein 1</t>
  </si>
  <si>
    <t>T cell receptor alpha variable 10</t>
  </si>
  <si>
    <t>intermediate filament family orphan 1</t>
  </si>
  <si>
    <t>zinc finger protein 507</t>
  </si>
  <si>
    <t>collagen type XIX alpha 1 chain</t>
  </si>
  <si>
    <t>proteasome 20S subunit alpha 3</t>
  </si>
  <si>
    <t>Z-DNA binding protein 1</t>
  </si>
  <si>
    <t>EMAP like 1</t>
  </si>
  <si>
    <t>long intergenic non-protein coding RNA 1095</t>
  </si>
  <si>
    <t>defensin alpha 4</t>
  </si>
  <si>
    <t>zinc finger protein 709</t>
  </si>
  <si>
    <t>transmembrane protein 74</t>
  </si>
  <si>
    <t>TBC1 domain family member 16</t>
  </si>
  <si>
    <t>DnaJ heat shock protein family (Hsp40) member C11</t>
  </si>
  <si>
    <t>CD151 molecule (Raph blood group)</t>
  </si>
  <si>
    <t>RNA, U6 small nuclear 103, pseudogene</t>
  </si>
  <si>
    <t>microRNA 4500</t>
  </si>
  <si>
    <t>acyl-CoA thioesterase 12</t>
  </si>
  <si>
    <t>microRNA 4509-1</t>
  </si>
  <si>
    <t>lipase family member M</t>
  </si>
  <si>
    <t>myosin VI</t>
  </si>
  <si>
    <t>C-type lectin domain family 3 member B</t>
  </si>
  <si>
    <t>BCL2 like 12</t>
  </si>
  <si>
    <t>apolipoprotein C3</t>
  </si>
  <si>
    <t>G protein-coupled receptor 173</t>
  </si>
  <si>
    <t>DNA topoisomerase II alpha</t>
  </si>
  <si>
    <t>mesoderm posterior bHLH transcription factor 2</t>
  </si>
  <si>
    <t>MIS18 binding protein 1</t>
  </si>
  <si>
    <t>RNA, U6 small nuclear 1081, pseudogene</t>
  </si>
  <si>
    <t>uncharacterized LOC284240</t>
  </si>
  <si>
    <t>RNA, U6 small nuclear 512, pseudogene;RNA, U6 small nuclear 512, pseudogene</t>
  </si>
  <si>
    <t>glucagon like peptide 2 receptor</t>
  </si>
  <si>
    <t>RNA, U6 small nuclear 1013, pseudogene</t>
  </si>
  <si>
    <t>NOP2/Sun RNA methyltransferase 5</t>
  </si>
  <si>
    <t>olfactory receptor family 5 subfamily H member 6</t>
  </si>
  <si>
    <t>cyclin dependent kinase like 5</t>
  </si>
  <si>
    <t>mitochondrial fission process 1</t>
  </si>
  <si>
    <t>zinc finger and BTB domain containing 3</t>
  </si>
  <si>
    <t>endoplasmic reticulum to nucleus signaling 2</t>
  </si>
  <si>
    <t>ATP binding cassette subfamily C member 9</t>
  </si>
  <si>
    <t>trafficking protein particle complex subunit 6A</t>
  </si>
  <si>
    <t>DDB1 and CUL4 associated factor 6</t>
  </si>
  <si>
    <t>microRNA 429</t>
  </si>
  <si>
    <t>protein phosphatase 3 catalytic subunit beta</t>
  </si>
  <si>
    <t>urocortin 3</t>
  </si>
  <si>
    <t>olfactory receptor family 10 subfamily T member 2</t>
  </si>
  <si>
    <t>long intergenic non-protein coding RNA 111;long intergenic non-protein coding RNA 111</t>
  </si>
  <si>
    <t>microRNA 147a</t>
  </si>
  <si>
    <t>adenylate cyclase 9</t>
  </si>
  <si>
    <t>microRNA 4671</t>
  </si>
  <si>
    <t>thymocyte selection associated</t>
  </si>
  <si>
    <t>G protein subunit gamma transducin 1</t>
  </si>
  <si>
    <t>ASH1L antisense RNA 1</t>
  </si>
  <si>
    <t>MEFV innate immunity regulator, pyrin</t>
  </si>
  <si>
    <t>mitogen-activated protein kinase kinase 4</t>
  </si>
  <si>
    <t>synaptonemal complex protein 3</t>
  </si>
  <si>
    <t>chromosome 12 open reading frame 42</t>
  </si>
  <si>
    <t>cysteine rich protein 2</t>
  </si>
  <si>
    <t>TMEM72 antisense RNA 1</t>
  </si>
  <si>
    <t>olfactory receptor family 12 subfamily D member 2</t>
  </si>
  <si>
    <t>ABCA9 antisense RNA 1</t>
  </si>
  <si>
    <t>microRNA 1260a</t>
  </si>
  <si>
    <t>Sin3A associated protein 18</t>
  </si>
  <si>
    <t>acyl-CoA synthetase short chain family member 2</t>
  </si>
  <si>
    <t>HEN methyltransferase 1</t>
  </si>
  <si>
    <t>chromobox 7</t>
  </si>
  <si>
    <t>RNA, U6 small nuclear 942, pseudogene</t>
  </si>
  <si>
    <t>E74 like ETS transcription factor 5</t>
  </si>
  <si>
    <t>solute carrier family 3 member 1</t>
  </si>
  <si>
    <t>CREB regulated transcription coactivator 3</t>
  </si>
  <si>
    <t>RNA, U6 small nuclear 797, pseudogene</t>
  </si>
  <si>
    <t>long intergenic non-protein coding RNA 967</t>
  </si>
  <si>
    <t>POU class 2 homeobox 2</t>
  </si>
  <si>
    <t>neuritin 1 like</t>
  </si>
  <si>
    <t>bromodomain containing 8</t>
  </si>
  <si>
    <t>PBX homeobox 4</t>
  </si>
  <si>
    <t>beaded filament structural protein 1</t>
  </si>
  <si>
    <t>cytochrome P450 family 4 subfamily F member 2</t>
  </si>
  <si>
    <t>transmembrane 4 L six family member 5</t>
  </si>
  <si>
    <t>alpha kinase 1</t>
  </si>
  <si>
    <t>heterogeneous nuclear ribonucleoprotein C like 2</t>
  </si>
  <si>
    <t>calcium voltage-gated channel subunit alpha1 D</t>
  </si>
  <si>
    <t>RNA, U6 small nuclear 1186, pseudogene</t>
  </si>
  <si>
    <t>Wnt family member 10A</t>
  </si>
  <si>
    <t>immunoglobulin heavy joining 6;immunoglobulin heavy joining 6</t>
  </si>
  <si>
    <t>SAS-6 centriolar assembly protein</t>
  </si>
  <si>
    <t>microRNA 875</t>
  </si>
  <si>
    <t>leucine rich transmembrane and O-methyltransferase domain containing</t>
  </si>
  <si>
    <t>regulator of G protein signaling 3</t>
  </si>
  <si>
    <t>protein phosphatase 2 scaffold subunit Aalpha</t>
  </si>
  <si>
    <t>CHODL antisense RNA 1;CHODL antisense RNA 1</t>
  </si>
  <si>
    <t>triggering receptor expressed on myeloid cells 2</t>
  </si>
  <si>
    <t>peroxiredoxin 3</t>
  </si>
  <si>
    <t>caspase recruitment domain family member 9</t>
  </si>
  <si>
    <t>DAZ interacting zinc finger protein 3</t>
  </si>
  <si>
    <t>coagulation factor VIII</t>
  </si>
  <si>
    <t>collagen type IV alpha 6 chain</t>
  </si>
  <si>
    <t>F-box protein 17</t>
  </si>
  <si>
    <t>nitric oxide synthase trafficking</t>
  </si>
  <si>
    <t>zinc finger protein 639</t>
  </si>
  <si>
    <t>pro-apoptotic WT1 regulator</t>
  </si>
  <si>
    <t>caspase 8 associated protein 2</t>
  </si>
  <si>
    <t>LIM homeobox 5</t>
  </si>
  <si>
    <t>POU class 3 homeobox 3</t>
  </si>
  <si>
    <t>calmodulin like 5</t>
  </si>
  <si>
    <t>ring finger protein 144B</t>
  </si>
  <si>
    <t>synaptic vesicle glycoprotein 2A</t>
  </si>
  <si>
    <t>killer cell lectin like receptor C2</t>
  </si>
  <si>
    <t>ATP binding cassette subfamily A member 1</t>
  </si>
  <si>
    <t>carboxypeptidase X, M14 family member 2</t>
  </si>
  <si>
    <t>protein phosphatase, Mg2+/Mn2+ dependent 1K</t>
  </si>
  <si>
    <t>WD repeat domain, phosphoinositide interacting 2</t>
  </si>
  <si>
    <t>NK2 homeobox 4</t>
  </si>
  <si>
    <t>gamma-glutamyltransferase 6</t>
  </si>
  <si>
    <t>cat eye syndrome chromosome region, candidate 7;cat eye syndrome chromosome region, candidate 7</t>
  </si>
  <si>
    <t>arrestin domain containing 2</t>
  </si>
  <si>
    <t>histone deacetylase 6</t>
  </si>
  <si>
    <t>progesterone immunomodulatory binding factor 1</t>
  </si>
  <si>
    <t>phosphodiesterase 9A</t>
  </si>
  <si>
    <t>plectin</t>
  </si>
  <si>
    <t>EDRF1 antisense RNA 1</t>
  </si>
  <si>
    <t>proline rich 5 like</t>
  </si>
  <si>
    <t>uncharacterized LOC100129697</t>
  </si>
  <si>
    <t>zinc finger protein 833, pseudogene;zinc finger protein 833, pseudogene</t>
  </si>
  <si>
    <t>torsin 1A interacting protein 1</t>
  </si>
  <si>
    <t>cartilage acidic protein 1</t>
  </si>
  <si>
    <t>transmembrane phosphoinositide 3-phosphatase and tensin homolog 2</t>
  </si>
  <si>
    <t>poly(ADP-ribose) polymerase 2</t>
  </si>
  <si>
    <t>golgi reassembly stacking protein 1</t>
  </si>
  <si>
    <t>RNA binding motif protein 28</t>
  </si>
  <si>
    <t>immunoglobulin lambda variable 4-60</t>
  </si>
  <si>
    <t>immunoglobulin lambda joining 5 (non-functional);immunoglobulin lambda joining 5 (non-functional)</t>
  </si>
  <si>
    <t>janus kinase and microtubule interacting protein 2</t>
  </si>
  <si>
    <t>SSX family member 4B</t>
  </si>
  <si>
    <t>FXYD domain containing ion transport regulator 3</t>
  </si>
  <si>
    <t>proline, glutamate and leucine rich protein 1</t>
  </si>
  <si>
    <t>RAB2B, member RAS oncogene family</t>
  </si>
  <si>
    <t>mortality factor 4 like 2</t>
  </si>
  <si>
    <t>discoidin, CUB and LCCL domain containing 1</t>
  </si>
  <si>
    <t>SRSF protein kinase 2</t>
  </si>
  <si>
    <t>GRB2 associated binding protein 2</t>
  </si>
  <si>
    <t>fucosyltransferase 3 (Lewis blood group)</t>
  </si>
  <si>
    <t>immunity related GTPase M</t>
  </si>
  <si>
    <t>CLRN1 antisense RNA 1;CLRN1 antisense RNA 1</t>
  </si>
  <si>
    <t>microRNA 125a</t>
  </si>
  <si>
    <t>SUN domain containing ossification factor</t>
  </si>
  <si>
    <t>nuclear cap binding protein subunit 2 like</t>
  </si>
  <si>
    <t>RN7SK pseudogene 76</t>
  </si>
  <si>
    <t>PRR34 long non-coding RNA;PRR34 long non-coding RNA</t>
  </si>
  <si>
    <t>GATA zinc finger domain containing 2A</t>
  </si>
  <si>
    <t>lactase like</t>
  </si>
  <si>
    <t>uncharacterized LOC100126447</t>
  </si>
  <si>
    <t>RNA, U7 small nuclear 165 pseudogene</t>
  </si>
  <si>
    <t>RN7SK pseudogene 79;RN7SK pseudogene 79</t>
  </si>
  <si>
    <t>CDK2 associated cullin domain 1</t>
  </si>
  <si>
    <t>RNA, U6 small nuclear 253, pseudogene</t>
  </si>
  <si>
    <t>ribosomal protein S6 kinase A3</t>
  </si>
  <si>
    <t>EMAP like 5</t>
  </si>
  <si>
    <t>RNA, U6 small nuclear 255, pseudogene</t>
  </si>
  <si>
    <t>DEAF1 transcription factor</t>
  </si>
  <si>
    <t>SREK1 interacting protein 1</t>
  </si>
  <si>
    <t>apolipoprotein A4</t>
  </si>
  <si>
    <t>dual specificity phosphatase 18</t>
  </si>
  <si>
    <t>ATP2B2 intronic transcript 1;ATP2B2 intronic transcript 1</t>
  </si>
  <si>
    <t>transport and golgi organization 6 homolog</t>
  </si>
  <si>
    <t>solute carrier family 8 member A2</t>
  </si>
  <si>
    <t>RNA, U6 small nuclear 1264, pseudogene</t>
  </si>
  <si>
    <t>RNA, U6 small nuclear 1320, pseudogene</t>
  </si>
  <si>
    <t>microRNA 4285</t>
  </si>
  <si>
    <t>heat shock protein family H (Hsp110) member 1</t>
  </si>
  <si>
    <t>piwi like RNA-mediated gene silencing 2</t>
  </si>
  <si>
    <t>crystallin beta A4</t>
  </si>
  <si>
    <t>titin</t>
  </si>
  <si>
    <t>MYB binding protein 1a</t>
  </si>
  <si>
    <t>secretoglobin family 2B member 2</t>
  </si>
  <si>
    <t>ribosomal RNA processing 36</t>
  </si>
  <si>
    <t>oxidoreductase like domain containing 1</t>
  </si>
  <si>
    <t>Rho associated coiled-coil containing protein kinase 1 pseudogene 1;Rho associated coiled-coil containing protein kinase 1 pseudogene 1</t>
  </si>
  <si>
    <t>olfactory receptor family 6 subfamily C member 76</t>
  </si>
  <si>
    <t>ubiquitin like 4B</t>
  </si>
  <si>
    <t>microRNA 622</t>
  </si>
  <si>
    <t>RNA, U6 small nuclear 551, pseudogene</t>
  </si>
  <si>
    <t>POT1 antisense RNA 1</t>
  </si>
  <si>
    <t>PBX homeobox interacting protein 1</t>
  </si>
  <si>
    <t>immunoglobulin superfamily member 3</t>
  </si>
  <si>
    <t>MKLN1 antisense RNA</t>
  </si>
  <si>
    <t>transient receptor potential cation channel subfamily C member 4 associated protein</t>
  </si>
  <si>
    <t>TAPT1 antisense RNA 1 (head to head)</t>
  </si>
  <si>
    <t>sentan, cilia apical structure protein</t>
  </si>
  <si>
    <t>microRNA 128-1</t>
  </si>
  <si>
    <t>S100 calcium binding protein Z</t>
  </si>
  <si>
    <t>zinc finger SWIM-type containing 1</t>
  </si>
  <si>
    <t>TSSK6 activating cochaperone</t>
  </si>
  <si>
    <t>zinc finger protein 454</t>
  </si>
  <si>
    <t>microRNA 4268</t>
  </si>
  <si>
    <t>transmembrane protein 262</t>
  </si>
  <si>
    <t>RNA, U6 small nuclear 855, pseudogene</t>
  </si>
  <si>
    <t>RNA, U7 small nuclear 151 pseudogene</t>
  </si>
  <si>
    <t>Rho GDP dissociation inhibitor alpha</t>
  </si>
  <si>
    <t>ubiquilin 4</t>
  </si>
  <si>
    <t>IKAROS family zinc finger 3</t>
  </si>
  <si>
    <t>T cell receptor alpha variable 13-2</t>
  </si>
  <si>
    <t>spire type actin nucleation factor 1</t>
  </si>
  <si>
    <t>uncharacterized LOC101928833</t>
  </si>
  <si>
    <t>long intergenic non-protein coding RNA 547</t>
  </si>
  <si>
    <t>pyrin domain containing 2</t>
  </si>
  <si>
    <t>chondroitin sulfate proteoglycan 5</t>
  </si>
  <si>
    <t>diacylglycerol O-acyltransferase 2</t>
  </si>
  <si>
    <t>microRNA 192</t>
  </si>
  <si>
    <t>zinc finger and BTB domain containing 9</t>
  </si>
  <si>
    <t>BANF family member 2</t>
  </si>
  <si>
    <t>zinc finger protein 80</t>
  </si>
  <si>
    <t>RASD family member 2</t>
  </si>
  <si>
    <t>chorionic gonadotropin subunit beta 8</t>
  </si>
  <si>
    <t>RNA, U6 small nuclear 752, pseudogene</t>
  </si>
  <si>
    <t>polypeptide N-acetylgalactosaminyltransferase 13</t>
  </si>
  <si>
    <t>RNA, U6 small nuclear 586, pseudogene</t>
  </si>
  <si>
    <t>ectonucleoside triphosphate diphosphohydrolase 6</t>
  </si>
  <si>
    <t>N-acetylneuraminic acid phosphatase</t>
  </si>
  <si>
    <t>spalt like transcription factor 3</t>
  </si>
  <si>
    <t>agrin</t>
  </si>
  <si>
    <t>sterile alpha motif domain containing 13</t>
  </si>
  <si>
    <t>tetratricopeptide repeat domain 39B</t>
  </si>
  <si>
    <t>serine/threonine kinase 17a</t>
  </si>
  <si>
    <t>RNA, 5S ribosomal pseudogene 66</t>
  </si>
  <si>
    <t>Rho GTPase activating protein 21</t>
  </si>
  <si>
    <t>endothelial PAS domain protein 1</t>
  </si>
  <si>
    <t>A-kinase anchoring protein 5</t>
  </si>
  <si>
    <t>nudix hydrolase 11</t>
  </si>
  <si>
    <t>long intergenic non-protein coding RNA 1194;long intergenic non-protein coding RNA 1194;long intergenic non-protein coding RNA 1194</t>
  </si>
  <si>
    <t>BTB domain and CNC homolog 2</t>
  </si>
  <si>
    <t>G-patch domain containing 2 like</t>
  </si>
  <si>
    <t>long intergenic non-protein coding RNA 235;long intergenic non-protein coding RNA 235;long intergenic non-protein coding RNA 235</t>
  </si>
  <si>
    <t>zinc finger protein 99</t>
  </si>
  <si>
    <t>microRNA 3936</t>
  </si>
  <si>
    <t>transmembrane and coiled-coil domain family 3</t>
  </si>
  <si>
    <t>RNA, U6 small nuclear 929, pseudogene</t>
  </si>
  <si>
    <t>CD209 molecule</t>
  </si>
  <si>
    <t>glutaminase 2</t>
  </si>
  <si>
    <t>ribosomal protein L9</t>
  </si>
  <si>
    <t>glutamate ionotropic receptor kainate type subunit 4</t>
  </si>
  <si>
    <t>protein tyrosine phosphatase receptor type M</t>
  </si>
  <si>
    <t>transmembrane protein 158</t>
  </si>
  <si>
    <t>serine/threonine kinase 32C</t>
  </si>
  <si>
    <t>long intergenic non-protein coding RNA 1094;long intergenic non-protein coding RNA 1094</t>
  </si>
  <si>
    <t>IGF2 antisense RNA</t>
  </si>
  <si>
    <t>STAG3L5P-PVRIG2P-PILRB readthrough</t>
  </si>
  <si>
    <t>KIAA0040</t>
  </si>
  <si>
    <t>olfactory receptor family 2 subfamily V member 1</t>
  </si>
  <si>
    <t>nidogen 2</t>
  </si>
  <si>
    <t>PAXIP1 associated glutamate rich protein 1</t>
  </si>
  <si>
    <t>KCNQ1 opposite strand/antisense transcript 1</t>
  </si>
  <si>
    <t>protein phosphatase, Mg2+/Mn2+ dependent 1H</t>
  </si>
  <si>
    <t>chromodomain helicase DNA binding protein 9</t>
  </si>
  <si>
    <t>RAI1 antisense RNA 1</t>
  </si>
  <si>
    <t>long intergenic non-protein coding RNA 1080;long intergenic non-protein coding RNA 1080</t>
  </si>
  <si>
    <t>aryl hydrocarbon receptor</t>
  </si>
  <si>
    <t>solute carrier family 44 member 1</t>
  </si>
  <si>
    <t>RNA, U1 small nuclear 73, pseudogene</t>
  </si>
  <si>
    <t>ST7 antisense RNA 1</t>
  </si>
  <si>
    <t>small nucleolar RNA, C/D box 126;small nucleolar RNA, C/D box 126</t>
  </si>
  <si>
    <t>RNA, U6 small nuclear 1046, pseudogene</t>
  </si>
  <si>
    <t>dihydrolipoamide dehydrogenase</t>
  </si>
  <si>
    <t>MAS related GPR family member X3</t>
  </si>
  <si>
    <t>long intergenic non-protein coding RNA 113</t>
  </si>
  <si>
    <t>defensin beta 118</t>
  </si>
  <si>
    <t>zinc finger protein 705G</t>
  </si>
  <si>
    <t>GIT ArfGAP 1</t>
  </si>
  <si>
    <t>chromosome 2 open reading frame 15</t>
  </si>
  <si>
    <t>enkurin domain containing 1</t>
  </si>
  <si>
    <t>LPP antisense RNA 2</t>
  </si>
  <si>
    <t>autocrine motility factor receptor</t>
  </si>
  <si>
    <t>RN7SK pseudogene 184;RN7SK pseudogene 184</t>
  </si>
  <si>
    <t>IMP U3 small nucleolar ribonucleoprotein 4</t>
  </si>
  <si>
    <t>NFKB inhibitor epsilon</t>
  </si>
  <si>
    <t>secernin 2</t>
  </si>
  <si>
    <t>HOXA transcript antisense RNA, myeloid-specific 1</t>
  </si>
  <si>
    <t>zinc finger protein 789</t>
  </si>
  <si>
    <t>anoctamin 2</t>
  </si>
  <si>
    <t>defensin beta 129</t>
  </si>
  <si>
    <t>secretogranin III</t>
  </si>
  <si>
    <t>Fraser extracellular matrix complex subunit 1</t>
  </si>
  <si>
    <t>microRNA 620</t>
  </si>
  <si>
    <t>progestin and adipoQ receptor family member 6</t>
  </si>
  <si>
    <t>RN7SK pseudogene 143</t>
  </si>
  <si>
    <t>basonuclin 2</t>
  </si>
  <si>
    <t>zinc finger protein 330</t>
  </si>
  <si>
    <t>annexin A2 pseudogene 1;annexin A2 pseudogene 1</t>
  </si>
  <si>
    <t>cyclin dependent kinase 18</t>
  </si>
  <si>
    <t>microRNA 3158-1</t>
  </si>
  <si>
    <t>phosphodiesterase 12</t>
  </si>
  <si>
    <t>seizure related 6 homolog</t>
  </si>
  <si>
    <t>RNA, U6 small nuclear 231, pseudogene</t>
  </si>
  <si>
    <t>IQ motif containing H</t>
  </si>
  <si>
    <t>O-6-methylguanine-DNA methyltransferase</t>
  </si>
  <si>
    <t>B-TFIID TATA-box binding protein associated factor 1</t>
  </si>
  <si>
    <t>carbonic anhydrase 1</t>
  </si>
  <si>
    <t>olfactory receptor family 6 subfamily N member 1</t>
  </si>
  <si>
    <t>early growth response 4</t>
  </si>
  <si>
    <t>dual oxidase maturation factor 1</t>
  </si>
  <si>
    <t>PKHD1 like 1</t>
  </si>
  <si>
    <t>essential meiotic structure-specific endonuclease 1</t>
  </si>
  <si>
    <t>high mobility group AT-hook 2</t>
  </si>
  <si>
    <t>uncharacterized LOC101929633</t>
  </si>
  <si>
    <t>NBPF member 25, pseudogene;NBPF member 25, pseudogene</t>
  </si>
  <si>
    <t>glycerol-3-phosphate dehydrogenase 2</t>
  </si>
  <si>
    <t>ABI family member 3</t>
  </si>
  <si>
    <t>poly(A)-specific ribonuclease</t>
  </si>
  <si>
    <t>phosphatidylinositol glycan anchor biosynthesis class B</t>
  </si>
  <si>
    <t>RN7SK pseudogene 172</t>
  </si>
  <si>
    <t>RNA, U5A small nuclear 1</t>
  </si>
  <si>
    <t>regulating synaptic membrane exocytosis 2</t>
  </si>
  <si>
    <t>KIRREL3 antisense RNA 2</t>
  </si>
  <si>
    <t>UDP glycosyltransferase family 3 member A1</t>
  </si>
  <si>
    <t>RNA, U6 small nuclear 950, pseudogene</t>
  </si>
  <si>
    <t>cadherin 24</t>
  </si>
  <si>
    <t>cathepsin F</t>
  </si>
  <si>
    <t>RNA, U6 small nuclear 1155, pseudogene</t>
  </si>
  <si>
    <t>chromosome 14 open reading frame 28</t>
  </si>
  <si>
    <t>EYA transcriptional coactivator and phosphatase 2</t>
  </si>
  <si>
    <t>zinc finger protein 843</t>
  </si>
  <si>
    <t>G protein subunit gamma 2</t>
  </si>
  <si>
    <t>family with sequence similarity 172 member A</t>
  </si>
  <si>
    <t>aspartate rich 1</t>
  </si>
  <si>
    <t>RN7SK pseudogene 169</t>
  </si>
  <si>
    <t>N-acetyltransferase 8B (putative, gene/pseudogene)</t>
  </si>
  <si>
    <t>FAM161 centrosomal protein B</t>
  </si>
  <si>
    <t>developmental pluripotency associated 2</t>
  </si>
  <si>
    <t>transmembrane protein 63A</t>
  </si>
  <si>
    <t>integrin linked kinase</t>
  </si>
  <si>
    <t>NFE2 like bZIP transcription factor 2</t>
  </si>
  <si>
    <t>uncharacterized LOC285626</t>
  </si>
  <si>
    <t>HLA complex group 26</t>
  </si>
  <si>
    <t>RNA, U6 small nuclear 154, pseudogene</t>
  </si>
  <si>
    <t>tryptophan 2,3-dioxygenase</t>
  </si>
  <si>
    <t>nidogen 1</t>
  </si>
  <si>
    <t>C-X3-C motif chemokine receptor 1</t>
  </si>
  <si>
    <t>follicle stimulating hormone subunit beta</t>
  </si>
  <si>
    <t>microRNA 760</t>
  </si>
  <si>
    <t>T cell receptor alpha variable 8-2</t>
  </si>
  <si>
    <t>RN7SK pseudogene 34</t>
  </si>
  <si>
    <t>nucleolar protein 6</t>
  </si>
  <si>
    <t>TOR signaling pathway regulator</t>
  </si>
  <si>
    <t>kallikrein related peptidase 2</t>
  </si>
  <si>
    <t>interferon induced protein 35</t>
  </si>
  <si>
    <t>protein kinase C and casein kinase substrate in neurons 2</t>
  </si>
  <si>
    <t>microRNA 7-3</t>
  </si>
  <si>
    <t>phosphatidylinositol glycan anchor biosynthesis class U</t>
  </si>
  <si>
    <t>RIMS binding protein 2</t>
  </si>
  <si>
    <t>pleckstrin homology like domain family B member 2</t>
  </si>
  <si>
    <t>empty spiracles homeobox 2</t>
  </si>
  <si>
    <t>RNA, U6 small nuclear 1296, pseudogene</t>
  </si>
  <si>
    <t>acrosomal vesicle protein 1</t>
  </si>
  <si>
    <t>solute carrier family 26 member 7</t>
  </si>
  <si>
    <t>transmembrane and coiled-coil domains 3</t>
  </si>
  <si>
    <t>zinc finger protein 792</t>
  </si>
  <si>
    <t>TTLL7 intronic transcript 1</t>
  </si>
  <si>
    <t>mitochondrial E3 ubiquitin protein ligase 1</t>
  </si>
  <si>
    <t>major histocompatibility complex, class I, B</t>
  </si>
  <si>
    <t>cripto, FRL-1, cryptic family 1B</t>
  </si>
  <si>
    <t>MACROD2 antisense RNA 1</t>
  </si>
  <si>
    <t>kelch domain containing 2</t>
  </si>
  <si>
    <t>RNA, U6atac small nuclear 27, pseudogene</t>
  </si>
  <si>
    <t>collagen type III alpha 1 chain</t>
  </si>
  <si>
    <t>sirtuin 5</t>
  </si>
  <si>
    <t>microRNA 26b</t>
  </si>
  <si>
    <t>grainyhead like transcription factor 2</t>
  </si>
  <si>
    <t>RNA, U6 small nuclear 356, pseudogene</t>
  </si>
  <si>
    <t>solute carrier family 31 member 2</t>
  </si>
  <si>
    <t>olfactory receptor family 4 subfamily D member 9</t>
  </si>
  <si>
    <t>chromosome 6 open reading frame 136</t>
  </si>
  <si>
    <t>karyopherin subunit alpha 3</t>
  </si>
  <si>
    <t>laminin subunit alpha 2</t>
  </si>
  <si>
    <t>long intergenic non-protein coding RNA 1070;long intergenic non-protein coding RNA 1070</t>
  </si>
  <si>
    <t>serum response factor</t>
  </si>
  <si>
    <t>ribosomal protein L14</t>
  </si>
  <si>
    <t>ficolin 3</t>
  </si>
  <si>
    <t>RNA, 5S ribosomal pseudogene 447</t>
  </si>
  <si>
    <t>kinesin family member 2B</t>
  </si>
  <si>
    <t>RNA, 5S ribosomal pseudogene 432</t>
  </si>
  <si>
    <t>kelch like family member 35</t>
  </si>
  <si>
    <t>calbindin 1</t>
  </si>
  <si>
    <t>ubiquitin protein ligase E3 component n-recognin 2</t>
  </si>
  <si>
    <t>microRNA 1263</t>
  </si>
  <si>
    <t>F-box and WD repeat domain containing 7</t>
  </si>
  <si>
    <t>RNA, U6 small nuclear 390, pseudogene</t>
  </si>
  <si>
    <t>RN7SK pseudogene 285</t>
  </si>
  <si>
    <t>MATN1 antisense RNA 1</t>
  </si>
  <si>
    <t>RNA, U6 small nuclear 1032, pseudogene</t>
  </si>
  <si>
    <t>small integral membrane protein 19</t>
  </si>
  <si>
    <t>E1A binding protein p400</t>
  </si>
  <si>
    <t>chromosome 14 open reading frame 119</t>
  </si>
  <si>
    <t>haloacid dehalogenase like hydrolase domain containing 2</t>
  </si>
  <si>
    <t>olfactory receptor family 14 subfamily I member 1</t>
  </si>
  <si>
    <t>immunoglobulin kappa variable 2-24;immunoglobulin kappa variable 2-24</t>
  </si>
  <si>
    <t>mono-ADP ribosylhydrolase 2</t>
  </si>
  <si>
    <t>SPATA31 subfamily D member 3</t>
  </si>
  <si>
    <t>DENN domain containing 4B</t>
  </si>
  <si>
    <t>zinc finger protein 821</t>
  </si>
  <si>
    <t>inositol polyphosphate-5-phosphatase E</t>
  </si>
  <si>
    <t>ankyrin repeat, SAM and basic leucine zipper domain containing 1</t>
  </si>
  <si>
    <t>DnaJ heat shock protein family (Hsp40) member C18</t>
  </si>
  <si>
    <t>large tumor suppressor kinase 1</t>
  </si>
  <si>
    <t>coiled-coil-helix-coiled-coil-helix domain containing 1</t>
  </si>
  <si>
    <t>ATPase H+ transporting V1 subunit E1</t>
  </si>
  <si>
    <t>RNA, U6 small nuclear 1114, pseudogene</t>
  </si>
  <si>
    <t>fibroblast growth factor 21</t>
  </si>
  <si>
    <t>spleen associated tyrosine kinase</t>
  </si>
  <si>
    <t>teneurin transmembrane protein 3</t>
  </si>
  <si>
    <t>uncharacterized LOC100289333</t>
  </si>
  <si>
    <t>small nucleolar RNA, C/D box 115-8</t>
  </si>
  <si>
    <t>salvador family WW domain containing protein 1</t>
  </si>
  <si>
    <t>ribosomal protein S7 pseudogene 5;ribosomal protein S7 pseudogene 5</t>
  </si>
  <si>
    <t>von Willebrand factor A domain containing 3A</t>
  </si>
  <si>
    <t>G-patch domain containing 1</t>
  </si>
  <si>
    <t>RNA, U6 small nuclear 978, pseudogene;RNA, U6 small nuclear 978, pseudogene</t>
  </si>
  <si>
    <t>long intergenic non-protein coding RNA 487</t>
  </si>
  <si>
    <t>transmembrane serine protease 15</t>
  </si>
  <si>
    <t>immunoglobulin heavy variable 3-66;immunoglobulin heavy variable 3-66</t>
  </si>
  <si>
    <t>family with sequence similarity 210 member B</t>
  </si>
  <si>
    <t>polycomb group ring finger 1</t>
  </si>
  <si>
    <t>translocase of outer mitochondrial membrane 5</t>
  </si>
  <si>
    <t>microRNA 1302-7</t>
  </si>
  <si>
    <t>DLGAP1 antisense RNA 2;DLGAP1 antisense RNA 2</t>
  </si>
  <si>
    <t>RN7SK pseudogene 224;RN7SK pseudogene 224</t>
  </si>
  <si>
    <t>RNA, U6 small nuclear 994, pseudogene;RNA, U6 small nuclear 994, pseudogene</t>
  </si>
  <si>
    <t>TRPC7 antisense RNA 2</t>
  </si>
  <si>
    <t>RNA, U6 small nuclear 541, pseudogene</t>
  </si>
  <si>
    <t>RNA, U6 small nuclear 689, pseudogene</t>
  </si>
  <si>
    <t>exocyst complex component 4</t>
  </si>
  <si>
    <t>RNA, U6 small nuclear 477, pseudogene</t>
  </si>
  <si>
    <t>microRNA 4513</t>
  </si>
  <si>
    <t>Ras and Rab interactor like</t>
  </si>
  <si>
    <t>phosphatidylinositol glycan anchor biosynthesis class O</t>
  </si>
  <si>
    <t>chromosome 15 open reading frame 39</t>
  </si>
  <si>
    <t>TGFB induced factor homeobox 2 like Y-linked</t>
  </si>
  <si>
    <t>RPTOR independent companion of MTOR complex 2</t>
  </si>
  <si>
    <t>microRNA 4729</t>
  </si>
  <si>
    <t>THAP domain containing 7</t>
  </si>
  <si>
    <t>snail family transcriptional repressor 2</t>
  </si>
  <si>
    <t>sialic acid binding Ig like lectin 15</t>
  </si>
  <si>
    <t>rhotekin</t>
  </si>
  <si>
    <t>RAD9 checkpoint clamp component B</t>
  </si>
  <si>
    <t>exocyst complex component 7</t>
  </si>
  <si>
    <t>chromosome 19 open reading frame 47</t>
  </si>
  <si>
    <t>zinc finger protein 204, pseudogene;zinc finger protein 204, pseudogene</t>
  </si>
  <si>
    <t>ARIH2 opposite strand lncRNA;ARIH2 opposite strand lncRNA</t>
  </si>
  <si>
    <t>KN motif and ankyrin repeat domains 3</t>
  </si>
  <si>
    <t>phospholipase C beta 2</t>
  </si>
  <si>
    <t>kelch like family member 4</t>
  </si>
  <si>
    <t>ER membrane protein complex subunit 4</t>
  </si>
  <si>
    <t>NDC80 kinetochore complex component</t>
  </si>
  <si>
    <t>small integral membrane protein 6</t>
  </si>
  <si>
    <t>zinc finger protein 333</t>
  </si>
  <si>
    <t>interleukin 1 receptor associated kinase 3</t>
  </si>
  <si>
    <t>keratin associated protein 8-1</t>
  </si>
  <si>
    <t>zinc finger protein 470</t>
  </si>
  <si>
    <t>serine incorporator 4</t>
  </si>
  <si>
    <t>migration and invasion enhancer 1</t>
  </si>
  <si>
    <t>uncharacterized LOC102724530</t>
  </si>
  <si>
    <t>zinc finger protein 586</t>
  </si>
  <si>
    <t>potassium calcium-activated channel subfamily N member 3</t>
  </si>
  <si>
    <t>RNA, 5S ribosomal pseudogene 85</t>
  </si>
  <si>
    <t>PET100 cytochrome c oxidase chaperone</t>
  </si>
  <si>
    <t>Nanog homeobox</t>
  </si>
  <si>
    <t>ubiquitin specific peptidase 49</t>
  </si>
  <si>
    <t>forkhead box D4 like 1</t>
  </si>
  <si>
    <t>mitochondrial ribosomal protein L44</t>
  </si>
  <si>
    <t>protoporphyrinogen oxidase</t>
  </si>
  <si>
    <t>tumor protein p63</t>
  </si>
  <si>
    <t>synaptojanin 1</t>
  </si>
  <si>
    <t>glycoprotein VI platelet</t>
  </si>
  <si>
    <t>mitochondrial ribosomal protein L48</t>
  </si>
  <si>
    <t>T cell receptor beta variable 30;T cell receptor beta variable 30</t>
  </si>
  <si>
    <t>G1 to S phase transition 2</t>
  </si>
  <si>
    <t>transcription elongation factor A N-terminal and central domain containing</t>
  </si>
  <si>
    <t>RNA, U5E small nuclear 1</t>
  </si>
  <si>
    <t>prefoldin subunit 2</t>
  </si>
  <si>
    <t>gamma-glutamyl carboxylase</t>
  </si>
  <si>
    <t>RNA, U6 small nuclear 463, pseudogene</t>
  </si>
  <si>
    <t>MAGE family member B1</t>
  </si>
  <si>
    <t>free fatty acid receptor 4</t>
  </si>
  <si>
    <t>mitochondrial ribosomal protein L45 pseudogene 2;mitochondrial ribosomal protein L45 pseudogene 2</t>
  </si>
  <si>
    <t>cytoglobin</t>
  </si>
  <si>
    <t>RNA, U6 small nuclear 71, pseudogene</t>
  </si>
  <si>
    <t>RNA, U6 small nuclear 335, pseudogene</t>
  </si>
  <si>
    <t>pleckstrin homology domain containing A6</t>
  </si>
  <si>
    <t>microRNA 627</t>
  </si>
  <si>
    <t>EvC ciliary complex subunit 2</t>
  </si>
  <si>
    <t>activin A receptor type 2A</t>
  </si>
  <si>
    <t>sialic acid binding Ig like lectin 14</t>
  </si>
  <si>
    <t>pyridine nucleotide-disulphide oxidoreductase domain 2</t>
  </si>
  <si>
    <t>microRNA 383</t>
  </si>
  <si>
    <t>NSE4 homolog A, SMC5-SMC6 complex component</t>
  </si>
  <si>
    <t>long intergenic non-protein coding RNA 261</t>
  </si>
  <si>
    <t>olfactory receptor family 5 subfamily H member 15</t>
  </si>
  <si>
    <t>replication protein A1</t>
  </si>
  <si>
    <t>ubiquitin specific peptidase 39</t>
  </si>
  <si>
    <t>microRNA 2355</t>
  </si>
  <si>
    <t>adaptor related protein complex 5 subunit zeta 1</t>
  </si>
  <si>
    <t>junction mediating and regulatory protein, p53 cofactor</t>
  </si>
  <si>
    <t>olfactory receptor family 2 subfamily H member 2</t>
  </si>
  <si>
    <t>long intergenic non-protein coding RNA 698</t>
  </si>
  <si>
    <t>cation channel sperm associated auxiliary subunit beta</t>
  </si>
  <si>
    <t>RNA, U6 small nuclear 246, pseudogene</t>
  </si>
  <si>
    <t>MCF.2 cell line derived transforming sequence</t>
  </si>
  <si>
    <t>NANOG neighbor homeobox</t>
  </si>
  <si>
    <t>QKI, KH domain containing RNA binding</t>
  </si>
  <si>
    <t>alpha-L-fucosidase 2</t>
  </si>
  <si>
    <t>opticin</t>
  </si>
  <si>
    <t>ribosomal protein L23a pseudogene 60</t>
  </si>
  <si>
    <t>zinc finger and BTB domain containing 48</t>
  </si>
  <si>
    <t>STT3 oligosaccharyltransferase complex catalytic subunit A</t>
  </si>
  <si>
    <t>cadherin 15</t>
  </si>
  <si>
    <t>microRNA 23c</t>
  </si>
  <si>
    <t>secretoglobin family 1B member 2, pseudogene;secretoglobin family 1B member 2, pseudogene</t>
  </si>
  <si>
    <t>olfactory receptor family 2 subfamily T member 33</t>
  </si>
  <si>
    <t>small nucleolar RNA, C/D box 123;small nucleolar RNA, C/D box 123</t>
  </si>
  <si>
    <t>SUMO specific peptidase 1</t>
  </si>
  <si>
    <t>RNA, U6 small nuclear 575, pseudogene</t>
  </si>
  <si>
    <t>RNA, U1 small nuclear 105, pseudogene</t>
  </si>
  <si>
    <t>leucine rich repeats and WD repeat domain containing 1</t>
  </si>
  <si>
    <t>long intergenic non-protein coding RNA 687</t>
  </si>
  <si>
    <t>T cell receptor alpha joining 7</t>
  </si>
  <si>
    <t>peptidylprolyl isomerase B</t>
  </si>
  <si>
    <t>RN7SK pseudogene 277</t>
  </si>
  <si>
    <t>NLR family CARD domain containing 3</t>
  </si>
  <si>
    <t>RNA, U6 small nuclear 730, pseudogene</t>
  </si>
  <si>
    <t>microRNA 4706</t>
  </si>
  <si>
    <t>RNA, U6 small nuclear 221, pseudogene</t>
  </si>
  <si>
    <t>prune homolog 2 with BCH domain</t>
  </si>
  <si>
    <t>RFT1 homolog</t>
  </si>
  <si>
    <t>coiled-coil domain containing 50</t>
  </si>
  <si>
    <t>zinc finger protein 460</t>
  </si>
  <si>
    <t>glutaredoxin 5</t>
  </si>
  <si>
    <t>LDL receptor related protein 8</t>
  </si>
  <si>
    <t>FAM111 trypsin like peptidase B</t>
  </si>
  <si>
    <t>ubiquitin domain containing 2</t>
  </si>
  <si>
    <t>ubiquitin associated protein 1</t>
  </si>
  <si>
    <t>uncharacterized LOC100996681</t>
  </si>
  <si>
    <t>inhibitor of DNA binding 2B (pseudogene);inhibitor of DNA binding 2B (pseudogene)</t>
  </si>
  <si>
    <t>ELOVL fatty acid elongase 1</t>
  </si>
  <si>
    <t>microRNA 539</t>
  </si>
  <si>
    <t>CCNT2 antisense RNA 1;CCNT2 antisense RNA 1</t>
  </si>
  <si>
    <t>protein kinase C and casein kinase substrate in neurons 1</t>
  </si>
  <si>
    <t>zinc finger protein 541</t>
  </si>
  <si>
    <t>cleavage and polyadenylation specific factor 3</t>
  </si>
  <si>
    <t>elaC ribonuclease Z 2</t>
  </si>
  <si>
    <t>XIAP antisense RNA 1;XIAP antisense RNA 1</t>
  </si>
  <si>
    <t>SH3 domain containing ring finger 3</t>
  </si>
  <si>
    <t>choline kinase alpha</t>
  </si>
  <si>
    <t>RNA, U6 small nuclear 876, pseudogene</t>
  </si>
  <si>
    <t>MT-RNR2 like 7 (pseudogene)</t>
  </si>
  <si>
    <t>gametogenetin</t>
  </si>
  <si>
    <t>TXK tyrosine kinase</t>
  </si>
  <si>
    <t>phosphatidylethanolamine binding protein 4</t>
  </si>
  <si>
    <t>polypeptide N-acetylgalactosaminyltransferase like 6</t>
  </si>
  <si>
    <t>tropomyosin 3 pseudogene 9</t>
  </si>
  <si>
    <t>RNA, U6 small nuclear 1326, pseudogene</t>
  </si>
  <si>
    <t>myosin binding protein H</t>
  </si>
  <si>
    <t>olfactory receptor family 13 subfamily C member 8</t>
  </si>
  <si>
    <t>kinesin light chain 2</t>
  </si>
  <si>
    <t>PLCH1 antisense RNA 1</t>
  </si>
  <si>
    <t>chromosome 16 open reading frame 96</t>
  </si>
  <si>
    <t>olfactory receptor family 5 subfamily M member 9</t>
  </si>
  <si>
    <t>MARCKS like 1</t>
  </si>
  <si>
    <t>ankyrin repeat domain 36B pseudogene 1</t>
  </si>
  <si>
    <t>placenta enriched 1</t>
  </si>
  <si>
    <t>uncharacterized LOC100128340</t>
  </si>
  <si>
    <t>ubiquitin domain containing 1</t>
  </si>
  <si>
    <t>basic leucine zipper ATF-like transcription factor 3</t>
  </si>
  <si>
    <t>fem-1 homolog C</t>
  </si>
  <si>
    <t>collagen type XVII alpha 1 chain</t>
  </si>
  <si>
    <t>Small nucleolar RNA SNORA75;Small nucleolar RNA SNORA75;Small nucleolar RNA SNORA75;Small nucleolar RNA SNORA75;Small nucleolar RNA SNORA75;small nucleolar RNA, H/ACA box 75</t>
  </si>
  <si>
    <t>family with sequence similarity 166 member B</t>
  </si>
  <si>
    <t>nuclear export mediator factor</t>
  </si>
  <si>
    <t>RNA, U4 small nuclear 15, pseudogene</t>
  </si>
  <si>
    <t>MYT1L antisense RNA 1</t>
  </si>
  <si>
    <t>adaptor related protein complex 1 subunit beta 1</t>
  </si>
  <si>
    <t>long intergenic non-protein coding RNA 459</t>
  </si>
  <si>
    <t>zinc finger protein 850</t>
  </si>
  <si>
    <t>long intergenic non-protein coding RNA 536</t>
  </si>
  <si>
    <t>small nucleolar RNA, C/D box 61</t>
  </si>
  <si>
    <t>RNA, U2 small nuclear 71, pseudogene</t>
  </si>
  <si>
    <t>cell division cycle associated 2</t>
  </si>
  <si>
    <t>HEAT repeat containing 4</t>
  </si>
  <si>
    <t>olfactory receptor family 8 subfamily K member 1</t>
  </si>
  <si>
    <t>anillin, actin binding protein</t>
  </si>
  <si>
    <t>odontogenic, ameloblast associated</t>
  </si>
  <si>
    <t>RNA, 5S ribosomal pseudogene 264</t>
  </si>
  <si>
    <t>metaxin 3</t>
  </si>
  <si>
    <t>tachykinin precursor 1</t>
  </si>
  <si>
    <t>HPS1 biogenesis of lysosomal organelles complex 3 subunit 1</t>
  </si>
  <si>
    <t>RNA, U6 small nuclear 780, pseudogene</t>
  </si>
  <si>
    <t>RNA, 5S ribosomal pseudogene 234</t>
  </si>
  <si>
    <t>small nucleolar RNA, C/D box 3D;small nucleolar RNA, C/D box 3D</t>
  </si>
  <si>
    <t>zinc finger protein 274</t>
  </si>
  <si>
    <t>uncharacterized LOC101929586</t>
  </si>
  <si>
    <t>Fc receptor like 5</t>
  </si>
  <si>
    <t>uncharacterized LOC150935</t>
  </si>
  <si>
    <t>RAB44, member RAS oncogene family</t>
  </si>
  <si>
    <t>retinoic acid receptor alpha</t>
  </si>
  <si>
    <t>uncharacterized LOC101929657</t>
  </si>
  <si>
    <t>RN7SK pseudogene 167</t>
  </si>
  <si>
    <t>adrenoceptor alpha 1D</t>
  </si>
  <si>
    <t>galectin 7B</t>
  </si>
  <si>
    <t>FAM3 metabolism regulating signaling molecule A</t>
  </si>
  <si>
    <t>MAGE family member A11</t>
  </si>
  <si>
    <t>PHD finger protein 13</t>
  </si>
  <si>
    <t>FKBP prolyl isomerase 5</t>
  </si>
  <si>
    <t>T-box transcription factor 19</t>
  </si>
  <si>
    <t>RNA, U7 small nuclear 51 pseudogene</t>
  </si>
  <si>
    <t>ArfGAP with RhoGAP domain, ankyrin repeat and PH domain 2</t>
  </si>
  <si>
    <t>Kin17 DNA and RNA binding protein</t>
  </si>
  <si>
    <t>lipolysis stimulated lipoprotein receptor</t>
  </si>
  <si>
    <t>fibrillarin like 1</t>
  </si>
  <si>
    <t>polo like kinase 1</t>
  </si>
  <si>
    <t>RNA, 5S ribosomal pseudogene 509</t>
  </si>
  <si>
    <t>RNA, U6 small nuclear 109, pseudogene</t>
  </si>
  <si>
    <t>SMU1 DNA replication regulator and spliceosomal factor</t>
  </si>
  <si>
    <t>leukocyte immunoglobulin like receptor A6</t>
  </si>
  <si>
    <t>hydatidiform mole associated and imprinted</t>
  </si>
  <si>
    <t>small muscle protein X-linked</t>
  </si>
  <si>
    <t>immunoglobulin heavy variable 3-20;immunoglobulin heavy variable 3-20</t>
  </si>
  <si>
    <t>inhibitor of growth family member 5</t>
  </si>
  <si>
    <t>trophoblast glycoprotein like</t>
  </si>
  <si>
    <t>tumor protein D52</t>
  </si>
  <si>
    <t>sarcoglycan epsilon</t>
  </si>
  <si>
    <t>brain enriched guanylate kinase associated</t>
  </si>
  <si>
    <t>ADAM metallopeptidase domain 20</t>
  </si>
  <si>
    <t>immunoglobulin heavy variable 3-16 (non-functional);immunoglobulin heavy variable 3-16 (non-functional)</t>
  </si>
  <si>
    <t>G protein-coupled receptor 180</t>
  </si>
  <si>
    <t>RNA, U6 small nuclear 858, pseudogene</t>
  </si>
  <si>
    <t>uncharacterized LOC100506235</t>
  </si>
  <si>
    <t>SH3 domain containing GRB2 like, endophilin B2</t>
  </si>
  <si>
    <t>pyrin and HIN domain family member 1</t>
  </si>
  <si>
    <t>zinc finger protein 394</t>
  </si>
  <si>
    <t>kinesin family member 1C</t>
  </si>
  <si>
    <t>uncharacterized LOC100287704</t>
  </si>
  <si>
    <t>proteasome 26S subunit, ATPase 3</t>
  </si>
  <si>
    <t>mastermind like transcriptional coactivator 1</t>
  </si>
  <si>
    <t>RNA, U1 small nuclear 104, pseudogene</t>
  </si>
  <si>
    <t>microRNA 521-1</t>
  </si>
  <si>
    <t>XPA binding protein 2</t>
  </si>
  <si>
    <t>interferon regulatory factor 5</t>
  </si>
  <si>
    <t>zwilch kinetochore protein</t>
  </si>
  <si>
    <t>RNA, U6 small nuclear 578, pseudogene</t>
  </si>
  <si>
    <t>phosphohistidine phosphatase 1</t>
  </si>
  <si>
    <t>olfactory receptor family 13 subfamily D member 1</t>
  </si>
  <si>
    <t>NFKB repressing factor</t>
  </si>
  <si>
    <t>ribonuclease P/MRP subunit p21</t>
  </si>
  <si>
    <t>hexose-6-phosphate dehydrogenase/glucose 1-dehydrogenase</t>
  </si>
  <si>
    <t>leucine rich repeat and Ig domain containing 4</t>
  </si>
  <si>
    <t>tripartite motif containing 37</t>
  </si>
  <si>
    <t>SLIT and NTRK like family member 3</t>
  </si>
  <si>
    <t>interferon regulatory factor 8</t>
  </si>
  <si>
    <t>Down syndrome critical region 8</t>
  </si>
  <si>
    <t>chromosome 10 open reading frame 90</t>
  </si>
  <si>
    <t>lumican</t>
  </si>
  <si>
    <t>caudal type homeobox 4</t>
  </si>
  <si>
    <t>microRNA 301a</t>
  </si>
  <si>
    <t>solute carrier family 12 member 7</t>
  </si>
  <si>
    <t>fibroblast growth factor 8</t>
  </si>
  <si>
    <t>ER membrane associated RNA degradation</t>
  </si>
  <si>
    <t>transient receptor potential cation channel subfamily M member 1</t>
  </si>
  <si>
    <t>RNA, 5S ribosomal pseudogene 454</t>
  </si>
  <si>
    <t>NADH:ubiquinone oxidoreductase complex assembly factor 7</t>
  </si>
  <si>
    <t>calcium voltage-gated channel auxiliary subunit gamma 4</t>
  </si>
  <si>
    <t>olfactory receptor family 5 subfamily M member 1</t>
  </si>
  <si>
    <t>MAS related GPR family member X4</t>
  </si>
  <si>
    <t>ARHGAP26 antisense RNA 1</t>
  </si>
  <si>
    <t>uncharacterized LOC101929566</t>
  </si>
  <si>
    <t>ankyrin repeat domain 34A</t>
  </si>
  <si>
    <t>cathepsin S</t>
  </si>
  <si>
    <t>trafficking kinesin protein 1</t>
  </si>
  <si>
    <t>epidermal growth factor receptor pathway substrate 8</t>
  </si>
  <si>
    <t>CD6 molecule</t>
  </si>
  <si>
    <t>RNA, 5S ribosomal pseudogene 260</t>
  </si>
  <si>
    <t>ATPase H+ transporting V0 subunit b</t>
  </si>
  <si>
    <t>inhibitor of DNA binding 1</t>
  </si>
  <si>
    <t>RNA, U7 small nuclear 59 pseudogene</t>
  </si>
  <si>
    <t>RNA, U6 small nuclear 56, pseudogene</t>
  </si>
  <si>
    <t>coiled-coil domain containing 158</t>
  </si>
  <si>
    <t>receptor transporter protein 2</t>
  </si>
  <si>
    <t>CMT1A duplicated region transcript 7</t>
  </si>
  <si>
    <t>cell division cycle 26</t>
  </si>
  <si>
    <t>OIP5 antisense RNA 1</t>
  </si>
  <si>
    <t>transmembrane protein 138</t>
  </si>
  <si>
    <t>microRNA 4278</t>
  </si>
  <si>
    <t>nuclear RNA export factor 3</t>
  </si>
  <si>
    <t>RNA, 5S ribosomal pseudogene 214</t>
  </si>
  <si>
    <t>RNA, 5S ribosomal pseudogene 238</t>
  </si>
  <si>
    <t>EGFLAM antisense RNA 3;EGFLAM antisense RNA 3</t>
  </si>
  <si>
    <t>dedicator of cytokinesis 6</t>
  </si>
  <si>
    <t>heterogeneous nuclear ribonucleoprotein R</t>
  </si>
  <si>
    <t>chromosome 6 open reading frame 118</t>
  </si>
  <si>
    <t>long intergenic non-protein coding RNA 1304</t>
  </si>
  <si>
    <t>ring finger protein 186</t>
  </si>
  <si>
    <t>microRNA 137</t>
  </si>
  <si>
    <t>uncharacterized LOC101927143</t>
  </si>
  <si>
    <t>TPRG1 antisense RNA 1;TPRG1 antisense RNA 1</t>
  </si>
  <si>
    <t>RNA, 5S ribosomal pseudogene 100</t>
  </si>
  <si>
    <t>psoriasis susceptibility 1 candidate 1</t>
  </si>
  <si>
    <t>neuropeptide FF receptor 2</t>
  </si>
  <si>
    <t>cytochrome b</t>
  </si>
  <si>
    <t>nuclear receptor interacting protein 2</t>
  </si>
  <si>
    <t>solute carrier family 39 member 5</t>
  </si>
  <si>
    <t>CSAG family member 3</t>
  </si>
  <si>
    <t>RNY1 pseudogene 3</t>
  </si>
  <si>
    <t>asparaginase and isoaspartyl peptidase 1</t>
  </si>
  <si>
    <t>arachidonate 12-lipoxygenase, 12S type</t>
  </si>
  <si>
    <t>KIAA0087 lncRNA</t>
  </si>
  <si>
    <t>olfactory receptor family 4 subfamily D member 1</t>
  </si>
  <si>
    <t>N-alpha-acetyltransferase 20, NatB catalytic subunit</t>
  </si>
  <si>
    <t>interleukin 36 beta</t>
  </si>
  <si>
    <t>SPATA31 subfamily A member 6</t>
  </si>
  <si>
    <t>actin like 8</t>
  </si>
  <si>
    <t>proline rich transmembrane protein 3</t>
  </si>
  <si>
    <t>keratin associated protein 12-1</t>
  </si>
  <si>
    <t>centrosomal protein 164</t>
  </si>
  <si>
    <t>kinesin family member 14</t>
  </si>
  <si>
    <t>myosin binding protein C3</t>
  </si>
  <si>
    <t>T cell receptor gamma joining 2</t>
  </si>
  <si>
    <t>testis specific 10 interacting protein</t>
  </si>
  <si>
    <t>zinc finger protein 337</t>
  </si>
  <si>
    <t>Janus kinase 1</t>
  </si>
  <si>
    <t>ankyrin repeat domain 30B pseudogene</t>
  </si>
  <si>
    <t>zinc finger protein 638</t>
  </si>
  <si>
    <t>MAS related GPR family member X1</t>
  </si>
  <si>
    <t>pyruvate dehydrogenase kinase 2</t>
  </si>
  <si>
    <t>uncharacterized LOC154449</t>
  </si>
  <si>
    <t>origin recognition complex subunit 6</t>
  </si>
  <si>
    <t>RNA, 5S ribosomal pseudogene 345</t>
  </si>
  <si>
    <t>synaptotagmin like 3</t>
  </si>
  <si>
    <t>microRNA 150</t>
  </si>
  <si>
    <t>fucosyltransferase 4</t>
  </si>
  <si>
    <t>RNA, U6 small nuclear 61, pseudogene</t>
  </si>
  <si>
    <t>family with sequence similarity 149 member A</t>
  </si>
  <si>
    <t>WAP four-disulfide core domain 3</t>
  </si>
  <si>
    <t>ring finger protein 113B</t>
  </si>
  <si>
    <t>zinc finger protein 345</t>
  </si>
  <si>
    <t>RNA, U4 small nuclear 64, pseudogene</t>
  </si>
  <si>
    <t>RNA, U6 small nuclear 474, pseudogene</t>
  </si>
  <si>
    <t>T cell receptor alpha joining 9</t>
  </si>
  <si>
    <t>pro-melanin concentrating hormone like 1 (pseudogene);pro-melanin concentrating hormone like 1 (pseudogene)</t>
  </si>
  <si>
    <t>ribosomal protein S20</t>
  </si>
  <si>
    <t>EH domain containing 1</t>
  </si>
  <si>
    <t>olfactory receptor family 4 subfamily N member 4</t>
  </si>
  <si>
    <t>RNA, U6 small nuclear 120, pseudogene</t>
  </si>
  <si>
    <t>microtubule affinity regulating kinase 4</t>
  </si>
  <si>
    <t>chromosome 5 open reading frame 24</t>
  </si>
  <si>
    <t>liver enriched antimicrobial peptide 2</t>
  </si>
  <si>
    <t>N-ribosyldihydronicotinamide:quinone reductase 2</t>
  </si>
  <si>
    <t>RNA, U6atac small nuclear 18, pseudogene</t>
  </si>
  <si>
    <t>PDZ and LIM domain 4</t>
  </si>
  <si>
    <t>T cell activation inhibitor, mitochondrial</t>
  </si>
  <si>
    <t>scavenger receptor family member expressed on T cells 1</t>
  </si>
  <si>
    <t>small nucleolar RNA host gene 12</t>
  </si>
  <si>
    <t>RN7SK pseudogene 86;RN7SK pseudogene 86</t>
  </si>
  <si>
    <t>hemoglobin subunit gamma 2</t>
  </si>
  <si>
    <t>small nucleolar RNA, C/D box 72</t>
  </si>
  <si>
    <t>vesicle transport through interaction with t-SNAREs 1A</t>
  </si>
  <si>
    <t>CACNA1C antisense RNA 2</t>
  </si>
  <si>
    <t>RNA polymerase II, I and III subunit K</t>
  </si>
  <si>
    <t>G protein-coupled receptor class C group 5 member C</t>
  </si>
  <si>
    <t>interleukin 1 receptor associated kinase 2</t>
  </si>
  <si>
    <t>phosphoglycolate phosphatase</t>
  </si>
  <si>
    <t>DiGeorge syndrome critical region gene 2</t>
  </si>
  <si>
    <t>regulated endocrine specific protein 18</t>
  </si>
  <si>
    <t>RNA, U6 small nuclear 699, pseudogene</t>
  </si>
  <si>
    <t>ankyrin repeat domain 30B</t>
  </si>
  <si>
    <t>RNA, 5S ribosomal pseudogene 175;RNA, 5S ribosomal pseudogene 175;RNA, 5S ribosomal pseudogene 175</t>
  </si>
  <si>
    <t>RAB11 family interacting protein 5</t>
  </si>
  <si>
    <t>uncharacterized LOC148696</t>
  </si>
  <si>
    <t>interleukin 36 gamma</t>
  </si>
  <si>
    <t>RNA, U6 small nuclear 637, pseudogene</t>
  </si>
  <si>
    <t>lysozyme</t>
  </si>
  <si>
    <t>leucine rich repeats and calponin homology domain containing 4</t>
  </si>
  <si>
    <t>microRNA 4534</t>
  </si>
  <si>
    <t>RN7SK pseudogene 232</t>
  </si>
  <si>
    <t>ring finger protein 13</t>
  </si>
  <si>
    <t>leucine twenty homeobox</t>
  </si>
  <si>
    <t>small nucleolar RNA, C/D box 114-2</t>
  </si>
  <si>
    <t>transmembrane serine protease 11E</t>
  </si>
  <si>
    <t>interleukin 5</t>
  </si>
  <si>
    <t>G1 to S phase transition 1</t>
  </si>
  <si>
    <t>EFR3 homolog B</t>
  </si>
  <si>
    <t>MYCBP2 antisense RNA 1</t>
  </si>
  <si>
    <t>cleavage and polyadenylation specific factor 4</t>
  </si>
  <si>
    <t>XXYLT1 antisense RNA 2;XXYLT1 antisense RNA 2</t>
  </si>
  <si>
    <t>eukaryotic translation initiation factor 2 subunit alpha</t>
  </si>
  <si>
    <t>small nucleolar RNA, C/D box 114-19</t>
  </si>
  <si>
    <t>microRNA 372</t>
  </si>
  <si>
    <t>fatty acid amide hydrolase 2</t>
  </si>
  <si>
    <t>palmitoyl-protein thioesterase 2</t>
  </si>
  <si>
    <t>corin, serine peptidase</t>
  </si>
  <si>
    <t>gypsy retrotransposon integrase 1</t>
  </si>
  <si>
    <t>ORMDL sphingolipid biosynthesis regulator 2</t>
  </si>
  <si>
    <t>ribonuclease T2</t>
  </si>
  <si>
    <t>arginine-fifty homeobox</t>
  </si>
  <si>
    <t>cadherin related family member 4</t>
  </si>
  <si>
    <t>ankyrin repeat and SOCS box containing 15</t>
  </si>
  <si>
    <t>coiled-coil domain containing 40</t>
  </si>
  <si>
    <t>eva-1 homolog C</t>
  </si>
  <si>
    <t>deoxyribonuclease 1 like 1</t>
  </si>
  <si>
    <t>RNA, U6 small nuclear 1247, pseudogene</t>
  </si>
  <si>
    <t>cholecystokinin</t>
  </si>
  <si>
    <t>HCFC1 antisense RNA 1;HCFC1 antisense RNA 1</t>
  </si>
  <si>
    <t>ATPase 13A4</t>
  </si>
  <si>
    <t>coiled-coil domain containing 181</t>
  </si>
  <si>
    <t>RNA, U6 small nuclear 527, pseudogene</t>
  </si>
  <si>
    <t>paired box 6</t>
  </si>
  <si>
    <t>yrdC N6-threonylcarbamoyltransferase domain containing</t>
  </si>
  <si>
    <t>RMDN2 antisense RNA 1;RMDN2 antisense RNA 1</t>
  </si>
  <si>
    <t>replication protein A3</t>
  </si>
  <si>
    <t>mediator complex subunit 23</t>
  </si>
  <si>
    <t>programmed cell death 2 pseudogene</t>
  </si>
  <si>
    <t>long intergenic non-protein coding RNA 1356</t>
  </si>
  <si>
    <t>solute carrier family 17 member 1</t>
  </si>
  <si>
    <t>SH3 and multiple ankyrin repeat domains 3</t>
  </si>
  <si>
    <t>RAN guanine nucleotide release factor</t>
  </si>
  <si>
    <t>solute carrier family 35 member B1</t>
  </si>
  <si>
    <t>ribonuclease A family member 9 (inactive)</t>
  </si>
  <si>
    <t>carboxypeptidase Q</t>
  </si>
  <si>
    <t>visual system homeobox 1</t>
  </si>
  <si>
    <t>small nucleolar RNA, C/D box 15B</t>
  </si>
  <si>
    <t>SET domain containing 4</t>
  </si>
  <si>
    <t>maestro</t>
  </si>
  <si>
    <t>microRNA 567</t>
  </si>
  <si>
    <t>TPD52 like 2</t>
  </si>
  <si>
    <t>RNY1 pseudogene 1</t>
  </si>
  <si>
    <t>endogenous retrovirus group H member 3</t>
  </si>
  <si>
    <t>activating signal cointegrator 1 complex subunit 2</t>
  </si>
  <si>
    <t>apoptosis inhibitor 5</t>
  </si>
  <si>
    <t>RNA, U6 small nuclear 930, pseudogene</t>
  </si>
  <si>
    <t>kelch like family member 42</t>
  </si>
  <si>
    <t>RNA, U6 small nuclear 972, pseudogene</t>
  </si>
  <si>
    <t>RNA, U6 small nuclear 742, pseudogene</t>
  </si>
  <si>
    <t>Rho guanine nucleotide exchange factor 37</t>
  </si>
  <si>
    <t>COP9 signalosome subunit 3</t>
  </si>
  <si>
    <t>long intergenic non-protein coding RNA 1428</t>
  </si>
  <si>
    <t>kelch like family member 9</t>
  </si>
  <si>
    <t>cyclin and CBS domain divalent metal cation transport mediator 4</t>
  </si>
  <si>
    <t>transglutaminase 1</t>
  </si>
  <si>
    <t>glycogen phosphorylase B</t>
  </si>
  <si>
    <t>small nucleolar RNA, H/ACA box 48</t>
  </si>
  <si>
    <t>rhomboid like 2</t>
  </si>
  <si>
    <t>kinesin family member 1B</t>
  </si>
  <si>
    <t>small nucleolar RNA, C/D box 101</t>
  </si>
  <si>
    <t>uncharacterized LOC101928009</t>
  </si>
  <si>
    <t>homeobox A6</t>
  </si>
  <si>
    <t>CYP1B1 antisense RNA 1</t>
  </si>
  <si>
    <t>RNA, U6 small nuclear 933, pseudogene</t>
  </si>
  <si>
    <t>GPC6 antisense RNA 1</t>
  </si>
  <si>
    <t>endoplasmic reticulum-golgi intermediate compartment 1</t>
  </si>
  <si>
    <t>RNA, U6 small nuclear 421, pseudogene</t>
  </si>
  <si>
    <t>CCR4-NOT transcription complex subunit 7</t>
  </si>
  <si>
    <t>serine peptidase inhibitor Kazal type 14 (putative)</t>
  </si>
  <si>
    <t>microRNA 4776-1</t>
  </si>
  <si>
    <t>R-spondin 4</t>
  </si>
  <si>
    <t>microRNA 548w</t>
  </si>
  <si>
    <t>ATPase 13A5</t>
  </si>
  <si>
    <t>RNA, U6 small nuclear 98, pseudogene</t>
  </si>
  <si>
    <t>small nucleolar RNA, H/ACA box 9</t>
  </si>
  <si>
    <t>uncharacterized LOC646903</t>
  </si>
  <si>
    <t>OTU deubiquitinase 4</t>
  </si>
  <si>
    <t>abhydrolase domain containing 16A, phospholipase</t>
  </si>
  <si>
    <t>ribosomal protein S15a pseudogene 10;ribosomal protein S15a pseudogene 10</t>
  </si>
  <si>
    <t>isoamyl acetate hydrolyzing esterase 1 (putative)</t>
  </si>
  <si>
    <t>transmembrane protein 9</t>
  </si>
  <si>
    <t>RNA, U6 small nuclear 493, pseudogene</t>
  </si>
  <si>
    <t>NCCRP1, F-box associated domain containing</t>
  </si>
  <si>
    <t>LysM domain containing 1</t>
  </si>
  <si>
    <t>gamma-aminobutyric acid type A receptor subunit beta3</t>
  </si>
  <si>
    <t>hypoxia inducible factor 3 subunit alpha</t>
  </si>
  <si>
    <t>FERM domain containing 7</t>
  </si>
  <si>
    <t>HMG-box containing 4</t>
  </si>
  <si>
    <t>long intergenic non-protein coding RNA 507</t>
  </si>
  <si>
    <t>transmembrane p24 trafficking protein 5</t>
  </si>
  <si>
    <t>uncharacterized LOC101929140</t>
  </si>
  <si>
    <t>BicC family RNA binding protein 1</t>
  </si>
  <si>
    <t>ubiquitin specific peptidase 3</t>
  </si>
  <si>
    <t>heparan sulfate-glucosamine 3-sulfotransferase 4</t>
  </si>
  <si>
    <t>ubiquinol-cytochrome c reductase complex III subunit VII</t>
  </si>
  <si>
    <t>small nucleolar RNA host gene 18</t>
  </si>
  <si>
    <t>CAP-Gly domain containing linker protein family member 4</t>
  </si>
  <si>
    <t>taste 2 receptor member 39</t>
  </si>
  <si>
    <t>RAB9B, member RAS oncogene family</t>
  </si>
  <si>
    <t>alkaline ceramidase 2</t>
  </si>
  <si>
    <t>microRNA 4662a</t>
  </si>
  <si>
    <t>long intergenic non-protein coding RNA 457</t>
  </si>
  <si>
    <t>tetratricopeptide repeat domain 38</t>
  </si>
  <si>
    <t>cytochrome P450 family 2 subfamily A member 7 pseudogene 1</t>
  </si>
  <si>
    <t>RN7SK pseudogene 195</t>
  </si>
  <si>
    <t>long intergenic non-protein coding RNA 1170;long intergenic non-protein coding RNA 1170</t>
  </si>
  <si>
    <t>TBC/LysM-associated domain containing 2</t>
  </si>
  <si>
    <t>EPH receptor A10</t>
  </si>
  <si>
    <t>interferon regulatory factor 2</t>
  </si>
  <si>
    <t>potassium voltage-gated channel subfamily H member 3</t>
  </si>
  <si>
    <t>RNA, U6 small nuclear 900, pseudogene</t>
  </si>
  <si>
    <t>uncharacterized LOC729467</t>
  </si>
  <si>
    <t>cochlin</t>
  </si>
  <si>
    <t>microRNA 586</t>
  </si>
  <si>
    <t>thiosulfate sulfurtransferase like domain containing 3</t>
  </si>
  <si>
    <t>insulin like growth factor 2 mRNA binding protein 1</t>
  </si>
  <si>
    <t>family with sequence similarity 169 member A</t>
  </si>
  <si>
    <t>antizyme inhibitor 2</t>
  </si>
  <si>
    <t>coiled-coil and C2 domain containing 1B</t>
  </si>
  <si>
    <t>RAB11 family interacting protein 4</t>
  </si>
  <si>
    <t>MBNL1 antisense RNA 1</t>
  </si>
  <si>
    <t>growth differentiation factor 2</t>
  </si>
  <si>
    <t>ring finger and CHY zinc finger domain containing 1</t>
  </si>
  <si>
    <t>RNA, U7 small nuclear 60 pseudogene</t>
  </si>
  <si>
    <t>apolipoprotein D</t>
  </si>
  <si>
    <t>6-pyruvoyltetrahydropterin synthase</t>
  </si>
  <si>
    <t>RNA, U1 small nuclear 55, pseudogene</t>
  </si>
  <si>
    <t>microRNA 641</t>
  </si>
  <si>
    <t>epididymal protein 3A</t>
  </si>
  <si>
    <t>SPNS lysolipid transporter 2, sphingosine-1-phosphate</t>
  </si>
  <si>
    <t>RB binding protein 7, chromatin remodeling factor</t>
  </si>
  <si>
    <t>RNA, 5S ribosomal pseudogene 170</t>
  </si>
  <si>
    <t>immunoglobulin kappa variable 1-8;immunoglobulin kappa variable 1-8</t>
  </si>
  <si>
    <t>guanylate cyclase 2D, retinal</t>
  </si>
  <si>
    <t>epoxide hydrolase 2</t>
  </si>
  <si>
    <t>zinc finger protein 473</t>
  </si>
  <si>
    <t>long intergenic non-protein coding RNA 1043</t>
  </si>
  <si>
    <t>SENP3-EIF4A1 readthrough (NMD candidate);SENP3-EIF4A1 readthrough (NMD candidate)</t>
  </si>
  <si>
    <t>transcription factor 25</t>
  </si>
  <si>
    <t>calcium homeostasis modulator family member 2</t>
  </si>
  <si>
    <t>nudix hydrolase 13</t>
  </si>
  <si>
    <t>SNF8 subunit of ESCRT-II</t>
  </si>
  <si>
    <t>olfactory receptor family 6 subfamily B member 2</t>
  </si>
  <si>
    <t>RNA, U7 small nuclear 73 pseudogene</t>
  </si>
  <si>
    <t>protein O-mannose kinase</t>
  </si>
  <si>
    <t>metaxin 2</t>
  </si>
  <si>
    <t>zinc finger DHHC-type palmitoyltransferase 3</t>
  </si>
  <si>
    <t>RNA, U6 small nuclear 1120, pseudogene</t>
  </si>
  <si>
    <t>microRNA 29a</t>
  </si>
  <si>
    <t>platelet activating factor acetylhydrolase 1b catalytic subunit 3</t>
  </si>
  <si>
    <t>TBC1 domain family member 13</t>
  </si>
  <si>
    <t>bridging integrator 1</t>
  </si>
  <si>
    <t>family with sequence similarity 227 member B</t>
  </si>
  <si>
    <t>microRNA 4261</t>
  </si>
  <si>
    <t>RNA, U6 small nuclear 951, pseudogene</t>
  </si>
  <si>
    <t>nucleoporin 85</t>
  </si>
  <si>
    <t>microRNA 4492</t>
  </si>
  <si>
    <t>ring finger protein 2</t>
  </si>
  <si>
    <t>RNA, 5S ribosomal pseudogene 441</t>
  </si>
  <si>
    <t>RNA, U6 small nuclear 254, pseudogene</t>
  </si>
  <si>
    <t>protocadherin gamma subfamily C, 3</t>
  </si>
  <si>
    <t>chromodomain Y-linked 1B</t>
  </si>
  <si>
    <t>peptidyl-tRNA hydrolase domain containing 1</t>
  </si>
  <si>
    <t>DSTN pseudogene 2;DSTN pseudogene 2</t>
  </si>
  <si>
    <t>microRNA 1231</t>
  </si>
  <si>
    <t>glutamate ionotropic receptor kainate type subunit 3</t>
  </si>
  <si>
    <t>microRNA 21</t>
  </si>
  <si>
    <t>long intergenic non-protein coding RNA 1049;long intergenic non-protein coding RNA 1049</t>
  </si>
  <si>
    <t>staufen double-stranded RNA binding protein 2</t>
  </si>
  <si>
    <t>SPATA17 antisense RNA 1</t>
  </si>
  <si>
    <t>RNA, U2 small nuclear 14, pseudogene</t>
  </si>
  <si>
    <t>ubiquitin specific peptidase 27 X-linked</t>
  </si>
  <si>
    <t>immunoglobulin heavy variable 1-24;immunoglobulin heavy variable 1-24</t>
  </si>
  <si>
    <t>microRNA 377</t>
  </si>
  <si>
    <t>LSM3 homolog, U6 small nuclear RNA associated (S. cerevisiae) pseudogene</t>
  </si>
  <si>
    <t>solute carrier family 38 member 8</t>
  </si>
  <si>
    <t>calcium homeostasis modulator 3</t>
  </si>
  <si>
    <t>RN7SK pseudogene 272</t>
  </si>
  <si>
    <t>aryl hydrocarbon receptor interacting protein</t>
  </si>
  <si>
    <t>AMMECR nuclear protein 1</t>
  </si>
  <si>
    <t>long intergenic non-protein coding RNA 677</t>
  </si>
  <si>
    <t>NEDD4 binding protein 2 like 2</t>
  </si>
  <si>
    <t>mediator complex subunit 13L</t>
  </si>
  <si>
    <t>MIR205 host gene</t>
  </si>
  <si>
    <t>RNA, U6atac small nuclear 35, pseudogene;RNA, U6atac small nuclear 35, pseudogene</t>
  </si>
  <si>
    <t>CD46 molecule</t>
  </si>
  <si>
    <t>immunoglobin superfamily member 21</t>
  </si>
  <si>
    <t>citramalyl-CoA lyase</t>
  </si>
  <si>
    <t>testis specific protein Y-linked 26, pseudogene</t>
  </si>
  <si>
    <t>phosphatidylinositol-5-phosphate 4-kinase type 2 gamma</t>
  </si>
  <si>
    <t>poly(A) binding protein cytoplasmic 1 like</t>
  </si>
  <si>
    <t>ZC3H18 antisense RNA 1 (head to head)</t>
  </si>
  <si>
    <t>T cell receptor alpha joining 58 (non-functional)</t>
  </si>
  <si>
    <t>microRNA 106b</t>
  </si>
  <si>
    <t>microRNA 100</t>
  </si>
  <si>
    <t>myosin heavy chain 14</t>
  </si>
  <si>
    <t>coagulation factor XIII B chain</t>
  </si>
  <si>
    <t>neuropeptide VF precursor</t>
  </si>
  <si>
    <t>CBFA2/RUNX1 partner transcriptional co-repressor 2</t>
  </si>
  <si>
    <t>XK related 3</t>
  </si>
  <si>
    <t>8-oxoguanine DNA glycosylase</t>
  </si>
  <si>
    <t>FAM83A antisense RNA 1</t>
  </si>
  <si>
    <t>farnesyl diphosphate synthase pseudogene 2;farnesyl diphosphate synthase pseudogene 2</t>
  </si>
  <si>
    <t>testis specific 10</t>
  </si>
  <si>
    <t>cysteine dioxygenase type 1</t>
  </si>
  <si>
    <t>cyclin E2</t>
  </si>
  <si>
    <t>NHS actin remodeling regulator</t>
  </si>
  <si>
    <t>Bardet-Biedl syndrome 9</t>
  </si>
  <si>
    <t>ficolin 1</t>
  </si>
  <si>
    <t>protein kinase AMP-activated non-catalytic subunit beta 1</t>
  </si>
  <si>
    <t>SPATA8 antisense RNA 1 (head to head)</t>
  </si>
  <si>
    <t>microRNA 3913-1</t>
  </si>
  <si>
    <t>G protein-coupled receptor 157</t>
  </si>
  <si>
    <t>oxytocin/neurophysin I prepropeptide</t>
  </si>
  <si>
    <t>RNA, U6atac small nuclear 29, pseudogene</t>
  </si>
  <si>
    <t>proline rich 3</t>
  </si>
  <si>
    <t>lysophosphatidic acid receptor 6</t>
  </si>
  <si>
    <t>family with sequence similarity 135 member B</t>
  </si>
  <si>
    <t>FRMD6 antisense RNA 2</t>
  </si>
  <si>
    <t>uncharacterized LOC100505664</t>
  </si>
  <si>
    <t>growth arrest and DNA damage inducible beta</t>
  </si>
  <si>
    <t>APC down-regulated 1 like</t>
  </si>
  <si>
    <t>uncharacterized LOC101928730</t>
  </si>
  <si>
    <t>CNTN4 antisense RNA 2</t>
  </si>
  <si>
    <t>RNA, U6 small nuclear 1150, pseudogene</t>
  </si>
  <si>
    <t>GUSB pseudogene 1;GUSB pseudogene 1</t>
  </si>
  <si>
    <t>RNA, U6 small nuclear 422, pseudogene</t>
  </si>
  <si>
    <t>long intergenic non-protein coding RNA 544;long intergenic non-protein coding RNA 544</t>
  </si>
  <si>
    <t>dual specificity phosphatase 2</t>
  </si>
  <si>
    <t>F2R like trypsin receptor 1</t>
  </si>
  <si>
    <t>C1QTNF9 antisense RNA 1;C1QTNF9 antisense RNA 1</t>
  </si>
  <si>
    <t>nuclear assembly factor 1 ribonucleoprotein</t>
  </si>
  <si>
    <t>ankyrin repeat domain 27</t>
  </si>
  <si>
    <t>peroxisome proliferator activated receptor gamma</t>
  </si>
  <si>
    <t>coiled-coil domain containing 85C</t>
  </si>
  <si>
    <t>INTS3 and NABP interacting protein</t>
  </si>
  <si>
    <t>uncharacterized LOC283038</t>
  </si>
  <si>
    <t>microtubule associated protein 1 light chain 3 beta pseudogene</t>
  </si>
  <si>
    <t>meiosis specific with OB-fold</t>
  </si>
  <si>
    <t>ADD3 antisense RNA 1</t>
  </si>
  <si>
    <t>uncharacterized LOC100131472</t>
  </si>
  <si>
    <t>serine/arginine repetitive matrix 5</t>
  </si>
  <si>
    <t>uncharacterized LOC101927919</t>
  </si>
  <si>
    <t>microRNA 527</t>
  </si>
  <si>
    <t>HAUS augmin like complex subunit 7</t>
  </si>
  <si>
    <t>RAP1B, member of RAS oncogene family</t>
  </si>
  <si>
    <t>zinc finger and BTB domain containing 37</t>
  </si>
  <si>
    <t>POU class 2 homeobox 1</t>
  </si>
  <si>
    <t>arylsulfatase family member I</t>
  </si>
  <si>
    <t>RNA, U6 small nuclear 338, pseudogene</t>
  </si>
  <si>
    <t>solute carrier family 17 member 4</t>
  </si>
  <si>
    <t>small NF90 (ILF3) associated RNA C2</t>
  </si>
  <si>
    <t>dopachrome tautomerase</t>
  </si>
  <si>
    <t>ring finger protein 183</t>
  </si>
  <si>
    <t>leucine rich repeats and calponin homology domain containing 2</t>
  </si>
  <si>
    <t>long intergenic non-protein coding RNA 943</t>
  </si>
  <si>
    <t>AGBL carboxypeptidase 5</t>
  </si>
  <si>
    <t>progestin and adipoQ receptor family member 8</t>
  </si>
  <si>
    <t>trafficking protein particle complex subunit 4</t>
  </si>
  <si>
    <t>microRNA 4306</t>
  </si>
  <si>
    <t>CD320 molecule</t>
  </si>
  <si>
    <t>G protein subunit gamma 8</t>
  </si>
  <si>
    <t>microRNA 4506</t>
  </si>
  <si>
    <t>RNA, U1 small nuclear 112, pseudogene</t>
  </si>
  <si>
    <t>high mobility group nucleosome binding domain 1 pseudogene 30;high mobility group nucleosome binding domain 1 pseudogene 30</t>
  </si>
  <si>
    <t>lymphocyte antigen 6 family member G6E;lymphocyte antigen 6 family member G6E;lymphocyte antigen 6 family member G6E;lymphocyte antigen 6 family member G6E;lymphocyte antigen 6 family member G6E;lymphocyte antigen 6 family member G6E;lymphocyte antigen 6 family member G6E;lymphocyte antigen 6 family member G6E (pseudogene)</t>
  </si>
  <si>
    <t>RNA, 5S ribosomal pseudogene 337</t>
  </si>
  <si>
    <t>potassium voltage-gated channel subfamily C member 4</t>
  </si>
  <si>
    <t>CD300 molecule like family member f</t>
  </si>
  <si>
    <t>cofilin 1 pseudogene 1;cofilin 1 pseudogene 1;cofilin 1 pseudogene 1</t>
  </si>
  <si>
    <t>CWC22 spliceosome associated protein homolog</t>
  </si>
  <si>
    <t>A1BG antisense RNA 1</t>
  </si>
  <si>
    <t>long intergenic non-protein coding RNA 595</t>
  </si>
  <si>
    <t>dihydrouridine synthase 2</t>
  </si>
  <si>
    <t>RNA, U6 small nuclear 204, pseudogene</t>
  </si>
  <si>
    <t>nicotinamide nucleotide adenylyltransferase 1</t>
  </si>
  <si>
    <t>coactivator associated arginine methyltransferase 1</t>
  </si>
  <si>
    <t>RNA, U4 small nuclear 74, pseudogene</t>
  </si>
  <si>
    <t>RNA, U4atac small nuclear 18, pseudogene</t>
  </si>
  <si>
    <t>microRNA 4495</t>
  </si>
  <si>
    <t>RNA, 5S ribosomal pseudogene 401</t>
  </si>
  <si>
    <t>small integral membrane protein 20</t>
  </si>
  <si>
    <t>keratin 17 pseudogene 1;keratin 17 pseudogene 1</t>
  </si>
  <si>
    <t>cytochrome P450 family 2 subfamily C member 19</t>
  </si>
  <si>
    <t>RUNX family transcription factor 2</t>
  </si>
  <si>
    <t>reactive oxygen species modulator 1</t>
  </si>
  <si>
    <t>TBC1 domain family member 31</t>
  </si>
  <si>
    <t>MALT1 paracaspase</t>
  </si>
  <si>
    <t>NDRG family member 2</t>
  </si>
  <si>
    <t>phenylalanyl-tRNA synthetase subunit beta</t>
  </si>
  <si>
    <t>tubulin polymerization promoting protein</t>
  </si>
  <si>
    <t>ENTH domain containing 1</t>
  </si>
  <si>
    <t>ribosomal protein L21 pseudogene 28</t>
  </si>
  <si>
    <t>ankyrin repeat and SOCS box containing 8</t>
  </si>
  <si>
    <t>defensin beta 112</t>
  </si>
  <si>
    <t>long intergenic non-protein coding RNA 685;long intergenic non-protein coding RNA 685;long intergenic non-protein coding RNA 685</t>
  </si>
  <si>
    <t>LON peptidase N-terminal domain and ring finger 2</t>
  </si>
  <si>
    <t>SIN3 transcription regulator family member B</t>
  </si>
  <si>
    <t>RIB43A domain with coiled-coils 1</t>
  </si>
  <si>
    <t>SLAIN motif family member 1</t>
  </si>
  <si>
    <t>PHD finger protein 2</t>
  </si>
  <si>
    <t>zinc finger protein 648</t>
  </si>
  <si>
    <t>RNA, U6 small nuclear 598, pseudogene</t>
  </si>
  <si>
    <t>RNA, U6 small nuclear 217, pseudogene</t>
  </si>
  <si>
    <t>HLA complex group 9</t>
  </si>
  <si>
    <t>leucine rich repeat containing 34</t>
  </si>
  <si>
    <t>dynactin subunit 5</t>
  </si>
  <si>
    <t>solute carrier family 29 member 4</t>
  </si>
  <si>
    <t>apolipoprotein C1 pseudogene 1;apolipoprotein C1 pseudogene 1</t>
  </si>
  <si>
    <t>RNA, 5S ribosomal pseudogene 431</t>
  </si>
  <si>
    <t>ribonuclease A family member 7</t>
  </si>
  <si>
    <t>chromatin target of PRMT1</t>
  </si>
  <si>
    <t>poly(ADP-ribose) polymerase family member 9</t>
  </si>
  <si>
    <t>dynein axonemal assembly factor 2</t>
  </si>
  <si>
    <t>RNA, 5S ribosomal pseudogene 128</t>
  </si>
  <si>
    <t>dihydroorotate dehydrogenase (quinone)</t>
  </si>
  <si>
    <t>RNA, U6 small nuclear 376, pseudogene</t>
  </si>
  <si>
    <t>RAD50 double strand break repair protein</t>
  </si>
  <si>
    <t>acyl-CoA thioesterase 2</t>
  </si>
  <si>
    <t>ATPase phospholipid transporting 8A1</t>
  </si>
  <si>
    <t>RNA, 5S ribosomal pseudogene 305</t>
  </si>
  <si>
    <t>ring finger protein 19B</t>
  </si>
  <si>
    <t>Ral GTPase activating protein catalytic subunit alpha 2</t>
  </si>
  <si>
    <t>peptidoglycan recognition protein 3</t>
  </si>
  <si>
    <t>fibroblast growth factor 13</t>
  </si>
  <si>
    <t>proline rich 7, synaptic</t>
  </si>
  <si>
    <t>long intergenic non-protein coding RNA 1159</t>
  </si>
  <si>
    <t>DnaJ heat shock protein family (Hsp40) member C14</t>
  </si>
  <si>
    <t>phosphatidylinositol 4-kinase type 2 alpha</t>
  </si>
  <si>
    <t>chromatin accessibility complex subunit 1</t>
  </si>
  <si>
    <t>OSTN antisense RNA 1</t>
  </si>
  <si>
    <t>T cell receptor alpha variable 30</t>
  </si>
  <si>
    <t>ELFN1 antisense RNA 1</t>
  </si>
  <si>
    <t>microRNA 337</t>
  </si>
  <si>
    <t>SUMO interacting motifs containing 1 pseudogene</t>
  </si>
  <si>
    <t>RNA, U6 small nuclear 923, pseudogene</t>
  </si>
  <si>
    <t>NIPA like domain containing 1</t>
  </si>
  <si>
    <t>RNA, U7 small nuclear 149 pseudogene</t>
  </si>
  <si>
    <t>neuropeptides B and W receptor 1</t>
  </si>
  <si>
    <t>integrin subunit alpha 10</t>
  </si>
  <si>
    <t>AGBL carboxypeptidase 1</t>
  </si>
  <si>
    <t>RNA, variant U1 small nuclear 15</t>
  </si>
  <si>
    <t>ligand dependent nuclear receptor corepressor</t>
  </si>
  <si>
    <t>V-set pre-B cell surrogate light chain 3</t>
  </si>
  <si>
    <t>ubiquitin like with PHD and ring finger domains 2</t>
  </si>
  <si>
    <t>mucolipin TRP cation channel 2</t>
  </si>
  <si>
    <t>VANGL planar cell polarity protein 1</t>
  </si>
  <si>
    <t>solute carrier family 4 member 8</t>
  </si>
  <si>
    <t>RNA, 5S ribosomal pseudogene 122</t>
  </si>
  <si>
    <t>microtubule associated protein 7</t>
  </si>
  <si>
    <t>interleukin 4</t>
  </si>
  <si>
    <t>slit guidance ligand 1</t>
  </si>
  <si>
    <t>RNA, U6 small nuclear 299, pseudogene</t>
  </si>
  <si>
    <t>chromosome 6 open reading frame 47</t>
  </si>
  <si>
    <t>PAXBP1 antisense RNA 1</t>
  </si>
  <si>
    <t>sortilin related VPS10 domain containing receptor 1</t>
  </si>
  <si>
    <t>toll like receptor 10</t>
  </si>
  <si>
    <t>interleukin 27</t>
  </si>
  <si>
    <t>KIAA1143</t>
  </si>
  <si>
    <t>C-X-C motif chemokine ligand 14</t>
  </si>
  <si>
    <t>glutamic-oxaloacetic transaminase 1 like 1</t>
  </si>
  <si>
    <t>RNA, U6 small nuclear 891, pseudogene</t>
  </si>
  <si>
    <t>FA complementation group C</t>
  </si>
  <si>
    <t>olfactory receptor family 10 subfamily R member 2</t>
  </si>
  <si>
    <t>malate dehydrogenase 2</t>
  </si>
  <si>
    <t>serine/threonine kinase 38</t>
  </si>
  <si>
    <t>long intergenic non-protein coding RNA 1151;long intergenic non-protein coding RNA 1151</t>
  </si>
  <si>
    <t>C-X-C motif chemokine ligand 9</t>
  </si>
  <si>
    <t>KRAB-A domain containing 2</t>
  </si>
  <si>
    <t>lysophosphatidic acid receptor 2</t>
  </si>
  <si>
    <t>glutaredoxin 2</t>
  </si>
  <si>
    <t>POP5 homolog, ribonuclease P/MRP subunit</t>
  </si>
  <si>
    <t>microRNA 544a</t>
  </si>
  <si>
    <t>chromosome 14 open reading frame 180</t>
  </si>
  <si>
    <t>PHD finger protein 8</t>
  </si>
  <si>
    <t>serine/threonine kinase 11 interacting protein</t>
  </si>
  <si>
    <t>GRB10 interacting GYF protein 1</t>
  </si>
  <si>
    <t>glutathione S-transferase mu 2</t>
  </si>
  <si>
    <t>neuromedin U receptor 1</t>
  </si>
  <si>
    <t>tetratricopeptide repeat domain 6</t>
  </si>
  <si>
    <t>C-X3-C motif chemokine ligand 1</t>
  </si>
  <si>
    <t>ring finger protein 39</t>
  </si>
  <si>
    <t>XXYLT1 antisense RNA 1</t>
  </si>
  <si>
    <t>RN7SK pseudogene 151</t>
  </si>
  <si>
    <t>mitogen-activated protein kinase kinase 4 pseudogene 1</t>
  </si>
  <si>
    <t>RNA, U6 small nuclear 354, pseudogene</t>
  </si>
  <si>
    <t>chromosome 1 open reading frame 21</t>
  </si>
  <si>
    <t>RAB6C, member RAS oncogene family</t>
  </si>
  <si>
    <t>microRNA 518a-2</t>
  </si>
  <si>
    <t>DEAD-box helicase 59</t>
  </si>
  <si>
    <t>transmembrane protein 221</t>
  </si>
  <si>
    <t>protein phosphatase 1 regulatory inhibitor subunit 1A</t>
  </si>
  <si>
    <t>TBC1 domain family member 9B</t>
  </si>
  <si>
    <t>FAR1 intronic transcript 1;FAR1 intronic transcript 1</t>
  </si>
  <si>
    <t>F-box protein 4</t>
  </si>
  <si>
    <t>growth arrest and DNA damage inducible gamma</t>
  </si>
  <si>
    <t>microRNA 140</t>
  </si>
  <si>
    <t>zinc finger protein 252, pseudogene;zinc finger protein 252, pseudogene</t>
  </si>
  <si>
    <t>mouse mammary tumor virus receptor homolog 2</t>
  </si>
  <si>
    <t>striated muscle enriched protein kinase</t>
  </si>
  <si>
    <t>G protein-coupled receptor 179</t>
  </si>
  <si>
    <t>microRNA 542</t>
  </si>
  <si>
    <t>leucine rich repeat containing 3B</t>
  </si>
  <si>
    <t>isocitrate dehydrogenase (NADP(+)) 1</t>
  </si>
  <si>
    <t>ITPRIP like 2</t>
  </si>
  <si>
    <t>coiled-coil-helix-coiled-coil-helix domain containing 5</t>
  </si>
  <si>
    <t>Rh blood group D antigen</t>
  </si>
  <si>
    <t>MCCC1 antisense RNA 1;MCCC1 antisense RNA 1</t>
  </si>
  <si>
    <t>RNA, 5S ribosomal pseudogene 54</t>
  </si>
  <si>
    <t>methyltransferase 21A, HSPA lysine</t>
  </si>
  <si>
    <t>RNA, U6 small nuclear 274, pseudogene</t>
  </si>
  <si>
    <t>family with sequence similarity 81 member B</t>
  </si>
  <si>
    <t>killer cell immunoglobulin like receptor, three Ig domains and long cytoplasmic tail 2</t>
  </si>
  <si>
    <t>unc-51 like autophagy activating kinase 1</t>
  </si>
  <si>
    <t>adrenoceptor alpha 2A</t>
  </si>
  <si>
    <t>small Cajal body-specific RNA 15</t>
  </si>
  <si>
    <t>long intergenic non-protein coding RNA 354</t>
  </si>
  <si>
    <t>Wnt family member 16</t>
  </si>
  <si>
    <t>zinc finger protein 517</t>
  </si>
  <si>
    <t>HORMA domain containing 2</t>
  </si>
  <si>
    <t>microRNA 4511</t>
  </si>
  <si>
    <t>sorting nexin 6</t>
  </si>
  <si>
    <t>EPH receptor A1</t>
  </si>
  <si>
    <t>discoidin domain receptor tyrosine kinase 1</t>
  </si>
  <si>
    <t>striatin 3</t>
  </si>
  <si>
    <t>GTP binding protein 2</t>
  </si>
  <si>
    <t>microRNA 1302-3</t>
  </si>
  <si>
    <t>uncharacterized LOC100128310</t>
  </si>
  <si>
    <t>EGFR antisense RNA 1</t>
  </si>
  <si>
    <t>cyclin dependent kinase like 2</t>
  </si>
  <si>
    <t>transmembrane protein 209</t>
  </si>
  <si>
    <t>intelectin 1</t>
  </si>
  <si>
    <t>DNA polymerase alpha 1, catalytic subunit</t>
  </si>
  <si>
    <t>nucleosome assembly protein 1 like 4</t>
  </si>
  <si>
    <t>ZFP30 zinc finger protein</t>
  </si>
  <si>
    <t>solute carrier organic anion transporter family member 6A1</t>
  </si>
  <si>
    <t>G protein-coupled receptor 19</t>
  </si>
  <si>
    <t>microRNA 601</t>
  </si>
  <si>
    <t>Epstein-Barr virus induced 3</t>
  </si>
  <si>
    <t>zinc finger DHHC-type palmitoyltransferase 6</t>
  </si>
  <si>
    <t>Josephin domain containing 2</t>
  </si>
  <si>
    <t>microRNA 221</t>
  </si>
  <si>
    <t>apelin receptor early endogenous ligand</t>
  </si>
  <si>
    <t>uncharacterized LOC101929129</t>
  </si>
  <si>
    <t>keratin 38</t>
  </si>
  <si>
    <t>RNA, U6 small nuclear 528, pseudogene</t>
  </si>
  <si>
    <t>interleukin 31 receptor A</t>
  </si>
  <si>
    <t>COP9 signalosome subunit 7A</t>
  </si>
  <si>
    <t>ermin</t>
  </si>
  <si>
    <t>RNA, U6 small nuclear 809, pseudogene</t>
  </si>
  <si>
    <t>progastricsin</t>
  </si>
  <si>
    <t>ubiquitin interaction motif containing 1</t>
  </si>
  <si>
    <t>WD repeat domain 18</t>
  </si>
  <si>
    <t>IQ motif containing E</t>
  </si>
  <si>
    <t>RCAN family member 3</t>
  </si>
  <si>
    <t>sosondowah ankyrin repeat domain family member D</t>
  </si>
  <si>
    <t>potassium voltage-gated channel subfamily E regulatory subunit 2</t>
  </si>
  <si>
    <t>olfactory receptor family 13 subfamily H member 1</t>
  </si>
  <si>
    <t>RNA, U7 small nuclear 172 pseudogene</t>
  </si>
  <si>
    <t>coiled-coil domain containing 65</t>
  </si>
  <si>
    <t>uncharacterized LOC729870</t>
  </si>
  <si>
    <t>uncharacterized CTB-49A3.2</t>
  </si>
  <si>
    <t>phosphoribosylformylglycinamidine synthase</t>
  </si>
  <si>
    <t>elongation factor for RNA polymerase II</t>
  </si>
  <si>
    <t>polycystin 1 like 1, transient receptor potential channel interacting</t>
  </si>
  <si>
    <t>uncharacterized CTB-1I21.1</t>
  </si>
  <si>
    <t>microRNA 197</t>
  </si>
  <si>
    <t>nudix hydrolase 9</t>
  </si>
  <si>
    <t>PH domain and leucine rich repeat protein phosphatase 1</t>
  </si>
  <si>
    <t>retinoic acid receptor beta</t>
  </si>
  <si>
    <t>DnaJ heat shock protein family (Hsp40) member C9</t>
  </si>
  <si>
    <t>armadillo repeat containing 2</t>
  </si>
  <si>
    <t>T cell receptor alpha joining 33</t>
  </si>
  <si>
    <t>RNA, 5S ribosomal pseudogene 55</t>
  </si>
  <si>
    <t>uncharacterized LOC283299</t>
  </si>
  <si>
    <t>MAF bZIP transcription factor</t>
  </si>
  <si>
    <t>RABGAP1L intronic transcript 1;RABGAP1L intronic transcript 1</t>
  </si>
  <si>
    <t>RNA, 5S ribosomal pseudogene 501</t>
  </si>
  <si>
    <t>olfactory receptor family 1 subfamily F member 2 pseudogene</t>
  </si>
  <si>
    <t>hematopoietic cell signal transducer</t>
  </si>
  <si>
    <t>death associated protein kinase 1</t>
  </si>
  <si>
    <t>pancreatic polypeptide</t>
  </si>
  <si>
    <t>golgi phosphoprotein 3 like</t>
  </si>
  <si>
    <t>long intergenic non-protein coding RNA 431;long intergenic non-protein coding RNA 431</t>
  </si>
  <si>
    <t>MAGUK p55 scaffold protein 4</t>
  </si>
  <si>
    <t>microRNA 4431</t>
  </si>
  <si>
    <t>RNA, 5S ribosomal pseudogene 36</t>
  </si>
  <si>
    <t>RNA, 5S ribosomal pseudogene 498</t>
  </si>
  <si>
    <t>G protein subunit beta 5</t>
  </si>
  <si>
    <t>t-SNARE domain containing 1</t>
  </si>
  <si>
    <t>C-type lectin domain family 4 member E</t>
  </si>
  <si>
    <t>RNA, 5S ribosomal pseudogene 192</t>
  </si>
  <si>
    <t>insulin like 3</t>
  </si>
  <si>
    <t>NLR family pyrin domain containing 13</t>
  </si>
  <si>
    <t>NADH:ubiquinone oxidoreductase subunit B7</t>
  </si>
  <si>
    <t>THUMP domain containing 3</t>
  </si>
  <si>
    <t>C-X-C motif chemokine ligand 12</t>
  </si>
  <si>
    <t>adaptor related protein complex 2 subunit alpha 1</t>
  </si>
  <si>
    <t>BPI fold containing family A member 3</t>
  </si>
  <si>
    <t>microRNA 512-2</t>
  </si>
  <si>
    <t>RNA, U6 small nuclear 1034, pseudogene</t>
  </si>
  <si>
    <t>ATP binding cassette subfamily F member 3</t>
  </si>
  <si>
    <t>DLG associated protein 5</t>
  </si>
  <si>
    <t>cytokine inducible SH2 containing protein</t>
  </si>
  <si>
    <t>progestin and adipoQ receptor family member 7</t>
  </si>
  <si>
    <t>phosphodiesterase 6G</t>
  </si>
  <si>
    <t>zw10 kinetochore protein</t>
  </si>
  <si>
    <t>DNA polymerase epsilon, catalytic subunit</t>
  </si>
  <si>
    <t>CHRM3 antisense RNA 1</t>
  </si>
  <si>
    <t>CORO7-PAM16 readthrough</t>
  </si>
  <si>
    <t>DNA topoisomerase III beta</t>
  </si>
  <si>
    <t>steroid 5 alpha-reductase 1 pseudogene 1;steroid 5 alpha-reductase 1 pseudogene 1</t>
  </si>
  <si>
    <t>synaptogyrin 3</t>
  </si>
  <si>
    <t>anterior gradient 3, protein disulphide isomerase family member</t>
  </si>
  <si>
    <t>STIP1 homology and U-box containing protein 1</t>
  </si>
  <si>
    <t>abhydrolase domain containing 12, lysophospholipase</t>
  </si>
  <si>
    <t>zinc finger protein 540</t>
  </si>
  <si>
    <t>proline and serine rich 1</t>
  </si>
  <si>
    <t>Sp9 transcription factor</t>
  </si>
  <si>
    <t>matrix metallopeptidase 16</t>
  </si>
  <si>
    <t>CEA cell adhesion molecule 19</t>
  </si>
  <si>
    <t>family with sequence similarity 209 member B</t>
  </si>
  <si>
    <t>angiopoietin like 6</t>
  </si>
  <si>
    <t>fatty acyl-CoA reductase 2 pseudogene 2;fatty acyl-CoA reductase 2 pseudogene 2</t>
  </si>
  <si>
    <t>solute carrier family 35 member G6</t>
  </si>
  <si>
    <t>myosin IIIB</t>
  </si>
  <si>
    <t>RNA polymerase II subunit J2</t>
  </si>
  <si>
    <t>insulin like growth factor binding protein like 1</t>
  </si>
  <si>
    <t>NEDD8 activating enzyme E1 subunit 1</t>
  </si>
  <si>
    <t>SLC9A9 antisense RNA 1</t>
  </si>
  <si>
    <t>RNA, 5S ribosomal pseudogene 271</t>
  </si>
  <si>
    <t>chromosome 22 open reading frame 23</t>
  </si>
  <si>
    <t>ArfGAP with GTPase domain, ankyrin repeat and PH domain 1</t>
  </si>
  <si>
    <t>major facilitator superfamily domain containing 10</t>
  </si>
  <si>
    <t>fibroblast growth factor binding protein 3</t>
  </si>
  <si>
    <t>serpin family G member 1</t>
  </si>
  <si>
    <t>BSD domain containing 1</t>
  </si>
  <si>
    <t>microRNA 363</t>
  </si>
  <si>
    <t>RNA, U2 small nuclear 42, pseudogene</t>
  </si>
  <si>
    <t>catenin beta like 1</t>
  </si>
  <si>
    <t>dual specificity phosphatase 1</t>
  </si>
  <si>
    <t>dual specificity phosphatase 22</t>
  </si>
  <si>
    <t>NFKB activating protein pseudogene 1</t>
  </si>
  <si>
    <t>uncharacterized LOC101929662</t>
  </si>
  <si>
    <t>zinc finger protein 239</t>
  </si>
  <si>
    <t>Rieske Fe-S domain containing</t>
  </si>
  <si>
    <t>RNA, U6 small nuclear 912, pseudogene</t>
  </si>
  <si>
    <t>regulator of microtubule dynamics 3</t>
  </si>
  <si>
    <t>small nucleolar RNA, C/D box 12C</t>
  </si>
  <si>
    <t>lymphocyte antigen 6 family member D</t>
  </si>
  <si>
    <t>microRNA 379</t>
  </si>
  <si>
    <t>NADH:ubiquinone oxidoreductase subunit B10</t>
  </si>
  <si>
    <t>dystrotelin</t>
  </si>
  <si>
    <t>helicase with zinc finger 2</t>
  </si>
  <si>
    <t>heterogeneous nuclear ribonucleoprotein M</t>
  </si>
  <si>
    <t>RNA, U6 small nuclear 1213, pseudogene</t>
  </si>
  <si>
    <t>uncharacterized LOC100272217</t>
  </si>
  <si>
    <t>solute carrier family 2 member 7</t>
  </si>
  <si>
    <t>translocase of inner mitochondrial membrane 50</t>
  </si>
  <si>
    <t>caspase 14</t>
  </si>
  <si>
    <t>SET and MYND domain containing 3</t>
  </si>
  <si>
    <t>eva-1 homolog B</t>
  </si>
  <si>
    <t>long intergenic non-protein coding RNA 466</t>
  </si>
  <si>
    <t>RN7SK pseudogene 114</t>
  </si>
  <si>
    <t>ankyrin repeat and SOCS box containing 7</t>
  </si>
  <si>
    <t>RNA, U6 small nuclear 150, pseudogene</t>
  </si>
  <si>
    <t>alpha glucosidase</t>
  </si>
  <si>
    <t>cell death inducing p53 target 1</t>
  </si>
  <si>
    <t>sialophorin</t>
  </si>
  <si>
    <t>HMMR antisense RNA 1;HMMR antisense RNA 1</t>
  </si>
  <si>
    <t>potassium inwardly rectifying channel subfamily J member 16</t>
  </si>
  <si>
    <t>BMP/retinoic acid inducible neural specific 1</t>
  </si>
  <si>
    <t>RNA, U4 small nuclear 27, pseudogene</t>
  </si>
  <si>
    <t>inositol polyphosphate-4-phosphatase type I A</t>
  </si>
  <si>
    <t>F-box protein 48</t>
  </si>
  <si>
    <t>ZNF295 antisense RNA 1</t>
  </si>
  <si>
    <t>GRAM domain containing 4</t>
  </si>
  <si>
    <t>interferon beta 1</t>
  </si>
  <si>
    <t>zinc finger protein 225</t>
  </si>
  <si>
    <t>glutamate ionotropic receptor NMDA type subunit 2B</t>
  </si>
  <si>
    <t>Prader Willi/Angelman region RNA 5</t>
  </si>
  <si>
    <t>MFSD2 lysolipid transporter A, lysophospholipid</t>
  </si>
  <si>
    <t>zinc finger protein 559</t>
  </si>
  <si>
    <t>dopamine beta-hydroxylase</t>
  </si>
  <si>
    <t>DNA topoisomerase II beta</t>
  </si>
  <si>
    <t>desert hedgehog signaling molecule</t>
  </si>
  <si>
    <t>fibroblast growth factor receptor 1</t>
  </si>
  <si>
    <t>forkhead box E3</t>
  </si>
  <si>
    <t>olfactory receptor family 4 subfamily K member 5</t>
  </si>
  <si>
    <t>small nucleolar RNA, H/ACA box 65</t>
  </si>
  <si>
    <t>cytochrome P450 family 4 subfamily F member 8</t>
  </si>
  <si>
    <t>uncharacterized LOC102723389</t>
  </si>
  <si>
    <t>RNA, 5S ribosomal pseudogene 138</t>
  </si>
  <si>
    <t>RNA, U6 small nuclear 1012, pseudogene</t>
  </si>
  <si>
    <t>testis-specific transcript, Y-linked 10</t>
  </si>
  <si>
    <t>Cbl proto-oncogene B</t>
  </si>
  <si>
    <t>T cell receptor alpha joining 61 (non-functional)</t>
  </si>
  <si>
    <t>nudix hydrolase 18</t>
  </si>
  <si>
    <t>RNA, U7 small nuclear 8 pseudogene</t>
  </si>
  <si>
    <t>GYG2 antisense RNA 1;GYG2 antisense RNA 1</t>
  </si>
  <si>
    <t>olfactory receptor family 5 subfamily D member 14</t>
  </si>
  <si>
    <t>nipsnap homolog 3B</t>
  </si>
  <si>
    <t>nucleoporin 62 C-terminal like</t>
  </si>
  <si>
    <t>zinc finger and BTB domain containing 34</t>
  </si>
  <si>
    <t>WD repeat domain 33</t>
  </si>
  <si>
    <t>LIMD1 antisense RNA 1;LIMD1 antisense RNA 1</t>
  </si>
  <si>
    <t>eukaryotic translation initiation factor 2B subunit epsilon</t>
  </si>
  <si>
    <t>CD300 molecule like family member d</t>
  </si>
  <si>
    <t>integrator complex subunit 9</t>
  </si>
  <si>
    <t>UL16 binding protein 3</t>
  </si>
  <si>
    <t>tumor protein p53 inducible protein 11</t>
  </si>
  <si>
    <t>RNA, 5S ribosomal pseudogene 310</t>
  </si>
  <si>
    <t>actin related protein 2/3 complex subunit 2</t>
  </si>
  <si>
    <t>IGBP1 antisense RNA 2;IGBP1 antisense RNA 2</t>
  </si>
  <si>
    <t>tetraspanin 4</t>
  </si>
  <si>
    <t>RN7SK pseudogene 28;RN7SK pseudogene 28</t>
  </si>
  <si>
    <t>ubiquitin specific peptidase 48</t>
  </si>
  <si>
    <t>ankyrin repeat and MYND domain containing 2</t>
  </si>
  <si>
    <t>calponin 3</t>
  </si>
  <si>
    <t>IL21 antisense RNA 1</t>
  </si>
  <si>
    <t>SPG21 abhydrolase domain containing, maspardin</t>
  </si>
  <si>
    <t>uncharacterized LOC102724193</t>
  </si>
  <si>
    <t>brain derived neurotrophic factor</t>
  </si>
  <si>
    <t>microRNA 4659b</t>
  </si>
  <si>
    <t>colipase</t>
  </si>
  <si>
    <t>KCNIP4 intronic transcript 1</t>
  </si>
  <si>
    <t>ribonuclease H2 subunit C</t>
  </si>
  <si>
    <t>lin-54 DREAM MuvB core complex component</t>
  </si>
  <si>
    <t>ALKBH3 antisense RNA 1</t>
  </si>
  <si>
    <t>microRNA 181b-2</t>
  </si>
  <si>
    <t>uncharacterized LOC100128770</t>
  </si>
  <si>
    <t>dickkopf WNT signaling pathway inhibitor 3</t>
  </si>
  <si>
    <t>KH domain containing 1</t>
  </si>
  <si>
    <t>transmembrane protein 43</t>
  </si>
  <si>
    <t>ATP binding cassette subfamily G member 2 (Junior blood group)</t>
  </si>
  <si>
    <t>long intergenic non-protein coding RNA 1121</t>
  </si>
  <si>
    <t>golgin A2</t>
  </si>
  <si>
    <t>solute carrier family 39 member 2</t>
  </si>
  <si>
    <t>otolin 1</t>
  </si>
  <si>
    <t>zygote arrest 1 like</t>
  </si>
  <si>
    <t>solute carrier family 25 member 32</t>
  </si>
  <si>
    <t>SNAP associated protein</t>
  </si>
  <si>
    <t>PCDH9 antisense RNA 1;PCDH9 antisense RNA 1</t>
  </si>
  <si>
    <t>microRNA 3924</t>
  </si>
  <si>
    <t>ryanodine receptor 1</t>
  </si>
  <si>
    <t>microRNA 920</t>
  </si>
  <si>
    <t>RuvB like AAA ATPase 1</t>
  </si>
  <si>
    <t>SPATA31 subfamily D member 5, pseudogene;SPATA31 subfamily D member 5, pseudogene</t>
  </si>
  <si>
    <t>microRNA 320c-2;microRNA 320c-2</t>
  </si>
  <si>
    <t>RNA, U2 small nuclear 25, pseudogene</t>
  </si>
  <si>
    <t>uncharacterized LOC100133077</t>
  </si>
  <si>
    <t>von Willebrand factor C domain containing 2 like</t>
  </si>
  <si>
    <t>regulating synaptic membrane exocytosis 3</t>
  </si>
  <si>
    <t>tRNA methyltransferase 2 homolog B</t>
  </si>
  <si>
    <t>mitogen-activated protein kinase 8 interacting protein 1</t>
  </si>
  <si>
    <t>cancer susceptibility 16</t>
  </si>
  <si>
    <t>immunoglobulin heavy variable 7-81 (non-functional)</t>
  </si>
  <si>
    <t>RNA polymerase II subunit B</t>
  </si>
  <si>
    <t>translocase of inner mitochondrial membrane 9</t>
  </si>
  <si>
    <t>long intergenic non-protein coding RNA 1335;long intergenic non-protein coding RNA 1335</t>
  </si>
  <si>
    <t>cyclase associated actin cytoskeleton regulatory protein 1</t>
  </si>
  <si>
    <t>Fas binding factor 1</t>
  </si>
  <si>
    <t>integrin subunit alpha 8</t>
  </si>
  <si>
    <t>C-type lectin domain family 3 member A</t>
  </si>
  <si>
    <t>microRNA 122</t>
  </si>
  <si>
    <t>high mobility group 20B</t>
  </si>
  <si>
    <t>cation channel sperm associated 3</t>
  </si>
  <si>
    <t>phosphoinositide-3-kinase regulatory subunit 6</t>
  </si>
  <si>
    <t>shroom family member 1</t>
  </si>
  <si>
    <t>thymocyte expressed, positive selection associated 1</t>
  </si>
  <si>
    <t>HSPE1-MOB4 readthrough</t>
  </si>
  <si>
    <t>microRNA 519a-2</t>
  </si>
  <si>
    <t>ADAM metallopeptidase domain 30</t>
  </si>
  <si>
    <t>SH2 domain containing 2A</t>
  </si>
  <si>
    <t>fibrous sheath interacting protein 2</t>
  </si>
  <si>
    <t>trafficking protein particle complex subunit 5</t>
  </si>
  <si>
    <t>SLC16A6 pseudogene 1;SLC16A6 pseudogene 1</t>
  </si>
  <si>
    <t>zinc finger protein 780B</t>
  </si>
  <si>
    <t>orofacial cleft 1 candidate 1;orofacial cleft 1 candidate 1</t>
  </si>
  <si>
    <t>phosphofructokinase, platelet</t>
  </si>
  <si>
    <t>RNA, U6 small nuclear 260, pseudogene</t>
  </si>
  <si>
    <t>mitochondrial calcium uptake 2</t>
  </si>
  <si>
    <t>GINS complex subunit 2</t>
  </si>
  <si>
    <t>uncharacterized LOC102724929</t>
  </si>
  <si>
    <t>ret finger protein like 4B</t>
  </si>
  <si>
    <t>nuclear receptor binding SET domain protein 1</t>
  </si>
  <si>
    <t>T cell receptor gamma joining P2</t>
  </si>
  <si>
    <t>serine palmitoyltransferase long chain base subunit 1</t>
  </si>
  <si>
    <t>NLR family CARD domain containing 4</t>
  </si>
  <si>
    <t>olfactory receptor family 2 subfamily A member 7</t>
  </si>
  <si>
    <t>diacylglycerol kinase theta</t>
  </si>
  <si>
    <t>RNA, U6 small nuclear 446, pseudogene</t>
  </si>
  <si>
    <t>zinc finger FYVE-type containing 27</t>
  </si>
  <si>
    <t>RNA, U4 small nuclear 58, pseudogene</t>
  </si>
  <si>
    <t>RNA, U7 small nuclear 49 pseudogene</t>
  </si>
  <si>
    <t>alkaline ceramidase 1</t>
  </si>
  <si>
    <t>jagunal homolog 1</t>
  </si>
  <si>
    <t>peptide YY 2 (pseudogene);peptide YY 2 (pseudogene)</t>
  </si>
  <si>
    <t>lymphatic vessel endothelial hyaluronan receptor 1</t>
  </si>
  <si>
    <t>melanophilin</t>
  </si>
  <si>
    <t>protein phosphatase 3 regulatory subunit B, beta</t>
  </si>
  <si>
    <t>Cas scaffold protein family member 4</t>
  </si>
  <si>
    <t>Rac family small GTPase 1</t>
  </si>
  <si>
    <t>zinc finger protein 774</t>
  </si>
  <si>
    <t>lysine rich nucleolar protein 1</t>
  </si>
  <si>
    <t>NHL repeat containing 2</t>
  </si>
  <si>
    <t>hydroxycarboxylic acid receptor 1</t>
  </si>
  <si>
    <t>long intergenic non-protein coding RNA 326</t>
  </si>
  <si>
    <t>T cell receptor alpha joining 41</t>
  </si>
  <si>
    <t>relaxin 1</t>
  </si>
  <si>
    <t>TRPC7 antisense RNA 1</t>
  </si>
  <si>
    <t>coiled-coil domain containing 39</t>
  </si>
  <si>
    <t>RNA binding motif protein 15</t>
  </si>
  <si>
    <t>microRNA 513c</t>
  </si>
  <si>
    <t>RNA, U6 small nuclear 555, pseudogene</t>
  </si>
  <si>
    <t>uncharacterized LOC100506207</t>
  </si>
  <si>
    <t>uncharacterized LOC101929473</t>
  </si>
  <si>
    <t>SWI/SNF related, matrix associated, actin dependent regulator of chromatin, subfamily a, member 4</t>
  </si>
  <si>
    <t>T cell receptor beta variable 2;T cell receptor beta variable 2</t>
  </si>
  <si>
    <t>oligosaccharyltransferase complex subunit pseudogene 1</t>
  </si>
  <si>
    <t>long intergenic non-protein coding RNA 494</t>
  </si>
  <si>
    <t>TATA-box binding protein associated factor 6</t>
  </si>
  <si>
    <t>alpha-2-macroglobulin like 1 pseudogene</t>
  </si>
  <si>
    <t>angiotensin II receptor type 1</t>
  </si>
  <si>
    <t>serpin family A member 11</t>
  </si>
  <si>
    <t>ATPase phospholipid transporting 11A</t>
  </si>
  <si>
    <t>RNA, U6 small nuclear 621, pseudogene</t>
  </si>
  <si>
    <t>transcription factor 7 like 2</t>
  </si>
  <si>
    <t>chromosome 11 open reading frame 97</t>
  </si>
  <si>
    <t>synaptic vesicle glycoprotein 2C</t>
  </si>
  <si>
    <t>immunoglobulin heavy diversity 2-8;immunoglobulin heavy diversity 2-8</t>
  </si>
  <si>
    <t>PR/SET domain 14</t>
  </si>
  <si>
    <t>G protein subunit alpha transducin 1</t>
  </si>
  <si>
    <t>long intergenic non-protein coding RNA 1103</t>
  </si>
  <si>
    <t>taste 1 receptor member 2</t>
  </si>
  <si>
    <t>claudin 24</t>
  </si>
  <si>
    <t>T cell receptor alpha joining 46</t>
  </si>
  <si>
    <t>Sin3A associated protein 130</t>
  </si>
  <si>
    <t>NSL1 component of MIS12 kinetochore complex</t>
  </si>
  <si>
    <t>microRNA 183</t>
  </si>
  <si>
    <t>SHC adaptor protein 4</t>
  </si>
  <si>
    <t>spindlin 1</t>
  </si>
  <si>
    <t>keratin associated protein 5-5</t>
  </si>
  <si>
    <t>pre-mRNA processing factor 6</t>
  </si>
  <si>
    <t>keratin associated protein 6-3</t>
  </si>
  <si>
    <t>RNA, U6 small nuclear 1196, pseudogene</t>
  </si>
  <si>
    <t>zinc finger MYM-type containing 6</t>
  </si>
  <si>
    <t>chondroitin sulfate proteoglycan 4 pseudogene</t>
  </si>
  <si>
    <t>amyloid beta precursor protein binding family B member 1 interacting protein</t>
  </si>
  <si>
    <t>bromodomain adjacent to zinc finger domain 2A</t>
  </si>
  <si>
    <t>ADP ribosylation factor interacting protein 1</t>
  </si>
  <si>
    <t>phosphatidylinositol glycan anchor biosynthesis class F</t>
  </si>
  <si>
    <t>rhomboid domain containing 2</t>
  </si>
  <si>
    <t>ubiquitin protein ligase E3A</t>
  </si>
  <si>
    <t>zinc finger protein 157</t>
  </si>
  <si>
    <t>general transcription factor IIIA</t>
  </si>
  <si>
    <t>transmembrane protein 235</t>
  </si>
  <si>
    <t>TatD DNase domain containing 3</t>
  </si>
  <si>
    <t>F-box and WD repeat domain containing 9</t>
  </si>
  <si>
    <t>lipase family member J</t>
  </si>
  <si>
    <t>RN7SK pseudogene 140</t>
  </si>
  <si>
    <t>RNA, U6 small nuclear 177, pseudogene</t>
  </si>
  <si>
    <t>microRNA 626</t>
  </si>
  <si>
    <t>OTU deubiquitinase 5</t>
  </si>
  <si>
    <t>BUB1 mitotic checkpoint serine/threonine kinase B</t>
  </si>
  <si>
    <t>sterol regulatory element binding transcription factor 1</t>
  </si>
  <si>
    <t>nibrin</t>
  </si>
  <si>
    <t>microRNA 4789</t>
  </si>
  <si>
    <t>NIMA related kinase 8</t>
  </si>
  <si>
    <t>tripartite motif containing 5</t>
  </si>
  <si>
    <t>RNA, U2 small nuclear 65, pseudogene</t>
  </si>
  <si>
    <t>homer scaffold protein 2</t>
  </si>
  <si>
    <t>calcium voltage-gated channel auxiliary subunit gamma 1</t>
  </si>
  <si>
    <t>HOXA10 antisense RNA</t>
  </si>
  <si>
    <t>solute carrier family 12 member 6</t>
  </si>
  <si>
    <t>MIR181A2 host gene</t>
  </si>
  <si>
    <t>microRNA 1298</t>
  </si>
  <si>
    <t>long intergenic non-protein coding RNA 567</t>
  </si>
  <si>
    <t>ZNF667 antisense RNA 1 (head to head)</t>
  </si>
  <si>
    <t>RNY3 pseudogene 10</t>
  </si>
  <si>
    <t>parkin coregulated like</t>
  </si>
  <si>
    <t>family with sequence similarity 185 member A</t>
  </si>
  <si>
    <t>IGBP1 antisense RNA 1;IGBP1 antisense RNA 1</t>
  </si>
  <si>
    <t>interleukin 17C</t>
  </si>
  <si>
    <t>myosin IH</t>
  </si>
  <si>
    <t>coiled-coil domain containing 137</t>
  </si>
  <si>
    <t>polyhomeotic homolog 3</t>
  </si>
  <si>
    <t>chitinase 1</t>
  </si>
  <si>
    <t>zinc finger protein 552</t>
  </si>
  <si>
    <t>HPS3 biogenesis of lysosomal organelles complex 2 subunit 1</t>
  </si>
  <si>
    <t>tigger transposable element derived 2</t>
  </si>
  <si>
    <t>family with sequence similarity 138 member E</t>
  </si>
  <si>
    <t>RNA, variant U1 small nuclear 3</t>
  </si>
  <si>
    <t>proteasome 26S subunit, non-ATPase 5</t>
  </si>
  <si>
    <t>keratin 15</t>
  </si>
  <si>
    <t>RNA, U7 small nuclear 148 pseudogene</t>
  </si>
  <si>
    <t>transmembrane and coiled-coil domains 5A</t>
  </si>
  <si>
    <t>uncharacterized LOC729220</t>
  </si>
  <si>
    <t>CWF19 like cell cycle control factor 1</t>
  </si>
  <si>
    <t>ANO1 antisense RNA 1;ANO1 antisense RNA 1</t>
  </si>
  <si>
    <t>HCK proto-oncogene, Src family tyrosine kinase</t>
  </si>
  <si>
    <t>KDM4A antisense RNA 1;KDM4A antisense RNA 1</t>
  </si>
  <si>
    <t>natural cytotoxicity triggering receptor 1</t>
  </si>
  <si>
    <t>cullin 9</t>
  </si>
  <si>
    <t>aminolevulinate dehydratase</t>
  </si>
  <si>
    <t>histamine receptor H3</t>
  </si>
  <si>
    <t>poly(ADP-ribose) glycohydrolase pseudogene 1;poly(ADP-ribose) glycohydrolase pseudogene 1</t>
  </si>
  <si>
    <t>KDM5C intronic transcript 1;KDM5C intronic transcript 1</t>
  </si>
  <si>
    <t>family with sequence similarity 131 member B</t>
  </si>
  <si>
    <t>cystatin A</t>
  </si>
  <si>
    <t>platelet derived growth factor D</t>
  </si>
  <si>
    <t>zinc finger protein 555</t>
  </si>
  <si>
    <t>endosulfine alpha</t>
  </si>
  <si>
    <t>forkhead box L2</t>
  </si>
  <si>
    <t>ring finger protein 181</t>
  </si>
  <si>
    <t>microRNA 133b</t>
  </si>
  <si>
    <t>microRNA 320b-1</t>
  </si>
  <si>
    <t>RN7SK pseudogene 265</t>
  </si>
  <si>
    <t>ADP ribosylation factor 5</t>
  </si>
  <si>
    <t>slit guidance ligand 2</t>
  </si>
  <si>
    <t>olfactory receptor family 2 subfamily V member 2</t>
  </si>
  <si>
    <t>microRNA 301b</t>
  </si>
  <si>
    <t>testis expressed 14, intercellular bridge forming factor</t>
  </si>
  <si>
    <t>CWC15 spliceosome associated protein homolog</t>
  </si>
  <si>
    <t>MIA SH3 domain ER export factor 3</t>
  </si>
  <si>
    <t>SRGAP3 antisense RNA 1;SRGAP3 antisense RNA 1</t>
  </si>
  <si>
    <t>calcium voltage-gated channel auxiliary subunit gamma 3</t>
  </si>
  <si>
    <t>microRNA 514b</t>
  </si>
  <si>
    <t>retina and anterior neural fold homeobox</t>
  </si>
  <si>
    <t>DLG3 antisense RNA 1</t>
  </si>
  <si>
    <t>long intergenic non-protein coding RNA 1413</t>
  </si>
  <si>
    <t>ADAM metallopeptidase domain 21</t>
  </si>
  <si>
    <t>microRNA 485</t>
  </si>
  <si>
    <t>uncharacterized LOC730338</t>
  </si>
  <si>
    <t>heterogeneous nuclear ribonucleoprotein C like 1</t>
  </si>
  <si>
    <t>carbonic anhydrase 13</t>
  </si>
  <si>
    <t>long intergenic non-protein coding RNA 644</t>
  </si>
  <si>
    <t>olfactory receptor family 13 subfamily C member 9</t>
  </si>
  <si>
    <t>mesenchyme homeobox 2</t>
  </si>
  <si>
    <t>homeobox B8</t>
  </si>
  <si>
    <t>mastermind like transcriptional coactivator 3</t>
  </si>
  <si>
    <t>RN7SK pseudogene 85</t>
  </si>
  <si>
    <t>pyruvate dehydrogenase kinase 4</t>
  </si>
  <si>
    <t>guanine deaminase</t>
  </si>
  <si>
    <t>RAS guanyl releasing protein 2</t>
  </si>
  <si>
    <t>CIRBP antisense RNA 1</t>
  </si>
  <si>
    <t>Rho associated coiled-coil containing protein kinase 2</t>
  </si>
  <si>
    <t>SS18 subunit of BAF chromatin remodeling complex</t>
  </si>
  <si>
    <t>uncharacterized LOC100505985</t>
  </si>
  <si>
    <t>carbonic anhydrase 14 pseudogene</t>
  </si>
  <si>
    <t>transient receptor potential cation channel subfamily V member 5</t>
  </si>
  <si>
    <t>zinc finger protein 219</t>
  </si>
  <si>
    <t>microRNA 1265</t>
  </si>
  <si>
    <t>splicing factor 1</t>
  </si>
  <si>
    <t>microRNA 3910-1</t>
  </si>
  <si>
    <t>BRCA1 interacting helicase 1</t>
  </si>
  <si>
    <t>MX dynamin like GTPase 1</t>
  </si>
  <si>
    <t>olfactory receptor family 4 subfamily K member 1</t>
  </si>
  <si>
    <t>gephyrin</t>
  </si>
  <si>
    <t>RAB8B, member RAS oncogene family</t>
  </si>
  <si>
    <t>RNA, 5S ribosomal pseudogene 388</t>
  </si>
  <si>
    <t>POU class 3 homeobox 4</t>
  </si>
  <si>
    <t>uncharacterized LOC101928087</t>
  </si>
  <si>
    <t>RNA, U6 small nuclear 499, pseudogene</t>
  </si>
  <si>
    <t>ubiquitin specific peptidase 4</t>
  </si>
  <si>
    <t>RAS like family 10 member B</t>
  </si>
  <si>
    <t>ERI3 intronic transcript 1</t>
  </si>
  <si>
    <t>glutamate ionotropic receptor NMDA type subunit 1</t>
  </si>
  <si>
    <t>DISC1 intronic transcript 1</t>
  </si>
  <si>
    <t>centrosomal protein 120</t>
  </si>
  <si>
    <t>microRNA 200c</t>
  </si>
  <si>
    <t>transmembrane 9 superfamily member 2</t>
  </si>
  <si>
    <t>MAFF interacting protein</t>
  </si>
  <si>
    <t>uncharacterized LOC101927025</t>
  </si>
  <si>
    <t>uncharacterized LOC100128653</t>
  </si>
  <si>
    <t>sphingosine-1-phosphate phosphatase 2</t>
  </si>
  <si>
    <t>BRCA1 associated RING domain 1</t>
  </si>
  <si>
    <t>DENN domain containing 3</t>
  </si>
  <si>
    <t>WD repeat domain 27</t>
  </si>
  <si>
    <t>long intergenic non-protein coding RNA 368;long intergenic non-protein coding RNA 368</t>
  </si>
  <si>
    <t>syncoilin, intermediate filament protein</t>
  </si>
  <si>
    <t>ATPase secretory pathway Ca2+ transporting 2</t>
  </si>
  <si>
    <t>autophagy related 4D cysteine peptidase</t>
  </si>
  <si>
    <t>G protein nucleolar 2</t>
  </si>
  <si>
    <t>RNA, U6 small nuclear 270, pseudogene</t>
  </si>
  <si>
    <t>zinc finger protein 491</t>
  </si>
  <si>
    <t>chromosome 9 open reading frame 50</t>
  </si>
  <si>
    <t>solute carrier family 7 member 5 pseudogene 2;solute carrier family 7 member 5 pseudogene 2</t>
  </si>
  <si>
    <t>chromosome 5 putative open reading frame 64</t>
  </si>
  <si>
    <t>immunoglobulin lambda variable 1-40;immunoglobulin lambda variable 1-40</t>
  </si>
  <si>
    <t>microRNA 3670-1</t>
  </si>
  <si>
    <t>ribosomal protein L23a pseudogene 82;ribosomal protein L23a pseudogene 82</t>
  </si>
  <si>
    <t>cysteine and serine rich nuclear protein 2</t>
  </si>
  <si>
    <t>ADPGK antisense RNA 1</t>
  </si>
  <si>
    <t>rhophilin Rho GTPase binding protein 2</t>
  </si>
  <si>
    <t>TNF receptor associated factor 5</t>
  </si>
  <si>
    <t>dynein axonemal heavy chain 10 opposite strand;dynein axonemal heavy chain 10 opposite strand</t>
  </si>
  <si>
    <t>heat shock protein 90 beta family member 1</t>
  </si>
  <si>
    <t>fukutin</t>
  </si>
  <si>
    <t>RANBP2 like and GRIP domain containing 1</t>
  </si>
  <si>
    <t>RNA, U7 small nuclear 181 pseudogene</t>
  </si>
  <si>
    <t>adducin 1</t>
  </si>
  <si>
    <t>pre-mRNA processing factor 4</t>
  </si>
  <si>
    <t>AT-rich interaction domain 5A</t>
  </si>
  <si>
    <t>DNA polymerase delta 2, accessory subunit</t>
  </si>
  <si>
    <t>amphiregulin</t>
  </si>
  <si>
    <t>microRNA 1302-8</t>
  </si>
  <si>
    <t>serine/threonine/tyrosine interacting protein</t>
  </si>
  <si>
    <t>oxidative stress induced growth inhibitor 1</t>
  </si>
  <si>
    <t>serine palmitoyltransferase small subunit B</t>
  </si>
  <si>
    <t>Ral GTPase activating protein non-catalytic subunit beta</t>
  </si>
  <si>
    <t>RN7SK pseudogene 69;RN7SK pseudogene 69</t>
  </si>
  <si>
    <t>keratin 83</t>
  </si>
  <si>
    <t>cerberus 1, DAN family BMP antagonist</t>
  </si>
  <si>
    <t>acyl-CoA synthetase long chain family member 5</t>
  </si>
  <si>
    <t>hes family bHLH transcription factor 1</t>
  </si>
  <si>
    <t>phosphoinositide-3-kinase regulatory subunit 4</t>
  </si>
  <si>
    <t>WAC antisense RNA 1 (head to head);WAC antisense RNA 1 (head to head)</t>
  </si>
  <si>
    <t>zinc finger protein 184</t>
  </si>
  <si>
    <t>zinc finger protein 571</t>
  </si>
  <si>
    <t>male germ cell associated kinase</t>
  </si>
  <si>
    <t>p21 (RAC1) activated kinase 2 pseudogene</t>
  </si>
  <si>
    <t>RNA, U4 small nuclear 26, pseudogene</t>
  </si>
  <si>
    <t>SRP54 antisense RNA 1;SRP54 antisense RNA 1</t>
  </si>
  <si>
    <t>ASAP1 intronic transcript 2</t>
  </si>
  <si>
    <t>SEC24 homolog C, COPII coat complex component</t>
  </si>
  <si>
    <t>RN7SK pseudogene 1</t>
  </si>
  <si>
    <t>CDRT15 pseudogene 2;CDRT15 pseudogene 2</t>
  </si>
  <si>
    <t>DNA primase subunit 1</t>
  </si>
  <si>
    <t>GPR50 antisense RNA 1</t>
  </si>
  <si>
    <t>nuclear RNA export factor 2B</t>
  </si>
  <si>
    <t>uncharacterized LOC100507513</t>
  </si>
  <si>
    <t>olfactory receptor family 6 subfamily X member 1</t>
  </si>
  <si>
    <t>complement C6</t>
  </si>
  <si>
    <t>diphthamide biosynthesis 2</t>
  </si>
  <si>
    <t>potassium two pore domain channel subfamily K member 1</t>
  </si>
  <si>
    <t>RNA, 5S ribosomal pseudogene 79</t>
  </si>
  <si>
    <t>CUGBP Elav-like family member 1</t>
  </si>
  <si>
    <t>RNA, U6 small nuclear 532, pseudogene</t>
  </si>
  <si>
    <t>V-set and transmembrane domain containing 5</t>
  </si>
  <si>
    <t>family with sequence similarity 107 member A</t>
  </si>
  <si>
    <t>complement C3a receptor 1</t>
  </si>
  <si>
    <t>zinc finger family member 767, pseudogene;zinc finger family member 767, pseudogene</t>
  </si>
  <si>
    <t>melanoregulin</t>
  </si>
  <si>
    <t>eukaryotic translation initiation factor 2D</t>
  </si>
  <si>
    <t>caspase recruitment domain family member 11</t>
  </si>
  <si>
    <t>G protein-coupled receptor 12</t>
  </si>
  <si>
    <t>protein kinase Y-linked (pseudogene)</t>
  </si>
  <si>
    <t>RN7SK pseudogene 214;RN7SK pseudogene 214</t>
  </si>
  <si>
    <t>GTP binding protein 3, mitochondrial</t>
  </si>
  <si>
    <t>aminocarboxymuconate semialdehyde decarboxylase</t>
  </si>
  <si>
    <t>microRNA 3158-2</t>
  </si>
  <si>
    <t>neuraminidase 3</t>
  </si>
  <si>
    <t>leucine rich repeat containing 61</t>
  </si>
  <si>
    <t>mitochondrial fission regulator 2</t>
  </si>
  <si>
    <t>potassium calcium-activated channel subfamily N member 2</t>
  </si>
  <si>
    <t>NOP2/Sun RNA methyltransferase family member 7</t>
  </si>
  <si>
    <t>ETS variant transcription factor 1</t>
  </si>
  <si>
    <t>olfactory receptor family 5 subfamily AS member 1</t>
  </si>
  <si>
    <t>RNA, 5S ribosomal pseudogene 252;RNA, 5S ribosomal pseudogene 252</t>
  </si>
  <si>
    <t>RNA, U6 small nuclear 82, pseudogene</t>
  </si>
  <si>
    <t>Fc gamma receptor IIa</t>
  </si>
  <si>
    <t>tyrosine 3-monooxygenase/tryptophan 5-monooxygenase activation protein epsilon pseudogene 1;tyrosine 3-monooxygenase/tryptophan 5-monooxygenase activation protein epsilon pseudogene 1</t>
  </si>
  <si>
    <t>pleckstrin homology and coiled-coil domain containing D1</t>
  </si>
  <si>
    <t>RNA, U6 small nuclear 138, pseudogene</t>
  </si>
  <si>
    <t>BCL2 binding component 3</t>
  </si>
  <si>
    <t>nuclear receptor subfamily 2 group E member 1</t>
  </si>
  <si>
    <t>RNA, U5E small nuclear 5, pseudogene;RNA, U5E small nuclear 5, pseudogene</t>
  </si>
  <si>
    <t>solute carrier family 22 member 16</t>
  </si>
  <si>
    <t>microRNA 624</t>
  </si>
  <si>
    <t>F11 receptor</t>
  </si>
  <si>
    <t>WD repeat domain 5B</t>
  </si>
  <si>
    <t>spermine synthase</t>
  </si>
  <si>
    <t>inter-alpha-trypsin inhibitor heavy chain 3</t>
  </si>
  <si>
    <t>integrin subunit alpha 5</t>
  </si>
  <si>
    <t>olfactory receptor family 2 subfamily F member 2</t>
  </si>
  <si>
    <t>mitochondrial ribosomal protein L20</t>
  </si>
  <si>
    <t>immunoglobulin heavy joining 1;immunoglobulin heavy joining 1</t>
  </si>
  <si>
    <t>exocyst complex component 1</t>
  </si>
  <si>
    <t>RNA binding motif protein 18</t>
  </si>
  <si>
    <t>OTX2 antisense RNA 1 (head to head)</t>
  </si>
  <si>
    <t>cytoplasmic polyadenylation element binding protein 4</t>
  </si>
  <si>
    <t>kinesin family member 19</t>
  </si>
  <si>
    <t>RNA, 5S ribosomal pseudogene 129</t>
  </si>
  <si>
    <t>KCND3 intronic transcript 1</t>
  </si>
  <si>
    <t>copine 6</t>
  </si>
  <si>
    <t>schlafen family member 14</t>
  </si>
  <si>
    <t>RNA, U7 small nuclear 169 pseudogene</t>
  </si>
  <si>
    <t>SRY-box transcription factor 9</t>
  </si>
  <si>
    <t>keratin associated protein 22-1</t>
  </si>
  <si>
    <t>forkhead box B1</t>
  </si>
  <si>
    <t>mitogen-activated protein kinase kinase kinase 2</t>
  </si>
  <si>
    <t>NEDD1 gamma-tubulin ring complex targeting factor</t>
  </si>
  <si>
    <t>mahogunin ring finger 1</t>
  </si>
  <si>
    <t>dynein axonemal heavy chain 5</t>
  </si>
  <si>
    <t>ankyrin repeat domain 9</t>
  </si>
  <si>
    <t>cyclin dependent kinase inhibitor 2A</t>
  </si>
  <si>
    <t>zinc finger protein 704</t>
  </si>
  <si>
    <t>small nucleolar RNA, C/D box 116-21</t>
  </si>
  <si>
    <t>peptidase M20 domain containing 1</t>
  </si>
  <si>
    <t>uncharacterized LOC102724072</t>
  </si>
  <si>
    <t>protocadherin beta 13</t>
  </si>
  <si>
    <t>RNA binding protein, mRNA processing factor 2</t>
  </si>
  <si>
    <t>TMEM212 antisense RNA 1;TMEM212 antisense RNA 1</t>
  </si>
  <si>
    <t>NLR family pyrin domain containing 6</t>
  </si>
  <si>
    <t>TNF superfamily member 11</t>
  </si>
  <si>
    <t>solute carrier family 35 member F1</t>
  </si>
  <si>
    <t>proline rich 19</t>
  </si>
  <si>
    <t>SEC31 homolog A, COPII coat complex component</t>
  </si>
  <si>
    <t>NAV2 antisense RNA 1;NAV2 antisense RNA 1</t>
  </si>
  <si>
    <t>USH1 protein network component sans</t>
  </si>
  <si>
    <t>RNA, U2 small nuclear 10, pseudogene</t>
  </si>
  <si>
    <t>zinc finger protein 397</t>
  </si>
  <si>
    <t>uncharacterized LOC102723439</t>
  </si>
  <si>
    <t>dermatan sulfate epimerase</t>
  </si>
  <si>
    <t>arylsulfatase family member J</t>
  </si>
  <si>
    <t>G protein-coupled receptor 33</t>
  </si>
  <si>
    <t>hemoglobin subunit gamma 1</t>
  </si>
  <si>
    <t>intraflagellar transport 88</t>
  </si>
  <si>
    <t>RNA, U6 small nuclear 1161, pseudogene</t>
  </si>
  <si>
    <t>importin 8</t>
  </si>
  <si>
    <t>FGD5 antisense RNA 1</t>
  </si>
  <si>
    <t>cancer susceptibility 15;cancer susceptibility 15</t>
  </si>
  <si>
    <t>motor neuron and pancreas homeobox 1</t>
  </si>
  <si>
    <t>double PHD fingers 1</t>
  </si>
  <si>
    <t>ACTR3B pseudogene 2;ACTR3B pseudogene 2</t>
  </si>
  <si>
    <t>golgin A4</t>
  </si>
  <si>
    <t>uncharacterized LOC101928128</t>
  </si>
  <si>
    <t>dynein axonemal heavy chain 14</t>
  </si>
  <si>
    <t>interacts with SUPT6H, CTD assembly factor 1</t>
  </si>
  <si>
    <t>CDGSH iron sulfur domain 3</t>
  </si>
  <si>
    <t>ring finger protein 215</t>
  </si>
  <si>
    <t>ubiquitin specific peptidase 37</t>
  </si>
  <si>
    <t>RNA, U6 small nuclear 545, pseudogene;RNA, U6 small nuclear 545, pseudogene</t>
  </si>
  <si>
    <t>epidermal growth factor receptor pathway substrate 15</t>
  </si>
  <si>
    <t>activating transcription factor 5</t>
  </si>
  <si>
    <t>trimethylguanosine synthase 1</t>
  </si>
  <si>
    <t>integrin subunit beta 8</t>
  </si>
  <si>
    <t>microRNA 4423</t>
  </si>
  <si>
    <t>ecdysoneless cell cycle regulator</t>
  </si>
  <si>
    <t>karyopherin subunit alpha 5</t>
  </si>
  <si>
    <t>INO80 complex subunit E</t>
  </si>
  <si>
    <t>KLF transcription factor 7</t>
  </si>
  <si>
    <t>C-C motif chemokine receptor 6</t>
  </si>
  <si>
    <t>microRNA 942</t>
  </si>
  <si>
    <t>microRNA 635</t>
  </si>
  <si>
    <t>RNA, U6 small nuclear 395, pseudogene</t>
  </si>
  <si>
    <t>long intergenic non-protein coding RNA 444</t>
  </si>
  <si>
    <t>uncharacterized LOC101927822</t>
  </si>
  <si>
    <t>long intergenic non-protein coding RNA 1127;long intergenic non-protein coding RNA 1127</t>
  </si>
  <si>
    <t>HECT domain and ankyrin repeat containing E3 ubiquitin protein ligase 1</t>
  </si>
  <si>
    <t>protocadherin 11 Y-linked</t>
  </si>
  <si>
    <t>olfactory receptor family 4 subfamily C member 6</t>
  </si>
  <si>
    <t>ribosomal RNA processing 12 homolog</t>
  </si>
  <si>
    <t>long intergenic non-protein coding RNA 1280;long intergenic non-protein coding RNA 1280</t>
  </si>
  <si>
    <t>olfactory receptor family 5 subfamily M member 10</t>
  </si>
  <si>
    <t>RAP2C antisense RNA 1</t>
  </si>
  <si>
    <t>microRNA 4788</t>
  </si>
  <si>
    <t>sterile alpha motif domain containing 10</t>
  </si>
  <si>
    <t>transmembrane protein 204</t>
  </si>
  <si>
    <t>thioesterase superfamily member 5</t>
  </si>
  <si>
    <t>pleckstrin homology domain containing A7</t>
  </si>
  <si>
    <t>Down syndrome critical region 9</t>
  </si>
  <si>
    <t>ankyrin repeat and LEM domain containing 2</t>
  </si>
  <si>
    <t>kallikrein related peptidase 5</t>
  </si>
  <si>
    <t>oxysterol binding protein 2</t>
  </si>
  <si>
    <t>tyrosine 3-monooxygenase/tryptophan 5-monooxygenase activation protein beta</t>
  </si>
  <si>
    <t>RNA, U4 small nuclear 9, pseudogene</t>
  </si>
  <si>
    <t>small nucleolar RNA, C/D box 115-37</t>
  </si>
  <si>
    <t>RNA, U7 small nuclear 45 pseudogene</t>
  </si>
  <si>
    <t>isocitrate dehydrogenase (NAD(+)) 3 non-catalytic subunit beta</t>
  </si>
  <si>
    <t>hypophosphatemic bone disease;hemoglobin subunit delta</t>
  </si>
  <si>
    <t>G protein-coupled receptor kinase 6</t>
  </si>
  <si>
    <t>two pore segment channel 1</t>
  </si>
  <si>
    <t>oligodendrocyte transcription factor 1</t>
  </si>
  <si>
    <t>defensin beta 116</t>
  </si>
  <si>
    <t>forkhead box F1</t>
  </si>
  <si>
    <t>uridine-cytidine kinase 1</t>
  </si>
  <si>
    <t>neuropeptide Y receptor Y5</t>
  </si>
  <si>
    <t>RN7SK pseudogene 220</t>
  </si>
  <si>
    <t>receptor accessory protein 1</t>
  </si>
  <si>
    <t>FSHD region gene 2 family member C</t>
  </si>
  <si>
    <t>membrane bound O-acyltransferase domain containing 7</t>
  </si>
  <si>
    <t>DPY19L2 pseudogene 1;DPY19L2 pseudogene 1</t>
  </si>
  <si>
    <t>polo like kinase 3</t>
  </si>
  <si>
    <t>SRY-box transcription factor 1</t>
  </si>
  <si>
    <t>olfactory receptor family 8 subfamily H member 2</t>
  </si>
  <si>
    <t>SEL1L adaptor subunit of ERAD E3 ubiquitin ligase</t>
  </si>
  <si>
    <t>RN7SK pseudogene 74;RN7SK pseudogene 74</t>
  </si>
  <si>
    <t>microRNA 4472-1</t>
  </si>
  <si>
    <t>RNA, U6 small nuclear 1018, pseudogene</t>
  </si>
  <si>
    <t>adrenoceptor alpha 1A</t>
  </si>
  <si>
    <t>olfactory receptor family 51 subfamily F member 1</t>
  </si>
  <si>
    <t>S100 calcium binding protein A7</t>
  </si>
  <si>
    <t>RNA, U6 small nuclear 444, pseudogene</t>
  </si>
  <si>
    <t>core-binding factor subunit beta</t>
  </si>
  <si>
    <t>Rhox homeobox family member 2B</t>
  </si>
  <si>
    <t>G protein-coupled receptor 137C</t>
  </si>
  <si>
    <t>capicua transcriptional repressor</t>
  </si>
  <si>
    <t>transmembrane protein 130</t>
  </si>
  <si>
    <t>microRNA 1269a</t>
  </si>
  <si>
    <t>uncharacterized LOC101928817</t>
  </si>
  <si>
    <t>isocitrate dehydrogenase (NAD(+)) 3 non-catalytic subunit gamma</t>
  </si>
  <si>
    <t>SRY-box transcription factor 12</t>
  </si>
  <si>
    <t>purinergic receptor P2X 6 pseudogene;purinergic receptor P2X 6 pseudogene</t>
  </si>
  <si>
    <t>fat storage inducing transmembrane protein 2</t>
  </si>
  <si>
    <t>NSF attachment protein alpha</t>
  </si>
  <si>
    <t>protocadherin gamma subfamily B, 8 pseudogene</t>
  </si>
  <si>
    <t>DMRT like family B with proline rich C-terminal 1</t>
  </si>
  <si>
    <t>RUN and SH3 domain containing 1</t>
  </si>
  <si>
    <t>four and a half LIM domains 5</t>
  </si>
  <si>
    <t>microRNA 617</t>
  </si>
  <si>
    <t>death associated protein kinase 3</t>
  </si>
  <si>
    <t>zinc finger protein 18</t>
  </si>
  <si>
    <t>troponin I2, fast skeletal type</t>
  </si>
  <si>
    <t>zinc finger protein 154</t>
  </si>
  <si>
    <t>prolactin regulatory element binding</t>
  </si>
  <si>
    <t>olfactory receptor family 2 subfamily A member 9 pseudogene;olfactory receptor family 2 subfamily A member 9 pseudogene</t>
  </si>
  <si>
    <t>RAS like family 12</t>
  </si>
  <si>
    <t>T cell receptor alpha variable 13-1</t>
  </si>
  <si>
    <t>cholinergic receptor nicotinic beta 3 subunit</t>
  </si>
  <si>
    <t>RNA, U6atac small nuclear 14, pseudogene</t>
  </si>
  <si>
    <t>neurturin</t>
  </si>
  <si>
    <t>zinc finger protein 582</t>
  </si>
  <si>
    <t>late cornified envelope 1C</t>
  </si>
  <si>
    <t>transmembrane protein 200C</t>
  </si>
  <si>
    <t>transmembrane protein 170B</t>
  </si>
  <si>
    <t>RAB40A, member RAS oncogene family</t>
  </si>
  <si>
    <t>erythrocyte membrane protein band 4.2</t>
  </si>
  <si>
    <t>RNA, U2 small nuclear 38, pseudogene;RNA, U2 small nuclear 38, pseudogene</t>
  </si>
  <si>
    <t>ZNF32 antisense RNA 3</t>
  </si>
  <si>
    <t>long intergenic non-protein coding RNA 596;long intergenic non-protein coding RNA 596;long intergenic non-protein coding RNA 596</t>
  </si>
  <si>
    <t>Yip1 domain family member 2</t>
  </si>
  <si>
    <t>RAB3D, member RAS oncogene family</t>
  </si>
  <si>
    <t>microRNA 1270</t>
  </si>
  <si>
    <t>cadherin 3</t>
  </si>
  <si>
    <t>uncharacterized LOC100996671</t>
  </si>
  <si>
    <t>uncharacterized LOC100505851</t>
  </si>
  <si>
    <t>crystallin gamma A</t>
  </si>
  <si>
    <t>RN7SK pseudogene 186</t>
  </si>
  <si>
    <t>cell division cycle 34, ubiqiutin conjugating enzyme</t>
  </si>
  <si>
    <t>rhomboid 5 homolog 2</t>
  </si>
  <si>
    <t>microRNA 4474</t>
  </si>
  <si>
    <t>X-C motif chemokine ligand 2</t>
  </si>
  <si>
    <t>olfactory receptor family 10 subfamily G member 8</t>
  </si>
  <si>
    <t>RNA, U7 small nuclear 152 pseudogene</t>
  </si>
  <si>
    <t>creatine kinase, mitochondrial 2</t>
  </si>
  <si>
    <t>alkB homolog 1, histone H2A dioxygenase</t>
  </si>
  <si>
    <t>MRG domain binding protein</t>
  </si>
  <si>
    <t>N-acylsphingosine amidohydrolase 2B</t>
  </si>
  <si>
    <t>Methylation modifier for class I HLA;mediator of cell motility 1</t>
  </si>
  <si>
    <t>RNA, U7 small nuclear 123 pseudogene</t>
  </si>
  <si>
    <t>long intergenic non-protein coding RNA 682</t>
  </si>
  <si>
    <t>poly(A) polymerase alpha</t>
  </si>
  <si>
    <t>zinc finger protein 431</t>
  </si>
  <si>
    <t>NUAK family kinase 2</t>
  </si>
  <si>
    <t>oocyte secreted protein 1</t>
  </si>
  <si>
    <t>carboxyl ester lipase pseudogene</t>
  </si>
  <si>
    <t>peptidase inhibitor 3</t>
  </si>
  <si>
    <t>amelogenin X-linked</t>
  </si>
  <si>
    <t>pygopus family PHD finger 1</t>
  </si>
  <si>
    <t>cryptochrome circadian regulator 1</t>
  </si>
  <si>
    <t>C-C motif chemokine receptor 10</t>
  </si>
  <si>
    <t>antizyme inhibitor 1</t>
  </si>
  <si>
    <t>uncharacterized LOC101927857</t>
  </si>
  <si>
    <t>RNA, U6 small nuclear 600, pseudogene</t>
  </si>
  <si>
    <t>ATP/GTP binding carboxypeptidase 1</t>
  </si>
  <si>
    <t>T cell receptor alpha joining 17</t>
  </si>
  <si>
    <t>hydroxysteroid 17-beta dehydrogenase 12</t>
  </si>
  <si>
    <t>tribbles pseudokinase 2</t>
  </si>
  <si>
    <t>HOXA distal transcript antisense RNA;HOXA distal transcript antisense RNA</t>
  </si>
  <si>
    <t>translocase of inner mitochondrial membrane 10B</t>
  </si>
  <si>
    <t>tetratricopeptide repeat domain 36</t>
  </si>
  <si>
    <t>zinc finger and BTB domain containing 25</t>
  </si>
  <si>
    <t>RNA, U4 small nuclear 83, pseudogene</t>
  </si>
  <si>
    <t>long intergenic non-protein coding RNA 395</t>
  </si>
  <si>
    <t>RNA, U6atac small nuclear</t>
  </si>
  <si>
    <t>LDL receptor related protein 11</t>
  </si>
  <si>
    <t>Putative uncharacterized protein FLJ39060</t>
  </si>
  <si>
    <t>protein phosphatase with EF-hand domain 2</t>
  </si>
  <si>
    <t>Fer3 like bHLH transcription factor</t>
  </si>
  <si>
    <t>rabphilin 3A like (without C2 domains)</t>
  </si>
  <si>
    <t>dynein axonemal heavy chain 3</t>
  </si>
  <si>
    <t>RNA, U2 small nuclear 50, pseudogene</t>
  </si>
  <si>
    <t>prostaglandin D2 receptor</t>
  </si>
  <si>
    <t>tetratricopeptide repeat domain 16</t>
  </si>
  <si>
    <t>coiled-coil domain containing 166</t>
  </si>
  <si>
    <t>long intergenic non-protein coding RNA 896</t>
  </si>
  <si>
    <t>protein phosphatase 2 regulatory subunit B'epsilon</t>
  </si>
  <si>
    <t>5-methyltetrahydrofolate-homocysteine methyltransferase</t>
  </si>
  <si>
    <t>RNA, 5S ribosomal pseudogene 183</t>
  </si>
  <si>
    <t>serine incorporator 3</t>
  </si>
  <si>
    <t>NDUFA4 mitochondrial complex associated like 2</t>
  </si>
  <si>
    <t>tRNA splicing endonuclease subunit 34</t>
  </si>
  <si>
    <t>membrane spanning 4-domains A18</t>
  </si>
  <si>
    <t>ArfGAP with GTPase domain, ankyrin repeat and PH domain 11;ArfGAP with GTPase domain, ankyrin repeat and PH domain 11</t>
  </si>
  <si>
    <t>RNA, U6 small nuclear 176, pseudogene</t>
  </si>
  <si>
    <t>rhomboid like 1</t>
  </si>
  <si>
    <t>M-phase phosphoprotein 8</t>
  </si>
  <si>
    <t>WD repeat domain 91</t>
  </si>
  <si>
    <t>tubulin gamma complex associated protein 4</t>
  </si>
  <si>
    <t>BCL2 interacting killer</t>
  </si>
  <si>
    <t>bile acid-CoA:amino acid N-acyltransferase</t>
  </si>
  <si>
    <t>tubulin tyrosine ligase like 2</t>
  </si>
  <si>
    <t>somatostatin</t>
  </si>
  <si>
    <t>guanosine monophosphate reductase</t>
  </si>
  <si>
    <t>Spi-B transcription factor</t>
  </si>
  <si>
    <t>cytochrome b-245 alpha chain</t>
  </si>
  <si>
    <t>POTE ankyrin domain family member F</t>
  </si>
  <si>
    <t>long intergenic non-protein coding RNA 927</t>
  </si>
  <si>
    <t>coiled-coil domain containing 93</t>
  </si>
  <si>
    <t>LEO1 homolog, Paf1/RNA polymerase II complex component</t>
  </si>
  <si>
    <t>multiple EGF like domains 10</t>
  </si>
  <si>
    <t>phospholipase A2 group III</t>
  </si>
  <si>
    <t>ribosomal protein L39 like</t>
  </si>
  <si>
    <t>microRNA 410</t>
  </si>
  <si>
    <t>mitochondrial ribosomal protein L38</t>
  </si>
  <si>
    <t>translocase of inner mitochondrial membrane 10</t>
  </si>
  <si>
    <t>glycogen phosphorylase, muscle associated</t>
  </si>
  <si>
    <t>aldo-keto reductase family 1 member E2</t>
  </si>
  <si>
    <t>EBF family member 4</t>
  </si>
  <si>
    <t>uncharacterized LOC497259</t>
  </si>
  <si>
    <t>endogenous retrovirus group MER34 member 1, envelope</t>
  </si>
  <si>
    <t>tRNA methyltransferase 1 like</t>
  </si>
  <si>
    <t>long intergenic non-protein coding RNA 1206</t>
  </si>
  <si>
    <t>WD repeat domain 11</t>
  </si>
  <si>
    <t>major histocompatibility complex, class II, DR beta 5</t>
  </si>
  <si>
    <t>CD9 molecule</t>
  </si>
  <si>
    <t>long intergenic non-protein coding RNA 908</t>
  </si>
  <si>
    <t>Bardet-Biedl syndrome 1</t>
  </si>
  <si>
    <t>GC-rich promoter binding protein 1 like 1</t>
  </si>
  <si>
    <t>lysine demethylase 1B</t>
  </si>
  <si>
    <t>SLX4 interacting protein</t>
  </si>
  <si>
    <t>long intergenic non-protein coding RNA 312</t>
  </si>
  <si>
    <t>sterile alpha and TIR motif containing 1</t>
  </si>
  <si>
    <t>IGF like family member 1</t>
  </si>
  <si>
    <t>synuclein beta</t>
  </si>
  <si>
    <t>CCAAT enhancer binding protein zeta</t>
  </si>
  <si>
    <t>cholesteryl ester transfer protein</t>
  </si>
  <si>
    <t>fibroblast growth factor receptor substrate 3</t>
  </si>
  <si>
    <t>glycerophosphodiester phosphodiesterase domain containing 3</t>
  </si>
  <si>
    <t>chromosome 4 open reading frame 45</t>
  </si>
  <si>
    <t>uncharacterized LOC102724214</t>
  </si>
  <si>
    <t>aldo-keto reductase family 1 member B10</t>
  </si>
  <si>
    <t>RNA, 5S ribosomal pseudogene 157</t>
  </si>
  <si>
    <t>phosphatidylinositol-5-phosphate 4-kinase type 2 alpha</t>
  </si>
  <si>
    <t>uncharacterized LOC102724785</t>
  </si>
  <si>
    <t>intraflagellar transport 81</t>
  </si>
  <si>
    <t>myosin heavy chain 9</t>
  </si>
  <si>
    <t>speedy/RINGO cell cycle regulator family member E6</t>
  </si>
  <si>
    <t>glycine N-methyltransferase</t>
  </si>
  <si>
    <t>microRNA 4441</t>
  </si>
  <si>
    <t>ganglioside induced differentiation associated protein 1</t>
  </si>
  <si>
    <t>WASF3 antisense RNA 1;WASF3 antisense RNA 1</t>
  </si>
  <si>
    <t>family with sequence similarity 47 member A</t>
  </si>
  <si>
    <t>fibroblast growth factor receptor 2</t>
  </si>
  <si>
    <t>stress associated endoplasmic reticulum protein family member 2</t>
  </si>
  <si>
    <t>RNA, 5S ribosomal pseudogene 359</t>
  </si>
  <si>
    <t>serpin family A member 4</t>
  </si>
  <si>
    <t>ERCC excision repair 3, TFIIH core complex helicase subunit</t>
  </si>
  <si>
    <t>uncharacterized LOC101927434</t>
  </si>
  <si>
    <t>nudix hydrolase 1</t>
  </si>
  <si>
    <t>keratin associated protein 21-3</t>
  </si>
  <si>
    <t>G protein-coupled receptor 156</t>
  </si>
  <si>
    <t>kinesin family member 12</t>
  </si>
  <si>
    <t>Pim-1 proto-oncogene, serine/threonine kinase</t>
  </si>
  <si>
    <t>carnosine dipeptidase 2</t>
  </si>
  <si>
    <t>RNA, U6 small nuclear 455, pseudogene</t>
  </si>
  <si>
    <t>CD81 molecule</t>
  </si>
  <si>
    <t>family with sequence similarity 124 member B</t>
  </si>
  <si>
    <t>PWP1 homolog, endonuclein</t>
  </si>
  <si>
    <t>tetratricopeptide repeat domain 23 like</t>
  </si>
  <si>
    <t>WEE2 oocyte meiosis inhibiting kinase</t>
  </si>
  <si>
    <t>LSM12 homolog</t>
  </si>
  <si>
    <t>transmembrane 4 L six family member 1</t>
  </si>
  <si>
    <t>ribosomal protein L23a</t>
  </si>
  <si>
    <t>T cell immunoreceptor with Ig and ITIM domains</t>
  </si>
  <si>
    <t>RNA, U6 small nuclear 1300, pseudogene</t>
  </si>
  <si>
    <t>ras homolog family member T2</t>
  </si>
  <si>
    <t>RBMX like 2</t>
  </si>
  <si>
    <t>dopamine receptor D3</t>
  </si>
  <si>
    <t>RNA, U6 small nuclear 993, pseudogene</t>
  </si>
  <si>
    <t>microRNA 4282</t>
  </si>
  <si>
    <t>WAP four-disulfide core domain 10A</t>
  </si>
  <si>
    <t>chromodomain Y-linked 2A</t>
  </si>
  <si>
    <t>ubiquitin associated and SH3 domain containing B</t>
  </si>
  <si>
    <t>transmembrane serine protease 12</t>
  </si>
  <si>
    <t>MFNG O-fucosylpeptide 3-beta-N-acetylglucosaminyltransferase</t>
  </si>
  <si>
    <t>RAD9 checkpoint clamp component A</t>
  </si>
  <si>
    <t>RNA, U6atac small nuclear 34, pseudogene</t>
  </si>
  <si>
    <t>family with sequence similarity 229 member A</t>
  </si>
  <si>
    <t>myelin oligodendrocyte glycoprotein</t>
  </si>
  <si>
    <t>PR/SET domain 5</t>
  </si>
  <si>
    <t>long intergenic non-protein coding RNA 1000</t>
  </si>
  <si>
    <t>dihydropyrimidinase like 3</t>
  </si>
  <si>
    <t>RecQ like helicase 4</t>
  </si>
  <si>
    <t>G protein-coupled receptor 137B</t>
  </si>
  <si>
    <t>TIA1 cytotoxic granule associated RNA binding protein</t>
  </si>
  <si>
    <t>olfactory receptor family 10 subfamily H member 1</t>
  </si>
  <si>
    <t>RNA, U6 small nuclear 128, pseudogene</t>
  </si>
  <si>
    <t>jumonji domain containing 1C</t>
  </si>
  <si>
    <t>uncharacterized LOC101928762</t>
  </si>
  <si>
    <t>tubulin beta 4A class IVa</t>
  </si>
  <si>
    <t>Myb/SANT DNA binding domain containing 1</t>
  </si>
  <si>
    <t>RNA polymerase III subunit H</t>
  </si>
  <si>
    <t>diablo IAP-binding mitochondrial protein</t>
  </si>
  <si>
    <t>LY6/PLAUR domain containing 3</t>
  </si>
  <si>
    <t>RN7SK pseudogene 210</t>
  </si>
  <si>
    <t>biotinidase</t>
  </si>
  <si>
    <t>mitochondrial ribosomal protein L12</t>
  </si>
  <si>
    <t>histone deacetylase 2</t>
  </si>
  <si>
    <t>pseudouridine synthase 10</t>
  </si>
  <si>
    <t>cysteine rich secretory protein 1</t>
  </si>
  <si>
    <t>proliferating cell nuclear antigen pseudogene 1;proliferating cell nuclear antigen pseudogene 1</t>
  </si>
  <si>
    <t>hook microtubule tethering protein 2</t>
  </si>
  <si>
    <t>long intergenic non-protein coding RNA 1226;long intergenic non-protein coding RNA 1226</t>
  </si>
  <si>
    <t>carbonic anhydrase 10</t>
  </si>
  <si>
    <t>RNA, U6 small nuclear 924, pseudogene</t>
  </si>
  <si>
    <t>microRNA 4684</t>
  </si>
  <si>
    <t>ripply transcriptional repressor 3</t>
  </si>
  <si>
    <t>RNA, U6 small nuclear 224, pseudogene</t>
  </si>
  <si>
    <t>arylformamidase</t>
  </si>
  <si>
    <t>mannose binding lectin 2</t>
  </si>
  <si>
    <t>transformer 2 beta homolog</t>
  </si>
  <si>
    <t>small Cajal body-specific RNA 10</t>
  </si>
  <si>
    <t>eva-1 homolog A, regulator of programmed cell death</t>
  </si>
  <si>
    <t>SLC7A11 antisense RNA 1</t>
  </si>
  <si>
    <t>AADACL2 antisense RNA 1;AADACL2 antisense RNA 1;AADACL2 antisense RNA 1</t>
  </si>
  <si>
    <t>interferon alpha 5</t>
  </si>
  <si>
    <t>iroquois homeobox 4</t>
  </si>
  <si>
    <t>long intergenic non-protein coding RNA 239</t>
  </si>
  <si>
    <t>RNA, U6 small nuclear 337, pseudogene</t>
  </si>
  <si>
    <t>zinc finger protein 468</t>
  </si>
  <si>
    <t>mesenteric estrogen dependent adipogenesis</t>
  </si>
  <si>
    <t>LYPLAL1 antisense RNA 1;LYPLAL1 antisense RNA 1</t>
  </si>
  <si>
    <t>dual specificity phosphatase 8</t>
  </si>
  <si>
    <t>sphingosine-1-phosphate lyase 1</t>
  </si>
  <si>
    <t>diacylglycerol lipase alpha</t>
  </si>
  <si>
    <t>RNA, U4 small nuclear 44, pseudogene</t>
  </si>
  <si>
    <t>rotatin</t>
  </si>
  <si>
    <t>cytochrome P450 family 4 subfamily F member 11</t>
  </si>
  <si>
    <t>UV stimulated scaffold protein A</t>
  </si>
  <si>
    <t>long intergenic non-protein coding RNA 701;long intergenic non-protein coding RNA 701</t>
  </si>
  <si>
    <t>olfactory receptor family 2 subfamily T member 6</t>
  </si>
  <si>
    <t>uncharacterized LOC101929861</t>
  </si>
  <si>
    <t>RNA, U7 small nuclear 93 pseudogene</t>
  </si>
  <si>
    <t>RNA, U1 small nuclear 8, pseudogene</t>
  </si>
  <si>
    <t>CD2 cytoplasmic tail binding protein 2</t>
  </si>
  <si>
    <t>protein kinase AMP-activated catalytic subunit alpha 2</t>
  </si>
  <si>
    <t>C-type lectin domain family 4 member G</t>
  </si>
  <si>
    <t>long intergenic non-protein coding RNA 551</t>
  </si>
  <si>
    <t>tubulin tyrosine ligase like 8</t>
  </si>
  <si>
    <t>ankyrin repeat and SOCS box containing 10</t>
  </si>
  <si>
    <t>RAB28, member RAS oncogene family</t>
  </si>
  <si>
    <t>peroxisomal membrane protein 2</t>
  </si>
  <si>
    <t>family with sequence similarity 138 member D</t>
  </si>
  <si>
    <t>UDP-GlcNAc:betaGal beta-1,3-N-acetylglucosaminyltransferase 5</t>
  </si>
  <si>
    <t>RNA, U6 small nuclear 110, pseudogene</t>
  </si>
  <si>
    <t>hes family bHLH transcription factor 6</t>
  </si>
  <si>
    <t>adenylate cyclase 5</t>
  </si>
  <si>
    <t>SH2 domain containing 3A</t>
  </si>
  <si>
    <t>solute carrier family 6 member 4</t>
  </si>
  <si>
    <t>general transcription factor IIIC subunit 2</t>
  </si>
  <si>
    <t>tRNA splicing endonuclease subunit 15</t>
  </si>
  <si>
    <t>pyruvate dehydrogenase E1 subunit alpha 1</t>
  </si>
  <si>
    <t>glutathione peroxidase 6</t>
  </si>
  <si>
    <t>thiamine triphosphatase</t>
  </si>
  <si>
    <t>RNA, U6 small nuclear 921, pseudogene</t>
  </si>
  <si>
    <t>CD14 molecule</t>
  </si>
  <si>
    <t>ETS variant transcription factor 7</t>
  </si>
  <si>
    <t>RNA, 5S ribosomal pseudogene 195</t>
  </si>
  <si>
    <t>histidine rich carboxyl terminus 1</t>
  </si>
  <si>
    <t>RNA, U6 small nuclear 563, pseudogene</t>
  </si>
  <si>
    <t>ATPase H+ transporting V0 subunit c pseudogene 3;ATPase H+ transporting V0 subunit c pseudogene 3</t>
  </si>
  <si>
    <t>microRNA 323a</t>
  </si>
  <si>
    <t>DLEU7 antisense RNA 1</t>
  </si>
  <si>
    <t>RNA, 5S ribosomal pseudogene 201</t>
  </si>
  <si>
    <t>long intergenic non-protein coding RNA 254</t>
  </si>
  <si>
    <t>microRNA 4664</t>
  </si>
  <si>
    <t>RN7SK pseudogene 72</t>
  </si>
  <si>
    <t>uncharacterized LOC101929128</t>
  </si>
  <si>
    <t>defensin beta 115</t>
  </si>
  <si>
    <t>thymosin beta 4 Y-linked</t>
  </si>
  <si>
    <t>microtubule associated scaffold protein 2</t>
  </si>
  <si>
    <t>NudC domain containing 2</t>
  </si>
  <si>
    <t>transcription factor 15</t>
  </si>
  <si>
    <t>RNA, U4 small nuclear 73, pseudogene</t>
  </si>
  <si>
    <t>claudin 10</t>
  </si>
  <si>
    <t>immunoglobulin kappa variable 3D-20</t>
  </si>
  <si>
    <t>hematopoietically expressed homeobox</t>
  </si>
  <si>
    <t>lysozyme like 6</t>
  </si>
  <si>
    <t>forkhead box N3</t>
  </si>
  <si>
    <t>basal cell adhesion molecule (Lutheran blood group)</t>
  </si>
  <si>
    <t>pleckstrin homology domain containing A1</t>
  </si>
  <si>
    <t>RNA, U6 small nuclear 133, pseudogene</t>
  </si>
  <si>
    <t>nuclear FMR1 interacting protein 1</t>
  </si>
  <si>
    <t>NADH:ubiquinone oxidoreductase subunit V3</t>
  </si>
  <si>
    <t>zinc finger protein 45</t>
  </si>
  <si>
    <t>fibroblast growth factor binding protein 1</t>
  </si>
  <si>
    <t>sperm associated antigen 17</t>
  </si>
  <si>
    <t>RNA, U7 small nuclear 190 pseudogene</t>
  </si>
  <si>
    <t>long intergenic non-protein coding RNA 937</t>
  </si>
  <si>
    <t>ATP binding cassette subfamily A member 17, pseudogene</t>
  </si>
  <si>
    <t>PHD finger protein 10</t>
  </si>
  <si>
    <t>chloride voltage-gated channel Ka</t>
  </si>
  <si>
    <t>butyrophilin subfamily 2 member A1</t>
  </si>
  <si>
    <t>coiled-coil domain containing 24</t>
  </si>
  <si>
    <t>HMBOX1 intronic transcript 1;HMBOX1 intronic transcript 1</t>
  </si>
  <si>
    <t>transmembrane phosphoinositide 3-phosphatase and tensin homolog 2 pseudogene 6;TPTE2 pseudogene 6</t>
  </si>
  <si>
    <t>cerebellin 1 precursor</t>
  </si>
  <si>
    <t>long intergenic non-protein coding RNA 1362</t>
  </si>
  <si>
    <t>SWI/SNF related, matrix associated, actin dependent regulator of chromatin, subfamily a, member 1</t>
  </si>
  <si>
    <t>TGF-beta activated kinase 1 (MAP3K7) binding protein 2</t>
  </si>
  <si>
    <t>NECAP endocytosis associated 2</t>
  </si>
  <si>
    <t>CD99 molecule pseudogene 1;CD99 molecule pseudogene 1</t>
  </si>
  <si>
    <t>ectonucleotide pyrophosphatase/phosphodiesterase 3</t>
  </si>
  <si>
    <t>nucleosome assembly protein 1 like 1</t>
  </si>
  <si>
    <t>family with sequence similarity 47 member C</t>
  </si>
  <si>
    <t>uncharacterized LOC100507250</t>
  </si>
  <si>
    <t>Rho guanine nucleotide exchange factor 38</t>
  </si>
  <si>
    <t>sarcospan</t>
  </si>
  <si>
    <t>RNA, U6 small nuclear 240, pseudogene</t>
  </si>
  <si>
    <t>BUD31 homolog</t>
  </si>
  <si>
    <t>activating transcription factor 3</t>
  </si>
  <si>
    <t>T-box transcription factor 4</t>
  </si>
  <si>
    <t>uncharacterized LOC100287036</t>
  </si>
  <si>
    <t>microRNA 101-1</t>
  </si>
  <si>
    <t>EMAP like 3</t>
  </si>
  <si>
    <t>inner mitochondrial membrane peptidase subunit 2</t>
  </si>
  <si>
    <t>microRNA 421</t>
  </si>
  <si>
    <t>RNA, U6 small nuclear 1105, pseudogene</t>
  </si>
  <si>
    <t>kinetochore associated 1</t>
  </si>
  <si>
    <t>solute carrier family 25 member 37</t>
  </si>
  <si>
    <t>inhibitor of DNA binding 3</t>
  </si>
  <si>
    <t>raftlin family member 2</t>
  </si>
  <si>
    <t>multiple C2 and transmembrane domain containing 1</t>
  </si>
  <si>
    <t>RNA, U6 small nuclear 1137, pseudogene</t>
  </si>
  <si>
    <t>USH1 protein network component harmonin binding protein 1</t>
  </si>
  <si>
    <t>galanin receptor 2</t>
  </si>
  <si>
    <t>RNA, 5S ribosomal pseudogene 508</t>
  </si>
  <si>
    <t>long intergenic non-protein coding RNA 302</t>
  </si>
  <si>
    <t>frizzled class receptor 3</t>
  </si>
  <si>
    <t>SPATA31 subfamily B member 1, pseudogene</t>
  </si>
  <si>
    <t>checkpoint with forkhead and ring finger domains</t>
  </si>
  <si>
    <t>VPS29 retromer complex component</t>
  </si>
  <si>
    <t>Morf4 family associated protein 1 like 1</t>
  </si>
  <si>
    <t>long intergenic non-protein coding RNA 571</t>
  </si>
  <si>
    <t>transmembrane 4 L six family member 19</t>
  </si>
  <si>
    <t>G protein regulated inducer of neurite outgrowth 1</t>
  </si>
  <si>
    <t>chloride channel accessory 3, pseudogene;chloride channel accessory 3, pseudogene</t>
  </si>
  <si>
    <t>family with sequence similarity 219 member B</t>
  </si>
  <si>
    <t>ATPase H+ transporting V1 subunit G1</t>
  </si>
  <si>
    <t>DEAD-box helicase 41</t>
  </si>
  <si>
    <t>actin related protein 5</t>
  </si>
  <si>
    <t>long intergenic non-protein coding RNA 683</t>
  </si>
  <si>
    <t>SCY1 like pseudokinase 3</t>
  </si>
  <si>
    <t>olfactory receptor family 8 subfamily K member 5</t>
  </si>
  <si>
    <t>fidgetin, microtubule severing factor</t>
  </si>
  <si>
    <t>caspase 9</t>
  </si>
  <si>
    <t>solute carrier family 2 member 12</t>
  </si>
  <si>
    <t>TNK2 antisense RNA 1;TNK2 antisense RNA 1</t>
  </si>
  <si>
    <t>intercellular adhesion molecule 2</t>
  </si>
  <si>
    <t>protein disulfide isomerase family A member 2</t>
  </si>
  <si>
    <t>RN7SK pseudogene 19</t>
  </si>
  <si>
    <t>LUC7 like 3 pre-mRNA splicing factor</t>
  </si>
  <si>
    <t>defensin beta 110</t>
  </si>
  <si>
    <t>RNA, U6 small nuclear 362, pseudogene</t>
  </si>
  <si>
    <t>ETS transcription factor ELK4</t>
  </si>
  <si>
    <t>JAZF zinc finger 1</t>
  </si>
  <si>
    <t>FtsJ RNA 2'-O-methyltransferase 3</t>
  </si>
  <si>
    <t>pyruvate dehydrogenase E1 subunit alpha 2</t>
  </si>
  <si>
    <t>keratin associated protein 10-2</t>
  </si>
  <si>
    <t>oxidized low density lipoprotein receptor 1</t>
  </si>
  <si>
    <t>thioredoxin</t>
  </si>
  <si>
    <t>zinc finger protein 829</t>
  </si>
  <si>
    <t>nucleoporin 205</t>
  </si>
  <si>
    <t>high mobility group box 4</t>
  </si>
  <si>
    <t>small nucleolar RNA host gene 17</t>
  </si>
  <si>
    <t>transmembrane protein adipocyte associated 1</t>
  </si>
  <si>
    <t>tryptase delta 1</t>
  </si>
  <si>
    <t>zinc finger protein 43</t>
  </si>
  <si>
    <t>forkhead box H1</t>
  </si>
  <si>
    <t>cylicin 2</t>
  </si>
  <si>
    <t>uncharacterized LOC340512</t>
  </si>
  <si>
    <t>UDP glucuronosyltransferase family 2 member B10</t>
  </si>
  <si>
    <t>calpain 1</t>
  </si>
  <si>
    <t>RNA, U6 small nuclear 321, pseudogene</t>
  </si>
  <si>
    <t>ryanodine receptor 3</t>
  </si>
  <si>
    <t>TNF receptor associated factor 6</t>
  </si>
  <si>
    <t>ring finger protein 223</t>
  </si>
  <si>
    <t>RNA, U6 small nuclear 1056, pseudogene</t>
  </si>
  <si>
    <t>G protein subunit beta 2</t>
  </si>
  <si>
    <t>RNA, U4 small nuclear 36, pseudogene</t>
  </si>
  <si>
    <t>Putative protein FAM90A12</t>
  </si>
  <si>
    <t>small nucleolar RNA, C/D box 60</t>
  </si>
  <si>
    <t>late cornified envelope 2A</t>
  </si>
  <si>
    <t>myosin light chain kinase 3</t>
  </si>
  <si>
    <t>acyl-CoA synthetase medium chain family member 4</t>
  </si>
  <si>
    <t>nudix hydrolase 15</t>
  </si>
  <si>
    <t>sodium voltage-gated channel beta subunit 2</t>
  </si>
  <si>
    <t>EF-hand calcium binding domain 11</t>
  </si>
  <si>
    <t>microRNA 1255a</t>
  </si>
  <si>
    <t>FGF14 antisense RNA 1</t>
  </si>
  <si>
    <t>microRNA 3912</t>
  </si>
  <si>
    <t>coiled-coil domain containing 83</t>
  </si>
  <si>
    <t>uncharacterized LOC101927687</t>
  </si>
  <si>
    <t>RNA, 5S ribosomal pseudogene 92</t>
  </si>
  <si>
    <t>MAP6 domain containing 1</t>
  </si>
  <si>
    <t>CEA cell adhesion molecule 22, pseudogene;CEA cell adhesion molecule 22, pseudogene</t>
  </si>
  <si>
    <t>nucleoporin 93</t>
  </si>
  <si>
    <t>cytochrome P450 family 2 subfamily J member 2</t>
  </si>
  <si>
    <t>HTT antisense RNA;HTT antisense RNA</t>
  </si>
  <si>
    <t>chromosome 5 open reading frame 60</t>
  </si>
  <si>
    <t>eukaryotic translation initiation factor 5A2</t>
  </si>
  <si>
    <t>GDP dissociation inhibitor 2</t>
  </si>
  <si>
    <t>RNA, 5S ribosomal pseudogene 191</t>
  </si>
  <si>
    <t>long intergenic non-protein coding RNA 1114</t>
  </si>
  <si>
    <t>PHEX antisense RNA 1</t>
  </si>
  <si>
    <t>fms related receptor tyrosine kinase 3</t>
  </si>
  <si>
    <t>leishmanolysin like peptidase</t>
  </si>
  <si>
    <t>pre-mRNA processing factor 40 homolog B</t>
  </si>
  <si>
    <t>bromodomain containing 7</t>
  </si>
  <si>
    <t>A-kinase anchoring protein 8 like</t>
  </si>
  <si>
    <t>small nucleolar RNA, C/D box 121A</t>
  </si>
  <si>
    <t>microRNA 548c</t>
  </si>
  <si>
    <t>mitotic arrest deficient 2 like 1</t>
  </si>
  <si>
    <t>charged multivesicular body protein 1A</t>
  </si>
  <si>
    <t>protein arginine methyltransferase 6</t>
  </si>
  <si>
    <t>olfactory receptor family 10 subfamily A member 5</t>
  </si>
  <si>
    <t>DENN domain containing 6A</t>
  </si>
  <si>
    <t>tenascin N</t>
  </si>
  <si>
    <t>gap junction protein alpha 1</t>
  </si>
  <si>
    <t>PAS domain containing repressor 1</t>
  </si>
  <si>
    <t>testis highly expressed protein 5</t>
  </si>
  <si>
    <t>keratin associated protein 9-2</t>
  </si>
  <si>
    <t>SOX21 antisense divergent transcript 1</t>
  </si>
  <si>
    <t>cell migration inducing hyaluronidase 1</t>
  </si>
  <si>
    <t>cysteine rich with EGF like domains 2</t>
  </si>
  <si>
    <t>RNA, U2 small nuclear 16, pseudogene</t>
  </si>
  <si>
    <t>parathymosin</t>
  </si>
  <si>
    <t>small nucleolar RNA, C/D box 58A</t>
  </si>
  <si>
    <t>actin related protein 8</t>
  </si>
  <si>
    <t>zinc finger protein 626</t>
  </si>
  <si>
    <t>long intergenic non-protein coding RNA 433;long intergenic non-protein coding RNA 433</t>
  </si>
  <si>
    <t>acid sensing ion channel subunit 1</t>
  </si>
  <si>
    <t>retinoschisin 1</t>
  </si>
  <si>
    <t>free fatty acid receptor 3</t>
  </si>
  <si>
    <t>olfactory receptor family 10 subfamily V member 1</t>
  </si>
  <si>
    <t>solute carrier family 25 member 43</t>
  </si>
  <si>
    <t>SMAD family member 7</t>
  </si>
  <si>
    <t>ISL LIM homeobox 2</t>
  </si>
  <si>
    <t>RNA, 5S ribosomal pseudogene 270</t>
  </si>
  <si>
    <t>ankyrin repeat domain 26 pseudogene 1;ankyrin repeat domain 26 pseudogene 1</t>
  </si>
  <si>
    <t>DEAH-box helicase 40</t>
  </si>
  <si>
    <t>protein serine kinase H2</t>
  </si>
  <si>
    <t>protein phosphatase 1 regulatory subunit 3C</t>
  </si>
  <si>
    <t>RNA, U6 small nuclear 256, pseudogene</t>
  </si>
  <si>
    <t>ALG13 UDP-N-acetylglucosaminyltransferase subunit</t>
  </si>
  <si>
    <t>beta-1,3-N-acetylgalactosaminyltransferase 2</t>
  </si>
  <si>
    <t>tyrosine 3-monooxygenase/tryptophan 5-monooxygenase activation protein zeta</t>
  </si>
  <si>
    <t>arylsulfatase family member H</t>
  </si>
  <si>
    <t>heat shock protein family A (Hsp70) member 2</t>
  </si>
  <si>
    <t>centrosomal protein 68</t>
  </si>
  <si>
    <t>galactosidase beta 1 like 2</t>
  </si>
  <si>
    <t>RNA, U6 small nuclear 1159, pseudogene</t>
  </si>
  <si>
    <t>phosphorylase kinase regulatory subunit beta</t>
  </si>
  <si>
    <t>tetratricopeptide repeat domain 24</t>
  </si>
  <si>
    <t>MYO16 antisense RNA 2;MYO16 antisense RNA 2</t>
  </si>
  <si>
    <t>arginine and serine rich coiled-coil 2</t>
  </si>
  <si>
    <t>dynein axonemal heavy chain 2</t>
  </si>
  <si>
    <t>uncharacterized LOC101928682</t>
  </si>
  <si>
    <t>microRNA 3910-2</t>
  </si>
  <si>
    <t>collagen type II alpha 1 chain</t>
  </si>
  <si>
    <t>acyl-CoA synthetase long chain family member 1</t>
  </si>
  <si>
    <t>tetratricopeptide repeat domain 27</t>
  </si>
  <si>
    <t>microRNA 518c</t>
  </si>
  <si>
    <t>SEC22 homolog A, vesicle trafficking protein</t>
  </si>
  <si>
    <t>mitochondrial ribosomal protein L37</t>
  </si>
  <si>
    <t>S100 calcium binding protein A12</t>
  </si>
  <si>
    <t>RNA, U6 small nuclear 571, pseudogene</t>
  </si>
  <si>
    <t>chromosome 20 open reading frame 203</t>
  </si>
  <si>
    <t>CPB2 antisense RNA 1</t>
  </si>
  <si>
    <t>RNA, U6 small nuclear 746, pseudogene</t>
  </si>
  <si>
    <t>peptidoglycan recognition protein 4</t>
  </si>
  <si>
    <t>PRR7 antisense RNA 1;PRR7 antisense RNA 1</t>
  </si>
  <si>
    <t>ELAV like RNA binding protein 2</t>
  </si>
  <si>
    <t>endogenous retrovirus group K13 member 1;endogenous retrovirus group K13 member 1</t>
  </si>
  <si>
    <t>RNA, U6 small nuclear 317, pseudogene</t>
  </si>
  <si>
    <t>microRNA 551b</t>
  </si>
  <si>
    <t>zinc finger DHHC-type containing 24</t>
  </si>
  <si>
    <t>spermatogenesis associated serine rich 1</t>
  </si>
  <si>
    <t>transmembrane and coiled-coil domains 1</t>
  </si>
  <si>
    <t>VAC14 antisense RNA 1</t>
  </si>
  <si>
    <t>ARHGAP5 antisense RNA 1 (head to head);ARHGAP5 antisense RNA 1 (head to head)</t>
  </si>
  <si>
    <t>SLIT and NTRK like family member 6</t>
  </si>
  <si>
    <t>testis expressed 11</t>
  </si>
  <si>
    <t>solute carrier family 22 member 1</t>
  </si>
  <si>
    <t>olfactory receptor family 6 subfamily C member 65</t>
  </si>
  <si>
    <t>uncharacterized LOC101928051</t>
  </si>
  <si>
    <t>muscle associated receptor tyrosine kinase</t>
  </si>
  <si>
    <t>DOCK4 antisense RNA 1</t>
  </si>
  <si>
    <t>keratinocyte proline rich protein</t>
  </si>
  <si>
    <t>complement C1q like 2</t>
  </si>
  <si>
    <t>transmembrane protein 64</t>
  </si>
  <si>
    <t>chromosome 4 open reading frame 3</t>
  </si>
  <si>
    <t>RNA, U7 small nuclear 92 pseudogene</t>
  </si>
  <si>
    <t>RN7SK pseudogene 60</t>
  </si>
  <si>
    <t>Prader-Willi region non-protein coding RNA 4;Prader-Willi region non-protein coding RNA 4</t>
  </si>
  <si>
    <t>diacylglycerol kinase zeta</t>
  </si>
  <si>
    <t>CTD phosphatase subunit 1</t>
  </si>
  <si>
    <t>RN7SK pseudogene 104</t>
  </si>
  <si>
    <t>long intergenic non-protein coding RNA 613</t>
  </si>
  <si>
    <t>MAGE family member B3</t>
  </si>
  <si>
    <t>TNF receptor superfamily member 11a</t>
  </si>
  <si>
    <t>post-GPI attachment to proteins phospholipase 3</t>
  </si>
  <si>
    <t>DPP10 antisense RNA 2;DPP10 antisense RNA 2</t>
  </si>
  <si>
    <t>limb development membrane protein 1</t>
  </si>
  <si>
    <t>solute carrier family 27 member 5</t>
  </si>
  <si>
    <t>secretogranin V</t>
  </si>
  <si>
    <t>immunoglobulin heavy variable 3-72;immunoglobulin heavy variable 3-72</t>
  </si>
  <si>
    <t>solute carrier family 6 member 13</t>
  </si>
  <si>
    <t>TBC1 domain family member 32</t>
  </si>
  <si>
    <t>TIMP metallopeptidase inhibitor 3</t>
  </si>
  <si>
    <t>calcium voltage-gated channel subunit alpha1 G</t>
  </si>
  <si>
    <t>solute carrier family 15 member 3</t>
  </si>
  <si>
    <t>leucine rich repeat containing 27</t>
  </si>
  <si>
    <t>G kinase anchoring protein 1</t>
  </si>
  <si>
    <t>long intergenic non-protein coding RNA 524</t>
  </si>
  <si>
    <t>LLGL scribble cell polarity complex component 2</t>
  </si>
  <si>
    <t>WAP four-disulfide core domain 5</t>
  </si>
  <si>
    <t>uncharacterized LOC101927948</t>
  </si>
  <si>
    <t>RN7SK pseudogene 243;RN7SK pseudogene 243</t>
  </si>
  <si>
    <t>microRNA 2392</t>
  </si>
  <si>
    <t>microRNA 216a</t>
  </si>
  <si>
    <t>microRNA 548k</t>
  </si>
  <si>
    <t>cholinergic receptor nicotinic gamma subunit</t>
  </si>
  <si>
    <t>RNA binding motif protein 46</t>
  </si>
  <si>
    <t>microRNA 3941</t>
  </si>
  <si>
    <t>adenosine deaminase domain containing 1</t>
  </si>
  <si>
    <t>nudE neurodevelopment protein 1</t>
  </si>
  <si>
    <t>formimidoyltransferase cyclodeaminase</t>
  </si>
  <si>
    <t>NLR family pyrin domain containing 9</t>
  </si>
  <si>
    <t>microRNA 373</t>
  </si>
  <si>
    <t>forkhead box N4</t>
  </si>
  <si>
    <t>olfactory receptor family 51 subfamily T member 1</t>
  </si>
  <si>
    <t>RNA, U7 small nuclear 96 pseudogene</t>
  </si>
  <si>
    <t>RN7SK pseudogene 137;RN7SK pseudogene 137</t>
  </si>
  <si>
    <t>charged multivesicular body protein 1B</t>
  </si>
  <si>
    <t>potassium channel tetramerization domain containing 5</t>
  </si>
  <si>
    <t>solute carrier family 35 member G2</t>
  </si>
  <si>
    <t>regulator of G protein signaling 2</t>
  </si>
  <si>
    <t>cytochrome P450 family 1 subfamily A member 1</t>
  </si>
  <si>
    <t>uncharacterized LOC286437</t>
  </si>
  <si>
    <t>transmembrane protein 127</t>
  </si>
  <si>
    <t>microRNA 582</t>
  </si>
  <si>
    <t>ankyrin repeat and EF-hand domain containing 1</t>
  </si>
  <si>
    <t>arginine-glutamic acid dipeptide repeats pseudogene 3</t>
  </si>
  <si>
    <t>plasminogen</t>
  </si>
  <si>
    <t>colon adenocarcinoma hypermethylated</t>
  </si>
  <si>
    <t>deoxyribonuclease 1 like 3</t>
  </si>
  <si>
    <t>MCF.2 cell line derived transforming sequence-like 2</t>
  </si>
  <si>
    <t>p21 (RAC1) activated kinase 3</t>
  </si>
  <si>
    <t>NAD kinase</t>
  </si>
  <si>
    <t>assembly factor for spindle microtubules</t>
  </si>
  <si>
    <t>transmembrane p24 trafficking protein 10 pseudogene 1;transmembrane p24 trafficking protein 10 pseudogene 1</t>
  </si>
  <si>
    <t>fibrinogen gamma chain</t>
  </si>
  <si>
    <t>killer cell immunoglobulin like receptor, two Ig domains and long cytoplasmic tail 2</t>
  </si>
  <si>
    <t>major facilitator superfamily domain containing 3</t>
  </si>
  <si>
    <t>grancalcin</t>
  </si>
  <si>
    <t>microRNA 4429</t>
  </si>
  <si>
    <t>long intergenic non-protein coding RNA 454</t>
  </si>
  <si>
    <t>C-type lectin domain containing 6A</t>
  </si>
  <si>
    <t>DMRT like family A1</t>
  </si>
  <si>
    <t>NADH:ubiquinone oxidoreductase complex assembly factor 3</t>
  </si>
  <si>
    <t>G protein subunit alpha 12</t>
  </si>
  <si>
    <t>RNA, U6 small nuclear 136, pseudogene</t>
  </si>
  <si>
    <t>microRNA 4676</t>
  </si>
  <si>
    <t>ADAM metallopeptidase with thrombospondin type 1 motif 7</t>
  </si>
  <si>
    <t>RNA, U6 small nuclear 1195, pseudogene</t>
  </si>
  <si>
    <t>Ras like without CAAX 2</t>
  </si>
  <si>
    <t>elongation factor for RNA polymerase II 2</t>
  </si>
  <si>
    <t>doublecortin domain containing 2C</t>
  </si>
  <si>
    <t>UDP-GlcNAc:betaGal beta-1,3-N-acetylglucosaminyltransferase 3</t>
  </si>
  <si>
    <t>POTE ankyrin domain family member G</t>
  </si>
  <si>
    <t>long intergenic non-protein coding RNA 390;long intergenic non-protein coding RNA 390</t>
  </si>
  <si>
    <t>SH3 domain binding glutamate rich protein like</t>
  </si>
  <si>
    <t>opioid growth factor receptor like 1</t>
  </si>
  <si>
    <t>RNA, U1 small nuclear 109, pseudogene</t>
  </si>
  <si>
    <t>matrix metallopeptidase 7</t>
  </si>
  <si>
    <t>microRNA 548z</t>
  </si>
  <si>
    <t>Janus kinase 3</t>
  </si>
  <si>
    <t>growth differentiation factor 15</t>
  </si>
  <si>
    <t>zinc finger CCCH-type containing 8</t>
  </si>
  <si>
    <t>ADP-ribosyltransferase 5</t>
  </si>
  <si>
    <t>POU class 5 homeobox 1</t>
  </si>
  <si>
    <t>microRNA 4668</t>
  </si>
  <si>
    <t>microRNA 509-3</t>
  </si>
  <si>
    <t>potassium voltage-gated channel interacting protein 2</t>
  </si>
  <si>
    <t>IKAROS family zinc finger 4</t>
  </si>
  <si>
    <t>gametogenetin binding protein 2</t>
  </si>
  <si>
    <t>replication factor C subunit 3</t>
  </si>
  <si>
    <t>mitogen-activated protein kinase kinase kinase 15</t>
  </si>
  <si>
    <t>EPM2A glucan phosphatase, laforin</t>
  </si>
  <si>
    <t>neural cell adhesion molecule 2</t>
  </si>
  <si>
    <t>major facilitator superfamily domain containing 6 like</t>
  </si>
  <si>
    <t>RNA, U6 small nuclear 892, pseudogene</t>
  </si>
  <si>
    <t>RNA, 5S ribosomal pseudogene 57</t>
  </si>
  <si>
    <t>FOXP1 intronic transcript 1;FOXP1 intronic transcript 1</t>
  </si>
  <si>
    <t>nescient helix-loop-helix 2</t>
  </si>
  <si>
    <t>phosphatidylinositol glycan anchor biosynthesis class A</t>
  </si>
  <si>
    <t>unc-80 homolog, NALCN channel complex subunit</t>
  </si>
  <si>
    <t>solute carrier family 9 member A4</t>
  </si>
  <si>
    <t>ubiquitin specific peptidase 38</t>
  </si>
  <si>
    <t>immunoglobulin heavy constant gamma 4 (G4m marker);immunoglobulin heavy constant gamma 4 (G4m marker)</t>
  </si>
  <si>
    <t>armadillo repeat containing 8</t>
  </si>
  <si>
    <t>SEH1 like nucleoporin</t>
  </si>
  <si>
    <t>caspase 10</t>
  </si>
  <si>
    <t>cellular repressor of E1A stimulated genes 1</t>
  </si>
  <si>
    <t>leucine rich repeat containing 19</t>
  </si>
  <si>
    <t>prostaglandin reductase 2</t>
  </si>
  <si>
    <t>RNA polymerase III subunit K</t>
  </si>
  <si>
    <t>defensin beta 117 (pseudogene);defensin beta 117 (pseudogene)</t>
  </si>
  <si>
    <t>BEN domain containing 2</t>
  </si>
  <si>
    <t>uncharacterized LOC102725258</t>
  </si>
  <si>
    <t>immunoglobulin kappa variable 1-27;immunoglobulin kappa variable 1-27</t>
  </si>
  <si>
    <t>uncharacterized LOC101928093</t>
  </si>
  <si>
    <t>ring finger protein 31</t>
  </si>
  <si>
    <t>presenilin 1</t>
  </si>
  <si>
    <t>forkhead box J1</t>
  </si>
  <si>
    <t>MIR155 host gene</t>
  </si>
  <si>
    <t>cancer susceptibility 21</t>
  </si>
  <si>
    <t>small proline rich protein 1B</t>
  </si>
  <si>
    <t>MAGE family member A10</t>
  </si>
  <si>
    <t>uncharacterized LOC102723846</t>
  </si>
  <si>
    <t>olfactory receptor family 2 subfamily K member 2</t>
  </si>
  <si>
    <t>osteoglycin</t>
  </si>
  <si>
    <t>testicular cell adhesion molecule 1, pseudogene</t>
  </si>
  <si>
    <t>proteasome 20S subunit beta 6</t>
  </si>
  <si>
    <t>uncharacterized LOC101927942</t>
  </si>
  <si>
    <t>poly(A) polymerase gamma</t>
  </si>
  <si>
    <t>small nucleolar RNA, H/ACA box 2B</t>
  </si>
  <si>
    <t>general transcription factor IIB</t>
  </si>
  <si>
    <t>transmembrane protein 132B</t>
  </si>
  <si>
    <t>protein phosphatase with EF-hand domain 1</t>
  </si>
  <si>
    <t>metallothionein 1M</t>
  </si>
  <si>
    <t>zinc finger protein 546</t>
  </si>
  <si>
    <t>shisa family member 9</t>
  </si>
  <si>
    <t>CDC like kinase 4</t>
  </si>
  <si>
    <t>proteoglycan 3, pro eosinophil major basic protein 2 pseudogene</t>
  </si>
  <si>
    <t>DBF4 zinc finger</t>
  </si>
  <si>
    <t>cell death inducing DFFA like effector c</t>
  </si>
  <si>
    <t>mitochondrial ribosomal protein L51</t>
  </si>
  <si>
    <t>Rho GTPase activating protein 8</t>
  </si>
  <si>
    <t>RNA, U6 small nuclear 126, pseudogene</t>
  </si>
  <si>
    <t>spectrin beta, non-erythrocytic 2</t>
  </si>
  <si>
    <t>glutathione synthetase</t>
  </si>
  <si>
    <t>chromosome 1 open reading frame 162</t>
  </si>
  <si>
    <t>RNA, U6 small nuclear 196, pseudogene</t>
  </si>
  <si>
    <t>G protein-coupled receptor 37 like 1</t>
  </si>
  <si>
    <t>microRNA 4662b</t>
  </si>
  <si>
    <t>ribonuclease P/MRP subunit p38</t>
  </si>
  <si>
    <t>IQCJ-SCHIP1 readthrough antisense RNA 1;IQCJ-SCHIP1 readthrough antisense RNA 1</t>
  </si>
  <si>
    <t>olfactory receptor family 9 subfamily A member 4</t>
  </si>
  <si>
    <t>DEAD-box helicase 3 X-linked</t>
  </si>
  <si>
    <t>solute carrier family 17 member 5</t>
  </si>
  <si>
    <t>SPARC (osteonectin), cwcv and kazal like domains proteoglycan 3</t>
  </si>
  <si>
    <t>transmembrane serine protease 11A</t>
  </si>
  <si>
    <t>WD repeat domain 47</t>
  </si>
  <si>
    <t>RNA, U4 small nuclear 45, pseudogene;RNA, U4 small nuclear 45, pseudogene</t>
  </si>
  <si>
    <t>transmembrane BAX inhibitor motif containing 4</t>
  </si>
  <si>
    <t>small nucleolar RNA, C/D box 46</t>
  </si>
  <si>
    <t>patched domain containing 3 (gene/pseudogene)</t>
  </si>
  <si>
    <t>RNA, U6 small nuclear 1121, pseudogene</t>
  </si>
  <si>
    <t>inositol hexakisphosphate kinase 3</t>
  </si>
  <si>
    <t>solute carrier family 11 member 1</t>
  </si>
  <si>
    <t>chloride voltage-gated channel 2</t>
  </si>
  <si>
    <t>RBPMS antisense RNA 1</t>
  </si>
  <si>
    <t>mitochondrial calcium uniporter regulator 1</t>
  </si>
  <si>
    <t>WD repeat domain 90</t>
  </si>
  <si>
    <t>POC1 centriolar protein B</t>
  </si>
  <si>
    <t>RN7SK pseudogene 163;RN7SK pseudogene 163</t>
  </si>
  <si>
    <t>disco interacting protein 2 homolog C</t>
  </si>
  <si>
    <t>small nucleolar RNA, C/D box 83A</t>
  </si>
  <si>
    <t>nuclear pore complex interacting protein family member A3</t>
  </si>
  <si>
    <t>TARBP2 subunit of RISC loading complex</t>
  </si>
  <si>
    <t>microRNA 548f-1</t>
  </si>
  <si>
    <t>jade family PHD finger 3</t>
  </si>
  <si>
    <t>EPH receptor B1</t>
  </si>
  <si>
    <t>tripartite motif-containing 51</t>
  </si>
  <si>
    <t>RNA, U6atac small nuclear 5, pseudogene</t>
  </si>
  <si>
    <t>atypical chemokine receptor 3</t>
  </si>
  <si>
    <t>HHATL antisense RNA 1</t>
  </si>
  <si>
    <t>glutathione peroxidase 8 (putative)</t>
  </si>
  <si>
    <t>RNA, U4 small nuclear 70, pseudogene</t>
  </si>
  <si>
    <t>nuclear pore associated protein 1</t>
  </si>
  <si>
    <t>testis specific protein Y-linked 4</t>
  </si>
  <si>
    <t>HIRA interacting protein 3</t>
  </si>
  <si>
    <t>SH3 and SYLF domain containing 1</t>
  </si>
  <si>
    <t>NPC1 like intracellular cholesterol transporter 1</t>
  </si>
  <si>
    <t>partner and localizer of BRCA2</t>
  </si>
  <si>
    <t>RNA, 5S ribosomal pseudogene 261</t>
  </si>
  <si>
    <t>zinc finger protein 600</t>
  </si>
  <si>
    <t>peroxisomal biogenesis factor 2</t>
  </si>
  <si>
    <t>chromosome 10 putative open reading frame 55</t>
  </si>
  <si>
    <t>KIAA1217</t>
  </si>
  <si>
    <t>FAM20C golgi associated secretory pathway kinase</t>
  </si>
  <si>
    <t>phospholipid scramblase family member 5</t>
  </si>
  <si>
    <t>purinergic receptor P2Y14</t>
  </si>
  <si>
    <t>long intergenic non-protein coding RNA 1213</t>
  </si>
  <si>
    <t>ZW10 interacting kinetochore protein</t>
  </si>
  <si>
    <t>collectin subfamily member 11</t>
  </si>
  <si>
    <t>uncharacterized LOC101928002</t>
  </si>
  <si>
    <t>tripartite motif containing 3</t>
  </si>
  <si>
    <t>RNA, U6 small nuclear 259, pseudogene</t>
  </si>
  <si>
    <t>minichromosome maintenance 8 homologous recombination repair factor</t>
  </si>
  <si>
    <t>membrane bound transcription factor peptidase, site 2</t>
  </si>
  <si>
    <t>uncharacterized LOC286177</t>
  </si>
  <si>
    <t>WD repeat domain 48</t>
  </si>
  <si>
    <t>transmembrane protein 171</t>
  </si>
  <si>
    <t>keratin 2</t>
  </si>
  <si>
    <t>long intergenic non-protein coding RNA 1166</t>
  </si>
  <si>
    <t>lacritin</t>
  </si>
  <si>
    <t>YTH N6-methyladenosine RNA binding protein F2</t>
  </si>
  <si>
    <t>microRNA 135b</t>
  </si>
  <si>
    <t>zinc finger protein 341</t>
  </si>
  <si>
    <t>ChaC glutathione specific gamma-glutamylcyclotransferase 2</t>
  </si>
  <si>
    <t>long intergenic non-protein coding RNA 648</t>
  </si>
  <si>
    <t>peroxisomal biogenesis factor 10</t>
  </si>
  <si>
    <t>vestigial like family member 1</t>
  </si>
  <si>
    <t>RNA, U6 small nuclear 271, pseudogene</t>
  </si>
  <si>
    <t>mucosal vascular addressin cell adhesion molecule 1</t>
  </si>
  <si>
    <t>long intergenic non-protein coding RNA 311</t>
  </si>
  <si>
    <t>long intergenic non-protein coding RNA 703</t>
  </si>
  <si>
    <t>SEC62 antisense RNA 1;SEC62 antisense RNA 1</t>
  </si>
  <si>
    <t>microRNA 526a-1</t>
  </si>
  <si>
    <t>serpin family A member 2 (gene/pseudogene)</t>
  </si>
  <si>
    <t>replication protein A2</t>
  </si>
  <si>
    <t>solute carrier family 22 member 8</t>
  </si>
  <si>
    <t>fatty acid binding protein 6</t>
  </si>
  <si>
    <t>FANCD2 opposite strand</t>
  </si>
  <si>
    <t>pyrimidinergic receptor P2Y4</t>
  </si>
  <si>
    <t>cell division cycle 20B</t>
  </si>
  <si>
    <t>solute carrier family 35 member A1</t>
  </si>
  <si>
    <t>dual oxidase maturation factor 2</t>
  </si>
  <si>
    <t>DLEC1 cilia and flagella associated protein</t>
  </si>
  <si>
    <t>ST6 N-acetylgalactosaminide alpha-2,6-sialyltransferase 1</t>
  </si>
  <si>
    <t>microRNA 4460</t>
  </si>
  <si>
    <t>insulin like growth factor 1 receptor</t>
  </si>
  <si>
    <t>PR/SET domain 15</t>
  </si>
  <si>
    <t>phosphodiesterase 7B</t>
  </si>
  <si>
    <t>UPP2 intronic transcript 1;UPP2 intronic transcript 1</t>
  </si>
  <si>
    <t>heat shock factor binding protein 1 like 1</t>
  </si>
  <si>
    <t>RNA, 5S ribosomal pseudogene 20</t>
  </si>
  <si>
    <t>fibronectin type III domain containing 9</t>
  </si>
  <si>
    <t>RNA, 5S ribosomal pseudogene 495</t>
  </si>
  <si>
    <t>F-box protein 11</t>
  </si>
  <si>
    <t>solute carrier family 17 member 2</t>
  </si>
  <si>
    <t>PMS1 homolog 2, mismatch repair system component pseudogene 9;PMS1 homolog 2, mismatch repair system component pseudogene 9</t>
  </si>
  <si>
    <t>olfactory receptor family 4 subfamily M member 2</t>
  </si>
  <si>
    <t>ETS variant transcription factor 3</t>
  </si>
  <si>
    <t>RNA, U6 small nuclear 81, pseudogene</t>
  </si>
  <si>
    <t>AT-rich interaction domain 3C</t>
  </si>
  <si>
    <t>tripartite motif containing 52</t>
  </si>
  <si>
    <t>microRNA 455</t>
  </si>
  <si>
    <t>microRNA 4517</t>
  </si>
  <si>
    <t>inorganic pyrophosphatase 1</t>
  </si>
  <si>
    <t>SNRPN upstream open reading frame</t>
  </si>
  <si>
    <t>SH3 and multiple ankyrin repeat domains 1</t>
  </si>
  <si>
    <t>mitochondrial antiviral signaling protein</t>
  </si>
  <si>
    <t>developmental pluripotency associated 5</t>
  </si>
  <si>
    <t>family with sequence similarity 27 member E3</t>
  </si>
  <si>
    <t>protein tyrosine phosphatase receptor type V, pseudogene</t>
  </si>
  <si>
    <t>dorsal root ganglia homeobox</t>
  </si>
  <si>
    <t>DENN domain containing 2D</t>
  </si>
  <si>
    <t>PDCD6IP pseudogene 2;PDCD6IP pseudogene 2;PDCD6IP pseudogene 2</t>
  </si>
  <si>
    <t>microRNA 4497</t>
  </si>
  <si>
    <t>MIR4458 host gene</t>
  </si>
  <si>
    <t>microRNA 4803</t>
  </si>
  <si>
    <t>TATA-box binding protein associated factor, RNA polymerase I subunit A</t>
  </si>
  <si>
    <t>mesothelin like</t>
  </si>
  <si>
    <t>exonuclease 1</t>
  </si>
  <si>
    <t>RNA, 5S ribosomal pseudogene 347</t>
  </si>
  <si>
    <t>gametocyte specific factor 1 like</t>
  </si>
  <si>
    <t>leiomodin 3</t>
  </si>
  <si>
    <t>tribbles pseudokinase 1</t>
  </si>
  <si>
    <t>myosin heavy chain 16 pseudogene</t>
  </si>
  <si>
    <t>RNA, U6 small nuclear 907, pseudogene</t>
  </si>
  <si>
    <t>zinc finger and BTB domain containing 24</t>
  </si>
  <si>
    <t>microRNA 362</t>
  </si>
  <si>
    <t>sushi domain containing 1</t>
  </si>
  <si>
    <t>immunoglobulin heavy constant epsilon;immunoglobulin heavy constant epsilon</t>
  </si>
  <si>
    <t>RNA, U6 small nuclear 998, pseudogene</t>
  </si>
  <si>
    <t>solute carrier family 6 member 12</t>
  </si>
  <si>
    <t>immunoglobulin heavy variable 1-45;immunoglobulin heavy variable 1-45</t>
  </si>
  <si>
    <t>zinc finger protein 3</t>
  </si>
  <si>
    <t>makorin ring finger protein 9, pseudogene;makorin ring finger protein 9, pseudogene</t>
  </si>
  <si>
    <t>HLA complex group 23</t>
  </si>
  <si>
    <t>RNA, U6 small nuclear 546, pseudogene</t>
  </si>
  <si>
    <t>PBX homeobox 2</t>
  </si>
  <si>
    <t>RNA, U4 small nuclear 88, pseudogene</t>
  </si>
  <si>
    <t>long intergenic non-protein coding RNA 353;long intergenic non-protein coding RNA 353</t>
  </si>
  <si>
    <t>family with sequence similarity 138 member A</t>
  </si>
  <si>
    <t>mitochondrial translational initiation factor 2</t>
  </si>
  <si>
    <t>axonemal dynein light chain domain containing 1</t>
  </si>
  <si>
    <t>microRNA 3165</t>
  </si>
  <si>
    <t>ZIC4 antisense RNA 1;ZIC4 antisense RNA 1</t>
  </si>
  <si>
    <t>zinc finger protein 598, E3 ubiquitin ligase</t>
  </si>
  <si>
    <t>anoctamin 8</t>
  </si>
  <si>
    <t>syntaxin binding protein 5L</t>
  </si>
  <si>
    <t>RN7SK pseudogene 268;RN7SK pseudogene 268</t>
  </si>
  <si>
    <t>myosin IC</t>
  </si>
  <si>
    <t>crystallin beta A2</t>
  </si>
  <si>
    <t>developing brain homeobox 2</t>
  </si>
  <si>
    <t>SLAM family member 5</t>
  </si>
  <si>
    <t>dolichyldiphosphatase 1</t>
  </si>
  <si>
    <t>microRNA 4288</t>
  </si>
  <si>
    <t>small nuclear ribonucleoprotein D3 polypeptide</t>
  </si>
  <si>
    <t>RAB3 GTPase activating non-catalytic protein subunit 2</t>
  </si>
  <si>
    <t>euchromatic histone lysine methyltransferase 2</t>
  </si>
  <si>
    <t>mitogen-activated protein kinase kinase kinase 13</t>
  </si>
  <si>
    <t>anaphase promoting complex subunit 4</t>
  </si>
  <si>
    <t>TATA-box binding protein associated factor 6 like</t>
  </si>
  <si>
    <t>odorant binding protein 2A</t>
  </si>
  <si>
    <t>gasdermin B</t>
  </si>
  <si>
    <t>transmembrane protein 8B</t>
  </si>
  <si>
    <t>ATPase H+ transporting V0 subunit c</t>
  </si>
  <si>
    <t>long intergenic non-protein coding RNA 635</t>
  </si>
  <si>
    <t>RNA, U5A small nuclear 2, pseudogene</t>
  </si>
  <si>
    <t>uncharacterized FLJ36000</t>
  </si>
  <si>
    <t>glycogen synthase kinase 3 beta</t>
  </si>
  <si>
    <t>ankyrin repeat and IBR domain containing 1</t>
  </si>
  <si>
    <t>selectin E</t>
  </si>
  <si>
    <t>RN7SK pseudogene 218</t>
  </si>
  <si>
    <t>uncharacterized LOC100507389</t>
  </si>
  <si>
    <t>microRNA 3919</t>
  </si>
  <si>
    <t>aldehyde dehydrogenase 1 family member A2</t>
  </si>
  <si>
    <t>secretoglobin family 1D member 2</t>
  </si>
  <si>
    <t>hippocalcin like 4</t>
  </si>
  <si>
    <t>carnitine palmitoyltransferase 1C</t>
  </si>
  <si>
    <t>proline rich 21</t>
  </si>
  <si>
    <t>purine rich element binding protein B</t>
  </si>
  <si>
    <t>heterogeneous nuclear ribonucleoprotein A1 pseudogene 57</t>
  </si>
  <si>
    <t>fatty acid binding protein 12</t>
  </si>
  <si>
    <t>ectonucleoside triphosphate diphosphohydrolase 8</t>
  </si>
  <si>
    <t>paired related homeobox 2</t>
  </si>
  <si>
    <t>RN7SK pseudogene 91</t>
  </si>
  <si>
    <t>long intergenic non-protein coding RNA 525</t>
  </si>
  <si>
    <t>olfactory receptor family 2 subfamily F member 1</t>
  </si>
  <si>
    <t>choline O-acetyltransferase</t>
  </si>
  <si>
    <t>hydroxyacyl-CoA dehydrogenase trifunctional multienzyme complex subunit beta</t>
  </si>
  <si>
    <t>TET2 antisense RNA 1;TET2 antisense RNA 1</t>
  </si>
  <si>
    <t>lymphocyte antigen 9</t>
  </si>
  <si>
    <t>RNA, U6 small nuclear 965, pseudogene</t>
  </si>
  <si>
    <t>pyridoxal kinase</t>
  </si>
  <si>
    <t>microRNA 93</t>
  </si>
  <si>
    <t>uncharacterized LOC101929577</t>
  </si>
  <si>
    <t>NFIA antisense RNA 1</t>
  </si>
  <si>
    <t>small nucleolar RNA, H/ACA box 15</t>
  </si>
  <si>
    <t>RNA, U6 small nuclear 432, pseudogene</t>
  </si>
  <si>
    <t>histocompatibility minor serpin domain containing</t>
  </si>
  <si>
    <t>ectonucleoside triphosphate diphosphohydrolase 2</t>
  </si>
  <si>
    <t>scavenger receptor class B member 2</t>
  </si>
  <si>
    <t>zinc finger protein 253</t>
  </si>
  <si>
    <t>long intergenic non-protein coding RNA 1271</t>
  </si>
  <si>
    <t>SIX homeobox 4</t>
  </si>
  <si>
    <t>uncharacterized LL0XNC01-250H12.3</t>
  </si>
  <si>
    <t>ALG1 chitobiosyldiphosphodolichol beta-mannosyltransferase like 2</t>
  </si>
  <si>
    <t>putative UPF0607 protein ENSP00000383783</t>
  </si>
  <si>
    <t>hemoglobin subunit beta</t>
  </si>
  <si>
    <t>keratin associated protein 9-6</t>
  </si>
  <si>
    <t>RNA, U6 small nuclear 913, pseudogene</t>
  </si>
  <si>
    <t>elastase, neutrophil expressed</t>
  </si>
  <si>
    <t>contactin 6</t>
  </si>
  <si>
    <t>RN7SK pseudogene 166;RN7SK pseudogene 166</t>
  </si>
  <si>
    <t>RNA, 5S ribosomal pseudogene 155</t>
  </si>
  <si>
    <t>DDB1 and CUL4 associated factor 13 pseudogene 3;DDB1 and CUL4 associated factor 13 pseudogene 3</t>
  </si>
  <si>
    <t>microRNA 4756</t>
  </si>
  <si>
    <t>RNA binding motif protein Y-linked family 2 member E, pseudogene;RNA binding motif protein Y-linked family 2 member E, pseudogene</t>
  </si>
  <si>
    <t>matrix metallopeptidase 20</t>
  </si>
  <si>
    <t>chromosome 21 open reading frame 140</t>
  </si>
  <si>
    <t>collagen type XXVII alpha 1 chain</t>
  </si>
  <si>
    <t>syntaxin 17</t>
  </si>
  <si>
    <t>heat shock protein family A (Hsp70) member 12B</t>
  </si>
  <si>
    <t>NCBP2 antisense RNA 1</t>
  </si>
  <si>
    <t>uncharacterized LOC646762</t>
  </si>
  <si>
    <t>long intergenic non-protein coding RNA 1266</t>
  </si>
  <si>
    <t>zinc finger and SCAN domain containing 1</t>
  </si>
  <si>
    <t>profilin 1 pseudogene 2</t>
  </si>
  <si>
    <t>major intrinsic protein of lens fiber</t>
  </si>
  <si>
    <t>synaptotagmin 17</t>
  </si>
  <si>
    <t>olfactory receptor family 5 subfamily A member 2</t>
  </si>
  <si>
    <t>adenylate kinase 3</t>
  </si>
  <si>
    <t>integrator complex subunit 12</t>
  </si>
  <si>
    <t>crystallin gamma D</t>
  </si>
  <si>
    <t>uncharacterized LOC101929488</t>
  </si>
  <si>
    <t>protein kinase cAMP-dependent type I regulatory subunit alpha</t>
  </si>
  <si>
    <t>microRNA 663b</t>
  </si>
  <si>
    <t>BUB1 mitotic checkpoint serine/threonine kinase</t>
  </si>
  <si>
    <t>FLVCR heme transporter 2</t>
  </si>
  <si>
    <t>UBX domain protein 7</t>
  </si>
  <si>
    <t>RNA, 5S ribosomal pseudogene 465</t>
  </si>
  <si>
    <t>chromosome 2 open reading frame 50</t>
  </si>
  <si>
    <t>long intergenic non-protein coding RNA 550</t>
  </si>
  <si>
    <t>glycophorin C (Gerbich blood group)</t>
  </si>
  <si>
    <t>NMDA receptor synaptonuclear signaling and neuronal migration factor</t>
  </si>
  <si>
    <t>syndecan 4 pseudogene;syndecan 4 pseudogene</t>
  </si>
  <si>
    <t>RNA, U1 small nuclear 103, pseudogene</t>
  </si>
  <si>
    <t>chaperonin containing TCP1 subunit 5</t>
  </si>
  <si>
    <t>microRNA 520a</t>
  </si>
  <si>
    <t>limb and CNS expressed 1</t>
  </si>
  <si>
    <t>small integral membrane protein 17</t>
  </si>
  <si>
    <t>KRAB box domain containing 1</t>
  </si>
  <si>
    <t>spire type actin nucleation factor 2</t>
  </si>
  <si>
    <t>T-box transcription factor 21</t>
  </si>
  <si>
    <t>chromosome 1 open reading frame 185</t>
  </si>
  <si>
    <t>transmembrane protein 98</t>
  </si>
  <si>
    <t>protein kinase D2</t>
  </si>
  <si>
    <t>complement C1r</t>
  </si>
  <si>
    <t>CCAAT enhancer binding protein epsilon</t>
  </si>
  <si>
    <t>ubiquitin specific peptidase 46</t>
  </si>
  <si>
    <t>olfactory receptor family 4 subfamily F member 17</t>
  </si>
  <si>
    <t>membrane spanning 4-domains A3</t>
  </si>
  <si>
    <t>DDB1 and CUL4 associated factor 7</t>
  </si>
  <si>
    <t>orthodenticle homeobox 1</t>
  </si>
  <si>
    <t>transmembrane protein 78</t>
  </si>
  <si>
    <t>serine/threonine kinase 17b</t>
  </si>
  <si>
    <t>uncharacterized LOC100129215</t>
  </si>
  <si>
    <t>advillin</t>
  </si>
  <si>
    <t>microRNA 376b</t>
  </si>
  <si>
    <t>tripartite motif containing 65</t>
  </si>
  <si>
    <t>nitric oxide synthase 2 pseudogene 3;nitric oxide synthase 2 pseudogene 3</t>
  </si>
  <si>
    <t>uncharacterized LOC100130027</t>
  </si>
  <si>
    <t>protein phosphatase 1 regulatory inhibitor subunit 1B</t>
  </si>
  <si>
    <t>tudor domain containing 15</t>
  </si>
  <si>
    <t>tudor domain containing 9</t>
  </si>
  <si>
    <t>clarin 3</t>
  </si>
  <si>
    <t>RNA, U5D small nuclear 1</t>
  </si>
  <si>
    <t>long intergenic non-protein coding RNA 1063;long intergenic non-protein coding RNA 1063</t>
  </si>
  <si>
    <t>uncharacterized LOC101927093</t>
  </si>
  <si>
    <t>inhibitor of growth family member 1</t>
  </si>
  <si>
    <t>RNA, U6 small nuclear 1203, pseudogene</t>
  </si>
  <si>
    <t>microRNA 634</t>
  </si>
  <si>
    <t>APAF1 interacting protein</t>
  </si>
  <si>
    <t>acyl-CoA synthetase long chain family member 4</t>
  </si>
  <si>
    <t>parkin coregulated</t>
  </si>
  <si>
    <t>lipase H</t>
  </si>
  <si>
    <t>RB binding protein 6, ubiquitin ligase</t>
  </si>
  <si>
    <t>olfactory receptor family 5 subfamily AK member 2</t>
  </si>
  <si>
    <t>luteinizing hormone/choriogonadotropin receptor</t>
  </si>
  <si>
    <t>RNA, 5S ribosomal pseudogene 324</t>
  </si>
  <si>
    <t>N-alpha-acetyltransferase 38, NatC auxiliary subunit</t>
  </si>
  <si>
    <t>G protein-coupled receptor 62</t>
  </si>
  <si>
    <t>C-type lectin domain family 2 member D pseudogene</t>
  </si>
  <si>
    <t>olfactory receptor family 5 subfamily D member 18</t>
  </si>
  <si>
    <t>protein phosphatase 3 catalytic subunit alpha</t>
  </si>
  <si>
    <t>RELT TNF receptor</t>
  </si>
  <si>
    <t>EMAP like 2</t>
  </si>
  <si>
    <t>family with sequence similarity 218 member A</t>
  </si>
  <si>
    <t>long intergenic non-protein coding RNA 888</t>
  </si>
  <si>
    <t>zinc finger CCHC-type containing 9</t>
  </si>
  <si>
    <t>protein phosphatase 2 regulatory subunit B'alpha</t>
  </si>
  <si>
    <t>actinin alpha 2</t>
  </si>
  <si>
    <t>RNA, U6 small nuclear 1080, pseudogene</t>
  </si>
  <si>
    <t>defective in cullin neddylation 1 domain containing 1</t>
  </si>
  <si>
    <t>serum amyloid A3, pseudogene;serum amyloid A3, pseudogene</t>
  </si>
  <si>
    <t>microRNA 548h-2</t>
  </si>
  <si>
    <t>phosphatidylinositol-5-phosphate 4-kinase type 2 beta</t>
  </si>
  <si>
    <t>RPA interacting protein</t>
  </si>
  <si>
    <t>erythroid differentiation regulatory factor 1</t>
  </si>
  <si>
    <t>mitochondrial ribosomal protein L21</t>
  </si>
  <si>
    <t>nuclear receptor 2C2 associated protein</t>
  </si>
  <si>
    <t>microRNA 184</t>
  </si>
  <si>
    <t>RNA, U6 small nuclear 1272, pseudogene</t>
  </si>
  <si>
    <t>RNA, 5S ribosomal pseudogene 224</t>
  </si>
  <si>
    <t>proliferation-associated 2G4 pseudogene 4;proliferation-associated 2G4 pseudogene 4</t>
  </si>
  <si>
    <t>RNA, U6 small nuclear 497, pseudogene</t>
  </si>
  <si>
    <t>RNA, U6 small nuclear 974, pseudogene</t>
  </si>
  <si>
    <t>microRNA 4432</t>
  </si>
  <si>
    <t>WNK lysine deficient protein kinase 2</t>
  </si>
  <si>
    <t>uncharacterized LOC100506446</t>
  </si>
  <si>
    <t>uncharacterized LOC101928236</t>
  </si>
  <si>
    <t>necdin, MAGE family member</t>
  </si>
  <si>
    <t>testis expressed 37</t>
  </si>
  <si>
    <t>calcium and integrin binding family member 3</t>
  </si>
  <si>
    <t>LIF interleukin 6 family cytokine</t>
  </si>
  <si>
    <t>BCR pseudogene 3;BCR pseudogene 3</t>
  </si>
  <si>
    <t>integrin subunit beta like 1</t>
  </si>
  <si>
    <t>bifunctional apoptosis regulator</t>
  </si>
  <si>
    <t>RERG antisense RNA 1</t>
  </si>
  <si>
    <t>RNA, U6 small nuclear 1021, pseudogene</t>
  </si>
  <si>
    <t>protocadherin beta 6</t>
  </si>
  <si>
    <t>GTP binding protein 6 (putative)</t>
  </si>
  <si>
    <t>leucine rich repeat containing 30</t>
  </si>
  <si>
    <t>transmembrane protein 109</t>
  </si>
  <si>
    <t>prostate cancer associated transcript 1</t>
  </si>
  <si>
    <t>mitochondrial calcium uniporter</t>
  </si>
  <si>
    <t>OGFR antisense RNA 1;OGFR antisense RNA 1</t>
  </si>
  <si>
    <t>vasohibin 2</t>
  </si>
  <si>
    <t>dedicator of cytokinesis 3</t>
  </si>
  <si>
    <t>ASAP1 intronic transcript 1</t>
  </si>
  <si>
    <t>collagen type XVIII alpha 1 chain</t>
  </si>
  <si>
    <t>cleavage and polyadenylation specific factor 2</t>
  </si>
  <si>
    <t>microRNA 3189</t>
  </si>
  <si>
    <t>zinc finger and BTB domain containing 7B</t>
  </si>
  <si>
    <t>zinc finger protein 155</t>
  </si>
  <si>
    <t>long intergenic non-protein coding RNA 656</t>
  </si>
  <si>
    <t>RNA, 5S ribosomal pseudogene 517</t>
  </si>
  <si>
    <t>phosphodiesterase 6D</t>
  </si>
  <si>
    <t>ATP binding cassette subfamily C member 6 pseudogene 2;ATP binding cassette subfamily C member 6 pseudogene 2;ATP binding cassette subfamily C member 6 pseudogene 2</t>
  </si>
  <si>
    <t>MAGE family member F1</t>
  </si>
  <si>
    <t>leucine rich repeats and transmembrane domains 1</t>
  </si>
  <si>
    <t>synaptonemal complex protein 2</t>
  </si>
  <si>
    <t>Morf4 family associated protein 1</t>
  </si>
  <si>
    <t>involucrin</t>
  </si>
  <si>
    <t>SAM and SH3 domain containing 3</t>
  </si>
  <si>
    <t>solute carrier family 39 member 8</t>
  </si>
  <si>
    <t>lamin A/C</t>
  </si>
  <si>
    <t>ring finger protein 207</t>
  </si>
  <si>
    <t>long intergenic non-protein coding RNA 240</t>
  </si>
  <si>
    <t>olfactory receptor family 2 subfamily T member 35</t>
  </si>
  <si>
    <t>DnaJ heat shock protein family (Hsp40) member C5 gamma</t>
  </si>
  <si>
    <t>ENTPD1 antisense RNA 1</t>
  </si>
  <si>
    <t>regenerating family member 3 gamma</t>
  </si>
  <si>
    <t>microRNA 4293</t>
  </si>
  <si>
    <t>uncharacterized LOC101928359</t>
  </si>
  <si>
    <t>p21 (RAC1) activated kinase 2</t>
  </si>
  <si>
    <t>DnaJ heat shock protein family (Hsp40) member B1</t>
  </si>
  <si>
    <t>RNA, U6 small nuclear 1003, pseudogene</t>
  </si>
  <si>
    <t>coiled-coil domain containing 134</t>
  </si>
  <si>
    <t>interferon alpha 16</t>
  </si>
  <si>
    <t>DAZ interacting zinc finger protein 1 like</t>
  </si>
  <si>
    <t>microRNA 4529</t>
  </si>
  <si>
    <t>GLI family zinc finger 1</t>
  </si>
  <si>
    <t>RNA, U7 small nuclear 160 pseudogene</t>
  </si>
  <si>
    <t>zinc finger X-linked duplicated A</t>
  </si>
  <si>
    <t>HMG-box transcription factor 1</t>
  </si>
  <si>
    <t>BCAR1 scaffold protein, Cas family member</t>
  </si>
  <si>
    <t>serine protease 29, pseudogene;serine protease 29, pseudogene</t>
  </si>
  <si>
    <t>kinesin family member 23</t>
  </si>
  <si>
    <t>protein kinase cAMP-dependent X-linked catalytic subunit</t>
  </si>
  <si>
    <t>microRNA 3665</t>
  </si>
  <si>
    <t>zinc finger protein 197</t>
  </si>
  <si>
    <t>stromal interaction molecule 1</t>
  </si>
  <si>
    <t>protein tyrosine phosphatase receptor type Z1</t>
  </si>
  <si>
    <t>germinal center associated signaling and motility like</t>
  </si>
  <si>
    <t>thioredoxin domain containing 12</t>
  </si>
  <si>
    <t>zinc finger HIT-type containing 6</t>
  </si>
  <si>
    <t>intraflagellar transport 27</t>
  </si>
  <si>
    <t>RNA, U6 small nuclear 353, pseudogene</t>
  </si>
  <si>
    <t>RNA, U6 small nuclear 1146, pseudogene</t>
  </si>
  <si>
    <t>RNA, U7 small nuclear 103 pseudogene</t>
  </si>
  <si>
    <t>RNA, U6 small nuclear 202, pseudogene</t>
  </si>
  <si>
    <t>dentin matrix acidic phosphoprotein 1</t>
  </si>
  <si>
    <t>C1q and TNF related 7</t>
  </si>
  <si>
    <t>rhodopsin</t>
  </si>
  <si>
    <t>histone deacetylase 8</t>
  </si>
  <si>
    <t>GLIPR1 like 1</t>
  </si>
  <si>
    <t>dopamine receptor D1</t>
  </si>
  <si>
    <t>metal response element binding transcription factor 2</t>
  </si>
  <si>
    <t>THUMPD3 antisense RNA 1</t>
  </si>
  <si>
    <t>nephronectin</t>
  </si>
  <si>
    <t>EPM2A interacting protein 1</t>
  </si>
  <si>
    <t>troponin T1, slow skeletal type</t>
  </si>
  <si>
    <t>microRNA 4468</t>
  </si>
  <si>
    <t>uridine monophosphate synthetase</t>
  </si>
  <si>
    <t>pro-platelet basic protein</t>
  </si>
  <si>
    <t>testis-specific transcript, Y-linked 13</t>
  </si>
  <si>
    <t>RNA, U5E small nuclear 10, pseudogene;RNA, U5E small nuclear 10, pseudogene</t>
  </si>
  <si>
    <t>RNA, U7 small nuclear 63 pseudogene</t>
  </si>
  <si>
    <t>immunoglobulin kappa variable 1/OR2-3 (pseudogene);immunoglobulin kappa variable 1/OR2-3 (pseudogene)</t>
  </si>
  <si>
    <t>uncharacterized LOC101929528</t>
  </si>
  <si>
    <t>ubiquitously transcribed tetratricopeptide repeat containing, Y-linked</t>
  </si>
  <si>
    <t>tectorin beta</t>
  </si>
  <si>
    <t>T cell receptor beta variable 5-7 (non-functional);T cell receptor beta variable 5-7 (non-functional)</t>
  </si>
  <si>
    <t>GREB1 like retinoic acid receptor coactivator</t>
  </si>
  <si>
    <t>uncharacterized LOC100128288</t>
  </si>
  <si>
    <t>neuraminidase 4</t>
  </si>
  <si>
    <t>RNA, U6 small nuclear 169, pseudogene</t>
  </si>
  <si>
    <t>transmembrane and immunoglobulin domain containing 2</t>
  </si>
  <si>
    <t>NADH:ubiquinone oxidoreductase complex assembly factor 4 pseudogene 1;NADH:ubiquinone oxidoreductase complex assembly factor 4 pseudogene 1</t>
  </si>
  <si>
    <t>microRNA 3134</t>
  </si>
  <si>
    <t>structural maintenance of chromosomes 5</t>
  </si>
  <si>
    <t>FKBP prolyl isomerase family member 6 (inactive)</t>
  </si>
  <si>
    <t>amyloid beta precursor protein binding family B member 1</t>
  </si>
  <si>
    <t>kelch domain containing 1</t>
  </si>
  <si>
    <t>CTD nuclear envelope phosphatase 1 regulatory subunit 1</t>
  </si>
  <si>
    <t>scleraxis bHLH transcription factor</t>
  </si>
  <si>
    <t>ANKRD62P1-PARP4P3 readthrough, transcribed pseudogene;ANKRD62P1-PARP4P3 readthrough, transcribed pseudogene</t>
  </si>
  <si>
    <t>RNA, 5S ribosomal pseudogene 489</t>
  </si>
  <si>
    <t>RNA, U6 small nuclear 406, pseudogene</t>
  </si>
  <si>
    <t>ankyrin repeat and SOCS box containing 11</t>
  </si>
  <si>
    <t>small nucleolar RNA, C/D box 13 pseudogene 2</t>
  </si>
  <si>
    <t>immunoglobulin lambda like polypeptide 1</t>
  </si>
  <si>
    <t>scavenger receptor class F member 2</t>
  </si>
  <si>
    <t>GAS5 antisense RNA 1;GAS5 antisense RNA 1</t>
  </si>
  <si>
    <t>calcium/calmodulin dependent serine protein kinase</t>
  </si>
  <si>
    <t>RNA, U2 small nuclear 63, pseudogene</t>
  </si>
  <si>
    <t>cytochrome P450 family 20 subfamily A member 1</t>
  </si>
  <si>
    <t>F-box protein 44</t>
  </si>
  <si>
    <t>ubiquitin conjugating enzyme E2 M pseudogene 1;ubiquitin conjugating enzyme E2 M pseudogene 1</t>
  </si>
  <si>
    <t>chromodomain helicase DNA binding protein 7</t>
  </si>
  <si>
    <t>CD200 receptor 1</t>
  </si>
  <si>
    <t>lymphocyte antigen 75</t>
  </si>
  <si>
    <t>RNA, U2 small nuclear 9, pseudogene</t>
  </si>
  <si>
    <t>coenzyme Q3, methyltransferase</t>
  </si>
  <si>
    <t>biogenesis of lysosomal organelles complex 1 subunit 2</t>
  </si>
  <si>
    <t>cadherin 9</t>
  </si>
  <si>
    <t>BTB domain containing 8</t>
  </si>
  <si>
    <t>zinc finger and SCAN domain containing 18</t>
  </si>
  <si>
    <t>protein tyrosine phosphatase receptor type C</t>
  </si>
  <si>
    <t>kelch like family member 10</t>
  </si>
  <si>
    <t>actin related protein T2</t>
  </si>
  <si>
    <t>myocyte enhancer factor 2C</t>
  </si>
  <si>
    <t>SWI/SNF related, matrix associated, actin dependent regulator of chromatin, subfamily d, member 2</t>
  </si>
  <si>
    <t>MEF2 activating motif and SAP domain containing transcriptional regulator</t>
  </si>
  <si>
    <t>solute carrier organic anion transporter family member 4A1</t>
  </si>
  <si>
    <t>otopetrin 2</t>
  </si>
  <si>
    <t>gamma-glutamylcyclotransferase</t>
  </si>
  <si>
    <t>beta-secretase 1</t>
  </si>
  <si>
    <t>solute carrier family 35 member F2</t>
  </si>
  <si>
    <t>zinc finger protein 280B</t>
  </si>
  <si>
    <t>ankyrin repeat domain 13C</t>
  </si>
  <si>
    <t>heat shock protein family A (Hsp70) member 4 like</t>
  </si>
  <si>
    <t>solute carrier family 39 member 11</t>
  </si>
  <si>
    <t>olfactory receptor family 52 subfamily B member 2</t>
  </si>
  <si>
    <t>RNA, U6 small nuclear 1230, pseudogene</t>
  </si>
  <si>
    <t>adaptor related protein complex 5 subunit sigma 1</t>
  </si>
  <si>
    <t>potassium channel tetramerization domain containing 17</t>
  </si>
  <si>
    <t>glutamate ionotropic receptor NMDA type subunit associated protein 1</t>
  </si>
  <si>
    <t>RNA, U6 small nuclear 1251, pseudogene</t>
  </si>
  <si>
    <t>TFAP2A antisense RNA 1;TFAP2A antisense RNA 1</t>
  </si>
  <si>
    <t>yippee like 1</t>
  </si>
  <si>
    <t>guanylate cyclase activator 2B</t>
  </si>
  <si>
    <t>neuronal PAS domain protein 4</t>
  </si>
  <si>
    <t>small integral membrane protein 13</t>
  </si>
  <si>
    <t>Myb/SANT DNA binding domain containing 2</t>
  </si>
  <si>
    <t>RNA, U6 small nuclear 344, pseudogene</t>
  </si>
  <si>
    <t>chromosome 14 open reading frame 178</t>
  </si>
  <si>
    <t>TATA-box binding protein associated factor 7 like</t>
  </si>
  <si>
    <t>PNMA family member 2</t>
  </si>
  <si>
    <t>putative exonuclease GOR</t>
  </si>
  <si>
    <t>RNA, U6 small nuclear 1163, pseudogene</t>
  </si>
  <si>
    <t>PAN3 antisense RNA 1;PAN3 antisense RNA 1</t>
  </si>
  <si>
    <t>mutS homolog 2</t>
  </si>
  <si>
    <t>zinc finger protein 740</t>
  </si>
  <si>
    <t>uroplakin 2</t>
  </si>
  <si>
    <t>transmembrane protein 167A</t>
  </si>
  <si>
    <t>ATPase Na+/K+ transporting subunit beta 1</t>
  </si>
  <si>
    <t>histamine N-methyltransferase</t>
  </si>
  <si>
    <t>A2M antisense RNA 1</t>
  </si>
  <si>
    <t>potassium voltage-gated channel subfamily Q member 1</t>
  </si>
  <si>
    <t>microRNA 483</t>
  </si>
  <si>
    <t>RNA, U2 small nuclear 6, pseudogene</t>
  </si>
  <si>
    <t>zinc finger protein 98</t>
  </si>
  <si>
    <t>TATA-box binding protein associated factor, RNA polymerase I subunit B</t>
  </si>
  <si>
    <t>cytochrome c oxidase copper chaperone COX11</t>
  </si>
  <si>
    <t>major facilitator superfamily domain containing 9</t>
  </si>
  <si>
    <t>family with sequence similarity 53 member A</t>
  </si>
  <si>
    <t>RNA, 5S ribosomal pseudogene 145</t>
  </si>
  <si>
    <t>olfactory receptor family 1 subfamily C member 1</t>
  </si>
  <si>
    <t>ORAI calcium release-activated calcium modulator 2</t>
  </si>
  <si>
    <t>long intergenic non-protein coding RNA 593</t>
  </si>
  <si>
    <t>hemicentin 1</t>
  </si>
  <si>
    <t>RNA, U6 small nuclear 1036, pseudogene</t>
  </si>
  <si>
    <t>RASAL2 antisense RNA 1</t>
  </si>
  <si>
    <t>HLA complex group 14</t>
  </si>
  <si>
    <t>dynein heavy chain -like pseudogene</t>
  </si>
  <si>
    <t>Ras suppressor protein 1</t>
  </si>
  <si>
    <t>FOXF1 adjacent non-coding developmental regulatory RNA</t>
  </si>
  <si>
    <t>bone morphogenetic protein 5</t>
  </si>
  <si>
    <t>argininosuccinate synthase 1</t>
  </si>
  <si>
    <t>NHS antisense RNA 1</t>
  </si>
  <si>
    <t>gametocyte specific factor 1</t>
  </si>
  <si>
    <t>epsin 3</t>
  </si>
  <si>
    <t>zinc finger protein 594</t>
  </si>
  <si>
    <t>glutaredoxin and cysteine rich domain containing 1</t>
  </si>
  <si>
    <t>calsequestrin 2</t>
  </si>
  <si>
    <t>microRNA 2117</t>
  </si>
  <si>
    <t>keratin associated protein 20-2</t>
  </si>
  <si>
    <t>CWC25 spliceosome associated protein homolog</t>
  </si>
  <si>
    <t>spermatogenesis associated 17</t>
  </si>
  <si>
    <t>gremlin 2, DAN family BMP antagonist</t>
  </si>
  <si>
    <t>gap junction protein alpha 10</t>
  </si>
  <si>
    <t>RNA, U6 small nuclear 713, pseudogene</t>
  </si>
  <si>
    <t>uncharacterized LOC101927560</t>
  </si>
  <si>
    <t>RN7SK pseudogene 52</t>
  </si>
  <si>
    <t>NIFK antisense RNA 1</t>
  </si>
  <si>
    <t>focadhesin</t>
  </si>
  <si>
    <t>secreted phosphoprotein 2</t>
  </si>
  <si>
    <t>fibulin 1</t>
  </si>
  <si>
    <t>gamma-aminobutyric acid type A receptor subunit gamma3</t>
  </si>
  <si>
    <t>tryptase gamma 1</t>
  </si>
  <si>
    <t>uncharacterized LOC729558</t>
  </si>
  <si>
    <t>family with sequence similarity 166 member A</t>
  </si>
  <si>
    <t>RNA, 5S ribosomal pseudogene 34</t>
  </si>
  <si>
    <t>RNA, U6 small nuclear 294, pseudogene</t>
  </si>
  <si>
    <t>RNA, U6 small nuclear 1273, pseudogene</t>
  </si>
  <si>
    <t>RNA, U11 small nuclear 3, pseudogene</t>
  </si>
  <si>
    <t>membrane spanning 4-domains A2</t>
  </si>
  <si>
    <t>pyruvate kinase L/R</t>
  </si>
  <si>
    <t>uncharacterized LOC101929372</t>
  </si>
  <si>
    <t>RNA, U2 small nuclear 11, pseudogene</t>
  </si>
  <si>
    <t>heterogeneous nuclear ribonucleoprotein A2/B1</t>
  </si>
  <si>
    <t>paraoxonase 3</t>
  </si>
  <si>
    <t>RNA, U6 small nuclear 1054, pseudogene</t>
  </si>
  <si>
    <t>keratin 86</t>
  </si>
  <si>
    <t>T cell receptor associated transmembrane adaptor 1</t>
  </si>
  <si>
    <t>long intergenic non-protein coding RNA 1247</t>
  </si>
  <si>
    <t>uncharacterized LOC101928371</t>
  </si>
  <si>
    <t>glutamate metabotropic receptor 8</t>
  </si>
  <si>
    <t>RN7SK pseudogene 185</t>
  </si>
  <si>
    <t>long intergenic non-protein coding RNA 997;long intergenic non-protein coding RNA 997</t>
  </si>
  <si>
    <t>uncharacterized LOC100128253</t>
  </si>
  <si>
    <t>microRNA 3922</t>
  </si>
  <si>
    <t>clarin 1</t>
  </si>
  <si>
    <t>LPP antisense RNA 1</t>
  </si>
  <si>
    <t>RNA, U6 small nuclear 200, pseudogene</t>
  </si>
  <si>
    <t>caudal type homeobox 1</t>
  </si>
  <si>
    <t>microtubule associated protein 1B</t>
  </si>
  <si>
    <t>RN7SK pseudogene 198;RN7SK pseudogene 198</t>
  </si>
  <si>
    <t>musashi RNA binding protein 1</t>
  </si>
  <si>
    <t>RBBP8 N-terminal like</t>
  </si>
  <si>
    <t>WD and tetratricopeptide repeats 1</t>
  </si>
  <si>
    <t>WAS/WASL-interacting protein family member 2-like</t>
  </si>
  <si>
    <t>DEAH-box helicase 33</t>
  </si>
  <si>
    <t>forkhead box A2</t>
  </si>
  <si>
    <t>small nuclear ribonucleoprotein polypeptide A'</t>
  </si>
  <si>
    <t>MNX1 antisense RNA 2</t>
  </si>
  <si>
    <t>KH domain containing 3 like, subcortical maternal complex member</t>
  </si>
  <si>
    <t>PR/SET domain 9</t>
  </si>
  <si>
    <t>potassium sodium-activated channel subfamily T member 1</t>
  </si>
  <si>
    <t>siah E3 ubiquitin protein ligase family member 3</t>
  </si>
  <si>
    <t>oxysterol binding protein like 5</t>
  </si>
  <si>
    <t>RNA, 5S ribosomal pseudogene 213</t>
  </si>
  <si>
    <t>unc-51 like autophagy activating kinase 2</t>
  </si>
  <si>
    <t>proteasome subunit beta 11</t>
  </si>
  <si>
    <t>extended synaptotagmin 2</t>
  </si>
  <si>
    <t>intercellular adhesion molecule 3</t>
  </si>
  <si>
    <t>leucine rich repeat containing 72</t>
  </si>
  <si>
    <t>T cell receptor alpha joining 39</t>
  </si>
  <si>
    <t>BCL6 transcription repressor</t>
  </si>
  <si>
    <t>RNA, 5S ribosomal pseudogene 70</t>
  </si>
  <si>
    <t>tripartite motif containing 49</t>
  </si>
  <si>
    <t>T cell receptor alpha variable 12-2</t>
  </si>
  <si>
    <t>translocator protein 2</t>
  </si>
  <si>
    <t>chromosome 1 open reading frame 210</t>
  </si>
  <si>
    <t>Wnt family member 10B</t>
  </si>
  <si>
    <t>Rho GTPase activating protein 11A</t>
  </si>
  <si>
    <t>ras homolog family member H</t>
  </si>
  <si>
    <t>mitochondrial pyruvate carrier 2</t>
  </si>
  <si>
    <t>uncharacterized LOC645485</t>
  </si>
  <si>
    <t>interleukin 1 receptor like 2</t>
  </si>
  <si>
    <t>glutamate metabotropic receptor 4</t>
  </si>
  <si>
    <t>trace amine associated receptor 1</t>
  </si>
  <si>
    <t>A-kinase anchoring protein 3</t>
  </si>
  <si>
    <t>E2F transcription factor 7</t>
  </si>
  <si>
    <t>ORAI calcium release-activated calcium modulator 1</t>
  </si>
  <si>
    <t>T-box transcription factor 3</t>
  </si>
  <si>
    <t>serine and arginine rich splicing factor 3</t>
  </si>
  <si>
    <t>CD28 molecule</t>
  </si>
  <si>
    <t>hydroxy-delta-5-steroid dehydrogenase, 3 beta, pseudogene 4;hydroxy-delta-5-steroid dehydrogenase, 3 beta, pseudogene 4</t>
  </si>
  <si>
    <t>kinesin family member 27</t>
  </si>
  <si>
    <t>relaxin family peptide receptor 3</t>
  </si>
  <si>
    <t>zinc finger DHHC-type palmitoyltransferase 23</t>
  </si>
  <si>
    <t>RNA, U6 small nuclear 703, pseudogene</t>
  </si>
  <si>
    <t>nudix hydrolase 7</t>
  </si>
  <si>
    <t>MAM domain containing glycosylphosphatidylinositol anchor 2</t>
  </si>
  <si>
    <t>uncharacterized LOC100128317</t>
  </si>
  <si>
    <t>heat shock protein family D (Hsp60) member 1 pseudogene 6;heat shock protein family D (Hsp60) member 1 pseudogene 6</t>
  </si>
  <si>
    <t>small nucleolar RNA, C/D box 113-1</t>
  </si>
  <si>
    <t>amidohydrolase domain containing 1</t>
  </si>
  <si>
    <t>eukaryotic translation elongation factor 1 alpha 2</t>
  </si>
  <si>
    <t>calcium/calmodulin dependent protein kinase ID</t>
  </si>
  <si>
    <t>MLLT10 histone lysine methyltransferase DOT1L cofactor</t>
  </si>
  <si>
    <t>RN7SK pseudogene 171</t>
  </si>
  <si>
    <t>tripartite motif-containing 51E, pseudogene;tripartite motif-containing 51E, pseudogene</t>
  </si>
  <si>
    <t>BEN domain containing 5</t>
  </si>
  <si>
    <t>RNA, U6atac small nuclear 20, pseudogene</t>
  </si>
  <si>
    <t>microRNA 302b</t>
  </si>
  <si>
    <t>SUMO specific peptidase 2</t>
  </si>
  <si>
    <t>PILR alpha associated neural protein</t>
  </si>
  <si>
    <t>ADAM metallopeptidase domain 18</t>
  </si>
  <si>
    <t>MAX dimerization protein 1</t>
  </si>
  <si>
    <t>microRNA 588</t>
  </si>
  <si>
    <t>nuclear receptor subfamily 2 group C member 1</t>
  </si>
  <si>
    <t>Ras interacting protein 1</t>
  </si>
  <si>
    <t>microRNA 4739</t>
  </si>
  <si>
    <t>long intergenic non-protein coding RNA 1075;long intergenic non-protein coding RNA 1075</t>
  </si>
  <si>
    <t>major facilitator superfamily domain containing 8</t>
  </si>
  <si>
    <t>follistatin like 3</t>
  </si>
  <si>
    <t>uncharacterized LOC101929014</t>
  </si>
  <si>
    <t>gap junction protein alpha 5</t>
  </si>
  <si>
    <t>RNA, U6 small nuclear 405, pseudogene</t>
  </si>
  <si>
    <t>zinc metallopeptidase STE24</t>
  </si>
  <si>
    <t>complement C1q like 1</t>
  </si>
  <si>
    <t>bone morphogenetic protein 8b</t>
  </si>
  <si>
    <t>DMRT like family A2</t>
  </si>
  <si>
    <t>small nucleolar RNA, C/D box 115-32</t>
  </si>
  <si>
    <t>potassium voltage-gated channel subfamily A regulatory beta subunit 2</t>
  </si>
  <si>
    <t>fucosyltransferase 8</t>
  </si>
  <si>
    <t>immediate early response 3 interacting protein 1</t>
  </si>
  <si>
    <t>acetylserotonin O-methyltransferase like</t>
  </si>
  <si>
    <t>transmembrane protein 252</t>
  </si>
  <si>
    <t>zinc finger protein 543</t>
  </si>
  <si>
    <t>exocyst complex component 3 like 4</t>
  </si>
  <si>
    <t>ITCH antisense RNA 1;ITCH antisense RNA 1</t>
  </si>
  <si>
    <t>microRNA 4283-1</t>
  </si>
  <si>
    <t>SLX1A-SULT1A3 readthrough (NMD candidate)</t>
  </si>
  <si>
    <t>RNA, 5S ribosomal pseudogene 151</t>
  </si>
  <si>
    <t>calcitonin related polypeptide beta</t>
  </si>
  <si>
    <t>diphosphoinositol pentakisphosphate kinase 2</t>
  </si>
  <si>
    <t>olfactory receptor family 6 subfamily K member 2</t>
  </si>
  <si>
    <t>endothelin receptor type A</t>
  </si>
  <si>
    <t>SRY-box transcription factor 3</t>
  </si>
  <si>
    <t>long intergenic non-protein coding RNA 163</t>
  </si>
  <si>
    <t>homeobox A2</t>
  </si>
  <si>
    <t>microRNA 1471</t>
  </si>
  <si>
    <t>RNA, U6 small nuclear 1078, pseudogene</t>
  </si>
  <si>
    <t>microRNA 4280</t>
  </si>
  <si>
    <t>TRIM52 antisense RNA 1 (head to head)</t>
  </si>
  <si>
    <t>ATP binding cassette subfamily C member 4</t>
  </si>
  <si>
    <t>long intergenic non-protein coding RNA 1160;long intergenic non-protein coding RNA 1160</t>
  </si>
  <si>
    <t>protein O-linked mannose N-acetylglucosaminyltransferase 2 (beta 1,4-)</t>
  </si>
  <si>
    <t>RNA, U7 small nuclear 176 pseudogene</t>
  </si>
  <si>
    <t>endonuclease, poly(U) specific</t>
  </si>
  <si>
    <t>mitochondrial ribosomal protein S35</t>
  </si>
  <si>
    <t>ARMCX3 antisense RNA 1;ARMCX3 antisense RNA 1</t>
  </si>
  <si>
    <t>BACE2 intronic transcript 1;BACE2 intronic transcript 1</t>
  </si>
  <si>
    <t>long intergenic non-protein coding RNA 1310</t>
  </si>
  <si>
    <t>phosphorylase kinase catalytic subunit gamma 1</t>
  </si>
  <si>
    <t>uncharacterized LOC102724710</t>
  </si>
  <si>
    <t>G protein subunit gamma 12</t>
  </si>
  <si>
    <t>tumor protein p53 binding protein 1</t>
  </si>
  <si>
    <t>microRNA 193b</t>
  </si>
  <si>
    <t>DEP domain containing 4</t>
  </si>
  <si>
    <t>taxilin gamma</t>
  </si>
  <si>
    <t>dual specificity phosphatase 23</t>
  </si>
  <si>
    <t>RNA, U6 small nuclear 1232, pseudogene</t>
  </si>
  <si>
    <t>unc-45 myosin chaperone A</t>
  </si>
  <si>
    <t>myosin VB</t>
  </si>
  <si>
    <t>long intergenic non-protein coding RNA 402</t>
  </si>
  <si>
    <t>RNY4 pseudogene 28</t>
  </si>
  <si>
    <t>RN7SK pseudogene 50</t>
  </si>
  <si>
    <t>EPPIN-WFDC6 readthrough</t>
  </si>
  <si>
    <t>olfactory receptor family 9 subfamily A member 2</t>
  </si>
  <si>
    <t>RNA, U6 small nuclear 142, pseudogene</t>
  </si>
  <si>
    <t>neural precursor cell expressed, developmentally down-regulated 9</t>
  </si>
  <si>
    <t>nicotinamide nucleotide adenylyltransferase 3</t>
  </si>
  <si>
    <t>pleckstrin and Sec7 domain containing</t>
  </si>
  <si>
    <t>olfactory receptor family 4 subfamily F member 21</t>
  </si>
  <si>
    <t>uncharacterized LOC101060553</t>
  </si>
  <si>
    <t>RNA, U6 small nuclear 1162, pseudogene</t>
  </si>
  <si>
    <t>PCGEM1 prostate-specific transcript</t>
  </si>
  <si>
    <t>uncharacterized LOC100652768</t>
  </si>
  <si>
    <t>ATP binding cassette subfamily D member 1</t>
  </si>
  <si>
    <t>microRNA 493</t>
  </si>
  <si>
    <t>epithelial cell transforming 2</t>
  </si>
  <si>
    <t>FLII actin remodeling protein</t>
  </si>
  <si>
    <t>long intergenic non-protein coding RNA 1430</t>
  </si>
  <si>
    <t>circadian associated repressor of transcription</t>
  </si>
  <si>
    <t>fibroblast growth factor 20</t>
  </si>
  <si>
    <t>RIO kinase 1</t>
  </si>
  <si>
    <t>zinc finger protein 776</t>
  </si>
  <si>
    <t>taste 2 receptor member 40</t>
  </si>
  <si>
    <t>zinc finger protein 367</t>
  </si>
  <si>
    <t>spermatogenesis associated 20</t>
  </si>
  <si>
    <t>tripartite motif containing 10</t>
  </si>
  <si>
    <t>SH3 domain containing 19</t>
  </si>
  <si>
    <t>high mobility group AT-hook 1 pseudogene 7;high mobility group AT-hook 1 pseudogene 7</t>
  </si>
  <si>
    <t>prostate cancer associated 3</t>
  </si>
  <si>
    <t>RNA, U6 small nuclear 106, pseudogene</t>
  </si>
  <si>
    <t>5'-nucleotidase domain containing 3</t>
  </si>
  <si>
    <t>gap junction protein gamma 2</t>
  </si>
  <si>
    <t>zinc finger DHHC-type palmitoyltransferase 9</t>
  </si>
  <si>
    <t>BUB3 mitotic checkpoint protein</t>
  </si>
  <si>
    <t>ubiquitin like modifier activating enzyme 7</t>
  </si>
  <si>
    <t>TMEM105 long non-coding RNA</t>
  </si>
  <si>
    <t>annexin A9</t>
  </si>
  <si>
    <t>SH3 domain binding glutamate rich protein like 2</t>
  </si>
  <si>
    <t>cyclin G associated kinase</t>
  </si>
  <si>
    <t>ral guanine nucleotide dissociation stimulator like 1</t>
  </si>
  <si>
    <t>transmembrane protein 68</t>
  </si>
  <si>
    <t>cytochrome c oxidase subunit II</t>
  </si>
  <si>
    <t>RNA, U6 small nuclear 969, pseudogene</t>
  </si>
  <si>
    <t>galectin 4</t>
  </si>
  <si>
    <t>zinc finger protein 83</t>
  </si>
  <si>
    <t>sterol O-acyltransferase 2</t>
  </si>
  <si>
    <t>collagen type XXVI alpha 1 chain</t>
  </si>
  <si>
    <t>flavin adenine dinucleotide synthetase 1</t>
  </si>
  <si>
    <t>bone morphogenetic protein receptor type 1B</t>
  </si>
  <si>
    <t>DEAD-box helicase 25</t>
  </si>
  <si>
    <t>alcohol dehydrogenase iron containing 1</t>
  </si>
  <si>
    <t>X-C motif chemokine ligand 1</t>
  </si>
  <si>
    <t>SUV39H1 histone lysine methyltransferase</t>
  </si>
  <si>
    <t>KLF transcription factor 5</t>
  </si>
  <si>
    <t>myosin light chain 12A</t>
  </si>
  <si>
    <t>regulator of microtubule dynamics 2</t>
  </si>
  <si>
    <t>DNA damage inducible transcript 4</t>
  </si>
  <si>
    <t>nudix hydrolase 5</t>
  </si>
  <si>
    <t>microRNA 644a</t>
  </si>
  <si>
    <t>thyrotropin releasing hormone</t>
  </si>
  <si>
    <t>psoriasis associated non-protein coding RNA induced by stress</t>
  </si>
  <si>
    <t>uncharacterized LOC101929643</t>
  </si>
  <si>
    <t>microRNA 548x-2</t>
  </si>
  <si>
    <t>calcium binding protein, spermatid associated 1</t>
  </si>
  <si>
    <t>uncharacterized LOC284344</t>
  </si>
  <si>
    <t>uncharacterized LOC145845</t>
  </si>
  <si>
    <t>ADAM metallopeptidase with thrombospondin type 1 motif 10</t>
  </si>
  <si>
    <t>dystonin</t>
  </si>
  <si>
    <t>myogenic factor 5</t>
  </si>
  <si>
    <t>tropomodulin 3</t>
  </si>
  <si>
    <t>serine protease 21</t>
  </si>
  <si>
    <t>microRNA 1180</t>
  </si>
  <si>
    <t>RNA binding motif protein 19</t>
  </si>
  <si>
    <t>WWC2 antisense RNA 2</t>
  </si>
  <si>
    <t>cadherin related family member 1</t>
  </si>
  <si>
    <t>zinc finger MYM-type containing 4</t>
  </si>
  <si>
    <t>BRI3 binding protein</t>
  </si>
  <si>
    <t>T cell receptor beta joining 2-1;T cell receptor beta joining 2-1</t>
  </si>
  <si>
    <t>N-acetylglucosamine kinase</t>
  </si>
  <si>
    <t>vesicle amine transport 1 like</t>
  </si>
  <si>
    <t>PCI domain containing 2</t>
  </si>
  <si>
    <t>RNA, 5S ribosomal pseudogene 114</t>
  </si>
  <si>
    <t>long intergenic non-protein coding RNA 384;long intergenic non-protein coding RNA 384</t>
  </si>
  <si>
    <t>RNA, 5S ribosomal pseudogene 377</t>
  </si>
  <si>
    <t>microRNA 4636</t>
  </si>
  <si>
    <t>keratin 17 pseudogene 2;keratin 17 pseudogene 2;keratin 17 pseudogene 2</t>
  </si>
  <si>
    <t>coiled-coil domain containing 185</t>
  </si>
  <si>
    <t>COPI coat complex subunit gamma 1</t>
  </si>
  <si>
    <t>transmembrane protein 222</t>
  </si>
  <si>
    <t>ribosomal protein L34</t>
  </si>
  <si>
    <t>fibulin 7</t>
  </si>
  <si>
    <t>single-pass membrane protein with coiled-coil domains 4</t>
  </si>
  <si>
    <t>actin binding LIM protein family member 2</t>
  </si>
  <si>
    <t>DPYD intronic transcript 1;DPYD intronic transcript 1</t>
  </si>
  <si>
    <t>RN7SK pseudogene 283</t>
  </si>
  <si>
    <t>carbonic anhydrase 2</t>
  </si>
  <si>
    <t>zinc and ring finger 3</t>
  </si>
  <si>
    <t>speedy/RINGO cell cycle regulator family member C</t>
  </si>
  <si>
    <t>RNA, U6 small nuclear 645, pseudogene</t>
  </si>
  <si>
    <t>zinc finger protein 410</t>
  </si>
  <si>
    <t>RN7SK pseudogene 209</t>
  </si>
  <si>
    <t>leucine rich repeat neuronal 4</t>
  </si>
  <si>
    <t>nebulette</t>
  </si>
  <si>
    <t>keratin associated protein 5-2</t>
  </si>
  <si>
    <t>RNA, U6 small nuclear 524, pseudogene</t>
  </si>
  <si>
    <t>C-reactive protein</t>
  </si>
  <si>
    <t>LIF receptor subunit alpha</t>
  </si>
  <si>
    <t>diacylglycerol kinase delta</t>
  </si>
  <si>
    <t>folate receptor gamma</t>
  </si>
  <si>
    <t>single-pass membrane protein with coiled-coil domains 3</t>
  </si>
  <si>
    <t>phosphotriesterase related</t>
  </si>
  <si>
    <t>mutL homolog 3</t>
  </si>
  <si>
    <t>uncharacterized LOC100129098</t>
  </si>
  <si>
    <t>RNA, U6 small nuclear 877, pseudogene</t>
  </si>
  <si>
    <t>RNA, U6 small nuclear 828, pseudogene</t>
  </si>
  <si>
    <t>long intergenic non-protein coding RNA 845</t>
  </si>
  <si>
    <t>acyl-CoA thioesterase 13</t>
  </si>
  <si>
    <t>RNA, U7 small nuclear 192 pseudogene</t>
  </si>
  <si>
    <t>FYVE, RhoGEF and PH domain containing 3</t>
  </si>
  <si>
    <t>uncharacterized LOC101929297</t>
  </si>
  <si>
    <t>RNA, U2 small nuclear 5, pseudogene</t>
  </si>
  <si>
    <t>small nucleolar RNA, C/D box 13 pseudogene 3</t>
  </si>
  <si>
    <t>estrogen-related receptor alpha pseudogene 2</t>
  </si>
  <si>
    <t>transmembrane protein 72</t>
  </si>
  <si>
    <t>small nucleolar RNA, H/ACA box 8</t>
  </si>
  <si>
    <t>small nucleolar RNA, H/ACA box 77</t>
  </si>
  <si>
    <t>RNA, U2 small nuclear 29, pseudogene</t>
  </si>
  <si>
    <t>zinc finger E-box binding homeobox 2</t>
  </si>
  <si>
    <t>cytochrome P450 family 2 subfamily B member 7, pseudogene;cytochrome P450 family 2 subfamily B member 7, pseudogene</t>
  </si>
  <si>
    <t>GDNF family receptor alpha like</t>
  </si>
  <si>
    <t>ral guanine nucleotide dissociation stimulator</t>
  </si>
  <si>
    <t>guanylyl cyclase domain containing 1</t>
  </si>
  <si>
    <t>RNA, U6 small nuclear 250, pseudogene</t>
  </si>
  <si>
    <t>placenta expressed transcript 1</t>
  </si>
  <si>
    <t>SRY-box transcription factor 5</t>
  </si>
  <si>
    <t>RecQ mediated genome instability 2</t>
  </si>
  <si>
    <t>long intergenic non-protein coding RNA 923</t>
  </si>
  <si>
    <t>serine protease 37</t>
  </si>
  <si>
    <t>forkhead box R2</t>
  </si>
  <si>
    <t>LAS1 like ribosome biogenesis factor</t>
  </si>
  <si>
    <t>regulatory subunit of type II PKA R-subunit domain containing 1</t>
  </si>
  <si>
    <t>coiled-coil domain containing 71 like</t>
  </si>
  <si>
    <t>EP300 interacting inhibitor of differentiation 2B</t>
  </si>
  <si>
    <t>potassium channel tetramerization domain containing 18</t>
  </si>
  <si>
    <t>U2 small nuclear RNA auxiliary factor 1 like 4</t>
  </si>
  <si>
    <t>sulfotransferase family 1B member 1</t>
  </si>
  <si>
    <t>small nucleolar RNA, C/D box 102</t>
  </si>
  <si>
    <t>hemopexin</t>
  </si>
  <si>
    <t>RNA, U6 small nuclear 1025, pseudogene;RNA, U6 small nuclear 1025, pseudogene;RNA, U6 small nuclear 1025, pseudogene</t>
  </si>
  <si>
    <t>vascular cell adhesion molecule 1</t>
  </si>
  <si>
    <t>laminin subunit alpha 3</t>
  </si>
  <si>
    <t>uncharacterized LOC100507547</t>
  </si>
  <si>
    <t>cAMP-dependent protein kinase inhibitor beta</t>
  </si>
  <si>
    <t>interleukin 21 receptor</t>
  </si>
  <si>
    <t>epsin 2</t>
  </si>
  <si>
    <t>prolyl endopeptidase like</t>
  </si>
  <si>
    <t>RN7SK pseudogene 207</t>
  </si>
  <si>
    <t>microRNA 3183</t>
  </si>
  <si>
    <t>hyaluronan and proteoglycan link protein 3</t>
  </si>
  <si>
    <t>RNA, U7 small nuclear 20 pseudogene</t>
  </si>
  <si>
    <t>VPS53 subunit of GARP complex</t>
  </si>
  <si>
    <t>forkhead box K2</t>
  </si>
  <si>
    <t>major histocompatibility complex, class II, DQ beta 2</t>
  </si>
  <si>
    <t>major histocompatibility complex, class II, DO beta</t>
  </si>
  <si>
    <t>peptidyl arginine deiminase 6</t>
  </si>
  <si>
    <t>CD81 antisense RNA 1</t>
  </si>
  <si>
    <t>microRNA 662</t>
  </si>
  <si>
    <t>calreticulin</t>
  </si>
  <si>
    <t>late cornified envelope 3D</t>
  </si>
  <si>
    <t>peptidylprolyl isomerase like 3</t>
  </si>
  <si>
    <t>dermcidin</t>
  </si>
  <si>
    <t>growth factor receptor bound protein 14</t>
  </si>
  <si>
    <t>small integral membrane protein 15</t>
  </si>
  <si>
    <t>inner membrane mitochondrial protein</t>
  </si>
  <si>
    <t>RNA, U2 small nuclear 62, pseudogene</t>
  </si>
  <si>
    <t>nanos C2HC-type zinc finger 2</t>
  </si>
  <si>
    <t>inositol monophosphatase 1</t>
  </si>
  <si>
    <t>centrosomal protein 83</t>
  </si>
  <si>
    <t>paired like homeobox 2B</t>
  </si>
  <si>
    <t>long intergenic non-protein coding RNA 700;long intergenic non-protein coding RNA 700</t>
  </si>
  <si>
    <t>RNA, U6 small nuclear 1312, pseudogene</t>
  </si>
  <si>
    <t>microRNA 4279</t>
  </si>
  <si>
    <t>RNA, U7 small nuclear 80 pseudogene</t>
  </si>
  <si>
    <t>RNA, U6 small nuclear 1068, pseudogene</t>
  </si>
  <si>
    <t>serine protease 12</t>
  </si>
  <si>
    <t>F-box protein 8</t>
  </si>
  <si>
    <t>microRNA 585</t>
  </si>
  <si>
    <t>Rho GTPase activating protein 23</t>
  </si>
  <si>
    <t>F-box protein 27</t>
  </si>
  <si>
    <t>RN7SK pseudogene 291;RN7SK pseudogene 291</t>
  </si>
  <si>
    <t>DGCR8 microprocessor complex subunit</t>
  </si>
  <si>
    <t>tetraspanin 32</t>
  </si>
  <si>
    <t>reticulon 1</t>
  </si>
  <si>
    <t>glutamate ionotropic receptor NMDA type subunit 3A</t>
  </si>
  <si>
    <t>P4HA2 antisense RNA 1</t>
  </si>
  <si>
    <t>snurportin 1</t>
  </si>
  <si>
    <t>ecotropic viral integration site 2B</t>
  </si>
  <si>
    <t>NADH:ubiquinone oxidoreductase subunit B6</t>
  </si>
  <si>
    <t>semaphorin 6C</t>
  </si>
  <si>
    <t>ribosomal protein L27a</t>
  </si>
  <si>
    <t>microRNA 3915</t>
  </si>
  <si>
    <t>synaptojanin 2</t>
  </si>
  <si>
    <t>NTM intronic transcript;NTM intronic transcript</t>
  </si>
  <si>
    <t>solute carrier family 25 member 11</t>
  </si>
  <si>
    <t>keratin 37</t>
  </si>
  <si>
    <t>connector enhancer of kinase suppressor of Ras 2</t>
  </si>
  <si>
    <t>programmed cell death 2</t>
  </si>
  <si>
    <t>RNA, U6 small nuclear 1243, pseudogene</t>
  </si>
  <si>
    <t>RNA, U6 small nuclear 129, pseudogene</t>
  </si>
  <si>
    <t>LysM domain containing 4</t>
  </si>
  <si>
    <t>forkhead box R1</t>
  </si>
  <si>
    <t>POU class 4 homeobox 3</t>
  </si>
  <si>
    <t>early growth response 1</t>
  </si>
  <si>
    <t>abhydrolase domain containing 11</t>
  </si>
  <si>
    <t>olfactory receptor family 2 subfamily C member 3</t>
  </si>
  <si>
    <t>TIR domain containing adaptor protein</t>
  </si>
  <si>
    <t>olfactory receptor family 13 subfamily F member 1</t>
  </si>
  <si>
    <t>centrosomal protein 76</t>
  </si>
  <si>
    <t>occludin/ELL domain containing 1</t>
  </si>
  <si>
    <t>olfactory receptor family 2 subfamily AK member 2</t>
  </si>
  <si>
    <t>protocadherin 20</t>
  </si>
  <si>
    <t>Myb/SANT DNA binding domain containing 4 with coiled-coils</t>
  </si>
  <si>
    <t>RNA, 5S ribosomal pseudogene 496</t>
  </si>
  <si>
    <t>opsin 5</t>
  </si>
  <si>
    <t>T cell receptor gamma variable 1 (non-functional)</t>
  </si>
  <si>
    <t>myocardin</t>
  </si>
  <si>
    <t>NIMA related kinase 4</t>
  </si>
  <si>
    <t>RNA, U6atac small nuclear 32, pseudogene</t>
  </si>
  <si>
    <t>long intergenic non-protein coding RNA 1278</t>
  </si>
  <si>
    <t>LIM homeobox transcription factor 1 beta</t>
  </si>
  <si>
    <t>RNA, U6 small nuclear 1051, pseudogene</t>
  </si>
  <si>
    <t>CPX chromosome region candidate 1</t>
  </si>
  <si>
    <t>schlafen family member 11</t>
  </si>
  <si>
    <t>STIL centriolar assembly protein</t>
  </si>
  <si>
    <t>glucagon like peptide 1 receptor</t>
  </si>
  <si>
    <t>transmembrane protein 208</t>
  </si>
  <si>
    <t>sirtuin 1</t>
  </si>
  <si>
    <t>CTAGE family member 10, pseudogene</t>
  </si>
  <si>
    <t>alpha kinase 3</t>
  </si>
  <si>
    <t>long intergenic non-protein coding RNA 996</t>
  </si>
  <si>
    <t>RNA, U6 small nuclear 140, pseudogene;RNA, U6 small nuclear 140, pseudogene</t>
  </si>
  <si>
    <t>spermatogenesis associated 16</t>
  </si>
  <si>
    <t>RN7SK pseudogene 266</t>
  </si>
  <si>
    <t>chorionic gonadotropin subunit beta 1</t>
  </si>
  <si>
    <t>centromere protein V</t>
  </si>
  <si>
    <t>leucine rich repeat containing 53</t>
  </si>
  <si>
    <t>ephrin A5</t>
  </si>
  <si>
    <t>neuropeptide S</t>
  </si>
  <si>
    <t>NK1 homeobox 2</t>
  </si>
  <si>
    <t>centrosomal protein 44</t>
  </si>
  <si>
    <t>protein tyrosine phosphatase receptor type O</t>
  </si>
  <si>
    <t>monoamine oxidase B</t>
  </si>
  <si>
    <t>SACS antisense RNA 1</t>
  </si>
  <si>
    <t>hes family bHLH transcription factor 2</t>
  </si>
  <si>
    <t>SYNJ2 intronic transcript 1</t>
  </si>
  <si>
    <t>RNA, U6 small nuclear 333, pseudogene</t>
  </si>
  <si>
    <t>G protein subunit alpha transducin 2</t>
  </si>
  <si>
    <t>FLYWCH family member 2</t>
  </si>
  <si>
    <t>polyamine modulated factor 1 binding protein 1</t>
  </si>
  <si>
    <t>unc-13 homolog B</t>
  </si>
  <si>
    <t>RNA, U6 small nuclear 28, pseudogene</t>
  </si>
  <si>
    <t>tryptophan hydroxylase 1</t>
  </si>
  <si>
    <t>tetratricopeptide repeat domain 39A</t>
  </si>
  <si>
    <t>zinc finger protein 496</t>
  </si>
  <si>
    <t>WIZ zinc finger</t>
  </si>
  <si>
    <t>zinc finger with KRAB and SCAN domains 3</t>
  </si>
  <si>
    <t>mitogen-activated protein kinase kinase 5</t>
  </si>
  <si>
    <t>adiponectin, C1Q and collagen domain containing</t>
  </si>
  <si>
    <t>RNA, U6 small nuclear 646, pseudogene</t>
  </si>
  <si>
    <t>kelch repeat and BTB domain containing 3</t>
  </si>
  <si>
    <t>solute carrier family 5 member 5</t>
  </si>
  <si>
    <t>G protein-coupled receptor 45</t>
  </si>
  <si>
    <t>proline rich transmembrane protein 2</t>
  </si>
  <si>
    <t>paired box 8</t>
  </si>
  <si>
    <t>Smith-Magenis syndrome chromosome region, candidate 5</t>
  </si>
  <si>
    <t>macrophage stimulating 1 like (pseudogene)</t>
  </si>
  <si>
    <t>ADAM metallopeptidase domain 1A (pseudogene);ADAM metallopeptidase domain 1A (pseudogene)</t>
  </si>
  <si>
    <t>uncharacterized LOC101928012</t>
  </si>
  <si>
    <t>long intergenic non-protein coding RNA 1150;long intergenic non-protein coding RNA 1150;long intergenic non-protein coding RNA 1150</t>
  </si>
  <si>
    <t>long intergenic non-protein coding RNA 598</t>
  </si>
  <si>
    <t>RN7SK pseudogene 13</t>
  </si>
  <si>
    <t>anoctamin 1</t>
  </si>
  <si>
    <t>major facilitator superfamily domain containing 6</t>
  </si>
  <si>
    <t>immunoglobulin superfamily DCC subclass member 3</t>
  </si>
  <si>
    <t>FGF12 antisense RNA 3;FGF12 antisense RNA 3</t>
  </si>
  <si>
    <t>RNA, U6 small nuclear 648, pseudogene</t>
  </si>
  <si>
    <t>transcription elongation factor A N-terminal and central domain containing 2</t>
  </si>
  <si>
    <t>6-phosphofructo-2-kinase/fructose-2,6-biphosphatase 3</t>
  </si>
  <si>
    <t>CD74 molecule</t>
  </si>
  <si>
    <t>RNA, U1 small nuclear 45, pseudogene</t>
  </si>
  <si>
    <t>hydroxy-delta-5-steroid dehydrogenase, 3 beta- and steroid delta-isomerase 7</t>
  </si>
  <si>
    <t>paired box 3</t>
  </si>
  <si>
    <t>melanocortin 2 receptor accessory protein 2</t>
  </si>
  <si>
    <t>RNA, U6 small nuclear 961, pseudogene</t>
  </si>
  <si>
    <t>uncharacterized LOC101927914</t>
  </si>
  <si>
    <t>immunoglobulin heavy variable 1/OR15-9 (non-functional)</t>
  </si>
  <si>
    <t>tankyrase 1 binding protein 1</t>
  </si>
  <si>
    <t>ST18 C2H2C-type zinc finger transcription factor</t>
  </si>
  <si>
    <t>tripartite motif containing 49B</t>
  </si>
  <si>
    <t>parathyroid hormone</t>
  </si>
  <si>
    <t>serum amyloid A like 1</t>
  </si>
  <si>
    <t>uncharacterized LOC101928255</t>
  </si>
  <si>
    <t>uncoupling protein 1</t>
  </si>
  <si>
    <t>ATP binding cassette subfamily E member 1</t>
  </si>
  <si>
    <t>RNA, U6 small nuclear 531, pseudogene</t>
  </si>
  <si>
    <t>RNA, U6 small nuclear 503, pseudogene</t>
  </si>
  <si>
    <t>uncharacterized LOC101927057</t>
  </si>
  <si>
    <t>chromosome 2 open reading frame 81</t>
  </si>
  <si>
    <t>SPATA31 subfamily E member 1</t>
  </si>
  <si>
    <t>semaphorin 4G</t>
  </si>
  <si>
    <t>SET nuclear proto-oncogene</t>
  </si>
  <si>
    <t>sorting nexin 14</t>
  </si>
  <si>
    <t>microRNA 378f</t>
  </si>
  <si>
    <t>INSM transcriptional repressor 1</t>
  </si>
  <si>
    <t>laminin subunit beta 2 pseudogene 1;laminin subunit beta 2 pseudogene 1</t>
  </si>
  <si>
    <t>long intergenic non-protein coding RNA 670</t>
  </si>
  <si>
    <t>long intergenic non-protein coding RNA 324</t>
  </si>
  <si>
    <t>long intergenic non-protein coding RNA 970</t>
  </si>
  <si>
    <t>Kell metallo-endopeptidase (Kell blood group)</t>
  </si>
  <si>
    <t>ubiquitin conjugating enzyme E2 T</t>
  </si>
  <si>
    <t>cancer/testis antigen 1B</t>
  </si>
  <si>
    <t>chromosome 1 open reading frame 105</t>
  </si>
  <si>
    <t>tripartite motif containing 13</t>
  </si>
  <si>
    <t>chromosome 12 open reading frame 40</t>
  </si>
  <si>
    <t>SHC adaptor protein 3</t>
  </si>
  <si>
    <t>proline rich 27</t>
  </si>
  <si>
    <t>RNA, 5S ribosomal pseudogene 187</t>
  </si>
  <si>
    <t>dynein regulatory complex subunit 1</t>
  </si>
  <si>
    <t>ESF1 nucleolar pre-rRNA processing protein homolog</t>
  </si>
  <si>
    <t>CD226 molecule</t>
  </si>
  <si>
    <t>MYB proto-oncogene, transcription factor</t>
  </si>
  <si>
    <t>HIG1 hypoxia inducible domain family member 1B</t>
  </si>
  <si>
    <t>RNA, U6 small nuclear 192, pseudogene;RNA, U6 small nuclear 192, pseudogene</t>
  </si>
  <si>
    <t>TNF receptor superfamily member 19</t>
  </si>
  <si>
    <t>serine peptidase inhibitor, Kunitz type 3</t>
  </si>
  <si>
    <t>5-hydroxytryptamine receptor 2C</t>
  </si>
  <si>
    <t>transforming growth factor beta 1 induced transcript 1</t>
  </si>
  <si>
    <t>syntrophin beta 2</t>
  </si>
  <si>
    <t>signal sequence receptor subunit 4</t>
  </si>
  <si>
    <t>regulator of G protein signaling 14</t>
  </si>
  <si>
    <t>autophagy related 2A</t>
  </si>
  <si>
    <t>olfactory receptor family 1 subfamily J member 1</t>
  </si>
  <si>
    <t>sterile alpha motif domain containing 1</t>
  </si>
  <si>
    <t>RNA, U6 small nuclear 371, pseudogene</t>
  </si>
  <si>
    <t>olfactory receptor family 2 subfamily T member 1</t>
  </si>
  <si>
    <t>NADH:ubiquinone oxidoreductase subunit A8</t>
  </si>
  <si>
    <t>GTPase activating Rap/RanGAP domain like 3</t>
  </si>
  <si>
    <t>leucine rich repeat transmembrane neuronal 2</t>
  </si>
  <si>
    <t>aquaporin 6</t>
  </si>
  <si>
    <t>CCL15-CCL14 readthrough (NMD candidate);CCL15-CCL14 readthrough (NMD candidate);CCL15-CCL14 readthrough (NMD candidate)</t>
  </si>
  <si>
    <t>leucine rich repeat containing 56</t>
  </si>
  <si>
    <t>TNF receptor superfamily member 11b</t>
  </si>
  <si>
    <t>zinc finger protein 629</t>
  </si>
  <si>
    <t>transmembrane inner ear</t>
  </si>
  <si>
    <t>Tax1 binding protein 1</t>
  </si>
  <si>
    <t>potassium voltage-gated channel subfamily Q member 5</t>
  </si>
  <si>
    <t>olfactory receptor family 10 subfamily X member 1</t>
  </si>
  <si>
    <t>RAB38, member RAS oncogene family</t>
  </si>
  <si>
    <t>tubulin tyrosine ligase like 12</t>
  </si>
  <si>
    <t>RRAD and GEM like GTPase 2</t>
  </si>
  <si>
    <t>syndecan 3</t>
  </si>
  <si>
    <t>microRNA 449a</t>
  </si>
  <si>
    <t>hexokinase domain containing 1</t>
  </si>
  <si>
    <t>RNA, U6 small nuclear 1279, pseudogene</t>
  </si>
  <si>
    <t>potassium channel modulatory factor 1</t>
  </si>
  <si>
    <t>RNA, U6 small nuclear 894, pseudogene</t>
  </si>
  <si>
    <t>mitochondrial ribosomal protein L18</t>
  </si>
  <si>
    <t>catenin delta 2</t>
  </si>
  <si>
    <t>dynein assembly factor with WD repeats 1</t>
  </si>
  <si>
    <t>WD repeat containing antisense to TP53</t>
  </si>
  <si>
    <t>RNA, U5E small nuclear 4, pseudogene</t>
  </si>
  <si>
    <t>TSIX transcript, XIST antisense RNA</t>
  </si>
  <si>
    <t>heparan sulfate-glucosamine 3-sulfotransferase 3A1</t>
  </si>
  <si>
    <t>GTP cyclohydrolase I feedback regulator</t>
  </si>
  <si>
    <t>pyrin domain containing 1</t>
  </si>
  <si>
    <t>cell division cycle associated 8</t>
  </si>
  <si>
    <t>apolipoprotein O pseudogene 5;apolipoprotein O pseudogene 5</t>
  </si>
  <si>
    <t>RN7SK pseudogene 259</t>
  </si>
  <si>
    <t>ATPase family AAA domain containing 2</t>
  </si>
  <si>
    <t>microRNA 342</t>
  </si>
  <si>
    <t>paired like homeodomain 2</t>
  </si>
  <si>
    <t>matrin 3</t>
  </si>
  <si>
    <t>RNA, 5S ribosomal pseudogene 435</t>
  </si>
  <si>
    <t>VGF nerve growth factor inducible</t>
  </si>
  <si>
    <t>protein tyrosine phosphatase non-receptor type 3</t>
  </si>
  <si>
    <t>WAP, follistatin/kazal, immunoglobulin, kunitz and netrin domain containing 1</t>
  </si>
  <si>
    <t>family with sequence similarity 200 member B</t>
  </si>
  <si>
    <t>uncharacterized LOC101928651</t>
  </si>
  <si>
    <t>keratin associated protein 19-3</t>
  </si>
  <si>
    <t>RN7SK pseudogene 100</t>
  </si>
  <si>
    <t>olfactory receptor family 52 subfamily J member 3</t>
  </si>
  <si>
    <t>dual serine/threonine and tyrosine protein kinase</t>
  </si>
  <si>
    <t>cell division cycle 37, HSP90 cochaperone</t>
  </si>
  <si>
    <t>prostate and testis expressed 3</t>
  </si>
  <si>
    <t>solute carrier family 23 member 2</t>
  </si>
  <si>
    <t>protein phosphatase, Mg2+/Mn2+ dependent 1B</t>
  </si>
  <si>
    <t>adaptor related protein complex 3 subunit sigma 1</t>
  </si>
  <si>
    <t>SNCA antisense RNA 1</t>
  </si>
  <si>
    <t>transmembrane protein 232</t>
  </si>
  <si>
    <t>RNA, U2 small nuclear 22, pseudogene</t>
  </si>
  <si>
    <t>long intergenic non-protein coding RNA 330</t>
  </si>
  <si>
    <t>chromosome 7 open reading frame 33</t>
  </si>
  <si>
    <t>uncharacterized LOC101928535</t>
  </si>
  <si>
    <t>golgin A6 family like 9</t>
  </si>
  <si>
    <t>Ras protein specific guanine nucleotide releasing factor 1</t>
  </si>
  <si>
    <t>growth arrest specific 2 like 1 pseudogene 2</t>
  </si>
  <si>
    <t>CTAGE family member 8</t>
  </si>
  <si>
    <t>fibroblast growth factor 19</t>
  </si>
  <si>
    <t>RNA, U6 small nuclear 765, pseudogene</t>
  </si>
  <si>
    <t>vomeronasal 1 receptor 4</t>
  </si>
  <si>
    <t>chromosome 5 open reading frame 47</t>
  </si>
  <si>
    <t>cathepsin G</t>
  </si>
  <si>
    <t>uncharacterized LOC100507560</t>
  </si>
  <si>
    <t>polypeptide N-acetylgalactosaminyltransferase 11</t>
  </si>
  <si>
    <t>reticulon 3</t>
  </si>
  <si>
    <t>uncharacterized LOC285422</t>
  </si>
  <si>
    <t>SIDT1 antisense RNA 1;SIDT1 antisense RNA 1</t>
  </si>
  <si>
    <t>RNA, 5S ribosomal pseudogene 404</t>
  </si>
  <si>
    <t>small nuclear ribonucleoprotein U11/U12 subunit 48</t>
  </si>
  <si>
    <t>KLF transcription factor 14</t>
  </si>
  <si>
    <t>defensin beta 114</t>
  </si>
  <si>
    <t>calmodulin like 6</t>
  </si>
  <si>
    <t>AGBL carboxypeptidase 3</t>
  </si>
  <si>
    <t>family with sequence similarity 74 member A7;family with sequence similarity 74 member A7</t>
  </si>
  <si>
    <t>adrenomedullin</t>
  </si>
  <si>
    <t>family with sequence similarity 133 member C, pseudogene;family with sequence similarity 133, member A pseudogene</t>
  </si>
  <si>
    <t>ITGA9 antisense RNA 1</t>
  </si>
  <si>
    <t>microRNA 4310</t>
  </si>
  <si>
    <t>vertebrae development associated</t>
  </si>
  <si>
    <t>pituitary tumor-transforming 3, pseudogene</t>
  </si>
  <si>
    <t>RNA, U6 small nuclear 215, pseudogene</t>
  </si>
  <si>
    <t>RP9 pseudogene;RP9 pseudogene</t>
  </si>
  <si>
    <t>phosphoseryl-tRNA kinase</t>
  </si>
  <si>
    <t>fibroblast growth factor 12</t>
  </si>
  <si>
    <t>galectin 9C</t>
  </si>
  <si>
    <t>neuroligin 3</t>
  </si>
  <si>
    <t>REV1 DNA directed polymerase</t>
  </si>
  <si>
    <t>RNA, U6 small nuclear 182, pseudogene</t>
  </si>
  <si>
    <t>ELOVL fatty acid elongase 6</t>
  </si>
  <si>
    <t>DNA topoisomerase III alpha</t>
  </si>
  <si>
    <t>RNA, U6 small nuclear 279, pseudogene</t>
  </si>
  <si>
    <t>RNA binding motif protein 22</t>
  </si>
  <si>
    <t>FAM53B antisense RNA 1;FAM53B antisense RNA 1</t>
  </si>
  <si>
    <t>methyl-CpG binding domain protein 3 like 2</t>
  </si>
  <si>
    <t>formin binding protein 4</t>
  </si>
  <si>
    <t>WNK lysine deficient protein kinase 1</t>
  </si>
  <si>
    <t>phosphatidylinositol specific phospholipase C X domain containing 1</t>
  </si>
  <si>
    <t>RNA, U6 small nuclear 183, pseudogene</t>
  </si>
  <si>
    <t>zinc finger protein 705B</t>
  </si>
  <si>
    <t>homer scaffold protein 3</t>
  </si>
  <si>
    <t>enoyl-CoA hydratase domain containing 3</t>
  </si>
  <si>
    <t>aquaporin 12B</t>
  </si>
  <si>
    <t>protocadherin related 15</t>
  </si>
  <si>
    <t>DExH-box helicase 30</t>
  </si>
  <si>
    <t>peptidoglycan recognition protein 2</t>
  </si>
  <si>
    <t>chromosome 4 open reading frame 19</t>
  </si>
  <si>
    <t>long intergenic non-protein coding RNA 903;long intergenic non-protein coding RNA 903</t>
  </si>
  <si>
    <t>zinc finger and BTB domain containing 2</t>
  </si>
  <si>
    <t>microRNA 3646</t>
  </si>
  <si>
    <t>angiopoietin 2</t>
  </si>
  <si>
    <t>basic leucine zipper and W2 domains 2</t>
  </si>
  <si>
    <t>COMM domain containing 8</t>
  </si>
  <si>
    <t>divergent-paired related homeobox pseudogene 4</t>
  </si>
  <si>
    <t>zinc finger C2HC-type containing 1B</t>
  </si>
  <si>
    <t>PPP1R26 antisense RNA 1</t>
  </si>
  <si>
    <t>long intergenic non-protein coding RNA 857</t>
  </si>
  <si>
    <t>uncharacterized LOC101928626</t>
  </si>
  <si>
    <t>FPGT-TNNI3K readthrough</t>
  </si>
  <si>
    <t>arylsulfatase family member K</t>
  </si>
  <si>
    <t>microRNA 3622b</t>
  </si>
  <si>
    <t>SUGT1 pseudogene 1;SUGT1 pseudogene 1</t>
  </si>
  <si>
    <t>SPT4 homolog, DSIF elongation factor subunit</t>
  </si>
  <si>
    <t>ST6 N-acetylgalactosaminide alpha-2,6-sialyltransferase 4</t>
  </si>
  <si>
    <t>mitogen-activated protein kinase kinase kinase 1</t>
  </si>
  <si>
    <t>carnitine O-acetyltransferase</t>
  </si>
  <si>
    <t>interleukin 17 receptor B</t>
  </si>
  <si>
    <t>cytochrome c oxidase assembly factor COX14</t>
  </si>
  <si>
    <t>peptidase inhibitor 15</t>
  </si>
  <si>
    <t>XK related 9</t>
  </si>
  <si>
    <t>ripply transcriptional repressor 2</t>
  </si>
  <si>
    <t>Janus kinase 2</t>
  </si>
  <si>
    <t>cofilin 2</t>
  </si>
  <si>
    <t>transcription termination factor 1</t>
  </si>
  <si>
    <t>TNR intronic transcript 1;TNR intronic transcript 1</t>
  </si>
  <si>
    <t>microRNA 3166</t>
  </si>
  <si>
    <t>family with sequence similarity 9 member C</t>
  </si>
  <si>
    <t>ribosome production factor 2 homolog</t>
  </si>
  <si>
    <t>POTE ankyrin domain family, member F pseudogene</t>
  </si>
  <si>
    <t>PHD finger protein 20</t>
  </si>
  <si>
    <t>ankyrin repeat domain 20 family member A19, pseudogene;ankyrin repeat domain 20 family member A19, pseudogene</t>
  </si>
  <si>
    <t>RNA binding motif protein 44</t>
  </si>
  <si>
    <t>RNA, U6 small nuclear 754, pseudogene</t>
  </si>
  <si>
    <t>UFL1 antisense RNA 1;UFL1 antisense RNA 1</t>
  </si>
  <si>
    <t>transmembrane protein 38A</t>
  </si>
  <si>
    <t>small nucleolar RNA, C/D box 69</t>
  </si>
  <si>
    <t>lysophosphatidic acid receptor 3</t>
  </si>
  <si>
    <t>RNA, U6 small nuclear 1119, pseudogene</t>
  </si>
  <si>
    <t>DDB1 and CUL4 associated factor 12 like 2</t>
  </si>
  <si>
    <t>RNA, U6 small nuclear 776, pseudogene</t>
  </si>
  <si>
    <t>nicotinamide riboside kinase 2</t>
  </si>
  <si>
    <t>microRNA 1289-1</t>
  </si>
  <si>
    <t>long intergenic non-protein coding RNA 621;long intergenic non-protein coding RNA 621</t>
  </si>
  <si>
    <t>DNMBP antisense RNA 1</t>
  </si>
  <si>
    <t>alanine and arginine rich domain containing protein</t>
  </si>
  <si>
    <t>bombesin receptor subtype 3</t>
  </si>
  <si>
    <t>chromosome 5 open reading frame 34</t>
  </si>
  <si>
    <t>eukaryotic translation initiation factor 2B subunit alpha</t>
  </si>
  <si>
    <t>scaffold attachment factor B2</t>
  </si>
  <si>
    <t>zyg-11 family member A, cell cycle regulator</t>
  </si>
  <si>
    <t>cytochrome P450 family 17 subfamily A member 1</t>
  </si>
  <si>
    <t>small nucleolar RNA, H/ACA box 37</t>
  </si>
  <si>
    <t>piccolo presynaptic cytomatrix protein</t>
  </si>
  <si>
    <t>TMEM212 intronic transcript 1;TMEM212 intronic transcript 1</t>
  </si>
  <si>
    <t>mucin 13, cell surface associated</t>
  </si>
  <si>
    <t>RNA, U6 small nuclear 1115, pseudogene</t>
  </si>
  <si>
    <t>RNA, U1 small nuclear 15, pseudogene</t>
  </si>
  <si>
    <t>cell division cycle 5 like</t>
  </si>
  <si>
    <t>gamma-aminobutyric acid type A receptor subunit theta</t>
  </si>
  <si>
    <t>synapse defective Rho GTPase homolog 2</t>
  </si>
  <si>
    <t>RNA, U1 small nuclear 20, pseudogene</t>
  </si>
  <si>
    <t>A-kinase anchoring protein 17B, pseudogene;A-kinase anchoring protein 17B, pseudogene</t>
  </si>
  <si>
    <t>PPAN-P2RY11 readthrough</t>
  </si>
  <si>
    <t>SOGA family member 3</t>
  </si>
  <si>
    <t>ubiquitin specific peptidase 2</t>
  </si>
  <si>
    <t>glucosylceramidase beta 2</t>
  </si>
  <si>
    <t>staphylococcal nuclease and tudor domain containing 1</t>
  </si>
  <si>
    <t>meteorin like, glial cell differentiation regulator</t>
  </si>
  <si>
    <t>potassium voltage-gated channel modifier subfamily G member 2</t>
  </si>
  <si>
    <t>basic leucine zipper ATF-like transcription factor</t>
  </si>
  <si>
    <t>RNA, U6 small nuclear 1125, pseudogene</t>
  </si>
  <si>
    <t>leucine rich repeat containing 69</t>
  </si>
  <si>
    <t>RNA, U6 small nuclear 54, pseudogene;RNA, U6 small nuclear 54, pseudogene</t>
  </si>
  <si>
    <t>metallothionein 3</t>
  </si>
  <si>
    <t>family with sequence similarity 95 member A</t>
  </si>
  <si>
    <t>folylpolyglutamate synthase</t>
  </si>
  <si>
    <t>ring finger protein 214</t>
  </si>
  <si>
    <t>Spi-1 proto-oncogene</t>
  </si>
  <si>
    <t>collagen type XI alpha 2 chain</t>
  </si>
  <si>
    <t>platelet derived growth factor receptor like</t>
  </si>
  <si>
    <t>olfactory receptor family 5 subfamily D member 16</t>
  </si>
  <si>
    <t>GEM interacting protein</t>
  </si>
  <si>
    <t>RNA, U6 small nuclear 630, pseudogene</t>
  </si>
  <si>
    <t>coiled-coil domain containing 92</t>
  </si>
  <si>
    <t>RNA, 5S ribosomal pseudogene 51</t>
  </si>
  <si>
    <t>WDFY3 antisense RNA 2</t>
  </si>
  <si>
    <t>immunoglobulin heavy variable 4-39;immunoglobulin heavy variable 4-39</t>
  </si>
  <si>
    <t>ADAM metallopeptidase with thrombospondin type 1 motif 13</t>
  </si>
  <si>
    <t>olfactory receptor family 7 subfamily E member 12 pseudogene</t>
  </si>
  <si>
    <t>methyltransferase 18, RPL3 N3-histidine</t>
  </si>
  <si>
    <t>carboxylesterase 3</t>
  </si>
  <si>
    <t>interleukin 17B</t>
  </si>
  <si>
    <t>leucine rich repeat containing 8 VRAC subunit A</t>
  </si>
  <si>
    <t>ribosomal protein L21</t>
  </si>
  <si>
    <t>uncharacterized LOC101928447</t>
  </si>
  <si>
    <t>microRNA 4470</t>
  </si>
  <si>
    <t>GADD45G interacting protein 1</t>
  </si>
  <si>
    <t>RNF157 antisense RNA 1</t>
  </si>
  <si>
    <t>actin gamma 2, smooth muscle</t>
  </si>
  <si>
    <t>solute carrier family 36 member 4</t>
  </si>
  <si>
    <t>cell division cycle 73</t>
  </si>
  <si>
    <t>long intergenic non-protein coding RNA 519</t>
  </si>
  <si>
    <t>synaptogyrin 1</t>
  </si>
  <si>
    <t>G protein-coupled receptor 89A</t>
  </si>
  <si>
    <t>single stranded DNA binding protein 4</t>
  </si>
  <si>
    <t>prolyl 4-hydroxylase subunit alpha 3</t>
  </si>
  <si>
    <t>microRNA 31</t>
  </si>
  <si>
    <t>CPS1 intronic transcript 1</t>
  </si>
  <si>
    <t>proline rich and Gla domain 1</t>
  </si>
  <si>
    <t>RNA, U6atac small nuclear 30, pseudogene</t>
  </si>
  <si>
    <t>immunoglobulin like and fibronectin type III domain containing 1</t>
  </si>
  <si>
    <t>long intergenic non-protein coding RNA 1299</t>
  </si>
  <si>
    <t>solute carrier family 35 member B2</t>
  </si>
  <si>
    <t>keratin associated protein 13-2</t>
  </si>
  <si>
    <t>RNA, U6 small nuclear 604, pseudogene</t>
  </si>
  <si>
    <t>RNA, U7 small nuclear 197 pseudogene</t>
  </si>
  <si>
    <t>PABPN1 like, cytoplasmic</t>
  </si>
  <si>
    <t>leukocyte immunoglobulin like receptor B3</t>
  </si>
  <si>
    <t>RNA, U6 small nuclear 1241, pseudogene</t>
  </si>
  <si>
    <t>profilin 1</t>
  </si>
  <si>
    <t>BTB domain containing 18</t>
  </si>
  <si>
    <t>small nucleolar RNA, H/ACA box 47</t>
  </si>
  <si>
    <t>transmembrane protein 115</t>
  </si>
  <si>
    <t>olfactory receptor family 4 subfamily C member 12</t>
  </si>
  <si>
    <t>C1QTNF3-AMACR readthrough (NMD candidate)</t>
  </si>
  <si>
    <t>long intergenic non-protein coding RNA 1340</t>
  </si>
  <si>
    <t>ENOX1 antisense RNA 1;ENOX1 antisense RNA 1</t>
  </si>
  <si>
    <t>cytochrome b5 reductase 2</t>
  </si>
  <si>
    <t>DDX11 antisense RNA 1</t>
  </si>
  <si>
    <t>microRNA 2116</t>
  </si>
  <si>
    <t>HM13 antisense RNA 1</t>
  </si>
  <si>
    <t>chromosome 19 open reading frame 53</t>
  </si>
  <si>
    <t>cell adhesion molecule 3</t>
  </si>
  <si>
    <t>galectin 12</t>
  </si>
  <si>
    <t>Rho guanine nucleotide exchange factor 5</t>
  </si>
  <si>
    <t>synaptotagmin like 5</t>
  </si>
  <si>
    <t>microRNA 744</t>
  </si>
  <si>
    <t>RAB25, member RAS oncogene family</t>
  </si>
  <si>
    <t>RNA, U7 small nuclear 14 pseudogene</t>
  </si>
  <si>
    <t>toll like receptor 2</t>
  </si>
  <si>
    <t>granzyme H</t>
  </si>
  <si>
    <t>maltase-glucoamylase</t>
  </si>
  <si>
    <t>adenylate cyclase activating polypeptide 1</t>
  </si>
  <si>
    <t>SPT7 like, STAGA complex subunit gamma</t>
  </si>
  <si>
    <t>long intergenic non-protein coding RNA 1276</t>
  </si>
  <si>
    <t>RAS p21 protein activator 4C, pseudogene;RAS p21 protein activator 4C, pseudogene</t>
  </si>
  <si>
    <t>NBPF member 4</t>
  </si>
  <si>
    <t>UbiA prenyltransferase domain containing 1</t>
  </si>
  <si>
    <t>uncharacterized LOC101927518</t>
  </si>
  <si>
    <t>leucine rich repeat containing 31</t>
  </si>
  <si>
    <t>rabphilin 3A</t>
  </si>
  <si>
    <t>RNA, 5S ribosomal pseudogene 422</t>
  </si>
  <si>
    <t>myosin light chain 4</t>
  </si>
  <si>
    <t>HERC2 pseudogene 7;HERC2 pseudogene 7;HERC2 pseudogene 7</t>
  </si>
  <si>
    <t>zinc finger protein 622</t>
  </si>
  <si>
    <t>arginine-fifty homeobox pseudogene 2;arginine-fifty homeobox pseudogene 2</t>
  </si>
  <si>
    <t>microRNA 2467</t>
  </si>
  <si>
    <t>ABRA C-terminal like</t>
  </si>
  <si>
    <t>tumor protein p73</t>
  </si>
  <si>
    <t>lipin 2</t>
  </si>
  <si>
    <t>acyl-CoA binding domain containing 5</t>
  </si>
  <si>
    <t>firre intergenic repeating RNA element</t>
  </si>
  <si>
    <t>PRRT3 antisense RNA 1</t>
  </si>
  <si>
    <t>solute carrier family 25 member 30</t>
  </si>
  <si>
    <t>microRNA 3184</t>
  </si>
  <si>
    <t>synaptogyrin 4</t>
  </si>
  <si>
    <t>WD repeat domain 77</t>
  </si>
  <si>
    <t>ankyrin repeat domain 54</t>
  </si>
  <si>
    <t>autophagy related 5</t>
  </si>
  <si>
    <t>tight junction associated protein 1</t>
  </si>
  <si>
    <t>lin-52 DREAM MuvB core complex component</t>
  </si>
  <si>
    <t>solute carrier family 19 member 2</t>
  </si>
  <si>
    <t>zinc finger protein 837</t>
  </si>
  <si>
    <t>microRNA 2053</t>
  </si>
  <si>
    <t>DnaJ heat shock protein family (Hsp40) member C4</t>
  </si>
  <si>
    <t>dicer 1, ribonuclease III</t>
  </si>
  <si>
    <t>RNA polymerase II, I and III subunit H</t>
  </si>
  <si>
    <t>integral membrane protein 2A</t>
  </si>
  <si>
    <t>dehydrogenase/reductase 4</t>
  </si>
  <si>
    <t>cysteine rich secretory protein 3</t>
  </si>
  <si>
    <t>MPRIP antisense RNA 1;MPRIP antisense RNA 1</t>
  </si>
  <si>
    <t>ring finger protein 182</t>
  </si>
  <si>
    <t>long intergenic non-protein coding RNA 1265</t>
  </si>
  <si>
    <t>microRNA 326</t>
  </si>
  <si>
    <t>natriuretic peptide receptor 2</t>
  </si>
  <si>
    <t>coiled-coil domain containing 17</t>
  </si>
  <si>
    <t>cingulin like 1</t>
  </si>
  <si>
    <t>beta-1,4-N-acetyl-galactosaminyltransferase 3</t>
  </si>
  <si>
    <t>histidine triad nucleotide binding protein 3</t>
  </si>
  <si>
    <t>RNA, U6 small nuclear 920, pseudogene</t>
  </si>
  <si>
    <t>chromosome 2 open reading frame 42</t>
  </si>
  <si>
    <t>RNA, U6 small nuclear 454, pseudogene</t>
  </si>
  <si>
    <t>RBMS3 antisense RNA 1</t>
  </si>
  <si>
    <t>zinc finger protein 662</t>
  </si>
  <si>
    <t>pre-mRNA processing factor 38A</t>
  </si>
  <si>
    <t>chromosome 5 open reading frame 63</t>
  </si>
  <si>
    <t>SFI1 centrin binding protein</t>
  </si>
  <si>
    <t>exocyst complex component 6</t>
  </si>
  <si>
    <t>HECT domain E3 ubiquitin protein ligase 4</t>
  </si>
  <si>
    <t>cadherin 12</t>
  </si>
  <si>
    <t>glycerophosphodiester phosphodiesterase domain containing 4</t>
  </si>
  <si>
    <t>microRNA 631</t>
  </si>
  <si>
    <t>fat storage inducing transmembrane protein 1</t>
  </si>
  <si>
    <t>major vault protein</t>
  </si>
  <si>
    <t>phosphodiesterase 6H</t>
  </si>
  <si>
    <t>microRNA 3664</t>
  </si>
  <si>
    <t>inositol 1,4,5-trisphosphate receptor type 1</t>
  </si>
  <si>
    <t>ITIH4 antisense RNA 1</t>
  </si>
  <si>
    <t>cytochrome P450 family 2 subfamily R member 1</t>
  </si>
  <si>
    <t>solute carrier family 38 member 4</t>
  </si>
  <si>
    <t>transmembrane protein 116</t>
  </si>
  <si>
    <t>nephrocystin 1</t>
  </si>
  <si>
    <t>zinc finger protein 449</t>
  </si>
  <si>
    <t>SATB homeobox 1</t>
  </si>
  <si>
    <t>dual specificity phosphatase 19</t>
  </si>
  <si>
    <t>grainyhead like transcription factor 3</t>
  </si>
  <si>
    <t>hedgehog acyltransferase like</t>
  </si>
  <si>
    <t>activating transcription factor 2</t>
  </si>
  <si>
    <t>forkhead box O1</t>
  </si>
  <si>
    <t>telomere maintenance 2</t>
  </si>
  <si>
    <t>N-alpha-acetyltransferase 16, NatA auxiliary subunit</t>
  </si>
  <si>
    <t>RNA, U6 small nuclear 369, pseudogene</t>
  </si>
  <si>
    <t>tyrosine aminotransferase</t>
  </si>
  <si>
    <t>ectonucleotide pyrophosphatase/phosphodiesterase 7</t>
  </si>
  <si>
    <t>translocation associated membrane protein 2</t>
  </si>
  <si>
    <t>RN7SK pseudogene 228;RN7SK pseudogene 228</t>
  </si>
  <si>
    <t>sodium voltage-gated channel alpha subunit 1</t>
  </si>
  <si>
    <t>hydroxypyruvate isomerase (putative)</t>
  </si>
  <si>
    <t>Sad1 and UNC84 domain containing 5</t>
  </si>
  <si>
    <t>golgi associated, gamma adaptin ear containing, ARF binding protein 3</t>
  </si>
  <si>
    <t>uncharacterized LOC100506271</t>
  </si>
  <si>
    <t>DNA replication and sister chromatid cohesion 1</t>
  </si>
  <si>
    <t>matrix metallopeptidase 3</t>
  </si>
  <si>
    <t>RAD51 associated protein 1</t>
  </si>
  <si>
    <t>long intergenic non-protein coding RNA 1101</t>
  </si>
  <si>
    <t>trace amine associated receptor 2</t>
  </si>
  <si>
    <t>RNA, 5S ribosomal pseudogene 142</t>
  </si>
  <si>
    <t>RNA, U6 small nuclear 991, pseudogene</t>
  </si>
  <si>
    <t>mesoderm posterior bHLH transcription factor 1</t>
  </si>
  <si>
    <t>D-amino acid oxidase</t>
  </si>
  <si>
    <t>mitochondrial ribosomal protein S18B</t>
  </si>
  <si>
    <t>SRSF protein kinase 3</t>
  </si>
  <si>
    <t>inosine triphosphatase</t>
  </si>
  <si>
    <t>CTAGE family member 11, pseudogene</t>
  </si>
  <si>
    <t>RAB39A, member RAS oncogene family</t>
  </si>
  <si>
    <t>zinc finger protein 404</t>
  </si>
  <si>
    <t>methylcrotonyl-CoA carboxylase subunit 1</t>
  </si>
  <si>
    <t>RNA, 5S ribosomal pseudogene 94</t>
  </si>
  <si>
    <t>NADH:ubiquinone oxidoreductase subunit A9</t>
  </si>
  <si>
    <t>small nucleolar RNA, H/ACA box 74B</t>
  </si>
  <si>
    <t>cytochrome c oxidase subunit 8A</t>
  </si>
  <si>
    <t>clusterin associated protein 1</t>
  </si>
  <si>
    <t>poly(ADP-ribose) glycohydrolase</t>
  </si>
  <si>
    <t>RNA, 5S ribosomal pseudogene 179</t>
  </si>
  <si>
    <t>iroquois homeobox 3</t>
  </si>
  <si>
    <t>RNA, U6 small nuclear 570, pseudogene</t>
  </si>
  <si>
    <t>long intergenic non-protein coding RNA 895;long intergenic non-protein coding RNA 895</t>
  </si>
  <si>
    <t>copine 5</t>
  </si>
  <si>
    <t>uncharacterized LOC102724719</t>
  </si>
  <si>
    <t>nuclear FMR1 interacting protein 2</t>
  </si>
  <si>
    <t>TNF receptor associated factor 4</t>
  </si>
  <si>
    <t>zinc finger protein 607</t>
  </si>
  <si>
    <t>syntrophin beta 1</t>
  </si>
  <si>
    <t>long intergenic non-protein coding RNA 301</t>
  </si>
  <si>
    <t>cytotoxic and regulatory T cell molecule</t>
  </si>
  <si>
    <t>RN7SK pseudogene 36;RN7SK pseudogene 36</t>
  </si>
  <si>
    <t>glutamic--pyruvic transaminase 2</t>
  </si>
  <si>
    <t>RNA, 5S ribosomal pseudogene 90</t>
  </si>
  <si>
    <t>tripartite motif containing 31</t>
  </si>
  <si>
    <t>resistin</t>
  </si>
  <si>
    <t>microRNA 30b</t>
  </si>
  <si>
    <t>cytochrome c oxidase copper chaperone COX17</t>
  </si>
  <si>
    <t>extracellular matrix protein 2</t>
  </si>
  <si>
    <t>RNA, U6 small nuclear 748, pseudogene</t>
  </si>
  <si>
    <t>high mobility group nucleosome binding domain 1</t>
  </si>
  <si>
    <t>keratin 7</t>
  </si>
  <si>
    <t>olfactory receptor family 10 subfamily AD member 1</t>
  </si>
  <si>
    <t>semaphorin 6A</t>
  </si>
  <si>
    <t>dedicator of cytokinesis 1</t>
  </si>
  <si>
    <t>establishment of sister chromatid cohesion N-acetyltransferase 2</t>
  </si>
  <si>
    <t>signal recognition particle 68</t>
  </si>
  <si>
    <t>calcium binding tyrosine phosphorylation regulated</t>
  </si>
  <si>
    <t>TNF receptor superfamily member 9</t>
  </si>
  <si>
    <t>olfactory receptor family 14 subfamily C member 36</t>
  </si>
  <si>
    <t>chaperonin containing TCP1 subunit 3</t>
  </si>
  <si>
    <t>microRNA 513b</t>
  </si>
  <si>
    <t>RNA, U1 small nuclear 19, pseudogene</t>
  </si>
  <si>
    <t>immunoglobulin kappa variable 1-5;immunoglobulin kappa variable 1-5</t>
  </si>
  <si>
    <t>GDNF family receptor alpha 4</t>
  </si>
  <si>
    <t>solute carrier family 4 member 2</t>
  </si>
  <si>
    <t>olfactory receptor family 5 subfamily V member 1</t>
  </si>
  <si>
    <t>HtrA serine peptidase 4</t>
  </si>
  <si>
    <t>zinc finger and BTB domain containing 45</t>
  </si>
  <si>
    <t>DNL-type zinc finger</t>
  </si>
  <si>
    <t>astrotactin 2</t>
  </si>
  <si>
    <t>insulin like growth factor binding protein 1</t>
  </si>
  <si>
    <t>zinc finger protein 691</t>
  </si>
  <si>
    <t>phospholipase C beta 1</t>
  </si>
  <si>
    <t>Fas ligand</t>
  </si>
  <si>
    <t>IKAROS family zinc finger 1</t>
  </si>
  <si>
    <t>coiled-coil domain containing 77</t>
  </si>
  <si>
    <t>ZNF790 antisense RNA 1</t>
  </si>
  <si>
    <t>tetratricopeptide repeat domain 12</t>
  </si>
  <si>
    <t>transmembrane protein 242</t>
  </si>
  <si>
    <t>uncharacterized LOC102723838</t>
  </si>
  <si>
    <t>heme oxygenase 1</t>
  </si>
  <si>
    <t>paraoxonase 1</t>
  </si>
  <si>
    <t>family with sequence similarity 120A opposite strand</t>
  </si>
  <si>
    <t>beta-1,4-galactosyltransferase 2</t>
  </si>
  <si>
    <t>ring finger protein 20</t>
  </si>
  <si>
    <t>Wnt family member 7B</t>
  </si>
  <si>
    <t>microRNA 187</t>
  </si>
  <si>
    <t>long intergenic non-protein coding RNA 1419</t>
  </si>
  <si>
    <t>long intergenic non-protein coding RNA 667</t>
  </si>
  <si>
    <t>CDGSH iron sulfur domain 1</t>
  </si>
  <si>
    <t>olfactory receptor family 5 subfamily K member 1</t>
  </si>
  <si>
    <t>EH domain containing 2</t>
  </si>
  <si>
    <t>ret finger protein like 4A like 1</t>
  </si>
  <si>
    <t>arginine and serine rich coiled-coil 1</t>
  </si>
  <si>
    <t>microRNA 4327</t>
  </si>
  <si>
    <t>microRNA 450a-1</t>
  </si>
  <si>
    <t>zinc finger protein 106</t>
  </si>
  <si>
    <t>patatin like phospholipase domain containing 8</t>
  </si>
  <si>
    <t>serine protease 8</t>
  </si>
  <si>
    <t>norrin cystine knot growth factor NDP</t>
  </si>
  <si>
    <t>testis specific protein Y-linked 1</t>
  </si>
  <si>
    <t>annexin A4</t>
  </si>
  <si>
    <t>oligodendrocytic myelin paranodal and inner loop protein</t>
  </si>
  <si>
    <t>neuropeptide Y receptor Y2</t>
  </si>
  <si>
    <t>TMSB4X pseudogene 4</t>
  </si>
  <si>
    <t>zinc fingers and homeoboxes 2</t>
  </si>
  <si>
    <t>telomeric repeat binding factor 1</t>
  </si>
  <si>
    <t>DNA polymerase iota</t>
  </si>
  <si>
    <t>RTF1 homolog, Paf1/RNA polymerase II complex component</t>
  </si>
  <si>
    <t>defensin beta 132</t>
  </si>
  <si>
    <t>KRIT1 ankyrin repeat containing</t>
  </si>
  <si>
    <t>long intergenic non-protein coding RNA 626</t>
  </si>
  <si>
    <t>erb-b2 receptor tyrosine kinase 3</t>
  </si>
  <si>
    <t>family with sequence similarity 43 member A</t>
  </si>
  <si>
    <t>leucine rich repeat and Ig domain containing 1</t>
  </si>
  <si>
    <t>DnaJ heat shock protein family (Hsp40) member B8</t>
  </si>
  <si>
    <t>RNA, U6atac small nuclear 23, pseudogene</t>
  </si>
  <si>
    <t>RN7SK pseudogene 252</t>
  </si>
  <si>
    <t>long intergenic non-protein coding RNA 1140</t>
  </si>
  <si>
    <t>CDP-diacylglycerol synthase 1</t>
  </si>
  <si>
    <t>dihydropyrimidinase like 4</t>
  </si>
  <si>
    <t>mastermind like transcriptional coactivator 2</t>
  </si>
  <si>
    <t>RNA, 5S ribosomal pseudogene 240</t>
  </si>
  <si>
    <t>olfactory receptor family 10 subfamily H member 4</t>
  </si>
  <si>
    <t>TUB bipartite transcription factor</t>
  </si>
  <si>
    <t>NUBP iron-sulfur cluster assembly factor 2, cytosolic</t>
  </si>
  <si>
    <t>solute carrier family 6 member 20</t>
  </si>
  <si>
    <t>cancer/testis antigen family 47 member B1</t>
  </si>
  <si>
    <t>G protein-coupled receptor kinase 7</t>
  </si>
  <si>
    <t>RNA, U6 small nuclear 847, pseudogene</t>
  </si>
  <si>
    <t>small EDRK-rich factor 1B</t>
  </si>
  <si>
    <t>Cdk5 and Abl enzyme substrate 2</t>
  </si>
  <si>
    <t>long intergenic non-protein coding RNA 348</t>
  </si>
  <si>
    <t>integrin subunit beta 4</t>
  </si>
  <si>
    <t>zinc finger GRF-type containing 1</t>
  </si>
  <si>
    <t>mitochondrial ribosomal protein L2</t>
  </si>
  <si>
    <t>PRELI domain containing 2</t>
  </si>
  <si>
    <t>RAB40B, member RAS oncogene family</t>
  </si>
  <si>
    <t>zinc finger protein 658</t>
  </si>
  <si>
    <t>natriuretic peptide receptor 1</t>
  </si>
  <si>
    <t>golgi associated, gamma adaptin ear containing, ARF binding protein 2</t>
  </si>
  <si>
    <t>forkhead associated phosphopeptide binding domain 1</t>
  </si>
  <si>
    <t>collagen type I alpha 2 chain</t>
  </si>
  <si>
    <t>RNA, 5S ribosomal pseudogene 40</t>
  </si>
  <si>
    <t>bassoon presynaptic cytomatrix protein</t>
  </si>
  <si>
    <t>small nucleolar RNA, C/D box 50A</t>
  </si>
  <si>
    <t>peptidyl arginine deiminase 2</t>
  </si>
  <si>
    <t>ribonuclease A family member k6</t>
  </si>
  <si>
    <t>PAK1 interacting protein 1</t>
  </si>
  <si>
    <t>nanos C2HC-type zinc finger 3</t>
  </si>
  <si>
    <t>uncharacterized LOC100505715</t>
  </si>
  <si>
    <t>uncharacterized LOC101927702</t>
  </si>
  <si>
    <t>NOP56 ribonucleoprotein</t>
  </si>
  <si>
    <t>HRas proto-oncogene, GTPase</t>
  </si>
  <si>
    <t>TAR DNA binding protein</t>
  </si>
  <si>
    <t>hephaestin</t>
  </si>
  <si>
    <t>regulating synaptic membrane exocytosis 4</t>
  </si>
  <si>
    <t>regenerating family member 3 alpha</t>
  </si>
  <si>
    <t>lymphocyte cytosolic protein 2</t>
  </si>
  <si>
    <t>microRNA 1-2</t>
  </si>
  <si>
    <t>secretory carrier membrane protein 2</t>
  </si>
  <si>
    <t>FMR1 intronic transcript 1;FMR1 intronic transcript 1</t>
  </si>
  <si>
    <t>CEA cell adhesion molecule 5</t>
  </si>
  <si>
    <t>zinc finger with KRAB and SCAN domains 1</t>
  </si>
  <si>
    <t>adenylate kinase 7</t>
  </si>
  <si>
    <t>long intergenic non-protein coding RNA 474</t>
  </si>
  <si>
    <t>olfactory receptor family 56 subfamily A member 5</t>
  </si>
  <si>
    <t>late endosomal/lysosomal adaptor, MAPK and MTOR activator 5</t>
  </si>
  <si>
    <t>BCL2 associated X, apoptosis regulator</t>
  </si>
  <si>
    <t>taste 2 receptor member 10</t>
  </si>
  <si>
    <t>LY6/PLAUR domain containing 1</t>
  </si>
  <si>
    <t>RNA, U6 small nuclear 1244, pseudogene</t>
  </si>
  <si>
    <t>SEC61 translocon subunit alpha 1</t>
  </si>
  <si>
    <t>cytochrome P450 family 2 subfamily C member 18</t>
  </si>
  <si>
    <t>calicin</t>
  </si>
  <si>
    <t>RNA, 5S ribosomal pseudogene 52</t>
  </si>
  <si>
    <t>potassium two pore domain channel subfamily K member 10</t>
  </si>
  <si>
    <t>EMX2 opposite strand/antisense RNA</t>
  </si>
  <si>
    <t>ankyrin repeat domain 63</t>
  </si>
  <si>
    <t>prostaglandin reductase 1</t>
  </si>
  <si>
    <t>erb-b2 receptor tyrosine kinase 2</t>
  </si>
  <si>
    <t>RNA, U6 small nuclear 766, pseudogene</t>
  </si>
  <si>
    <t>capping actin protein of muscle Z-line subunit alpha 1</t>
  </si>
  <si>
    <t>RNA, U6 small nuclear 1249, pseudogene</t>
  </si>
  <si>
    <t>ADP ribosylation factor like GTPase 13A</t>
  </si>
  <si>
    <t>prostate transmembrane protein, androgen induced 1</t>
  </si>
  <si>
    <t>leucine zipper and EF-hand containing transmembrane protein 2</t>
  </si>
  <si>
    <t>PRAME family member 11</t>
  </si>
  <si>
    <t>leukocyte cell derived chemotaxin 2</t>
  </si>
  <si>
    <t>NudC domain containing 3</t>
  </si>
  <si>
    <t>tolloid like 1</t>
  </si>
  <si>
    <t>leucine rich alpha-2-glycoprotein 1</t>
  </si>
  <si>
    <t>solute carrier family 7 member 1</t>
  </si>
  <si>
    <t>ventral anterior homeobox 2</t>
  </si>
  <si>
    <t>laminin subunit beta 4</t>
  </si>
  <si>
    <t>serine protease 48</t>
  </si>
  <si>
    <t>actin related protein 10</t>
  </si>
  <si>
    <t>leucyl-tRNA synthetase 2, mitochondrial</t>
  </si>
  <si>
    <t>dysferlin</t>
  </si>
  <si>
    <t>Enah/Vasp-like</t>
  </si>
  <si>
    <t>mitogen-activated protein kinase 13</t>
  </si>
  <si>
    <t>trace amine associated receptor 5</t>
  </si>
  <si>
    <t>RNA, U6 small nuclear 1062, pseudogene</t>
  </si>
  <si>
    <t>family with sequence similarity 78 member B</t>
  </si>
  <si>
    <t>CELF2 antisense RNA 2</t>
  </si>
  <si>
    <t>cofilin 1</t>
  </si>
  <si>
    <t>CHL1 antisense RNA 1</t>
  </si>
  <si>
    <t>apolipoprotein B mRNA editing enzyme catalytic subunit 3C</t>
  </si>
  <si>
    <t>KiSS-1 metastasis suppressor</t>
  </si>
  <si>
    <t>defender against cell death 1</t>
  </si>
  <si>
    <t>adenylate cyclase 8</t>
  </si>
  <si>
    <t>polycystin 2 like 1, transient receptor potential cation channel</t>
  </si>
  <si>
    <t>RNA, U6atac small nuclear 41, pseudogene</t>
  </si>
  <si>
    <t>nucleoporin 88</t>
  </si>
  <si>
    <t>RNA, U6 small nuclear 457, pseudogene</t>
  </si>
  <si>
    <t>cancer susceptibility 11</t>
  </si>
  <si>
    <t>RNA, U6 small nuclear 959, pseudogene</t>
  </si>
  <si>
    <t>MON1 homolog B, secretory trafficking associated</t>
  </si>
  <si>
    <t>mitogen-activated protein kinase kinase kinase 5</t>
  </si>
  <si>
    <t>long intergenic non-protein coding RNA 1350</t>
  </si>
  <si>
    <t>RNA, U1 small nuclear 7, pseudogene</t>
  </si>
  <si>
    <t>long intergenic non-protein coding RNA 160</t>
  </si>
  <si>
    <t>RNA, 5S ribosomal pseudogene 135</t>
  </si>
  <si>
    <t>uncharacterized LOC100506664</t>
  </si>
  <si>
    <t>olfactory receptor family 5 subfamily H member 2</t>
  </si>
  <si>
    <t>catechol-O-methyltransferase</t>
  </si>
  <si>
    <t>apoptosis associated tyrosine kinase</t>
  </si>
  <si>
    <t>uncharacterized LOC102723594</t>
  </si>
  <si>
    <t>long intergenic non-protein coding RNA 309</t>
  </si>
  <si>
    <t>quinoid dihydropteridine reductase</t>
  </si>
  <si>
    <t>RNA, U6 small nuclear 194, pseudogene</t>
  </si>
  <si>
    <t>RNA, U6 small nuclear 566, pseudogene</t>
  </si>
  <si>
    <t>transmembrane protein 229A</t>
  </si>
  <si>
    <t>RNA, U6 small nuclear 608, pseudogene</t>
  </si>
  <si>
    <t>uncharacterized LOC102724152</t>
  </si>
  <si>
    <t>uncharacterized LOC100287792</t>
  </si>
  <si>
    <t>tubulin alpha 8</t>
  </si>
  <si>
    <t>paired box 9</t>
  </si>
  <si>
    <t>vomeronasal 2 receptor 9, pseudogene</t>
  </si>
  <si>
    <t>cannabinoid receptor 2</t>
  </si>
  <si>
    <t>zinc finger protein 771</t>
  </si>
  <si>
    <t>RNY4 pseudogene 29</t>
  </si>
  <si>
    <t>T cell receptor alpha variable 26-2</t>
  </si>
  <si>
    <t>microRNA 4299</t>
  </si>
  <si>
    <t>ATPase H+/K+ transporting subunit alpha</t>
  </si>
  <si>
    <t>leucine rich repeats and calponin homology domain containing 3</t>
  </si>
  <si>
    <t>5-hydroxytryptamine receptor 5A</t>
  </si>
  <si>
    <t>ribonuclease P RNA component H1, 2 pseudogene</t>
  </si>
  <si>
    <t>long intergenic non-protein coding RNA 305</t>
  </si>
  <si>
    <t>T cell receptor beta variable 6-8;T cell receptor beta variable 6-8</t>
  </si>
  <si>
    <t>ETS variant transcription factor 6</t>
  </si>
  <si>
    <t>small nucleolar RNA, H/ACA box 36B</t>
  </si>
  <si>
    <t>cytochrome b5 reductase 3</t>
  </si>
  <si>
    <t>treacle ribosome biogenesis factor 1</t>
  </si>
  <si>
    <t>UDP-galactose-4-epimerase</t>
  </si>
  <si>
    <t>mediator complex subunit 14</t>
  </si>
  <si>
    <t>oxoeicosanoid receptor 1</t>
  </si>
  <si>
    <t>integrator complex subunit 4</t>
  </si>
  <si>
    <t>ATP binding cassette subfamily B member 5</t>
  </si>
  <si>
    <t>FYVE, RhoGEF and PH domain containing 4</t>
  </si>
  <si>
    <t>farnesyl-diphosphate farnesyltransferase 1</t>
  </si>
  <si>
    <t>WD repeat domain 46</t>
  </si>
  <si>
    <t>Rho GTPase activating protein 15</t>
  </si>
  <si>
    <t>Fas associated factor family member 2</t>
  </si>
  <si>
    <t>STARD3 N-terminal like</t>
  </si>
  <si>
    <t>abhydrolase domain containing 17C, depalmitoylase</t>
  </si>
  <si>
    <t>neurogranin</t>
  </si>
  <si>
    <t>nucleoporin 210</t>
  </si>
  <si>
    <t>microRNA 4635</t>
  </si>
  <si>
    <t>elongator acetyltransferase complex subunit 6</t>
  </si>
  <si>
    <t>bone morphogenetic protein receptor type 2</t>
  </si>
  <si>
    <t>B-box and SPRY domain containing</t>
  </si>
  <si>
    <t>uncharacterized LOC100506937</t>
  </si>
  <si>
    <t>serine and arginine rich splicing factor 4</t>
  </si>
  <si>
    <t>TM4SF19 antisense RNA 1</t>
  </si>
  <si>
    <t>proline dehydrogenase 2</t>
  </si>
  <si>
    <t>protein kinase C zeta</t>
  </si>
  <si>
    <t>BRMS1 like transcriptional repressor</t>
  </si>
  <si>
    <t>RNA, 5S ribosomal pseudogene 343</t>
  </si>
  <si>
    <t>mannose-P-dolichol utilization defect 1</t>
  </si>
  <si>
    <t>T cell receptor beta variable 25/OR9-2 (pseudogene)</t>
  </si>
  <si>
    <t>tripartite motif containing 73</t>
  </si>
  <si>
    <t>GLIS family zinc finger 1</t>
  </si>
  <si>
    <t>lymphotoxin beta</t>
  </si>
  <si>
    <t>microRNA 190b</t>
  </si>
  <si>
    <t>ankyrin repeat family A member 2</t>
  </si>
  <si>
    <t>mitochondrial ribosomal protein S17</t>
  </si>
  <si>
    <t>microRNA 4536-1</t>
  </si>
  <si>
    <t>G protein-coupled receptor 37</t>
  </si>
  <si>
    <t>SRY-box transcription factor 7</t>
  </si>
  <si>
    <t>RNA, 5S ribosomal pseudogene 466</t>
  </si>
  <si>
    <t>glutamate ionotropic receptor delta type subunit 1</t>
  </si>
  <si>
    <t>zinc finger protein 488</t>
  </si>
  <si>
    <t>family with sequence similarity 89 member B</t>
  </si>
  <si>
    <t>mitotic arrest deficient 1 like 1</t>
  </si>
  <si>
    <t>platelet derived growth factor receptor alpha</t>
  </si>
  <si>
    <t>solute carrier family 6 member 11</t>
  </si>
  <si>
    <t>p53 and DNA damage regulated 1</t>
  </si>
  <si>
    <t>long intergenic non-protein coding RNA 502;long intergenic non-protein coding RNA 502</t>
  </si>
  <si>
    <t>long intergenic non-protein coding RNA 1370;long intergenic non-protein coding RNA 1370</t>
  </si>
  <si>
    <t>zinc finger protein 222</t>
  </si>
  <si>
    <t>microRNA 490</t>
  </si>
  <si>
    <t>solute carrier family 17 member 7</t>
  </si>
  <si>
    <t>uncharacterized LOC101928387</t>
  </si>
  <si>
    <t>pre-mRNA processing factor 39</t>
  </si>
  <si>
    <t>small nucleolar RNA, C/D box 119</t>
  </si>
  <si>
    <t>oxysterol binding protein like 6</t>
  </si>
  <si>
    <t>tetraspanin 9</t>
  </si>
  <si>
    <t>leucine rich repeat and fibronectin type III domain containing 3</t>
  </si>
  <si>
    <t>regulator of G protein signaling 7</t>
  </si>
  <si>
    <t>RNA, U7 small nuclear 143 pseudogene</t>
  </si>
  <si>
    <t>mitochondrial carrier 2</t>
  </si>
  <si>
    <t>neuromedin U receptor 2</t>
  </si>
  <si>
    <t>cell adhesion molecule L1 like</t>
  </si>
  <si>
    <t>alpha-1-B glycoprotein</t>
  </si>
  <si>
    <t>chymase 1</t>
  </si>
  <si>
    <t>non-SMC condensin I complex subunit G</t>
  </si>
  <si>
    <t>small nucleolar RNA, C/D box 105</t>
  </si>
  <si>
    <t>neuropilin and tolloid like 2</t>
  </si>
  <si>
    <t>IL20RB antisense RNA 1;IL20RB antisense RNA 1</t>
  </si>
  <si>
    <t>SERTA domain containing 1</t>
  </si>
  <si>
    <t>peripherin 2</t>
  </si>
  <si>
    <t>three prime repair exonuclease 1</t>
  </si>
  <si>
    <t>3-oxoacid CoA-transferase 1</t>
  </si>
  <si>
    <t>olfactory receptor family 10 subfamily G member 3</t>
  </si>
  <si>
    <t>RNA, U6 small nuclear 181, pseudogene</t>
  </si>
  <si>
    <t>Putative protein FAM90A2P;family with sequence similarity 90 member A25, pseudogene</t>
  </si>
  <si>
    <t>PEG3 antisense RNA 1</t>
  </si>
  <si>
    <t>SATB homeobox 2</t>
  </si>
  <si>
    <t>neuroblastoma highly expressed DDX5 stabilizing lncRNA 1</t>
  </si>
  <si>
    <t>zinc finger and BTB domain containing 7C</t>
  </si>
  <si>
    <t>ALDH1L1 antisense RNA 2</t>
  </si>
  <si>
    <t>IQ motif containing B1</t>
  </si>
  <si>
    <t>uncharacterized LOC101928326</t>
  </si>
  <si>
    <t>olfactory receptor family 5 subfamily B member 12</t>
  </si>
  <si>
    <t>HLA complex group 25</t>
  </si>
  <si>
    <t>regulator of G protein signaling 18</t>
  </si>
  <si>
    <t>sulfotransferase family 1A member 2</t>
  </si>
  <si>
    <t>phosphatidylinositol transfer protein membrane associated 2</t>
  </si>
  <si>
    <t>RNA, U6 small nuclear 1266, pseudogene;RNA, U6 small nuclear 1266, pseudogene</t>
  </si>
  <si>
    <t>keratin associated protein 1-3</t>
  </si>
  <si>
    <t>calcium binding protein 2</t>
  </si>
  <si>
    <t>RNA, 5S ribosomal pseudogene 73</t>
  </si>
  <si>
    <t>RNA, 5S ribosomal pseudogene 80</t>
  </si>
  <si>
    <t>LARS2 antisense RNA 1;LARS2 antisense RNA 1</t>
  </si>
  <si>
    <t>solute carrier family 35 member D2</t>
  </si>
  <si>
    <t>reprimo like</t>
  </si>
  <si>
    <t>spectrin beta, non-erythrocytic 5</t>
  </si>
  <si>
    <t>zinc finger protein 733, pseudogene;zinc finger protein 733, pseudogene</t>
  </si>
  <si>
    <t>microRNA 892b</t>
  </si>
  <si>
    <t>microtubule associated protein 1 light chain 3 beta pseudogene 1</t>
  </si>
  <si>
    <t>zyg-11 related cell cycle regulator</t>
  </si>
  <si>
    <t>plasminogen like A (pseudogene);plasminogen like A (pseudogene)</t>
  </si>
  <si>
    <t>Pim-2 proto-oncogene, serine/threonine kinase</t>
  </si>
  <si>
    <t>serine protease 51</t>
  </si>
  <si>
    <t>solute carrier family 18 member B1</t>
  </si>
  <si>
    <t>fibronectin type III domain containing 1</t>
  </si>
  <si>
    <t>cementum protein 1</t>
  </si>
  <si>
    <t>membrane spanning 4-domains A13</t>
  </si>
  <si>
    <t>RAB3A interacting protein</t>
  </si>
  <si>
    <t>corticotropin releasing hormone</t>
  </si>
  <si>
    <t>centromere protein C</t>
  </si>
  <si>
    <t>XIRP2 antisense RNA 1;XIRP2 antisense RNA 1</t>
  </si>
  <si>
    <t>coagulation factor IX</t>
  </si>
  <si>
    <t>long intergenic non-protein coding RNA 1333</t>
  </si>
  <si>
    <t>syntaxin binding protein 4</t>
  </si>
  <si>
    <t>NBPF member 22, pseudogene;NBPF member 22, pseudogene</t>
  </si>
  <si>
    <t>uncharacterized LOC101927657</t>
  </si>
  <si>
    <t>radixin</t>
  </si>
  <si>
    <t>cullin associated and neddylation dissociated 1</t>
  </si>
  <si>
    <t>CD82 molecule</t>
  </si>
  <si>
    <t>acyl-CoA synthetase bubblegum family member 1</t>
  </si>
  <si>
    <t>small nucleolar RNA, C/D box 42A</t>
  </si>
  <si>
    <t>uncharacterized LOC102723561</t>
  </si>
  <si>
    <t>arginase 1</t>
  </si>
  <si>
    <t>transmembrane protein 254</t>
  </si>
  <si>
    <t>RNA, U6 small nuclear 388, pseudogene</t>
  </si>
  <si>
    <t>stabilin 1</t>
  </si>
  <si>
    <t>complement C5</t>
  </si>
  <si>
    <t>zinc activated ion channel</t>
  </si>
  <si>
    <t>RNA, U4 small nuclear 66, pseudogene</t>
  </si>
  <si>
    <t>inositol polyphosphate phosphatase like 1</t>
  </si>
  <si>
    <t>glucose-6-phosphatase catalytic subunit 2</t>
  </si>
  <si>
    <t>RNA, U6 small nuclear 1301, pseudogene</t>
  </si>
  <si>
    <t>down-regulator of transcription 1</t>
  </si>
  <si>
    <t>POP4 homolog, ribonuclease P/MRP subunit</t>
  </si>
  <si>
    <t>N-terminal Xaa-Pro-Lys N-methyltransferase 1</t>
  </si>
  <si>
    <t>ALG10 alpha-1,2-glucosyltransferase B</t>
  </si>
  <si>
    <t>chromosome 9 open reading frame 78</t>
  </si>
  <si>
    <t>ULK4 pseudogene 1;ULK4 pseudogene 1</t>
  </si>
  <si>
    <t>BPI fold containing family A member 2</t>
  </si>
  <si>
    <t>sodium channel and clathrin linker 1</t>
  </si>
  <si>
    <t>ankyrin repeat and death domain containing 1B</t>
  </si>
  <si>
    <t>uncharacterized LOC728392</t>
  </si>
  <si>
    <t>uncharacterized LOC729681</t>
  </si>
  <si>
    <t>RNA, U6 small nuclear 64, pseudogene</t>
  </si>
  <si>
    <t>tripartite motif containing 47</t>
  </si>
  <si>
    <t>histidine decarboxylase</t>
  </si>
  <si>
    <t>cytochrome c oxidase subunit 6A1 pseudogene 2;COX6A1 pseudogene 2</t>
  </si>
  <si>
    <t>RNA, U6 small nuclear 328, pseudogene</t>
  </si>
  <si>
    <t>denticleless E3 ubiquitin protein ligase homolog</t>
  </si>
  <si>
    <t>ETS transcription factor ELK3</t>
  </si>
  <si>
    <t>KTI12 chromatin associated homolog</t>
  </si>
  <si>
    <t>eukaryotic translation initiation factor 2 alpha kinase 1</t>
  </si>
  <si>
    <t>ATPase H+ transporting V1 subunit H</t>
  </si>
  <si>
    <t>ATPase secretory pathway Ca2+ transporting 1</t>
  </si>
  <si>
    <t>synaptotagmin 1</t>
  </si>
  <si>
    <t>microRNA 574</t>
  </si>
  <si>
    <t>interferon induced transmembrane protein 2</t>
  </si>
  <si>
    <t>Ras association domain family member 8</t>
  </si>
  <si>
    <t>NFKB inhibitor beta</t>
  </si>
  <si>
    <t>CCDC148 antisense RNA 1</t>
  </si>
  <si>
    <t>WD repeat domain 70</t>
  </si>
  <si>
    <t>zinc finger and BTB domain containing 42</t>
  </si>
  <si>
    <t>high mobility group box 3</t>
  </si>
  <si>
    <t>major histocompatibility complex, class I, G</t>
  </si>
  <si>
    <t>DEP domain containing 1</t>
  </si>
  <si>
    <t>proline rich membrane anchor 1</t>
  </si>
  <si>
    <t>RNA, U1 small nuclear 117, pseudogene;RNA, U1 small nuclear 117, pseudogene</t>
  </si>
  <si>
    <t>pancreas associated transcription factor 1a</t>
  </si>
  <si>
    <t>microRNA 623</t>
  </si>
  <si>
    <t>olfactory receptor family 6 subfamily C member 74</t>
  </si>
  <si>
    <t>Opa interacting protein 5</t>
  </si>
  <si>
    <t>leucine rich repeat LGI family member 3</t>
  </si>
  <si>
    <t>kalirin RhoGEF kinase</t>
  </si>
  <si>
    <t>RNA, U6 small nuclear 227, pseudogene</t>
  </si>
  <si>
    <t>cortexin 3</t>
  </si>
  <si>
    <t>RNA, U6atac small nuclear 22, pseudogene</t>
  </si>
  <si>
    <t>delta like canonical Notch ligand 3</t>
  </si>
  <si>
    <t>even-skipped homeobox 1</t>
  </si>
  <si>
    <t>zinc finger matrin-type 3</t>
  </si>
  <si>
    <t>transmembrane protein 108</t>
  </si>
  <si>
    <t>uncharacterized LOC101926959</t>
  </si>
  <si>
    <t>CUB domain containing protein 1</t>
  </si>
  <si>
    <t>RNA, 5S ribosomal pseudogene 141</t>
  </si>
  <si>
    <t>uncharacterized LOC102724253</t>
  </si>
  <si>
    <t>nicotinamide riboside kinase 1</t>
  </si>
  <si>
    <t>pepsinogen A3</t>
  </si>
  <si>
    <t>ABHD17A pseudogene 3;ABHD17A pseudogene 3</t>
  </si>
  <si>
    <t>long intergenic non-protein coding RNA 1058;long intergenic non-protein coding RNA 1058</t>
  </si>
  <si>
    <t>chloride channel accessory 1</t>
  </si>
  <si>
    <t>cysteine and glycine rich protein 3</t>
  </si>
  <si>
    <t>creatine kinase, M-type</t>
  </si>
  <si>
    <t>family with sequence similarity 184 member B</t>
  </si>
  <si>
    <t>sorting nexin 32</t>
  </si>
  <si>
    <t>striatin interacting protein 2</t>
  </si>
  <si>
    <t>TIR domain containing adaptor molecule 1</t>
  </si>
  <si>
    <t>RAD51 recombinase</t>
  </si>
  <si>
    <t>glycogenin 2</t>
  </si>
  <si>
    <t>gamma-glutamyltransferase 8 pseudogene;gamma-glutamyltransferase 8 pseudogene</t>
  </si>
  <si>
    <t>long intergenic non-protein coding RNA 1284</t>
  </si>
  <si>
    <t>zinc finger protein 440</t>
  </si>
  <si>
    <t>pro-melanin concentrating hormone</t>
  </si>
  <si>
    <t>proline rich 22</t>
  </si>
  <si>
    <t>solute carrier family 19 member 1</t>
  </si>
  <si>
    <t>DEF6 guanine nucleotide exchange factor</t>
  </si>
  <si>
    <t>RNA, U4atac small nuclear 7, pseudogene</t>
  </si>
  <si>
    <t>phospholipase C delta 4</t>
  </si>
  <si>
    <t>RN7SK pseudogene 48</t>
  </si>
  <si>
    <t>family with sequence similarity 172 member B, pseudogene;family with sequence similarity 172 member B, pseudogene</t>
  </si>
  <si>
    <t>olfactomedin 2</t>
  </si>
  <si>
    <t>small nucleolar RNA, H/ACA box 70G</t>
  </si>
  <si>
    <t>glucosamine (UDP-N-acetyl)-2-epimerase/N-acetylmannosamine kinase</t>
  </si>
  <si>
    <t>fibroblast growth factor 16</t>
  </si>
  <si>
    <t>coenzyme Q2, polyprenyltransferase</t>
  </si>
  <si>
    <t>leucine rich repeat containing 41</t>
  </si>
  <si>
    <t>solute carrier family 25 member 10</t>
  </si>
  <si>
    <t>adaptor related protein complex 1 subunit sigma 2 pseudogene</t>
  </si>
  <si>
    <t>PCED1B antisense RNA 1</t>
  </si>
  <si>
    <t>RNA, U6 small nuclear 662, pseudogene</t>
  </si>
  <si>
    <t>Nedd4 family interacting protein 1</t>
  </si>
  <si>
    <t>ST8 alpha-N-acetyl-neuraminide alpha-2,8-sialyltransferase 2</t>
  </si>
  <si>
    <t>aminoadipate aminotransferase</t>
  </si>
  <si>
    <t>PDZ domain containing ring finger 4</t>
  </si>
  <si>
    <t>RNA, U6 small nuclear 762, pseudogene</t>
  </si>
  <si>
    <t>DTW domain containing 2</t>
  </si>
  <si>
    <t>COMM domain containing 2</t>
  </si>
  <si>
    <t>SEC14 like lipid binding 5</t>
  </si>
  <si>
    <t>adenosylhomocysteinase like 1</t>
  </si>
  <si>
    <t>ubinuclein 1</t>
  </si>
  <si>
    <t>NME/NM23 family member 8</t>
  </si>
  <si>
    <t>RN7SK pseudogene 280;RN7SK pseudogene 280</t>
  </si>
  <si>
    <t>interleukin 17 receptor C</t>
  </si>
  <si>
    <t>polypeptide N-acetylgalactosaminyltransferase 16</t>
  </si>
  <si>
    <t>T cell receptor alpha joining 1 (non-functional)</t>
  </si>
  <si>
    <t>RN7SK pseudogene 153</t>
  </si>
  <si>
    <t>NADH dehydrogenase subunit 2</t>
  </si>
  <si>
    <t>VENT homeobox</t>
  </si>
  <si>
    <t>CREB regulated transcription coactivator 1</t>
  </si>
  <si>
    <t>RNA, U6 small nuclear 889, pseudogene</t>
  </si>
  <si>
    <t>defensin alpha 5</t>
  </si>
  <si>
    <t>sodium/potassium transporting ATPase interacting 3</t>
  </si>
  <si>
    <t>apolipoprotein A5</t>
  </si>
  <si>
    <t>double C2 domain beta</t>
  </si>
  <si>
    <t>mannose receptor C type 2</t>
  </si>
  <si>
    <t>uncharacterized LOC100271832</t>
  </si>
  <si>
    <t>aminoadipate-semialdehyde synthase</t>
  </si>
  <si>
    <t>microRNA 3943</t>
  </si>
  <si>
    <t>eukaryotic translation initiation factor 4H</t>
  </si>
  <si>
    <t>enoyl-CoA delta isomerase 2</t>
  </si>
  <si>
    <t>phosphoribosyl pyrophosphate synthetase 1 like 1</t>
  </si>
  <si>
    <t>NAV2 intronic transcript 1;NAV2 intronic transcript 1</t>
  </si>
  <si>
    <t>uncharacterized LOC101927495</t>
  </si>
  <si>
    <t>sacsin molecular chaperone</t>
  </si>
  <si>
    <t>GRIP and coiled-coil domain containing 1</t>
  </si>
  <si>
    <t>glutamate dehydrogenase 2</t>
  </si>
  <si>
    <t>RNA, U4 small nuclear 62, pseudogene</t>
  </si>
  <si>
    <t>succinate-CoA ligase GDP/ADP-forming subunit alpha</t>
  </si>
  <si>
    <t>endothelin converting enzyme 1</t>
  </si>
  <si>
    <t>RNA, U5F small nuclear 1</t>
  </si>
  <si>
    <t>SLAM family member 6</t>
  </si>
  <si>
    <t>TraB domain containing</t>
  </si>
  <si>
    <t>ST8 alpha-N-acetyl-neuraminide alpha-2,8-sialyltransferase 1</t>
  </si>
  <si>
    <t>RN7SK pseudogene 155</t>
  </si>
  <si>
    <t>PSMC3 interacting protein</t>
  </si>
  <si>
    <t>5'-nucleotidase, cytosolic IA</t>
  </si>
  <si>
    <t>exocyst complex component 2</t>
  </si>
  <si>
    <t>LAMA5 antisense RNA 1</t>
  </si>
  <si>
    <t>brain abundant membrane attached signal protein 1</t>
  </si>
  <si>
    <t>serine/threonine kinase 4</t>
  </si>
  <si>
    <t>HEAT repeat containing 6</t>
  </si>
  <si>
    <t>RNA, 5S ribosomal pseudogene 67</t>
  </si>
  <si>
    <t>taste 1 receptor member 1</t>
  </si>
  <si>
    <t>DnaJ heat shock protein family (Hsp40) member A1</t>
  </si>
  <si>
    <t>secretion associated Ras related GTPase 1B</t>
  </si>
  <si>
    <t>MAGE family member E2</t>
  </si>
  <si>
    <t>endogenous Bornavirus like nucleoprotein 1</t>
  </si>
  <si>
    <t>Prader-Willi region non-protein coding RNA 2</t>
  </si>
  <si>
    <t>hypoxia inducible factor 1 subunit alpha inhibitor</t>
  </si>
  <si>
    <t>uncharacterized LOC101927098</t>
  </si>
  <si>
    <t>RNA, U6 small nuclear 160, pseudogene</t>
  </si>
  <si>
    <t>kelch repeat and BTB domain containing 4</t>
  </si>
  <si>
    <t>casein kinase 1 alpha 1 like</t>
  </si>
  <si>
    <t>erb-b2 receptor tyrosine kinase 4</t>
  </si>
  <si>
    <t>microRNA 4779</t>
  </si>
  <si>
    <t>Fas apoptotic inhibitory molecule</t>
  </si>
  <si>
    <t>protein phosphatase 1 regulatory subunit 15A</t>
  </si>
  <si>
    <t>AAR2 splicing factor</t>
  </si>
  <si>
    <t>Zic family member 2</t>
  </si>
  <si>
    <t>hippocalcin like 1</t>
  </si>
  <si>
    <t>CD24 molecule</t>
  </si>
  <si>
    <t>keratin 19 pseudogene 2</t>
  </si>
  <si>
    <t>microRNA 4765</t>
  </si>
  <si>
    <t>long intergenic non-protein coding RNA 608;long intergenic non-protein coding RNA 608</t>
  </si>
  <si>
    <t>lipoyl(octanoyl) transferase 2</t>
  </si>
  <si>
    <t>UFM1 specific peptidase 1 (inactive)</t>
  </si>
  <si>
    <t>oncoprotein induced transcript 3</t>
  </si>
  <si>
    <t>RNA, U6 small nuclear 413, pseudogene</t>
  </si>
  <si>
    <t>diencephalon/mesencephalon homeobox 1</t>
  </si>
  <si>
    <t>ATPase H+ transporting V0 subunit a2</t>
  </si>
  <si>
    <t>decaprenyl diphosphate synthase subunit 2</t>
  </si>
  <si>
    <t>SUMO peptidase family member, NEDD8 specific</t>
  </si>
  <si>
    <t>biogenesis of lysosomal organelles complex 1 subunit 6</t>
  </si>
  <si>
    <t>RNA, U6 small nuclear 540, pseudogene</t>
  </si>
  <si>
    <t>peptidylprolyl isomerase A pseudogene 30</t>
  </si>
  <si>
    <t>chromosome 10 open reading frame 82</t>
  </si>
  <si>
    <t>coiled-coil and C2 domain containing 1A</t>
  </si>
  <si>
    <t>ubiquitin specific peptidase 8</t>
  </si>
  <si>
    <t>long intergenic non-protein coding RNA 1019</t>
  </si>
  <si>
    <t>2-hydroxyacyl-CoA lyase 1</t>
  </si>
  <si>
    <t>uncharacterized LOC100288208</t>
  </si>
  <si>
    <t>hyaluronan binding protein 2</t>
  </si>
  <si>
    <t>small nucleolar RNA, H/ACA box 70C</t>
  </si>
  <si>
    <t>olfactory receptor family 6 subfamily K member 3</t>
  </si>
  <si>
    <t>uncharacterized LOC101929494</t>
  </si>
  <si>
    <t>zinc finger CW-type and PWWP domain containing 2</t>
  </si>
  <si>
    <t>VWC2L intronic transcript 1</t>
  </si>
  <si>
    <t>solute carrier family 25 member 27</t>
  </si>
  <si>
    <t>microRNA 128-2</t>
  </si>
  <si>
    <t>TATA-box binding protein associated factor, RNA polymerase I subunit C</t>
  </si>
  <si>
    <t>LAMTOR5 antisense RNA 1</t>
  </si>
  <si>
    <t>keratin 76</t>
  </si>
  <si>
    <t>sprouty related EVH1 domain containing 1</t>
  </si>
  <si>
    <t>uncharacterized LOC101927164</t>
  </si>
  <si>
    <t>MAGE family member B5</t>
  </si>
  <si>
    <t>microRNA 759</t>
  </si>
  <si>
    <t>BOC cell adhesion associated, oncogene regulated</t>
  </si>
  <si>
    <t>maternally expressed 8, small nucleolar RNA host gene;maternally expressed 8, small nucleolar RNA host gene</t>
  </si>
  <si>
    <t>T-box transcription factor 2</t>
  </si>
  <si>
    <t>RNA, U4 small nuclear 39, pseudogene</t>
  </si>
  <si>
    <t>motilin</t>
  </si>
  <si>
    <t>LDL receptor related protein 1</t>
  </si>
  <si>
    <t>unc-5 netrin receptor C</t>
  </si>
  <si>
    <t>CRYM antisense RNA 1</t>
  </si>
  <si>
    <t>von Willebrand factor</t>
  </si>
  <si>
    <t>MIR3663 host gene</t>
  </si>
  <si>
    <t>serine protease 16</t>
  </si>
  <si>
    <t>microRNA 4307</t>
  </si>
  <si>
    <t>secretory carrier membrane protein 4</t>
  </si>
  <si>
    <t>STEAP4 metalloreductase</t>
  </si>
  <si>
    <t>coagulation factor II thrombin receptor like 2</t>
  </si>
  <si>
    <t>zinc finger protein 420-like</t>
  </si>
  <si>
    <t>glutathione S-transferase alpha 1</t>
  </si>
  <si>
    <t>nuclear factor I X</t>
  </si>
  <si>
    <t>histidine triad nucleotide binding protein 2</t>
  </si>
  <si>
    <t>uncharacterized LOC101929532</t>
  </si>
  <si>
    <t>DEAD-box helicase 31</t>
  </si>
  <si>
    <t>cerebellin 2 precursor</t>
  </si>
  <si>
    <t>SHC adaptor protein 2</t>
  </si>
  <si>
    <t>origin recognition complex subunit 3</t>
  </si>
  <si>
    <t>FAST kinase domains 2</t>
  </si>
  <si>
    <t>fucosyltransferase 5</t>
  </si>
  <si>
    <t>SIN3 transcription regulator family member A</t>
  </si>
  <si>
    <t>olfactomedin 4</t>
  </si>
  <si>
    <t>proteoglycan 3, pro eosinophil major basic protein 2</t>
  </si>
  <si>
    <t>eukaryotic translation initiation factor 2A</t>
  </si>
  <si>
    <t>transport and golgi organization 2 homolog</t>
  </si>
  <si>
    <t>RNA, U6 small nuclear 197, pseudogene</t>
  </si>
  <si>
    <t>X-ray repair cross complementing 6 pseudogene 5</t>
  </si>
  <si>
    <t>cytochrome P450 family 2 subfamily F member 1</t>
  </si>
  <si>
    <t>RNA, 5S ribosomal pseudogene 245</t>
  </si>
  <si>
    <t>phosducin like 2</t>
  </si>
  <si>
    <t>APC down-regulated 1</t>
  </si>
  <si>
    <t>cyclin D1 binding protein 1</t>
  </si>
  <si>
    <t>RNA, 5S ribosomal pseudogene 250</t>
  </si>
  <si>
    <t>APOC4-APOC2 readthrough (NMD candidate);APOC4-APOC2 readthrough (NMD candidate)</t>
  </si>
  <si>
    <t>long intergenic non-protein coding RNA 278</t>
  </si>
  <si>
    <t>relaxin family peptide/INSL5 receptor 4</t>
  </si>
  <si>
    <t>cadherin related family member 3</t>
  </si>
  <si>
    <t>FOS like 1, AP-1 transcription factor subunit</t>
  </si>
  <si>
    <t>kinesin family member 2C</t>
  </si>
  <si>
    <t>microRNA 648</t>
  </si>
  <si>
    <t>RAN binding protein 9</t>
  </si>
  <si>
    <t>dystroglycan 1</t>
  </si>
  <si>
    <t>long intergenic non-protein coding RNA 1153</t>
  </si>
  <si>
    <t>2-phosphoxylose phosphatase 1</t>
  </si>
  <si>
    <t>testis expressed 261</t>
  </si>
  <si>
    <t>spastin</t>
  </si>
  <si>
    <t>zinc finger protein 311</t>
  </si>
  <si>
    <t>long intergenic non-protein coding RNA 365</t>
  </si>
  <si>
    <t>peptidylprolyl isomerase domain and WD repeat containing 1</t>
  </si>
  <si>
    <t>ADAM metallopeptidase with thrombospondin type 1 motif 3</t>
  </si>
  <si>
    <t>transmembrane protein 185A</t>
  </si>
  <si>
    <t>RNA, U6 small nuclear 916, pseudogene</t>
  </si>
  <si>
    <t>nuclear receptor subfamily 5 group A member 1</t>
  </si>
  <si>
    <t>ring finger protein 149</t>
  </si>
  <si>
    <t>zinc finger MYM-type containing 3</t>
  </si>
  <si>
    <t>phosphatidylinositol-4-phosphate 3-kinase catalytic subunit type 2 gamma</t>
  </si>
  <si>
    <t>plexin B3</t>
  </si>
  <si>
    <t>RNA, U6 small nuclear 1039, pseudogene</t>
  </si>
  <si>
    <t>major histocompatibility complex, class I, J (pseudogene);major histocompatibility complex, class I, J (pseudogene);major histocompatibility complex, class I, J (pseudogene);major histocompatibility complex, class I, J (pseudogene);major histocompatibility complex, class I, J (pseudogene);major histocompatibility complex, class I, J (pseudogene);major histocompatibility complex, class I, J (pseudogene);major histocompatibility complex, class I, J (pseudogene);major histocompatibility complex, class I, J (pseudogene)</t>
  </si>
  <si>
    <t>G protein-coupled receptor 50</t>
  </si>
  <si>
    <t>replication factor C subunit 1</t>
  </si>
  <si>
    <t>MAGI1 antisense RNA 1</t>
  </si>
  <si>
    <t>distal-less homeobox 3</t>
  </si>
  <si>
    <t>leukocyte immunoglobulin like receptor B4</t>
  </si>
  <si>
    <t>G protein-coupled receptor 78</t>
  </si>
  <si>
    <t>orthodenticle homeobox 2</t>
  </si>
  <si>
    <t>uncharacterized LOC101929227</t>
  </si>
  <si>
    <t>mannosidase beta like</t>
  </si>
  <si>
    <t>uncharacterized LOC102723759</t>
  </si>
  <si>
    <t>uncharacterized LOC101929551</t>
  </si>
  <si>
    <t>thiosulfate sulfurtransferase like domain containing 1</t>
  </si>
  <si>
    <t>coiled-coil domain containing 38</t>
  </si>
  <si>
    <t>aquaporin 8</t>
  </si>
  <si>
    <t>RAD52 motif containing 1</t>
  </si>
  <si>
    <t>transient receptor potential cation channel subfamily M member 4</t>
  </si>
  <si>
    <t>ribosomal protein S6 kinase like 1</t>
  </si>
  <si>
    <t>prefoldin subunit 5</t>
  </si>
  <si>
    <t>phosphoribosyl pyrophosphate synthetase 1</t>
  </si>
  <si>
    <t>transcription factor B1, mitochondrial</t>
  </si>
  <si>
    <t>testis-specific transcript, Y-linked 5</t>
  </si>
  <si>
    <t>ankyrin repeat and fibronectin type III domain containing 1</t>
  </si>
  <si>
    <t>ankyrin 1</t>
  </si>
  <si>
    <t>phosducin like</t>
  </si>
  <si>
    <t>RN7SK pseudogene 75</t>
  </si>
  <si>
    <t>neuronal regeneration related protein</t>
  </si>
  <si>
    <t>olfactory receptor family 2 subfamily G member 3</t>
  </si>
  <si>
    <t>DEP domain containing 7</t>
  </si>
  <si>
    <t>Rab9 effector protein with kelch motifs</t>
  </si>
  <si>
    <t>S-phase kinase associated protein 2</t>
  </si>
  <si>
    <t>ATP binding cassette subfamily C member 1</t>
  </si>
  <si>
    <t>radial spoke head 6 homolog A</t>
  </si>
  <si>
    <t>RNA, U6 small nuclear 206, pseudogene</t>
  </si>
  <si>
    <t>microRNA 548o-2</t>
  </si>
  <si>
    <t>RAB7A, member RAS oncogene family</t>
  </si>
  <si>
    <t>retinal G protein coupled receptor</t>
  </si>
  <si>
    <t>PACRG antisense RNA 1</t>
  </si>
  <si>
    <t>RNA, U6 small nuclear 735, pseudogene</t>
  </si>
  <si>
    <t>RNA, U7 small nuclear 182 pseudogene</t>
  </si>
  <si>
    <t>ribonuclease P/MRP subunit p30</t>
  </si>
  <si>
    <t>microRNA 595</t>
  </si>
  <si>
    <t>piwi like RNA-mediated gene silencing 1</t>
  </si>
  <si>
    <t>DDB1 and CUL4 associated factor 13</t>
  </si>
  <si>
    <t>growth associated protein 43</t>
  </si>
  <si>
    <t>AT-rich interaction domain 3B</t>
  </si>
  <si>
    <t>uncharacterized LOC100288123</t>
  </si>
  <si>
    <t>eukaryotic translation initiation factor 2B subunit beta</t>
  </si>
  <si>
    <t>microRNA 3914-1</t>
  </si>
  <si>
    <t>RNA, 5S ribosomal pseudogene 143</t>
  </si>
  <si>
    <t>four and a half LIM domains 2</t>
  </si>
  <si>
    <t>coiled-coil domain containing 7</t>
  </si>
  <si>
    <t>immunoglobulin superfamily containing leucine rich repeat 2</t>
  </si>
  <si>
    <t>olfactory receptor family 4 subfamily F member 29</t>
  </si>
  <si>
    <t>olfactory receptor family 4 subfamily F member 3</t>
  </si>
  <si>
    <t>microRNA 1284</t>
  </si>
  <si>
    <t>APC regulator of WNT signaling pathway 2</t>
  </si>
  <si>
    <t>keratin associated protein 11-1</t>
  </si>
  <si>
    <t>DENN domain containing 1A</t>
  </si>
  <si>
    <t>surfactant protein A1</t>
  </si>
  <si>
    <t>glutamate rich 3</t>
  </si>
  <si>
    <t>SLAM family member 8</t>
  </si>
  <si>
    <t>RNA, U6 small nuclear 849, pseudogene</t>
  </si>
  <si>
    <t>nucleolin</t>
  </si>
  <si>
    <t>olfactory receptor family 4 subfamily P member 4</t>
  </si>
  <si>
    <t>RNA, U6atac small nuclear 9, pseudogene</t>
  </si>
  <si>
    <t>chromosome 7 open reading frame 31</t>
  </si>
  <si>
    <t>dynein cytoplasmic 1 light intermediate chain 1</t>
  </si>
  <si>
    <t>La ribonucleoprotein 4</t>
  </si>
  <si>
    <t>ras homolog family member G</t>
  </si>
  <si>
    <t>coiled-coil domain containing 110</t>
  </si>
  <si>
    <t>microRNA 4791</t>
  </si>
  <si>
    <t>zinc finger protein 221</t>
  </si>
  <si>
    <t>serpin family B member 9</t>
  </si>
  <si>
    <t>paired like homeodomain 3</t>
  </si>
  <si>
    <t>tRNA methyltransferase 10B</t>
  </si>
  <si>
    <t>POU class 6 homeobox 2</t>
  </si>
  <si>
    <t>GINS complex subunit 4</t>
  </si>
  <si>
    <t>aminoadipate-semialdehyde dehydrogenase-phosphopantetheinyl transferase</t>
  </si>
  <si>
    <t>MN1 proto-oncogene, transcriptional regulator</t>
  </si>
  <si>
    <t>RNA, U7 small nuclear 69 pseudogene</t>
  </si>
  <si>
    <t>espin pseudogene;espin pseudogene</t>
  </si>
  <si>
    <t>ATP binding cassette subfamily B member 9</t>
  </si>
  <si>
    <t>CCR4-NOT transcription complex subunit 2</t>
  </si>
  <si>
    <t>PCCA antisense RNA 1;PCCA antisense RNA 1</t>
  </si>
  <si>
    <t>kelch like family member 31</t>
  </si>
  <si>
    <t>integrator complex subunit 10</t>
  </si>
  <si>
    <t>chromosome 11 open reading frame 86</t>
  </si>
  <si>
    <t>uncharacterized LOC101928416</t>
  </si>
  <si>
    <t>RNA, U6 small nuclear 695, pseudogene</t>
  </si>
  <si>
    <t>small nucleolar RNA, C/D box 115-34</t>
  </si>
  <si>
    <t>uncharacterized LOC645188</t>
  </si>
  <si>
    <t>APOBEC3B antisense RNA 1</t>
  </si>
  <si>
    <t>GIPC PDZ domain containing family member 1</t>
  </si>
  <si>
    <t>pleckstrin homology like domain family A member 3</t>
  </si>
  <si>
    <t>ZBTB40 intronic transcript 1;ZBTB40 intronic transcript 1</t>
  </si>
  <si>
    <t>protein phosphatase 1 regulatory subunit 12B</t>
  </si>
  <si>
    <t>immediate early response 2</t>
  </si>
  <si>
    <t>amphiphysin</t>
  </si>
  <si>
    <t>TAM41 mitochondrial translocator assembly and maintenance homolog</t>
  </si>
  <si>
    <t>frizzled class receptor 1</t>
  </si>
  <si>
    <t>zinc finger protein 408</t>
  </si>
  <si>
    <t>microRNA 597</t>
  </si>
  <si>
    <t>microRNA 4753</t>
  </si>
  <si>
    <t>SATB2 antisense RNA 1</t>
  </si>
  <si>
    <t>MSS51 mitochondrial translational activator</t>
  </si>
  <si>
    <t>sideroflexin 5</t>
  </si>
  <si>
    <t>DNA cross-link repair 1A</t>
  </si>
  <si>
    <t>mitochondrial ribosomal protein S36</t>
  </si>
  <si>
    <t>solute carrier family 22 member 5</t>
  </si>
  <si>
    <t>uncharacterized LOC101928994</t>
  </si>
  <si>
    <t>EFCAB6 antisense RNA 1;EFCAB6 antisense RNA 1</t>
  </si>
  <si>
    <t>vitronectin</t>
  </si>
  <si>
    <t>serpin family H member 1</t>
  </si>
  <si>
    <t>RNA, U6 small nuclear 1282, pseudogene</t>
  </si>
  <si>
    <t>malate dehydrogenase 1B</t>
  </si>
  <si>
    <t>zinc finger protein 24</t>
  </si>
  <si>
    <t>prepronociceptin</t>
  </si>
  <si>
    <t>collagen type XV alpha 1 chain</t>
  </si>
  <si>
    <t>cancer susceptibility 17</t>
  </si>
  <si>
    <t>CCND2 antisense RNA 1</t>
  </si>
  <si>
    <t>NIMA related kinase 3</t>
  </si>
  <si>
    <t>ArfGAP with coiled-coil, ankyrin repeat and PH domains 3</t>
  </si>
  <si>
    <t>F-box protein 47</t>
  </si>
  <si>
    <t>proteasome 26S subunit, ATPase 4</t>
  </si>
  <si>
    <t>tubulin polymerization promoting protein family member 2</t>
  </si>
  <si>
    <t>ZNF630 antisense RNA 1;ZNF630 antisense RNA 1</t>
  </si>
  <si>
    <t>protocadherin beta 8</t>
  </si>
  <si>
    <t>CKLF like MARVEL transmembrane domain containing 2</t>
  </si>
  <si>
    <t>RNA, 5S ribosomal pseudogene 249</t>
  </si>
  <si>
    <t>pappalysin 1</t>
  </si>
  <si>
    <t>ATPase phospholipid transporting 11B (putative)</t>
  </si>
  <si>
    <t>potassium inwardly rectifying channel subfamily J member 9</t>
  </si>
  <si>
    <t>small nucleolar RNA, C/D box 99</t>
  </si>
  <si>
    <t>decapping exoribonuclease</t>
  </si>
  <si>
    <t>POM121 transmembrane nucleoporin like 1, pseudogene;POM121 transmembrane nucleoporin like 1, pseudogene</t>
  </si>
  <si>
    <t>heparan sulfate 6-O-sulfotransferase 2</t>
  </si>
  <si>
    <t>zinc finger protein 385A</t>
  </si>
  <si>
    <t>coiled-coil and C2 domain containing 2B</t>
  </si>
  <si>
    <t>formin homology 2 domain containing 3</t>
  </si>
  <si>
    <t>T cell receptor delta variable 3</t>
  </si>
  <si>
    <t>RTEL1-TNFRSF6B readthrough (NMD candidate)</t>
  </si>
  <si>
    <t>microRNA 3927</t>
  </si>
  <si>
    <t>keratin associated protein 13-3</t>
  </si>
  <si>
    <t>BPI fold containing family B member 3</t>
  </si>
  <si>
    <t>DNA methyltransferase 3 alpha</t>
  </si>
  <si>
    <t>mutS homolog 3</t>
  </si>
  <si>
    <t>general transcription factor IIIC subunit 6</t>
  </si>
  <si>
    <t>uncharacterized LOC439933</t>
  </si>
  <si>
    <t>killer cell immunoglobulin like receptor, two Ig domains and long cytoplasmic tail 3</t>
  </si>
  <si>
    <t>centromere protein J</t>
  </si>
  <si>
    <t>olfactory receptor family 2 subfamily M member 1 pseudogene</t>
  </si>
  <si>
    <t>RNA, U6 small nuclear 731, pseudogene</t>
  </si>
  <si>
    <t>long intergenic non-protein coding RNA 1040</t>
  </si>
  <si>
    <t>matrilin 3</t>
  </si>
  <si>
    <t>PML nuclear body scaffold</t>
  </si>
  <si>
    <t>KLF7 intronic transcript 1;KLF7 intronic transcript 1</t>
  </si>
  <si>
    <t>long intergenic non-protein coding RNA 1048</t>
  </si>
  <si>
    <t>T cell receptor alpha joining 49</t>
  </si>
  <si>
    <t>Small nucleolar RNA SNORD29;small nucleolar RNA, C/D box 29</t>
  </si>
  <si>
    <t>RNA, U1 small nuclear 70, pseudogene</t>
  </si>
  <si>
    <t>glycine cleavage system protein H (aminomethyl carrier) pseudogene</t>
  </si>
  <si>
    <t>long intergenic non-protein coding RNA 1046;long intergenic non-protein coding RNA 1046</t>
  </si>
  <si>
    <t>chromosome 1 putative open reading frame 220</t>
  </si>
  <si>
    <t>hydroxysteroid 17-beta dehydrogenase 4</t>
  </si>
  <si>
    <t>RNA, U1 small nuclear 56, pseudogene</t>
  </si>
  <si>
    <t>cytochrome P450 family 11 subfamily B member 1</t>
  </si>
  <si>
    <t>microRNA 520b</t>
  </si>
  <si>
    <t>death domain containing 1</t>
  </si>
  <si>
    <t>serine protease 3</t>
  </si>
  <si>
    <t>SH3 domain binding protein 4</t>
  </si>
  <si>
    <t>G protein-coupled receptor 25</t>
  </si>
  <si>
    <t>gamma-aminobutyric acid type B receptor subunit 1</t>
  </si>
  <si>
    <t>SLC25A5 antisense RNA 1</t>
  </si>
  <si>
    <t>dual specificity phosphatase 9</t>
  </si>
  <si>
    <t>RNA, U6 small nuclear 1330, pseudogene</t>
  </si>
  <si>
    <t>RNA, U6 small nuclear 1040, pseudogene</t>
  </si>
  <si>
    <t>TNF alpha induced protein 6</t>
  </si>
  <si>
    <t>solute carrier family 22 member 7</t>
  </si>
  <si>
    <t>GTF2I repeat domain containing 2 pseudogene 1</t>
  </si>
  <si>
    <t>solute carrier family 28 member 1</t>
  </si>
  <si>
    <t>chromosome 18 open reading frame 63</t>
  </si>
  <si>
    <t>steroidogenic acute regulatory protein</t>
  </si>
  <si>
    <t>atlastin GTPase 3</t>
  </si>
  <si>
    <t>calreticulin 3</t>
  </si>
  <si>
    <t>NADH:ubiquinone oxidoreductase core subunit S3</t>
  </si>
  <si>
    <t>late cornified envelope 3C</t>
  </si>
  <si>
    <t>coronin 6</t>
  </si>
  <si>
    <t>meiotic nuclear divisions 1</t>
  </si>
  <si>
    <t>family with sequence similarity 209 member A</t>
  </si>
  <si>
    <t>olfactory receptor family 52 subfamily A member 1</t>
  </si>
  <si>
    <t>zinc finger protein 567</t>
  </si>
  <si>
    <t>sperm mitochondria associated cysteine rich protein</t>
  </si>
  <si>
    <t>RNA, 5S ribosomal pseudogene 363</t>
  </si>
  <si>
    <t>ribosomal protein S6 kinase B2</t>
  </si>
  <si>
    <t>annexin A10</t>
  </si>
  <si>
    <t>NADH:ubiquinone oxidoreductase subunit A12</t>
  </si>
  <si>
    <t>sclerostin</t>
  </si>
  <si>
    <t>RAB11 family interacting protein 2</t>
  </si>
  <si>
    <t>acetyl-CoA acyltransferase 1</t>
  </si>
  <si>
    <t>actin related protein 1A</t>
  </si>
  <si>
    <t>TBK1 binding protein 1</t>
  </si>
  <si>
    <t>NRG1 intronic transcript 3</t>
  </si>
  <si>
    <t>long intergenic non-protein coding RNA 861</t>
  </si>
  <si>
    <t>zinc finger protein 329</t>
  </si>
  <si>
    <t>chromosome 1 open reading frame 74</t>
  </si>
  <si>
    <t>receptor tyrosine kinase like orphan receptor 1</t>
  </si>
  <si>
    <t>NK2 homeobox 8</t>
  </si>
  <si>
    <t>olfactory receptor family 2 subfamily S member 2</t>
  </si>
  <si>
    <t>RNA, U6 small nuclear 554, pseudogene</t>
  </si>
  <si>
    <t>chromodomain helicase DNA binding protein 2</t>
  </si>
  <si>
    <t>serine dehydratase</t>
  </si>
  <si>
    <t>leucine rich repeat containing 8 VRAC subunit B</t>
  </si>
  <si>
    <t>acid phosphatase 6, lysophosphatidic</t>
  </si>
  <si>
    <t>uncharacterized LOC101928502</t>
  </si>
  <si>
    <t>calpain 7</t>
  </si>
  <si>
    <t>diphthamine biosynthesis 6</t>
  </si>
  <si>
    <t>cytochrome P450 family 4 subfamily Z member 2, pseudogene;cytochrome P450 family 4 subfamily Z member 2, pseudogene</t>
  </si>
  <si>
    <t>DENN domain containing 2A</t>
  </si>
  <si>
    <t>RNA, U7 small nuclear 167 pseudogene</t>
  </si>
  <si>
    <t>TLR8 antisense RNA 1</t>
  </si>
  <si>
    <t>BMP binding endothelial regulator</t>
  </si>
  <si>
    <t>inositol polyphosphate-5-phosphatase J</t>
  </si>
  <si>
    <t>uncharacterized LOC101926964</t>
  </si>
  <si>
    <t>FosB proto-oncogene, AP-1 transcription factor subunit</t>
  </si>
  <si>
    <t>Mov10 RISC complex RNA helicase</t>
  </si>
  <si>
    <t>TSPY like 4</t>
  </si>
  <si>
    <t>deleted in primary ciliary dyskinesia homolog (mouse)</t>
  </si>
  <si>
    <t>ribosomal protein S4 Y-linked 1</t>
  </si>
  <si>
    <t>immunoglobulin lambda variable 1-47</t>
  </si>
  <si>
    <t>small NF90 (ILF3) associated RNA B2</t>
  </si>
  <si>
    <t>jumonji domain containing 8</t>
  </si>
  <si>
    <t>G protein-coupled receptor 18</t>
  </si>
  <si>
    <t>glycerol-3-phosphate acyltransferase 2, mitochondrial</t>
  </si>
  <si>
    <t>RNA, U4 small nuclear 34, pseudogene</t>
  </si>
  <si>
    <t>uncharacterized LOC101928864</t>
  </si>
  <si>
    <t>GTP binding protein 8 (putative)</t>
  </si>
  <si>
    <t>olfactory receptor family 10 subfamily J member 3;olfactory receptor family 10 subfamily J member 3</t>
  </si>
  <si>
    <t>small nucleolar RNA, C/D box 49A</t>
  </si>
  <si>
    <t>THOC7 antisense RNA 1</t>
  </si>
  <si>
    <t>long intergenic non-protein coding RNA 919</t>
  </si>
  <si>
    <t>sushi repeat containing protein X-linked 2</t>
  </si>
  <si>
    <t>translocator protein</t>
  </si>
  <si>
    <t>interleukin 12B</t>
  </si>
  <si>
    <t>RNASEH2B antisense RNA 1;RNASEH2B antisense RNA 1</t>
  </si>
  <si>
    <t>mediator complex subunit 6</t>
  </si>
  <si>
    <t>uncharacterized LOC101928401</t>
  </si>
  <si>
    <t>death associated protein 3</t>
  </si>
  <si>
    <t>MOB kinase activator 1A</t>
  </si>
  <si>
    <t>carboxypeptidase N subunit 1</t>
  </si>
  <si>
    <t>uncharacterized LOC100192379</t>
  </si>
  <si>
    <t>leucine rich repeat containing 14B</t>
  </si>
  <si>
    <t>SCOC antisense RNA 1</t>
  </si>
  <si>
    <t>RN7SK pseudogene 45;RN7SK pseudogene 45</t>
  </si>
  <si>
    <t>ubiquitin like modifier activating enzyme 6</t>
  </si>
  <si>
    <t>RNA polymerase II, I and III subunit L</t>
  </si>
  <si>
    <t>small nuclear ribonucleoprotein polypeptides B and B1</t>
  </si>
  <si>
    <t>uncharacterized LOC101929081</t>
  </si>
  <si>
    <t>polypyrimidine tract binding protein 1</t>
  </si>
  <si>
    <t>Yip1 domain family member 1</t>
  </si>
  <si>
    <t>RN7SK pseudogene 71;RN7SK pseudogene 71</t>
  </si>
  <si>
    <t>uncharacterized LOC100289361</t>
  </si>
  <si>
    <t>RN7SK pseudogene 124;RN7SK pseudogene 124</t>
  </si>
  <si>
    <t>AT-rich interaction domain 2</t>
  </si>
  <si>
    <t>coronin 1A pseudogene</t>
  </si>
  <si>
    <t>S100P binding protein</t>
  </si>
  <si>
    <t>olfactory receptor family 5 subfamily H member 14</t>
  </si>
  <si>
    <t>microRNA 3199-2</t>
  </si>
  <si>
    <t>glyoxalase I</t>
  </si>
  <si>
    <t>Rab interacting lysosomal protein like 2</t>
  </si>
  <si>
    <t>NME/NM23 family member 5</t>
  </si>
  <si>
    <t>RNA, U4atac small nuclear 13, pseudogene</t>
  </si>
  <si>
    <t>uncharacterized LOC100131395</t>
  </si>
  <si>
    <t>glia maturation factor beta</t>
  </si>
  <si>
    <t>T cell receptor alpha joining 59 (non-functional)</t>
  </si>
  <si>
    <t>PSMB8 antisense RNA 1 (head to head)</t>
  </si>
  <si>
    <t>RNA, U6 small nuclear 1277, pseudogene</t>
  </si>
  <si>
    <t>hydroxyacylglutathione hydrolase like</t>
  </si>
  <si>
    <t>ZFP90 zinc finger protein</t>
  </si>
  <si>
    <t>calcium/calmodulin dependent protein kinase II gamma</t>
  </si>
  <si>
    <t>lysosomal protein transmembrane 4 beta</t>
  </si>
  <si>
    <t>tetratricopeptide repeat domain 3</t>
  </si>
  <si>
    <t>LYL1 basic helix-loop-helix family member</t>
  </si>
  <si>
    <t>oxysterol binding protein like 11</t>
  </si>
  <si>
    <t>NEBL antisense RNA 1</t>
  </si>
  <si>
    <t>RNA, U6 small nuclear 935, pseudogene</t>
  </si>
  <si>
    <t>lamin B receptor</t>
  </si>
  <si>
    <t>microRNA 592</t>
  </si>
  <si>
    <t>outer dense fiber of sperm tails 3B</t>
  </si>
  <si>
    <t>premelanosome protein</t>
  </si>
  <si>
    <t>centromere protein E</t>
  </si>
  <si>
    <t>kelch domain containing 7B</t>
  </si>
  <si>
    <t>chromosome 19 open reading frame 38</t>
  </si>
  <si>
    <t>ectonucleoside triphosphate diphosphohydrolase 1</t>
  </si>
  <si>
    <t>vimentin type intermediate filament associated coiled-coil protein</t>
  </si>
  <si>
    <t>WASP family homolog 5, pseudogene</t>
  </si>
  <si>
    <t>uncharacterized LOC102724955</t>
  </si>
  <si>
    <t>3-hydroxy-3-methylglutaryl-CoA synthase 2</t>
  </si>
  <si>
    <t>CTAGE family member 15</t>
  </si>
  <si>
    <t>small nuclear ribonucleoprotein U11/U12 subunit 25</t>
  </si>
  <si>
    <t>WD repeat and FYVE domain containing 3</t>
  </si>
  <si>
    <t>bromodomain and PHD finger containing 3</t>
  </si>
  <si>
    <t>PHD finger protein 23</t>
  </si>
  <si>
    <t>ribosomal protein L19 pseudogene 12</t>
  </si>
  <si>
    <t>transmembrane protein 67</t>
  </si>
  <si>
    <t>uncharacterized LOC101929269</t>
  </si>
  <si>
    <t>autophagy and beclin 1 regulator 1</t>
  </si>
  <si>
    <t>phosphodiesterase 2A</t>
  </si>
  <si>
    <t>microRNA 873</t>
  </si>
  <si>
    <t>replication factor C subunit 2</t>
  </si>
  <si>
    <t>microRNA 370</t>
  </si>
  <si>
    <t>kringle containing transmembrane protein 1</t>
  </si>
  <si>
    <t>keratin 36</t>
  </si>
  <si>
    <t>microRNA 4317</t>
  </si>
  <si>
    <t>mitogen-activated protein kinase 4</t>
  </si>
  <si>
    <t>uncharacterized LOC339666</t>
  </si>
  <si>
    <t>death associated protein kinase 2</t>
  </si>
  <si>
    <t>BCL2 associated transcription factor 1</t>
  </si>
  <si>
    <t>adaptor related protein complex 5 subunit mu 1</t>
  </si>
  <si>
    <t>long intergenic non-protein coding RNA 1126</t>
  </si>
  <si>
    <t>CTAGE family member 9</t>
  </si>
  <si>
    <t>leucine rich repeat containing G protein-coupled receptor 6</t>
  </si>
  <si>
    <t>defensin beta 136</t>
  </si>
  <si>
    <t>sorbin and SH3 domain containing 1</t>
  </si>
  <si>
    <t>spectrin repeat containing nuclear envelope family member 4</t>
  </si>
  <si>
    <t>RN7SK pseudogene 12</t>
  </si>
  <si>
    <t>periostin</t>
  </si>
  <si>
    <t>testis expressed 13B</t>
  </si>
  <si>
    <t>RNA, U2 small nuclear 55, pseudogene</t>
  </si>
  <si>
    <t>single-strand-selective monofunctional uracil-DNA glycosylase 1</t>
  </si>
  <si>
    <t>mitochondrial transcription termination factor 4</t>
  </si>
  <si>
    <t>Helicobacter pylori responsive 1</t>
  </si>
  <si>
    <t>MER1 repeat containing imprinted transcript 1</t>
  </si>
  <si>
    <t>phosphodiesterase 6A</t>
  </si>
  <si>
    <t>RNA, U6 small nuclear 1045, pseudogene</t>
  </si>
  <si>
    <t>alkB homolog 2, alpha-ketoglutarate dependent dioxygenase</t>
  </si>
  <si>
    <t>carnitine palmitoyltransferase 1A</t>
  </si>
  <si>
    <t>nitrilase family member 2</t>
  </si>
  <si>
    <t>centromere protein K</t>
  </si>
  <si>
    <t>RN7SK pseudogene 116</t>
  </si>
  <si>
    <t>microRNA 3074</t>
  </si>
  <si>
    <t>phospholipase A2 group IID</t>
  </si>
  <si>
    <t>long intergenic non-protein coding RNA 886</t>
  </si>
  <si>
    <t>microRNA 1226</t>
  </si>
  <si>
    <t>interferon induced protein with tetratricopeptide repeats 1B</t>
  </si>
  <si>
    <t>small nucleolar RNA, H/ACA box 54</t>
  </si>
  <si>
    <t>RN7SK pseudogene 297</t>
  </si>
  <si>
    <t>zinc finger protein 529</t>
  </si>
  <si>
    <t>keratin associated protein 4-5</t>
  </si>
  <si>
    <t>long intergenic non-protein coding RNA 615</t>
  </si>
  <si>
    <t>NOP9 nucleolar protein</t>
  </si>
  <si>
    <t>cytochrome P450 family 4 subfamily F member 30, pseudogene;cytochrome P450 family 4 subfamily F member 30, pseudogene</t>
  </si>
  <si>
    <t>microRNA 525</t>
  </si>
  <si>
    <t>stratifin</t>
  </si>
  <si>
    <t>ankyrin repeat and MYND domain containing 1</t>
  </si>
  <si>
    <t>coiled-coil alpha-helical rod protein 1</t>
  </si>
  <si>
    <t>spermatogenesis associated 42</t>
  </si>
  <si>
    <t>CWC27 spliceosome associated cyclophilin</t>
  </si>
  <si>
    <t>protocadherin beta 16</t>
  </si>
  <si>
    <t>T cell receptor alpha variable 39</t>
  </si>
  <si>
    <t>stomatin</t>
  </si>
  <si>
    <t>tetratricopeptide repeat domain 21A</t>
  </si>
  <si>
    <t>RGPD4 antisense RNA 1 (head to head)</t>
  </si>
  <si>
    <t>uncharacterized LOC101929420</t>
  </si>
  <si>
    <t>vacuolar protein sorting 45 homolog</t>
  </si>
  <si>
    <t>HECT, UBA and WWE domain containing E3 ubiquitin protein ligase 1</t>
  </si>
  <si>
    <t>RNA, U4 small nuclear 33, pseudogene</t>
  </si>
  <si>
    <t>pre-mRNA processing factor 8</t>
  </si>
  <si>
    <t>KIAA0586</t>
  </si>
  <si>
    <t>RNA, U4 small nuclear 54, pseudogene</t>
  </si>
  <si>
    <t>DnaJ heat shock protein family (Hsp40) member C27</t>
  </si>
  <si>
    <t>family with sequence similarity 66 member E</t>
  </si>
  <si>
    <t>PTPRD antisense RNA 1</t>
  </si>
  <si>
    <t>endonuclease domain containing 1</t>
  </si>
  <si>
    <t>forkhead box G1</t>
  </si>
  <si>
    <t>cAMP regulated phosphoprotein 19</t>
  </si>
  <si>
    <t>proteolipid protein 2</t>
  </si>
  <si>
    <t>lysosomal associated membrane protein family member 5</t>
  </si>
  <si>
    <t>gamma-aminobutyric acid type A receptor subunit alpha5</t>
  </si>
  <si>
    <t>casein alpha s2 like A, pseudogene</t>
  </si>
  <si>
    <t>uncharacterized LOC101929413</t>
  </si>
  <si>
    <t>pterin-4 alpha-carbinolamine dehydratase 2</t>
  </si>
  <si>
    <t>Ras association domain family member 7</t>
  </si>
  <si>
    <t>calcium voltage-gated channel subunit alpha1 C</t>
  </si>
  <si>
    <t>microRNA 4425</t>
  </si>
  <si>
    <t>KBTBD11 overlapping transcript 1</t>
  </si>
  <si>
    <t>BAG cochaperone 6</t>
  </si>
  <si>
    <t>Nanog homeobox pseudogene 1;Nanog homeobox pseudogene 1</t>
  </si>
  <si>
    <t>small nucleolar RNA, C/D box 113-5</t>
  </si>
  <si>
    <t>DEAH-box helicase 15</t>
  </si>
  <si>
    <t>tubulin beta class I</t>
  </si>
  <si>
    <t>cAMP responsive element binding protein 3 like 1</t>
  </si>
  <si>
    <t>glutamic-oxaloacetic transaminase 2</t>
  </si>
  <si>
    <t>retinoic acid induced 2</t>
  </si>
  <si>
    <t>receptor transporter protein 4</t>
  </si>
  <si>
    <t>laminin subunit beta 3</t>
  </si>
  <si>
    <t>pleckstrin and Sec7 domain containing 4</t>
  </si>
  <si>
    <t>acyl-CoA oxidase 1</t>
  </si>
  <si>
    <t>T cell receptor alpha variable 4</t>
  </si>
  <si>
    <t>C-X-C motif chemokine ligand 13</t>
  </si>
  <si>
    <t>aspartyl aminopeptidase</t>
  </si>
  <si>
    <t>taste 2 receptor member 31</t>
  </si>
  <si>
    <t>zinc finger protein 71</t>
  </si>
  <si>
    <t>phosphatidylinositol specific phospholipase C X domain containing 3</t>
  </si>
  <si>
    <t>neuronal differentiation 6</t>
  </si>
  <si>
    <t>olfactory receptor family 2 subfamily A member 25</t>
  </si>
  <si>
    <t>glutamyl aminopeptidase</t>
  </si>
  <si>
    <t>CAS1 domain containing 1</t>
  </si>
  <si>
    <t>centrosomal protein 104</t>
  </si>
  <si>
    <t>motile sperm domain containing 3</t>
  </si>
  <si>
    <t>PLCL2 antisense RNA 1;PLCL2 antisense RNA 1;PLCL2 antisense RNA 1</t>
  </si>
  <si>
    <t>chromosome 12 open reading frame 56</t>
  </si>
  <si>
    <t>TOX high mobility group box family member 4</t>
  </si>
  <si>
    <t>dual specificity tyrosine phosphorylation regulated kinase 4</t>
  </si>
  <si>
    <t>coiled-coil domain containing 43</t>
  </si>
  <si>
    <t>prokineticin 1</t>
  </si>
  <si>
    <t>ITCH intronic transcript 1;ITCH intronic transcript 1</t>
  </si>
  <si>
    <t>ER membrane protein complex subunit 9</t>
  </si>
  <si>
    <t>ubiquilin 3</t>
  </si>
  <si>
    <t>reticulocalbin 3</t>
  </si>
  <si>
    <t>microRNA 583</t>
  </si>
  <si>
    <t>STAM binding protein like 1</t>
  </si>
  <si>
    <t>DnaJ heat shock protein family (Hsp40) member A1 pseudogene 5;DnaJ heat shock protein family (Hsp40) member A1 pseudogene 5</t>
  </si>
  <si>
    <t>Mdm1 nuclear protein</t>
  </si>
  <si>
    <t>centrosomal protein 131</t>
  </si>
  <si>
    <t>neurensin 2</t>
  </si>
  <si>
    <t>endothelial cell surface expressed chemotaxis and apoptosis regulator</t>
  </si>
  <si>
    <t>androglobin</t>
  </si>
  <si>
    <t>contactin associated protein 2</t>
  </si>
  <si>
    <t>Wnt ligand secretion mediator</t>
  </si>
  <si>
    <t>solute carrier family 24 member 5</t>
  </si>
  <si>
    <t>paternally expressed 10</t>
  </si>
  <si>
    <t>activin A receptor type 1B</t>
  </si>
  <si>
    <t>cAMP-dependent protein kinase inhibitor alpha</t>
  </si>
  <si>
    <t>long intergenic non-protein coding RNA 689</t>
  </si>
  <si>
    <t>protein tyrosine kinase 2 beta</t>
  </si>
  <si>
    <t>RNA binding motif protein 17</t>
  </si>
  <si>
    <t>zinc finger protein 660</t>
  </si>
  <si>
    <t>ArfGAP with RhoGAP domain, ankyrin repeat and PH domain 1</t>
  </si>
  <si>
    <t>ring finger protein 212B</t>
  </si>
  <si>
    <t>D-aminoacyl-tRNA deacylase 2</t>
  </si>
  <si>
    <t>NME/NM23 nucleoside diphosphate kinase 1</t>
  </si>
  <si>
    <t>uncharacterized LOC100128124</t>
  </si>
  <si>
    <t>mago homolog, exon junction complex subunit</t>
  </si>
  <si>
    <t>nucleoporin 98 and 96 precursor</t>
  </si>
  <si>
    <t>keratin 18 pseudogene 11</t>
  </si>
  <si>
    <t>zinc finger and SCAN domain containing 20</t>
  </si>
  <si>
    <t>long intergenic non-protein coding RNA 1096;long intergenic non-protein coding RNA 1096</t>
  </si>
  <si>
    <t>RNA, U6 small nuclear 514, pseudogene</t>
  </si>
  <si>
    <t>ZNF213 antisense RNA 1 (head to head);ZNF213 antisense RNA 1 (head to head)</t>
  </si>
  <si>
    <t>microRNA 212</t>
  </si>
  <si>
    <t>JAZF1 antisense RNA 1;JAZF1 antisense RNA 1</t>
  </si>
  <si>
    <t>olfactory receptor family 4 subfamily K member 14</t>
  </si>
  <si>
    <t>STAU2 antisense RNA 1</t>
  </si>
  <si>
    <t>RNA, U6 small nuclear 1307, pseudogene</t>
  </si>
  <si>
    <t>long intergenic non-protein coding RNA 1014</t>
  </si>
  <si>
    <t>estrogen related receptor alpha</t>
  </si>
  <si>
    <t>limbic system associated membrane protein</t>
  </si>
  <si>
    <t>BCL2 like 15</t>
  </si>
  <si>
    <t>immunoglobulin lambda variable 9-49</t>
  </si>
  <si>
    <t>T cell receptor beta variable 28;T cell receptor beta variable 28</t>
  </si>
  <si>
    <t>mediator complex subunit 17</t>
  </si>
  <si>
    <t>sulfotransferase family 4A member 1</t>
  </si>
  <si>
    <t>solute carrier family 30 member 2</t>
  </si>
  <si>
    <t>akirin 2</t>
  </si>
  <si>
    <t>rhabdomyosarcoma 2 associated transcript</t>
  </si>
  <si>
    <t>WD repeat domain 5 pseudogene</t>
  </si>
  <si>
    <t>SMYD3 intronic transcript 1;SMYD3 intronic transcript 1</t>
  </si>
  <si>
    <t>cholinergic receptor nicotinic alpha 7 subunit</t>
  </si>
  <si>
    <t>RNA, U6 small nuclear 829, pseudogene;RNA, U6 small nuclear 829, pseudogene</t>
  </si>
  <si>
    <t>fibroblast growth factor 23</t>
  </si>
  <si>
    <t>megakaryocyte-associated tyrosine kinase</t>
  </si>
  <si>
    <t>CNTN4 antisense RNA 1;CNTN4 antisense RNA 1</t>
  </si>
  <si>
    <t>cytochrome P450 family 4 subfamily F member 22</t>
  </si>
  <si>
    <t>interleukin 9</t>
  </si>
  <si>
    <t>C-type lectin domain containing 19A</t>
  </si>
  <si>
    <t>fatty acid hydroxylase domain containing 2</t>
  </si>
  <si>
    <t>complement C3b/C4b receptor 1 (Knops blood group)</t>
  </si>
  <si>
    <t>teashirt zinc finger homeobox 1</t>
  </si>
  <si>
    <t>forkhead box J2</t>
  </si>
  <si>
    <t>calcium voltage-gated channel auxiliary subunit gamma 8</t>
  </si>
  <si>
    <t>CHRM3 antisense RNA 2</t>
  </si>
  <si>
    <t>desmoglein 1</t>
  </si>
  <si>
    <t>ARHGEF38 intronic transcript 1</t>
  </si>
  <si>
    <t>galactosidase beta 1 like</t>
  </si>
  <si>
    <t>abhydrolase domain containing 17A, depalmitoylase</t>
  </si>
  <si>
    <t>leucine rich repeats and IQ motif containing 3</t>
  </si>
  <si>
    <t>C1q and TNF related 4</t>
  </si>
  <si>
    <t>left-right determination factor 1</t>
  </si>
  <si>
    <t>mucin 3A, cell surface associated</t>
  </si>
  <si>
    <t>COMM domain containing 6</t>
  </si>
  <si>
    <t>baculoviral IAP repeat containing 8</t>
  </si>
  <si>
    <t>RNA, U6 small nuclear 1187, pseudogene</t>
  </si>
  <si>
    <t>uncharacterized LOC101928052</t>
  </si>
  <si>
    <t>NBPF member 14</t>
  </si>
  <si>
    <t>RNA, 5S ribosomal pseudogene 186</t>
  </si>
  <si>
    <t>apolipoprotein L5</t>
  </si>
  <si>
    <t>coiled-coil domain containing 15</t>
  </si>
  <si>
    <t>zinc finger protein 773</t>
  </si>
  <si>
    <t>testis expressed 12</t>
  </si>
  <si>
    <t>inhibitor of DNA binding 4</t>
  </si>
  <si>
    <t>immunoglobulin heavy variable 3-35 (non-functional);immunoglobulin heavy variable 3-35 (non-functional)</t>
  </si>
  <si>
    <t>ATP binding cassette subfamily B member 1</t>
  </si>
  <si>
    <t>microRNA 518d</t>
  </si>
  <si>
    <t>RNA, U6 small nuclear 1339, pseudogene</t>
  </si>
  <si>
    <t>chromosome 4 open reading frame 33</t>
  </si>
  <si>
    <t>microRNA 556</t>
  </si>
  <si>
    <t>RNA, 5S ribosomal pseudogene 133</t>
  </si>
  <si>
    <t>phospholipid scramblase 2</t>
  </si>
  <si>
    <t>solute carrier family 37 member 3</t>
  </si>
  <si>
    <t>PHD finger protein 6</t>
  </si>
  <si>
    <t>small nucleolar RNA, C/D box 114-10</t>
  </si>
  <si>
    <t>RCC1 and BTB domain containing protein 2</t>
  </si>
  <si>
    <t>small nucleolar RNA, H/ACA box 70E</t>
  </si>
  <si>
    <t>R3H domain containing like</t>
  </si>
  <si>
    <t>zinc finger protein 442</t>
  </si>
  <si>
    <t>actin related protein 2/3 complex subunit 5</t>
  </si>
  <si>
    <t>SGT1 homolog, MIS12 kinetochore complex assembly cochaperone</t>
  </si>
  <si>
    <t>uncharacterized CTB-3M24.3</t>
  </si>
  <si>
    <t>ankyrin repeat and SOCS box containing 2</t>
  </si>
  <si>
    <t>RNA, U6 small nuclear 65, pseudogene</t>
  </si>
  <si>
    <t>nudix hydrolase 10</t>
  </si>
  <si>
    <t>microRNA 4795</t>
  </si>
  <si>
    <t>T cell receptor delta variable 1</t>
  </si>
  <si>
    <t>PGM5 antisense RNA 1</t>
  </si>
  <si>
    <t>microRNA 4796</t>
  </si>
  <si>
    <t>uncharacterized LOC101928832</t>
  </si>
  <si>
    <t>elaC ribonuclease Z 1</t>
  </si>
  <si>
    <t>GDP-mannose pyrophosphorylase A</t>
  </si>
  <si>
    <t>asialoglycoprotein receptor 2</t>
  </si>
  <si>
    <t>ring finger protein 26</t>
  </si>
  <si>
    <t>olfactory receptor family 4 subfamily X member 2</t>
  </si>
  <si>
    <t>RNA, U6 small nuclear 579, pseudogene</t>
  </si>
  <si>
    <t>embryonic stem cell related</t>
  </si>
  <si>
    <t>lipase E, hormone sensitive type</t>
  </si>
  <si>
    <t>T cell receptor beta variable 7-7;T cell receptor beta variable 7-7</t>
  </si>
  <si>
    <t>semenogelin 1</t>
  </si>
  <si>
    <t>cystathionine beta-synthase</t>
  </si>
  <si>
    <t>coiled-coil domain containing 28A</t>
  </si>
  <si>
    <t>Prader Willi/Angelman region RNA, SNRPN neighbor</t>
  </si>
  <si>
    <t>immunoglobulin heavy locus</t>
  </si>
  <si>
    <t>BarH like homeobox 2</t>
  </si>
  <si>
    <t>hematopoietic prostaglandin D synthase</t>
  </si>
  <si>
    <t>SMG5 nonsense mediated mRNA decay factor</t>
  </si>
  <si>
    <t>potassium inwardly rectifying channel subfamily J member 6</t>
  </si>
  <si>
    <t>microtubule associated protein 1 light chain 3 gamma</t>
  </si>
  <si>
    <t>testis expressed 264, ER-phagy receptor</t>
  </si>
  <si>
    <t>uncharacterized LOC401282</t>
  </si>
  <si>
    <t>small nucleolar RNA, H/ACA box 7B</t>
  </si>
  <si>
    <t>uncharacterized LOC101927690</t>
  </si>
  <si>
    <t>fibroblast growth factor 7</t>
  </si>
  <si>
    <t>cystin 1</t>
  </si>
  <si>
    <t>C-X-C motif chemokine ligand 16</t>
  </si>
  <si>
    <t>keratin associated protein 20-4</t>
  </si>
  <si>
    <t>deoxythymidylate kinase</t>
  </si>
  <si>
    <t>zinc finger protein 268</t>
  </si>
  <si>
    <t>heparanase 2 (inactive)</t>
  </si>
  <si>
    <t>splicing factor proline/glutamine-rich</t>
  </si>
  <si>
    <t>RNA, U2 small nuclear 33, pseudogene</t>
  </si>
  <si>
    <t>RNA, U7 small nuclear 25 pseudogene</t>
  </si>
  <si>
    <t>clarin 2</t>
  </si>
  <si>
    <t>solute carrier family 26 member 2</t>
  </si>
  <si>
    <t>proteasome 20S subunit alpha 7</t>
  </si>
  <si>
    <t>serine and arginine rich splicing factor 8</t>
  </si>
  <si>
    <t>regulator of G protein signaling 9</t>
  </si>
  <si>
    <t>serine/arginine repetitive matrix 4</t>
  </si>
  <si>
    <t>Wnt family member 9B</t>
  </si>
  <si>
    <t>microRNA 152</t>
  </si>
  <si>
    <t>Bardet-Biedl syndrome 7</t>
  </si>
  <si>
    <t>zinc finger CCHC-type containing 8</t>
  </si>
  <si>
    <t>proteasome 26S subunit, ATPase 5</t>
  </si>
  <si>
    <t>PRAC2 small nuclear protein</t>
  </si>
  <si>
    <t>ciliary rootlet coiled-coil, rootletin</t>
  </si>
  <si>
    <t>immunoglobulin kappa variable 2-30;immunoglobulin kappa variable 2-30</t>
  </si>
  <si>
    <t>RN7SK pseudogene 239</t>
  </si>
  <si>
    <t>PR/SET domain 1</t>
  </si>
  <si>
    <t>phosphate cytidylyltransferase 1B, choline</t>
  </si>
  <si>
    <t>mucin 4, cell surface associated</t>
  </si>
  <si>
    <t>long intergenic non-protein coding RNA 400;long intergenic non-protein coding RNA 400</t>
  </si>
  <si>
    <t>phosphoglucomutase 5</t>
  </si>
  <si>
    <t>selenium binding protein 1</t>
  </si>
  <si>
    <t>dentin sialophosphoprotein</t>
  </si>
  <si>
    <t>molybdenum cofactor synthesis 1</t>
  </si>
  <si>
    <t>ring finger protein 43</t>
  </si>
  <si>
    <t>transducer of ERBB2, 2</t>
  </si>
  <si>
    <t>RN7SK pseudogene 234</t>
  </si>
  <si>
    <t>voltage dependent anion channel 3</t>
  </si>
  <si>
    <t>SKI proto-oncogene</t>
  </si>
  <si>
    <t>RNA, U6 small nuclear 226, pseudogene</t>
  </si>
  <si>
    <t>peptidylprolyl cis/trans isomerase, NIMA-interacting 1 pseudogene 1</t>
  </si>
  <si>
    <t>thyroid hormone receptor associated protein 3</t>
  </si>
  <si>
    <t>chromosome 2 open reading frame 80</t>
  </si>
  <si>
    <t>RNA, U6 small nuclear 627, pseudogene</t>
  </si>
  <si>
    <t>FERM domain containing 4B</t>
  </si>
  <si>
    <t>uncharacterized LOC100192426</t>
  </si>
  <si>
    <t>RNA, U4 small nuclear 51, pseudogene</t>
  </si>
  <si>
    <t>ankyrin repeat and SOCS box containing 5</t>
  </si>
  <si>
    <t>methylenetetrahydrofolate dehydrogenase (NADP+ dependent) 2 like</t>
  </si>
  <si>
    <t>solute carrier family 35 member E4</t>
  </si>
  <si>
    <t>ADP-ribosyltransferase 4 (inactive) (Dombrock blood group)</t>
  </si>
  <si>
    <t>EF-hand calcium binding domain 6</t>
  </si>
  <si>
    <t>zygote arrest 1</t>
  </si>
  <si>
    <t>epithelial splicing regulatory protein 2</t>
  </si>
  <si>
    <t>lysine demethylase 4B</t>
  </si>
  <si>
    <t>HAUS augmin like complex subunit 1</t>
  </si>
  <si>
    <t>mitochondrial ribosomal protein S27</t>
  </si>
  <si>
    <t>chromosome X open reading frame 38</t>
  </si>
  <si>
    <t>protein Z, vitamin K dependent plasma glycoprotein</t>
  </si>
  <si>
    <t>uncharacterized LOC100240735</t>
  </si>
  <si>
    <t>protocadherin beta 9</t>
  </si>
  <si>
    <t>nitric oxide synthase 3</t>
  </si>
  <si>
    <t>synaptosome associated protein 47</t>
  </si>
  <si>
    <t>RNA, U6 small nuclear 888, pseudogene;RNA, U6 small nuclear 888, pseudogene</t>
  </si>
  <si>
    <t>bestrophin 2</t>
  </si>
  <si>
    <t>RNA, 5S ribosomal pseudogene 350</t>
  </si>
  <si>
    <t>leiomodin 2</t>
  </si>
  <si>
    <t>scavenger receptor class F member 1</t>
  </si>
  <si>
    <t>G protein-coupled receptor 143</t>
  </si>
  <si>
    <t>Kazal type serine peptidase inhibitor domain 1</t>
  </si>
  <si>
    <t>keratin associated protein 9-8</t>
  </si>
  <si>
    <t>long intergenic non-protein coding RNA 328</t>
  </si>
  <si>
    <t>splicing factor proline and glutamine rich</t>
  </si>
  <si>
    <t>RAB40C, member RAS oncogene family</t>
  </si>
  <si>
    <t>RNA, 5S ribosomal pseudogene 395</t>
  </si>
  <si>
    <t>lactamase beta like 1</t>
  </si>
  <si>
    <t>EGFLAM antisense RNA 2</t>
  </si>
  <si>
    <t>olfactory receptor family 51 subfamily B member 6</t>
  </si>
  <si>
    <t>zinc finger protein 678</t>
  </si>
  <si>
    <t>copine family member 9</t>
  </si>
  <si>
    <t>trichohyalin like 1</t>
  </si>
  <si>
    <t>DIX domain containing 1</t>
  </si>
  <si>
    <t>RN7SK pseudogene 134</t>
  </si>
  <si>
    <t>zinc finger protein 536</t>
  </si>
  <si>
    <t>keratin associated protein 2-2</t>
  </si>
  <si>
    <t>RNA, U6 small nuclear 153, pseudogene</t>
  </si>
  <si>
    <t>synaptotagmin 5</t>
  </si>
  <si>
    <t>triadin</t>
  </si>
  <si>
    <t>proteasome 20S subunit beta 3</t>
  </si>
  <si>
    <t>REX4 homolog, 3'-5' exonuclease</t>
  </si>
  <si>
    <t>msh homeobox 2 pseudogene 1;msh homeobox 2 pseudogene 1</t>
  </si>
  <si>
    <t>alkB homolog 8, tRNA methyltransferase</t>
  </si>
  <si>
    <t>transcription factor AP-2 epsilon</t>
  </si>
  <si>
    <t>RNA, 5S ribosomal pseudogene 502</t>
  </si>
  <si>
    <t>sialic acid binding Ig like lectin 6</t>
  </si>
  <si>
    <t>inter-alpha-trypsin inhibitor heavy chain family member 6</t>
  </si>
  <si>
    <t>microRNA 450a-2</t>
  </si>
  <si>
    <t>ribosomal protein L18a</t>
  </si>
  <si>
    <t>ankyrin repeat domain 22</t>
  </si>
  <si>
    <t>RNA, U6 small nuclear 1092, pseudogene</t>
  </si>
  <si>
    <t>T cell receptor alpha joining 42</t>
  </si>
  <si>
    <t>FBXL19 antisense RNA 1</t>
  </si>
  <si>
    <t>ribophorin I</t>
  </si>
  <si>
    <t>progesterone receptor</t>
  </si>
  <si>
    <t>interferon induced protein with tetratricopeptide repeats 5</t>
  </si>
  <si>
    <t>ZNF385D antisense RNA 2</t>
  </si>
  <si>
    <t>olfactomedin like 3</t>
  </si>
  <si>
    <t>N-myristoyltransferase 1</t>
  </si>
  <si>
    <t>sodium voltage-gated channel alpha subunit 4</t>
  </si>
  <si>
    <t>atonal bHLH transcription factor 7</t>
  </si>
  <si>
    <t>long intergenic non-protein coding RNA 921</t>
  </si>
  <si>
    <t>toll like receptor 5</t>
  </si>
  <si>
    <t>RNA, 5S ribosomal pseudogene 256</t>
  </si>
  <si>
    <t>calmodulin like 4</t>
  </si>
  <si>
    <t>FOXD2 adjacent opposite strand RNA 1</t>
  </si>
  <si>
    <t>ATPase H+ transporting V1 subunit E2</t>
  </si>
  <si>
    <t>uncharacterized LOC101929719</t>
  </si>
  <si>
    <t>transmembrane protein 19</t>
  </si>
  <si>
    <t>elastin microfibril interfacer 3</t>
  </si>
  <si>
    <t>microRNA 346</t>
  </si>
  <si>
    <t>gap junction protein beta 3</t>
  </si>
  <si>
    <t>immunoglobulin kappa variable 1D-42 (non-functional)</t>
  </si>
  <si>
    <t>chromosome 11 putative open reading frame 40</t>
  </si>
  <si>
    <t>GTP binding elongation factor GUF1</t>
  </si>
  <si>
    <t>BCL2L2-PABPN1 readthrough</t>
  </si>
  <si>
    <t>long intergenic non-protein coding RNA 317</t>
  </si>
  <si>
    <t>RNA, 5S ribosomal pseudogene 255</t>
  </si>
  <si>
    <t>thyroid hormone receptor interactor 11</t>
  </si>
  <si>
    <t>zinc finger protein 665</t>
  </si>
  <si>
    <t>solute carrier family 5 member 8</t>
  </si>
  <si>
    <t>isocitrate dehydrogenase (NAD(+)) 3 catalytic subunit alpha</t>
  </si>
  <si>
    <t>nucleolar protein 11</t>
  </si>
  <si>
    <t>long intergenic non-protein coding RNA 449</t>
  </si>
  <si>
    <t>LIM homeobox 1</t>
  </si>
  <si>
    <t>FERM domain containing 8</t>
  </si>
  <si>
    <t>microRNA 320d-1;microRNA 320d-1</t>
  </si>
  <si>
    <t>secretoglobin family 3A member 1</t>
  </si>
  <si>
    <t>growth differentiation factor 10</t>
  </si>
  <si>
    <t>dynein light chain roadblock-type 2</t>
  </si>
  <si>
    <t>D-dopachrome tautomerase-like</t>
  </si>
  <si>
    <t>microRNA 4520-1</t>
  </si>
  <si>
    <t>solute carrier family 15 member 5</t>
  </si>
  <si>
    <t>uncharacterized protein FLJ30679</t>
  </si>
  <si>
    <t>kallikrein B1</t>
  </si>
  <si>
    <t>WD repeat domain 36</t>
  </si>
  <si>
    <t>keratin 16 pseudogene 3;keratin 16 pseudogene 3</t>
  </si>
  <si>
    <t>transketolase like 2</t>
  </si>
  <si>
    <t>RN7SK pseudogene 148</t>
  </si>
  <si>
    <t>microRNA 598</t>
  </si>
  <si>
    <t>oleoyl-ACP hydrolase</t>
  </si>
  <si>
    <t>PAGE family member 3</t>
  </si>
  <si>
    <t>T cell receptor alpha joining 47</t>
  </si>
  <si>
    <t>TTK protein kinase</t>
  </si>
  <si>
    <t>vascular endothelial growth factor B</t>
  </si>
  <si>
    <t>cleavage and polyadenylation specific factor 4 like</t>
  </si>
  <si>
    <t>small nucleolar RNA, C/D box 97</t>
  </si>
  <si>
    <t>Down syndrome critical region 4</t>
  </si>
  <si>
    <t>immunoglobulin lambda variable 3-25</t>
  </si>
  <si>
    <t>von Willebrand factor A domain containing 7</t>
  </si>
  <si>
    <t>POU domain class 5, transcription factor 2</t>
  </si>
  <si>
    <t>zinc finger protein 93</t>
  </si>
  <si>
    <t>olfactory receptor family 2 subfamily T member 4</t>
  </si>
  <si>
    <t>ADP ribosylation factor guanine nucleotide exchange factor 1</t>
  </si>
  <si>
    <t>FAS antisense RNA 1</t>
  </si>
  <si>
    <t>serine and arginine rich splicing factor 2</t>
  </si>
  <si>
    <t>HDAC11 antisense RNA 1</t>
  </si>
  <si>
    <t>zinc finger protein 500</t>
  </si>
  <si>
    <t>RNA, U6 small nuclear 448, pseudogene</t>
  </si>
  <si>
    <t>ADAM metallopeptidase domain 3A-like</t>
  </si>
  <si>
    <t>CUB and Sushi multiple domains 2</t>
  </si>
  <si>
    <t>T cell receptor gamma variable 3</t>
  </si>
  <si>
    <t>proline-serine-threonine phosphatase interacting protein 1</t>
  </si>
  <si>
    <t>cyclin dependent kinase 19</t>
  </si>
  <si>
    <t>uncharacterized LOC101926953</t>
  </si>
  <si>
    <t>RNA, U6 small nuclear 827, pseudogene</t>
  </si>
  <si>
    <t>RNA, U4 small nuclear 22, pseudogene</t>
  </si>
  <si>
    <t>cholecystokinin B receptor</t>
  </si>
  <si>
    <t>RNA, U6 small nuclear 219, pseudogene</t>
  </si>
  <si>
    <t>SWIM-type zinc finger 7 associated protein 1</t>
  </si>
  <si>
    <t>R-spondin 1</t>
  </si>
  <si>
    <t>RELT like 2</t>
  </si>
  <si>
    <t>small nucleolar RNA, C/D box 114-13</t>
  </si>
  <si>
    <t>chromosome 12 open reading frame 4</t>
  </si>
  <si>
    <t>solute carrier family 2 member 4</t>
  </si>
  <si>
    <t>napsin B aspartic peptidase, pseudogene</t>
  </si>
  <si>
    <t>TATA-box binding protein like 1</t>
  </si>
  <si>
    <t>galectin 13</t>
  </si>
  <si>
    <t>SET domain containing 1B, histone lysine methyltransferase</t>
  </si>
  <si>
    <t>microRNA 3978</t>
  </si>
  <si>
    <t>asparagine synthetase domain containing 1</t>
  </si>
  <si>
    <t>hepatocyte nuclear factor 4 alpha</t>
  </si>
  <si>
    <t>RNA, U1 small nuclear 24, pseudogene</t>
  </si>
  <si>
    <t>chromosome segregation 1 like</t>
  </si>
  <si>
    <t>proline rich protein HaeIII subfamily 2</t>
  </si>
  <si>
    <t>TCL1 upstream neural differentiation-associated RNA;TCL1 upstream neural differentiation-associated RNA</t>
  </si>
  <si>
    <t>ArfGAP with GTPase domain, ankyrin repeat and PH domain 3</t>
  </si>
  <si>
    <t>mutS homolog 4</t>
  </si>
  <si>
    <t>arachidonate 5-lipoxygenase</t>
  </si>
  <si>
    <t>PDZ domain containing 7</t>
  </si>
  <si>
    <t>microRNA 4720</t>
  </si>
  <si>
    <t>ankyrin repeat domain 36B</t>
  </si>
  <si>
    <t>uncharacterized LOC100294145</t>
  </si>
  <si>
    <t>methyltransferase 1, tRNA methylguanosine</t>
  </si>
  <si>
    <t>zinc finger protein 296</t>
  </si>
  <si>
    <t>cytochrome P450 family 7 subfamily B member 1</t>
  </si>
  <si>
    <t>C-type lectin domain containing 5A</t>
  </si>
  <si>
    <t>MTSS I-BAR domain containing 1</t>
  </si>
  <si>
    <t>RNA, U6 small nuclear 1311, pseudogene</t>
  </si>
  <si>
    <t>long intergenic non-protein coding RNA 540</t>
  </si>
  <si>
    <t>RNA, U6 small nuclear 577, pseudogene</t>
  </si>
  <si>
    <t>ATPase H+ transporting V0 subunit d2</t>
  </si>
  <si>
    <t>adenosine monophosphate deaminase 1</t>
  </si>
  <si>
    <t>phosphoglycerate mutase 2</t>
  </si>
  <si>
    <t>RNA, U6 small nuclear 986, pseudogene</t>
  </si>
  <si>
    <t>zinc finger protein 865</t>
  </si>
  <si>
    <t>zinc finger protein 385C</t>
  </si>
  <si>
    <t>TBC1 domain family member 19</t>
  </si>
  <si>
    <t>olfactory receptor family 10 subfamily G member 2</t>
  </si>
  <si>
    <t>olfactory receptor family 1 subfamily A member 2</t>
  </si>
  <si>
    <t>TSPY like 6</t>
  </si>
  <si>
    <t>keratin 18 pseudogene 39</t>
  </si>
  <si>
    <t>acyl-CoA wax alcohol acyltransferase 2</t>
  </si>
  <si>
    <t>RNA, U4 small nuclear 4, pseudogene;RNA, U4 small nuclear 4, pseudogene</t>
  </si>
  <si>
    <t>RNA, U1 small nuclear 33, pseudogene</t>
  </si>
  <si>
    <t>ALG13 antisense RNA 1;ALG13 antisense RNA 1</t>
  </si>
  <si>
    <t>zinc finger and BTB domain containing 49</t>
  </si>
  <si>
    <t>ST6 beta-galactoside alpha-2,6-sialyltransferase 1</t>
  </si>
  <si>
    <t>intraflagellar transport 52</t>
  </si>
  <si>
    <t>NOP2/Sun RNA methyltransferase 6</t>
  </si>
  <si>
    <t>hyaluronan synthase 1</t>
  </si>
  <si>
    <t>cyclin dependent kinase inhibitor 2C</t>
  </si>
  <si>
    <t>acyl-CoA dehydrogenase medium chain</t>
  </si>
  <si>
    <t>F-box and WD repeat domain containing 10</t>
  </si>
  <si>
    <t>nuclear pore complex interacting protein family member B15</t>
  </si>
  <si>
    <t>DIAPH2 antisense RNA 1</t>
  </si>
  <si>
    <t>tubulin alpha 3f pseudogene</t>
  </si>
  <si>
    <t>heat shock protein 90 alpha family class B member 3, pseudogene</t>
  </si>
  <si>
    <t>protein phosphatase 4 regulatory subunit 1</t>
  </si>
  <si>
    <t>RNA, 5S ribosomal pseudogene 360</t>
  </si>
  <si>
    <t>microRNA 1197</t>
  </si>
  <si>
    <t>microRNA 532</t>
  </si>
  <si>
    <t>late endosomal/lysosomal adaptor, MAPK and MTOR activator 3</t>
  </si>
  <si>
    <t>uncharacterized LOC101927881</t>
  </si>
  <si>
    <t>chromosome 16 open reading frame 54</t>
  </si>
  <si>
    <t>microRNA 520f</t>
  </si>
  <si>
    <t>cylicin 1</t>
  </si>
  <si>
    <t>zinc finger protein 568</t>
  </si>
  <si>
    <t>solute carrier family 39 member 6</t>
  </si>
  <si>
    <t>solute carrier family 16 member 7</t>
  </si>
  <si>
    <t>RNA, U6 small nuclear 813, pseudogene</t>
  </si>
  <si>
    <t>uncharacterized GS1-278J22.2</t>
  </si>
  <si>
    <t>inducible T cell costimulator ligand</t>
  </si>
  <si>
    <t>upstream binding transcription factor</t>
  </si>
  <si>
    <t>heterogeneous nuclear ribonucleoprotein A3 pseudogene 1;heterogeneous nuclear ribonucleoprotein A3 pseudogene 1</t>
  </si>
  <si>
    <t>coagulation factor V</t>
  </si>
  <si>
    <t>cornichon family AMPA receptor auxiliary protein 4</t>
  </si>
  <si>
    <t>microRNA 892a</t>
  </si>
  <si>
    <t>RNA, 5S ribosomal pseudogene 225</t>
  </si>
  <si>
    <t>small nucleolar RNA, C/D box 114-11</t>
  </si>
  <si>
    <t>ataxin 7 like 3B</t>
  </si>
  <si>
    <t>RNA, U6 small nuclear 1170, pseudogene</t>
  </si>
  <si>
    <t>maturin, neural progenitor differentiation regulator homolog</t>
  </si>
  <si>
    <t>microRNA 4277</t>
  </si>
  <si>
    <t>RNA, U6 small nuclear 1044, pseudogene</t>
  </si>
  <si>
    <t>immunoglobulin lambda variable 6-57</t>
  </si>
  <si>
    <t>mitochondrial pyruvate carrier 1 like</t>
  </si>
  <si>
    <t>RNA, 5S ribosomal pseudogene 231</t>
  </si>
  <si>
    <t>defensin beta 103A</t>
  </si>
  <si>
    <t>glycosylphosphatidylinositol anchor attachment 1</t>
  </si>
  <si>
    <t>ras homolog family member Q</t>
  </si>
  <si>
    <t>complement factor properdin</t>
  </si>
  <si>
    <t>uncharacterized LOC100507351</t>
  </si>
  <si>
    <t>teneurin transmembrane protein 4</t>
  </si>
  <si>
    <t>DDB1 and CUL4 associated factor 4 like 2</t>
  </si>
  <si>
    <t>SH3PXD2A antisense RNA 1</t>
  </si>
  <si>
    <t>mbt domain containing 1</t>
  </si>
  <si>
    <t>ephrin A3</t>
  </si>
  <si>
    <t>keratin associated protein 21-2</t>
  </si>
  <si>
    <t>transmembrane protein 156</t>
  </si>
  <si>
    <t>long intergenic non-protein coding RNA 366;long intergenic non-protein coding RNA 366</t>
  </si>
  <si>
    <t>coiled-coil domain containing 96</t>
  </si>
  <si>
    <t>interactor of little elongation complex ELL subunit 2</t>
  </si>
  <si>
    <t>RNA, 5S ribosomal pseudogene 510</t>
  </si>
  <si>
    <t>olfactory receptor family 2 subfamily C member 1</t>
  </si>
  <si>
    <t>long intergenic non-protein coding RNA 1134</t>
  </si>
  <si>
    <t>microRNA 4438</t>
  </si>
  <si>
    <t>TCL1 family AKT coactivator B</t>
  </si>
  <si>
    <t>coiled-coil domain containing 106</t>
  </si>
  <si>
    <t>RNA, U6atac small nuclear 38, pseudogene</t>
  </si>
  <si>
    <t>GATA binding protein 4</t>
  </si>
  <si>
    <t>RNA, U6 small nuclear 161, pseudogene</t>
  </si>
  <si>
    <t>chromosome 3 open reading frame 20</t>
  </si>
  <si>
    <t>RNA, U6 small nuclear 805, pseudogene</t>
  </si>
  <si>
    <t>translocase of inner mitochondrial membrane 13</t>
  </si>
  <si>
    <t>RNA, 5S ribosomal pseudogene 111</t>
  </si>
  <si>
    <t>microRNA 330</t>
  </si>
  <si>
    <t>mitogen-activated protein kinase 8</t>
  </si>
  <si>
    <t>microRNA 3908</t>
  </si>
  <si>
    <t>solute carrier organic anion transporter family member 3A1</t>
  </si>
  <si>
    <t>nuclear VCP like</t>
  </si>
  <si>
    <t>BPI fold containing family B member 1</t>
  </si>
  <si>
    <t>leucine rich repeat containing 3C</t>
  </si>
  <si>
    <t>gamma-glutamyltransferase light chain 2</t>
  </si>
  <si>
    <t>RAB5C, member RAS oncogene family</t>
  </si>
  <si>
    <t>testis expressed 30</t>
  </si>
  <si>
    <t>XK related X-linked</t>
  </si>
  <si>
    <t>zona pellucida binding protein 2</t>
  </si>
  <si>
    <t>solute carrier family 7 member 3 pseudogene</t>
  </si>
  <si>
    <t>heparin binding growth factor</t>
  </si>
  <si>
    <t>collagen type VII alpha 1 chain</t>
  </si>
  <si>
    <t>microRNA 520g</t>
  </si>
  <si>
    <t>thymine DNA glycosylase</t>
  </si>
  <si>
    <t>secretory carrier membrane protein 5</t>
  </si>
  <si>
    <t>aminoacyl tRNA synthetase complex interacting multifunctional protein 1</t>
  </si>
  <si>
    <t>RNA, 5S ribosomal pseudogene 74</t>
  </si>
  <si>
    <t>SEL1L2 adaptor subunit of ERAD E3 ubiquitin ligase</t>
  </si>
  <si>
    <t>F-box and WD repeat domain containing 8</t>
  </si>
  <si>
    <t>BCAR3 adaptor protein, NSP family member</t>
  </si>
  <si>
    <t>ATPase H+/K+ transporting subunit beta</t>
  </si>
  <si>
    <t>FAD dependent oxidoreductase domain containing 1</t>
  </si>
  <si>
    <t>coiled-coil domain containing 57</t>
  </si>
  <si>
    <t>RNA, U6 small nuclear 1072, pseudogene;RNA, U6 small nuclear 1072, pseudogene</t>
  </si>
  <si>
    <t>zinc finger protein 860</t>
  </si>
  <si>
    <t>protocadherin beta 1</t>
  </si>
  <si>
    <t>microRNA 361</t>
  </si>
  <si>
    <t>RNA, 5S ribosomal pseudogene 283</t>
  </si>
  <si>
    <t>ladybird homeobox 2</t>
  </si>
  <si>
    <t>ADP ribosylation factor 6</t>
  </si>
  <si>
    <t>PRAME family member 4</t>
  </si>
  <si>
    <t>arginine vasopressin</t>
  </si>
  <si>
    <t>cyclin L2</t>
  </si>
  <si>
    <t>GPR75-ASB3 readthrough</t>
  </si>
  <si>
    <t>methyltransferase 3, N6-adenosine-methyltransferase complex catalytic subunit</t>
  </si>
  <si>
    <t>RNA, 5S ribosomal pseudogene 259</t>
  </si>
  <si>
    <t>ribonuclease L</t>
  </si>
  <si>
    <t>RNA, U6 small nuclear 1285, pseudogene</t>
  </si>
  <si>
    <t>solute carrier family 7 member 2</t>
  </si>
  <si>
    <t>serrate, RNA effector molecule</t>
  </si>
  <si>
    <t>HLA complex group 17</t>
  </si>
  <si>
    <t>KIAA1958</t>
  </si>
  <si>
    <t>exosome component 4</t>
  </si>
  <si>
    <t>microRNA 3938</t>
  </si>
  <si>
    <t>MYO16 antisense RNA 1</t>
  </si>
  <si>
    <t>Scm polycomb group protein like 2</t>
  </si>
  <si>
    <t>general transcription factor IIH subunit 3</t>
  </si>
  <si>
    <t>uncharacterized LOC101928196</t>
  </si>
  <si>
    <t>RNA polymerase II subunit G</t>
  </si>
  <si>
    <t>T cell receptor alpha variable 8-4</t>
  </si>
  <si>
    <t>zinc finger protein 354C</t>
  </si>
  <si>
    <t>transient receptor potential cation channel subfamily C member 5</t>
  </si>
  <si>
    <t>zinc finger protein 26</t>
  </si>
  <si>
    <t>gamma-aminobutyric acid type A receptor subunit beta2</t>
  </si>
  <si>
    <t>protein tyrosine phosphatase receptor type D</t>
  </si>
  <si>
    <t>adenine phosphoribosyltransferase</t>
  </si>
  <si>
    <t>Sp5 transcription factor</t>
  </si>
  <si>
    <t>centrosomal protein 63</t>
  </si>
  <si>
    <t>cathepsin C</t>
  </si>
  <si>
    <t>distal-less homeobox 6</t>
  </si>
  <si>
    <t>RNA, 5S ribosomal pseudogene 24</t>
  </si>
  <si>
    <t>sorting nexin 22</t>
  </si>
  <si>
    <t>Ras protein specific guanine nucleotide releasing factor 2</t>
  </si>
  <si>
    <t>testis expressed 28</t>
  </si>
  <si>
    <t>SWI/SNF related, matrix associated, actin dependent regulator of chromatin, subfamily a, member 5</t>
  </si>
  <si>
    <t>dopa decarboxylase</t>
  </si>
  <si>
    <t>trafficking protein particle complex subunit 10</t>
  </si>
  <si>
    <t>T cell receptor alpha joining 35 (non-functional)</t>
  </si>
  <si>
    <t>G protein-coupled receptor associated sorting protein 2</t>
  </si>
  <si>
    <t>family with sequence similarity 138 member B</t>
  </si>
  <si>
    <t>semaphorin 5A</t>
  </si>
  <si>
    <t>ferric chelate reductase 1 like</t>
  </si>
  <si>
    <t>cell death inducing DFFA like effector b</t>
  </si>
  <si>
    <t>N-glycanase 1</t>
  </si>
  <si>
    <t>C2 domain containing 3 centriole elongation regulator</t>
  </si>
  <si>
    <t>olfactory receptor family 2 subfamily L member 1 pseudogene</t>
  </si>
  <si>
    <t>T cell receptor beta variable 23/OR9-2 (pseudogene)</t>
  </si>
  <si>
    <t>VANGL planar cell polarity protein 2</t>
  </si>
  <si>
    <t>crumbs cell polarity complex component 3</t>
  </si>
  <si>
    <t>RNA, U6 small nuclear 790, pseudogene</t>
  </si>
  <si>
    <t>olfactory receptor family 13 subfamily C member 2</t>
  </si>
  <si>
    <t>ubiquitin conjugating enzyme E2 U</t>
  </si>
  <si>
    <t>solute carrier family 16 member 6</t>
  </si>
  <si>
    <t>F-box protein 22</t>
  </si>
  <si>
    <t>activin A receptor type 1C</t>
  </si>
  <si>
    <t>RNA, 5S ribosomal pseudogene 38</t>
  </si>
  <si>
    <t>uncharacterized LOC101928343</t>
  </si>
  <si>
    <t>X-ray radiation resistance associated 1</t>
  </si>
  <si>
    <t>tetraspanin 8</t>
  </si>
  <si>
    <t>scavenger receptor class A member 5</t>
  </si>
  <si>
    <t>kelch like family member 6</t>
  </si>
  <si>
    <t>enkurin, TRPC channel interacting protein</t>
  </si>
  <si>
    <t>neurobeachin like 2</t>
  </si>
  <si>
    <t>ENY2 transcription and export complex 2 subunit</t>
  </si>
  <si>
    <t>BMP2 inducible kinase</t>
  </si>
  <si>
    <t>chromosome 17 open reading frame 75</t>
  </si>
  <si>
    <t>zinc finger protein 211</t>
  </si>
  <si>
    <t>G protein subunit beta 4</t>
  </si>
  <si>
    <t>interleukin 23 receptor</t>
  </si>
  <si>
    <t>uncharacterized LOC101927040</t>
  </si>
  <si>
    <t>kelch like family member 32</t>
  </si>
  <si>
    <t>inner mitochondrial membrane peptidase subunit 1</t>
  </si>
  <si>
    <t>forkhead box A3</t>
  </si>
  <si>
    <t>striatin interacting protein 1</t>
  </si>
  <si>
    <t>RNA, U6 small nuclear 311, pseudogene</t>
  </si>
  <si>
    <t>RAB3A, member RAS oncogene family</t>
  </si>
  <si>
    <t>ferritin light chain</t>
  </si>
  <si>
    <t>long intergenic non-protein coding RNA 1002;long intergenic non-protein coding RNA 1002</t>
  </si>
  <si>
    <t>small nucleolar RNA, C/D box 114-4;small nucleolar RNA, C/D box 114-4</t>
  </si>
  <si>
    <t>RNA, U7 small nuclear 65 pseudogene</t>
  </si>
  <si>
    <t>keratin 32</t>
  </si>
  <si>
    <t>lysine demethylase 4D</t>
  </si>
  <si>
    <t>chromosome 1 open reading frame 54</t>
  </si>
  <si>
    <t>KH RNA binding domain containing, signal transduction associated 1</t>
  </si>
  <si>
    <t>RN7SK pseudogene 49</t>
  </si>
  <si>
    <t>U2 small nuclear RNA auxiliary factor 1</t>
  </si>
  <si>
    <t>ketohexokinase</t>
  </si>
  <si>
    <t>src-related kinase lacking C-terminal regulatory tyrosine and N-terminal myristylation sites</t>
  </si>
  <si>
    <t>UTP6 small subunit processome component</t>
  </si>
  <si>
    <t>transmembrane protein 207</t>
  </si>
  <si>
    <t>uncharacterized LOC101928532</t>
  </si>
  <si>
    <t>TM2 domain containing 3</t>
  </si>
  <si>
    <t>pseudouridine synthase 3</t>
  </si>
  <si>
    <t>long intergenic non-protein coding RNA 1124</t>
  </si>
  <si>
    <t>protein arginine methyltransferase 9</t>
  </si>
  <si>
    <t>UBE2Q1 antisense RNA 1</t>
  </si>
  <si>
    <t>SPATA31 subfamily C member 2</t>
  </si>
  <si>
    <t>solute carrier family 41 member 3</t>
  </si>
  <si>
    <t>AFG3 like matrix AAA peptidase subunit 2</t>
  </si>
  <si>
    <t>signal regulatory protein beta 1</t>
  </si>
  <si>
    <t>Fas associated via death domain</t>
  </si>
  <si>
    <t>uncharacterized LOC100506790</t>
  </si>
  <si>
    <t>tigger transposable element derived 6</t>
  </si>
  <si>
    <t>Wnt family member 1</t>
  </si>
  <si>
    <t>RNY4 pseudogene 20</t>
  </si>
  <si>
    <t>apelin receptor</t>
  </si>
  <si>
    <t>olfactory receptor family 2 subfamily T member 12</t>
  </si>
  <si>
    <t>espin like</t>
  </si>
  <si>
    <t>RNA, U6 small nuclear 999, pseudogene</t>
  </si>
  <si>
    <t>translocase of inner mitochondrial membrane domain containing 1</t>
  </si>
  <si>
    <t>killer cell immunoglobulin like receptor, two Ig domains and short cytoplasmic tail 5</t>
  </si>
  <si>
    <t>transient receptor potential cation channel subfamily V member 3</t>
  </si>
  <si>
    <t>ajuba LIM protein</t>
  </si>
  <si>
    <t>phospholipase C like 2</t>
  </si>
  <si>
    <t>phosphatidylinositol transfer protein cytoplasmic 1</t>
  </si>
  <si>
    <t>RNA, U6 small nuclear 798, pseudogene</t>
  </si>
  <si>
    <t>kallikrein related peptidase 8</t>
  </si>
  <si>
    <t>cell division cycle 7</t>
  </si>
  <si>
    <t>lipoxygenase homology PLAT domains 1</t>
  </si>
  <si>
    <t>gap junction protein beta 5</t>
  </si>
  <si>
    <t>matrilin 4</t>
  </si>
  <si>
    <t>RNA, 5S ribosomal pseudogene 353</t>
  </si>
  <si>
    <t>MCF2L antisense RNA 1;MCF2L antisense RNA 1</t>
  </si>
  <si>
    <t>leucine rich repeat containing 2</t>
  </si>
  <si>
    <t>cytochrome P450 family 4 subfamily Z member 1</t>
  </si>
  <si>
    <t>CECR2 histone acetyl-lysine reader</t>
  </si>
  <si>
    <t>meiosis/spermiogenesis associated 1</t>
  </si>
  <si>
    <t>microRNA 4300</t>
  </si>
  <si>
    <t>olfactory receptor family 1 subfamily Q member 1</t>
  </si>
  <si>
    <t>RNA, U6 small nuclear 1006, pseudogene</t>
  </si>
  <si>
    <t>poly(A) specific ribonuclease subunit PAN2</t>
  </si>
  <si>
    <t>LIM homeobox 2</t>
  </si>
  <si>
    <t>folate hydrolase 1</t>
  </si>
  <si>
    <t>NPHP3-ACAD11 readthrough (NMD candidate)</t>
  </si>
  <si>
    <t>neuromedin B</t>
  </si>
  <si>
    <t>SPANX family member N3</t>
  </si>
  <si>
    <t>equatorin</t>
  </si>
  <si>
    <t>long intergenic non-protein coding RNA 1410</t>
  </si>
  <si>
    <t>CD1d molecule</t>
  </si>
  <si>
    <t>C1D nuclear receptor corepressor</t>
  </si>
  <si>
    <t>ER lipid raft associated 2</t>
  </si>
  <si>
    <t>serine hydrolase like (pseudogene)</t>
  </si>
  <si>
    <t>EHMT2 and SLC44A4 antisense RNA 1</t>
  </si>
  <si>
    <t>GOLGA2 pseudogene 2 Y-linked;GOLGA2 pseudogene 2 Y-linked</t>
  </si>
  <si>
    <t>microRNA 649</t>
  </si>
  <si>
    <t>myogenic differentiation 1</t>
  </si>
  <si>
    <t>hes related family bHLH transcription factor with YRPW motif 2</t>
  </si>
  <si>
    <t>COP9 signalosome subunit 5</t>
  </si>
  <si>
    <t>CTAGE family member 6</t>
  </si>
  <si>
    <t>RNA, U6 small nuclear 886, pseudogene</t>
  </si>
  <si>
    <t>defensin beta 4B</t>
  </si>
  <si>
    <t>RNA, U6 small nuclear 1047, pseudogene</t>
  </si>
  <si>
    <t>RNA, U6 small nuclear 534, pseudogene</t>
  </si>
  <si>
    <t>uncharacterized LOC100505978</t>
  </si>
  <si>
    <t>membrane spanning 4-domains A7</t>
  </si>
  <si>
    <t>hepcidin antimicrobial peptide</t>
  </si>
  <si>
    <t>IKAROS family zinc finger 2</t>
  </si>
  <si>
    <t>RN7SK pseudogene 73</t>
  </si>
  <si>
    <t>acyl-CoA thioesterase 8</t>
  </si>
  <si>
    <t>armadillo repeat containing X-linked 3</t>
  </si>
  <si>
    <t>leucine rich repeats and immunoglobulin like domains 1</t>
  </si>
  <si>
    <t>H6 family homeobox 2</t>
  </si>
  <si>
    <t>long intergenic non-protein coding RNA 1118</t>
  </si>
  <si>
    <t>harbinger transposase derived 1</t>
  </si>
  <si>
    <t>RNA, 5S ribosomal pseudogene 77</t>
  </si>
  <si>
    <t>chitinase acidic</t>
  </si>
  <si>
    <t>major histocompatibility complex, class I-related</t>
  </si>
  <si>
    <t>solute carrier family 51 subunit beta</t>
  </si>
  <si>
    <t>ret finger protein like 2</t>
  </si>
  <si>
    <t>RNA, U2 small nuclear 24, pseudogene</t>
  </si>
  <si>
    <t>sex hormone binding globulin</t>
  </si>
  <si>
    <t>PSMG3 antisense RNA 1 (head to head)</t>
  </si>
  <si>
    <t>RNA, U6 small nuclear 391, pseudogene</t>
  </si>
  <si>
    <t>sarcoglycan zeta</t>
  </si>
  <si>
    <t>defensin beta 134</t>
  </si>
  <si>
    <t>zinc finger and SCAN domain containing 26</t>
  </si>
  <si>
    <t>parvin alpha</t>
  </si>
  <si>
    <t>cyclin Y like 2 (pseudogene);cyclin Y like 2 (pseudogene)</t>
  </si>
  <si>
    <t>uncharacterized LOC101928045</t>
  </si>
  <si>
    <t>long intergenic non-protein coding RNA 972</t>
  </si>
  <si>
    <t>zinc finger DHHC-type containing 1</t>
  </si>
  <si>
    <t>BRCA1 DNA repair associated</t>
  </si>
  <si>
    <t>RAD23 homolog A, nucleotide excision repair protein</t>
  </si>
  <si>
    <t>serine protease 30, pseudogene</t>
  </si>
  <si>
    <t>cyclin dependent kinase inhibitor 2D</t>
  </si>
  <si>
    <t>sarcoglycan delta</t>
  </si>
  <si>
    <t>dachshund family transcription factor 2</t>
  </si>
  <si>
    <t>microRNA 887</t>
  </si>
  <si>
    <t>RNA, U2 small nuclear 69, pseudogene</t>
  </si>
  <si>
    <t>Rho GTPase activating protein 4</t>
  </si>
  <si>
    <t>potassium voltage-gated channel modifier subfamily G member 1</t>
  </si>
  <si>
    <t>meiosis 1 associated protein</t>
  </si>
  <si>
    <t>EYA transcriptional coactivator and phosphatase 4</t>
  </si>
  <si>
    <t>cyclic nucleotide gated channel subunit beta 3</t>
  </si>
  <si>
    <t>potassium inwardly rectifying channel subfamily J member 1</t>
  </si>
  <si>
    <t>diaphanous related formin 1</t>
  </si>
  <si>
    <t>GPC6 antisense RNA 2;GPC6 antisense RNA 2</t>
  </si>
  <si>
    <t>testis development related 1</t>
  </si>
  <si>
    <t>glycine decarboxylase</t>
  </si>
  <si>
    <t>phosphatidylinositol-4-phosphate 5-kinase like 1</t>
  </si>
  <si>
    <t>RAB15, member RAS oncogene family</t>
  </si>
  <si>
    <t>long intergenic non-protein coding RNA 486;long intergenic non-protein coding RNA 486</t>
  </si>
  <si>
    <t>activating transcription factor 7 interacting protein</t>
  </si>
  <si>
    <t>docking protein 7</t>
  </si>
  <si>
    <t>trinucleotide repeat containing adaptor 6B</t>
  </si>
  <si>
    <t>Y-box binding protein 2</t>
  </si>
  <si>
    <t>DCUN1D2 antisense RNA;DCUN1D2 antisense RNA</t>
  </si>
  <si>
    <t>mitochondrial ribosomal protein L22</t>
  </si>
  <si>
    <t>uncharacterized LOC101927020</t>
  </si>
  <si>
    <t>inositol 1,4,5-trisphosphate receptor type 3</t>
  </si>
  <si>
    <t>long intergenic non-protein coding RNA 674;long intergenic non-protein coding RNA 674</t>
  </si>
  <si>
    <t>salt inducible kinase 1</t>
  </si>
  <si>
    <t>protein tyrosine phosphatase receptor type S</t>
  </si>
  <si>
    <t>chloride voltage-gated channel 3</t>
  </si>
  <si>
    <t>RNA, 5S ribosomal pseudogene 110</t>
  </si>
  <si>
    <t>zinc finger protein 519</t>
  </si>
  <si>
    <t>opsin 4</t>
  </si>
  <si>
    <t>TTLL10 antisense RNA 1</t>
  </si>
  <si>
    <t>pleckstrin homology, MyTH4 and FERM domain containing H3</t>
  </si>
  <si>
    <t>cancer antigen 1</t>
  </si>
  <si>
    <t>dedicator of cytokinesis 8</t>
  </si>
  <si>
    <t>RNA, U6 small nuclear 1228, pseudogene</t>
  </si>
  <si>
    <t>short chain dehydrogenase/reductase family 42E, member 2</t>
  </si>
  <si>
    <t>O-sialoglycoprotein endopeptidase</t>
  </si>
  <si>
    <t>zinc finger protein 782</t>
  </si>
  <si>
    <t>potassium channel tetramerization domain containing 12</t>
  </si>
  <si>
    <t>long intergenic non-protein coding RNA 1216</t>
  </si>
  <si>
    <t>ankyrin repeat domain 45</t>
  </si>
  <si>
    <t>uncharacterized LOC100652758</t>
  </si>
  <si>
    <t>RP1 axonemal microtubule associated</t>
  </si>
  <si>
    <t>desumoylating isopeptidase 1</t>
  </si>
  <si>
    <t>microRNA 3689f</t>
  </si>
  <si>
    <t>uncharacterized LOC102723690</t>
  </si>
  <si>
    <t>RNA, U6 small nuclear 741, pseudogene</t>
  </si>
  <si>
    <t>Obg like ATPase 1</t>
  </si>
  <si>
    <t>ZNRF3 antisense RNA 1</t>
  </si>
  <si>
    <t>DSCAM antisense RNA 1</t>
  </si>
  <si>
    <t>RNA, U6 small nuclear 436, pseudogene</t>
  </si>
  <si>
    <t>mediator complex subunit 25</t>
  </si>
  <si>
    <t>small nucleolar RNA, H/ACA box 5A</t>
  </si>
  <si>
    <t>CNKSR family member 3</t>
  </si>
  <si>
    <t>neurexin 3</t>
  </si>
  <si>
    <t>splicing factor 3b subunit 6</t>
  </si>
  <si>
    <t>psoriasis susceptibility 1 candidate 3;psoriasis susceptibility 1 candidate 3;psoriasis susceptibility 1 candidate 3;psoriasis susceptibility 1 candidate 3;psoriasis susceptibility 1 candidate 3;psoriasis susceptibility 1 candidate 3;psoriasis susceptibility 1 candidate 3;psoriasis susceptibility 1 candidate 3</t>
  </si>
  <si>
    <t>keratin associated protein 19-8</t>
  </si>
  <si>
    <t>small nucleolar RNA, C/D box 91A;small nucleolar RNA, C/D box 91A</t>
  </si>
  <si>
    <t>GAR1 ribonucleoprotein</t>
  </si>
  <si>
    <t>myotubularin related protein 12</t>
  </si>
  <si>
    <t>EPHA5 antisense RNA 1</t>
  </si>
  <si>
    <t>collagen type VIII alpha 2 chain</t>
  </si>
  <si>
    <t>ATP binding cassette subfamily A member 13</t>
  </si>
  <si>
    <t>olfactory receptor family 4 subfamily X member 1</t>
  </si>
  <si>
    <t>ZMIZ1 antisense RNA 1</t>
  </si>
  <si>
    <t>RIMS binding protein 3B</t>
  </si>
  <si>
    <t>signal recognition particle 9</t>
  </si>
  <si>
    <t>ATP binding cassette subfamily D member 2</t>
  </si>
  <si>
    <t>estrogen related receptor beta</t>
  </si>
  <si>
    <t>pyrroline-5-carboxylate reductase 1</t>
  </si>
  <si>
    <t>arrestin 3</t>
  </si>
  <si>
    <t>ciliogenesis associated TTC17 interacting protein</t>
  </si>
  <si>
    <t>CD59 molecule (CD59 blood group)</t>
  </si>
  <si>
    <t>ATPase plasma membrane Ca2+ transporting 2</t>
  </si>
  <si>
    <t>RN7SK pseudogene 129</t>
  </si>
  <si>
    <t>FSHD region gene 1 pseudogene</t>
  </si>
  <si>
    <t>microRNA 23b</t>
  </si>
  <si>
    <t>gigaxonin</t>
  </si>
  <si>
    <t>catenin delta 1</t>
  </si>
  <si>
    <t>dedicator of cytokinesis 4</t>
  </si>
  <si>
    <t>apolipoprotein B mRNA editing enzyme catalytic subunit 1</t>
  </si>
  <si>
    <t>G protein-coupled receptor 26</t>
  </si>
  <si>
    <t>UNC5B antisense RNA 1</t>
  </si>
  <si>
    <t>BCAS2 pre-mRNA processing factor</t>
  </si>
  <si>
    <t>disco interacting protein 2 homolog B</t>
  </si>
  <si>
    <t>ribosome production factor 1 homolog</t>
  </si>
  <si>
    <t>CCR4-NOT transcription complex subunit 6 like</t>
  </si>
  <si>
    <t>potassium calcium-activated channel subfamily M alpha 1</t>
  </si>
  <si>
    <t>outer dense fiber of sperm tails 3 like 2</t>
  </si>
  <si>
    <t>RNA, U6 small nuclear 437, pseudogene</t>
  </si>
  <si>
    <t>IGFBP7 antisense RNA 1</t>
  </si>
  <si>
    <t>RNA, U6 small nuclear 509, pseudogene</t>
  </si>
  <si>
    <t>zinc finger protein 385D</t>
  </si>
  <si>
    <t>RNA, U6 small nuclear 245, pseudogene</t>
  </si>
  <si>
    <t>GK intronic transcript 1;GK intronic transcript 1</t>
  </si>
  <si>
    <t>cyclic nucleotide gated channel subunit alpha 3</t>
  </si>
  <si>
    <t>DEAD/H (Asp-Glu-Ala-Asp/His) box polypeptide 11-like</t>
  </si>
  <si>
    <t>acyl-CoA synthetase medium chain family member 5</t>
  </si>
  <si>
    <t>long intergenic non-protein coding RNA 327</t>
  </si>
  <si>
    <t>STING1 ER exit protein 1 pseudogene</t>
  </si>
  <si>
    <t>RAS p21 protein activator 2</t>
  </si>
  <si>
    <t>prefoldin subunit 4</t>
  </si>
  <si>
    <t>ubiquitin protein ligase E3 component n-recognin 5</t>
  </si>
  <si>
    <t>crystallin beta B3</t>
  </si>
  <si>
    <t>uncharacterized LOC101928306</t>
  </si>
  <si>
    <t>agouti signaling protein</t>
  </si>
  <si>
    <t>variable charge X-linked 3B</t>
  </si>
  <si>
    <t>tripartite motif containing 21</t>
  </si>
  <si>
    <t>neurofilament heavy chain</t>
  </si>
  <si>
    <t>myosin IXB</t>
  </si>
  <si>
    <t>MARVEL domain containing 3</t>
  </si>
  <si>
    <t>RNA, U4atac small nuclear 4, pseudogene</t>
  </si>
  <si>
    <t>calcium activated nucleotidase 1</t>
  </si>
  <si>
    <t>crystallin zeta</t>
  </si>
  <si>
    <t>tetratricopeptide repeat domain 17</t>
  </si>
  <si>
    <t>bone morphogenetic protein receptor type 1A</t>
  </si>
  <si>
    <t>long intergenic non-protein coding RNA 1289</t>
  </si>
  <si>
    <t>RWD domain containing 2B</t>
  </si>
  <si>
    <t>round spermatid basic protein 1</t>
  </si>
  <si>
    <t>protein phosphatase 1 regulatory subunit 9B</t>
  </si>
  <si>
    <t>RNA, U6 small nuclear 775, pseudogene</t>
  </si>
  <si>
    <t>long intergenic non-protein coding RNA 636</t>
  </si>
  <si>
    <t>myotubularin related protein 6</t>
  </si>
  <si>
    <t>cyclin dependent kinase inhibitor 1B</t>
  </si>
  <si>
    <t>ANKRD33B antisense RNA 1;ANKRD33B antisense RNA 1</t>
  </si>
  <si>
    <t>T cell receptor alpha joining 19 (non-functional)</t>
  </si>
  <si>
    <t>centrosomal protein 192</t>
  </si>
  <si>
    <t>centrosomal protein 290</t>
  </si>
  <si>
    <t>leukocyte immunoglobulin like receptor A1</t>
  </si>
  <si>
    <t>long intergenic non-protein coding RNA 1168</t>
  </si>
  <si>
    <t>CART prepropeptide</t>
  </si>
  <si>
    <t>dihydrouridine synthase 4 like</t>
  </si>
  <si>
    <t>ring finger protein 185</t>
  </si>
  <si>
    <t>cartilage intermediate layer protein</t>
  </si>
  <si>
    <t>NOP58 ribonucleoprotein</t>
  </si>
  <si>
    <t>microRNA 1206</t>
  </si>
  <si>
    <t>RNA, U6 small nuclear 556, pseudogene</t>
  </si>
  <si>
    <t>microRNA 1324</t>
  </si>
  <si>
    <t>RNA, U7 small nuclear 4 pseudogene</t>
  </si>
  <si>
    <t>FEZ family zinc finger 2</t>
  </si>
  <si>
    <t>Rho guanine nucleotide exchange factor 10</t>
  </si>
  <si>
    <t>myosin heavy chain 3</t>
  </si>
  <si>
    <t>transmembrane serine protease 11B</t>
  </si>
  <si>
    <t>immunoglobulin heavy variable 2-26;immunoglobulin heavy variable 2-26</t>
  </si>
  <si>
    <t>general transcription factor II, i pseudogene</t>
  </si>
  <si>
    <t>ring finger protein 166</t>
  </si>
  <si>
    <t>RNA, 5S ribosomal pseudogene 251</t>
  </si>
  <si>
    <t>claudin 17</t>
  </si>
  <si>
    <t>ADAM metallopeptidase domain 22</t>
  </si>
  <si>
    <t>cell adhesion molecule 2</t>
  </si>
  <si>
    <t>RELB proto-oncogene, NF-kB subunit</t>
  </si>
  <si>
    <t>microRNA 613</t>
  </si>
  <si>
    <t>TYMS opposite strand RNA;TYMS opposite strand RNA</t>
  </si>
  <si>
    <t>microRNA 4487</t>
  </si>
  <si>
    <t>endogenous Bornavirus like nucleoprotein 2</t>
  </si>
  <si>
    <t>long intergenic non-protein coding RNA 620</t>
  </si>
  <si>
    <t>KRTAP5-1/KRTAP5-2 antisense RNA 1</t>
  </si>
  <si>
    <t>cytochrome P450 family 4 subfamily A member 22</t>
  </si>
  <si>
    <t>methyltransferase like 17</t>
  </si>
  <si>
    <t>metallothionein 1H</t>
  </si>
  <si>
    <t>small nucleolar RNA, C/D box 115-40</t>
  </si>
  <si>
    <t>FAT atypical cadherin 2</t>
  </si>
  <si>
    <t>spermatogenesis associated 19</t>
  </si>
  <si>
    <t>sciellin</t>
  </si>
  <si>
    <t>RNA, 5S ribosomal pseudogene 380</t>
  </si>
  <si>
    <t>microRNA 3169</t>
  </si>
  <si>
    <t>small nucleolar RNA, C/D box 116-13</t>
  </si>
  <si>
    <t>long intergenic non-protein coding RNA 1182</t>
  </si>
  <si>
    <t>family with sequence similarity 83 member F</t>
  </si>
  <si>
    <t>snail family transcriptional repressor 1</t>
  </si>
  <si>
    <t>sushi domain containing 4</t>
  </si>
  <si>
    <t>RNA, U2 small nuclear 41, pseudogene</t>
  </si>
  <si>
    <t>long intergenic non-protein coding RNA 1036</t>
  </si>
  <si>
    <t>RNA, U7 small nuclear 188 pseudogene</t>
  </si>
  <si>
    <t>NOVA alternative splicing regulator 2</t>
  </si>
  <si>
    <t>NADH:ubiquinone oxidoreductase core subunit S7</t>
  </si>
  <si>
    <t>FERM and PDZ domain containing 2</t>
  </si>
  <si>
    <t>RNA, U6 small nuclear 168, pseudogene</t>
  </si>
  <si>
    <t>uncharacterized LOC100129931</t>
  </si>
  <si>
    <t>ADP ribosylation factor like GTPase 3</t>
  </si>
  <si>
    <t>RNA, U4 small nuclear 7, pseudogene;RNA, U4 small nuclear 7, pseudogene</t>
  </si>
  <si>
    <t>sperm associated antigen 5</t>
  </si>
  <si>
    <t>adipocyte plasma membrane associated protein</t>
  </si>
  <si>
    <t>WAP four-disulfide core domain 8</t>
  </si>
  <si>
    <t>crystallin alpha A</t>
  </si>
  <si>
    <t>B9 domain containing 2</t>
  </si>
  <si>
    <t>GRB2 associated binding protein family member 4</t>
  </si>
  <si>
    <t>olfactory receptor family 52 subfamily E member 4</t>
  </si>
  <si>
    <t>immunoglobulin IGHV1OR15-3-like pseudogene</t>
  </si>
  <si>
    <t>transmembrane protein 178A</t>
  </si>
  <si>
    <t>RNA, U6 small nuclear 58, pseudogene;RNA, U6 small nuclear 58, pseudogene</t>
  </si>
  <si>
    <t>small Cajal body-specific RNA 18</t>
  </si>
  <si>
    <t>microRNA 4501</t>
  </si>
  <si>
    <t>shisa family member 6</t>
  </si>
  <si>
    <t>TELO2 interacting protein 2</t>
  </si>
  <si>
    <t>testis expressed 13A</t>
  </si>
  <si>
    <t>uncharacterized LOC101929007</t>
  </si>
  <si>
    <t>actin gamma 1</t>
  </si>
  <si>
    <t>zinc finger protein 490</t>
  </si>
  <si>
    <t>RNA, U6 small nuclear 712, pseudogene</t>
  </si>
  <si>
    <t>RNA binding motif protein 7</t>
  </si>
  <si>
    <t>methyltransferase like 25</t>
  </si>
  <si>
    <t>macrophage stimulating 1 pseudogene 2;macrophage stimulating 1 pseudogene 2</t>
  </si>
  <si>
    <t>tripartite motif containing 2</t>
  </si>
  <si>
    <t>uncharacterized LOC101928505</t>
  </si>
  <si>
    <t>protein phosphatase 1 regulatory subunit 3D</t>
  </si>
  <si>
    <t>reticulon 4 receptor</t>
  </si>
  <si>
    <t>FERM, ARH/RhoGEF and pleckstrin domain protein 2</t>
  </si>
  <si>
    <t>long intergenic non-protein coding RNA 548</t>
  </si>
  <si>
    <t>gremlin 1, DAN family BMP antagonist</t>
  </si>
  <si>
    <t>RNA, U6 small nuclear 290, pseudogene</t>
  </si>
  <si>
    <t>mitogen-activated protein kinase 8 interacting protein 3</t>
  </si>
  <si>
    <t>immunoglobulin kappa variable 1D-16</t>
  </si>
  <si>
    <t>aquaporin 9</t>
  </si>
  <si>
    <t>centrin 1</t>
  </si>
  <si>
    <t>KMT2E antisense RNA 1;KMT2E antisense RNA 1</t>
  </si>
  <si>
    <t>myosin light chain 5</t>
  </si>
  <si>
    <t>L3MBTL histone methyl-lysine binding protein 3</t>
  </si>
  <si>
    <t>solute carrier family 39 member 1</t>
  </si>
  <si>
    <t>long intergenic non-protein coding RNA 251</t>
  </si>
  <si>
    <t>TLE family member 1, transcriptional corepressor</t>
  </si>
  <si>
    <t>uncharacterized LOC102725254</t>
  </si>
  <si>
    <t>phosphatidylglycerophosphate synthase 1</t>
  </si>
  <si>
    <t>uncharacterized LOC101929021</t>
  </si>
  <si>
    <t>taste 2 receptor member 14</t>
  </si>
  <si>
    <t>RNA, U6 small nuclear 871, pseudogene</t>
  </si>
  <si>
    <t>RNA, U6 small nuclear 1091, pseudogene</t>
  </si>
  <si>
    <t>RRM1 antisense RNA 1;RRM1 antisense RNA 1</t>
  </si>
  <si>
    <t>testis-specific transcript, Y-linked 21</t>
  </si>
  <si>
    <t>pericentrin</t>
  </si>
  <si>
    <t>PMS1 homolog 1, mismatch repair system component</t>
  </si>
  <si>
    <t>artemin</t>
  </si>
  <si>
    <t>uncharacterized LOC100506532</t>
  </si>
  <si>
    <t>JRKL antisense RNA 1;JRKL antisense RNA 1</t>
  </si>
  <si>
    <t>family with sequence similarity 151 member A</t>
  </si>
  <si>
    <t>thyroid stimulating hormone receptor</t>
  </si>
  <si>
    <t>RNA, U6 small nuclear 945, pseudogene</t>
  </si>
  <si>
    <t>RAB41, member RAS oncogene family</t>
  </si>
  <si>
    <t>microRNA 944</t>
  </si>
  <si>
    <t>microRNA 3921</t>
  </si>
  <si>
    <t>long intergenic non-protein coding RNA 1391</t>
  </si>
  <si>
    <t>uncharacterized LOC102724351</t>
  </si>
  <si>
    <t>BPI fold containing family C</t>
  </si>
  <si>
    <t>Fas apoptotic inhibitory molecule 2</t>
  </si>
  <si>
    <t>relaxin family peptide receptor 1</t>
  </si>
  <si>
    <t>microRNA 4733</t>
  </si>
  <si>
    <t>uncharacterized LOC644277</t>
  </si>
  <si>
    <t>neuronal tyrosine-phosphorylated phosphoinositide-3-kinase adaptor 2</t>
  </si>
  <si>
    <t>CUB and Sushi multiple domains 1</t>
  </si>
  <si>
    <t>phosphorylase kinase catalytic subunit gamma 2</t>
  </si>
  <si>
    <t>adenosine kinase</t>
  </si>
  <si>
    <t>PAX interacting protein 1</t>
  </si>
  <si>
    <t>beta-1,3-galactosyltransferase 1</t>
  </si>
  <si>
    <t>aminoacylase 3</t>
  </si>
  <si>
    <t>prominin 1</t>
  </si>
  <si>
    <t>Rap guanine nucleotide exchange factor 4</t>
  </si>
  <si>
    <t>RNA, 5S ribosomal pseudogene 124</t>
  </si>
  <si>
    <t>microRNA 4530</t>
  </si>
  <si>
    <t>CTP synthase 1</t>
  </si>
  <si>
    <t>RNA, U6 small nuclear 1316, pseudogene</t>
  </si>
  <si>
    <t>microRNA 652</t>
  </si>
  <si>
    <t>RN7SK pseudogene 226</t>
  </si>
  <si>
    <t>uncharacterized LOC101928525</t>
  </si>
  <si>
    <t>semaphorin 6D</t>
  </si>
  <si>
    <t>MAGEA8 antisense RNA 1;MAGEA8 antisense RNA 1</t>
  </si>
  <si>
    <t>microRNA 3944</t>
  </si>
  <si>
    <t>microRNA 507</t>
  </si>
  <si>
    <t>HLF transcription factor, PAR bZIP family member</t>
  </si>
  <si>
    <t>dynein axonemal assembly factor 1</t>
  </si>
  <si>
    <t>KLF transcription factor 8</t>
  </si>
  <si>
    <t>NEDD4 like E3 ubiquitin protein ligase</t>
  </si>
  <si>
    <t>dachshund family transcription factor 1</t>
  </si>
  <si>
    <t>microRNA 3663</t>
  </si>
  <si>
    <t>phospholipase A2 group IVD</t>
  </si>
  <si>
    <t>EPH receptor A8</t>
  </si>
  <si>
    <t>RN7SK pseudogene 112</t>
  </si>
  <si>
    <t>centromere protein O</t>
  </si>
  <si>
    <t>keratin 79</t>
  </si>
  <si>
    <t>solute carrier family 19 member 3</t>
  </si>
  <si>
    <t>RNA, U6 small nuclear 302, pseudogene</t>
  </si>
  <si>
    <t>solute carrier family 22 member 17</t>
  </si>
  <si>
    <t>microRNA 3650</t>
  </si>
  <si>
    <t>long intergenic non-protein coding RNA 686;long intergenic non-protein coding RNA 686</t>
  </si>
  <si>
    <t>tripartite motif containing 66</t>
  </si>
  <si>
    <t>centrosomal protein 78</t>
  </si>
  <si>
    <t>RNA, U5F small nuclear 2, pseudogene</t>
  </si>
  <si>
    <t>N-6 adenine-specific DNA methyltransferase 1</t>
  </si>
  <si>
    <t>RNA, U4atac small nuclear 11, pseudogene</t>
  </si>
  <si>
    <t>pellino E3 ubiquitin protein ligase family member 3</t>
  </si>
  <si>
    <t>microRNA 4319</t>
  </si>
  <si>
    <t>olfactory receptor family 52 subfamily B member 4</t>
  </si>
  <si>
    <t>RNA, U5F small nuclear 6, pseudogene</t>
  </si>
  <si>
    <t>small G protein signaling modulator 1</t>
  </si>
  <si>
    <t>EWS RNA binding protein 1</t>
  </si>
  <si>
    <t>glutamate receptor interacting protein 2</t>
  </si>
  <si>
    <t>glial fibrillary acidic protein</t>
  </si>
  <si>
    <t>sperm tail PG-rich repeat containing 1</t>
  </si>
  <si>
    <t>ARHGEF9 intronic transcript 1</t>
  </si>
  <si>
    <t>RNA binding motif protein 3</t>
  </si>
  <si>
    <t>regulation of nuclear pre-mRNA domain containing 2</t>
  </si>
  <si>
    <t>kinesin family member 1A</t>
  </si>
  <si>
    <t>microRNA 3926-2</t>
  </si>
  <si>
    <t>small nucleolar RNA, C/D box 114-18</t>
  </si>
  <si>
    <t>tubulin folding cofactor B</t>
  </si>
  <si>
    <t>RNA, U4 small nuclear 71, pseudogene</t>
  </si>
  <si>
    <t>coiled-coil domain containing 112</t>
  </si>
  <si>
    <t>RNA, U6 small nuclear 1098, pseudogene</t>
  </si>
  <si>
    <t>GRIP1 associated protein 1</t>
  </si>
  <si>
    <t>uncharacterized LOC101928596</t>
  </si>
  <si>
    <t>ribonuclease A family member 12 (inactive)</t>
  </si>
  <si>
    <t>prolactin releasing hormone</t>
  </si>
  <si>
    <t>importin 13</t>
  </si>
  <si>
    <t>lactamase beta 2</t>
  </si>
  <si>
    <t>olfactory receptor family 2 subfamily H member 1</t>
  </si>
  <si>
    <t>sphingomyelin phosphodiesterase 5 (pseudogene);sphingomyelin phosphodiesterase 5 (pseudogene)</t>
  </si>
  <si>
    <t>C-C motif chemokine ligand 3 like 3</t>
  </si>
  <si>
    <t>decapping enzyme, scavenger</t>
  </si>
  <si>
    <t>BOP1 ribosomal biogenesis factor</t>
  </si>
  <si>
    <t>long intergenic non-protein coding RNA 1441</t>
  </si>
  <si>
    <t>coiled-coil domain containing 178</t>
  </si>
  <si>
    <t>microRNA 4516</t>
  </si>
  <si>
    <t>TIFA inhibitor</t>
  </si>
  <si>
    <t>RNA, U6 small nuclear 687, pseudogene</t>
  </si>
  <si>
    <t>glycosylphosphatidylinositol anchored molecule like</t>
  </si>
  <si>
    <t>somatostatin receptor 5</t>
  </si>
  <si>
    <t>N-acetyltransferase domain containing 1</t>
  </si>
  <si>
    <t>tigger transposable element derived 4</t>
  </si>
  <si>
    <t>RNA, U6 small nuclear 1151, pseudogene;RNA, U6 small nuclear 1151, pseudogene</t>
  </si>
  <si>
    <t>DEAD-box helicase 27</t>
  </si>
  <si>
    <t>uncharacterized LOC102723516</t>
  </si>
  <si>
    <t>UTP20 small subunit processome component</t>
  </si>
  <si>
    <t>uncharacterized LOC100132062</t>
  </si>
  <si>
    <t>GATA binding protein 5</t>
  </si>
  <si>
    <t>Rho guanine nucleotide exchange factor 40</t>
  </si>
  <si>
    <t>immunoglobulin kappa variable 1-6;immunoglobulin kappa variable 1-6</t>
  </si>
  <si>
    <t>islet cell autoantigen 1</t>
  </si>
  <si>
    <t>solute carrier family 10 member 7</t>
  </si>
  <si>
    <t>RNA binding motif protein 11</t>
  </si>
  <si>
    <t>DIS3 like 3'-5' exoribonuclease 2</t>
  </si>
  <si>
    <t>tubulin tyrosine ligase like 4</t>
  </si>
  <si>
    <t>RN7SK pseudogene 30</t>
  </si>
  <si>
    <t>interphotoreceptor matrix proteoglycan 1</t>
  </si>
  <si>
    <t>synergin gamma</t>
  </si>
  <si>
    <t>olfactory receptor family 1 subfamily F member 1</t>
  </si>
  <si>
    <t>microRNA 892c</t>
  </si>
  <si>
    <t>RNY1 pseudogene 2</t>
  </si>
  <si>
    <t>RNA, U6 small nuclear 348, pseudogene</t>
  </si>
  <si>
    <t>RNA, 5S ribosomal pseudogene 96</t>
  </si>
  <si>
    <t>homeobox A11</t>
  </si>
  <si>
    <t>methylmalonyl-CoA epimerase</t>
  </si>
  <si>
    <t>inhibin subunit beta C</t>
  </si>
  <si>
    <t>centrosomal protein 97</t>
  </si>
  <si>
    <t>uncharacterized LOC101929073</t>
  </si>
  <si>
    <t>small nucleolar RNA, C/D box 70</t>
  </si>
  <si>
    <t>proline rich nuclear receptor coactivator 2</t>
  </si>
  <si>
    <t>carbohydrate sulfotransferase 7</t>
  </si>
  <si>
    <t>vacuolar protein sorting 25 homolog</t>
  </si>
  <si>
    <t>DIAPH3 antisense RNA 2;DIAPH3 antisense RNA 2</t>
  </si>
  <si>
    <t>nestin</t>
  </si>
  <si>
    <t>microRNA 4715</t>
  </si>
  <si>
    <t>TAB3 antisense RNA 1;TAB3 antisense RNA 1</t>
  </si>
  <si>
    <t>sorting nexin 1</t>
  </si>
  <si>
    <t>density regulated re-initiation and release factor</t>
  </si>
  <si>
    <t>RNA, U7 small nuclear 128 pseudogene</t>
  </si>
  <si>
    <t>microRNA 3143</t>
  </si>
  <si>
    <t>T cell receptor beta variable 10-1;T cell receptor beta variable 10-1</t>
  </si>
  <si>
    <t>glutaminyl-peptide cyclotransferase</t>
  </si>
  <si>
    <t>cytochrome P450 family 4 subfamily F member 26, pseudogene</t>
  </si>
  <si>
    <t>calcium/calmodulin dependent protein kinase IV</t>
  </si>
  <si>
    <t>immunoglobulin mu DNA binding protein 2</t>
  </si>
  <si>
    <t>microRNA 3662</t>
  </si>
  <si>
    <t>zinc finger DHHC-type palmitoyltransferase 14</t>
  </si>
  <si>
    <t>selectin P ligand</t>
  </si>
  <si>
    <t>ribonuclease A family member 1, pancreatic</t>
  </si>
  <si>
    <t>IQCF5 antisense RNA 1</t>
  </si>
  <si>
    <t>chromosome 9 putative open reading frame 163</t>
  </si>
  <si>
    <t>ACD shelterin complex subunit and telomerase recruitment factor</t>
  </si>
  <si>
    <t>tetratricopeptide repeat domain 19</t>
  </si>
  <si>
    <t>epsin 1</t>
  </si>
  <si>
    <t>neuropeptide Y receptor Y6 (pseudogene)</t>
  </si>
  <si>
    <t>NHS like 2</t>
  </si>
  <si>
    <t>crumbs cell polarity complex component 1</t>
  </si>
  <si>
    <t>CD1b molecule</t>
  </si>
  <si>
    <t>CDK5 regulatory subunit associated protein 1</t>
  </si>
  <si>
    <t>ADAM metallopeptidase with thrombospondin type 1 motif 14</t>
  </si>
  <si>
    <t>exportin 1</t>
  </si>
  <si>
    <t>uromodulin like 1</t>
  </si>
  <si>
    <t>zinc finger protein 140</t>
  </si>
  <si>
    <t>interleukin 17 receptor E like</t>
  </si>
  <si>
    <t>nuclear GTPase, germinal center associated</t>
  </si>
  <si>
    <t>small nuclear RNA activating complex polypeptide 1</t>
  </si>
  <si>
    <t>immunoglobulin heavy variable 3-64;immunoglobulin heavy variable 3-64</t>
  </si>
  <si>
    <t>spermatogenesis and centriole associated 1 like</t>
  </si>
  <si>
    <t>FOXN3 antisense RNA 1</t>
  </si>
  <si>
    <t>syntabulin</t>
  </si>
  <si>
    <t>apolipoprotein L3</t>
  </si>
  <si>
    <t>leucine rich repeat containing 32</t>
  </si>
  <si>
    <t>storkhead box 1</t>
  </si>
  <si>
    <t>tyrosylprotein sulfotransferase 2</t>
  </si>
  <si>
    <t>RNA, U6 small nuclear 117, pseudogene</t>
  </si>
  <si>
    <t>apolipoprotein F</t>
  </si>
  <si>
    <t>RNA, U6 small nuclear 681, pseudogene</t>
  </si>
  <si>
    <t>serpin family E member 3</t>
  </si>
  <si>
    <t>epithelial cell adhesion molecule</t>
  </si>
  <si>
    <t>ZNF503 antisense RNA 1</t>
  </si>
  <si>
    <t>alpha 1,4-galactosyltransferase (P blood group)</t>
  </si>
  <si>
    <t>long intergenic non-protein coding RNA 1079;long intergenic non-protein coding RNA 1079</t>
  </si>
  <si>
    <t>MAGUK p55 scaffold protein 7</t>
  </si>
  <si>
    <t>cell division cycle and apoptosis regulator 1</t>
  </si>
  <si>
    <t>DNA polymerase gamma 2, accessory subunit</t>
  </si>
  <si>
    <t>RNA, U7 small nuclear 141 pseudogene</t>
  </si>
  <si>
    <t>fragile histidine triad diadenosine triphosphatase</t>
  </si>
  <si>
    <t>TSC22D1 antisense RNA 1</t>
  </si>
  <si>
    <t>RNA, U6 small nuclear 268, pseudogene</t>
  </si>
  <si>
    <t>holocarboxylase synthetase</t>
  </si>
  <si>
    <t>RNA, 5S ribosomal pseudogene 53</t>
  </si>
  <si>
    <t>M-phase phosphoprotein 6</t>
  </si>
  <si>
    <t>junction plakoglobin</t>
  </si>
  <si>
    <t>myelin protein zero like 3</t>
  </si>
  <si>
    <t>aurora kinase A</t>
  </si>
  <si>
    <t>MAGE family member L2</t>
  </si>
  <si>
    <t>armadillo repeat containing 6</t>
  </si>
  <si>
    <t>ankyrin repeat domain 35</t>
  </si>
  <si>
    <t>MAPKAPK5 antisense RNA 1</t>
  </si>
  <si>
    <t>spermine oxidase</t>
  </si>
  <si>
    <t>family with sequence similarity 124 member A</t>
  </si>
  <si>
    <t>oxysterol binding protein like 7</t>
  </si>
  <si>
    <t>chromobox 5</t>
  </si>
  <si>
    <t>S100 calcium binding protein A8</t>
  </si>
  <si>
    <t>RNA, 5S ribosomal pseudogene 402</t>
  </si>
  <si>
    <t>NADH:ubiquinone oxidoreductase subunit A7</t>
  </si>
  <si>
    <t>tetraspanin 18</t>
  </si>
  <si>
    <t>DnaJ heat shock protein family (Hsp40) member C19</t>
  </si>
  <si>
    <t>ABO, alpha 1-3-N-acetylgalactosaminyltransferase and alpha 1-3-galactosyltransferase</t>
  </si>
  <si>
    <t>WAS/WASL interacting protein family member 2</t>
  </si>
  <si>
    <t>contactin 3</t>
  </si>
  <si>
    <t>Bardet-Biedl syndrome 10</t>
  </si>
  <si>
    <t>cell division cycle 6</t>
  </si>
  <si>
    <t>chromosome 21 open reading frame 58</t>
  </si>
  <si>
    <t>Suv3 like RNA helicase</t>
  </si>
  <si>
    <t>proprotein convertase subtilisin/kexin type 1</t>
  </si>
  <si>
    <t>RNA, 5S ribosomal pseudogene 329</t>
  </si>
  <si>
    <t>zinc finger protein 300</t>
  </si>
  <si>
    <t>shisa family member 2</t>
  </si>
  <si>
    <t>VRK serine/threonine kinase 1</t>
  </si>
  <si>
    <t>transmembrane protein 134</t>
  </si>
  <si>
    <t>epithelial membrane protein 3</t>
  </si>
  <si>
    <t>nuclear receptor interacting protein 1</t>
  </si>
  <si>
    <t>interferon regulatory factor 4</t>
  </si>
  <si>
    <t>transforming growth factor beta regulator 4</t>
  </si>
  <si>
    <t>Fos proto-oncogene, AP-1 transcription factor subunit</t>
  </si>
  <si>
    <t>cancer susceptibility 22</t>
  </si>
  <si>
    <t>protein disulfide isomerase family A member 4</t>
  </si>
  <si>
    <t>RNA, U1 small nuclear 140, pseudogene</t>
  </si>
  <si>
    <t>family with sequence similarity 133 member D, pseudogene;family with sequence similarity 133, member A pseudogene</t>
  </si>
  <si>
    <t>RNA, U6 small nuclear 530, pseudogene</t>
  </si>
  <si>
    <t>PNMA family member 3</t>
  </si>
  <si>
    <t>arylsulfatase A</t>
  </si>
  <si>
    <t>phenazine biosynthesis like protein domain containing</t>
  </si>
  <si>
    <t>F-box and WD repeat domain containing 4 pseudogene 1</t>
  </si>
  <si>
    <t>POM121 transmembrane nucleoporin like 2</t>
  </si>
  <si>
    <t>VAMP associated protein A</t>
  </si>
  <si>
    <t>ring finger protein 146</t>
  </si>
  <si>
    <t>D-aminoacyl-tRNA deacylase 1</t>
  </si>
  <si>
    <t>microRNA 543</t>
  </si>
  <si>
    <t>gap junction protein alpha 8</t>
  </si>
  <si>
    <t>ACAP2 intronic transcript 1;ACAP2 intronic transcript 1</t>
  </si>
  <si>
    <t>natural cytotoxicity triggering receptor 3</t>
  </si>
  <si>
    <t>sterile alpha motif domain containing 11</t>
  </si>
  <si>
    <t>WAS/WASL interacting protein family member 3</t>
  </si>
  <si>
    <t>CDC42 effector protein 5</t>
  </si>
  <si>
    <t>uncharacterized LOC102724479</t>
  </si>
  <si>
    <t>family with sequence similarity 115, member C pseudogene</t>
  </si>
  <si>
    <t>sodium/potassium transporting ATPase interacting 4</t>
  </si>
  <si>
    <t>filamin A interacting protein 1</t>
  </si>
  <si>
    <t>RNA, U6 small nuclear 471, pseudogene</t>
  </si>
  <si>
    <t>transmembrane serine protease 11F</t>
  </si>
  <si>
    <t>dehydrogenase/reductase 2</t>
  </si>
  <si>
    <t>RNA, U6 small nuclear 616, pseudogene</t>
  </si>
  <si>
    <t>interleukin 2 receptor subunit beta</t>
  </si>
  <si>
    <t>keratin associated protein 4-3</t>
  </si>
  <si>
    <t>zinc finger protein 847, pseudogene;zinc finger protein 847, pseudogene</t>
  </si>
  <si>
    <t>RNA, U6 small nuclear 690, pseudogene</t>
  </si>
  <si>
    <t>fatty acyl-CoA reductase 1</t>
  </si>
  <si>
    <t>olfactory receptor family 7 subfamily E member 5 pseudogene;olfactory receptor family 7 subfamily E member 5 pseudogene</t>
  </si>
  <si>
    <t>dynein axonemal heavy chain 6</t>
  </si>
  <si>
    <t>small nuclear ribonucleoprotein D1 polypeptide</t>
  </si>
  <si>
    <t>golgin A6 family member C</t>
  </si>
  <si>
    <t>EPH receptor A3</t>
  </si>
  <si>
    <t>O-sialoglycoprotein endopeptidase like 1</t>
  </si>
  <si>
    <t>growth hormone 1</t>
  </si>
  <si>
    <t>RN7SK pseudogene 127</t>
  </si>
  <si>
    <t>differentially expressed in FDCP 8 homolog</t>
  </si>
  <si>
    <t>phosphatase domain containing paladin 1</t>
  </si>
  <si>
    <t>RNA, 5S ribosomal pseudogene 326</t>
  </si>
  <si>
    <t>killer cell lectin like receptor G1</t>
  </si>
  <si>
    <t>RNA, U4 small nuclear 81, pseudogene</t>
  </si>
  <si>
    <t>lysine demethylase 5C</t>
  </si>
  <si>
    <t>protein kinase cAMP-dependent type II regulatory subunit beta</t>
  </si>
  <si>
    <t>zinc finger protein 396</t>
  </si>
  <si>
    <t>dynactin subunit 1</t>
  </si>
  <si>
    <t>inversin</t>
  </si>
  <si>
    <t>microtubule associated serine/threonine kinase like</t>
  </si>
  <si>
    <t>uncharacterized LOC101928081</t>
  </si>
  <si>
    <t>microRNA 103a-1</t>
  </si>
  <si>
    <t>long intergenic non-protein coding RNA 938;long intergenic non-protein coding RNA 938</t>
  </si>
  <si>
    <t>nudix hydrolase 6</t>
  </si>
  <si>
    <t>ankyrin repeat and SOCS box containing 9 pseudogene 1;ankyrin repeat and SOCS box containing 9 pseudogene 1</t>
  </si>
  <si>
    <t>RNA, variant U1 small nuclear 4</t>
  </si>
  <si>
    <t>long intergenic non-protein coding RNA 1343</t>
  </si>
  <si>
    <t>interleukin 1 receptor type 1</t>
  </si>
  <si>
    <t>RNA, U6 small nuclear 839, pseudogene</t>
  </si>
  <si>
    <t>RNA, U6 small nuclear 649, pseudogene</t>
  </si>
  <si>
    <t>fibroblast growth factor 5</t>
  </si>
  <si>
    <t>JPX transcript, XIST activator</t>
  </si>
  <si>
    <t>neuronal pentraxin 1</t>
  </si>
  <si>
    <t>sperm acrosome associated 7</t>
  </si>
  <si>
    <t>immunoglobulin lambda variable 5-37;immunoglobulin lambda variable 5-37</t>
  </si>
  <si>
    <t>RFPL3 antisense</t>
  </si>
  <si>
    <t>WWTR1 intronic transcript 1;WWTR1 intronic transcript 1</t>
  </si>
  <si>
    <t>protocadherin beta 11</t>
  </si>
  <si>
    <t>corticotropin releasing hormone binding protein</t>
  </si>
  <si>
    <t>long intergenic non-protein coding RNA 1078;long intergenic non-protein coding RNA 1078</t>
  </si>
  <si>
    <t>N-deacetylase and N-sulfotransferase 3</t>
  </si>
  <si>
    <t>PTOV1 antisense RNA 1</t>
  </si>
  <si>
    <t>PCDH9 antisense RNA 2</t>
  </si>
  <si>
    <t>cyclin dependent kinase 16</t>
  </si>
  <si>
    <t>RNA, U6 small nuclear 739, pseudogene</t>
  </si>
  <si>
    <t>solute carrier family 24 member 4</t>
  </si>
  <si>
    <t>geminin DNA replication inhibitor</t>
  </si>
  <si>
    <t>DLGAP2 antisense RNA 1</t>
  </si>
  <si>
    <t>RNA, U6 small nuclear 938, pseudogene</t>
  </si>
  <si>
    <t>activator of HSP90 ATPase activity 1</t>
  </si>
  <si>
    <t>small NF90 (ILF3) associated RNA G2</t>
  </si>
  <si>
    <t>VPS33A core subunit of CORVET and HOPS complexes</t>
  </si>
  <si>
    <t>piggyBac transposable element derived 1</t>
  </si>
  <si>
    <t>microRNA 3170</t>
  </si>
  <si>
    <t>uncharacterized LOC101927664</t>
  </si>
  <si>
    <t>RN7SK pseudogene 173;RN7SK pseudogene 173</t>
  </si>
  <si>
    <t>serine/threonine kinase 31</t>
  </si>
  <si>
    <t>N-alpha-acetyltransferase 11, NatA catalytic subunit</t>
  </si>
  <si>
    <t>uncharacterized LOC643977</t>
  </si>
  <si>
    <t>actinin alpha 4</t>
  </si>
  <si>
    <t>CCDC39 antisense RNA 1;CCDC39 antisense RNA 1</t>
  </si>
  <si>
    <t>transmembrane phosphoinositide 3-phosphatase and tensin homolog 2 pseudogene 3;TPTE2 pseudogene 3</t>
  </si>
  <si>
    <t>solute carrier family 28 member 2</t>
  </si>
  <si>
    <t>late cornified envelope 1A</t>
  </si>
  <si>
    <t>transmembrane protein 239</t>
  </si>
  <si>
    <t>ATPase phospholipid transporting 10B (putative)</t>
  </si>
  <si>
    <t>long intergenic non-protein coding RNA 1281</t>
  </si>
  <si>
    <t>RNY3 pseudogene 7</t>
  </si>
  <si>
    <t>RAD51 antisense RNA 1</t>
  </si>
  <si>
    <t>RN7SK pseudogene 293</t>
  </si>
  <si>
    <t>RNA, U7 small nuclear 171 pseudogene</t>
  </si>
  <si>
    <t>microRNA 590</t>
  </si>
  <si>
    <t>RNA, 5S ribosomal pseudogene 217</t>
  </si>
  <si>
    <t>immunoglobulin kappa variable 1-37 (non-functional);immunoglobulin kappa variable 1-37 (non-functional)</t>
  </si>
  <si>
    <t>leucine rich adaptor protein 1 like</t>
  </si>
  <si>
    <t>leucine rich repeat and fibronectin type III domain containing 1</t>
  </si>
  <si>
    <t>Ly6/neurotoxin 1</t>
  </si>
  <si>
    <t>RN7SK pseudogene 99</t>
  </si>
  <si>
    <t>small nucleolar RNA, C/D box 114-8</t>
  </si>
  <si>
    <t>olfactory receptor family 6 subfamily C member 70</t>
  </si>
  <si>
    <t>cytochrome P450 family 26 subfamily A member 1</t>
  </si>
  <si>
    <t>olfactory receptor family 10 subfamily H member 2</t>
  </si>
  <si>
    <t>kininogen 1</t>
  </si>
  <si>
    <t>microRNA 1236</t>
  </si>
  <si>
    <t>zinc finger protein 483</t>
  </si>
  <si>
    <t>statherin</t>
  </si>
  <si>
    <t>microRNA 4491</t>
  </si>
  <si>
    <t>transforming growth factor beta induced</t>
  </si>
  <si>
    <t>distal-less homeobox 2</t>
  </si>
  <si>
    <t>TOB1 antisense RNA 1</t>
  </si>
  <si>
    <t>extracellular leucine rich repeat and fibronectin type III domain containing 2</t>
  </si>
  <si>
    <t>actin related protein 2/3 complex subunit 3</t>
  </si>
  <si>
    <t>myosin binding protein C1</t>
  </si>
  <si>
    <t>uncharacterized LOC101928047</t>
  </si>
  <si>
    <t>troponin I1, slow skeletal type</t>
  </si>
  <si>
    <t>keratin associated protein 10-8</t>
  </si>
  <si>
    <t>SDS3 homolog, SIN3A corepressor complex component</t>
  </si>
  <si>
    <t>ZFAT antisense RNA 1</t>
  </si>
  <si>
    <t>long intergenic non-protein coding RNA 1442;long intergenic non-protein coding RNA 1442</t>
  </si>
  <si>
    <t>zinc finger protein 300 pseudogene 1;zinc finger protein 300 pseudogene 1</t>
  </si>
  <si>
    <t>HSPB2-C11orf52 readthrough (NMD candidate)</t>
  </si>
  <si>
    <t>SECIS binding protein 2</t>
  </si>
  <si>
    <t>5',3'-nucleotidase, mitochondrial</t>
  </si>
  <si>
    <t>DLG associated protein 2</t>
  </si>
  <si>
    <t>urotensin 2</t>
  </si>
  <si>
    <t>long intergenic non-protein coding RNA 583</t>
  </si>
  <si>
    <t>microRNA 607</t>
  </si>
  <si>
    <t>melanocortin 3 receptor</t>
  </si>
  <si>
    <t>microRNA 3144</t>
  </si>
  <si>
    <t>ATPase H+ transporting V0 subunit e2</t>
  </si>
  <si>
    <t>RNA, U6 small nuclear 1075, pseudogene</t>
  </si>
  <si>
    <t>electron transfer flavoprotein subunit alpha</t>
  </si>
  <si>
    <t>zinc finger BED-type containing 5</t>
  </si>
  <si>
    <t>inositol hexakisphosphate kinase 1</t>
  </si>
  <si>
    <t>tetraspanin 12</t>
  </si>
  <si>
    <t>ral guanine nucleotide dissociation stimulator like 2</t>
  </si>
  <si>
    <t>pancreatic lipase related protein 2 (gene/pseudogene)</t>
  </si>
  <si>
    <t>carbonyl reductase 3</t>
  </si>
  <si>
    <t>long intergenic non-protein coding RNA 290</t>
  </si>
  <si>
    <t>uncharacterized LOC100289580</t>
  </si>
  <si>
    <t>zinc finger protein X-linked</t>
  </si>
  <si>
    <t>RNA, U4 small nuclear 59, pseudogene</t>
  </si>
  <si>
    <t>uncharacterized LOC100507412</t>
  </si>
  <si>
    <t>tyrosylprotein sulfotransferase 1</t>
  </si>
  <si>
    <t>MAM domain containing 2</t>
  </si>
  <si>
    <t>RNA, U6 small nuclear 452, pseudogene</t>
  </si>
  <si>
    <t>microRNA 4312</t>
  </si>
  <si>
    <t>RNA, U7 small nuclear 71 pseudogene</t>
  </si>
  <si>
    <t>RNA, U7 small nuclear 125 pseudogene</t>
  </si>
  <si>
    <t>microRNA 4420</t>
  </si>
  <si>
    <t>myosin IXA</t>
  </si>
  <si>
    <t>RN7SK pseudogene 197</t>
  </si>
  <si>
    <t>RNA, U6 small nuclear 469, pseudogene</t>
  </si>
  <si>
    <t>platelet factor 4</t>
  </si>
  <si>
    <t>E74 like ETS transcription factor 4</t>
  </si>
  <si>
    <t>STE20 related adaptor alpha</t>
  </si>
  <si>
    <t>microRNA 381</t>
  </si>
  <si>
    <t>zinc finger and BTB domain containing 47</t>
  </si>
  <si>
    <t>FAM222A antisense RNA 1</t>
  </si>
  <si>
    <t>methionyl aminopeptidase 2</t>
  </si>
  <si>
    <t>Rho guanine nucleotide exchange factor 15</t>
  </si>
  <si>
    <t>Rho guanine nucleotide exchange factor 39</t>
  </si>
  <si>
    <t>cytokine dependent hematopoietic cell linker</t>
  </si>
  <si>
    <t>Zic family member 4</t>
  </si>
  <si>
    <t>RNA, U2 small nuclear 21, pseudogene</t>
  </si>
  <si>
    <t>mirror-image polydactyly 1</t>
  </si>
  <si>
    <t>zinc finger MYND-type containing 10</t>
  </si>
  <si>
    <t>urocortin</t>
  </si>
  <si>
    <t>tensin 3</t>
  </si>
  <si>
    <t>long intergenic non-protein coding RNA 1451</t>
  </si>
  <si>
    <t>SAP30L antisense RNA 1 (head to head)</t>
  </si>
  <si>
    <t>MTOR antisense RNA 1</t>
  </si>
  <si>
    <t>netrin 5</t>
  </si>
  <si>
    <t>replication protein A4</t>
  </si>
  <si>
    <t>CD22 molecule</t>
  </si>
  <si>
    <t>dipeptidyl peptidase 8</t>
  </si>
  <si>
    <t>solute carrier family 6 member 10, pseudogene;solute carrier family 6 member 10, pseudogene</t>
  </si>
  <si>
    <t>RNA, U6 small nuclear 1262, pseudogene</t>
  </si>
  <si>
    <t>one cut homeobox 2</t>
  </si>
  <si>
    <t>microRNA 517b</t>
  </si>
  <si>
    <t>deleted in lymphocytic leukemia 7</t>
  </si>
  <si>
    <t>sphingomyelin phosphodiesterase 2</t>
  </si>
  <si>
    <t>tripartite motif containing 43B</t>
  </si>
  <si>
    <t>solute carrier family 9 member A8</t>
  </si>
  <si>
    <t>MAM and LDL receptor class A domain containing 1</t>
  </si>
  <si>
    <t>RNA, 5S ribosomal pseudogene 362</t>
  </si>
  <si>
    <t>uncharacterized LOC101927344</t>
  </si>
  <si>
    <t>beta-1,3-glucuronyltransferase 3</t>
  </si>
  <si>
    <t>SLC9A9 antisense RNA 2;SLC9A9 antisense RNA 2</t>
  </si>
  <si>
    <t>RNA, 5S ribosomal pseudogene 390</t>
  </si>
  <si>
    <t>olfactory receptor family 51 subfamily A member 2</t>
  </si>
  <si>
    <t>microRNA 185</t>
  </si>
  <si>
    <t>insulin like growth factor binding protein acid labile subunit</t>
  </si>
  <si>
    <t>neurexophilin 2</t>
  </si>
  <si>
    <t>long intergenic non-protein coding RNA 609</t>
  </si>
  <si>
    <t>RNA, U6 small nuclear 764, pseudogene</t>
  </si>
  <si>
    <t>component of oligomeric golgi complex 6</t>
  </si>
  <si>
    <t>zinc finger protein 436</t>
  </si>
  <si>
    <t>actin alpha 2, smooth muscle</t>
  </si>
  <si>
    <t>THAP domain containing 6</t>
  </si>
  <si>
    <t>eukaryotic translation initiation factor 5</t>
  </si>
  <si>
    <t>microRNA 1269b</t>
  </si>
  <si>
    <t>FH2 domain containing 1</t>
  </si>
  <si>
    <t>phosphodiesterase 1B</t>
  </si>
  <si>
    <t>small integral membrane protein 9</t>
  </si>
  <si>
    <t>long intergenic non-protein coding RNA 968</t>
  </si>
  <si>
    <t>decapping mRNA 1B</t>
  </si>
  <si>
    <t>leucine rich repeat containing 37B</t>
  </si>
  <si>
    <t>F-box and leucine rich repeat protein 5</t>
  </si>
  <si>
    <t>ribonucleotide reductase regulatory subunit M2</t>
  </si>
  <si>
    <t>maestro heat like repeat family member 2B</t>
  </si>
  <si>
    <t>small NF90 (ILF3) associated RNA G1</t>
  </si>
  <si>
    <t>taste 2 receptor member 16</t>
  </si>
  <si>
    <t>microRNA 382</t>
  </si>
  <si>
    <t>PDZ binding kinase</t>
  </si>
  <si>
    <t>tripartite motif containing 36</t>
  </si>
  <si>
    <t>RUN and FYVE domain containing 1</t>
  </si>
  <si>
    <t>keratinocyte differentiation associated protein</t>
  </si>
  <si>
    <t>cholinergic receptor nicotinic alpha 4 subunit</t>
  </si>
  <si>
    <t>testis-specific transcript, Y-linked 23</t>
  </si>
  <si>
    <t>uncharacterized LOC101929535</t>
  </si>
  <si>
    <t>zinc finger GATA like protein 1</t>
  </si>
  <si>
    <t>uncharacterized LOC441369</t>
  </si>
  <si>
    <t>TBC1 domain family member 10A</t>
  </si>
  <si>
    <t>long intergenic non-protein coding RNA 1436;long intergenic non-protein coding RNA 1436</t>
  </si>
  <si>
    <t>ankyrin repeat domain 30B pseudogene 2;ankyrin repeat domain 30B pseudogene 2</t>
  </si>
  <si>
    <t>LanC like family member 3</t>
  </si>
  <si>
    <t>RNA, U6 small nuclear 995, pseudogene</t>
  </si>
  <si>
    <t>tau tubulin kinase 2</t>
  </si>
  <si>
    <t>retinol dehydrogenase 11</t>
  </si>
  <si>
    <t>ankyrin repeat domain 12</t>
  </si>
  <si>
    <t>family with sequence similarity 41 member C</t>
  </si>
  <si>
    <t>methylthioribose-1-phosphate isomerase 1</t>
  </si>
  <si>
    <t>solute carrier family 9 member B2</t>
  </si>
  <si>
    <t>transcription factor 4</t>
  </si>
  <si>
    <t>uncharacterized LOC100134040</t>
  </si>
  <si>
    <t>aldehyde dehydrogenase 1 family member L1</t>
  </si>
  <si>
    <t>eomesodermin</t>
  </si>
  <si>
    <t>RNA, U6 small nuclear 582, pseudogene</t>
  </si>
  <si>
    <t>desmin</t>
  </si>
  <si>
    <t>RNA, 5S ribosomal pseudogene 352</t>
  </si>
  <si>
    <t>testis-specific transcript, Y-linked 20</t>
  </si>
  <si>
    <t>solute carrier family 4 member 3</t>
  </si>
  <si>
    <t>polysaccharide biosynthesis domain containing 1</t>
  </si>
  <si>
    <t>family with sequence similarity 83 member G</t>
  </si>
  <si>
    <t>RNA, U5A small nuclear 3, pseudogene</t>
  </si>
  <si>
    <t>CD52 molecule</t>
  </si>
  <si>
    <t>HLTF antisense RNA 1</t>
  </si>
  <si>
    <t>long intergenic non-protein coding RNA 391</t>
  </si>
  <si>
    <t>apolipoprotein A1</t>
  </si>
  <si>
    <t>epididymal protein pseudogene</t>
  </si>
  <si>
    <t>transmembrane channel like 2</t>
  </si>
  <si>
    <t>nuclear factor, interleukin 3 regulated</t>
  </si>
  <si>
    <t>thrombospondin type 1 domain containing 7A</t>
  </si>
  <si>
    <t>acyl-CoA dehydrogenase long chain</t>
  </si>
  <si>
    <t>coiled-coil domain containing 88A</t>
  </si>
  <si>
    <t>long intergenic non-protein coding RNA 1074</t>
  </si>
  <si>
    <t>POP7 homolog, ribonuclease P/MRP subunit</t>
  </si>
  <si>
    <t>ATP binding cassette subfamily A member 10</t>
  </si>
  <si>
    <t>RNA, U6 small nuclear 1184, pseudogene</t>
  </si>
  <si>
    <t>family with sequence similarity 223 member B</t>
  </si>
  <si>
    <t>RUNX family transcription factor 3</t>
  </si>
  <si>
    <t>calcium voltage-gated channel auxiliary subunit beta 2</t>
  </si>
  <si>
    <t>microRNA 1296</t>
  </si>
  <si>
    <t>spermatogenesis associated serine rich 2 like</t>
  </si>
  <si>
    <t>centrosomal protein 170B</t>
  </si>
  <si>
    <t>AGPAT4 intronic transcript 1</t>
  </si>
  <si>
    <t>hepatitis A virus cellular receptor 1</t>
  </si>
  <si>
    <t>spermatogenic leucine zipper 1</t>
  </si>
  <si>
    <t>long intergenic non-protein coding RNA 426</t>
  </si>
  <si>
    <t>potassium two pore domain channel subfamily K member 16</t>
  </si>
  <si>
    <t>dipeptidase 2</t>
  </si>
  <si>
    <t>ankyrin repeat domain 44</t>
  </si>
  <si>
    <t>NADH:ubiquinone oxidoreductase subunit B8</t>
  </si>
  <si>
    <t>4-hydroxyphenylpyruvate dioxygenase like</t>
  </si>
  <si>
    <t>late endosomal/lysosomal adaptor, MAPK and MTOR activator 1</t>
  </si>
  <si>
    <t>matrix metallopeptidase 12</t>
  </si>
  <si>
    <t>microRNA 3160-1</t>
  </si>
  <si>
    <t>ELOVL fatty acid elongase 2</t>
  </si>
  <si>
    <t>transcription factor B2, mitochondrial</t>
  </si>
  <si>
    <t>splicing factor 3a subunit 1</t>
  </si>
  <si>
    <t>RNA, 5S ribosomal pseudogene 445</t>
  </si>
  <si>
    <t>fascin actin-bundling protein 3</t>
  </si>
  <si>
    <t>long intergenic non-protein coding RNA 588</t>
  </si>
  <si>
    <t>fatty acid desaturase 6</t>
  </si>
  <si>
    <t>kelch like family member 38</t>
  </si>
  <si>
    <t>DEAD/H-box helicase 11 like 10 (pseudogene);DEAD/H-box helicase 11 like 10 (pseudogene)</t>
  </si>
  <si>
    <t>glial cell derived neurotrophic factor</t>
  </si>
  <si>
    <t>TGFB induced factor homeobox 2</t>
  </si>
  <si>
    <t>synemin</t>
  </si>
  <si>
    <t>Fc gamma binding protein</t>
  </si>
  <si>
    <t>mex-3 RNA binding family member D</t>
  </si>
  <si>
    <t>lymphocyte antigen 96</t>
  </si>
  <si>
    <t>ATP1B3 antisense RNA 1;ATP1B3 antisense RNA 1</t>
  </si>
  <si>
    <t>cytochrome P450 family 2 subfamily W member 1</t>
  </si>
  <si>
    <t>CASK antisense RNA 1;CASK antisense RNA 1</t>
  </si>
  <si>
    <t>sperm adhesion molecule 1</t>
  </si>
  <si>
    <t>lysine methyltransferase 2A</t>
  </si>
  <si>
    <t>olfactory receptor family 51 subfamily Q member 1</t>
  </si>
  <si>
    <t>calcium sensing receptor</t>
  </si>
  <si>
    <t>glutaredoxin and cysteine rich domain containing 2</t>
  </si>
  <si>
    <t>DDB1 and CUL4 associated factor 4</t>
  </si>
  <si>
    <t>trafficking protein particle complex subunit 11</t>
  </si>
  <si>
    <t>CYP4A22 antisense RNA 1;CYP4A22 antisense RNA 1</t>
  </si>
  <si>
    <t>coiled-coil domain containing 88B</t>
  </si>
  <si>
    <t>neurofibromin 1 pseudogene 2;neurofibromin 1 pseudogene 2</t>
  </si>
  <si>
    <t>SET domain containing 9</t>
  </si>
  <si>
    <t>recombination signal binding protein for immunoglobulin kappa J region</t>
  </si>
  <si>
    <t>cancer susceptibility 2</t>
  </si>
  <si>
    <t>RN7SK pseudogene 105</t>
  </si>
  <si>
    <t>olfactory receptor family 4 subfamily C member 3</t>
  </si>
  <si>
    <t>PLAG1 like zinc finger 2</t>
  </si>
  <si>
    <t>fibroblast growth factor 22</t>
  </si>
  <si>
    <t>charged multivesicular body protein 2A</t>
  </si>
  <si>
    <t>mitochondrial ribosomal protein L27</t>
  </si>
  <si>
    <t>uncharacterized LOC102724323</t>
  </si>
  <si>
    <t>RAB37, member RAS oncogene family</t>
  </si>
  <si>
    <t>short chain dehydrogenase/reductase family 39U member 1</t>
  </si>
  <si>
    <t>RNA, 5S ribosomal pseudogene 403</t>
  </si>
  <si>
    <t>STEAP2 antisense RNA 1</t>
  </si>
  <si>
    <t>RNA, U6 small nuclear 843, pseudogene</t>
  </si>
  <si>
    <t>microRNA 378d-1</t>
  </si>
  <si>
    <t>testis-specific transcript, Y-linked 15</t>
  </si>
  <si>
    <t>Putative uncharacterized protein PP6455</t>
  </si>
  <si>
    <t>phospholipase B domain containing 2</t>
  </si>
  <si>
    <t>mesenchyme homeobox 1</t>
  </si>
  <si>
    <t>RN7SK pseudogene 8</t>
  </si>
  <si>
    <t>chromosome 10 open reading frame 53</t>
  </si>
  <si>
    <t>RANBP2 like and GRIP domain containing 4</t>
  </si>
  <si>
    <t>meiosis specific nuclear structural 1</t>
  </si>
  <si>
    <t>HIV-1 Tat specific factor 1</t>
  </si>
  <si>
    <t>family with sequence similarity 43 member B</t>
  </si>
  <si>
    <t>T cell receptor alpha variable 34</t>
  </si>
  <si>
    <t>uncharacterized LOC102723380</t>
  </si>
  <si>
    <t>long intergenic non-protein coding RNA 523</t>
  </si>
  <si>
    <t>DNA polymerase epsilon 2, accessory subunit</t>
  </si>
  <si>
    <t>carboxypeptidase Z</t>
  </si>
  <si>
    <t>RNA polymerase II subunit I</t>
  </si>
  <si>
    <t>tyrosyl-DNA phosphodiesterase 1</t>
  </si>
  <si>
    <t>acyl-CoA dehydrogenase short/branched chain</t>
  </si>
  <si>
    <t>protein phosphatase 1 regulatory subunit 32</t>
  </si>
  <si>
    <t>tRNA methyltransferase 10A</t>
  </si>
  <si>
    <t>zinc finger protein 414</t>
  </si>
  <si>
    <t>olfactory receptor family 2 subfamily A member 4</t>
  </si>
  <si>
    <t>suppression of tumorigenicity 7</t>
  </si>
  <si>
    <t>microRNA 4799</t>
  </si>
  <si>
    <t>RNA, U6 small nuclear 720, pseudogene</t>
  </si>
  <si>
    <t>zinc finger RANBP2-type containing 1</t>
  </si>
  <si>
    <t>T cell leukemia homeobox 2</t>
  </si>
  <si>
    <t>XK related 8</t>
  </si>
  <si>
    <t>mitochondrial tRNA translation optimization 1</t>
  </si>
  <si>
    <t>protein kinase cAMP-activated catalytic subunit gamma</t>
  </si>
  <si>
    <t>regulatory factor X2</t>
  </si>
  <si>
    <t>magnesium dependent phosphatase 1</t>
  </si>
  <si>
    <t>microRNA 4435-1</t>
  </si>
  <si>
    <t>calcium binding protein 5</t>
  </si>
  <si>
    <t>THAP9 antisense RNA 1</t>
  </si>
  <si>
    <t>zinc finger protein 248</t>
  </si>
  <si>
    <t>small nucleolar RNA, C/D box 93</t>
  </si>
  <si>
    <t>RNA, U6 small nuclear 737, pseudogene</t>
  </si>
  <si>
    <t>ADAM metallopeptidase domain 7</t>
  </si>
  <si>
    <t>RNA, U6 small nuclear 543, pseudogene</t>
  </si>
  <si>
    <t>tripartite motif containing 24</t>
  </si>
  <si>
    <t>DSN1 component of MIS12 kinetochore complex</t>
  </si>
  <si>
    <t>microRNA 1299</t>
  </si>
  <si>
    <t>L3MBTL histone methyl-lysine binding protein 1</t>
  </si>
  <si>
    <t>RNA, U4 small nuclear 6, pseudogene;RNA, U4 small nuclear 6, pseudogene</t>
  </si>
  <si>
    <t>small integral membrane protein 2</t>
  </si>
  <si>
    <t>ATXN8 opposite strand lncRNA;ATXN8 opposite strand lncRNA</t>
  </si>
  <si>
    <t>Src like adaptor 2</t>
  </si>
  <si>
    <t>microRNA 548e</t>
  </si>
  <si>
    <t>myotubularin 1</t>
  </si>
  <si>
    <t>uncharacterized LOC101928663</t>
  </si>
  <si>
    <t>olfactory receptor family 51 subfamily B member 4</t>
  </si>
  <si>
    <t>SHQ1, H/ACA ribonucleoprotein assembly factor</t>
  </si>
  <si>
    <t>NADH:ubiquinone oxidoreductase subunit A1</t>
  </si>
  <si>
    <t>homeobox B7</t>
  </si>
  <si>
    <t>collagen type VI alpha 1 chain</t>
  </si>
  <si>
    <t>exportin 4</t>
  </si>
  <si>
    <t>cholinergic receptor nicotinic alpha 10 subunit</t>
  </si>
  <si>
    <t>kelch repeat and BTB domain containing 12</t>
  </si>
  <si>
    <t>homeostatic iron regulator</t>
  </si>
  <si>
    <t>uncharacterized LOC101928344</t>
  </si>
  <si>
    <t>mucin 16, cell surface associated</t>
  </si>
  <si>
    <t>WD repeat containing planar cell polarity effector</t>
  </si>
  <si>
    <t>ENOX1 antisense RNA 2;ENOX1 antisense RNA 2</t>
  </si>
  <si>
    <t>chromosome 11 open reading frame 96</t>
  </si>
  <si>
    <t>microRNA 2115</t>
  </si>
  <si>
    <t>olfactory receptor family 2 subfamily A member 12</t>
  </si>
  <si>
    <t>keratin associated protein 9-4</t>
  </si>
  <si>
    <t>ubiquitin specific peptidase 35</t>
  </si>
  <si>
    <t>testis-expressed, seven-twelve, leukemia</t>
  </si>
  <si>
    <t>WASP family homolog 2, pseudogene;WASP family homolog 2, pseudogene</t>
  </si>
  <si>
    <t>F-box and leucine rich repeat protein 18</t>
  </si>
  <si>
    <t>tripartite motif containing 45</t>
  </si>
  <si>
    <t>ATP binding cassette subfamily G member 4</t>
  </si>
  <si>
    <t>neuropeptide Y receptor Y4</t>
  </si>
  <si>
    <t>ribosomal protein L13a pseudogene 17</t>
  </si>
  <si>
    <t>UBX domain protein 6</t>
  </si>
  <si>
    <t>ATP citrate lyase</t>
  </si>
  <si>
    <t>ATPase H+ transporting V1 subunit B1</t>
  </si>
  <si>
    <t>D-box binding PAR bZIP transcription factor</t>
  </si>
  <si>
    <t>potassium channel tetramerization domain containing 10</t>
  </si>
  <si>
    <t>ankyrin repeat domain 18C, pseudogene;ankyrin repeat domain 18C, pseudogene</t>
  </si>
  <si>
    <t>transmembrane protein 213</t>
  </si>
  <si>
    <t>transmembrane p24 trafficking protein 9</t>
  </si>
  <si>
    <t>small nucleolar RNA, C/D box 13 pseudogene 1</t>
  </si>
  <si>
    <t>RAB35, member RAS oncogene family</t>
  </si>
  <si>
    <t>cysteine rich C-terminal 1</t>
  </si>
  <si>
    <t>olfactory receptor family 9 subfamily Q member 2</t>
  </si>
  <si>
    <t>one cut homeobox 3</t>
  </si>
  <si>
    <t>leucine carboxyl methyltransferase 1 pseudogene</t>
  </si>
  <si>
    <t>microRNA 101-2</t>
  </si>
  <si>
    <t>olfactory receptor family 52 subfamily D member 1</t>
  </si>
  <si>
    <t>dihydrolipoamide S-succinyltransferase</t>
  </si>
  <si>
    <t>nucleosome assembly protein 1 like 2</t>
  </si>
  <si>
    <t>zinc finger protein 830</t>
  </si>
  <si>
    <t>RNA, U6 small nuclear 944, pseudogene</t>
  </si>
  <si>
    <t>serine peptidase inhibitor Kazal type 13</t>
  </si>
  <si>
    <t>proline rich protein BstNI subfamily 1</t>
  </si>
  <si>
    <t>kelch like family member 5</t>
  </si>
  <si>
    <t>RNA, U6 small nuclear 1223, pseudogene</t>
  </si>
  <si>
    <t>zinc finger protein 350</t>
  </si>
  <si>
    <t>FRAS1 related extracellular matrix 3</t>
  </si>
  <si>
    <t>carboxypeptidase M</t>
  </si>
  <si>
    <t>exosome component 8</t>
  </si>
  <si>
    <t>zinc finger and SCAN domain containing 29</t>
  </si>
  <si>
    <t>LIM domain only 2</t>
  </si>
  <si>
    <t>zinc finger protein 570</t>
  </si>
  <si>
    <t>uncharacterized LOC400541</t>
  </si>
  <si>
    <t>SMG7 antisense RNA 1</t>
  </si>
  <si>
    <t>microRNA 4457</t>
  </si>
  <si>
    <t>RNA, U6 small nuclear 1284, pseudogene</t>
  </si>
  <si>
    <t>DNA polymerase gamma, catalytic subunit</t>
  </si>
  <si>
    <t>HOP homeobox</t>
  </si>
  <si>
    <t>midnolin</t>
  </si>
  <si>
    <t>heterogeneous nuclear ribonucleoprotein A1 like 2</t>
  </si>
  <si>
    <t>ZEB1 antisense RNA 1</t>
  </si>
  <si>
    <t>microRNA 2682</t>
  </si>
  <si>
    <t>family with sequence similarity 167 member A</t>
  </si>
  <si>
    <t>histone acetyltransferase 1</t>
  </si>
  <si>
    <t>nudix hydrolase 9 pseudogene 1;nudix hydrolase 9 pseudogene 1</t>
  </si>
  <si>
    <t>microRNA 616</t>
  </si>
  <si>
    <t>MAGI2 antisense RNA 2</t>
  </si>
  <si>
    <t>microRNA 4519</t>
  </si>
  <si>
    <t>ATP13A4 antisense RNA 1;ATP13A4 antisense RNA 1</t>
  </si>
  <si>
    <t>villin 1</t>
  </si>
  <si>
    <t>protein tyrosine phosphatase non-receptor type 21</t>
  </si>
  <si>
    <t>aryl hydrocarbon receptor nuclear translocator 2</t>
  </si>
  <si>
    <t>pyruvate dehydrogenase E1 subunit beta</t>
  </si>
  <si>
    <t>NAV2 antisense RNA 2</t>
  </si>
  <si>
    <t>Rho guanine nucleotide exchange factor 25</t>
  </si>
  <si>
    <t>sodium voltage-gated channel alpha subunit 7</t>
  </si>
  <si>
    <t>RNA, U6 small nuclear 479, pseudogene</t>
  </si>
  <si>
    <t>charged multivesicular body protein 6</t>
  </si>
  <si>
    <t>POTE ankyrin domain family member D</t>
  </si>
  <si>
    <t>zinc finger protein 765</t>
  </si>
  <si>
    <t>MDM2 binding protein</t>
  </si>
  <si>
    <t>ILK associated serine/threonine phosphatase</t>
  </si>
  <si>
    <t>WNK lysine deficient protein kinase 3</t>
  </si>
  <si>
    <t>T cell leukemia homeobox 3</t>
  </si>
  <si>
    <t>zinc finger protein 542, pseudogene;zinc finger protein 542, pseudogene</t>
  </si>
  <si>
    <t>olfactory receptor family 51 subfamily S member 1</t>
  </si>
  <si>
    <t>immunoglobulin heavy variable 5-51;immunoglobulin heavy variable 5-51</t>
  </si>
  <si>
    <t>alpha-2-macroglobulin like 1</t>
  </si>
  <si>
    <t>ephrin B2</t>
  </si>
  <si>
    <t>RN7SK pseudogene 227</t>
  </si>
  <si>
    <t>lipin 1</t>
  </si>
  <si>
    <t>chromosome 5 open reading frame 52</t>
  </si>
  <si>
    <t>microRNA 4670</t>
  </si>
  <si>
    <t>uncharacterized LOC101927383</t>
  </si>
  <si>
    <t>ORMDL sphingolipid biosynthesis regulator 1</t>
  </si>
  <si>
    <t>immunoglobulin superfamily member 5</t>
  </si>
  <si>
    <t>C-type lectin domain containing 10A</t>
  </si>
  <si>
    <t>LIMS3-LOC440895 readthrough</t>
  </si>
  <si>
    <t>microRNA 4436a</t>
  </si>
  <si>
    <t>family with sequence similarity 83 member B</t>
  </si>
  <si>
    <t>cutA divalent cation tolerance homolog</t>
  </si>
  <si>
    <t>heat shock transcription factor 5</t>
  </si>
  <si>
    <t>Ras association domain family member 2</t>
  </si>
  <si>
    <t>RNA, U6 small nuclear 1245, pseudogene</t>
  </si>
  <si>
    <t>myelin transcription factor 1 like</t>
  </si>
  <si>
    <t>RNA component of mitochondrial RNA processing endoribonuclease</t>
  </si>
  <si>
    <t>centromere protein U</t>
  </si>
  <si>
    <t>BTB domain containing 19</t>
  </si>
  <si>
    <t>family with sequence similarity 99 member B</t>
  </si>
  <si>
    <t>ADP ribosylation factor guanine nucleotide exchange factor 2</t>
  </si>
  <si>
    <t>CD3 epsilon subunit of T-cell receptor complex</t>
  </si>
  <si>
    <t>chondroitin sulfate N-acetylgalactosaminyltransferase 2</t>
  </si>
  <si>
    <t>keratin associated protein 12-3</t>
  </si>
  <si>
    <t>long intergenic non-protein coding RNA 1352</t>
  </si>
  <si>
    <t>E4F transcription factor 1</t>
  </si>
  <si>
    <t>MAGI2 antisense RNA 3</t>
  </si>
  <si>
    <t>folate hydrolase 1B (pseudogene);folate hydrolase 1B (pseudogene)</t>
  </si>
  <si>
    <t>RNA, U6 small nuclear 262, pseudogene</t>
  </si>
  <si>
    <t>small nucleolar RNA, C/D box 89</t>
  </si>
  <si>
    <t>olfactory receptor family 13 subfamily C member 4</t>
  </si>
  <si>
    <t>F-box protein 31</t>
  </si>
  <si>
    <t>family with sequence similarity 180 member A</t>
  </si>
  <si>
    <t>ADAMTS9 antisense RNA 2</t>
  </si>
  <si>
    <t>pre-mRNA processing factor 18</t>
  </si>
  <si>
    <t>WD repeat domain 13</t>
  </si>
  <si>
    <t>neuropeptide FF-amide peptide precursor</t>
  </si>
  <si>
    <t>SBF2 antisense RNA 1</t>
  </si>
  <si>
    <t>HIG1 hypoxia inducible domain family member 1C</t>
  </si>
  <si>
    <t>dipeptidyl peptidase like 10</t>
  </si>
  <si>
    <t>LIM zinc finger domain containing 2</t>
  </si>
  <si>
    <t>androgen dependent TFPI regulating protein</t>
  </si>
  <si>
    <t>GID complex subunit 4 homolog</t>
  </si>
  <si>
    <t>keratin 40</t>
  </si>
  <si>
    <t>integrin subunit alpha V</t>
  </si>
  <si>
    <t>HOXB cluster antisense RNA 4</t>
  </si>
  <si>
    <t>zinc finger MYM-type containing 1</t>
  </si>
  <si>
    <t>potassium voltage-gated channel subfamily B member 1</t>
  </si>
  <si>
    <t>LTV1 ribosome biogenesis factor</t>
  </si>
  <si>
    <t>deltex E3 ubiquitin ligase 3</t>
  </si>
  <si>
    <t>ribosomal protein L31 pseudogene 11</t>
  </si>
  <si>
    <t>vomeronasal 1 receptor 10 pseudogene;vomeronasal 1 receptor 10 pseudogene</t>
  </si>
  <si>
    <t>chromosome 9 open reading frame 152</t>
  </si>
  <si>
    <t>long intergenic non-protein coding RNA 526;long intergenic non-protein coding RNA 526</t>
  </si>
  <si>
    <t>germinal center associated signaling and motility</t>
  </si>
  <si>
    <t>serine peptidase inhibitor Kazal type 2</t>
  </si>
  <si>
    <t>nuclear receptor subfamily 0 group B member 2</t>
  </si>
  <si>
    <t>toll like receptor 8</t>
  </si>
  <si>
    <t>cytochrome c oxidase assembly factor COX20</t>
  </si>
  <si>
    <t>trimethyllysine hydroxylase, epsilon</t>
  </si>
  <si>
    <t>uncharacterized LOC283194</t>
  </si>
  <si>
    <t>family with sequence similarity 162 member B</t>
  </si>
  <si>
    <t>RNF216 intronic transcript 1</t>
  </si>
  <si>
    <t>protein phosphatase 2C like domain containing 1</t>
  </si>
  <si>
    <t>collagen beta(1-O)galactosyltransferase 1</t>
  </si>
  <si>
    <t>spindle and kinetochore associated complex subunit 1</t>
  </si>
  <si>
    <t>zinc finger protein 853</t>
  </si>
  <si>
    <t>tripartite motif containing 42</t>
  </si>
  <si>
    <t>SLP adaptor and CSK interacting membrane protein</t>
  </si>
  <si>
    <t>kazrin, periplakin interacting protein</t>
  </si>
  <si>
    <t>FAM83C antisense RNA 1</t>
  </si>
  <si>
    <t>long intergenic non-protein coding RNA 841;long intergenic non-protein coding RNA 841</t>
  </si>
  <si>
    <t>theg spermatid protein like</t>
  </si>
  <si>
    <t>microRNA 4705</t>
  </si>
  <si>
    <t>CKLF like MARVEL transmembrane domain containing 5</t>
  </si>
  <si>
    <t>microRNA 891b</t>
  </si>
  <si>
    <t>SIAH2 antisense RNA 1;SIAH2 antisense RNA 1</t>
  </si>
  <si>
    <t>toll interacting protein</t>
  </si>
  <si>
    <t>hydroxysteroid 17-beta dehydrogenase 1 pseudogene 1;hydroxysteroid 17-beta dehydrogenase 1 pseudogene 1</t>
  </si>
  <si>
    <t>calcium voltage-gated channel subunit alpha1 B</t>
  </si>
  <si>
    <t>RNA, 5S ribosomal pseudogene 494</t>
  </si>
  <si>
    <t>TOX high mobility group box family member 3</t>
  </si>
  <si>
    <t>ubiquinol-cytochrome c reductase, complex III subunit X</t>
  </si>
  <si>
    <t>NME/NM23 family member 7</t>
  </si>
  <si>
    <t>microRNA 4778</t>
  </si>
  <si>
    <t>unc-13 homolog C</t>
  </si>
  <si>
    <t>ring finger protein 220</t>
  </si>
  <si>
    <t>leucine, glutamate and lysine rich 1</t>
  </si>
  <si>
    <t>long intergenic non-protein coding RNA 385</t>
  </si>
  <si>
    <t>Ras suppressor protein 1 pseudogene 2;Ras suppressor protein 1 pseudogene 2</t>
  </si>
  <si>
    <t>zinc finger protein 479</t>
  </si>
  <si>
    <t>Ts translation elongation factor, mitochondrial</t>
  </si>
  <si>
    <t>uncharacterized LOC284191</t>
  </si>
  <si>
    <t>RNA, U6 small nuclear 650, pseudogene</t>
  </si>
  <si>
    <t>lysosomal associated membrane protein 3</t>
  </si>
  <si>
    <t>BEN domain containing 3 pseudogene 3;BEN domain containing 3 pseudogene 3</t>
  </si>
  <si>
    <t>EMG1 N1-specific pseudouridine methyltransferase</t>
  </si>
  <si>
    <t>zinc finger protein 114</t>
  </si>
  <si>
    <t>potassium voltage-gated channel modifier subfamily F member 1</t>
  </si>
  <si>
    <t>platelet factor 4 variant 1</t>
  </si>
  <si>
    <t>olfactory receptor family 4 subfamily C member 46</t>
  </si>
  <si>
    <t>zinc finger protein 566</t>
  </si>
  <si>
    <t>POZ/BTB and AT hook containing zinc finger 1</t>
  </si>
  <si>
    <t>uncharacterized LOC100128993</t>
  </si>
  <si>
    <t>gamma-aminobutyric acid type A receptor subunit beta1</t>
  </si>
  <si>
    <t>phosphoribosyl pyrophosphate synthetase 2</t>
  </si>
  <si>
    <t>small nucleolar RNA, C/D box 115-15</t>
  </si>
  <si>
    <t>RNA, U6 small nuclear 392, pseudogene</t>
  </si>
  <si>
    <t>serine/threonine kinase 33</t>
  </si>
  <si>
    <t>RNA, U6 small nuclear 1074, pseudogene</t>
  </si>
  <si>
    <t>small nucleolar RNA, H/ACA box 70D</t>
  </si>
  <si>
    <t>long intergenic non-protein coding RNA 1077;long intergenic non-protein coding RNA 1077</t>
  </si>
  <si>
    <t>component of oligomeric golgi complex 5</t>
  </si>
  <si>
    <t>RNA, U6 small nuclear 947, pseudogene</t>
  </si>
  <si>
    <t>small nucleolar RNA, H/ACA box 16B</t>
  </si>
  <si>
    <t>RN7SK pseudogene 295</t>
  </si>
  <si>
    <t>transmembrane protein 143</t>
  </si>
  <si>
    <t>RNA, U6 small nuclear 606, pseudogene</t>
  </si>
  <si>
    <t>Rho related BTB domain containing 2</t>
  </si>
  <si>
    <t>calcium regulated heat stable protein 1</t>
  </si>
  <si>
    <t>SRA stem-loop interacting RNA binding protein</t>
  </si>
  <si>
    <t>phosphatidylinositol glycan anchor biosynthesis class T</t>
  </si>
  <si>
    <t>cadherin 2</t>
  </si>
  <si>
    <t>long intergenic non-protein coding RNA 710;long intergenic non-protein coding RNA 710</t>
  </si>
  <si>
    <t>mitochondrial ribosomal protein L16</t>
  </si>
  <si>
    <t>alpha-2-macroglobulin pseudogene 1;alpha-2-macroglobulin pseudogene 1</t>
  </si>
  <si>
    <t>tRNA methyltransferase 2 homolog A</t>
  </si>
  <si>
    <t>sialic acid binding Ig like lectin 11</t>
  </si>
  <si>
    <t>trypsin like peroxisomal matrix peptidase 1</t>
  </si>
  <si>
    <t>RNA, U1 small nuclear 51, pseudogene;RNA, U1 small nuclear 51, pseudogene;RNA, U1 small nuclear 51, pseudogene</t>
  </si>
  <si>
    <t>TIMELESS interacting protein</t>
  </si>
  <si>
    <t>membrane spanning 4-domains A15</t>
  </si>
  <si>
    <t>collagen and calcium binding EGF domains 1</t>
  </si>
  <si>
    <t>THAP domain containing 3 pseudogene</t>
  </si>
  <si>
    <t>otopetrin 1</t>
  </si>
  <si>
    <t>ovo like transcriptional repressor 1</t>
  </si>
  <si>
    <t>X-linked Kx blood group antigen, Kell and VPS13A binding protein</t>
  </si>
  <si>
    <t>Rh family B glycoprotein</t>
  </si>
  <si>
    <t>ASB16 antisense RNA 1</t>
  </si>
  <si>
    <t>RNA, 5S ribosomal pseudogene 400</t>
  </si>
  <si>
    <t>Rho GTPase activating protein 29</t>
  </si>
  <si>
    <t>microRNA 331</t>
  </si>
  <si>
    <t>small nuclear ribonucleoprotein U5 subunit 40</t>
  </si>
  <si>
    <t>apolipoprotein L domain containing 1</t>
  </si>
  <si>
    <t>microRNA 3116-2</t>
  </si>
  <si>
    <t>keratin associated protein 5-7</t>
  </si>
  <si>
    <t>RNA, U6 small nuclear 952, pseudogene</t>
  </si>
  <si>
    <t>growth factor receptor bound protein 7</t>
  </si>
  <si>
    <t>complement factor H related 2</t>
  </si>
  <si>
    <t>NOP2 nucleolar protein</t>
  </si>
  <si>
    <t>RNA, U6 small nuclear 804, pseudogene</t>
  </si>
  <si>
    <t>eosinophil granule ontogeny transcript</t>
  </si>
  <si>
    <t>family with sequence similarity 118 member B</t>
  </si>
  <si>
    <t>small nucleolar RNA, C/D box 18B</t>
  </si>
  <si>
    <t>cerebellin 4 precursor</t>
  </si>
  <si>
    <t>olfactory receptor family 2 subfamily L member 13</t>
  </si>
  <si>
    <t>tRNA methyltransferase 10C, mitochondrial RNase P subunit</t>
  </si>
  <si>
    <t>long intergenic non-protein coding RNA 319</t>
  </si>
  <si>
    <t>matrilin 2</t>
  </si>
  <si>
    <t>ADP ribosylation factor related protein 1</t>
  </si>
  <si>
    <t>long intergenic non-protein coding RNA 1341;long intergenic non-protein coding RNA 1341</t>
  </si>
  <si>
    <t>Purkinje cell protein 2</t>
  </si>
  <si>
    <t>metabolism of cobalamin associated A</t>
  </si>
  <si>
    <t>RN7SK pseudogene 149;RN7SK pseudogene 149</t>
  </si>
  <si>
    <t>chromosome 5 open reading frame 46</t>
  </si>
  <si>
    <t>SIX homeobox 6</t>
  </si>
  <si>
    <t>proline rich mitotic checkpoint control factor</t>
  </si>
  <si>
    <t>RNA, 5S ribosomal pseudogene 236</t>
  </si>
  <si>
    <t>microRNA 517c</t>
  </si>
  <si>
    <t>serine peptidase inhibitor Kazal type 8 (putative)</t>
  </si>
  <si>
    <t>ALX homeobox 4</t>
  </si>
  <si>
    <t>lysine demethylase 5D</t>
  </si>
  <si>
    <t>anomalous homeobox</t>
  </si>
  <si>
    <t>uncharacterized LOC101927908</t>
  </si>
  <si>
    <t>CHKB-CPT1B readthrough (NMD candidate)</t>
  </si>
  <si>
    <t>microRNA 18b</t>
  </si>
  <si>
    <t>melatonin receptor 1A</t>
  </si>
  <si>
    <t>long intergenic non-protein coding RNA 1209</t>
  </si>
  <si>
    <t>leucine rich repeat containing G protein-coupled receptor 4</t>
  </si>
  <si>
    <t>RNA, 5S ribosomal pseudogene 448</t>
  </si>
  <si>
    <t>RNA, U6 small nuclear 1022, pseudogene</t>
  </si>
  <si>
    <t>pleckstrin homology domain interacting protein</t>
  </si>
  <si>
    <t>DNA damage regulated autophagy modulator 1</t>
  </si>
  <si>
    <t>uncharacterized LOC100505711</t>
  </si>
  <si>
    <t>DNA methyltransferase 3 like</t>
  </si>
  <si>
    <t>thrombopoietin</t>
  </si>
  <si>
    <t>leucine rich repeat containing 52</t>
  </si>
  <si>
    <t>small nucleolar RNA, C/D box 124</t>
  </si>
  <si>
    <t>interferon regulatory factor 3</t>
  </si>
  <si>
    <t>olfactory receptor family 2 subfamily L member 8</t>
  </si>
  <si>
    <t>long intergenic non-protein coding RNA 1165;long intergenic non-protein coding RNA 1165</t>
  </si>
  <si>
    <t>microRNA 495</t>
  </si>
  <si>
    <t>RNA, U6 small nuclear 315, pseudogene</t>
  </si>
  <si>
    <t>thyroid hormone receptor interactor 13</t>
  </si>
  <si>
    <t>acid sensing ion channel subunit family member 5</t>
  </si>
  <si>
    <t>ring finger and WD repeat domain 3</t>
  </si>
  <si>
    <t>ubiquitin conjugating enzyme E2 D N-terminal like (pseudogene)</t>
  </si>
  <si>
    <t>RNA, U6 small nuclear 904, pseudogene</t>
  </si>
  <si>
    <t>RNA binding fox-1 homolog 1</t>
  </si>
  <si>
    <t>nuclear RNA export factor 1</t>
  </si>
  <si>
    <t>peptidylprolyl isomerase D</t>
  </si>
  <si>
    <t>uncharacterized LOC102723704</t>
  </si>
  <si>
    <t>BTG anti-proliferation factor 2</t>
  </si>
  <si>
    <t>G protein subunit alpha 15</t>
  </si>
  <si>
    <t>long intergenic non-protein coding RNA 184</t>
  </si>
  <si>
    <t>RNY4 pseudogene 17</t>
  </si>
  <si>
    <t>highly divergent homeobox</t>
  </si>
  <si>
    <t>neuronal differentiation 2</t>
  </si>
  <si>
    <t>ankyrin repeat and SOCS box containing 4</t>
  </si>
  <si>
    <t>BAR/IMD domain containing adaptor protein 2 like 1</t>
  </si>
  <si>
    <t>RNA, U6 small nuclear 293, pseudogene</t>
  </si>
  <si>
    <t>desmoglein 2</t>
  </si>
  <si>
    <t>SPANX family member N4</t>
  </si>
  <si>
    <t>RNA, U6 small nuclear 329, pseudogene</t>
  </si>
  <si>
    <t>olfactory receptor family 1 subfamily B member 1</t>
  </si>
  <si>
    <t>alkaline phosphatase, biomineralization associated</t>
  </si>
  <si>
    <t>mediator complex subunit 4</t>
  </si>
  <si>
    <t>adenylate cyclase 4</t>
  </si>
  <si>
    <t>solute carrier family 38 member 9</t>
  </si>
  <si>
    <t>coordinator of PRMT5 and differentiation stimulator</t>
  </si>
  <si>
    <t>carboxylesterase 2</t>
  </si>
  <si>
    <t>1-acylglycerol-3-phosphate O-acyltransferase 5</t>
  </si>
  <si>
    <t>uncharacterized LOC102723765</t>
  </si>
  <si>
    <t>carbonic anhydrase 5B</t>
  </si>
  <si>
    <t>uncharacterized LOC729815</t>
  </si>
  <si>
    <t>monoacylglycerol O-acyltransferase 2</t>
  </si>
  <si>
    <t>stathmin 3</t>
  </si>
  <si>
    <t>prostaglandin E receptor 2</t>
  </si>
  <si>
    <t>long intergenic non-protein coding RNA 1091</t>
  </si>
  <si>
    <t>POM121 transmembrane nucleoporin like 10, pseudogene;POM121 transmembrane nucleoporin like 10, pseudogene</t>
  </si>
  <si>
    <t>long intergenic non-protein coding RNA 603;long intergenic non-protein coding RNA 603</t>
  </si>
  <si>
    <t>solute carrier family 16 member 10</t>
  </si>
  <si>
    <t>cytochrome c oxidase subunit 5A</t>
  </si>
  <si>
    <t>DnaJ heat shock protein family (Hsp40) member A4</t>
  </si>
  <si>
    <t>long intergenic non-protein coding RNA 574</t>
  </si>
  <si>
    <t>argonaute RISC component 4</t>
  </si>
  <si>
    <t>IQ motif containing C</t>
  </si>
  <si>
    <t>p53-induced death domain protein 1</t>
  </si>
  <si>
    <t>zinc finger FYVE-type containing 28</t>
  </si>
  <si>
    <t>golgi associated, gamma adaptin ear containing, ARF binding protein 1</t>
  </si>
  <si>
    <t>olfactory receptor family 2 subfamily T member 3</t>
  </si>
  <si>
    <t>long intergenic non-protein coding RNA 506</t>
  </si>
  <si>
    <t>leucine rich repeat containing 45</t>
  </si>
  <si>
    <t>synapse differentiation inducing 1 like</t>
  </si>
  <si>
    <t>RN7SK pseudogene 255;RN7SK pseudogene 255</t>
  </si>
  <si>
    <t>replication factor C subunit 4</t>
  </si>
  <si>
    <t>aurora kinase A interacting protein 1</t>
  </si>
  <si>
    <t>MAGE family member B6</t>
  </si>
  <si>
    <t>microRNA 2681</t>
  </si>
  <si>
    <t>actin like 7A</t>
  </si>
  <si>
    <t>RNA, 5S ribosomal pseudogene 42</t>
  </si>
  <si>
    <t>retina and anterior neural fold homeobox 2</t>
  </si>
  <si>
    <t>ring finger protein 187</t>
  </si>
  <si>
    <t>keratinocyte differentiation factor 1</t>
  </si>
  <si>
    <t>cytochrome c oxidase subunit 5B</t>
  </si>
  <si>
    <t>RNA, U4 small nuclear 13, pseudogene</t>
  </si>
  <si>
    <t>ring finger protein 167</t>
  </si>
  <si>
    <t>RNA, 5S ribosomal pseudogene 185</t>
  </si>
  <si>
    <t>lon peptidase 1, mitochondrial</t>
  </si>
  <si>
    <t>MAM domain containing glycosylphosphatidylinositol anchor 1</t>
  </si>
  <si>
    <t>zinc finger protein 710</t>
  </si>
  <si>
    <t>RNA, U4atac small nuclear 17, pseudogene</t>
  </si>
  <si>
    <t>GRB2 binding adaptor protein, transmembrane</t>
  </si>
  <si>
    <t>zinc finger protein 169</t>
  </si>
  <si>
    <t>CBR3 antisense RNA 1</t>
  </si>
  <si>
    <t>KH and NYN domain containing</t>
  </si>
  <si>
    <t>embryonic ectoderm development</t>
  </si>
  <si>
    <t>T cell receptor alpha variable 7</t>
  </si>
  <si>
    <t>RNA, U4 small nuclear 32, pseudogene</t>
  </si>
  <si>
    <t>NADH:ubiquinone oxidoreductase complex assembly factor 5</t>
  </si>
  <si>
    <t>RNA, U6 small nuclear 835, pseudogene</t>
  </si>
  <si>
    <t>BH3-like motif containing, cell death inducer</t>
  </si>
  <si>
    <t>ST6 N-acetylgalactosaminide alpha-2,6-sialyltransferase 2</t>
  </si>
  <si>
    <t>RNA polymerase I subunit E</t>
  </si>
  <si>
    <t>RNA, 5S ribosomal pseudogene 335</t>
  </si>
  <si>
    <t>ventral anterior homeobox 1</t>
  </si>
  <si>
    <t>apolipoprotein B receptor</t>
  </si>
  <si>
    <t>clustered mitochondria homolog</t>
  </si>
  <si>
    <t>sosondowah ankyrin repeat domain family member B</t>
  </si>
  <si>
    <t>RNA, U6 small nuclear 381, pseudogene</t>
  </si>
  <si>
    <t>cysteine and serine rich nuclear protein 1</t>
  </si>
  <si>
    <t>chromosome 10 open reading frame 67</t>
  </si>
  <si>
    <t>gastric inhibitory polypeptide</t>
  </si>
  <si>
    <t>RNA, U7 small nuclear 9 pseudogene</t>
  </si>
  <si>
    <t>leukotriene A4 hydrolase</t>
  </si>
  <si>
    <t>chromosome 22 open reading frame 39</t>
  </si>
  <si>
    <t>RNA, U6 small nuclear 679, pseudogene</t>
  </si>
  <si>
    <t>nuclear receptor subfamily 1 group H member 4</t>
  </si>
  <si>
    <t>F-box protein 3</t>
  </si>
  <si>
    <t>VPS26 retromer complex component B</t>
  </si>
  <si>
    <t>CRK proto-oncogene, adaptor protein</t>
  </si>
  <si>
    <t>kelch like family member 26</t>
  </si>
  <si>
    <t>hepatocyte growth factor-regulated tyrosine kinase substrate</t>
  </si>
  <si>
    <t>chromatin assembly factor 1 subunit A</t>
  </si>
  <si>
    <t>chordin</t>
  </si>
  <si>
    <t>FRY antisense RNA 1;FRY antisense RNA 1</t>
  </si>
  <si>
    <t>activin A receptor type 2B</t>
  </si>
  <si>
    <t>transmembrane serine protease 3</t>
  </si>
  <si>
    <t>RNA, U7 small nuclear 24 pseudogene</t>
  </si>
  <si>
    <t>ERI1 exoribonuclease family member 3</t>
  </si>
  <si>
    <t>phorbol-12-myristate-13-acetate-induced protein 1</t>
  </si>
  <si>
    <t>troponin I3, cardiac type</t>
  </si>
  <si>
    <t>MLLT1 super elongation complex subunit</t>
  </si>
  <si>
    <t>RNA, U6 small nuclear 1108, pseudogene</t>
  </si>
  <si>
    <t>membrane spanning 4-domains A12</t>
  </si>
  <si>
    <t>monoacylglycerol O-acyltransferase 3</t>
  </si>
  <si>
    <t>transmembrane protein 88</t>
  </si>
  <si>
    <t>leucine rich repeat containing 75A</t>
  </si>
  <si>
    <t>RN7SK pseudogene 58</t>
  </si>
  <si>
    <t>FXYD domain containing ion transport regulator 1</t>
  </si>
  <si>
    <t>proteasome 20S subunit alpha 8</t>
  </si>
  <si>
    <t>oxidative stress responsive kinase 1</t>
  </si>
  <si>
    <t>family with sequence similarity 221 member A</t>
  </si>
  <si>
    <t>PR/SET domain 8</t>
  </si>
  <si>
    <t>phospholipase C epsilon 1</t>
  </si>
  <si>
    <t>long intergenic non-protein coding RNA 852</t>
  </si>
  <si>
    <t>RNA, U6 small nuclear 380, pseudogene</t>
  </si>
  <si>
    <t>5'-nucleotidase domain containing 2</t>
  </si>
  <si>
    <t>myelodysplastic syndrome 2 translocation associated</t>
  </si>
  <si>
    <t>long intergenic non-protein coding RNA 1204</t>
  </si>
  <si>
    <t>RNA, 5S ribosomal pseudogene 336</t>
  </si>
  <si>
    <t>T cell receptor alpha joining 31</t>
  </si>
  <si>
    <t>mitochondrial ribosomal protein L13</t>
  </si>
  <si>
    <t>heat shock protein 90 beta family member 3, pseudogene</t>
  </si>
  <si>
    <t>collagen type IX alpha 1 chain</t>
  </si>
  <si>
    <t>RNA, U6 small nuclear 667, pseudogene</t>
  </si>
  <si>
    <t>prickle planar cell polarity protein 3</t>
  </si>
  <si>
    <t>MAGE family member D4B</t>
  </si>
  <si>
    <t>MYB antisense RNA 1;MYB antisense RNA 1</t>
  </si>
  <si>
    <t>F-box and leucine rich repeat protein 14</t>
  </si>
  <si>
    <t>URI1 prefoldin like chaperone</t>
  </si>
  <si>
    <t>BEN domain containing 3</t>
  </si>
  <si>
    <t>taxilin gamma pseudogene, Y-linked;taxilin gamma pseudogene, Y-linked</t>
  </si>
  <si>
    <t>ubiquitin conjugating enzyme E2 S</t>
  </si>
  <si>
    <t>thioredoxin like 4B</t>
  </si>
  <si>
    <t>transmembrane epididymal protein 1</t>
  </si>
  <si>
    <t>solute carrier family 46 member 3</t>
  </si>
  <si>
    <t>PTPRF interacting protein alpha 2</t>
  </si>
  <si>
    <t>heparan sulfate-glucosamine 3-sulfotransferase 1</t>
  </si>
  <si>
    <t>angel homolog 1</t>
  </si>
  <si>
    <t>tripartite motif-containing 51H, pseudogene;tripartite motif-containing 51H, pseudogene</t>
  </si>
  <si>
    <t>RNA, U6 small nuclear 840, pseudogene;RNA, U6 small nuclear 840, pseudogene</t>
  </si>
  <si>
    <t>acyl-CoA synthetase long chain family member 3</t>
  </si>
  <si>
    <t>apolipoprotein M</t>
  </si>
  <si>
    <t>long intergenic non-protein coding RNA 279;long intergenic non-protein coding RNA 279</t>
  </si>
  <si>
    <t>ribosomal protein L30</t>
  </si>
  <si>
    <t>RNA, 5S ribosomal pseudogene 487</t>
  </si>
  <si>
    <t>microRNA 3142</t>
  </si>
  <si>
    <t>long intergenic non-protein coding RNA 867</t>
  </si>
  <si>
    <t>solute carrier family 7 member 11</t>
  </si>
  <si>
    <t>RNA, U7 small nuclear 43 pseudogene</t>
  </si>
  <si>
    <t>carboxypeptidase A1</t>
  </si>
  <si>
    <t>ankyrin repeat domain 20 family member A9, pseudogene;ankyrin repeat domain 20 family member A9, pseudogene;ankyrin repeat domain 20 family member A9, pseudogene</t>
  </si>
  <si>
    <t>age-related maculopathy susceptibility 2</t>
  </si>
  <si>
    <t>IGF like family member 2</t>
  </si>
  <si>
    <t>ubiquitin specific peptidase 32 pseudogene 2;ubiquitin specific peptidase 32 pseudogene 2</t>
  </si>
  <si>
    <t>WW domain containing E3 ubiquitin protein ligase 2</t>
  </si>
  <si>
    <t>XAGE-4 protein</t>
  </si>
  <si>
    <t>BHLHE40 antisense RNA 1</t>
  </si>
  <si>
    <t>choline/ethanolamine phosphotransferase 1</t>
  </si>
  <si>
    <t>C2 calcium dependent domain containing 4D</t>
  </si>
  <si>
    <t>prothymosin alpha</t>
  </si>
  <si>
    <t>high mobility group AT-hook 1 pseudogene 4;high mobility group AT-hook 1 pseudogene 4</t>
  </si>
  <si>
    <t>family with sequence similarity 9 member A</t>
  </si>
  <si>
    <t>solute carrier family 4 member 1 (Diego blood group)</t>
  </si>
  <si>
    <t>transmembrane channel like 5</t>
  </si>
  <si>
    <t>torsin family 1 member B</t>
  </si>
  <si>
    <t>microRNA 30c-2</t>
  </si>
  <si>
    <t>ubiquitin protein ligase E3D</t>
  </si>
  <si>
    <t>DTX2P1-UPK3BP1-PMS2P11 readthrough, transcribed pseudogene</t>
  </si>
  <si>
    <t>small ubiquitin like modifier 4</t>
  </si>
  <si>
    <t>intraflagellar transport 22</t>
  </si>
  <si>
    <t>microRNA 890</t>
  </si>
  <si>
    <t>SWI/SNF complex antagonist associated with prostate cancer 1</t>
  </si>
  <si>
    <t>RNA, U6 small nuclear 823, pseudogene;RNA, U6 small nuclear 823, pseudogene</t>
  </si>
  <si>
    <t>CD180 molecule</t>
  </si>
  <si>
    <t>olfactory receptor family 4 subfamily D member 2</t>
  </si>
  <si>
    <t>small integral membrane protein 10</t>
  </si>
  <si>
    <t>sorting nexin 4</t>
  </si>
  <si>
    <t>cystatin 9-like pseudogene 1;cystatin 9-like pseudogene 1</t>
  </si>
  <si>
    <t>jumonji and AT-rich interaction domain containing 2</t>
  </si>
  <si>
    <t>chymotrypsin like elastase 1</t>
  </si>
  <si>
    <t>modulator of VRAC current 1</t>
  </si>
  <si>
    <t>RNA, U6 small nuclear 1299, pseudogene</t>
  </si>
  <si>
    <t>microRNA 4522</t>
  </si>
  <si>
    <t>late cornified envelope 3E</t>
  </si>
  <si>
    <t>transmembrane channel like 7</t>
  </si>
  <si>
    <t>T cell receptor alpha joining 29</t>
  </si>
  <si>
    <t>paired box 2</t>
  </si>
  <si>
    <t>centrosomal protein 250</t>
  </si>
  <si>
    <t>family with sequence similarity 86 member F, pseudogene;family with sequence similarity 86, member A pseudogene</t>
  </si>
  <si>
    <t>long intergenic non-protein coding RNA 1088</t>
  </si>
  <si>
    <t>DnaJ heat shock protein family (Hsp40) member B11</t>
  </si>
  <si>
    <t>long intergenic non-protein coding RNA 314</t>
  </si>
  <si>
    <t>RNA, U7 small nuclear 155 pseudogene</t>
  </si>
  <si>
    <t>follicular dendritic cell secreted protein</t>
  </si>
  <si>
    <t>solute carrier family 2 member 2</t>
  </si>
  <si>
    <t>ZFP36 ring finger protein like 2</t>
  </si>
  <si>
    <t>STEAP2 metalloreductase</t>
  </si>
  <si>
    <t>taste 2 receptor member 30</t>
  </si>
  <si>
    <t>microRNA 657</t>
  </si>
  <si>
    <t>tubulin gamma 1</t>
  </si>
  <si>
    <t>RNA, U6 small nuclear 304, pseudogene</t>
  </si>
  <si>
    <t>catenin alpha 1</t>
  </si>
  <si>
    <t>otopetrin 3</t>
  </si>
  <si>
    <t>microRNA 25</t>
  </si>
  <si>
    <t>microRNA 518a-1</t>
  </si>
  <si>
    <t>zinc finger protein 75A</t>
  </si>
  <si>
    <t>potassium calcium-activated channel subfamily U member 1</t>
  </si>
  <si>
    <t>mucin 1, cell surface associated</t>
  </si>
  <si>
    <t>ankyrin repeat and LEM domain containing 1</t>
  </si>
  <si>
    <t>Fc alpha and mu receptor</t>
  </si>
  <si>
    <t>coiled-coil domain containing 54</t>
  </si>
  <si>
    <t>olfactory receptor family 52 subfamily I member 2</t>
  </si>
  <si>
    <t>cyclin and CBS domain divalent metal cation transport mediator 3</t>
  </si>
  <si>
    <t>glycerol-3-phosphate dehydrogenase 1</t>
  </si>
  <si>
    <t>uncharacterized LOC101929762</t>
  </si>
  <si>
    <t>RNA, U6 small nuclear 634, pseudogene</t>
  </si>
  <si>
    <t>EBF transcription factor 1</t>
  </si>
  <si>
    <t>microRNA 1290</t>
  </si>
  <si>
    <t>RAS guanyl releasing protein 3</t>
  </si>
  <si>
    <t>family with sequence similarity 170 member B</t>
  </si>
  <si>
    <t>zinc finger protein 729</t>
  </si>
  <si>
    <t>mannosidase alpha class 1A member 1</t>
  </si>
  <si>
    <t>PRKX pseudogene 1;PRKX pseudogene 1</t>
  </si>
  <si>
    <t>STX18 intronic transcript 1</t>
  </si>
  <si>
    <t>ubiquilin 1</t>
  </si>
  <si>
    <t>long intergenic non-protein coding RNA 1037</t>
  </si>
  <si>
    <t>vacuolar protein sorting 36 homolog</t>
  </si>
  <si>
    <t>olfactory receptor family 11 subfamily H member 4</t>
  </si>
  <si>
    <t>tetraspanin 33</t>
  </si>
  <si>
    <t>L3MBTL histone methyl-lysine binding protein 2</t>
  </si>
  <si>
    <t>oxidative stress induced growth inhibitor family member 2</t>
  </si>
  <si>
    <t>dihydrolipoamide S-acetyltransferase</t>
  </si>
  <si>
    <t>receptor accessory protein 2</t>
  </si>
  <si>
    <t>engulfment and cell motility 2</t>
  </si>
  <si>
    <t>long intergenic non-protein coding RNA 517</t>
  </si>
  <si>
    <t>C1QTNF1 antisense RNA 1;C1QTNF1 antisense RNA 1</t>
  </si>
  <si>
    <t>T cell receptor beta variable 5-4;T cell receptor beta variable 5-4</t>
  </si>
  <si>
    <t>SIM bHLH transcription factor 2</t>
  </si>
  <si>
    <t>calmodulin binding transcription activator 1</t>
  </si>
  <si>
    <t>UBX domain protein 2A</t>
  </si>
  <si>
    <t>inverted formin 2</t>
  </si>
  <si>
    <t>BLK proto-oncogene, Src family tyrosine kinase</t>
  </si>
  <si>
    <t>mannose-6-phosphate receptor, cation dependent</t>
  </si>
  <si>
    <t>RN7SK pseudogene 77;RN7SK pseudogene 77</t>
  </si>
  <si>
    <t>olfactory receptor family 8 subfamily B member 4</t>
  </si>
  <si>
    <t>RNA, U6 small nuclear 987, pseudogene</t>
  </si>
  <si>
    <t>carboxypeptidase A2</t>
  </si>
  <si>
    <t>tolloid like 2</t>
  </si>
  <si>
    <t>RNA, U4 small nuclear 31, pseudogene</t>
  </si>
  <si>
    <t>DLG associated protein 1</t>
  </si>
  <si>
    <t>pentraxin 4</t>
  </si>
  <si>
    <t>integrin subunit alpha 4</t>
  </si>
  <si>
    <t>minichromosome maintenance domain containing 2</t>
  </si>
  <si>
    <t>ubiquitin specific peptidase like 1</t>
  </si>
  <si>
    <t>docking protein 1</t>
  </si>
  <si>
    <t>solute carrier family 25 member 53</t>
  </si>
  <si>
    <t>RNA, U6 small nuclear 919, pseudogene</t>
  </si>
  <si>
    <t>microRNA 550b-1</t>
  </si>
  <si>
    <t>T cell receptor alpha variable 8-1</t>
  </si>
  <si>
    <t>chromosome 6 open reading frame 163</t>
  </si>
  <si>
    <t>gamma-aminobutyric acid type A receptor subunit alpha2</t>
  </si>
  <si>
    <t>mannosidase alpha class 2A member 1</t>
  </si>
  <si>
    <t>eukaryotic translation initiation factor 1B</t>
  </si>
  <si>
    <t>cytochrome c1</t>
  </si>
  <si>
    <t>long intergenic non-protein coding RNA 1355;long intergenic non-protein coding RNA 1355;long intergenic non-protein coding RNA 1355</t>
  </si>
  <si>
    <t>ribosomal protein S25</t>
  </si>
  <si>
    <t>PRKAR2A antisense RNA 1</t>
  </si>
  <si>
    <t>tudor domain containing 12</t>
  </si>
  <si>
    <t>centrosomal protein 72</t>
  </si>
  <si>
    <t>ankyrin repeat and SOCS box containing 17</t>
  </si>
  <si>
    <t>acetoacetyl-CoA synthetase pseudogene 1;acetoacetyl-CoA synthetase pseudogene 1</t>
  </si>
  <si>
    <t>RNA, U6 small nuclear 1327, pseudogene</t>
  </si>
  <si>
    <t>tripartite motif containing 35</t>
  </si>
  <si>
    <t>zinc finger and SCAN domain containing 5B</t>
  </si>
  <si>
    <t>zinc finger protein 890, pseudogene;zinc finger protein 890, pseudogene</t>
  </si>
  <si>
    <t>zinc finger MYM-type containing 5</t>
  </si>
  <si>
    <t>solute carrier family 27 member 3</t>
  </si>
  <si>
    <t>microRNA 4505</t>
  </si>
  <si>
    <t>EMC3 antisense RNA 1;EMC3 antisense RNA 1</t>
  </si>
  <si>
    <t>testis specific serine kinase 3</t>
  </si>
  <si>
    <t>LYR motif containing 1</t>
  </si>
  <si>
    <t>RN7SK pseudogene 208;RN7SK pseudogene 208</t>
  </si>
  <si>
    <t>cyclic nucleotide gated channel subunit beta 1</t>
  </si>
  <si>
    <t>microRNA 27a</t>
  </si>
  <si>
    <t>t-complex 11 like 2</t>
  </si>
  <si>
    <t>RNA, 5S ribosomal pseudogene 171</t>
  </si>
  <si>
    <t>tsukushi, small leucine rich proteoglycan</t>
  </si>
  <si>
    <t>MYC binding protein 2</t>
  </si>
  <si>
    <t>Miyoshi muscular dystrophy 2;monocyte to macrophage differentiation associated 2</t>
  </si>
  <si>
    <t>Ras association domain family member 10</t>
  </si>
  <si>
    <t>midasin AAA ATPase 1</t>
  </si>
  <si>
    <t>guanylate cyclase 2E, pseudogene;guanylate cyclase 2E, pseudogene</t>
  </si>
  <si>
    <t>SNAP25 antisense RNA 1</t>
  </si>
  <si>
    <t>RNA, 5S ribosomal pseudogene 477</t>
  </si>
  <si>
    <t>killin, p53 regulated DNA replication inhibitor</t>
  </si>
  <si>
    <t>zinc finger and BTB domain containing 21</t>
  </si>
  <si>
    <t>transmembrane 7 superfamily member 3</t>
  </si>
  <si>
    <t>golgin A8 family member J</t>
  </si>
  <si>
    <t>microRNA 146a</t>
  </si>
  <si>
    <t>adaptor related protein complex 1 subunit sigma 3</t>
  </si>
  <si>
    <t>GS homeobox 2</t>
  </si>
  <si>
    <t>NLR family pyrin domain containing 12</t>
  </si>
  <si>
    <t>small nucleolar RNA, C/D box 111B;small nucleolar RNA, C/D box 111B</t>
  </si>
  <si>
    <t>complement component 4 binding protein alpha</t>
  </si>
  <si>
    <t>cholinergic receptor muscarinic 4</t>
  </si>
  <si>
    <t>microRNA 1321</t>
  </si>
  <si>
    <t>integrator complex subunit 8</t>
  </si>
  <si>
    <t>transmembrane protein 175</t>
  </si>
  <si>
    <t>bromodomain and PHD finger containing 1</t>
  </si>
  <si>
    <t>high mobility group AT-hook 1</t>
  </si>
  <si>
    <t>WASH and IL9R antisense RNA 2</t>
  </si>
  <si>
    <t>keratin 27</t>
  </si>
  <si>
    <t>RNA, U6 small nuclear 799, pseudogene</t>
  </si>
  <si>
    <t>CADM2 antisense RNA 2</t>
  </si>
  <si>
    <t>CCAAT enhancer binding protein delta</t>
  </si>
  <si>
    <t>autophagy related 16 like 2</t>
  </si>
  <si>
    <t>tenomodulin</t>
  </si>
  <si>
    <t>microRNA 103b-1</t>
  </si>
  <si>
    <t>NADH:ubiquinone oxidoreductase complex assembly factor 4</t>
  </si>
  <si>
    <t>Wnt family member 9A</t>
  </si>
  <si>
    <t>cyclin dependent kinase 13</t>
  </si>
  <si>
    <t>RNA, U6 small nuclear 1188, pseudogene</t>
  </si>
  <si>
    <t>myosin light chain 10</t>
  </si>
  <si>
    <t>tuftelin 1</t>
  </si>
  <si>
    <t>high mobility group nucleosomal binding domain 3</t>
  </si>
  <si>
    <t>unknown transcript</t>
  </si>
  <si>
    <t>NRG1 intronic transcript 1</t>
  </si>
  <si>
    <t>hes related family bHLH transcription factor with YRPW motif 1</t>
  </si>
  <si>
    <t>coagulation factor X</t>
  </si>
  <si>
    <t>defective in cullin neddylation 1 domain containing 4</t>
  </si>
  <si>
    <t>prosaposin like 1</t>
  </si>
  <si>
    <t>bolA family member 2</t>
  </si>
  <si>
    <t>collagen type XXV alpha 1 chain</t>
  </si>
  <si>
    <t>LEMD1 antisense RNA 1</t>
  </si>
  <si>
    <t>uncharacterized LOC574538</t>
  </si>
  <si>
    <t>NK6 homeobox 3</t>
  </si>
  <si>
    <t>Alu-mediated CDKN1A/p21 transcriptional regulator</t>
  </si>
  <si>
    <t>ADP ribosylation factor like GTPase 8B</t>
  </si>
  <si>
    <t>long intergenic non-protein coding RNA 1035;long intergenic non-protein coding RNA 1035</t>
  </si>
  <si>
    <t>DOCK9 antisense RNA 1</t>
  </si>
  <si>
    <t>RNA, U7 small nuclear 66 pseudogene</t>
  </si>
  <si>
    <t>LMBR1 domain containing 1</t>
  </si>
  <si>
    <t>long intergenic non-protein coding RNA 691</t>
  </si>
  <si>
    <t>growth arrest specific 8</t>
  </si>
  <si>
    <t>Purkinje cell protein 4 like 1</t>
  </si>
  <si>
    <t>coiled-coil domain containing 182</t>
  </si>
  <si>
    <t>RNA, 5S ribosomal pseudogene 433</t>
  </si>
  <si>
    <t>zinc finger and BTB domain containing 8B</t>
  </si>
  <si>
    <t>zinc finger protein 226</t>
  </si>
  <si>
    <t>RNA, U5E small nuclear 8, pseudogene</t>
  </si>
  <si>
    <t>PR/SET domain 2</t>
  </si>
  <si>
    <t>chromobox 1</t>
  </si>
  <si>
    <t>TEA domain transcription factor 1</t>
  </si>
  <si>
    <t>HOXD cluster antisense RNA 2;HOXD cluster antisense RNA 2</t>
  </si>
  <si>
    <t>long intergenic non-protein coding RNA 1412</t>
  </si>
  <si>
    <t>solute carrier family 40 member 1</t>
  </si>
  <si>
    <t>retinal pigment epithelium-derived rhodopsin homolog</t>
  </si>
  <si>
    <t>arachidonate lipoxygenase 3</t>
  </si>
  <si>
    <t>histatin 1</t>
  </si>
  <si>
    <t>calcium voltage-gated channel subunit alpha1 E</t>
  </si>
  <si>
    <t>KIF9 antisense RNA 1;KIF9 antisense RNA 1</t>
  </si>
  <si>
    <t>tetratricopeptide repeat domain 33</t>
  </si>
  <si>
    <t>ring finger protein 157</t>
  </si>
  <si>
    <t>transducin beta like 1 X-linked</t>
  </si>
  <si>
    <t>solute carrier family 25 member 51</t>
  </si>
  <si>
    <t>RNA, U7 small nuclear 110 pseudogene</t>
  </si>
  <si>
    <t>long intergenic non-protein coding RNA 643</t>
  </si>
  <si>
    <t>regulator of solute carriers 1</t>
  </si>
  <si>
    <t>late cornified envelope 6A</t>
  </si>
  <si>
    <t>store-operated calcium entry associated regulatory factor</t>
  </si>
  <si>
    <t>KLF transcription factor 1</t>
  </si>
  <si>
    <t>uncharacterized LOC284933</t>
  </si>
  <si>
    <t>dipeptidyl peptidase like 6</t>
  </si>
  <si>
    <t>DNAJC9 and MRPS16 antisense RNA 1</t>
  </si>
  <si>
    <t>transcriptional regulating factor 1</t>
  </si>
  <si>
    <t>uncharacterized LOC731157</t>
  </si>
  <si>
    <t>apolipoprotein B mRNA editing enzyme catalytic subunit 2</t>
  </si>
  <si>
    <t>zinc finger protein 518A</t>
  </si>
  <si>
    <t>defensin beta 121</t>
  </si>
  <si>
    <t>olfactory receptor family 4 subfamily F member 5</t>
  </si>
  <si>
    <t>DR1 associated protein 1</t>
  </si>
  <si>
    <t>taste 2 receptor member 43</t>
  </si>
  <si>
    <t>ribosomal protein L35</t>
  </si>
  <si>
    <t>small nucleolar RNA, H/ACA box 31</t>
  </si>
  <si>
    <t>solute carrier family 25 member 42</t>
  </si>
  <si>
    <t>interferon alpha 2</t>
  </si>
  <si>
    <t>interferon alpha 6</t>
  </si>
  <si>
    <t>ROR1 antisense RNA 1</t>
  </si>
  <si>
    <t>uncharacterized LOC101928372</t>
  </si>
  <si>
    <t>sarcoglycan alpha</t>
  </si>
  <si>
    <t>uncharacterized LOC101927543</t>
  </si>
  <si>
    <t>RNA, U6 small nuclear 1156, pseudogene</t>
  </si>
  <si>
    <t>RNA, 5S ribosomal pseudogene 182</t>
  </si>
  <si>
    <t>chromosome 2 open reading frame 78</t>
  </si>
  <si>
    <t>mal, T cell differentiation protein like</t>
  </si>
  <si>
    <t>G protein signaling modulator 1</t>
  </si>
  <si>
    <t>splicing factor 3b subunit 1</t>
  </si>
  <si>
    <t>basic helix-loop-helix family member e23</t>
  </si>
  <si>
    <t>FRMPD4 antisense RNA 1;FRMPD4 antisense RNA 1</t>
  </si>
  <si>
    <t>RNA, U6 small nuclear 595, pseudogene;RNA, U6 small nuclear 595, pseudogene</t>
  </si>
  <si>
    <t>RNA, 5S ribosomal pseudogene 206</t>
  </si>
  <si>
    <t>intracisternal A particle-promoted polypeptide</t>
  </si>
  <si>
    <t>diphthamide biosynthesis 7</t>
  </si>
  <si>
    <t>zinc finger protein 596</t>
  </si>
  <si>
    <t>enhancer of polycomb homolog 1</t>
  </si>
  <si>
    <t>keratin associated protein 16-1</t>
  </si>
  <si>
    <t>microRNA 3200</t>
  </si>
  <si>
    <t>solute carrier family 45 member 3</t>
  </si>
  <si>
    <t>latent transforming growth factor beta binding protein 4</t>
  </si>
  <si>
    <t>von Willebrand factor A domain containing 5B2</t>
  </si>
  <si>
    <t>long intergenic non-protein coding RNA 207;long intergenic non-protein coding RNA 207</t>
  </si>
  <si>
    <t>adrenoceptor beta 2</t>
  </si>
  <si>
    <t>ZNF32 antisense RNA 1</t>
  </si>
  <si>
    <t>coiled-coil domain containing 34</t>
  </si>
  <si>
    <t>kinesin family member 21B</t>
  </si>
  <si>
    <t>T cell receptor beta variable 6-4;T cell receptor beta variable 6-4</t>
  </si>
  <si>
    <t>eukaryotic translation initiation factor 2 alpha kinase 2</t>
  </si>
  <si>
    <t>long intergenic non-protein coding RNA 1055;long intergenic non-protein coding RNA 1055</t>
  </si>
  <si>
    <t>olfactory receptor family 2 subfamily M member 2</t>
  </si>
  <si>
    <t>vacuolar protein sorting 72 homolog</t>
  </si>
  <si>
    <t>zinc finger protein 207</t>
  </si>
  <si>
    <t>long intergenic non-protein coding RNA 612</t>
  </si>
  <si>
    <t>LYR motif containing 7</t>
  </si>
  <si>
    <t>BLM RecQ like helicase</t>
  </si>
  <si>
    <t>RNA, 5S ribosomal pseudogene 444</t>
  </si>
  <si>
    <t>unk like zinc finger</t>
  </si>
  <si>
    <t>RNA, U6 small nuclear 502, pseudogene</t>
  </si>
  <si>
    <t>C-C motif chemokine ligand 23</t>
  </si>
  <si>
    <t>protein phosphatase 4 regulatory subunit 1 like (pseudogene);protein phosphatase 4 regulatory subunit 1 like (pseudogene)</t>
  </si>
  <si>
    <t>glycine-N-acyltransferase</t>
  </si>
  <si>
    <t>ring finger protein 34</t>
  </si>
  <si>
    <t>PRAME family member 2</t>
  </si>
  <si>
    <t>dysbindin domain containing 1</t>
  </si>
  <si>
    <t>neuronal differentiation 1</t>
  </si>
  <si>
    <t>uncharacterized LOC101928077</t>
  </si>
  <si>
    <t>T cell receptor alpha joining 4</t>
  </si>
  <si>
    <t>uncharacterized LOC101927237</t>
  </si>
  <si>
    <t>microtubule associated protein 1 light chain 3 alpha</t>
  </si>
  <si>
    <t>uncharacterized LOC649133</t>
  </si>
  <si>
    <t>G protein-coupled receptor 158</t>
  </si>
  <si>
    <t>leukocyte immunoglobulin-like receptor pseudogene 2</t>
  </si>
  <si>
    <t>RNA, U6 small nuclear 1227, pseudogene</t>
  </si>
  <si>
    <t>uncharacterized LOC643406</t>
  </si>
  <si>
    <t>RNA, U6 small nuclear 470, pseudogene</t>
  </si>
  <si>
    <t>acyl-CoA synthetase medium chain family member 1</t>
  </si>
  <si>
    <t>RNA, 5S ribosomal pseudogene 286</t>
  </si>
  <si>
    <t>XK related, Y-linked 2</t>
  </si>
  <si>
    <t>choline dehydrogenase</t>
  </si>
  <si>
    <t>calcium binding protein 4</t>
  </si>
  <si>
    <t>uncharacterized LOC100293612</t>
  </si>
  <si>
    <t>tRNA mitochondrial 2-thiouridylase</t>
  </si>
  <si>
    <t>RNA, 5S ribosomal pseudogene 29</t>
  </si>
  <si>
    <t>mediator complex subunit 1</t>
  </si>
  <si>
    <t>ubiquitin conjugating enzyme E2 J2</t>
  </si>
  <si>
    <t>guanylate binding protein family member 6</t>
  </si>
  <si>
    <t>synaptotagmin like 2</t>
  </si>
  <si>
    <t>RNA, U6 small nuclear 1340, pseudogene</t>
  </si>
  <si>
    <t>SH3KBP1 binding protein 1</t>
  </si>
  <si>
    <t>phosphatidylinositol glycan anchor biosynthesis class K</t>
  </si>
  <si>
    <t>Ras association domain family member 5</t>
  </si>
  <si>
    <t>GRAM domain containing 1A</t>
  </si>
  <si>
    <t>BORA aurora kinase A activator</t>
  </si>
  <si>
    <t>immunoglobulin lambda variable 1-44;immunoglobulin lambda variable 1-44</t>
  </si>
  <si>
    <t>kinetochore localized astrin (SPAG5) binding protein</t>
  </si>
  <si>
    <t>testis-specific transcript, Y-linked 2;testis-specific transcript, Y-linked 2</t>
  </si>
  <si>
    <t>cathepsin B</t>
  </si>
  <si>
    <t>microRNA 642b</t>
  </si>
  <si>
    <t>RNA, 5S ribosomal pseudogene 518</t>
  </si>
  <si>
    <t>CADM2 antisense RNA 1;CADM2 antisense RNA 1</t>
  </si>
  <si>
    <t>ribosomal protein L23a pseudogene 64;ribosomal protein L23a pseudogene 64;ribosomal protein L23a pseudogene 64</t>
  </si>
  <si>
    <t>RNA, U6 small nuclear 1144, pseudogene</t>
  </si>
  <si>
    <t>long intergenic non-protein coding RNA 424</t>
  </si>
  <si>
    <t>long intergenic non-protein coding RNA 1154;long intergenic non-protein coding RNA 1154</t>
  </si>
  <si>
    <t>RNA, 5S ribosomal pseudogene 125</t>
  </si>
  <si>
    <t>coiled-coil domain containing 47</t>
  </si>
  <si>
    <t>uncharacterized LOC642361</t>
  </si>
  <si>
    <t>potassium voltage-gated channel subfamily C member 3</t>
  </si>
  <si>
    <t>CROCC pseudogene 3;CROCC pseudogene 3</t>
  </si>
  <si>
    <t>centrosomal protein 85 like</t>
  </si>
  <si>
    <t>dehydrogenase/reductase 13</t>
  </si>
  <si>
    <t>uncharacterized LOC101927598</t>
  </si>
  <si>
    <t>ribosomal protein L13 pseudogene 5</t>
  </si>
  <si>
    <t>tumor suppressor candidate 1</t>
  </si>
  <si>
    <t>transcription elongation factor A like 3</t>
  </si>
  <si>
    <t>transmembrane protein 168</t>
  </si>
  <si>
    <t>gastrin releasing peptide</t>
  </si>
  <si>
    <t>peptidase M20 domain containing 2</t>
  </si>
  <si>
    <t>RNA, 5S ribosomal pseudogene 306</t>
  </si>
  <si>
    <t>spectrin alpha, erythrocytic 1</t>
  </si>
  <si>
    <t>keratin associated protein 5-6</t>
  </si>
  <si>
    <t>immunoglobulin lambda variable 1-50 (non-functional)</t>
  </si>
  <si>
    <t>prolactin induced protein</t>
  </si>
  <si>
    <t>growth arrest specific 7</t>
  </si>
  <si>
    <t>cathelicidin antimicrobial peptide</t>
  </si>
  <si>
    <t>EPS8 like 3</t>
  </si>
  <si>
    <t>SCAMP1 antisense RNA 1</t>
  </si>
  <si>
    <t>SFT2 domain containing 1</t>
  </si>
  <si>
    <t>long intergenic non-protein coding RNA 307</t>
  </si>
  <si>
    <t>olfactory receptor family 51 subfamily C member 1 pseudogene</t>
  </si>
  <si>
    <t>lysophospholipase 1</t>
  </si>
  <si>
    <t>uncharacterized LOC101928491</t>
  </si>
  <si>
    <t>DnaJ heat shock protein family (Hsp40) member B2</t>
  </si>
  <si>
    <t>DNA fragmentation factor subunit alpha</t>
  </si>
  <si>
    <t>uncharacterized LOC643339</t>
  </si>
  <si>
    <t>T cell receptor alpha joining 11</t>
  </si>
  <si>
    <t>RN7SK pseudogene 132</t>
  </si>
  <si>
    <t>solute carrier family 16 member 11</t>
  </si>
  <si>
    <t>zinc finger protein 786</t>
  </si>
  <si>
    <t>microRNA 3120</t>
  </si>
  <si>
    <t>uncharacterized LOC100506023</t>
  </si>
  <si>
    <t>neurocalcin delta</t>
  </si>
  <si>
    <t>diaphanous related formin 2</t>
  </si>
  <si>
    <t>RN7SK pseudogene 282</t>
  </si>
  <si>
    <t>RNA, U6 small nuclear 347, pseudogene</t>
  </si>
  <si>
    <t>angiotensin I converting enzyme</t>
  </si>
  <si>
    <t>POC1 centriolar protein A</t>
  </si>
  <si>
    <t>uncharacterized LOC101930028</t>
  </si>
  <si>
    <t>RNA, U2 small nuclear 66, pseudogene</t>
  </si>
  <si>
    <t>serine and arginine rich splicing factor 1</t>
  </si>
  <si>
    <t>long intergenic non-protein coding RNA 1376</t>
  </si>
  <si>
    <t>ARMC2 antisense RNA 1;ARMC2 antisense RNA 1</t>
  </si>
  <si>
    <t>energy homeostasis associated</t>
  </si>
  <si>
    <t>suppressor of glucose, autophagy associated 1</t>
  </si>
  <si>
    <t>BCL2 associated agonist of cell death</t>
  </si>
  <si>
    <t>NCK associated protein 1 like</t>
  </si>
  <si>
    <t>male-enhanced antigen 1</t>
  </si>
  <si>
    <t>EPH receptor A6</t>
  </si>
  <si>
    <t>protein phosphatase 1 catalytic subunit gamma</t>
  </si>
  <si>
    <t>fatty acid binding protein 4</t>
  </si>
  <si>
    <t>RNA, U6 small nuclear 272, pseudogene</t>
  </si>
  <si>
    <t>MIA-RAB4B readthrough (NMD candidate);MIA-RAB4B readthrough (NMD candidate)</t>
  </si>
  <si>
    <t>long intergenic non-protein coding RNA 242</t>
  </si>
  <si>
    <t>LSM7 homolog, U6 small nuclear RNA and mRNA degradation associated</t>
  </si>
  <si>
    <t>olfactory receptor family 7 subfamily C member 1</t>
  </si>
  <si>
    <t>TatD DNase domain containing 1</t>
  </si>
  <si>
    <t>RN7SK pseudogene 128</t>
  </si>
  <si>
    <t>zonadhesin</t>
  </si>
  <si>
    <t>RNA, 5S ribosomal pseudogene 41</t>
  </si>
  <si>
    <t>dynamin 3</t>
  </si>
  <si>
    <t>DEP domain containing 5, GATOR1 subcomplex subunit</t>
  </si>
  <si>
    <t>makorin ring finger protein 1 pseudogene</t>
  </si>
  <si>
    <t>solute carrier family 23 member 3</t>
  </si>
  <si>
    <t>RNA, U6 small nuclear 1317, pseudogene</t>
  </si>
  <si>
    <t>long intergenic non-protein coding RNA 415;long intergenic non-protein coding RNA 415</t>
  </si>
  <si>
    <t>RNA, 5S ribosomal pseudogene 39</t>
  </si>
  <si>
    <t>potassium inwardly rectifying channel subfamily J member 3</t>
  </si>
  <si>
    <t>RNA, U6 small nuclear 1050, pseudogene</t>
  </si>
  <si>
    <t>proteasome 20S subunit beta 7</t>
  </si>
  <si>
    <t>solute carrier family 44 member 2</t>
  </si>
  <si>
    <t>zinc finger protein 195</t>
  </si>
  <si>
    <t>protein O-mannosyltransferase 1</t>
  </si>
  <si>
    <t>calmodulin like 3</t>
  </si>
  <si>
    <t>protein tyrosine phosphatase receptor type E</t>
  </si>
  <si>
    <t>COPI coat complex subunit gamma 2</t>
  </si>
  <si>
    <t>zinc finger BED-type containing 3</t>
  </si>
  <si>
    <t>RNA, U6 small nuclear 1095, pseudogene</t>
  </si>
  <si>
    <t>zinc finger CCCH-type containing 18</t>
  </si>
  <si>
    <t>small nucleolar RNA, C/D box 7</t>
  </si>
  <si>
    <t>RNA, U6 small nuclear 387, pseudogene</t>
  </si>
  <si>
    <t>chromosome 18 open reading frame 21</t>
  </si>
  <si>
    <t>RNA, U6 small nuclear 632, pseudogene</t>
  </si>
  <si>
    <t>RNA, U6 small nuclear 66, pseudogene</t>
  </si>
  <si>
    <t>strawberry notch homolog 2</t>
  </si>
  <si>
    <t>small nucleolar RNA, C/D box 116-16</t>
  </si>
  <si>
    <t>long intergenic non-protein coding RNA 671</t>
  </si>
  <si>
    <t>solute carrier family 9 member A2</t>
  </si>
  <si>
    <t>RecQ mediated genome instability 1</t>
  </si>
  <si>
    <t>leucine rich repeat containing 7</t>
  </si>
  <si>
    <t>diphthamide biosynthesis 3</t>
  </si>
  <si>
    <t>ubiquitin specific peptidase 44</t>
  </si>
  <si>
    <t>CD160 molecule</t>
  </si>
  <si>
    <t>NFU1 iron-sulfur cluster scaffold</t>
  </si>
  <si>
    <t>long intergenic non-protein coding RNA 115;long intergenic non-protein coding RNA 115</t>
  </si>
  <si>
    <t>solute carrier family 7 member 14</t>
  </si>
  <si>
    <t>microRNA 126</t>
  </si>
  <si>
    <t>chromosome 11 open reading frame 65</t>
  </si>
  <si>
    <t>coiled-coil domain containing 61</t>
  </si>
  <si>
    <t>ADAM metallopeptidase domain 6 (pseudogene);ADAM metallopeptidase domain 6 (pseudogene);ADAM metallopeptidase domain 6 (pseudogene)</t>
  </si>
  <si>
    <t>lon peptidase 2, peroxisomal</t>
  </si>
  <si>
    <t>prostate cancer associated transcript 19</t>
  </si>
  <si>
    <t>RNA, U6 small nuclear 104, pseudogene</t>
  </si>
  <si>
    <t>solute carrier family 17 member 6</t>
  </si>
  <si>
    <t>RNA, 5S ribosomal pseudogene 491</t>
  </si>
  <si>
    <t>integrin subunit beta 3</t>
  </si>
  <si>
    <t>translin</t>
  </si>
  <si>
    <t>zinc finger protein 883</t>
  </si>
  <si>
    <t>CD8 subunit alpha</t>
  </si>
  <si>
    <t>pleckstrin homology domain containing O1</t>
  </si>
  <si>
    <t>spermatogenesis associated 4</t>
  </si>
  <si>
    <t>neuralized E3 ubiquitin protein ligase 1</t>
  </si>
  <si>
    <t>phospholipase C beta 4</t>
  </si>
  <si>
    <t>ankyrin repeat and zinc finger peptidyl tRNA hydrolase 1</t>
  </si>
  <si>
    <t>T cell receptor beta variable 7-1 (non-functional);T cell receptor beta variable 7-1 (non-functional)</t>
  </si>
  <si>
    <t>chromosome 5 open reading frame 58</t>
  </si>
  <si>
    <t>Rh blood group CcEe antigens</t>
  </si>
  <si>
    <t>ETS variant transcription factor 5</t>
  </si>
  <si>
    <t>ZFP62 zinc finger protein</t>
  </si>
  <si>
    <t>elongator acetyltransferase complex subunit 4</t>
  </si>
  <si>
    <t>protocadherin beta 2</t>
  </si>
  <si>
    <t>tyrosinase</t>
  </si>
  <si>
    <t>gap junction protein gamma 1</t>
  </si>
  <si>
    <t>chromobox 4</t>
  </si>
  <si>
    <t>FA complementation group B</t>
  </si>
  <si>
    <t>proline rich acidic protein 1</t>
  </si>
  <si>
    <t>PABPC5 antisense RNA 1</t>
  </si>
  <si>
    <t>long intergenic non-protein coding RNA 869;long intergenic non-protein coding RNA 869</t>
  </si>
  <si>
    <t>achaete-scute family bHLH transcription factor 5</t>
  </si>
  <si>
    <t>geminin coiled-coil domain containing</t>
  </si>
  <si>
    <t>RNA, 5S ribosomal pseudogene 46</t>
  </si>
  <si>
    <t>serum amyloid A1</t>
  </si>
  <si>
    <t>RNA, U6 small nuclear 832, pseudogene</t>
  </si>
  <si>
    <t>olfactory receptor family 2 subfamily AE member 1</t>
  </si>
  <si>
    <t>HEXA antisense RNA 1</t>
  </si>
  <si>
    <t>ATG10 antisense RNA 1;ATG10 antisense RNA 1</t>
  </si>
  <si>
    <t>staufen double-stranded RNA binding protein 1</t>
  </si>
  <si>
    <t>uncharacterized protein DKFZp586I1420</t>
  </si>
  <si>
    <t>bisphosphoglycerate mutase</t>
  </si>
  <si>
    <t>AOAH intronic transcript 1</t>
  </si>
  <si>
    <t>NOVA alternative splicing regulator 1</t>
  </si>
  <si>
    <t>uncharacterized LOC100288162</t>
  </si>
  <si>
    <t>phosphatidylinositol glycan anchor biosynthesis class V</t>
  </si>
  <si>
    <t>ubiquitin specific peptidase 22</t>
  </si>
  <si>
    <t>kallikrein 1</t>
  </si>
  <si>
    <t>uncharacterized LOC101929492</t>
  </si>
  <si>
    <t>chibby family member 3</t>
  </si>
  <si>
    <t>NDRG family member 4</t>
  </si>
  <si>
    <t>RNA, U6 small nuclear 908, pseudogene</t>
  </si>
  <si>
    <t>RNA, U1 small nuclear 138, pseudogene</t>
  </si>
  <si>
    <t>RNA, U6 small nuclear 863, pseudogene</t>
  </si>
  <si>
    <t>SAP domain containing ribonucleoprotein</t>
  </si>
  <si>
    <t>alcohol dehydrogenase 1C (class I), gamma polypeptide</t>
  </si>
  <si>
    <t>olfactory receptor family 14 subfamily A member 16</t>
  </si>
  <si>
    <t>G-patch domain containing 2</t>
  </si>
  <si>
    <t>forkhead box I3</t>
  </si>
  <si>
    <t>dishevelled segment polarity protein 3</t>
  </si>
  <si>
    <t>pregnancy specific beta-1-glycoprotein 11</t>
  </si>
  <si>
    <t>microRNA 3163</t>
  </si>
  <si>
    <t>ANTXR like</t>
  </si>
  <si>
    <t>transcription elongation factor A like 2</t>
  </si>
  <si>
    <t>myosin binding protein C2</t>
  </si>
  <si>
    <t>caspase recruitment domain family member 18</t>
  </si>
  <si>
    <t>polypeptide N-acetylgalactosaminyltransferase like 5</t>
  </si>
  <si>
    <t>family with sequence similarity 197 Y-linked member 9;family with sequence similarity 197 Y-linked member 9</t>
  </si>
  <si>
    <t>PIGB opposite strand 1</t>
  </si>
  <si>
    <t>VSTM2A overlapping transcript 1</t>
  </si>
  <si>
    <t>family with sequence similarity 86 member C2, pseudogene;family with sequence similarity 86, member A pseudogene</t>
  </si>
  <si>
    <t>LSM11, U7 small nuclear RNA associated</t>
  </si>
  <si>
    <t>RNA, U6 small nuclear 955, pseudogene</t>
  </si>
  <si>
    <t>uncharacterized LOC100506929</t>
  </si>
  <si>
    <t>neuropeptide Y receptor Y1</t>
  </si>
  <si>
    <t>relaxin 2</t>
  </si>
  <si>
    <t>matrix metallopeptidase 19</t>
  </si>
  <si>
    <t>T cell receptor beta variable 5-6;T cell receptor beta variable 5-6</t>
  </si>
  <si>
    <t>family with sequence similarity 120A</t>
  </si>
  <si>
    <t>myelin regulatory factor</t>
  </si>
  <si>
    <t>keratin associated protein 10-10</t>
  </si>
  <si>
    <t>aquaporin 1 (Colton blood group)</t>
  </si>
  <si>
    <t>uncharacterized LOC102724883</t>
  </si>
  <si>
    <t>teratocarcinoma-derived growth factor 1 pseudogene 3</t>
  </si>
  <si>
    <t>ubiquinol-cytochrome c reductase binding protein pseudogene 1;ubiquinol-cytochrome c reductase binding protein pseudogene 1</t>
  </si>
  <si>
    <t>interleukin 17 receptor E</t>
  </si>
  <si>
    <t>prostate cancer associated transcript 4</t>
  </si>
  <si>
    <t>RNA, U6 small nuclear 340, pseudogene</t>
  </si>
  <si>
    <t>defensin beta 135</t>
  </si>
  <si>
    <t>opsin 3</t>
  </si>
  <si>
    <t>calmin</t>
  </si>
  <si>
    <t>SEMA3F antisense RNA 1</t>
  </si>
  <si>
    <t>mitochondrial intermediate peptidase</t>
  </si>
  <si>
    <t>kinesin family member 15</t>
  </si>
  <si>
    <t>microRNA 520d</t>
  </si>
  <si>
    <t>TBC1 domain family member 28</t>
  </si>
  <si>
    <t>ribonuclease H2 subunit B</t>
  </si>
  <si>
    <t>uncharacterized LOC101927723</t>
  </si>
  <si>
    <t>thiosulfate sulfurtransferase like domain containing 2</t>
  </si>
  <si>
    <t>uncharacterized LOC101929320</t>
  </si>
  <si>
    <t>cholecystokinin A receptor</t>
  </si>
  <si>
    <t>RNA, 5S ribosomal pseudogene 43</t>
  </si>
  <si>
    <t>RNA, U6 small nuclear 931, pseudogene</t>
  </si>
  <si>
    <t>urotensin 2B</t>
  </si>
  <si>
    <t>uncharacterized LOC100506321</t>
  </si>
  <si>
    <t>LIM homeobox 4</t>
  </si>
  <si>
    <t>eukaryotic translation initiation factor 1</t>
  </si>
  <si>
    <t>microRNA 548t</t>
  </si>
  <si>
    <t>tripartite motif containing 54</t>
  </si>
  <si>
    <t>microRNA 3681</t>
  </si>
  <si>
    <t>coagulation factor XII</t>
  </si>
  <si>
    <t>C1q and TNF related 2</t>
  </si>
  <si>
    <t>interleukin 1 receptor accessory protein like 1</t>
  </si>
  <si>
    <t>hornerin</t>
  </si>
  <si>
    <t>helicase, lymphoid specific</t>
  </si>
  <si>
    <t>sperm tail PG-rich repeat containing 2</t>
  </si>
  <si>
    <t>valosin containing protein interacting protein 1</t>
  </si>
  <si>
    <t>TATA-box binding protein associated factor 3</t>
  </si>
  <si>
    <t>kelch domain containing 9</t>
  </si>
  <si>
    <t>rhomboid like 3</t>
  </si>
  <si>
    <t>RNA exonuclease 2</t>
  </si>
  <si>
    <t>DEPDC1 antisense RNA 1</t>
  </si>
  <si>
    <t>RNA binding fox-1 homolog 2</t>
  </si>
  <si>
    <t>BRMS1 transcriptional repressor and anoikis regulator</t>
  </si>
  <si>
    <t>ATP binding cassette subfamily B member 10</t>
  </si>
  <si>
    <t>cyclic nucleotide gated channel subunit alpha 4</t>
  </si>
  <si>
    <t>fibroblast growth factor 6</t>
  </si>
  <si>
    <t>2,4-dienoyl-CoA reductase 1</t>
  </si>
  <si>
    <t>uncharacterized LOC101927159</t>
  </si>
  <si>
    <t>solute carrier family 25 member 52</t>
  </si>
  <si>
    <t>lactotransferrin</t>
  </si>
  <si>
    <t>tetraspanin 11</t>
  </si>
  <si>
    <t>RNA, 5S ribosomal pseudogene 520</t>
  </si>
  <si>
    <t>RNA, U4 small nuclear 48, pseudogene</t>
  </si>
  <si>
    <t>chromobox 8</t>
  </si>
  <si>
    <t>uncharacterized LOC102724194</t>
  </si>
  <si>
    <t>GPC5 antisense RNA 1</t>
  </si>
  <si>
    <t>microRNA 802</t>
  </si>
  <si>
    <t>DNA replication fork stabilization factor DONSON</t>
  </si>
  <si>
    <t>DEAD-box helicase 24</t>
  </si>
  <si>
    <t>L antigen family member 3</t>
  </si>
  <si>
    <t>solute carrier family 12 member 1</t>
  </si>
  <si>
    <t>MAF bZIP transcription factor K</t>
  </si>
  <si>
    <t>zinc finger protein 644</t>
  </si>
  <si>
    <t>KCNH1 intronic transcript 1;KCNH1 intronic transcript 1</t>
  </si>
  <si>
    <t>Ly1 antibody reactive</t>
  </si>
  <si>
    <t>long intergenic non-protein coding RNA 1107</t>
  </si>
  <si>
    <t>uncharacterized LOC101928201</t>
  </si>
  <si>
    <t>RAR related orphan receptor A</t>
  </si>
  <si>
    <t>RNA, 5S ribosomal pseudogene 434</t>
  </si>
  <si>
    <t>tripartite motif containing 69</t>
  </si>
  <si>
    <t>small nucleolar RNA, C/D box 2</t>
  </si>
  <si>
    <t>MRS2 pseudogene 2;MRS2 pseudogene 2</t>
  </si>
  <si>
    <t>ribosomal protein SA pseudogene 52</t>
  </si>
  <si>
    <t>chromatin assembly factor 1 subunit B</t>
  </si>
  <si>
    <t>crystallin beta A1</t>
  </si>
  <si>
    <t>heat shock transcription factor 2</t>
  </si>
  <si>
    <t>leucine rich glioma inactivated 1</t>
  </si>
  <si>
    <t>RNA, 5S ribosomal pseudogene 463</t>
  </si>
  <si>
    <t>potassium two pore domain channel subfamily K member 12</t>
  </si>
  <si>
    <t>transmembrane protein 44</t>
  </si>
  <si>
    <t>cytoskeleton associated protein 2 like</t>
  </si>
  <si>
    <t>ST3 beta-galactoside alpha-2,3-sialyltransferase 6</t>
  </si>
  <si>
    <t>Scm like with four mbt domains 2</t>
  </si>
  <si>
    <t>valosin containing protein</t>
  </si>
  <si>
    <t>family with sequence similarity 86 member D, pseudogene</t>
  </si>
  <si>
    <t>paternally expressed 3</t>
  </si>
  <si>
    <t>N-acetylated alpha-linked acidic dipeptidase like 2</t>
  </si>
  <si>
    <t>homeobox A3</t>
  </si>
  <si>
    <t>nuclear pore complex interacting protein family member B4</t>
  </si>
  <si>
    <t>keratin 73</t>
  </si>
  <si>
    <t>neuropeptide Y</t>
  </si>
  <si>
    <t>RN7SK pseudogene 122</t>
  </si>
  <si>
    <t>solute carrier family 6 member 14</t>
  </si>
  <si>
    <t>small ArfGAP 1</t>
  </si>
  <si>
    <t>regulator of cell cycle</t>
  </si>
  <si>
    <t>mitogen-activated protein kinase binding protein 1</t>
  </si>
  <si>
    <t>cerebral endothelial cell adhesion molecule</t>
  </si>
  <si>
    <t>RNA, U6 small nuclear 410, pseudogene</t>
  </si>
  <si>
    <t>RNA, U6 small nuclear 359, pseudogene</t>
  </si>
  <si>
    <t>mannose receptor C-type 1</t>
  </si>
  <si>
    <t>pancreatic and duodenal homeobox 1</t>
  </si>
  <si>
    <t>canopy FGF signaling regulator 1</t>
  </si>
  <si>
    <t>ATPase phospholipid transporting 8A2</t>
  </si>
  <si>
    <t>ANTXR cell adhesion molecule 1</t>
  </si>
  <si>
    <t>receptor transporter protein 5 (putative)</t>
  </si>
  <si>
    <t>uncharacterized LOC101927499</t>
  </si>
  <si>
    <t>PMS1 homolog 2, mismatch repair system component pseudogene 4;PMS1 homolog 2, mismatch repair system component pseudogene 4</t>
  </si>
  <si>
    <t>RNA, U6 small nuclear 1229, pseudogene</t>
  </si>
  <si>
    <t>Src homology 2 domain containing transforming protein D</t>
  </si>
  <si>
    <t>MAX dimerization protein MLX</t>
  </si>
  <si>
    <t>mitochondrial ribosome recycling factor</t>
  </si>
  <si>
    <t>junctophilin 4</t>
  </si>
  <si>
    <t>ZNFX1 antisense RNA 1</t>
  </si>
  <si>
    <t>hydroxyacyl-CoA dehydrogenase</t>
  </si>
  <si>
    <t>SH3 domain containing GRB2 like 3, endophilin A3</t>
  </si>
  <si>
    <t>tripartite motif containing 68</t>
  </si>
  <si>
    <t>RAB8A, member RAS oncogene family</t>
  </si>
  <si>
    <t>TMPO antisense RNA 1</t>
  </si>
  <si>
    <t>ATP11A antisense RNA 1</t>
  </si>
  <si>
    <t>angiotensin II receptor associated protein</t>
  </si>
  <si>
    <t>neuropeptide S receptor 1</t>
  </si>
  <si>
    <t>F-box and leucine rich repeat protein 20</t>
  </si>
  <si>
    <t>microRNA 1323</t>
  </si>
  <si>
    <t>long intergenic non-protein coding RNA 1347;long intergenic non-protein coding RNA 1347;long intergenic non-protein coding RNA 1347</t>
  </si>
  <si>
    <t>cyclin A2</t>
  </si>
  <si>
    <t>ELOVL fatty acid elongase 4</t>
  </si>
  <si>
    <t>cortactin binding protein 2</t>
  </si>
  <si>
    <t>X inactive specific transcript</t>
  </si>
  <si>
    <t>transcription factor AP-2 delta</t>
  </si>
  <si>
    <t>zinc finger protein 84</t>
  </si>
  <si>
    <t>chorionic somatomammotropin hormone 2</t>
  </si>
  <si>
    <t>chemerin chemokine-like receptor 1</t>
  </si>
  <si>
    <t>SIX3 antisense RNA 1</t>
  </si>
  <si>
    <t>RNA, U6 small nuclear 597, pseudogene</t>
  </si>
  <si>
    <t>REST corepressor 3</t>
  </si>
  <si>
    <t>RN7SK pseudogene 59</t>
  </si>
  <si>
    <t>long intergenic non-protein coding RNA 396</t>
  </si>
  <si>
    <t>RNA, 5S ribosomal pseudogene 117</t>
  </si>
  <si>
    <t>RNA, U2 small nuclear 39, pseudogene</t>
  </si>
  <si>
    <t>sorting nexin 7</t>
  </si>
  <si>
    <t>RNA, U6 small nuclear 1014, pseudogene</t>
  </si>
  <si>
    <t>dyskerin pseudouridine synthase 1</t>
  </si>
  <si>
    <t>A-kinase anchoring protein 8</t>
  </si>
  <si>
    <t>cell division cycle associated 7</t>
  </si>
  <si>
    <t>F11 antisense RNA 1</t>
  </si>
  <si>
    <t>Pim-3 proto-oncogene, serine/threonine kinase</t>
  </si>
  <si>
    <t>PCDH9 antisense RNA 3</t>
  </si>
  <si>
    <t>chromosome 12 open reading frame 57</t>
  </si>
  <si>
    <t>multivesicular body subunit 12B</t>
  </si>
  <si>
    <t>apolipoprotein O like</t>
  </si>
  <si>
    <t>immunoglobulin heavy diversity 2-21;immunoglobulin heavy diversity 2-21</t>
  </si>
  <si>
    <t>LSP1 pseudogene 3;LSP1 pseudogene 3</t>
  </si>
  <si>
    <t>keratin 14</t>
  </si>
  <si>
    <t>carboxypeptidase O</t>
  </si>
  <si>
    <t>CD44 molecule (Indian blood group)</t>
  </si>
  <si>
    <t>immunoglobulin kappa variable 3-7 (non-functional);immunoglobulin kappa variable 3-7 (non-functional)</t>
  </si>
  <si>
    <t>poly(ADP-ribose) polymerase family member 10</t>
  </si>
  <si>
    <t>5-hydroxytryptamine receptor 4</t>
  </si>
  <si>
    <t>retinoid X receptor gamma</t>
  </si>
  <si>
    <t>uveal autoantigen with coiled-coil domains and ankyrin repeats</t>
  </si>
  <si>
    <t>plasmolipin</t>
  </si>
  <si>
    <t>GDP-mannose pyrophosphorylase B</t>
  </si>
  <si>
    <t>VPS54 subunit of GARP complex</t>
  </si>
  <si>
    <t>uncharacterized LOC102725116</t>
  </si>
  <si>
    <t>ganglioside induced differentiation associated protein 2</t>
  </si>
  <si>
    <t>prostaglandin F2 receptor inhibitor</t>
  </si>
  <si>
    <t>GRID1 antisense RNA 1</t>
  </si>
  <si>
    <t>histone deacetylase 3</t>
  </si>
  <si>
    <t>uncharacterized LOC158435</t>
  </si>
  <si>
    <t>acyl-CoA synthetase family member 2</t>
  </si>
  <si>
    <t>XG pseudogene, Y-linked 2</t>
  </si>
  <si>
    <t>RNA, U6atac small nuclear 7, pseudogene</t>
  </si>
  <si>
    <t>RNA, U6 small nuclear 1265, pseudogene</t>
  </si>
  <si>
    <t>lipase A, lysosomal acid type</t>
  </si>
  <si>
    <t>tripartite motif family like 2</t>
  </si>
  <si>
    <t>zinc finger protein 174</t>
  </si>
  <si>
    <t>SET and MYND domain containing 1</t>
  </si>
  <si>
    <t>microRNA 374b</t>
  </si>
  <si>
    <t>IGSF11 antisense RNA 1</t>
  </si>
  <si>
    <t>programmed cell death 6 interacting protein</t>
  </si>
  <si>
    <t>NPR2 like, GATOR1 complex subunit</t>
  </si>
  <si>
    <t>CREB/ATF bZIP transcription factor</t>
  </si>
  <si>
    <t>protein tyrosine phosphatase non-receptor type 2</t>
  </si>
  <si>
    <t>RAD54 like</t>
  </si>
  <si>
    <t>uncharacterized LOC102724227</t>
  </si>
  <si>
    <t>ALX homeobox 3</t>
  </si>
  <si>
    <t>RNA, U6 small nuclear 1079, pseudogene</t>
  </si>
  <si>
    <t>long intergenic non-protein coding RNA 1012</t>
  </si>
  <si>
    <t>patatin like phospholipase domain containing 4</t>
  </si>
  <si>
    <t>potassium voltage-gated channel interacting protein 1</t>
  </si>
  <si>
    <t>hypoxanthine phosphoribosyltransferase 1</t>
  </si>
  <si>
    <t>tubulin beta pseudogene 5;tubulin beta pseudogene 5</t>
  </si>
  <si>
    <t>spermatogenesis associated 32</t>
  </si>
  <si>
    <t>RNA, U6 small nuclear 339, pseudogene</t>
  </si>
  <si>
    <t>doublesex and mab-3 related transcription factor 2</t>
  </si>
  <si>
    <t>pappalysin 2</t>
  </si>
  <si>
    <t>RN7SK pseudogene 188</t>
  </si>
  <si>
    <t>long intergenic non-protein coding RNA 905</t>
  </si>
  <si>
    <t>uncharacterized LOC100507346</t>
  </si>
  <si>
    <t>signal regulatory protein delta</t>
  </si>
  <si>
    <t>microRNA 554</t>
  </si>
  <si>
    <t>NEGR1 intronic transcript 1</t>
  </si>
  <si>
    <t>exportin 5</t>
  </si>
  <si>
    <t>RAB GTPase activating protein 1</t>
  </si>
  <si>
    <t>nucleoporin 54</t>
  </si>
  <si>
    <t>StAR related lipid transfer domain containing 7</t>
  </si>
  <si>
    <t>BAI1 associated protein 3</t>
  </si>
  <si>
    <t>small proline rich protein 2G</t>
  </si>
  <si>
    <t>chromosome 10 open reading frame 62</t>
  </si>
  <si>
    <t>DC-STAMP domain containing 2</t>
  </si>
  <si>
    <t>long intergenic non-protein coding RNA 955;long intergenic non-protein coding RNA 955</t>
  </si>
  <si>
    <t>long intergenic non-protein coding RNA 52</t>
  </si>
  <si>
    <t>sialic acid binding Ig like lectin 7</t>
  </si>
  <si>
    <t>keratin associated protein 19-1</t>
  </si>
  <si>
    <t>aldehyde dehydrogenase 1 family member B1</t>
  </si>
  <si>
    <t>microRNA 1288</t>
  </si>
  <si>
    <t>acyl-CoA thioesterase 1</t>
  </si>
  <si>
    <t>carbohydrate sulfotransferase 1</t>
  </si>
  <si>
    <t>dynein axonemal heavy chain 12</t>
  </si>
  <si>
    <t>casein kinase 1 alpha 1 pseudogene 1;casein kinase 1 alpha 1 pseudogene 1</t>
  </si>
  <si>
    <t>zinc finger protein 653</t>
  </si>
  <si>
    <t>CLDN10 antisense RNA 1</t>
  </si>
  <si>
    <t>solute carrier family 26 member 4</t>
  </si>
  <si>
    <t>oxidoreductase NAD binding domain containing 1</t>
  </si>
  <si>
    <t>colony stimulating factor 2</t>
  </si>
  <si>
    <t>paired box 7</t>
  </si>
  <si>
    <t>mitotic spindle organizing protein 1</t>
  </si>
  <si>
    <t>RNA, U6 small nuclear 316, pseudogene</t>
  </si>
  <si>
    <t>aldehyde dehydrogenase 16 family member A1</t>
  </si>
  <si>
    <t>junctophilin 2</t>
  </si>
  <si>
    <t>ERBB receptor feedback inhibitor 1</t>
  </si>
  <si>
    <t>coiled-coil domain containing 28B</t>
  </si>
  <si>
    <t>RNA, U6 small nuclear 307, pseudogene</t>
  </si>
  <si>
    <t>glycerophosphocholine phosphodiesterase 1</t>
  </si>
  <si>
    <t>lactate dehydrogenase A like 6A</t>
  </si>
  <si>
    <t>chromosome 11 open reading frame 21</t>
  </si>
  <si>
    <t>D-amino acid oxidase activator</t>
  </si>
  <si>
    <t>RNA, U6 small nuclear 800, pseudogene</t>
  </si>
  <si>
    <t>MIS18A antisense RNA 1;MIS18A antisense RNA 1</t>
  </si>
  <si>
    <t>ETS variant transcription factor 3 like</t>
  </si>
  <si>
    <t>membrane associated guanylate kinase, WW and PDZ domain containing 2</t>
  </si>
  <si>
    <t>RNA, U2 small nuclear 12, pseudogene</t>
  </si>
  <si>
    <t>dual adaptor of phosphotyrosine and 3-phosphoinositides 1</t>
  </si>
  <si>
    <t>keratin associated protein 4-9</t>
  </si>
  <si>
    <t>long intergenic non-protein coding RNA 707</t>
  </si>
  <si>
    <t>BRWD1 intronic transcript 1;BRWD1 intronic transcript 1</t>
  </si>
  <si>
    <t>SPC25 component of NDC80 kinetochore complex</t>
  </si>
  <si>
    <t>zinc finger DHHC-type containing 11</t>
  </si>
  <si>
    <t>leptin receptor</t>
  </si>
  <si>
    <t>RNA, U6 small nuclear 895, pseudogene</t>
  </si>
  <si>
    <t>long intergenic non-protein coding RNA 1231</t>
  </si>
  <si>
    <t>chromosome 22 open reading frame 15</t>
  </si>
  <si>
    <t>immunoglobulin kappa variable 1D-8;immunoglobulin kappa variable 1D-8</t>
  </si>
  <si>
    <t>DEAD-box helicase 20</t>
  </si>
  <si>
    <t>TELO2 interacting protein 1</t>
  </si>
  <si>
    <t>myeloid leukemia factor 1</t>
  </si>
  <si>
    <t>calcyphosine 2</t>
  </si>
  <si>
    <t>microRNA let-7f-2</t>
  </si>
  <si>
    <t>phosphodiesterase 6B</t>
  </si>
  <si>
    <t>potassium voltage-gated channel subfamily A member 5</t>
  </si>
  <si>
    <t>ATPase Na+/K+ transporting subunit alpha 4</t>
  </si>
  <si>
    <t>solute carrier family 12 member 9</t>
  </si>
  <si>
    <t>GATA binding protein 3</t>
  </si>
  <si>
    <t>Fc epsilon receptor Ia</t>
  </si>
  <si>
    <t>ABCC5 antisense RNA 1</t>
  </si>
  <si>
    <t>RAB30, member RAS oncogene family</t>
  </si>
  <si>
    <t>FER1L6 antisense RNA 2</t>
  </si>
  <si>
    <t>microRNA 3660</t>
  </si>
  <si>
    <t>T cell receptor alpha joining 6</t>
  </si>
  <si>
    <t>RN7SK pseudogene 96</t>
  </si>
  <si>
    <t>BACH1 antisense RNA 1;BACH1 antisense RNA 1</t>
  </si>
  <si>
    <t>small nucleolar RNA, C/D box 19</t>
  </si>
  <si>
    <t>aldo-keto reductase family 1 member C6, pseudogene;aldo-keto reductase family 1 member C6, pseudogene</t>
  </si>
  <si>
    <t>glycerophosphodiester phosphodiesterase domain containing 1</t>
  </si>
  <si>
    <t>RN7SK pseudogene 53</t>
  </si>
  <si>
    <t>cornichon family AMPA receptor auxiliary protein 2</t>
  </si>
  <si>
    <t>tetraspanin 1</t>
  </si>
  <si>
    <t>long intergenic non-protein coding RNA 1186;long intergenic non-protein coding RNA 1186</t>
  </si>
  <si>
    <t>RNA, U4 small nuclear 53, pseudogene</t>
  </si>
  <si>
    <t>immunoglobulin heavy variable 1-58;immunoglobulin heavy variable 1-58</t>
  </si>
  <si>
    <t>RNA, U6 small nuclear 817, pseudogene</t>
  </si>
  <si>
    <t>olfactory receptor family 5 subfamily E member 1 pseudogene;olfactory receptor family 5 subfamily E member 1 pseudogene;olfactory receptor family 5 subfamily E member 1 pseudogene;olfactory receptor family 5 subfamily E member 1 pseudogene</t>
  </si>
  <si>
    <t>interferon alpha and beta receptor subunit 2</t>
  </si>
  <si>
    <t>adaptor related protein complex 2 subunit alpha 2</t>
  </si>
  <si>
    <t>unc-5 family C-terminal like</t>
  </si>
  <si>
    <t>myosin VIIA and Rab interacting protein</t>
  </si>
  <si>
    <t>docking protein 3</t>
  </si>
  <si>
    <t>chromosome 1 open reading frame 100</t>
  </si>
  <si>
    <t>olfactory receptor family 51 subfamily A member 7</t>
  </si>
  <si>
    <t>phospholipase B1</t>
  </si>
  <si>
    <t>serine/threonine kinase like domain containing 1</t>
  </si>
  <si>
    <t>heparan sulfate 6-O-sulfotransferase 3</t>
  </si>
  <si>
    <t>carbonic anhydrase 11</t>
  </si>
  <si>
    <t>2'-5'-oligoadenylate synthetase like</t>
  </si>
  <si>
    <t>chromosome 19 open reading frame 12</t>
  </si>
  <si>
    <t>putative uncharacterized protein FLJ44672</t>
  </si>
  <si>
    <t>purinergic receptor P2X 7</t>
  </si>
  <si>
    <t>phospholipase A2 group IB</t>
  </si>
  <si>
    <t>TNF receptor associated protein 1</t>
  </si>
  <si>
    <t>utrophin</t>
  </si>
  <si>
    <t>mediator complex subunit 13</t>
  </si>
  <si>
    <t>tetratricopeptide repeat domain 39C</t>
  </si>
  <si>
    <t>BARX homeobox 1</t>
  </si>
  <si>
    <t>methyltransferase 2A, methylcytidine</t>
  </si>
  <si>
    <t>microRNA 4324</t>
  </si>
  <si>
    <t>gamma-aminobutyric acid type A receptor subunit alpha4</t>
  </si>
  <si>
    <t>axin 2</t>
  </si>
  <si>
    <t>neural cell adhesion molecule 1</t>
  </si>
  <si>
    <t>carnitine palmitoyltransferase 2</t>
  </si>
  <si>
    <t>ribosomal protein S6 kinase A4</t>
  </si>
  <si>
    <t>DEAD-box helicase 43</t>
  </si>
  <si>
    <t>autophagy related 13</t>
  </si>
  <si>
    <t>peptidylprolyl isomerase like 2</t>
  </si>
  <si>
    <t>DIRAS family GTPase 1</t>
  </si>
  <si>
    <t>chaperonin containing TCP1 subunit 6B</t>
  </si>
  <si>
    <t>heterogeneous nuclear ribonucleoprotein D</t>
  </si>
  <si>
    <t>olfactory receptor family 7 subfamily E member 47 pseudogene;olfactory receptor family 7 subfamily E member 47 pseudogene</t>
  </si>
  <si>
    <t>uncharacterized LOC101929452</t>
  </si>
  <si>
    <t>microRNA 3156-1</t>
  </si>
  <si>
    <t>small nucleolar RNA, H/ACA box 13</t>
  </si>
  <si>
    <t>RNA, 5S ribosomal pseudogene 228</t>
  </si>
  <si>
    <t>proline rich 11</t>
  </si>
  <si>
    <t>microRNA 4540</t>
  </si>
  <si>
    <t>tudor domain containing 5</t>
  </si>
  <si>
    <t>STARD7 antisense RNA 1;STARD7 antisense RNA 1</t>
  </si>
  <si>
    <t>CROCC pseudogene 2;CROCC pseudogene 2</t>
  </si>
  <si>
    <t>lymphocyte cytosolic protein 1</t>
  </si>
  <si>
    <t>chromosome X open reading frame 65</t>
  </si>
  <si>
    <t>RNA, U6 small nuclear 377, pseudogene</t>
  </si>
  <si>
    <t>immunoglobulin heavy variable 3/OR16-7 (pseudogene);immunoglobulin heavy variable 3/OR16-7 (pseudogene)</t>
  </si>
  <si>
    <t>regulatory factor X5</t>
  </si>
  <si>
    <t>zinc finger protein 689</t>
  </si>
  <si>
    <t>family with sequence similarity 136 member A</t>
  </si>
  <si>
    <t>IQ motif containing J</t>
  </si>
  <si>
    <t>RNA, 5S ribosomal pseudogene 372</t>
  </si>
  <si>
    <t>EP300 interacting inhibitor of differentiation 1</t>
  </si>
  <si>
    <t>ZBTB20 antisense RNA 4</t>
  </si>
  <si>
    <t>melanocortin 2 receptor</t>
  </si>
  <si>
    <t>filaggrin 2</t>
  </si>
  <si>
    <t>ring finger protein 150</t>
  </si>
  <si>
    <t>transglutaminase 2</t>
  </si>
  <si>
    <t>tektin 1</t>
  </si>
  <si>
    <t>tektin 4</t>
  </si>
  <si>
    <t>transthyretin</t>
  </si>
  <si>
    <t>argonaute RISC catalytic component 2</t>
  </si>
  <si>
    <t>tumor suppressor TSG1</t>
  </si>
  <si>
    <t>dehydrogenase/reductase 1</t>
  </si>
  <si>
    <t>microRNA 3657</t>
  </si>
  <si>
    <t>proline rich 4</t>
  </si>
  <si>
    <t>RNA, U6 small nuclear 273, pseudogene</t>
  </si>
  <si>
    <t>embigin pseudogene 1;embigin pseudogene 1</t>
  </si>
  <si>
    <t>sortilin related receptor 1</t>
  </si>
  <si>
    <t>hyperpolarization activated cyclic nucleotide gated potassium channel 1</t>
  </si>
  <si>
    <t>potassium voltage-gated channel subfamily H member 1</t>
  </si>
  <si>
    <t>cytochrome P450 family 2 subfamily S member 1</t>
  </si>
  <si>
    <t>microRNA 3923</t>
  </si>
  <si>
    <t>hyaluronan binding protein 4</t>
  </si>
  <si>
    <t>zinc finger protein 227</t>
  </si>
  <si>
    <t>forty-two-three domain containing 1</t>
  </si>
  <si>
    <t>zinc finger protein 708</t>
  </si>
  <si>
    <t>CD99 molecule (Xg blood group)</t>
  </si>
  <si>
    <t>mannosidase alpha class 2B member 1</t>
  </si>
  <si>
    <t>ephrin A1</t>
  </si>
  <si>
    <t>ATRX chromatin remodeler</t>
  </si>
  <si>
    <t>anaphase promoting complex subunit 1</t>
  </si>
  <si>
    <t>phenylalanine hydroxylase</t>
  </si>
  <si>
    <t>tubulin tyrosine ligase like 13</t>
  </si>
  <si>
    <t>RNA, U6 small nuclear 415, pseudogene</t>
  </si>
  <si>
    <t>TGFB2 antisense RNA 1 (head to head);TGFB2 antisense RNA 1 (head to head)</t>
  </si>
  <si>
    <t>ADAM metallopeptidase with thrombospondin type 1 motif 9</t>
  </si>
  <si>
    <t>SEC14 and spectrin domain containing 1</t>
  </si>
  <si>
    <t>GRB2 related adaptor protein</t>
  </si>
  <si>
    <t>RNA, U6 small nuclear 1015, pseudogene</t>
  </si>
  <si>
    <t>adaptor related protein complex 4 subunit epsilon 1</t>
  </si>
  <si>
    <t>heterogeneous nuclear ribonucleoprotein A/B</t>
  </si>
  <si>
    <t>RNA, U6 small nuclear 659, pseudogene</t>
  </si>
  <si>
    <t>diacylglycerol kinase kappa</t>
  </si>
  <si>
    <t>kallikrein related peptidase 15</t>
  </si>
  <si>
    <t>CD164 molecule like 2</t>
  </si>
  <si>
    <t>RNA, U6 small nuclear 1136, pseudogene</t>
  </si>
  <si>
    <t>WD repeat domain 37</t>
  </si>
  <si>
    <t>protein phosphatase 1 regulatory subunit 35</t>
  </si>
  <si>
    <t>retinol dehydrogenase 13</t>
  </si>
  <si>
    <t>UBX domain protein 10</t>
  </si>
  <si>
    <t>caspase 6</t>
  </si>
  <si>
    <t>poly(A) binding protein cytoplasmic 4 like</t>
  </si>
  <si>
    <t>ring finger protein 32</t>
  </si>
  <si>
    <t>IZUMO family member 2</t>
  </si>
  <si>
    <t>MON1 homolog A, secretory trafficking associated</t>
  </si>
  <si>
    <t>microRNA 125b-1</t>
  </si>
  <si>
    <t>microRNA 1283-1</t>
  </si>
  <si>
    <t>kinesin family member 3C</t>
  </si>
  <si>
    <t>G protein-coupled receptor kinase 1</t>
  </si>
  <si>
    <t>BPI fold containing family B member 6</t>
  </si>
  <si>
    <t>SRC proto-oncogene, non-receptor tyrosine kinase</t>
  </si>
  <si>
    <t>H6 family homeobox 1</t>
  </si>
  <si>
    <t>RNA, U6 small nuclear 588, pseudogene</t>
  </si>
  <si>
    <t>small nucleolar RNA host gene 16</t>
  </si>
  <si>
    <t>WW domain binding protein 2</t>
  </si>
  <si>
    <t>RNA, 5S ribosomal pseudogene 208</t>
  </si>
  <si>
    <t>long intergenic non-protein coding RNA 1029</t>
  </si>
  <si>
    <t>RNA, U6 small nuclear 420, pseudogene</t>
  </si>
  <si>
    <t>microRNA 3122</t>
  </si>
  <si>
    <t>growth hormone regulated TBC protein 1</t>
  </si>
  <si>
    <t>oocyte secreted protein 2</t>
  </si>
  <si>
    <t>zinc finger protein 423</t>
  </si>
  <si>
    <t>3-oxoacyl-ACP synthase, mitochondrial</t>
  </si>
  <si>
    <t>RNA, U6 small nuclear 52, pseudogene</t>
  </si>
  <si>
    <t>cytochrome c oxidase subunit I</t>
  </si>
  <si>
    <t>killer cell lectin like receptor C1</t>
  </si>
  <si>
    <t>mediator complex subunit 22</t>
  </si>
  <si>
    <t>HEPACAM family member 2</t>
  </si>
  <si>
    <t>G protein subunit beta 1 like</t>
  </si>
  <si>
    <t>uncharacterized LOC100129540</t>
  </si>
  <si>
    <t>neuraminidase 2</t>
  </si>
  <si>
    <t>cytochrome P450 family 8 subfamily B member 1</t>
  </si>
  <si>
    <t>ubiquitin like modifier activating enzyme 5</t>
  </si>
  <si>
    <t>long intergenic non-protein coding RNA 332;long intergenic non-protein coding RNA 332</t>
  </si>
  <si>
    <t>p53-responsive gene 1</t>
  </si>
  <si>
    <t>MAGUK p55 scaffold protein 1</t>
  </si>
  <si>
    <t>microRNA 3617</t>
  </si>
  <si>
    <t>actin beta like 2</t>
  </si>
  <si>
    <t>keratin associated protein 9-7</t>
  </si>
  <si>
    <t>synapse associated protein 1</t>
  </si>
  <si>
    <t>ankyrin repeat domain 29</t>
  </si>
  <si>
    <t>myosin heavy chain 10</t>
  </si>
  <si>
    <t>RNA, U7 small nuclear 126 pseudogene</t>
  </si>
  <si>
    <t>tubulin alpha 3c</t>
  </si>
  <si>
    <t>olfactory receptor family 5 subfamily K member 2</t>
  </si>
  <si>
    <t>LRR binding FLII interacting protein 2</t>
  </si>
  <si>
    <t>shroom family member 2</t>
  </si>
  <si>
    <t>TAL bHLH transcription factor 2</t>
  </si>
  <si>
    <t>SET domain containing 5</t>
  </si>
  <si>
    <t>olfactory receptor family 10 subfamily A member 4</t>
  </si>
  <si>
    <t>insulin like 4</t>
  </si>
  <si>
    <t>carbohydrate sulfotransferase 14</t>
  </si>
  <si>
    <t>RNA, U6 small nuclear 433, pseudogene</t>
  </si>
  <si>
    <t>olfactory receptor family 10 subfamily P member 1</t>
  </si>
  <si>
    <t>caspase recruitment domain family member 10</t>
  </si>
  <si>
    <t>RNA binding motif protein 48</t>
  </si>
  <si>
    <t>extracellular leucine rich repeat and fibronectin type III domain containing 1</t>
  </si>
  <si>
    <t>piezo type mechanosensitive ion channel component 1</t>
  </si>
  <si>
    <t>breast carcinoma amplified sequence 4</t>
  </si>
  <si>
    <t>olfactory receptor family 52 subfamily N member 5</t>
  </si>
  <si>
    <t>ubiquitin specific peptidase 51</t>
  </si>
  <si>
    <t>uncharacterized protein FLJ39582-like</t>
  </si>
  <si>
    <t>microRNA 222</t>
  </si>
  <si>
    <t>SYNJ2BP-COX16 readthrough</t>
  </si>
  <si>
    <t>complement C3b/C4b receptor 1 like</t>
  </si>
  <si>
    <t>long intergenic non-protein coding RNA 1346;long intergenic non-protein coding RNA 1346</t>
  </si>
  <si>
    <t>solute carrier family 10 member 1</t>
  </si>
  <si>
    <t>RNA, U4atac small nuclear 2, pseudogene</t>
  </si>
  <si>
    <t>RAB27A, member RAS oncogene family</t>
  </si>
  <si>
    <t>FOXL2 neighbor</t>
  </si>
  <si>
    <t>leupaxin</t>
  </si>
  <si>
    <t>angiopoietin like 5</t>
  </si>
  <si>
    <t>metallothionein 1A</t>
  </si>
  <si>
    <t>RNA, U6 small nuclear 658, pseudogene</t>
  </si>
  <si>
    <t>PRKCQ antisense RNA 1</t>
  </si>
  <si>
    <t>olfactory receptor family 11 subfamily L member 1</t>
  </si>
  <si>
    <t>TSC22 domain family member 1</t>
  </si>
  <si>
    <t>ankyrin repeat and FYVE domain containing 1</t>
  </si>
  <si>
    <t>RNA, U4 small nuclear 69, pseudogene</t>
  </si>
  <si>
    <t>chromosome 1 open reading frame 116</t>
  </si>
  <si>
    <t>PDZ and LIM domain 3</t>
  </si>
  <si>
    <t>MON2 homolog, regulator of endosome-to-Golgi trafficking</t>
  </si>
  <si>
    <t>sestrin 3</t>
  </si>
  <si>
    <t>NAD kinase 2, mitochondrial</t>
  </si>
  <si>
    <t>cleavage stimulation factor subunit 3</t>
  </si>
  <si>
    <t>microRNA 30e</t>
  </si>
  <si>
    <t>G protein subunit gamma 7</t>
  </si>
  <si>
    <t>RNA, U1 small nuclear 61, pseudogene</t>
  </si>
  <si>
    <t>WAP four-disulfide core domain 13</t>
  </si>
  <si>
    <t>tachykinin receptor 1</t>
  </si>
  <si>
    <t>microRNA 550a-1</t>
  </si>
  <si>
    <t>C-X-C motif chemokine receptor 5</t>
  </si>
  <si>
    <t>zymogen granule protein 16B</t>
  </si>
  <si>
    <t>interleukin 10</t>
  </si>
  <si>
    <t>AGBL carboxypeptidase 4</t>
  </si>
  <si>
    <t>MIR181A1 host gene;MIR181A1 host gene</t>
  </si>
  <si>
    <t>small nucleolar RNA, C/D box 82</t>
  </si>
  <si>
    <t>RNA, U6 small nuclear 751, pseudogene</t>
  </si>
  <si>
    <t>alkaline ceramidase 3</t>
  </si>
  <si>
    <t>small nucleolar RNA, H/ACA box 23</t>
  </si>
  <si>
    <t>MPL proto-oncogene, thrombopoietin receptor</t>
  </si>
  <si>
    <t>RNA, U6 small nuclear 1160, pseudogene</t>
  </si>
  <si>
    <t>long intergenic non-protein coding RNA 837</t>
  </si>
  <si>
    <t>RNA, U6 small nuclear 143, pseudogene</t>
  </si>
  <si>
    <t>RNA, U2 small nuclear 59, pseudogene</t>
  </si>
  <si>
    <t>taste 2 receptor member 38</t>
  </si>
  <si>
    <t>defensin beta 127</t>
  </si>
  <si>
    <t>prokineticin receptor 1</t>
  </si>
  <si>
    <t>protocadherin alpha 9</t>
  </si>
  <si>
    <t>zinc finger ZZ-type containing 3</t>
  </si>
  <si>
    <t>SH3 domain binding protein 2</t>
  </si>
  <si>
    <t>BAH domain and coiled-coil containing 1</t>
  </si>
  <si>
    <t>solute carrier family 6 member 19</t>
  </si>
  <si>
    <t>WT1 interacting protein</t>
  </si>
  <si>
    <t>olfactory receptor family 4 subfamily D member 6</t>
  </si>
  <si>
    <t>RAB18, member RAS oncogene family</t>
  </si>
  <si>
    <t>aldehyde dehydrogenase 3 family member A2</t>
  </si>
  <si>
    <t>trace amine associated receptor 6</t>
  </si>
  <si>
    <t>isocitrate dehydrogenase (NADP(+)) 2</t>
  </si>
  <si>
    <t>DLGAP1 antisense RNA 1;DLGAP1 antisense RNA 1</t>
  </si>
  <si>
    <t>interleukin 19</t>
  </si>
  <si>
    <t>transcription factor Dp-2</t>
  </si>
  <si>
    <t>RIC8 guanine nucleotide exchange factor A</t>
  </si>
  <si>
    <t>long intergenic non-protein coding RNA 423;long intergenic non-protein coding RNA 423</t>
  </si>
  <si>
    <t>F-box protein 32</t>
  </si>
  <si>
    <t>exonuclease 3'-5' domain containing 1</t>
  </si>
  <si>
    <t>F-box protein 6</t>
  </si>
  <si>
    <t>kelch domain containing 7A</t>
  </si>
  <si>
    <t>RNA, U1 small nuclear 75, pseudogene</t>
  </si>
  <si>
    <t>olfactory receptor family 56 subfamily B member 4</t>
  </si>
  <si>
    <t>chromosome 4 open reading frame 36</t>
  </si>
  <si>
    <t>sphingomyelin phosphodiesterase acid like 3B</t>
  </si>
  <si>
    <t>G protein-coupled receptor 85</t>
  </si>
  <si>
    <t>glutamine rich 1</t>
  </si>
  <si>
    <t>protease associated domain containing 1</t>
  </si>
  <si>
    <t>coilin</t>
  </si>
  <si>
    <t>zinc finger and SCAN domain containing 16</t>
  </si>
  <si>
    <t>long intergenic non-protein coding RNA 871</t>
  </si>
  <si>
    <t>NKX2-2 antisense RNA 1;NKX2-2 antisense RNA 1</t>
  </si>
  <si>
    <t>fizzy and cell division cycle 20 related 1</t>
  </si>
  <si>
    <t>N-alpha-acetyltransferase 50, NatE catalytic subunit</t>
  </si>
  <si>
    <t>death effector domain containing 2</t>
  </si>
  <si>
    <t>sosondowah ankyrin repeat domain family member C</t>
  </si>
  <si>
    <t>MORF4L2 antisense RNA 1;MORF4L2 antisense RNA 1</t>
  </si>
  <si>
    <t>OFD1 centriole and centriolar satellite protein</t>
  </si>
  <si>
    <t>JunB proto-oncogene, AP-1 transcription factor subunit</t>
  </si>
  <si>
    <t>keratin 18 pseudogene 66</t>
  </si>
  <si>
    <t>galectin 14</t>
  </si>
  <si>
    <t>heat shock protein 90 alpha family class B member 4, pseudogene;heat shock protein 90 alpha family class B member 4, pseudogene</t>
  </si>
  <si>
    <t>kinesin family member 13A</t>
  </si>
  <si>
    <t>peroxisomal trans-2-enoyl-CoA reductase</t>
  </si>
  <si>
    <t>potassium two pore domain channel subfamily K member 18</t>
  </si>
  <si>
    <t>plastin 1</t>
  </si>
  <si>
    <t>RAD54 homolog B</t>
  </si>
  <si>
    <t>renalase, FAD dependent amine oxidase</t>
  </si>
  <si>
    <t>lipocalin 12</t>
  </si>
  <si>
    <t>olfactory receptor family 4 subfamily A member 16</t>
  </si>
  <si>
    <t>uncharacterized LOC145474</t>
  </si>
  <si>
    <t>long intergenic non-protein coding RNA 1053</t>
  </si>
  <si>
    <t>cancer/testis antigen 2</t>
  </si>
  <si>
    <t>C-C motif chemokine ligand 22</t>
  </si>
  <si>
    <t>zinc finger AN1-type containing 6</t>
  </si>
  <si>
    <t>microRNA 216b</t>
  </si>
  <si>
    <t>keratin associated protein 2-4</t>
  </si>
  <si>
    <t>threonyl-tRNA synthetase 2, mitochondrial</t>
  </si>
  <si>
    <t>ATPase phospholipid transporting 8B5, pseudogene;ATPase phospholipid transporting 8B5, pseudogene</t>
  </si>
  <si>
    <t>cyclin B2</t>
  </si>
  <si>
    <t>chondroadherin</t>
  </si>
  <si>
    <t>zinc finger protein 839</t>
  </si>
  <si>
    <t>UDP-GlcNAc:betaGal beta-1,3-N-acetylglucosaminyltransferase 2</t>
  </si>
  <si>
    <t>solute carrier family 25 member 26</t>
  </si>
  <si>
    <t>beta-1,4-galactosyltransferase 3</t>
  </si>
  <si>
    <t>RNA, U6 small nuclear 529, pseudogene</t>
  </si>
  <si>
    <t>granzyme M</t>
  </si>
  <si>
    <t>netrin G1</t>
  </si>
  <si>
    <t>RNA, U4 small nuclear 17, pseudogene</t>
  </si>
  <si>
    <t>RNA, U6 small nuclear 67, pseudogene</t>
  </si>
  <si>
    <t>solute carrier family 6 member 18</t>
  </si>
  <si>
    <t>transmembrane protein 150B</t>
  </si>
  <si>
    <t>BCL11 transcription factor A</t>
  </si>
  <si>
    <t>ankyrin repeat and kinase domain containing 1</t>
  </si>
  <si>
    <t>R3H domain containing 2</t>
  </si>
  <si>
    <t>methyltransferase 5, N6-adenosine</t>
  </si>
  <si>
    <t>family with sequence similarity 104 member A</t>
  </si>
  <si>
    <t>phosphatidylethanolamine N-methyltransferase</t>
  </si>
  <si>
    <t>long intergenic non-protein coding RNA 1361</t>
  </si>
  <si>
    <t>translocase of outer mitochondrial membrane 40 like</t>
  </si>
  <si>
    <t>abhydrolase domain containing 8</t>
  </si>
  <si>
    <t>T cell receptor alpha variable 27</t>
  </si>
  <si>
    <t>RNA, U6 small nuclear 833, pseudogene</t>
  </si>
  <si>
    <t>alpha hemoglobin stabilizing protein</t>
  </si>
  <si>
    <t>FRA10A associated CGG repeat 1</t>
  </si>
  <si>
    <t>arginine vasopressin induced 1</t>
  </si>
  <si>
    <t>microRNA 33a</t>
  </si>
  <si>
    <t>farnesyltransferase, CAAX box, alpha</t>
  </si>
  <si>
    <t>SLC6A1 antisense RNA 1</t>
  </si>
  <si>
    <t>FTCD antisense RNA 1</t>
  </si>
  <si>
    <t>trafficking protein particle complex subunit 12</t>
  </si>
  <si>
    <t>blepharophimosis, epicanthus inversus and ptosis candidate 1</t>
  </si>
  <si>
    <t>integral membrane protein 2C</t>
  </si>
  <si>
    <t>FOXD3 antisense RNA 1</t>
  </si>
  <si>
    <t>G3BP stress granule assembly factor 1</t>
  </si>
  <si>
    <t>autophagy related 4C cysteine peptidase</t>
  </si>
  <si>
    <t>outer dense fiber of sperm tails 2</t>
  </si>
  <si>
    <t>ribosomal protein L37a</t>
  </si>
  <si>
    <t>secretogranin II</t>
  </si>
  <si>
    <t>family with sequence similarity 98 member A</t>
  </si>
  <si>
    <t>interleukin 1 receptor associated kinase 1 binding protein 1</t>
  </si>
  <si>
    <t>RNA, 5S ribosomal pseudogene 471</t>
  </si>
  <si>
    <t>solute carrier family 25 member 12</t>
  </si>
  <si>
    <t>MAS related GPR family member E</t>
  </si>
  <si>
    <t>retinol saturase</t>
  </si>
  <si>
    <t>cyclin dependent kinase 14</t>
  </si>
  <si>
    <t>microRNA 29c</t>
  </si>
  <si>
    <t>histone deacetylase 5</t>
  </si>
  <si>
    <t>solute carrier family 17 member 9</t>
  </si>
  <si>
    <t>malic enzyme 2</t>
  </si>
  <si>
    <t>deoxycytidine kinase</t>
  </si>
  <si>
    <t>RAD54 like 2</t>
  </si>
  <si>
    <t>fidgetin like 1</t>
  </si>
  <si>
    <t>recombination activating 1</t>
  </si>
  <si>
    <t>BPI fold containing family A member 1</t>
  </si>
  <si>
    <t>testis-specific transcript, Y-linked 8</t>
  </si>
  <si>
    <t>microRNA 3147</t>
  </si>
  <si>
    <t>achaete-scute family bHLH transcription factor 4</t>
  </si>
  <si>
    <t>sulfatase modifying factor 1</t>
  </si>
  <si>
    <t>DExD-box helicase 50</t>
  </si>
  <si>
    <t>tetratricopeptide repeat domain 28</t>
  </si>
  <si>
    <t>microRNA 524</t>
  </si>
  <si>
    <t>SMAD5 antisense RNA 1</t>
  </si>
  <si>
    <t>transforming growth factor beta receptor 3</t>
  </si>
  <si>
    <t>heparan sulfate-glucosamine 3-sulfotransferase 6</t>
  </si>
  <si>
    <t>RNA, U6 small nuclear 657, pseudogene</t>
  </si>
  <si>
    <t>microRNA 129-2</t>
  </si>
  <si>
    <t>ATPase Na+/K+ transporting subunit beta 2</t>
  </si>
  <si>
    <t>RNY1 pseudogene 5</t>
  </si>
  <si>
    <t>methylcrotonyl-CoA carboxylase subunit 2</t>
  </si>
  <si>
    <t>keratin associated protein 10-12</t>
  </si>
  <si>
    <t>uncharacterized LOC101927253</t>
  </si>
  <si>
    <t>fibroblast growth factor 1</t>
  </si>
  <si>
    <t>golgin A6 family like 10</t>
  </si>
  <si>
    <t>signal-induced proliferation-associated 1</t>
  </si>
  <si>
    <t>zinc finger protein 492</t>
  </si>
  <si>
    <t>killer cell immunoglobulin like receptor, two Ig domains and short cytoplasmic tail 1</t>
  </si>
  <si>
    <t>glucose-6-phosphate dehydrogenase</t>
  </si>
  <si>
    <t>POU class 4 homeobox 2</t>
  </si>
  <si>
    <t>small nucleolar RNA, C/D box 116-10</t>
  </si>
  <si>
    <t>inhibin subunit beta A</t>
  </si>
  <si>
    <t>GTP binding protein 1</t>
  </si>
  <si>
    <t>oxoglutarate dehydrogenase L</t>
  </si>
  <si>
    <t>zinc finger protein 133</t>
  </si>
  <si>
    <t>family with sequence similarity 13 member A</t>
  </si>
  <si>
    <t>long intergenic non-protein coding RNA 404;long intergenic non-protein coding RNA 404</t>
  </si>
  <si>
    <t>RNA, U6 small nuclear 728, pseudogene</t>
  </si>
  <si>
    <t>microRNA 328</t>
  </si>
  <si>
    <t>transmembrane and coiled-coil domains 4</t>
  </si>
  <si>
    <t>protein phosphatase 1 regulatory subunit 27</t>
  </si>
  <si>
    <t>pleckstrin homology domain containing N1</t>
  </si>
  <si>
    <t>dynein light chain Tctex-type 3</t>
  </si>
  <si>
    <t>calcium/calmodulin dependent protein kinase I</t>
  </si>
  <si>
    <t>butyrophilin like 9</t>
  </si>
  <si>
    <t>hypocretin receptor 1</t>
  </si>
  <si>
    <t>ankyrin repeat domain 24</t>
  </si>
  <si>
    <t>WD repeat and SOCS box containing 1</t>
  </si>
  <si>
    <t>nuclear receptor subfamily 5 group A member 2</t>
  </si>
  <si>
    <t>microRNA 3976</t>
  </si>
  <si>
    <t>Charcot-Leyden crystal galectin</t>
  </si>
  <si>
    <t>T cell receptor gamma constant 2</t>
  </si>
  <si>
    <t>GRB10 interacting GYF protein 2</t>
  </si>
  <si>
    <t>UEV and lactate/malate dehyrogenase domains</t>
  </si>
  <si>
    <t>lysine demethylase 6A</t>
  </si>
  <si>
    <t>regulator of G protein signaling 9 binding protein</t>
  </si>
  <si>
    <t>RNA, 5S ribosomal pseudogene 274</t>
  </si>
  <si>
    <t>cytochrome b561 family member D1</t>
  </si>
  <si>
    <t>zeta chain of T cell receptor associated protein kinase 70</t>
  </si>
  <si>
    <t>microRNA 4692</t>
  </si>
  <si>
    <t>microRNA 655</t>
  </si>
  <si>
    <t>fibulin 2</t>
  </si>
  <si>
    <t>calnexin</t>
  </si>
  <si>
    <t>dual specificity phosphatase 11</t>
  </si>
  <si>
    <t>zinc finger protein 346</t>
  </si>
  <si>
    <t>programmed cell death 10</t>
  </si>
  <si>
    <t>heparan sulfate-glucosamine 3-sulfotransferase 5</t>
  </si>
  <si>
    <t>long intergenic non-protein coding RNA 485</t>
  </si>
  <si>
    <t>solute carrier family 1 member 2</t>
  </si>
  <si>
    <t>phospholipase C delta 3</t>
  </si>
  <si>
    <t>APOA1 antisense RNA</t>
  </si>
  <si>
    <t>HID1 domain containing</t>
  </si>
  <si>
    <t>pellino E3 ubiquitin protein ligase 1</t>
  </si>
  <si>
    <t>polypeptide N-acetylgalactosaminyltransferase 5</t>
  </si>
  <si>
    <t>opioid receptor mu 1</t>
  </si>
  <si>
    <t>TLC domain containing 2</t>
  </si>
  <si>
    <t>kinesin family member 24</t>
  </si>
  <si>
    <t>C-X-C motif chemokine ligand 11</t>
  </si>
  <si>
    <t>splicing factor SWAP</t>
  </si>
  <si>
    <t>potassium calcium-activated channel subfamily N member 4</t>
  </si>
  <si>
    <t>WSC domain containing 2</t>
  </si>
  <si>
    <t>chromosome 9 open reading frame 131</t>
  </si>
  <si>
    <t>receptor accessory protein 5</t>
  </si>
  <si>
    <t>chromosome 4 open reading frame 17</t>
  </si>
  <si>
    <t>TLE family member 3, transcriptional corepressor</t>
  </si>
  <si>
    <t>transmembrane protein 218</t>
  </si>
  <si>
    <t>RNA, 5S ribosomal pseudogene 223</t>
  </si>
  <si>
    <t>V-set pre-B cell surrogate light chain 1</t>
  </si>
  <si>
    <t>claudin domain containing 1</t>
  </si>
  <si>
    <t>interleukin 18 receptor accessory protein</t>
  </si>
  <si>
    <t>leucine rich repeat containing 37 member A5, pseudogene;leucine rich repeat containing 37 member A5, pseudogene</t>
  </si>
  <si>
    <t>dual specificity tyrosine phosphorylation regulated kinase 3</t>
  </si>
  <si>
    <t>LY6/PLAUR domain containing 5</t>
  </si>
  <si>
    <t>NADH:ubiquinone oxidoreductase subunit B1</t>
  </si>
  <si>
    <t>RNA, U6 small nuclear 612, pseudogene</t>
  </si>
  <si>
    <t>synaptosome associated protein 91</t>
  </si>
  <si>
    <t>mitogen-activated protein kinase kinase kinase kinase 5</t>
  </si>
  <si>
    <t>BCL2 like 14</t>
  </si>
  <si>
    <t>ELAV like RNA binding protein 1</t>
  </si>
  <si>
    <t>protein phosphatase 1 regulatory inhibitor subunit 14D</t>
  </si>
  <si>
    <t>twinfilin actin binding protein 1</t>
  </si>
  <si>
    <t>mediator complex subunit 31</t>
  </si>
  <si>
    <t>long intergenic non-protein coding RNA 375</t>
  </si>
  <si>
    <t>MAU2 sister chromatid cohesion factor</t>
  </si>
  <si>
    <t>methylsterol monooxygenase 1</t>
  </si>
  <si>
    <t>purinergic receptor P2X 6</t>
  </si>
  <si>
    <t>microRNA 298</t>
  </si>
  <si>
    <t>microRNA 4794</t>
  </si>
  <si>
    <t>uncharacterized LOC79857</t>
  </si>
  <si>
    <t>ZEB2 antisense RNA 1</t>
  </si>
  <si>
    <t>lysine demethylase 6B</t>
  </si>
  <si>
    <t>mitogen-activated protein kinase 6</t>
  </si>
  <si>
    <t>long intergenic non-protein coding RNA 351</t>
  </si>
  <si>
    <t>PAGE family member 4</t>
  </si>
  <si>
    <t>potassium two pore domain channel subfamily K member 2</t>
  </si>
  <si>
    <t>TATA-box binding protein associated factor 2</t>
  </si>
  <si>
    <t>mitogen-activated protein kinase 8 interacting protein 2</t>
  </si>
  <si>
    <t>transmembrane protein 154</t>
  </si>
  <si>
    <t>RNA, 5S ribosomal pseudogene 421</t>
  </si>
  <si>
    <t>HLA complex group 24;HLA complex group 24;HLA complex group 24;HLA complex group 24;HLA complex group 24;HLA complex group 24</t>
  </si>
  <si>
    <t>microRNA 4477b</t>
  </si>
  <si>
    <t>G protein-coupled receptor 152</t>
  </si>
  <si>
    <t>uncharacterized protein MGC2889</t>
  </si>
  <si>
    <t>microRNA 3124</t>
  </si>
  <si>
    <t>cell adhesion molecule 1</t>
  </si>
  <si>
    <t>F-box protein 34</t>
  </si>
  <si>
    <t>zinc finger protein 428</t>
  </si>
  <si>
    <t>coronin 1A</t>
  </si>
  <si>
    <t>actin like 10</t>
  </si>
  <si>
    <t>immediate early response 5</t>
  </si>
  <si>
    <t>thyroid hormone receptor interactor 10</t>
  </si>
  <si>
    <t>RNA binding motif protein 20</t>
  </si>
  <si>
    <t>zinc finger DHHC-type palmitoyltransferase 22</t>
  </si>
  <si>
    <t>SS nuclear autoantigen 1</t>
  </si>
  <si>
    <t>RNA, 5S ribosomal pseudogene 173</t>
  </si>
  <si>
    <t>ectonucleotide pyrophosphatase/phosphodiesterase 6</t>
  </si>
  <si>
    <t>RNA, U7 small nuclear 175 pseudogene</t>
  </si>
  <si>
    <t>CD274 molecule</t>
  </si>
  <si>
    <t>mannose phosphate isomerase</t>
  </si>
  <si>
    <t>DnaJ heat shock protein family (Hsp40) member C24</t>
  </si>
  <si>
    <t>olfactory receptor family 52 subfamily E member 8</t>
  </si>
  <si>
    <t>microRNA 4696</t>
  </si>
  <si>
    <t>Rab acceptor 1</t>
  </si>
  <si>
    <t>RNA, U6 small nuclear 207, pseudogene</t>
  </si>
  <si>
    <t>N-acetylglucosamine-1-phosphate transferase subunits alpha and beta</t>
  </si>
  <si>
    <t>small NF90 (ILF3) associated RNA D</t>
  </si>
  <si>
    <t>MORN repeat containing 2</t>
  </si>
  <si>
    <t>ARSD antisense RNA 1</t>
  </si>
  <si>
    <t>RNA, 5S ribosomal pseudogene 239</t>
  </si>
  <si>
    <t>Pvt1 oncogene</t>
  </si>
  <si>
    <t>F-box and leucine rich repeat protein 22</t>
  </si>
  <si>
    <t>serpin family B member 5</t>
  </si>
  <si>
    <t>eukaryotic translation initiation factor 2 subunit beta</t>
  </si>
  <si>
    <t>heat shock protein family E (Hsp10) member 1 pseudogene 22</t>
  </si>
  <si>
    <t>PWWP domain containing 2A</t>
  </si>
  <si>
    <t>neurotrophic receptor tyrosine kinase 1</t>
  </si>
  <si>
    <t>microcephalin 1</t>
  </si>
  <si>
    <t>uncharacterized LOC102723862</t>
  </si>
  <si>
    <t>BDNF antisense RNA</t>
  </si>
  <si>
    <t>chromosome 12 open reading frame 76</t>
  </si>
  <si>
    <t>complement C1s</t>
  </si>
  <si>
    <t>insulin receptor related receptor</t>
  </si>
  <si>
    <t>RNA, U6 small nuclear 1325, pseudogene</t>
  </si>
  <si>
    <t>protocadherin beta 3</t>
  </si>
  <si>
    <t>long intergenic non-protein coding RNA 412;long intergenic non-protein coding RNA 412</t>
  </si>
  <si>
    <t>dCMP deaminase</t>
  </si>
  <si>
    <t>microRNA 3689b</t>
  </si>
  <si>
    <t>keratin associated protein 23-1</t>
  </si>
  <si>
    <t>small nuclear ribonucleoprotein polypeptide F</t>
  </si>
  <si>
    <t>G protein-coupled receptor 32</t>
  </si>
  <si>
    <t>transmembrane protein 247</t>
  </si>
  <si>
    <t>RNA, 5S ribosomal pseudogene 272</t>
  </si>
  <si>
    <t>amine oxidase copper containing 3</t>
  </si>
  <si>
    <t>RNA, U6 small nuclear 74, pseudogene</t>
  </si>
  <si>
    <t>RNA, U2 small nuclear 45, pseudogene</t>
  </si>
  <si>
    <t>RNA, U2 small nuclear 27, pseudogene</t>
  </si>
  <si>
    <t>small nucleolar RNA, C/D box 8</t>
  </si>
  <si>
    <t>RNA, U6 small nuclear 1324, pseudogene</t>
  </si>
  <si>
    <t>serpin family B member 12</t>
  </si>
  <si>
    <t>RN7SK pseudogene 181</t>
  </si>
  <si>
    <t>T cell receptor alpha variable 3</t>
  </si>
  <si>
    <t>transmembrane serine protease 13</t>
  </si>
  <si>
    <t>zinc finger MYND-type containing 11</t>
  </si>
  <si>
    <t>pyruvate dehydrogenase complex component X</t>
  </si>
  <si>
    <t>unc-45 myosin chaperone B</t>
  </si>
  <si>
    <t>Rac/Cdc42 guanine nucleotide exchange factor 6</t>
  </si>
  <si>
    <t>NK2 homeobox 5</t>
  </si>
  <si>
    <t>RNA, 5S ribosomal pseudogene 193</t>
  </si>
  <si>
    <t>SRY-box transcription factor 21</t>
  </si>
  <si>
    <t>KLF transcription factor 4</t>
  </si>
  <si>
    <t>kelch domain containing 3</t>
  </si>
  <si>
    <t>RNA, U6 small nuclear 1065, pseudogene</t>
  </si>
  <si>
    <t>vault RNA 1-2</t>
  </si>
  <si>
    <t>protein kinase N1</t>
  </si>
  <si>
    <t>immunoglobulin kappa variable 2D-24 (non-functional)</t>
  </si>
  <si>
    <t>microRNA 640</t>
  </si>
  <si>
    <t>ankyrin repeat domain 66</t>
  </si>
  <si>
    <t>major histocompatibility complex, class II, DP beta 1</t>
  </si>
  <si>
    <t>RNA polymerase II subunit J</t>
  </si>
  <si>
    <t>vascular endothelial zinc finger 1</t>
  </si>
  <si>
    <t>ZBTB20 antisense RNA 1</t>
  </si>
  <si>
    <t>cytochrome P450 family 2 subfamily G member 1, pseudogene;cytochrome P450 family 2 subfamily G member 1, pseudogene</t>
  </si>
  <si>
    <t>BMS1 pseudogene 4;BMS1 pseudogene 4</t>
  </si>
  <si>
    <t>RNA, U6 small nuclear 445, pseudogene</t>
  </si>
  <si>
    <t>von Willebrand factor A domain containing 5B1</t>
  </si>
  <si>
    <t>collagen type XX alpha 1 chain</t>
  </si>
  <si>
    <t>allantoicase</t>
  </si>
  <si>
    <t>WD repeat domain 59</t>
  </si>
  <si>
    <t>transmembrane protein 52</t>
  </si>
  <si>
    <t>kelch like family member 18</t>
  </si>
  <si>
    <t>SPRY domain containing 3</t>
  </si>
  <si>
    <t>dihydropyrimidinase like 5</t>
  </si>
  <si>
    <t>hydroxymethylbilane synthase</t>
  </si>
  <si>
    <t>RN7SK pseudogene 119</t>
  </si>
  <si>
    <t>Rho GTPase activating protein 32</t>
  </si>
  <si>
    <t>ubiquinol-cytochrome c reductase hinge protein like</t>
  </si>
  <si>
    <t>calcium/calmodulin dependent protein kinase IG</t>
  </si>
  <si>
    <t>solute carrier family 34 member 3</t>
  </si>
  <si>
    <t>defensin alpha 6</t>
  </si>
  <si>
    <t>heterogeneous nuclear ribonucleoprotein U like 1</t>
  </si>
  <si>
    <t>ubiquitin specific peptidase 9 Y-linked</t>
  </si>
  <si>
    <t>protein phosphatase targeting COQ7</t>
  </si>
  <si>
    <t>regulator of G protein signaling 10</t>
  </si>
  <si>
    <t>uncharacterized LOC221946</t>
  </si>
  <si>
    <t>solute carrier family 16 member 12</t>
  </si>
  <si>
    <t>uncharacterized LOC102724357</t>
  </si>
  <si>
    <t>structural maintenance of chromosomes 2</t>
  </si>
  <si>
    <t>DCC netrin 1 receptor</t>
  </si>
  <si>
    <t>DNA ligase 4</t>
  </si>
  <si>
    <t>RNA, U6 small nuclear 744, pseudogene</t>
  </si>
  <si>
    <t>potassium voltage-gated channel interacting protein 3</t>
  </si>
  <si>
    <t>T cell receptor beta variable 9;T cell receptor beta variable 9</t>
  </si>
  <si>
    <t>protein phosphatase 1 regulatory subunit 12C</t>
  </si>
  <si>
    <t>microRNA 4782</t>
  </si>
  <si>
    <t>glycosylphosphatidylinositol specific phospholipase D1</t>
  </si>
  <si>
    <t>RNA, U6 small nuclear 125, pseudogene</t>
  </si>
  <si>
    <t>SWI/SNF related, matrix associated, actin dependent regulator of chromatin, subfamily e, member 1</t>
  </si>
  <si>
    <t>microRNA 141</t>
  </si>
  <si>
    <t>ribosomal RNA processing 1</t>
  </si>
  <si>
    <t>RHPN1 antisense RNA 1 (head to head)</t>
  </si>
  <si>
    <t>chymotrypsin C</t>
  </si>
  <si>
    <t>ribosomal protein L38</t>
  </si>
  <si>
    <t>olfactory receptor family 5 subfamily T member 2</t>
  </si>
  <si>
    <t>immunoglobulin superfamily member 1</t>
  </si>
  <si>
    <t>IgLON family member 5</t>
  </si>
  <si>
    <t>otogelin like</t>
  </si>
  <si>
    <t>olfactory receptor family 4 subfamily A member 47</t>
  </si>
  <si>
    <t>cytosolic thiouridylase subunit 2</t>
  </si>
  <si>
    <t>uncharacterized LOC100506563</t>
  </si>
  <si>
    <t>SCAN domain containing 2 pseudogene;SCAN domain containing 2 pseudogene</t>
  </si>
  <si>
    <t>REV3L intronic transcript 1;REV3L intronic transcript 1</t>
  </si>
  <si>
    <t>RNA, 5S ribosomal pseudogene 296</t>
  </si>
  <si>
    <t>RNA, U6 small nuclear 209, pseudogene</t>
  </si>
  <si>
    <t>RERG like</t>
  </si>
  <si>
    <t>RNA, U6 small nuclear 277, pseudogene</t>
  </si>
  <si>
    <t>ArfGAP with coiled-coil, ankyrin repeat and PH domains 1</t>
  </si>
  <si>
    <t>RNA, U6 small nuclear 100, pseudogene</t>
  </si>
  <si>
    <t>fructosamine 3 kinase</t>
  </si>
  <si>
    <t>maestro heat like repeat family member 7</t>
  </si>
  <si>
    <t>alcohol dehydrogenase 1A (class I), alpha polypeptide</t>
  </si>
  <si>
    <t>WAP four-disulfide core domain 11</t>
  </si>
  <si>
    <t>CD40 ligand</t>
  </si>
  <si>
    <t>EPN2 antisense RNA 1</t>
  </si>
  <si>
    <t>homeobox D8</t>
  </si>
  <si>
    <t>telomeric repeat binding factor 2</t>
  </si>
  <si>
    <t>papilin, proteoglycan like sulfated glycoprotein</t>
  </si>
  <si>
    <t>origin recognition complex subunit 5</t>
  </si>
  <si>
    <t>microRNA 513a-1</t>
  </si>
  <si>
    <t>collagen type XVI alpha 1 chain</t>
  </si>
  <si>
    <t>Fc receptor like 6</t>
  </si>
  <si>
    <t>olfactory receptor family 5 subfamily F member 1</t>
  </si>
  <si>
    <t>potassium channel tetramerization domain containing 13</t>
  </si>
  <si>
    <t>RNA, U6 small nuclear 191, pseudogene</t>
  </si>
  <si>
    <t>long intergenic non-protein coding RNA 367</t>
  </si>
  <si>
    <t>integrin subunit alpha 7</t>
  </si>
  <si>
    <t>MLIP antisense RNA 1;MLIP antisense RNA 1</t>
  </si>
  <si>
    <t>SSX family member 2 interacting protein</t>
  </si>
  <si>
    <t>ubiquinol-cytochrome c reductase, complex III subunit XI</t>
  </si>
  <si>
    <t>regulator of G protein signaling like 1</t>
  </si>
  <si>
    <t>caspase recruitment domain family member 6</t>
  </si>
  <si>
    <t>BTB domain containing 16</t>
  </si>
  <si>
    <t>EF-hand domain containing 2</t>
  </si>
  <si>
    <t>RNA, U6 small nuclear 874, pseudogene</t>
  </si>
  <si>
    <t>NBPF member 26</t>
  </si>
  <si>
    <t>kelch like family member 8</t>
  </si>
  <si>
    <t>sirtuin 6</t>
  </si>
  <si>
    <t>annexin A7</t>
  </si>
  <si>
    <t>gastrokine 1</t>
  </si>
  <si>
    <t>membrane spanning 4-domains A10</t>
  </si>
  <si>
    <t>cyclin D2</t>
  </si>
  <si>
    <t>kinesin family member 3B</t>
  </si>
  <si>
    <t>uncharacterized LOC101928391</t>
  </si>
  <si>
    <t>solute carrier family 38 member 1</t>
  </si>
  <si>
    <t>fibrous sheath CABYR binding protein</t>
  </si>
  <si>
    <t>RAB11 family interacting protein 3</t>
  </si>
  <si>
    <t>eukaryotic translation initiation factor 4 gamma 2</t>
  </si>
  <si>
    <t>interleukin 11 receptor subunit alpha</t>
  </si>
  <si>
    <t>DNA topoisomerase I</t>
  </si>
  <si>
    <t>G protein-coupled receptor 171</t>
  </si>
  <si>
    <t>histone deacetylase 7</t>
  </si>
  <si>
    <t>T cell receptor delta joining 2</t>
  </si>
  <si>
    <t>ectonucleotide pyrophosphatase/phosphodiesterase 4</t>
  </si>
  <si>
    <t>microRNA 412</t>
  </si>
  <si>
    <t>leukocyte immunoglobulin like receptor A4</t>
  </si>
  <si>
    <t>uncharacterized LOC101927692</t>
  </si>
  <si>
    <t>GRIK1 antisense RNA 1;GRIK1 antisense RNA 1</t>
  </si>
  <si>
    <t>NADH:ubiquinone oxidoreductase subunit B11</t>
  </si>
  <si>
    <t>RNA, U5B small nuclear 4, pseudogene;RNA, U5B small nuclear 4, pseudogene</t>
  </si>
  <si>
    <t>zinc finger and BTB domain containing 17</t>
  </si>
  <si>
    <t>RASSF8 antisense RNA 1;RASSF8 antisense RNA 1</t>
  </si>
  <si>
    <t>cyclin O</t>
  </si>
  <si>
    <t>OCIA domain containing 1</t>
  </si>
  <si>
    <t>cordon-bleu WH2 repeat protein</t>
  </si>
  <si>
    <t>RNA, U6 small nuclear 1126, pseudogene</t>
  </si>
  <si>
    <t>fyn related Src family tyrosine kinase</t>
  </si>
  <si>
    <t>calcium/calmodulin dependent protein kinase II beta</t>
  </si>
  <si>
    <t>C-type lectin domain family 2 member D</t>
  </si>
  <si>
    <t>zinc finger DHHC-type palmitoyltransferase 13</t>
  </si>
  <si>
    <t>phosphoglucomutase 2 like 1</t>
  </si>
  <si>
    <t>C-C motif chemokine receptor 3</t>
  </si>
  <si>
    <t>transmembrane p24 trafficking protein 11, pseudogene</t>
  </si>
  <si>
    <t>kynurenine 3-monooxygenase</t>
  </si>
  <si>
    <t>DNA damage induced apoptosis suppressor</t>
  </si>
  <si>
    <t>long intergenic non-protein coding RNA 533</t>
  </si>
  <si>
    <t>epithelial stromal interaction 1</t>
  </si>
  <si>
    <t>ubiquitin like modifier activating enzyme 3</t>
  </si>
  <si>
    <t>prostaglandin-endoperoxide synthase 2</t>
  </si>
  <si>
    <t>PHD finger protein 20 like 1</t>
  </si>
  <si>
    <t>maestro heat like repeat family member 2A</t>
  </si>
  <si>
    <t>APC membrane recruitment protein 2</t>
  </si>
  <si>
    <t>peptidyl arginine deiminase 4</t>
  </si>
  <si>
    <t>MOS proto-oncogene, serine/threonine kinase</t>
  </si>
  <si>
    <t>FKSG29</t>
  </si>
  <si>
    <t>fatty acid binding protein 7</t>
  </si>
  <si>
    <t>proline rich 23C</t>
  </si>
  <si>
    <t>microRNA 548i-3</t>
  </si>
  <si>
    <t>endothelin converting enzyme like 1</t>
  </si>
  <si>
    <t>T cell receptor alpha variable 21</t>
  </si>
  <si>
    <t>RN7SK pseudogene 230;RN7SK pseudogene 230</t>
  </si>
  <si>
    <t>RNA polymerase II subunit J4, pseudogene</t>
  </si>
  <si>
    <t>RNA, U6 small nuclear 310, pseudogene</t>
  </si>
  <si>
    <t>RNA, U6 small nuclear 1043, pseudogene</t>
  </si>
  <si>
    <t>uncharacterized LOC101928421</t>
  </si>
  <si>
    <t>sorcin</t>
  </si>
  <si>
    <t>BASP1 pseudogene 1;BASP1 pseudogene 1</t>
  </si>
  <si>
    <t>RNA, 5S ribosomal pseudogene 177</t>
  </si>
  <si>
    <t>VAC14 component of PIKFYVE complex</t>
  </si>
  <si>
    <t>microRNA 924</t>
  </si>
  <si>
    <t>RNA, U2 small nuclear 20, pseudogene</t>
  </si>
  <si>
    <t>jade family PHD finger 2</t>
  </si>
  <si>
    <t>NUF2 component of NDC80 kinetochore complex</t>
  </si>
  <si>
    <t>microRNA 136</t>
  </si>
  <si>
    <t>RRN3 homolog, RNA polymerase I transcription factor</t>
  </si>
  <si>
    <t>F2R like thrombin or trypsin receptor 3</t>
  </si>
  <si>
    <t>uncharacterized LOC103171574</t>
  </si>
  <si>
    <t>transient receptor potential cation channel subfamily C member 2 (pseudogene);transient receptor potential cation channel subfamily C member 2 (pseudogene)</t>
  </si>
  <si>
    <t>uncharacterized LOC102724467</t>
  </si>
  <si>
    <t>RN7SK pseudogene 29</t>
  </si>
  <si>
    <t>fibrillin 3</t>
  </si>
  <si>
    <t>NDP antisense RNA 1</t>
  </si>
  <si>
    <t>RNA, U6 small nuclear 1235, pseudogene</t>
  </si>
  <si>
    <t>ORAI calcium release-activated calcium modulator 3</t>
  </si>
  <si>
    <t>striatin 4</t>
  </si>
  <si>
    <t>RNA, U2 small nuclear 18, pseudogene</t>
  </si>
  <si>
    <t>C-type lectin domain family 4 member D</t>
  </si>
  <si>
    <t>RNA, U6 small nuclear 1297, pseudogene</t>
  </si>
  <si>
    <t>PIH1 domain containing 2</t>
  </si>
  <si>
    <t>OOEP antisense RNA 1</t>
  </si>
  <si>
    <t>LEM domain containing 1</t>
  </si>
  <si>
    <t>spindle apparatus coiled-coil protein 1</t>
  </si>
  <si>
    <t>coenzyme Q10A</t>
  </si>
  <si>
    <t>glypican 3</t>
  </si>
  <si>
    <t>ribosomal protein S24</t>
  </si>
  <si>
    <t>cyclin Y like 3 (pseudogene);cyclin Y like 3 (pseudogene)</t>
  </si>
  <si>
    <t>NBPF member 12</t>
  </si>
  <si>
    <t>dystrobrevin beta</t>
  </si>
  <si>
    <t>PTOV1 extended AT-hook containing adaptor protein</t>
  </si>
  <si>
    <t>ZNF385D antisense RNA 1</t>
  </si>
  <si>
    <t>small nucleolar RNA, C/D box 116-25</t>
  </si>
  <si>
    <t>large 60S subunit nuclear export GTPase 1</t>
  </si>
  <si>
    <t>gem nuclear organelle associated protein 8 pseudogene 4;gem nuclear organelle associated protein 8 pseudogene 4</t>
  </si>
  <si>
    <t>ornithine decarboxylase antizyme 2</t>
  </si>
  <si>
    <t>ArfGAP with dual PH domains 2</t>
  </si>
  <si>
    <t>WD repeat domain 45</t>
  </si>
  <si>
    <t>ubiquitin specific peptidase 17 like family member 9, pseudogene</t>
  </si>
  <si>
    <t>RAD21 cohesin complex component</t>
  </si>
  <si>
    <t>long intergenic non-protein coding RNA 488</t>
  </si>
  <si>
    <t>RNA, U1 small nuclear 44, pseudogene</t>
  </si>
  <si>
    <t>testis expressed 26</t>
  </si>
  <si>
    <t>microRNA 653</t>
  </si>
  <si>
    <t>olfactory receptor family 5 subfamily AN member 1</t>
  </si>
  <si>
    <t>otogelin</t>
  </si>
  <si>
    <t>acireductone dioxygenase 1</t>
  </si>
  <si>
    <t>activating transcription factor 6 beta</t>
  </si>
  <si>
    <t>olfactory receptor family 8 subfamily J member 3</t>
  </si>
  <si>
    <t>microRNA 606</t>
  </si>
  <si>
    <t>desmocollin 1</t>
  </si>
  <si>
    <t>karyopherin subunit alpha 2</t>
  </si>
  <si>
    <t>intersectin 2</t>
  </si>
  <si>
    <t>ALF transcription elongation factor 2</t>
  </si>
  <si>
    <t>RNA, U2 small nuclear 26, pseudogene</t>
  </si>
  <si>
    <t>peroxisome proliferator activated receptor alpha</t>
  </si>
  <si>
    <t>microRNA 4292</t>
  </si>
  <si>
    <t>protein phosphatase 2 regulatory subunit B''beta</t>
  </si>
  <si>
    <t>thioredoxin like 1</t>
  </si>
  <si>
    <t>RNA, 5S ribosomal pseudogene 300</t>
  </si>
  <si>
    <t>2'-5'-oligoadenylate synthetase 1</t>
  </si>
  <si>
    <t>sodium voltage-gated channel alpha subunit 11</t>
  </si>
  <si>
    <t>PRICKLE2 antisense RNA 1;PRICKLE2 antisense RNA 1</t>
  </si>
  <si>
    <t>DDC antisense RNA 1</t>
  </si>
  <si>
    <t>ring finger protein 10</t>
  </si>
  <si>
    <t>transmembrane protein 39A</t>
  </si>
  <si>
    <t>uncharacterized LOC101928338</t>
  </si>
  <si>
    <t>ribosomal protein S4 Y-linked 2</t>
  </si>
  <si>
    <t>cytochrome P450 family 26 subfamily C member 1</t>
  </si>
  <si>
    <t>olfactory receptor family 5 subfamily AR member 1</t>
  </si>
  <si>
    <t>PHD finger protein 2 pseudogene 1</t>
  </si>
  <si>
    <t>RNA, U6 small nuclear 155, pseudogene</t>
  </si>
  <si>
    <t>par-6 family cell polarity regulator alpha</t>
  </si>
  <si>
    <t>otoconin 90</t>
  </si>
  <si>
    <t>polypyrimidine tract binding protein 2</t>
  </si>
  <si>
    <t>cathepsin L family member 3, pseudogene;cathepsin L family member 3, pseudogene</t>
  </si>
  <si>
    <t>CD99 molecule like 2</t>
  </si>
  <si>
    <t>RNA, U1 small nuclear 139, pseudogene</t>
  </si>
  <si>
    <t>platelet activating factor acetylhydrolase 2</t>
  </si>
  <si>
    <t>progestin and adipoQ receptor family member 5</t>
  </si>
  <si>
    <t>leucine rich repeat containing 43</t>
  </si>
  <si>
    <t>cysteine rich secretory protein LCCL domain containing 2</t>
  </si>
  <si>
    <t>FXYD domain containing ion transport regulator 7</t>
  </si>
  <si>
    <t>phosphodiesterase 4B</t>
  </si>
  <si>
    <t>leucine rich repeats and calponin homology domain containing 1</t>
  </si>
  <si>
    <t>RNA, 5S ribosomal pseudogene 356</t>
  </si>
  <si>
    <t>interleukin 4 receptor</t>
  </si>
  <si>
    <t>zinc finger protein 134</t>
  </si>
  <si>
    <t>chromosome 16 open reading frame 74</t>
  </si>
  <si>
    <t>galactosylceramidase</t>
  </si>
  <si>
    <t>TIPARP antisense RNA 1;TIPARP antisense RNA 1</t>
  </si>
  <si>
    <t>NCOR1 pseudogene 1;NCOR1 pseudogene 1</t>
  </si>
  <si>
    <t>basic transcription factor 3 like 4</t>
  </si>
  <si>
    <t>uncoupling protein 2</t>
  </si>
  <si>
    <t>enolase-phosphatase 1</t>
  </si>
  <si>
    <t>kelch like family member 3</t>
  </si>
  <si>
    <t>Rho guanine nucleotide exchange factor 4</t>
  </si>
  <si>
    <t>RN7SK pseudogene 240;RN7SK pseudogene 240</t>
  </si>
  <si>
    <t>colorectal neoplasia differentially expressed</t>
  </si>
  <si>
    <t>TBC1 domain family member 26</t>
  </si>
  <si>
    <t>olfactory receptor family 6 subfamily B member 1</t>
  </si>
  <si>
    <t>microRNA 1261</t>
  </si>
  <si>
    <t>olfactory receptor family 10 subfamily A member 6 (gene/pseudogene)</t>
  </si>
  <si>
    <t>zinc finger SWIM-type containing 5</t>
  </si>
  <si>
    <t>protein phosphatase 1 regulatory subunit 3A</t>
  </si>
  <si>
    <t>C-C motif chemokine ligand 24</t>
  </si>
  <si>
    <t>RN7SK pseudogene 31</t>
  </si>
  <si>
    <t>SSX family member 7</t>
  </si>
  <si>
    <t>WD repeat domain 54</t>
  </si>
  <si>
    <t>INO80 complex subunit D</t>
  </si>
  <si>
    <t>LIM domain binding 1</t>
  </si>
  <si>
    <t>RNA, 5S ribosomal pseudogene 227</t>
  </si>
  <si>
    <t>kelch like family member 11</t>
  </si>
  <si>
    <t>DEAD-box helicase 55</t>
  </si>
  <si>
    <t>NUT midline carcinoma family member 1</t>
  </si>
  <si>
    <t>peptidylprolyl isomerase H</t>
  </si>
  <si>
    <t>gamma-aminobutyric acid type A receptor subunit alpha1</t>
  </si>
  <si>
    <t>exostosin like glycosyltransferase 2</t>
  </si>
  <si>
    <t>PPP3CB antisense RNA 1 (head to head)</t>
  </si>
  <si>
    <t>NOP14 antisense RNA 1;NOP14 antisense RNA 1</t>
  </si>
  <si>
    <t>C-type lectin domain containing 11A</t>
  </si>
  <si>
    <t>ariadne RBR E3 ubiquitin protein ligase 1</t>
  </si>
  <si>
    <t>integrin subunit alpha 11</t>
  </si>
  <si>
    <t>uncharacterized LOC100130548</t>
  </si>
  <si>
    <t>ring finger protein 7</t>
  </si>
  <si>
    <t>DNA polymerase eta</t>
  </si>
  <si>
    <t>RN7SK pseudogene 38</t>
  </si>
  <si>
    <t>Yes1 associated transcriptional regulator</t>
  </si>
  <si>
    <t>CDC42 effector protein 2</t>
  </si>
  <si>
    <t>endogenous retrovirus group MER61 member 1</t>
  </si>
  <si>
    <t>nerve growth factor receptor</t>
  </si>
  <si>
    <t>zinc finger protein 407</t>
  </si>
  <si>
    <t>microspherule protein 1</t>
  </si>
  <si>
    <t>uncharacterized LOC101927871</t>
  </si>
  <si>
    <t>Ran GTPase activating protein 1</t>
  </si>
  <si>
    <t>NAD synthetase 1</t>
  </si>
  <si>
    <t>inositol polyphosphate multikinase</t>
  </si>
  <si>
    <t>reprimo, TP53 dependent G2 arrest mediator homolog</t>
  </si>
  <si>
    <t>microRNA 1247</t>
  </si>
  <si>
    <t>CSMD2 antisense RNA 1</t>
  </si>
  <si>
    <t>transcription factor 7</t>
  </si>
  <si>
    <t>cytoskeleton associated protein 2</t>
  </si>
  <si>
    <t>synaptotagmin 4</t>
  </si>
  <si>
    <t>TMPRSS11B N-terminal like, pseudogene</t>
  </si>
  <si>
    <t>uncharacterized LOC102723544</t>
  </si>
  <si>
    <t>phosducin</t>
  </si>
  <si>
    <t>taste 2 receptor member 60</t>
  </si>
  <si>
    <t>zinc finger protein 318</t>
  </si>
  <si>
    <t>translocase of outer mitochondrial membrane 7</t>
  </si>
  <si>
    <t>coagulation factor III, tissue factor</t>
  </si>
  <si>
    <t>uncharacterized LOC101928782</t>
  </si>
  <si>
    <t>nucleoporin 37</t>
  </si>
  <si>
    <t>STARD13 intronic transcript 1;STARD13 intronic transcript 1</t>
  </si>
  <si>
    <t>olfactory receptor family 8 subfamily B member 3</t>
  </si>
  <si>
    <t>microRNA 889</t>
  </si>
  <si>
    <t>DDB1 and CUL4 associated factor 12 like 1</t>
  </si>
  <si>
    <t>microRNA 4473</t>
  </si>
  <si>
    <t>lymphoid enhancer binding factor 1</t>
  </si>
  <si>
    <t>coiled-coil domain containing 141</t>
  </si>
  <si>
    <t>COL5A1 antisense RNA 1;COL5A1 antisense RNA 1</t>
  </si>
  <si>
    <t>heterogeneous nuclear ribonucleoprotein H1</t>
  </si>
  <si>
    <t>transforming growth factor beta receptor associated protein 1</t>
  </si>
  <si>
    <t>solute carrier family 25 member 2</t>
  </si>
  <si>
    <t>DNA nucleotidylexotransferase</t>
  </si>
  <si>
    <t>microRNA 3689e</t>
  </si>
  <si>
    <t>ankyrin repeat domain 20 family member A5, pseudogene;ankyrin repeat domain 20 family member A5, pseudogene</t>
  </si>
  <si>
    <t>serine/threonine/tyrosine kinase 1</t>
  </si>
  <si>
    <t>RNA, U6 small nuclear 363, pseudogene</t>
  </si>
  <si>
    <t>zinc finger protein 557</t>
  </si>
  <si>
    <t>keratinocyte associated protein 3</t>
  </si>
  <si>
    <t>RNA, U6 small nuclear 450, pseudogene</t>
  </si>
  <si>
    <t>glyoxalase domain containing 5</t>
  </si>
  <si>
    <t>mannosidase alpha class 2C member 1</t>
  </si>
  <si>
    <t>long intergenic non-protein coding RNA 690</t>
  </si>
  <si>
    <t>family with sequence similarity 86 member J, pseudogene;family with sequence similarity 86, member A pseudogene</t>
  </si>
  <si>
    <t>nebulin</t>
  </si>
  <si>
    <t>neuregulin 2</t>
  </si>
  <si>
    <t>adenosine deaminase RNA specific B2 (inactive)</t>
  </si>
  <si>
    <t>zinc finger protein 383</t>
  </si>
  <si>
    <t>patched domain containing 1</t>
  </si>
  <si>
    <t>RNA, U6atac small nuclear 26, pseudogene</t>
  </si>
  <si>
    <t>sperm autoantigenic protein 17</t>
  </si>
  <si>
    <t>nischarin</t>
  </si>
  <si>
    <t>long intergenic non-protein coding RNA 347</t>
  </si>
  <si>
    <t>MOB kinase activator 3A</t>
  </si>
  <si>
    <t>LARGE antisense RNA 1</t>
  </si>
  <si>
    <t>mediator complex subunit 8</t>
  </si>
  <si>
    <t>F-box protein 40</t>
  </si>
  <si>
    <t>protein phosphatase 2 regulatory subunit B'delta</t>
  </si>
  <si>
    <t>dual specificity phosphatase 12</t>
  </si>
  <si>
    <t>teashirt zinc finger homeobox 3</t>
  </si>
  <si>
    <t>ATP6V1G2-DDX39B readthrough (NMD candidate)</t>
  </si>
  <si>
    <t>OVCH1 antisense RNA 1</t>
  </si>
  <si>
    <t>RNA, U6 small nuclear 884, pseudogene</t>
  </si>
  <si>
    <t>mitogen-activated protein kinase 7</t>
  </si>
  <si>
    <t>NADH:ubiquinone oxidoreductase core subunit S1</t>
  </si>
  <si>
    <t>contactin 2</t>
  </si>
  <si>
    <t>regulator of G protein signaling 4</t>
  </si>
  <si>
    <t>bolA family member 3</t>
  </si>
  <si>
    <t>zinc finger protein 8</t>
  </si>
  <si>
    <t>microRNA 1224</t>
  </si>
  <si>
    <t>coiled-coil domain containing 138</t>
  </si>
  <si>
    <t>RNA, 5S ribosomal pseudogene 189</t>
  </si>
  <si>
    <t>RN7SK pseudogene 66</t>
  </si>
  <si>
    <t>long intergenic non-protein coding RNA 1067;long intergenic non-protein coding RNA 1067</t>
  </si>
  <si>
    <t>microRNA 579</t>
  </si>
  <si>
    <t>microRNA 3136</t>
  </si>
  <si>
    <t>zinc finger protein 430</t>
  </si>
  <si>
    <t>glycosyltransferase 1 domain containing 1</t>
  </si>
  <si>
    <t>N-deacetylase and N-sulfotransferase 1</t>
  </si>
  <si>
    <t>centrosomal protein 152</t>
  </si>
  <si>
    <t>upstream binding transcription factor like 1</t>
  </si>
  <si>
    <t>phosphodiesterase 7A</t>
  </si>
  <si>
    <t>microRNA 7-2</t>
  </si>
  <si>
    <t>cadherin 11</t>
  </si>
  <si>
    <t>RNA, U6atac small nuclear 13, pseudogene</t>
  </si>
  <si>
    <t>RNA, 5S ribosomal pseudogene 339</t>
  </si>
  <si>
    <t>SRY-box transcription factor 6</t>
  </si>
  <si>
    <t>myosin heavy chain 13</t>
  </si>
  <si>
    <t>zinc finger protein 556</t>
  </si>
  <si>
    <t>Purkinje cell protein 4</t>
  </si>
  <si>
    <t>ras homolog family member T1</t>
  </si>
  <si>
    <t>intelectin 2</t>
  </si>
  <si>
    <t>NADH:ubiquinone oxidoreductase subunit S5</t>
  </si>
  <si>
    <t>zinc finger protein 165</t>
  </si>
  <si>
    <t>delta like non-canonical Notch ligand 1</t>
  </si>
  <si>
    <t>enoyl-CoA hydratase domain containing 2</t>
  </si>
  <si>
    <t>uncharacterized LOC100505782</t>
  </si>
  <si>
    <t>thyroid hormone responsive</t>
  </si>
  <si>
    <t>Rh family C glycoprotein</t>
  </si>
  <si>
    <t>leucine rich repeat containing 37 member A3</t>
  </si>
  <si>
    <t>zinc finger protein 592</t>
  </si>
  <si>
    <t>dehydrogenase/reductase 9</t>
  </si>
  <si>
    <t>olfactory receptor family 51 subfamily B member 2</t>
  </si>
  <si>
    <t>maternally expressed 9</t>
  </si>
  <si>
    <t>solute carrier family 25 member 14</t>
  </si>
  <si>
    <t>serine protease 58</t>
  </si>
  <si>
    <t>WT1 antisense RNA</t>
  </si>
  <si>
    <t>carbohydrate sulfotransferase 9</t>
  </si>
  <si>
    <t>amyloid beta precursor protein binding family A member 1</t>
  </si>
  <si>
    <t>A-kinase anchoring protein 4</t>
  </si>
  <si>
    <t>melanin concentrating hormone receptor 2</t>
  </si>
  <si>
    <t>olfactory receptor family 1 subfamily M member 1</t>
  </si>
  <si>
    <t>small nucleolar RNA, C/D box 104</t>
  </si>
  <si>
    <t>RNA, U6 small nuclear 967, pseudogene</t>
  </si>
  <si>
    <t>EF-hand calcium binding domain 5</t>
  </si>
  <si>
    <t>sodium channel epithelial 1 subunit alpha</t>
  </si>
  <si>
    <t>family with sequence similarity 201 member A;family with sequence similarity 201 member A</t>
  </si>
  <si>
    <t>ZSWIM8 antisense RNA 1</t>
  </si>
  <si>
    <t>peripherin</t>
  </si>
  <si>
    <t>RNA, U7 small nuclear 156 pseudogene</t>
  </si>
  <si>
    <t>zinc finger protein 584</t>
  </si>
  <si>
    <t>RNA, U6 small nuclear 669, pseudogene</t>
  </si>
  <si>
    <t>sorting nexin 19</t>
  </si>
  <si>
    <t>BEN domain containing 4</t>
  </si>
  <si>
    <t>phospholipase C gamma 1</t>
  </si>
  <si>
    <t>myoneurin</t>
  </si>
  <si>
    <t>acyl-CoA oxidase like</t>
  </si>
  <si>
    <t>leucine rich repeat containing 66</t>
  </si>
  <si>
    <t>RNA, 5S ribosomal pseudogene 230</t>
  </si>
  <si>
    <t>T-box transcription factor 22</t>
  </si>
  <si>
    <t>mitochondrial ribosomal protein L50</t>
  </si>
  <si>
    <t>DHRSX intronic transcript 1;DHRSX intronic transcript 1</t>
  </si>
  <si>
    <t>mitochondrial ribosomal protein S25</t>
  </si>
  <si>
    <t>cytochrome c oxidase subunit 6B2</t>
  </si>
  <si>
    <t>RNA, U4 small nuclear 35, pseudogene</t>
  </si>
  <si>
    <t>cell division cycle 25C</t>
  </si>
  <si>
    <t>tripartite motif containing 14</t>
  </si>
  <si>
    <t>MIS12 kinetochore complex component</t>
  </si>
  <si>
    <t>sperm acrosome associated 1</t>
  </si>
  <si>
    <t>microRNA 1275</t>
  </si>
  <si>
    <t>microRNA 4757</t>
  </si>
  <si>
    <t>olfactory receptor family 5 subfamily C member 1</t>
  </si>
  <si>
    <t>UBAC2 antisense RNA 1</t>
  </si>
  <si>
    <t>keratin associated protein 20-3</t>
  </si>
  <si>
    <t>microRNA 2278</t>
  </si>
  <si>
    <t>T cell receptor alpha joining 32</t>
  </si>
  <si>
    <t>S100 calcium binding protein A1</t>
  </si>
  <si>
    <t>keratin 18 pseudogene 15</t>
  </si>
  <si>
    <t>ret finger protein like 4A</t>
  </si>
  <si>
    <t>dynein axonemal heavy chain 7</t>
  </si>
  <si>
    <t>smoothelin like 2</t>
  </si>
  <si>
    <t>chromosome 11 open reading frame 68</t>
  </si>
  <si>
    <t>lysyl oxidase like 4</t>
  </si>
  <si>
    <t>chromobox 2</t>
  </si>
  <si>
    <t>zinc finger protein 878</t>
  </si>
  <si>
    <t>t-complex 1</t>
  </si>
  <si>
    <t>ADAM metallopeptidase with thrombospondin type 1 motif 19</t>
  </si>
  <si>
    <t>Sp1 transcription factor</t>
  </si>
  <si>
    <t>uncharacterized LOC101928253</t>
  </si>
  <si>
    <t>WEE2 antisense RNA 1</t>
  </si>
  <si>
    <t>uncharacterized LOC101927342</t>
  </si>
  <si>
    <t>RNA, U6 small nuclear 484, pseudogene</t>
  </si>
  <si>
    <t>microRNA 888</t>
  </si>
  <si>
    <t>collectin subfamily member 10</t>
  </si>
  <si>
    <t>RNA, U7 small nuclear 200 pseudogene</t>
  </si>
  <si>
    <t>RNA, U6 small nuclear 342, pseudogene</t>
  </si>
  <si>
    <t>immunoglobulin kappa variable 1D-39</t>
  </si>
  <si>
    <t>transmembrane protein 179</t>
  </si>
  <si>
    <t>peptidylprolyl isomerase like 6</t>
  </si>
  <si>
    <t>CTD small phosphatase like 2</t>
  </si>
  <si>
    <t>polycomb group ring finger 6</t>
  </si>
  <si>
    <t>T cell receptor beta variable 6-6;T cell receptor beta variable 6-6</t>
  </si>
  <si>
    <t>chromosome 4 open reading frame 50</t>
  </si>
  <si>
    <t>RNA, 5S ribosomal pseudogene 481</t>
  </si>
  <si>
    <t>SPHK1 interactor, AKAP domain containing</t>
  </si>
  <si>
    <t>NOP10 ribonucleoprotein</t>
  </si>
  <si>
    <t>chordin like 1</t>
  </si>
  <si>
    <t>small nucleolar RNA, C/D box 66</t>
  </si>
  <si>
    <t>long intergenic non-protein coding RNA 974</t>
  </si>
  <si>
    <t>RNA, 5S ribosomal pseudogene 323</t>
  </si>
  <si>
    <t>microRNA 767</t>
  </si>
  <si>
    <t>zinc finger E-box binding homeobox 1</t>
  </si>
  <si>
    <t>TBC1 domain family member 10B</t>
  </si>
  <si>
    <t>zinc finger protein 579</t>
  </si>
  <si>
    <t>tripartite motif containing 4</t>
  </si>
  <si>
    <t>ADAM like decysin 1</t>
  </si>
  <si>
    <t>rhomboid domain containing 3</t>
  </si>
  <si>
    <t>uncharacterized LOC101928131</t>
  </si>
  <si>
    <t>eukaryotic translation initiation factor 1A X-linked</t>
  </si>
  <si>
    <t>podocan like 1</t>
  </si>
  <si>
    <t>NADPH dependent diflavin oxidoreductase 1</t>
  </si>
  <si>
    <t>RNA binding motif protein 14</t>
  </si>
  <si>
    <t>TMEM256-PLSCR3 readthrough (NMD candidate);TMEM256-PLSCR3 readthrough (NMD candidate);TMEM256-PLSCR3 readthrough (NMD candidate)</t>
  </si>
  <si>
    <t>DAZ associated protein 2</t>
  </si>
  <si>
    <t>VOPP1 WW domain binding protein</t>
  </si>
  <si>
    <t>uncharacterized LOC101928868</t>
  </si>
  <si>
    <t>copine 4</t>
  </si>
  <si>
    <t>transmembrane protein 129, E3 ubiquitin ligase</t>
  </si>
  <si>
    <t>lymphocyte antigen 6 family member E</t>
  </si>
  <si>
    <t>peptidylprolyl isomerase G</t>
  </si>
  <si>
    <t>HOXB cluster antisense RNA 3</t>
  </si>
  <si>
    <t>zinc finger protein 862</t>
  </si>
  <si>
    <t>ELKS/RAB6-interacting/CAST family member 2</t>
  </si>
  <si>
    <t>zymogen granule protein 16</t>
  </si>
  <si>
    <t>neurotrophin 4</t>
  </si>
  <si>
    <t>RNA, U5E small nuclear 7, pseudogene</t>
  </si>
  <si>
    <t>PITRM1 antisense RNA 1</t>
  </si>
  <si>
    <t>SLCO4A1 antisense RNA 1</t>
  </si>
  <si>
    <t>growth differentiation factor 1</t>
  </si>
  <si>
    <t>RBMX like 3</t>
  </si>
  <si>
    <t>siah E3 ubiquitin protein ligase 1</t>
  </si>
  <si>
    <t>RNA, U7 small nuclear 62 pseudogene</t>
  </si>
  <si>
    <t>tetratricopeptide repeat domain 22</t>
  </si>
  <si>
    <t>hydroxysteroid 17-beta dehydrogenase 10</t>
  </si>
  <si>
    <t>microRNA 125b-2</t>
  </si>
  <si>
    <t>microRNA 3173</t>
  </si>
  <si>
    <t>bestrophin 3</t>
  </si>
  <si>
    <t>katanin regulatory subunit B1</t>
  </si>
  <si>
    <t>long intergenic non-protein coding RNA 308</t>
  </si>
  <si>
    <t>calcium binding and coiled-coil domain 1</t>
  </si>
  <si>
    <t>mitochondrial fission factor</t>
  </si>
  <si>
    <t>RNA, U6 small nuclear 403, pseudogene</t>
  </si>
  <si>
    <t>serine protease 35</t>
  </si>
  <si>
    <t>testis-specific transcript, Y-linked 7</t>
  </si>
  <si>
    <t>pterin-4 alpha-carbinolamine dehydratase 1</t>
  </si>
  <si>
    <t>neuronal calcium sensor 1</t>
  </si>
  <si>
    <t>RNY4 pseudogene 13;RNY4 pseudogene 13</t>
  </si>
  <si>
    <t>glycine receptor beta</t>
  </si>
  <si>
    <t>threonine synthase like 1</t>
  </si>
  <si>
    <t>coiled-coil domain containing 103</t>
  </si>
  <si>
    <t>G protein subunit gamma 11</t>
  </si>
  <si>
    <t>RNA, U6 small nuclear 1084, pseudogene;RNA, U6 small nuclear 1084, pseudogene</t>
  </si>
  <si>
    <t>myotilin</t>
  </si>
  <si>
    <t>microRNA 1234</t>
  </si>
  <si>
    <t>opsin 1, long wave sensitive</t>
  </si>
  <si>
    <t>transmembrane protein 132C</t>
  </si>
  <si>
    <t>RNA, U6 small nuclear 985, pseudogene</t>
  </si>
  <si>
    <t>RNA, U2 small nuclear 72, pseudogene</t>
  </si>
  <si>
    <t>potassium two pore domain channel subfamily K member 4</t>
  </si>
  <si>
    <t>RNA, 5S ribosomal pseudogene 467</t>
  </si>
  <si>
    <t>RNA, U6 small nuclear 1205, pseudogene</t>
  </si>
  <si>
    <t>glycine receptor alpha 4 (pseudogene);glycine receptor alpha 4 (pseudogene)</t>
  </si>
  <si>
    <t>tyrosine 3-monooxygenase/tryptophan 5-monooxygenase activation protein theta</t>
  </si>
  <si>
    <t>uncharacterized LOC157273</t>
  </si>
  <si>
    <t>RNA, U6 small nuclear 331, pseudogene</t>
  </si>
  <si>
    <t>zinc finger protein 331</t>
  </si>
  <si>
    <t>cardiolipin synthase 1</t>
  </si>
  <si>
    <t>monoacylglycerol O-acyltransferase 1</t>
  </si>
  <si>
    <t>anaphase promoting complex subunit 13</t>
  </si>
  <si>
    <t>RUNX1 partner transcriptional co-repressor 1</t>
  </si>
  <si>
    <t>ALDH1L1 antisense RNA 1</t>
  </si>
  <si>
    <t>ADAM metallopeptidase with thrombospondin type 1 motif 2</t>
  </si>
  <si>
    <t>olfactory receptor family 2 subfamily D member 2</t>
  </si>
  <si>
    <t>POM121 transmembrane nucleoporin like 12</t>
  </si>
  <si>
    <t>microRNA 433</t>
  </si>
  <si>
    <t>dynein axonemal light intermediate chain 1</t>
  </si>
  <si>
    <t>complement C7</t>
  </si>
  <si>
    <t>RNA, U6 small nuclear 934, pseudogene</t>
  </si>
  <si>
    <t>RNA, U6 small nuclear 494, pseudogene</t>
  </si>
  <si>
    <t>taspase 1</t>
  </si>
  <si>
    <t>RNA, U6 small nuclear 660, pseudogene</t>
  </si>
  <si>
    <t>mitochondrial ribosomal protein L23</t>
  </si>
  <si>
    <t>CD80 molecule</t>
  </si>
  <si>
    <t>glycogen synthase 2</t>
  </si>
  <si>
    <t>RP1 like 1</t>
  </si>
  <si>
    <t>uncharacterized LOC102724749</t>
  </si>
  <si>
    <t>microRNA 1262</t>
  </si>
  <si>
    <t>SEC24B antisense RNA 1</t>
  </si>
  <si>
    <t>delta like non-canonical Notch ligand 2</t>
  </si>
  <si>
    <t>family with sequence similarity 53 member C</t>
  </si>
  <si>
    <t>ryanodine receptor 2</t>
  </si>
  <si>
    <t>RNA, U6 small nuclear 625, pseudogene</t>
  </si>
  <si>
    <t>RNA, U6 small nuclear 1233, pseudogene;RNA, U6 small nuclear 1233, pseudogene</t>
  </si>
  <si>
    <t>actin related protein 2/3 complex inhibitor</t>
  </si>
  <si>
    <t>RNA, U6 small nuclear 105, pseudogene</t>
  </si>
  <si>
    <t>long intergenic non-protein coding RNA 1007</t>
  </si>
  <si>
    <t>ST3 beta-galactoside alpha-2,3-sialyltransferase 5</t>
  </si>
  <si>
    <t>kallikrein related peptidase 12</t>
  </si>
  <si>
    <t>homocysteine inducible ER protein with ubiquitin like domain 1</t>
  </si>
  <si>
    <t>golgin A6 family-like 1 pseudogene</t>
  </si>
  <si>
    <t>ribonuclease A family member 8</t>
  </si>
  <si>
    <t>SRY-box transcription factor 8</t>
  </si>
  <si>
    <t>long intergenic non-protein coding RNA 489</t>
  </si>
  <si>
    <t>UBE2Q2 pseudogene 1;UBE2Q2 pseudogene 1</t>
  </si>
  <si>
    <t>family with sequence similarity 86 member E, pseudogene;family with sequence similarity 86, member A pseudogene</t>
  </si>
  <si>
    <t>N-acetyltransferase 10</t>
  </si>
  <si>
    <t>immunoglobulin lambda variable 3-22</t>
  </si>
  <si>
    <t>cyclin dependent kinase like 4</t>
  </si>
  <si>
    <t>microRNA 625</t>
  </si>
  <si>
    <t>RN7SK pseudogene 95;RN7SK pseudogene 95</t>
  </si>
  <si>
    <t>KLF transcription factor 17</t>
  </si>
  <si>
    <t>hemicentin 2</t>
  </si>
  <si>
    <t>protein phosphatase 2 regulatory subunit B''gamma</t>
  </si>
  <si>
    <t>RN7SK pseudogene 160</t>
  </si>
  <si>
    <t>tumor susceptibility 101</t>
  </si>
  <si>
    <t>retinoic acid early transcript 1K pseudogene;retinoic acid early transcript 1K pseudogene</t>
  </si>
  <si>
    <t>VHL like</t>
  </si>
  <si>
    <t>transmembrane protein 71</t>
  </si>
  <si>
    <t>formyl peptide receptor 1</t>
  </si>
  <si>
    <t>RNA, U6 small nuclear 983, pseudogene</t>
  </si>
  <si>
    <t>RNA, U6 small nuclear 237, pseudogene</t>
  </si>
  <si>
    <t>zinc finger protein 514</t>
  </si>
  <si>
    <t>interleukin 1 receptor associated kinase 4</t>
  </si>
  <si>
    <t>Bet1 golgi vesicular membrane trafficking protein like</t>
  </si>
  <si>
    <t>olfactory receptor family 1 subfamily J member 4</t>
  </si>
  <si>
    <t>ribosomal protein L26</t>
  </si>
  <si>
    <t>RNA, U6 small nuclear 803, pseudogene</t>
  </si>
  <si>
    <t>activity regulated cytoskeleton associated protein</t>
  </si>
  <si>
    <t>pleckstrin homology and RhoGEF domain containing G2</t>
  </si>
  <si>
    <t>HSFY1 pseudogene 1;HSFY1 pseudogene 1</t>
  </si>
  <si>
    <t>microRNA 4518</t>
  </si>
  <si>
    <t>long intergenic non-protein coding RNA 1405</t>
  </si>
  <si>
    <t>bestrophin 1</t>
  </si>
  <si>
    <t>G protein-coupled receptor 87</t>
  </si>
  <si>
    <t>CYCS pseudogene 52</t>
  </si>
  <si>
    <t>PAT1 homolog 2</t>
  </si>
  <si>
    <t>microRNA 519d</t>
  </si>
  <si>
    <t>TP53 regulating kinase</t>
  </si>
  <si>
    <t>long intergenic non-protein coding RNA 957;long intergenic non-protein coding RNA 957</t>
  </si>
  <si>
    <t>uncharacterized LOC100287944</t>
  </si>
  <si>
    <t>interferon kappa</t>
  </si>
  <si>
    <t>solute carrier family 5 member 2</t>
  </si>
  <si>
    <t>armadillo repeat containing 5</t>
  </si>
  <si>
    <t>NADH:ubiquinone oxidoreductase subunit S6</t>
  </si>
  <si>
    <t>centrin 2</t>
  </si>
  <si>
    <t>uncharacterized LOC284600</t>
  </si>
  <si>
    <t>RNA, U6 small nuclear 611, pseudogene</t>
  </si>
  <si>
    <t>proline, histidine and glycine rich 1</t>
  </si>
  <si>
    <t>SPT20 homolog, SAGA complex component</t>
  </si>
  <si>
    <t>uncharacterized LOC730101</t>
  </si>
  <si>
    <t>RNA, U6 small nuclear 807, pseudogene</t>
  </si>
  <si>
    <t>ADP ribosylation factor like GTPase 4D</t>
  </si>
  <si>
    <t>GTPase, very large interferon inducible pseudogene 1</t>
  </si>
  <si>
    <t>DENN domain containing 5A</t>
  </si>
  <si>
    <t>retinoid isomerohydrolase RPE65</t>
  </si>
  <si>
    <t>BTG anti-proliferation factor 4</t>
  </si>
  <si>
    <t>formyl peptide receptor 3</t>
  </si>
  <si>
    <t>potassium voltage-gated channel subfamily A member 7</t>
  </si>
  <si>
    <t>TTC3 antisense RNA 1</t>
  </si>
  <si>
    <t>lymphocyte antigen 6 family member H</t>
  </si>
  <si>
    <t>succinate dehydrogenase complex iron sulfur subunit B</t>
  </si>
  <si>
    <t>RNA, U4 small nuclear 24, pseudogene</t>
  </si>
  <si>
    <t>RANBP2 like and GRIP domain containing 6</t>
  </si>
  <si>
    <t>RUN domain containing 3A</t>
  </si>
  <si>
    <t>microRNA 92a-2</t>
  </si>
  <si>
    <t>ring finger protein 17</t>
  </si>
  <si>
    <t>ferredoxin-fold anticodon binding domain containing 1</t>
  </si>
  <si>
    <t>TLR4 interactor with leucine rich repeats</t>
  </si>
  <si>
    <t>small nucleolar RNA, H/ACA box 11B</t>
  </si>
  <si>
    <t>RAMP2 antisense RNA 1</t>
  </si>
  <si>
    <t>junctional adhesion molecule 2</t>
  </si>
  <si>
    <t>zinc finger CCHC-type containing 10</t>
  </si>
  <si>
    <t>nuclear pore complex interacting protein family member B5</t>
  </si>
  <si>
    <t>RNA, U6 small nuclear 414, pseudogene</t>
  </si>
  <si>
    <t>KLHL6 antisense RNA 1</t>
  </si>
  <si>
    <t>ring finger protein 152</t>
  </si>
  <si>
    <t>nei like DNA glycosylase 1</t>
  </si>
  <si>
    <t>glutathione peroxidase 1</t>
  </si>
  <si>
    <t>RNA, U1 small nuclear 40, pseudogene</t>
  </si>
  <si>
    <t>pyrimidinergic receptor P2Y6</t>
  </si>
  <si>
    <t>importin 4</t>
  </si>
  <si>
    <t>adenosine deaminase like</t>
  </si>
  <si>
    <t>inhibitor of growth family, X-linked (pseudogene)</t>
  </si>
  <si>
    <t>Cbp/p300 interacting transactivator with Glu/Asp rich carboxy-terminal domain 1</t>
  </si>
  <si>
    <t>derlin 2</t>
  </si>
  <si>
    <t>ribonucleotide reductase regulatory TP53 inducible subunit M2B</t>
  </si>
  <si>
    <t>peroxidasin like</t>
  </si>
  <si>
    <t>retinol binding protein 3</t>
  </si>
  <si>
    <t>microRNA 208b</t>
  </si>
  <si>
    <t>RNA, U6 small nuclear 456, pseudogene</t>
  </si>
  <si>
    <t>cytochrome P450 family 2 subfamily E member 1</t>
  </si>
  <si>
    <t>long intergenic non-protein coding RNA 1011</t>
  </si>
  <si>
    <t>PPARG related coactivator 1</t>
  </si>
  <si>
    <t>exosome component 2</t>
  </si>
  <si>
    <t>GEN1 Holliday junction 5' flap endonuclease</t>
  </si>
  <si>
    <t>microRNA 130a</t>
  </si>
  <si>
    <t>KIAA0232</t>
  </si>
  <si>
    <t>cyclin J</t>
  </si>
  <si>
    <t>zinc finger DHHC-type palmitoyltransferase 18</t>
  </si>
  <si>
    <t>Rap guanine nucleotide exchange factor like 1</t>
  </si>
  <si>
    <t>mitogen-activated protein kinase kinase 2 pseudogene</t>
  </si>
  <si>
    <t>chromosome 17 open reading frame 100</t>
  </si>
  <si>
    <t>cleavage stimulation factor subunit 1</t>
  </si>
  <si>
    <t>microRNA 4766</t>
  </si>
  <si>
    <t>small proline rich protein 2A</t>
  </si>
  <si>
    <t>family with sequence similarity 86, member A pseudogene</t>
  </si>
  <si>
    <t>mab-21 like 3</t>
  </si>
  <si>
    <t>RNA, U6 small nuclear 318, pseudogene;RNA, U6 small nuclear 318, pseudogene</t>
  </si>
  <si>
    <t>sialic acid binding Ig like lectin 17, pseudogene;sialic acid binding Ig like lectin 17, pseudogene</t>
  </si>
  <si>
    <t>exosome component 7</t>
  </si>
  <si>
    <t>sucrase-isomaltase</t>
  </si>
  <si>
    <t>cytokine receptor like factor 3</t>
  </si>
  <si>
    <t>microRNA 3199-1</t>
  </si>
  <si>
    <t>toll like receptor 9</t>
  </si>
  <si>
    <t>RNA, U6 small nuclear 443, pseudogene</t>
  </si>
  <si>
    <t>chromosome 14 open reading frame 39</t>
  </si>
  <si>
    <t>protein phosphatase 6 regulatory subunit 2</t>
  </si>
  <si>
    <t>cyclin D3</t>
  </si>
  <si>
    <t>dihydropyrimidinase like 2</t>
  </si>
  <si>
    <t>NADH dehydrogenase subunit 5</t>
  </si>
  <si>
    <t>multiple PDZ domain crumbs cell polarity complex component</t>
  </si>
  <si>
    <t>tubulin tyrosine ligase like 9</t>
  </si>
  <si>
    <t>ubiquitously expressed prefoldin like chaperone</t>
  </si>
  <si>
    <t>adaptor related protein complex 1 associated regulatory protein</t>
  </si>
  <si>
    <t>small nucleolar RNA, C/D box 113-4</t>
  </si>
  <si>
    <t>dynein axonemal heavy chain 17</t>
  </si>
  <si>
    <t>NLR family pyrin domain containing 5</t>
  </si>
  <si>
    <t>RN7SK pseudogene 298</t>
  </si>
  <si>
    <t>RAD23 homolog B, nucleotide excision repair protein</t>
  </si>
  <si>
    <t>ADAM metallopeptidase with thrombospondin type 1 motif 17</t>
  </si>
  <si>
    <t>uncharacterized LOC102724732</t>
  </si>
  <si>
    <t>doublecortin domain containing 2</t>
  </si>
  <si>
    <t>surfactant associated 3;surfactant associated 3</t>
  </si>
  <si>
    <t>RNA, U4 small nuclear 90, pseudogene</t>
  </si>
  <si>
    <t>uncharacterized LOC101928254</t>
  </si>
  <si>
    <t>glycosylated integral membrane protein 1</t>
  </si>
  <si>
    <t>CCR4-NOT transcription complex subunit 8</t>
  </si>
  <si>
    <t>chromosome 12 open reading frame 43</t>
  </si>
  <si>
    <t>Rho/Rac guanine nucleotide exchange factor 18</t>
  </si>
  <si>
    <t>immunoglobulin kappa variable 1D-27 (pseudogene);immunoglobulin kappa variable 1D-27 (pseudogene)</t>
  </si>
  <si>
    <t>golgi membrane protein 1</t>
  </si>
  <si>
    <t>U2 small nuclear RNA auxiliary factor 2</t>
  </si>
  <si>
    <t>poly(A) binding protein cytoplasmic 1 pseudogene 2;poly(A) binding protein cytoplasmic 1 pseudogene 2</t>
  </si>
  <si>
    <t>zinc finger protein 589</t>
  </si>
  <si>
    <t>empty spiracles homeobox 1</t>
  </si>
  <si>
    <t>poly(ADP-ribose) polymerase family member 4</t>
  </si>
  <si>
    <t>microRNA 4704</t>
  </si>
  <si>
    <t>RNA, U7 small nuclear 85 pseudogene</t>
  </si>
  <si>
    <t>serine protease 22</t>
  </si>
  <si>
    <t>long intergenic non-protein coding RNA 477</t>
  </si>
  <si>
    <t>origin recognition complex subunit 1</t>
  </si>
  <si>
    <t>CYP51A1 antisense RNA 1</t>
  </si>
  <si>
    <t>cell division cycle 42</t>
  </si>
  <si>
    <t>RNA, 5S ribosomal pseudogene 140</t>
  </si>
  <si>
    <t>integrator complex subunit 5</t>
  </si>
  <si>
    <t>transmembrane 7 superfamily member 2</t>
  </si>
  <si>
    <t>KLF3 antisense RNA 1;KLF3 antisense RNA 1</t>
  </si>
  <si>
    <t>iron-sulfur cluster assembly 2</t>
  </si>
  <si>
    <t>RNA, U6 small nuclear 1005, pseudogene</t>
  </si>
  <si>
    <t>hemogen</t>
  </si>
  <si>
    <t>phosphatidylinositol glycan anchor biosynthesis class C</t>
  </si>
  <si>
    <t>5-azacytidine induced 2</t>
  </si>
  <si>
    <t>tumor protein p53 inducible protein 3</t>
  </si>
  <si>
    <t>metastasis associated lung adenocarcinoma transcript 1</t>
  </si>
  <si>
    <t>TRAF family member associated NFKB activator</t>
  </si>
  <si>
    <t>GSN antisense RNA 1</t>
  </si>
  <si>
    <t>BLCAP apoptosis inducing factor</t>
  </si>
  <si>
    <t>long intergenic non-protein coding RNA 471</t>
  </si>
  <si>
    <t>helicase with zinc finger</t>
  </si>
  <si>
    <t>NAALADL2 antisense RNA 1;NAALADL2 antisense RNA 1</t>
  </si>
  <si>
    <t>microRNA 3119-1</t>
  </si>
  <si>
    <t>supervillin</t>
  </si>
  <si>
    <t>phosphoinositide-3-kinase regulatory subunit 3</t>
  </si>
  <si>
    <t>jagged canonical Notch ligand 2</t>
  </si>
  <si>
    <t>calcium voltage-gated channel auxiliary subunit alpha2delta 3</t>
  </si>
  <si>
    <t>zinc finger protein 703</t>
  </si>
  <si>
    <t>glyoxylate reductase 1 homolog</t>
  </si>
  <si>
    <t>ubiquinol-cytochrome c reductase binding protein</t>
  </si>
  <si>
    <t>splicing regulatory glutamic acid and lysine rich protein 1</t>
  </si>
  <si>
    <t>casein alpha s2 like B, pseudogene</t>
  </si>
  <si>
    <t>ribonuclease P and MRP subunit p25</t>
  </si>
  <si>
    <t>latent transforming growth factor beta binding protein 1</t>
  </si>
  <si>
    <t>coiled-coil-helix-coiled-coil-helix domain containing 3</t>
  </si>
  <si>
    <t>dehydrogenase/reductase 11</t>
  </si>
  <si>
    <t>DNA replication helicase/nuclease 2</t>
  </si>
  <si>
    <t>microRNA 4255</t>
  </si>
  <si>
    <t>RNA, U6atac small nuclear 15, pseudogene</t>
  </si>
  <si>
    <t>small glutamine rich tetratricopeptide repeat co-chaperone alpha</t>
  </si>
  <si>
    <t>protein phosphatase 4 regulatory subunit 2</t>
  </si>
  <si>
    <t>microRNA 3937</t>
  </si>
  <si>
    <t>uncharacterized LOC101928389</t>
  </si>
  <si>
    <t>keratin 74</t>
  </si>
  <si>
    <t>IDNK gluconokinase</t>
  </si>
  <si>
    <t>metallophosphoesterase domain containing 1</t>
  </si>
  <si>
    <t>glyceronephosphate O-acyltransferase</t>
  </si>
  <si>
    <t>LBX2 antisense RNA 1</t>
  </si>
  <si>
    <t>ribosomal RNA processing 15 homolog</t>
  </si>
  <si>
    <t>prostate cancer associated transcript 2</t>
  </si>
  <si>
    <t>RAB39B, member RAS oncogene family</t>
  </si>
  <si>
    <t>Ras and Rab interactor 1</t>
  </si>
  <si>
    <t>RNA, U6 small nuclear 1147, pseudogene</t>
  </si>
  <si>
    <t>PRAME family member 14</t>
  </si>
  <si>
    <t>microRNA 517a</t>
  </si>
  <si>
    <t>UV radiation resistance associated</t>
  </si>
  <si>
    <t>MAGE family member B17</t>
  </si>
  <si>
    <t>keratin associated protein 10-1</t>
  </si>
  <si>
    <t>uncharacterized LOC100505942</t>
  </si>
  <si>
    <t>uncharacterized LOC101927488</t>
  </si>
  <si>
    <t>zinc finger protein 74</t>
  </si>
  <si>
    <t>olfactory receptor family 10 subfamily K member 2</t>
  </si>
  <si>
    <t>kinesin family member 26A</t>
  </si>
  <si>
    <t>ubiquitin specific peptidase 20</t>
  </si>
  <si>
    <t>transcription factor CP2 like 1</t>
  </si>
  <si>
    <t>DEAD-box helicase 5</t>
  </si>
  <si>
    <t>sprouty RTK signaling antagonist 4</t>
  </si>
  <si>
    <t>peptidylprolyl cis/trans isomerase, NIMA-interacting 1</t>
  </si>
  <si>
    <t>RNA, 5S ribosomal pseudogene 178</t>
  </si>
  <si>
    <t>B cell receptor associated protein 29</t>
  </si>
  <si>
    <t>ankyrin repeat domain 20 family member A7, pseudogene;ankyrin repeat domain 20 family member A7, pseudogene</t>
  </si>
  <si>
    <t>olfactory receptor family 6 subfamily B member 3</t>
  </si>
  <si>
    <t>uncharacterized LOC100128593</t>
  </si>
  <si>
    <t>peptidylprolyl isomerase E</t>
  </si>
  <si>
    <t>arginine and serine rich protein 1</t>
  </si>
  <si>
    <t>5-hydroxytryptamine receptor 3E</t>
  </si>
  <si>
    <t>ilvB acetolactate synthase like</t>
  </si>
  <si>
    <t>ankyrin repeat domain 61</t>
  </si>
  <si>
    <t>transmembrane protein 255B</t>
  </si>
  <si>
    <t>chromosome 18 open reading frame 54</t>
  </si>
  <si>
    <t>ETS variant transcription factor 4</t>
  </si>
  <si>
    <t>oxoglutarate receptor 1</t>
  </si>
  <si>
    <t>small nucleolar RNA, C/D box 9</t>
  </si>
  <si>
    <t>myosin light chain 6</t>
  </si>
  <si>
    <t>uncharacterized LOC102724520</t>
  </si>
  <si>
    <t>bestrophin 4</t>
  </si>
  <si>
    <t>uncharacterized LOC101926944</t>
  </si>
  <si>
    <t>thyroid stimulating hormone subunit beta</t>
  </si>
  <si>
    <t>mannosidase alpha class 2B member 2</t>
  </si>
  <si>
    <t>eukaryotic translation initiation factor 6</t>
  </si>
  <si>
    <t>thyroid hormone receptor alpha</t>
  </si>
  <si>
    <t>mucin like 1</t>
  </si>
  <si>
    <t>mitochondrial genome maintenance exonuclease 1</t>
  </si>
  <si>
    <t>perforin 1</t>
  </si>
  <si>
    <t>zinc finger DHHC-type palmitoyltransferase 17</t>
  </si>
  <si>
    <t>methionine adenosyltransferase 1A</t>
  </si>
  <si>
    <t>KANTR integral membrane protein</t>
  </si>
  <si>
    <t>RAB36, member RAS oncogene family</t>
  </si>
  <si>
    <t>IDI2 antisense RNA 1</t>
  </si>
  <si>
    <t>MOB kinase activator 2</t>
  </si>
  <si>
    <t>serpin family A member 13, pseudogene;serpin family A member 13, pseudogene</t>
  </si>
  <si>
    <t>microRNA 1250</t>
  </si>
  <si>
    <t>PEX5L antisense RNA 1;PEX5L antisense RNA 1</t>
  </si>
  <si>
    <t>immunoglobulin kappa variable 1-9;immunoglobulin kappa variable 1-9</t>
  </si>
  <si>
    <t>solute carrier family 7 member 6 opposite strand</t>
  </si>
  <si>
    <t>RNA, U6 small nuclear 873, pseudogene</t>
  </si>
  <si>
    <t>RNA, U6 small nuclear 710, pseudogene</t>
  </si>
  <si>
    <t>vav guanine nucleotide exchange factor 1</t>
  </si>
  <si>
    <t>cyclin dependent kinase 1</t>
  </si>
  <si>
    <t>ALK receptor tyrosine kinase</t>
  </si>
  <si>
    <t>immunoglobulin superfamily member 6</t>
  </si>
  <si>
    <t>mucin 15, cell surface associated</t>
  </si>
  <si>
    <t>RNA, U1 small nuclear 95, pseudogene</t>
  </si>
  <si>
    <t>solute carrier family 25 member 35</t>
  </si>
  <si>
    <t>potassium voltage-gated channel modifier subfamily S member 3</t>
  </si>
  <si>
    <t>zinc finger AN1-type containing 5</t>
  </si>
  <si>
    <t>mutL homolog 1</t>
  </si>
  <si>
    <t>long intergenic non-protein coding RNA 392;long intergenic non-protein coding RNA 392</t>
  </si>
  <si>
    <t>Down syndrome critical region 10</t>
  </si>
  <si>
    <t>microRNA 320e;microRNA 320e</t>
  </si>
  <si>
    <t>uncharacterized LOC101927608</t>
  </si>
  <si>
    <t>von Willebrand factor D and EGF domains</t>
  </si>
  <si>
    <t>aldehyde dehydrogenase 1 family member L2</t>
  </si>
  <si>
    <t>family with sequence similarity 50 member B</t>
  </si>
  <si>
    <t>regulator of G protein signaling 11</t>
  </si>
  <si>
    <t>mal, T cell differentiation protein</t>
  </si>
  <si>
    <t>long intergenic non-protein coding RNA 1415;long intergenic non-protein coding RNA 1415</t>
  </si>
  <si>
    <t>long intergenic non-protein coding RNA 898</t>
  </si>
  <si>
    <t>pyridine nucleotide-disulphide oxidoreductase domain 1</t>
  </si>
  <si>
    <t>long intergenic non-protein coding RNA 1354</t>
  </si>
  <si>
    <t>prospero homeobox 2</t>
  </si>
  <si>
    <t>zinc finger protein 362</t>
  </si>
  <si>
    <t>polycomb group ring finger 5</t>
  </si>
  <si>
    <t>proline rich 30</t>
  </si>
  <si>
    <t>kallikrein related peptidase 7</t>
  </si>
  <si>
    <t>coiled-coil domain containing 157</t>
  </si>
  <si>
    <t>ankyrin repeat domain 46</t>
  </si>
  <si>
    <t>chromodomain helicase DNA binding protein 1</t>
  </si>
  <si>
    <t>ring finger protein 130</t>
  </si>
  <si>
    <t>olfactory receptor family 10 subfamily A member 7</t>
  </si>
  <si>
    <t>integrin subunit beta 3 binding protein</t>
  </si>
  <si>
    <t>colipase like 1</t>
  </si>
  <si>
    <t>misshapen like kinase 1</t>
  </si>
  <si>
    <t>MRGPRG antisense RNA 1</t>
  </si>
  <si>
    <t>CDKN2B antisense RNA 1</t>
  </si>
  <si>
    <t>RN7SK pseudogene 247</t>
  </si>
  <si>
    <t>5'-nucleotidase, cytosolic II</t>
  </si>
  <si>
    <t>long intergenic non-protein coding RNA 445</t>
  </si>
  <si>
    <t>divergent-paired related homeobox</t>
  </si>
  <si>
    <t>NADH:ubiquinone oxidoreductase subunit A10</t>
  </si>
  <si>
    <t>carboxylesterase 5A</t>
  </si>
  <si>
    <t>latent transforming growth factor beta binding protein 2</t>
  </si>
  <si>
    <t>FKBP prolyl isomerase 2</t>
  </si>
  <si>
    <t>ribosomal protein L10 like</t>
  </si>
  <si>
    <t>cytoplasmic FMR1 interacting protein 1</t>
  </si>
  <si>
    <t>Dexi homolog</t>
  </si>
  <si>
    <t>KCNAB1 antisense RNA 2</t>
  </si>
  <si>
    <t>myostatin</t>
  </si>
  <si>
    <t>sclerostin domain containing 1</t>
  </si>
  <si>
    <t>MRT4 homolog, ribosome maturation factor</t>
  </si>
  <si>
    <t>estrogen receptor 2</t>
  </si>
  <si>
    <t>MORN repeat containing 3</t>
  </si>
  <si>
    <t>La ribonucleoprotein 7, transcriptional regulator</t>
  </si>
  <si>
    <t>RNA, U6 small nuclear 1231, pseudogene</t>
  </si>
  <si>
    <t>tripartite motif containing 63</t>
  </si>
  <si>
    <t>dispatched RND transporter family member 2</t>
  </si>
  <si>
    <t>olfactory receptor family 4 subfamily F member 15</t>
  </si>
  <si>
    <t>MTUS2 antisense RNA 2;MTUS2 antisense RNA 2</t>
  </si>
  <si>
    <t>tropomyosin 4</t>
  </si>
  <si>
    <t>plasmalemma vesicle associated protein</t>
  </si>
  <si>
    <t>small nucleolar RNA, C/D box 116-1</t>
  </si>
  <si>
    <t>SID1 transmembrane family member 1</t>
  </si>
  <si>
    <t>cholinergic receptor muscarinic 5</t>
  </si>
  <si>
    <t>SPT3 homolog, SAGA and STAGA complex component</t>
  </si>
  <si>
    <t>uncharacterized LOC102724333</t>
  </si>
  <si>
    <t>arrestin domain containing 3</t>
  </si>
  <si>
    <t>long intergenic non-protein coding RNA 632</t>
  </si>
  <si>
    <t>microRNA 203a</t>
  </si>
  <si>
    <t>RNA, 5S ribosomal pseudogene 500</t>
  </si>
  <si>
    <t>ring finger protein 14</t>
  </si>
  <si>
    <t>RuvB like AAA ATPase 2</t>
  </si>
  <si>
    <t>actin like 6A</t>
  </si>
  <si>
    <t>immunoglobulin lambda variable 10-54</t>
  </si>
  <si>
    <t>acyl-CoA thioesterase 11</t>
  </si>
  <si>
    <t>alpha tocopherol transfer protein like</t>
  </si>
  <si>
    <t>nuclear factor I B</t>
  </si>
  <si>
    <t>epoxide hydrolase 4</t>
  </si>
  <si>
    <t>phosphoglycerate mutase 1 pseudogene 5</t>
  </si>
  <si>
    <t>NPHS1 adhesion molecule, nephrin</t>
  </si>
  <si>
    <t>zinc finger protein 891</t>
  </si>
  <si>
    <t>orosomucoid 2</t>
  </si>
  <si>
    <t>retinol dehydrogenase 5</t>
  </si>
  <si>
    <t>FERM domain containing 6</t>
  </si>
  <si>
    <t>MYST/Esa1 associated factor 6</t>
  </si>
  <si>
    <t>DEAD-box helicase 1</t>
  </si>
  <si>
    <t>MLLT3 super elongation complex subunit</t>
  </si>
  <si>
    <t>RNA, 5S ribosomal pseudogene 174;RNA, 5S ribosomal pseudogene 174;RNA, 5S ribosomal pseudogene 174</t>
  </si>
  <si>
    <t>zinc and ring finger 2</t>
  </si>
  <si>
    <t>chitinase 3 like 2</t>
  </si>
  <si>
    <t>RNA, U6 small nuclear 137, pseudogene</t>
  </si>
  <si>
    <t>Src homology 2 domain containing F</t>
  </si>
  <si>
    <t>long intergenic non-protein coding RNA 578</t>
  </si>
  <si>
    <t>solute carrier family 18 member A2</t>
  </si>
  <si>
    <t>progestin and adipoQ receptor family member 4</t>
  </si>
  <si>
    <t>N-alpha-acetyltransferase 35, NatC auxiliary subunit</t>
  </si>
  <si>
    <t>endothelial cell adhesion molecule</t>
  </si>
  <si>
    <t>G protein-coupled receptor 27</t>
  </si>
  <si>
    <t>pituitary tumor-transforming 2</t>
  </si>
  <si>
    <t>contactin associated protein family member 4</t>
  </si>
  <si>
    <t>RNA binding motif protein Y-linked family 3 member A, pseudogene;RNA binding motif protein Y-linked family 3 member A, pseudogene</t>
  </si>
  <si>
    <t>Rho family GTPase 2</t>
  </si>
  <si>
    <t>importin 11</t>
  </si>
  <si>
    <t>NREP antisense RNA 1</t>
  </si>
  <si>
    <t>solute carrier family 25 member 17</t>
  </si>
  <si>
    <t>PROSER2 antisense RNA 1</t>
  </si>
  <si>
    <t>coiled-coil domain containing 179</t>
  </si>
  <si>
    <t>ATPase H+ transporting V0 subunit e1</t>
  </si>
  <si>
    <t>microRNA 3925</t>
  </si>
  <si>
    <t>RNA, U6 small nuclear 1220, pseudogene</t>
  </si>
  <si>
    <t>T cell receptor beta variable 4-2;T cell receptor beta variable 4-2</t>
  </si>
  <si>
    <t>CD47 molecule</t>
  </si>
  <si>
    <t>KIAA1614</t>
  </si>
  <si>
    <t>long intergenic non-protein coding RNA 992;long intergenic non-protein coding RNA 992</t>
  </si>
  <si>
    <t>eukaryotic translation initiation factor 3 subunit H</t>
  </si>
  <si>
    <t>solute carrier family 22 member 23</t>
  </si>
  <si>
    <t>solute carrier family 8 member A3</t>
  </si>
  <si>
    <t>p21 (RAC1) activated kinase 4</t>
  </si>
  <si>
    <t>serine incorporator 2</t>
  </si>
  <si>
    <t>adenylate kinase 6</t>
  </si>
  <si>
    <t>yippee like 5</t>
  </si>
  <si>
    <t>DIRAS family GTPase 3</t>
  </si>
  <si>
    <t>DDB1 and CUL4 associated factor 5</t>
  </si>
  <si>
    <t>microRNA 96</t>
  </si>
  <si>
    <t>heterogeneous nuclear ribonucleoprotein A0</t>
  </si>
  <si>
    <t>F-box and leucine rich repeat protein 4</t>
  </si>
  <si>
    <t>nuclear factor, erythroid 4</t>
  </si>
  <si>
    <t>coiled-coil domain containing 88C</t>
  </si>
  <si>
    <t>PIH1 domain containing 1</t>
  </si>
  <si>
    <t>transcription elongation factor A1</t>
  </si>
  <si>
    <t>heat shock protein family A (Hsp70) member 13</t>
  </si>
  <si>
    <t>CD244 molecule</t>
  </si>
  <si>
    <t>hemoglobin subunit zeta</t>
  </si>
  <si>
    <t>microRNA 506</t>
  </si>
  <si>
    <t>leucine rich repeat and fibronectin type III domain containing 4</t>
  </si>
  <si>
    <t>tripartite motif containing 62</t>
  </si>
  <si>
    <t>microRNA 450b</t>
  </si>
  <si>
    <t>cytohesin 1</t>
  </si>
  <si>
    <t>Wilms tumor 1 associated protein pseudogene 1</t>
  </si>
  <si>
    <t>microRNA 510</t>
  </si>
  <si>
    <t>prenylcysteine oxidase 1</t>
  </si>
  <si>
    <t>RNA, 5S ribosomal pseudogene 247</t>
  </si>
  <si>
    <t>long intergenic non-protein coding RNA 410</t>
  </si>
  <si>
    <t>LRP4 antisense RNA 1</t>
  </si>
  <si>
    <t>dematin actin binding protein</t>
  </si>
  <si>
    <t>delta 4-desaturase, sphingolipid 2</t>
  </si>
  <si>
    <t>transcription termination factor 2</t>
  </si>
  <si>
    <t>C2 calcium dependent domain containing 4C</t>
  </si>
  <si>
    <t>ADAM metallopeptidase domain 12</t>
  </si>
  <si>
    <t>long intergenic non-protein coding RNA 370</t>
  </si>
  <si>
    <t>membrane spanning 4-domains A14</t>
  </si>
  <si>
    <t>RN7SK pseudogene 223</t>
  </si>
  <si>
    <t>Dexi homolog (mouse) pseudogene</t>
  </si>
  <si>
    <t>CD40 molecule</t>
  </si>
  <si>
    <t>RNA, U6 small nuclear 548, pseudogene</t>
  </si>
  <si>
    <t>receptor interacting serine/threonine kinase 1</t>
  </si>
  <si>
    <t>semaphorin 3E</t>
  </si>
  <si>
    <t>olfactory receptor family 7 subfamily E member 14 pseudogene</t>
  </si>
  <si>
    <t>olfactory receptor family 1 subfamily A member 1</t>
  </si>
  <si>
    <t>uncharacterized LOC101927769</t>
  </si>
  <si>
    <t>riboflavin kinase</t>
  </si>
  <si>
    <t>T-box brain transcription factor 1</t>
  </si>
  <si>
    <t>small nucleolar RNA, C/D box 115-33</t>
  </si>
  <si>
    <t>RNA, U6 small nuclear 382, pseudogene</t>
  </si>
  <si>
    <t>spectrin beta, non-erythrocytic 4</t>
  </si>
  <si>
    <t>RNA, U1 small nuclear 100, pseudogene</t>
  </si>
  <si>
    <t>DENND5B antisense RNA 1</t>
  </si>
  <si>
    <t>Rho GTPase activating protein 5</t>
  </si>
  <si>
    <t>uncharacterized LOC100506551</t>
  </si>
  <si>
    <t>GC-rich promoter binding protein 1</t>
  </si>
  <si>
    <t>RTCA antisense RNA 1;RTCA antisense RNA 1</t>
  </si>
  <si>
    <t>ankyrin repeat and sterile alpha motif domain containing 6</t>
  </si>
  <si>
    <t>uncharacterized LOC101928215</t>
  </si>
  <si>
    <t>long intergenic non-protein coding RNA 838</t>
  </si>
  <si>
    <t>fructose-bisphosphatase 1</t>
  </si>
  <si>
    <t>MSL complex subunit 1</t>
  </si>
  <si>
    <t>phosphatase and tensin homolog pseudogene 1</t>
  </si>
  <si>
    <t>polyhomeotic homolog 2</t>
  </si>
  <si>
    <t>tripartite motif containing 29</t>
  </si>
  <si>
    <t>acid phosphatase 1</t>
  </si>
  <si>
    <t>transmembrane protein 203</t>
  </si>
  <si>
    <t>agmatinase</t>
  </si>
  <si>
    <t>placenta associated 9</t>
  </si>
  <si>
    <t>glutathione S-transferase theta-4-like</t>
  </si>
  <si>
    <t>RNA, U6 small nuclear 522, pseudogene</t>
  </si>
  <si>
    <t>adenylate cyclase 2</t>
  </si>
  <si>
    <t>microRNA 4462</t>
  </si>
  <si>
    <t>RNA, U6 small nuclear 1139, pseudogene</t>
  </si>
  <si>
    <t>RCC1 domain containing 1</t>
  </si>
  <si>
    <t>tripartite motif containing 39</t>
  </si>
  <si>
    <t>microRNA 6735</t>
  </si>
  <si>
    <t>E2F transcription factor 8</t>
  </si>
  <si>
    <t>FUS RNA binding protein</t>
  </si>
  <si>
    <t>small integral membrane protein 18</t>
  </si>
  <si>
    <t>butyrophilin subfamily 1 member A1</t>
  </si>
  <si>
    <t>SLC26A4 antisense RNA 1;SLC26A4 antisense RNA 1</t>
  </si>
  <si>
    <t>zinc finger and SCAN domain containing 5C</t>
  </si>
  <si>
    <t>mitogen-activated protein kinase 1</t>
  </si>
  <si>
    <t>protein-L-isoaspartate (D-aspartate) O-methyltransferase domain containing 1</t>
  </si>
  <si>
    <t>RNA, U6 small nuclear 853, pseudogene</t>
  </si>
  <si>
    <t>microRNA 765</t>
  </si>
  <si>
    <t>FYVE, RhoGEF and PH domain containing 1</t>
  </si>
  <si>
    <t>achaete-scute family bHLH transcription factor 3</t>
  </si>
  <si>
    <t>microRNA 4762</t>
  </si>
  <si>
    <t>RNA, U6 small nuclear 401, pseudogene</t>
  </si>
  <si>
    <t>alcohol dehydrogenase 7 (class IV), mu or sigma polypeptide</t>
  </si>
  <si>
    <t>protein phosphatase 2 regulatory subunit B''alpha</t>
  </si>
  <si>
    <t>failed axon connections homolog, metaxin like GST domain containing</t>
  </si>
  <si>
    <t>interphotoreceptor matrix proteoglycan 2</t>
  </si>
  <si>
    <t>gamma-aminobutyric acid type A receptor subunit delta</t>
  </si>
  <si>
    <t>regulator of chromosome condensation 1</t>
  </si>
  <si>
    <t>succinate-CoA ligase GDP-forming subunit beta</t>
  </si>
  <si>
    <t>microRNA 498</t>
  </si>
  <si>
    <t>zinc finger matrin-type 4</t>
  </si>
  <si>
    <t>general transcription factor IIE subunit 2</t>
  </si>
  <si>
    <t>coiled-coil and C2 domain containing 2A</t>
  </si>
  <si>
    <t>protein phosphatase, Mg2+/Mn2+ dependent 1F</t>
  </si>
  <si>
    <t>kelch like family member 36</t>
  </si>
  <si>
    <t>cystatin 11</t>
  </si>
  <si>
    <t>elastin</t>
  </si>
  <si>
    <t>FIC domain protein adenylyltransferase</t>
  </si>
  <si>
    <t>COMM domain containing 10</t>
  </si>
  <si>
    <t>microRNA 4499</t>
  </si>
  <si>
    <t>retinol dehydrogenase 12</t>
  </si>
  <si>
    <t>RNA, 5S ribosomal pseudogene 35</t>
  </si>
  <si>
    <t>RNA, 5S ribosomal pseudogene 176</t>
  </si>
  <si>
    <t>arylacetamide deacetylase like 4</t>
  </si>
  <si>
    <t>RN7SK pseudogene 15</t>
  </si>
  <si>
    <t>T cell receptor alpha joining 2 (non-functional)</t>
  </si>
  <si>
    <t>microRNA 1286</t>
  </si>
  <si>
    <t>microRNA 219a-2</t>
  </si>
  <si>
    <t>BACE1 antisense RNA;BACE1 antisense RNA</t>
  </si>
  <si>
    <t>acyl-CoA binding domain containing 3</t>
  </si>
  <si>
    <t>microtubule associated protein 10</t>
  </si>
  <si>
    <t>uncharacterized LOC643441</t>
  </si>
  <si>
    <t>BRF1 RNA polymerase III transcription initiation factor subunit</t>
  </si>
  <si>
    <t>taste 2 receptor member 9</t>
  </si>
  <si>
    <t>tetratricopeptide repeat domain 32</t>
  </si>
  <si>
    <t>anoctamin 7</t>
  </si>
  <si>
    <t>tumor associated calcium signal transducer 2</t>
  </si>
  <si>
    <t>anaphase promoting complex subunit 15</t>
  </si>
  <si>
    <t>long intergenic non-protein coding RNA 1364</t>
  </si>
  <si>
    <t>olfactory receptor family 4 subfamily C member 16</t>
  </si>
  <si>
    <t>ankyrin repeat domain 6</t>
  </si>
  <si>
    <t>RNA, U6 small nuclear 1069, pseudogene</t>
  </si>
  <si>
    <t>pentatricopeptide repeat domain 3</t>
  </si>
  <si>
    <t>vacuolar protein sorting 4 homolog B</t>
  </si>
  <si>
    <t>microRNA 3688-2</t>
  </si>
  <si>
    <t>RNA, U6 small nuclear 1198, pseudogene</t>
  </si>
  <si>
    <t>family with sequence similarity 184 member A</t>
  </si>
  <si>
    <t>MT-RNR2 like 4 (pseudogene)</t>
  </si>
  <si>
    <t>dedicator of cytokinesis 11</t>
  </si>
  <si>
    <t>CTR9 homolog, Paf1/RNA polymerase II complex component</t>
  </si>
  <si>
    <t>IL2 inducible T cell kinase</t>
  </si>
  <si>
    <t>ubiquitin C-terminal hydrolase L5</t>
  </si>
  <si>
    <t>protocadherin 1</t>
  </si>
  <si>
    <t>olfactory receptor family 3 subfamily A member 4 pseudogene;olfactory receptor family 3 subfamily A member 4 pseudogene</t>
  </si>
  <si>
    <t>AI894139 pseudogene</t>
  </si>
  <si>
    <t>myotubularin related protein 8</t>
  </si>
  <si>
    <t>microRNA 596</t>
  </si>
  <si>
    <t>RNA, U6 small nuclear 678, pseudogene</t>
  </si>
  <si>
    <t>cadherin 19</t>
  </si>
  <si>
    <t>DEAD-box helicase 19B</t>
  </si>
  <si>
    <t>transmembrane protein 123</t>
  </si>
  <si>
    <t>T cell receptor beta variable 5-1;T cell receptor beta variable 5-1</t>
  </si>
  <si>
    <t>keratin 9</t>
  </si>
  <si>
    <t>zinc finger protein 135</t>
  </si>
  <si>
    <t>phospholipase D family member 4</t>
  </si>
  <si>
    <t>keratin associated protein 19-7</t>
  </si>
  <si>
    <t>mitochondrial ribosomal protein L24</t>
  </si>
  <si>
    <t>transcription elongation factor A like 1</t>
  </si>
  <si>
    <t>CREB regulated transcription coactivator 2</t>
  </si>
  <si>
    <t>proteasome 26S subunit, ATPase 6</t>
  </si>
  <si>
    <t>engulfment and cell motility 1</t>
  </si>
  <si>
    <t>transmembrane and coiled-coil domains 2</t>
  </si>
  <si>
    <t>uncharacterized LOC100505918</t>
  </si>
  <si>
    <t>crooked neck pre-mRNA splicing factor 1</t>
  </si>
  <si>
    <t>RNA, 5S ribosomal pseudogene 98</t>
  </si>
  <si>
    <t>microRNA 489</t>
  </si>
  <si>
    <t>coiled-coil domain containing 18</t>
  </si>
  <si>
    <t>zinc finger protein Y-linked</t>
  </si>
  <si>
    <t>OPCML intronic transcript 1</t>
  </si>
  <si>
    <t>t-complex 10 like</t>
  </si>
  <si>
    <t>hCG1816373-like</t>
  </si>
  <si>
    <t>non-SMC condensin II complex subunit D3</t>
  </si>
  <si>
    <t>NK6 homeobox 1</t>
  </si>
  <si>
    <t>Rab geranylgeranyltransferase subunit beta</t>
  </si>
  <si>
    <t>huntingtin</t>
  </si>
  <si>
    <t>TSPY like 5</t>
  </si>
  <si>
    <t>ribonuclease P/MRP subunit p40</t>
  </si>
  <si>
    <t>RNA, 5S ribosomal pseudogene 459</t>
  </si>
  <si>
    <t>cytohesin 2</t>
  </si>
  <si>
    <t>RNA, U6atac small nuclear 2, pseudogene</t>
  </si>
  <si>
    <t>GTF2I repeat domain containing 2B</t>
  </si>
  <si>
    <t>tubulin beta 4B class IVb</t>
  </si>
  <si>
    <t>HEXIM P-TEFb complex subunit 2</t>
  </si>
  <si>
    <t>microRNA 656</t>
  </si>
  <si>
    <t>RNA, U6 small nuclear 165, pseudogene</t>
  </si>
  <si>
    <t>family with sequence similarity 153 member A</t>
  </si>
  <si>
    <t>dolichol kinase</t>
  </si>
  <si>
    <t>cytidine and dCMP deaminase domain containing 1</t>
  </si>
  <si>
    <t>general transcription factor IIIC subunit 5</t>
  </si>
  <si>
    <t>citron rho-interacting serine/threonine kinase</t>
  </si>
  <si>
    <t>S1 RNA binding domain 1</t>
  </si>
  <si>
    <t>hepatocyte growth factor</t>
  </si>
  <si>
    <t>G-patch domain containing 11</t>
  </si>
  <si>
    <t>leucine rich repeat and fibronectin type III domain containing 2</t>
  </si>
  <si>
    <t>boule homolog, RNA binding protein</t>
  </si>
  <si>
    <t>splA/ryanodine receptor domain and SOCS box containing 4</t>
  </si>
  <si>
    <t>N-deacetylase and N-sulfotransferase 2</t>
  </si>
  <si>
    <t>GLIS family zinc finger 3</t>
  </si>
  <si>
    <t>stromal cell derived factor 2 like 1</t>
  </si>
  <si>
    <t>chromosome 6 open reading frame 58</t>
  </si>
  <si>
    <t>olfactory receptor family 7 subfamily G member 3</t>
  </si>
  <si>
    <t>olfactory receptor family 13 subfamily A member 1</t>
  </si>
  <si>
    <t>potassium calcium-activated channel subfamily M regulatory beta subunit 1</t>
  </si>
  <si>
    <t>HYLS1 centriolar and ciliogenesis associated</t>
  </si>
  <si>
    <t>cell adhesion associated, oncogene regulated</t>
  </si>
  <si>
    <t>neurexophilin 3</t>
  </si>
  <si>
    <t>nicotinamide N-methyltransferase</t>
  </si>
  <si>
    <t>SUPT20H like 1</t>
  </si>
  <si>
    <t>RNA, U11 small nuclear 5, pseudogene</t>
  </si>
  <si>
    <t>COPI coat complex subunit alpha</t>
  </si>
  <si>
    <t>ATP binding cassette subfamily C member 12</t>
  </si>
  <si>
    <t>immunoglobulin kappa variable 1-16;immunoglobulin kappa variable 1-16</t>
  </si>
  <si>
    <t>Prader Willi/Angelman region RNA 4</t>
  </si>
  <si>
    <t>minichromosome maintenance complex binding protein</t>
  </si>
  <si>
    <t>adrenomedullin 5 (putative)</t>
  </si>
  <si>
    <t>olfactory receptor family 6 subfamily V member 1</t>
  </si>
  <si>
    <t>RNA, U6 small nuclear 429, pseudogene</t>
  </si>
  <si>
    <t>IMP U3 small nucleolar ribonucleoprotein 3</t>
  </si>
  <si>
    <t>TUB like protein 1</t>
  </si>
  <si>
    <t>pre-mRNA processing factor 4B</t>
  </si>
  <si>
    <t>secretoglobin family 2A member 1</t>
  </si>
  <si>
    <t>collagen type VI alpha 2 chain</t>
  </si>
  <si>
    <t>CEA cell adhesion molecule 8</t>
  </si>
  <si>
    <t>RNA, U6 small nuclear 897, pseudogene</t>
  </si>
  <si>
    <t>synaptic vesicle glycoprotein 2B</t>
  </si>
  <si>
    <t>microRNA 203b</t>
  </si>
  <si>
    <t>TraB domain containing 2B</t>
  </si>
  <si>
    <t>FUN14 domain containing 1</t>
  </si>
  <si>
    <t>hyaluronan mediated motility receptor</t>
  </si>
  <si>
    <t>ArfGAP with RhoGAP domain, ankyrin repeat and PH domain 3</t>
  </si>
  <si>
    <t>lysine acetyltransferase 2B</t>
  </si>
  <si>
    <t>DCTN1 antisense RNA 1</t>
  </si>
  <si>
    <t>ring finger protein, transmembrane 1</t>
  </si>
  <si>
    <t>SDHA pseudogene 1;SDHA pseudogene 1</t>
  </si>
  <si>
    <t>dickkopf WNT signaling pathway inhibitor 2</t>
  </si>
  <si>
    <t>tet methylcytosine dioxygenase 1</t>
  </si>
  <si>
    <t>adenosine deaminase tRNA specific 2</t>
  </si>
  <si>
    <t>uncharacterized LOC285819</t>
  </si>
  <si>
    <t>synapse differentiation inducing 1</t>
  </si>
  <si>
    <t>RNA, 5S ribosomal pseudogene 99;RNA, 5S ribosomal pseudogene 99</t>
  </si>
  <si>
    <t>recoverin</t>
  </si>
  <si>
    <t>cytoskeleton associated protein 2-like pseudogene</t>
  </si>
  <si>
    <t>microRNA 3187</t>
  </si>
  <si>
    <t>B and T lymphocyte associated</t>
  </si>
  <si>
    <t>RNA, U1 small nuclear 35, pseudogene</t>
  </si>
  <si>
    <t>T cell receptor delta joining 1</t>
  </si>
  <si>
    <t>insulin like growth factor 2 mRNA binding protein 3</t>
  </si>
  <si>
    <t>RNA, U6 small nuclear 1127, pseudogene</t>
  </si>
  <si>
    <t>stanniocalcin 2</t>
  </si>
  <si>
    <t>tripartite motif containing 25</t>
  </si>
  <si>
    <t>ubiquitin specific peptidase 34</t>
  </si>
  <si>
    <t>charged multivesicular body protein 3</t>
  </si>
  <si>
    <t>GA binding protein transcription factor subunit alpha</t>
  </si>
  <si>
    <t>SON DNA and RNA binding protein</t>
  </si>
  <si>
    <t>MSL complex subunit 2</t>
  </si>
  <si>
    <t>microRNA 422a</t>
  </si>
  <si>
    <t>chromosome 3 open reading frame 22</t>
  </si>
  <si>
    <t>long intergenic non-protein coding RNA 887</t>
  </si>
  <si>
    <t>G protein-coupled receptor 83</t>
  </si>
  <si>
    <t>N-acyl phosphatidylethanolamine phospholipase D</t>
  </si>
  <si>
    <t>neuropilin and tolloid like 1</t>
  </si>
  <si>
    <t>interleukin 6</t>
  </si>
  <si>
    <t>kinectin 1</t>
  </si>
  <si>
    <t>olfactory receptor family 6 subfamily Y member 1</t>
  </si>
  <si>
    <t>microRNA 548f-2</t>
  </si>
  <si>
    <t>microRNA 770</t>
  </si>
  <si>
    <t>zinc finger protein 234</t>
  </si>
  <si>
    <t>deoxyribonuclease 1</t>
  </si>
  <si>
    <t>pleckstrin</t>
  </si>
  <si>
    <t>EPS8 like 2</t>
  </si>
  <si>
    <t>RNA, U4atac small nuclear 3, pseudogene</t>
  </si>
  <si>
    <t>RNA, U6 small nuclear 451, pseudogene</t>
  </si>
  <si>
    <t>FKBP prolyl isomerase 9</t>
  </si>
  <si>
    <t>cytosolic iron-sulfur assembly component 1</t>
  </si>
  <si>
    <t>lymphocyte transmembrane adaptor 1</t>
  </si>
  <si>
    <t>serpin family A member 3</t>
  </si>
  <si>
    <t>sterile alpha motif domain containing 5</t>
  </si>
  <si>
    <t>uncharacterized LOC101929609</t>
  </si>
  <si>
    <t>uncharacterized LOC101928896</t>
  </si>
  <si>
    <t>CHEK2 pseudogene 2;CHEK2 pseudogene 2</t>
  </si>
  <si>
    <t>transcriptional adaptor 1</t>
  </si>
  <si>
    <t>cardiomyopathy associated 5</t>
  </si>
  <si>
    <t>uncharacterized LOC102724434</t>
  </si>
  <si>
    <t>ectodysplasin A</t>
  </si>
  <si>
    <t>splicing factor 3A subunit 2</t>
  </si>
  <si>
    <t>shisa family member 7</t>
  </si>
  <si>
    <t>tetrapeptide repeat homeobox 1</t>
  </si>
  <si>
    <t>uncharacterized LOC102723678</t>
  </si>
  <si>
    <t>aquaporin 2</t>
  </si>
  <si>
    <t>RN7SK pseudogene 213</t>
  </si>
  <si>
    <t>MT-RNR2 like 2 (pseudogene)</t>
  </si>
  <si>
    <t>proline rich protein BstNI subfamily 4</t>
  </si>
  <si>
    <t>pyrroline-5-carboxylate reductase 2</t>
  </si>
  <si>
    <t>methionyl aminopeptidase type 1D, mitochondrial</t>
  </si>
  <si>
    <t>olfactory receptor family 2 subfamily M member 5</t>
  </si>
  <si>
    <t>eukaryotic translation initiation factor 1A domain containing</t>
  </si>
  <si>
    <t>zinc finger protein 485</t>
  </si>
  <si>
    <t>secretoglobin family 1D member 1</t>
  </si>
  <si>
    <t>RNA, U6 small nuclear 158, pseudogene</t>
  </si>
  <si>
    <t>TNF alpha induced protein 8 like 1</t>
  </si>
  <si>
    <t>syntaxin 1B</t>
  </si>
  <si>
    <t>RN7SK pseudogene 3</t>
  </si>
  <si>
    <t>POU class 5 homeobox 1B</t>
  </si>
  <si>
    <t>olfactory receptor family 1 subfamily G member 1</t>
  </si>
  <si>
    <t>betaine--homocysteine S-methyltransferase</t>
  </si>
  <si>
    <t>LIM domain binding 3</t>
  </si>
  <si>
    <t>uncharacterized LOC101930100</t>
  </si>
  <si>
    <t>RNA, U6 small nuclear 435, pseudogene</t>
  </si>
  <si>
    <t>negative elongation factor complex member B</t>
  </si>
  <si>
    <t>RN7SK pseudogene 158</t>
  </si>
  <si>
    <t>zinc finger protein 732</t>
  </si>
  <si>
    <t>vanin 2</t>
  </si>
  <si>
    <t>RNA, U6 small nuclear 1059, pseudogene</t>
  </si>
  <si>
    <t>RNA, U6 small nuclear 844, pseudogene</t>
  </si>
  <si>
    <t>coiled-coil domain containing 105</t>
  </si>
  <si>
    <t>transmembrane protein 214</t>
  </si>
  <si>
    <t>natural killer cell triggering receptor</t>
  </si>
  <si>
    <t>RNA, U6 small nuclear 562, pseudogene</t>
  </si>
  <si>
    <t>fumarylacetoacetate hydrolase domain containing 2C, pseudogene;fumarylacetoacetate hydrolase domain containing 2C, pseudogene</t>
  </si>
  <si>
    <t>RN7SK pseudogene 238</t>
  </si>
  <si>
    <t>RNA, U6 small nuclear 859, pseudogene</t>
  </si>
  <si>
    <t>frizzled class receptor 5</t>
  </si>
  <si>
    <t>glyceraldehyde-3-phosphate dehydrogenase, spermatogenic</t>
  </si>
  <si>
    <t>cyclin dependent kinase 17</t>
  </si>
  <si>
    <t>DExD/H-box helicase 60</t>
  </si>
  <si>
    <t>CD86 molecule</t>
  </si>
  <si>
    <t>ring finger protein 135</t>
  </si>
  <si>
    <t>long intergenic non-protein coding RNA 993;long intergenic non-protein coding RNA 993</t>
  </si>
  <si>
    <t>microRNA 1258</t>
  </si>
  <si>
    <t>makorin ring finger protein 2</t>
  </si>
  <si>
    <t>myosin light chain 6B</t>
  </si>
  <si>
    <t>long intergenic non-protein coding RNA 1387</t>
  </si>
  <si>
    <t>ubiquitin specific peptidase 10</t>
  </si>
  <si>
    <t>transmembrane protein 106A</t>
  </si>
  <si>
    <t>RNA, U4 small nuclear 91, pseudogene</t>
  </si>
  <si>
    <t>long intergenic non-protein coding RNA 294</t>
  </si>
  <si>
    <t>SIX homeobox 2</t>
  </si>
  <si>
    <t>T cell receptor alpha variable 24</t>
  </si>
  <si>
    <t>interferon induced protein 44</t>
  </si>
  <si>
    <t>microRNA 3691</t>
  </si>
  <si>
    <t>microRNA 190a</t>
  </si>
  <si>
    <t>transmembrane protein 145</t>
  </si>
  <si>
    <t>HOXA cluster antisense RNA 2;HOXA cluster antisense RNA 2</t>
  </si>
  <si>
    <t>uncharacterized LOC100134868</t>
  </si>
  <si>
    <t>LDL receptor related protein 10</t>
  </si>
  <si>
    <t>zinc finger protein 202</t>
  </si>
  <si>
    <t>ANAPC1 pseudogene 1;ANAPC1 pseudogene 1</t>
  </si>
  <si>
    <t>RRN3 pseudogene 3;RRN3 pseudogene 3</t>
  </si>
  <si>
    <t>small nucleolar RNA, C/D box 115-28</t>
  </si>
  <si>
    <t>thioredoxin domain containing 17</t>
  </si>
  <si>
    <t>RNA, U4 small nuclear 86, pseudogene</t>
  </si>
  <si>
    <t>hepatitis A virus cellular receptor 2</t>
  </si>
  <si>
    <t>forkhead box C1</t>
  </si>
  <si>
    <t>ubiquitin specific peptidase 53</t>
  </si>
  <si>
    <t>RNA, U6 small nuclear 123, pseudogene</t>
  </si>
  <si>
    <t>DAZ interacting zinc finger protein 1</t>
  </si>
  <si>
    <t>RNA, 5S ribosomal pseudogene 295</t>
  </si>
  <si>
    <t>NADH:ubiquinone oxidoreductase subunit A5</t>
  </si>
  <si>
    <t>UPF3B regulator of nonsense mediated mRNA decay</t>
  </si>
  <si>
    <t>MEIS1 antisense RNA 3;MEIS1 antisense RNA 3</t>
  </si>
  <si>
    <t>DEAD-box helicase 10</t>
  </si>
  <si>
    <t>ecotropic viral integration site 2A</t>
  </si>
  <si>
    <t>small nucleolar RNA, C/D box 100</t>
  </si>
  <si>
    <t>long intergenic non-protein coding RNA 364</t>
  </si>
  <si>
    <t>RNA, U6 small nuclear 1208, pseudogene</t>
  </si>
  <si>
    <t>ribosomal protein L13</t>
  </si>
  <si>
    <t>uncharacterized LOC728485</t>
  </si>
  <si>
    <t>endothelin 1</t>
  </si>
  <si>
    <t>zinc finger protein 668</t>
  </si>
  <si>
    <t>V-set and transmembrane domain containing 2 like</t>
  </si>
  <si>
    <t>PLS1 antisense RNA 1;PLS1 antisense RNA 1</t>
  </si>
  <si>
    <t>keratin 77</t>
  </si>
  <si>
    <t>epidermal growth factor receptor pathway substrate 15 like 1</t>
  </si>
  <si>
    <t>beta-1,3-glucuronyltransferase 2</t>
  </si>
  <si>
    <t>small nucleolar RNA host gene 11</t>
  </si>
  <si>
    <t>zona pellucida binding protein</t>
  </si>
  <si>
    <t>FREM2 antisense RNA 1;FREM2 antisense RNA 1</t>
  </si>
  <si>
    <t>RNA, U6 small nuclear 1110, pseudogene</t>
  </si>
  <si>
    <t>sidekick cell adhesion molecule 1</t>
  </si>
  <si>
    <t>RAN binding protein 3 like</t>
  </si>
  <si>
    <t>uncharacterized LOC101927708</t>
  </si>
  <si>
    <t>mitogen-activated protein kinase 14</t>
  </si>
  <si>
    <t>protein phosphatase 1 regulatory subunit 3F</t>
  </si>
  <si>
    <t>RNA, U4 small nuclear 55, pseudogene</t>
  </si>
  <si>
    <t>RNA, U4 small nuclear 61, pseudogene</t>
  </si>
  <si>
    <t>INSM transcriptional repressor 2</t>
  </si>
  <si>
    <t>microRNA 200b</t>
  </si>
  <si>
    <t>decapping mRNA 2</t>
  </si>
  <si>
    <t>Ral GTPase activating protein catalytic subunit alpha 1</t>
  </si>
  <si>
    <t>microRNA 449c</t>
  </si>
  <si>
    <t>glycine receptor alpha 1</t>
  </si>
  <si>
    <t>serpin family A member 10</t>
  </si>
  <si>
    <t>RNA, U6 small nuclear 409, pseudogene;RNA, U6 small nuclear 409, pseudogene</t>
  </si>
  <si>
    <t>microRNA 526a-2</t>
  </si>
  <si>
    <t>anaphase promoting complex subunit 7</t>
  </si>
  <si>
    <t>flavin containing dimethylaniline monoxygenase 5</t>
  </si>
  <si>
    <t>microRNA 134</t>
  </si>
  <si>
    <t>zinc finger protein 251</t>
  </si>
  <si>
    <t>multiple EGF like domains 6</t>
  </si>
  <si>
    <t>taurine up-regulated 1</t>
  </si>
  <si>
    <t>RNA, U4 small nuclear 57, pseudogene</t>
  </si>
  <si>
    <t>aquaporin 7 pseudogene 1;aquaporin 7 pseudogene 1</t>
  </si>
  <si>
    <t>RNA, U7 small nuclear 164 pseudogene</t>
  </si>
  <si>
    <t>RNA, U7 small nuclear 30 pseudogene</t>
  </si>
  <si>
    <t>microRNA 1237</t>
  </si>
  <si>
    <t>RNA, U1 small nuclear 64, pseudogene</t>
  </si>
  <si>
    <t>microRNA 497</t>
  </si>
  <si>
    <t>RNA, U105C small nucleolar</t>
  </si>
  <si>
    <t>endoplasmic reticulum protein 27</t>
  </si>
  <si>
    <t>kinesin family member 25</t>
  </si>
  <si>
    <t>TATA-box binding protein associated factor 4b</t>
  </si>
  <si>
    <t>small nucleolar RNA, H/ACA box 11</t>
  </si>
  <si>
    <t>FKBP prolyl isomerase 10</t>
  </si>
  <si>
    <t>mucin 5B, oligomeric mucus/gel-forming</t>
  </si>
  <si>
    <t>bromodomain containing 1</t>
  </si>
  <si>
    <t>GUSB pseudogene 9</t>
  </si>
  <si>
    <t>G2 and S-phase expressed 1</t>
  </si>
  <si>
    <t>RNA, U7 small nuclear 186 pseudogene</t>
  </si>
  <si>
    <t>GPC5 antisense RNA 2;GPC5 antisense RNA 2</t>
  </si>
  <si>
    <t>solute carrier family 25 member 38</t>
  </si>
  <si>
    <t>interleukin 12 receptor subunit beta 1</t>
  </si>
  <si>
    <t>DnaJ heat shock protein family (Hsp40) member B5</t>
  </si>
  <si>
    <t>RN7SK pseudogene 80</t>
  </si>
  <si>
    <t>CCAAT enhancer binding protein beta</t>
  </si>
  <si>
    <t>phosphoinositide-3-kinase regulatory subunit 1</t>
  </si>
  <si>
    <t>RNA, U6 small nuclear 943, pseudogene;RNA, U6 small nuclear 943, pseudogene</t>
  </si>
  <si>
    <t>phosphatidylinositol-4,5-bisphosphate 3-kinase catalytic subunit beta</t>
  </si>
  <si>
    <t>RNA, U6 small nuclear 57, pseudogene</t>
  </si>
  <si>
    <t>dual oxidase 1</t>
  </si>
  <si>
    <t>microRNA 3916</t>
  </si>
  <si>
    <t>KANSL1 antisense RNA 1</t>
  </si>
  <si>
    <t>annexin A5</t>
  </si>
  <si>
    <t>synaptotagmin 12</t>
  </si>
  <si>
    <t>ring finger protein 126 pseudogene 1</t>
  </si>
  <si>
    <t>acyl-CoA dehydrogenase short chain</t>
  </si>
  <si>
    <t>microRNA 573</t>
  </si>
  <si>
    <t>microRNA 643</t>
  </si>
  <si>
    <t>eukaryotic translation initiation factor 5A like 1</t>
  </si>
  <si>
    <t>MAS1 proto-oncogene like, G protein-coupled receptor</t>
  </si>
  <si>
    <t>RNA, 5S ribosomal pseudogene 222</t>
  </si>
  <si>
    <t>THAP domain containing 1</t>
  </si>
  <si>
    <t>SMYD family member 5</t>
  </si>
  <si>
    <t>RNA, U6 small nuclear 936, pseudogene</t>
  </si>
  <si>
    <t>RNA, U7 small nuclear 134 pseudogene</t>
  </si>
  <si>
    <t>GNG12, DIRAS3 and WLS antisense RNA 1</t>
  </si>
  <si>
    <t>RNA, U7 small nuclear 119 pseudogene</t>
  </si>
  <si>
    <t>chromodomain helicase DNA binding protein 5</t>
  </si>
  <si>
    <t>matrix metallopeptidase 8</t>
  </si>
  <si>
    <t>cut like homeobox 2</t>
  </si>
  <si>
    <t>chromosome 2 open reading frame 16</t>
  </si>
  <si>
    <t>long intergenic non-protein coding RNA 1139</t>
  </si>
  <si>
    <t>glutathione peroxidase 2</t>
  </si>
  <si>
    <t>olfactory receptor family 2 subfamily A member 2</t>
  </si>
  <si>
    <t>lipase family member N</t>
  </si>
  <si>
    <t>Sp8 transcription factor</t>
  </si>
  <si>
    <t>G protein-coupled receptor class C group 6 member A</t>
  </si>
  <si>
    <t>BRISC and BRCA1 A complex member 1</t>
  </si>
  <si>
    <t>RUNX1 intronic transcript 1</t>
  </si>
  <si>
    <t>iron responsive element binding protein 2</t>
  </si>
  <si>
    <t>KIAA1522</t>
  </si>
  <si>
    <t>RNA, U6 small nuclear 890, pseudogene</t>
  </si>
  <si>
    <t>eyes shut homolog</t>
  </si>
  <si>
    <t>HEAT repeat containing 9</t>
  </si>
  <si>
    <t>KIT ligand</t>
  </si>
  <si>
    <t>period circadian regulator 1</t>
  </si>
  <si>
    <t>glutamate metabotropic receptor 1</t>
  </si>
  <si>
    <t>long intergenic non-protein coding RNA 1020</t>
  </si>
  <si>
    <t>small nucleolar RNA, H/ACA box 5C</t>
  </si>
  <si>
    <t>family with sequence similarity 72 member D</t>
  </si>
  <si>
    <t>chromosome 7 open reading frame 57</t>
  </si>
  <si>
    <t>RNA, U6 small nuclear 684, pseudogene</t>
  </si>
  <si>
    <t>uncharacterized LOC101929963</t>
  </si>
  <si>
    <t>tripartite motif containing 11</t>
  </si>
  <si>
    <t>glutamate rich WD repeat containing 1</t>
  </si>
  <si>
    <t>chromosome 17 open reading frame 50</t>
  </si>
  <si>
    <t>saccharopine dehydrogenase (putative)</t>
  </si>
  <si>
    <t>SEC63 homolog, protein translocation regulator</t>
  </si>
  <si>
    <t>gelsolin</t>
  </si>
  <si>
    <t>calcium homeostasis endoplasmic reticulum protein</t>
  </si>
  <si>
    <t>ankyrin repeat domain 33</t>
  </si>
  <si>
    <t>WSC domain containing 1</t>
  </si>
  <si>
    <t>chaperonin containing TCP1 subunit 8</t>
  </si>
  <si>
    <t>lysine methyltransferase 2B</t>
  </si>
  <si>
    <t>Myb like, SWIRM and MPN domains 1</t>
  </si>
  <si>
    <t>ethylmalonyl-CoA decarboxylase 1</t>
  </si>
  <si>
    <t>ribosomal protein S17</t>
  </si>
  <si>
    <t>REXO1 like 1, pseudogene;REXO1 like 1, pseudogene</t>
  </si>
  <si>
    <t>potassium inwardly rectifying channel subfamily J member 11</t>
  </si>
  <si>
    <t>patatin like phospholipase domain containing 6</t>
  </si>
  <si>
    <t>MAP7 domain containing 3</t>
  </si>
  <si>
    <t>collagen type I alpha 1 chain</t>
  </si>
  <si>
    <t>FOS like 2, AP-1 transcription factor subunit</t>
  </si>
  <si>
    <t>fission, mitochondrial 1</t>
  </si>
  <si>
    <t>ITPKB antisense RNA 1;ITPKB antisense RNA 1</t>
  </si>
  <si>
    <t>neurotrophic receptor tyrosine kinase 3</t>
  </si>
  <si>
    <t>erythropoietin receptor</t>
  </si>
  <si>
    <t>transmembrane protein 104</t>
  </si>
  <si>
    <t>TSPEAR antisense RNA 1</t>
  </si>
  <si>
    <t>dedicator of cytokinesis 9</t>
  </si>
  <si>
    <t>coiled-coil domain containing 144C, pseudogene;coiled-coil domain containing 144C, pseudogene</t>
  </si>
  <si>
    <t>KAT8 regulatory NSL complex subunit 2</t>
  </si>
  <si>
    <t>ATP binding cassette subfamily D member 4</t>
  </si>
  <si>
    <t>monoamine oxidase A</t>
  </si>
  <si>
    <t>zinc finger and SCAN domain containing 4</t>
  </si>
  <si>
    <t>ribosomal protein L29 pseudogene 2</t>
  </si>
  <si>
    <t>immunoglobulin kappa variable 6-21 (non-functional);immunoglobulin kappa variable 6-21 (non-functional)</t>
  </si>
  <si>
    <t>RNA, U6atac small nuclear 37, pseudogene</t>
  </si>
  <si>
    <t>PPEF1 antisense RNA 1;PPEF1 antisense RNA 1</t>
  </si>
  <si>
    <t>ENTPD3 antisense RNA 1</t>
  </si>
  <si>
    <t>ring finger protein 114</t>
  </si>
  <si>
    <t>long intergenic non-protein coding RNA 336</t>
  </si>
  <si>
    <t>complement factor D</t>
  </si>
  <si>
    <t>multiciliate differentiation and DNA synthesis associated cell cycle protein</t>
  </si>
  <si>
    <t>contactin 4</t>
  </si>
  <si>
    <t>RNA, U4 small nuclear 68, pseudogene</t>
  </si>
  <si>
    <t>olfactory receptor family 10 subfamily G member 7</t>
  </si>
  <si>
    <t>RNA, U6 small nuclear 306, pseudogene</t>
  </si>
  <si>
    <t>ADP-ribosyltransferase 3 (inactive)</t>
  </si>
  <si>
    <t>CD48 molecule</t>
  </si>
  <si>
    <t>FEZ family zinc finger 1</t>
  </si>
  <si>
    <t>RNA, U5E small nuclear 3, pseudogene</t>
  </si>
  <si>
    <t>transmembrane protein 125</t>
  </si>
  <si>
    <t>DExH-box helicase 9 pseudogene</t>
  </si>
  <si>
    <t>synaptonemal complex protein 1</t>
  </si>
  <si>
    <t>WAS/WASL interacting protein family member 1</t>
  </si>
  <si>
    <t>FGFR1 oncogene partner 2 pseudogene</t>
  </si>
  <si>
    <t>cytochrome b5 type B</t>
  </si>
  <si>
    <t>sodium/potassium transporting ATPase interacting 1</t>
  </si>
  <si>
    <t>zinc finger imprinted 3</t>
  </si>
  <si>
    <t>microRNA 548f-3</t>
  </si>
  <si>
    <t>RUN domain containing 3B</t>
  </si>
  <si>
    <t>C-C motif chemokine ligand 1</t>
  </si>
  <si>
    <t>microRNA 4535</t>
  </si>
  <si>
    <t>nuclear receptor corepressor 2</t>
  </si>
  <si>
    <t>microRNA 3649</t>
  </si>
  <si>
    <t>3-hydroxymethyl-3-methylglutaryl-CoA lyase like 1</t>
  </si>
  <si>
    <t>solute carrier family 9 member B1 pseudogene 1</t>
  </si>
  <si>
    <t>sodium voltage-gated channel alpha subunit 3</t>
  </si>
  <si>
    <t>calcitonin related polypeptide alpha</t>
  </si>
  <si>
    <t>WW domain binding protein 1</t>
  </si>
  <si>
    <t>scratch family transcriptional repressor 2</t>
  </si>
  <si>
    <t>gem nuclear organelle associated protein 8</t>
  </si>
  <si>
    <t>lipocalin like 1</t>
  </si>
  <si>
    <t>zinc finger protein 805</t>
  </si>
  <si>
    <t>growth arrest and DNA damage inducible alpha</t>
  </si>
  <si>
    <t>nuclear receptor subfamily 4 group A member 3</t>
  </si>
  <si>
    <t>ankyrin repeat and SOCS box containing 16</t>
  </si>
  <si>
    <t>solute carrier family 7 member 5</t>
  </si>
  <si>
    <t>bromodomain containing 9</t>
  </si>
  <si>
    <t>ZFP28 zinc finger protein</t>
  </si>
  <si>
    <t>transmembrane O-mannosyltransferase targeting cadherins 4</t>
  </si>
  <si>
    <t>FOXP1 antisense RNA 1</t>
  </si>
  <si>
    <t>microRNA 618</t>
  </si>
  <si>
    <t>transition protein 2</t>
  </si>
  <si>
    <t>BPI fold containing family A member 4, pseudogene;BPI fold containing family A member 4, pseudogene</t>
  </si>
  <si>
    <t>ATPase H+ transporting accessory protein 1</t>
  </si>
  <si>
    <t>RN7SK pseudogene 242</t>
  </si>
  <si>
    <t>ITPRIP like 1</t>
  </si>
  <si>
    <t>RNA, 5S ribosomal pseudogene 216</t>
  </si>
  <si>
    <t>coiled-coil-helix-coiled-coil-helix domain containing 4</t>
  </si>
  <si>
    <t>chordin like 2</t>
  </si>
  <si>
    <t>RNA, 5S ribosomal pseudogene 78</t>
  </si>
  <si>
    <t>polo like kinase 4</t>
  </si>
  <si>
    <t>HOXA11 antisense RNA</t>
  </si>
  <si>
    <t>fibronectin leucine rich transmembrane protein 3</t>
  </si>
  <si>
    <t>tudor domain containing 3</t>
  </si>
  <si>
    <t>microRNA 874</t>
  </si>
  <si>
    <t>C2 calcium dependent domain containing 5</t>
  </si>
  <si>
    <t>LNX1 antisense RNA 2;LNX1 antisense RNA 2</t>
  </si>
  <si>
    <t>small nucleolar RNA, C/D box 1B</t>
  </si>
  <si>
    <t>testis and ovary specific TOPAZ 1</t>
  </si>
  <si>
    <t>uncharacterized LOC399900</t>
  </si>
  <si>
    <t>SAC3 domain containing 1</t>
  </si>
  <si>
    <t>microRNA 3913-2</t>
  </si>
  <si>
    <t>uncharacterized LOC102724020</t>
  </si>
  <si>
    <t>long intergenic non-protein coding RNA 411;long intergenic non-protein coding RNA 411;long intergenic non-protein coding RNA 411</t>
  </si>
  <si>
    <t>stathmin 4</t>
  </si>
  <si>
    <t>sushi domain containing 2</t>
  </si>
  <si>
    <t>4-hydroxyphenylpyruvate dioxygenase</t>
  </si>
  <si>
    <t>leucine rich repeat containing 37 member A11, pseudogene;leucine rich repeat containing 37 member A11, pseudogene</t>
  </si>
  <si>
    <t>Wnt family member 3</t>
  </si>
  <si>
    <t>keratin 17 pseudogene 5;keratin 17 pseudogene 5;keratin 17 pseudogene 5</t>
  </si>
  <si>
    <t>cholesterol 25-hydroxylase</t>
  </si>
  <si>
    <t>microRNA 559</t>
  </si>
  <si>
    <t>ribosomal protein L32</t>
  </si>
  <si>
    <t>ASXL transcriptional regulator 3</t>
  </si>
  <si>
    <t>long intergenic non-protein coding RNA 428;long intergenic non-protein coding RNA 428</t>
  </si>
  <si>
    <t>transducin beta like 1 Y-linked</t>
  </si>
  <si>
    <t>acylglycerol kinase</t>
  </si>
  <si>
    <t>SNF2 histone linker PHD RING helicase</t>
  </si>
  <si>
    <t>cell division cycle 45</t>
  </si>
  <si>
    <t>RNA, U6 small nuclear 1333, pseudogene</t>
  </si>
  <si>
    <t>anti-Mullerian hormone receptor type 2</t>
  </si>
  <si>
    <t>cytochrome c oxidase subunit 8C</t>
  </si>
  <si>
    <t>S-antigen visual arrestin</t>
  </si>
  <si>
    <t>THO complex subunit 2</t>
  </si>
  <si>
    <t>microRNA 4776-2</t>
  </si>
  <si>
    <t>DEAD-box helicase 18</t>
  </si>
  <si>
    <t>microRNA 3934</t>
  </si>
  <si>
    <t>zinc finger protein 879</t>
  </si>
  <si>
    <t>four and a half LIM domains 3</t>
  </si>
  <si>
    <t>RNA, 5S ribosomal pseudogene 198</t>
  </si>
  <si>
    <t>nuclear receptor subfamily 4 group A member 1</t>
  </si>
  <si>
    <t>long intergenic non-protein coding RNA 1208;long intergenic non-protein coding RNA 1208</t>
  </si>
  <si>
    <t>UTP23 small subunit processome component</t>
  </si>
  <si>
    <t>mature T cell proliferation 1</t>
  </si>
  <si>
    <t>testis expressed 41</t>
  </si>
  <si>
    <t>zinc finger CCCH-type containing 4</t>
  </si>
  <si>
    <t>perilipin 4</t>
  </si>
  <si>
    <t>tumor protein p53 binding protein 2</t>
  </si>
  <si>
    <t>family with sequence similarity 90, member A11</t>
  </si>
  <si>
    <t>UBOX5 antisense RNA 1</t>
  </si>
  <si>
    <t>long intergenic non-protein coding RNA 469;long intergenic non-protein coding RNA 469</t>
  </si>
  <si>
    <t>zinc finger protein 263</t>
  </si>
  <si>
    <t>DIM1 rRNA methyltransferase and ribosome maturation factor</t>
  </si>
  <si>
    <t>solute carrier family 35 member B4</t>
  </si>
  <si>
    <t>interferon induced protein with tetratricopeptide repeats 2</t>
  </si>
  <si>
    <t>RNA, U7 small nuclear 196 pseudogene</t>
  </si>
  <si>
    <t>RNA, U6 small nuclear 1290, pseudogene</t>
  </si>
  <si>
    <t>RNA, U6 small nuclear 145, pseudogene</t>
  </si>
  <si>
    <t>BCL2 like 10</t>
  </si>
  <si>
    <t>RNA, 5S ribosomal pseudogene 318</t>
  </si>
  <si>
    <t>phosphomannomutase 1</t>
  </si>
  <si>
    <t>regulator of G protein signaling 8</t>
  </si>
  <si>
    <t>CCR4-NOT transcription complex subunit 11</t>
  </si>
  <si>
    <t>RN7SK pseudogene 152</t>
  </si>
  <si>
    <t>keratin 12</t>
  </si>
  <si>
    <t>RNA, U6 small nuclear 79, pseudogene</t>
  </si>
  <si>
    <t>microRNA 4274</t>
  </si>
  <si>
    <t>RNA, U6 small nuclear 675, pseudogene</t>
  </si>
  <si>
    <t>NAPA antisense RNA 1;NAPA antisense RNA 1</t>
  </si>
  <si>
    <t>poly(A) binding protein cytoplasmic 1 like 2B</t>
  </si>
  <si>
    <t>beta-1,4-N-acetyl-galactosaminyltransferase 2</t>
  </si>
  <si>
    <t>creatine kinase, mitochondrial 1A</t>
  </si>
  <si>
    <t>AQP4 antisense RNA 1</t>
  </si>
  <si>
    <t>NUBP iron-sulfur cluster assembly factor 1, cytosolic</t>
  </si>
  <si>
    <t>T cell receptor alpha joining 38</t>
  </si>
  <si>
    <t>HNF1A antisense RNA 1</t>
  </si>
  <si>
    <t>zinc finger protein 41</t>
  </si>
  <si>
    <t>RNA, 5S ribosomal pseudogene 107</t>
  </si>
  <si>
    <t>zinc finger protein 823</t>
  </si>
  <si>
    <t>long intergenic non-protein coding RNA 1005</t>
  </si>
  <si>
    <t>microRNA 1253</t>
  </si>
  <si>
    <t>RNA, U4atac small nuclear 9, pseudogene</t>
  </si>
  <si>
    <t>sulfotransferase family 1C member 3</t>
  </si>
  <si>
    <t>keratin associated protein 5-9</t>
  </si>
  <si>
    <t>transmembrane protein 202</t>
  </si>
  <si>
    <t>solute carrier family 46 member 2</t>
  </si>
  <si>
    <t>diacylglycerol O-acyltransferase 2 like 7, pseudogene</t>
  </si>
  <si>
    <t>dynein axonemal assembly factor 3</t>
  </si>
  <si>
    <t>RAS guanyl releasing protein 1</t>
  </si>
  <si>
    <t>lipase maturation factor 1</t>
  </si>
  <si>
    <t>DLG associated protein 3</t>
  </si>
  <si>
    <t>olfactory receptor family 2 subfamily M member 7</t>
  </si>
  <si>
    <t>transmembrane protein 229B</t>
  </si>
  <si>
    <t>microRNA 604</t>
  </si>
  <si>
    <t>RN7SK pseudogene 92</t>
  </si>
  <si>
    <t>kirre like nephrin family adhesion molecule 2</t>
  </si>
  <si>
    <t>protein arginine methyltransferase 7</t>
  </si>
  <si>
    <t>NDC1 transmembrane nucleoporin</t>
  </si>
  <si>
    <t>uncharacterized LOC101928622</t>
  </si>
  <si>
    <t>phosphodiesterase 4D</t>
  </si>
  <si>
    <t>TEX26 antisense RNA 1</t>
  </si>
  <si>
    <t>NSA2 ribosome biogenesis factor</t>
  </si>
  <si>
    <t>peptidylprolyl isomerase C</t>
  </si>
  <si>
    <t>TBC1 domain family member 2</t>
  </si>
  <si>
    <t>long intergenic non-protein coding RNA 1282</t>
  </si>
  <si>
    <t>neutrophil cytosolic factor 2</t>
  </si>
  <si>
    <t>glutathione S-transferase alpha 2</t>
  </si>
  <si>
    <t>transmembrane protein 132E</t>
  </si>
  <si>
    <t>RNA, U1 small nuclear 52, pseudogene</t>
  </si>
  <si>
    <t>microRNA let-7d</t>
  </si>
  <si>
    <t>high mobility group nucleosomal binding domain 4</t>
  </si>
  <si>
    <t>uncharacterized LOC102724646</t>
  </si>
  <si>
    <t>ALG12 alpha-1,6-mannosyltransferase</t>
  </si>
  <si>
    <t>RNA, U6 small nuclear 1103, pseudogene</t>
  </si>
  <si>
    <t>COPI coat complex subunit zeta 1</t>
  </si>
  <si>
    <t>uncharacterized LOC102723392</t>
  </si>
  <si>
    <t>solute carrier family 16 member 5</t>
  </si>
  <si>
    <t>SMARCA5 antisense RNA 1</t>
  </si>
  <si>
    <t>RNA, U6 small nuclear 636, pseudogene</t>
  </si>
  <si>
    <t>serine rich single-pass membrane protein 1</t>
  </si>
  <si>
    <t>microRNA 1202</t>
  </si>
  <si>
    <t>katanin regulatory subunit B1 like 1 pseudogene 6;katanin regulatory subunit B1 like 1 pseudogene 6</t>
  </si>
  <si>
    <t>retinoic acid receptor gamma</t>
  </si>
  <si>
    <t>RNA, 5S ribosomal pseudogene 147</t>
  </si>
  <si>
    <t>solute carrier family 16 member 9</t>
  </si>
  <si>
    <t>long intergenic non-protein coding RNA 482;long intergenic non-protein coding RNA 482</t>
  </si>
  <si>
    <t>mediator complex subunit 20</t>
  </si>
  <si>
    <t>zinc finger protein 516</t>
  </si>
  <si>
    <t>phosphoribosylaminoimidazole carboxylase and phosphoribosylaminoimidazolesuccinocarboxamide synthase</t>
  </si>
  <si>
    <t>espin</t>
  </si>
  <si>
    <t>RNA, U6 small nuclear 1328, pseudogene</t>
  </si>
  <si>
    <t>Rho guanine nucleotide exchange factor 11</t>
  </si>
  <si>
    <t>long intergenic non-protein coding RNA 901</t>
  </si>
  <si>
    <t>membrane spanning 4-domains A8</t>
  </si>
  <si>
    <t>raftlin, lipid raft linker 1 pseudogene 1</t>
  </si>
  <si>
    <t>membrane spanning 4-domains A6E</t>
  </si>
  <si>
    <t>cadherin 18</t>
  </si>
  <si>
    <t>RNA, U6 small nuclear 808, pseudogene</t>
  </si>
  <si>
    <t>atypical chemokine receptor 1 (Duffy blood group)</t>
  </si>
  <si>
    <t>SH2 domain containing 5</t>
  </si>
  <si>
    <t>FNDC1 intronic transcript 1</t>
  </si>
  <si>
    <t>neuronal tyrosine phosphorylated phosphoinositide-3-kinase adaptor 1</t>
  </si>
  <si>
    <t>thymus, brain and testes associated</t>
  </si>
  <si>
    <t>small nucleolar RNA host gene 8;small nucleolar RNA host gene 8</t>
  </si>
  <si>
    <t>T cell receptor gamma variable 2</t>
  </si>
  <si>
    <t>chromosome 21 open reading frame 62</t>
  </si>
  <si>
    <t>phosphatidylinositol-4-phosphate 5-kinase type 1 pseudogene 1;phosphatidylinositol-4-phosphate 5-kinase type 1 pseudogene 1</t>
  </si>
  <si>
    <t>T cell receptor beta joining 2-7;T cell receptor beta joining 2-7</t>
  </si>
  <si>
    <t>metallothionein 1J, pseudogene;metallothionein 1J, pseudogene</t>
  </si>
  <si>
    <t>small nucleolar RNA, H/ACA box 80B</t>
  </si>
  <si>
    <t>delta like canonical Notch ligand 4</t>
  </si>
  <si>
    <t>uncharacterized LOC286083</t>
  </si>
  <si>
    <t>SRY-box transcription factor 17</t>
  </si>
  <si>
    <t>ATPase family AAA domain containing 3A</t>
  </si>
  <si>
    <t>ubiquitin specific peptidase 29</t>
  </si>
  <si>
    <t>small nucleolar RNA, H/ACA box 68</t>
  </si>
  <si>
    <t>RNA, U6 small nuclear 722, pseudogene</t>
  </si>
  <si>
    <t>RNA, U6 small nuclear 257, pseudogene</t>
  </si>
  <si>
    <t>RN7SK pseudogene 81</t>
  </si>
  <si>
    <t>envoplakin</t>
  </si>
  <si>
    <t>ribulose-5-phosphate-3-epimerase like 1</t>
  </si>
  <si>
    <t>olfactory receptor family 1 subfamily N member 2</t>
  </si>
  <si>
    <t>ferredoxin reductase</t>
  </si>
  <si>
    <t>guanine monophosphate synthase</t>
  </si>
  <si>
    <t>TTC28 antisense RNA 1</t>
  </si>
  <si>
    <t>AKT serine/threonine kinase 3</t>
  </si>
  <si>
    <t>cancer susceptibility 20</t>
  </si>
  <si>
    <t>tektin 4 pseudogene</t>
  </si>
  <si>
    <t>SMG1 pseudogene 2;SMG1 pseudogene 2</t>
  </si>
  <si>
    <t>RN7SK pseudogene 284</t>
  </si>
  <si>
    <t>tumor suppressor candidate 3</t>
  </si>
  <si>
    <t>EIF1AX antisense RNA 1</t>
  </si>
  <si>
    <t>long intergenic non-protein coding RNA 1395</t>
  </si>
  <si>
    <t>long intergenic non-protein coding RNA 229;long intergenic non-protein coding RNA 229</t>
  </si>
  <si>
    <t>ribonucleoprotein, PTB binding 1</t>
  </si>
  <si>
    <t>glycoprotein hormone subunit beta 5</t>
  </si>
  <si>
    <t>small nucleolar RNA, C/D box 11B</t>
  </si>
  <si>
    <t>RN7SK pseudogene 47;RN7SK pseudogene 47</t>
  </si>
  <si>
    <t>TSC22 domain family member 3</t>
  </si>
  <si>
    <t>RHOA intronic transcript 1;RHOA intronic transcript 1</t>
  </si>
  <si>
    <t>RN7SK pseudogene 206</t>
  </si>
  <si>
    <t>LIM homeobox 6</t>
  </si>
  <si>
    <t>GATA6 antisense RNA 1 (head to head)</t>
  </si>
  <si>
    <t>Wnt family member 4</t>
  </si>
  <si>
    <t>putative uncharacterized protein LOC400499</t>
  </si>
  <si>
    <t>KIAA2026</t>
  </si>
  <si>
    <t>methylenetetrahydrofolate dehydrogenase (NADP+ dependent) 1 like</t>
  </si>
  <si>
    <t>uncharacterized LOC100505736</t>
  </si>
  <si>
    <t>lipocalin 2</t>
  </si>
  <si>
    <t>Bruton tyrosine kinase</t>
  </si>
  <si>
    <t>transmembrane protein 161B</t>
  </si>
  <si>
    <t>interferon gamma receptor 1</t>
  </si>
  <si>
    <t>family with sequence similarity 24 member A</t>
  </si>
  <si>
    <t>testis specific serine kinase 1B</t>
  </si>
  <si>
    <t>transglutaminase 7</t>
  </si>
  <si>
    <t>citrate synthase</t>
  </si>
  <si>
    <t>MMS22 like, DNA repair protein</t>
  </si>
  <si>
    <t>ARHGEF7 antisense RNA 1;ARHGEF7 antisense RNA 1</t>
  </si>
  <si>
    <t>RNA, U6 small nuclear 63, pseudogene</t>
  </si>
  <si>
    <t>G protein-coupled receptor 149</t>
  </si>
  <si>
    <t>PR/SET domain 13</t>
  </si>
  <si>
    <t>CD101 molecule</t>
  </si>
  <si>
    <t>RNA, U6 small nuclear 881, pseudogene</t>
  </si>
  <si>
    <t>leukotriene C4 synthase</t>
  </si>
  <si>
    <t>cytohesin 4</t>
  </si>
  <si>
    <t>olfactory receptor family 6 subfamily Q member 1</t>
  </si>
  <si>
    <t>coiled-coil-helix-coiled-coil-helix domain containing 7</t>
  </si>
  <si>
    <t>C-type lectin domain family 18 member A</t>
  </si>
  <si>
    <t>olfactory receptor family 10 subfamily H member 5</t>
  </si>
  <si>
    <t>zinc finger protein 44</t>
  </si>
  <si>
    <t>meiotic double-stranded break formation protein 1</t>
  </si>
  <si>
    <t>RNA binding motif protein 6</t>
  </si>
  <si>
    <t>sodium channel epithelial 1 subunit delta</t>
  </si>
  <si>
    <t>potassium channel tetramerization domain containing 21</t>
  </si>
  <si>
    <t>microRNA 4330</t>
  </si>
  <si>
    <t>ankyrin repeat domain 20 family member A8, pseudogene</t>
  </si>
  <si>
    <t>component of oligomeric golgi complex 4</t>
  </si>
  <si>
    <t>RNA, 5S ribosomal pseudogene 378</t>
  </si>
  <si>
    <t>ankyrin repeat domain 31</t>
  </si>
  <si>
    <t>inhibin subunit alpha</t>
  </si>
  <si>
    <t>long intergenic non-protein coding RNA 387;long intergenic non-protein coding RNA 387</t>
  </si>
  <si>
    <t>microRNA 550b-2</t>
  </si>
  <si>
    <t>family with sequence similarity 230 member B</t>
  </si>
  <si>
    <t>serine palmitoyltransferase small subunit A</t>
  </si>
  <si>
    <t>RNA, U7 small nuclear 67 pseudogene</t>
  </si>
  <si>
    <t>RN7SK pseudogene 237;RN7SK pseudogene 237</t>
  </si>
  <si>
    <t>RNA, U6 small nuclear 482, pseudogene</t>
  </si>
  <si>
    <t>AHNAK nucleoprotein</t>
  </si>
  <si>
    <t>thymocyte nuclear protein 1</t>
  </si>
  <si>
    <t>A-kinase interacting protein 1</t>
  </si>
  <si>
    <t>C-C motif chemokine ligand 28</t>
  </si>
  <si>
    <t>peripheral myelin protein 2</t>
  </si>
  <si>
    <t>IGF like family member 3</t>
  </si>
  <si>
    <t>GPN-loop GTPase 1</t>
  </si>
  <si>
    <t>acyl-CoA thioesterase 4</t>
  </si>
  <si>
    <t>zinc finger protein 641</t>
  </si>
  <si>
    <t>solute carrier family 36 member 1</t>
  </si>
  <si>
    <t>S100 calcium binding protein B</t>
  </si>
  <si>
    <t>receptor activity modifying protein 2</t>
  </si>
  <si>
    <t>nicolin 1, tubulin polyglutamylase complex subunit</t>
  </si>
  <si>
    <t>transglutaminase 3</t>
  </si>
  <si>
    <t>sodium/potassium transporting ATPase interacting 2</t>
  </si>
  <si>
    <t>transmembrane protein 42</t>
  </si>
  <si>
    <t>long intergenic non-protein coding RNA 1447</t>
  </si>
  <si>
    <t>immunoglobulin kappa joining 3</t>
  </si>
  <si>
    <t>SDCBP2 antisense RNA 1</t>
  </si>
  <si>
    <t>kinesin light chain 3</t>
  </si>
  <si>
    <t>RN7SK pseudogene 44</t>
  </si>
  <si>
    <t>UDP-GlcNAc:betaGal beta-1,3-N-acetylglucosaminyltransferase 9</t>
  </si>
  <si>
    <t>G protein-coupled receptor 141</t>
  </si>
  <si>
    <t>complement C1q B chain</t>
  </si>
  <si>
    <t>lysine acetyltransferase 2A</t>
  </si>
  <si>
    <t>guanylate binding protein 1 pseudogene 1;guanylate binding protein 1 pseudogene 1</t>
  </si>
  <si>
    <t>CEA cell adhesion molecule 7</t>
  </si>
  <si>
    <t>histidine ammonia-lyase</t>
  </si>
  <si>
    <t>tripartite motif containing 38</t>
  </si>
  <si>
    <t>microRNA 3609</t>
  </si>
  <si>
    <t>RNA, U6 small nuclear 210, pseudogene</t>
  </si>
  <si>
    <t>killer cell immunoglobulin like receptor, two Ig domains and long cytoplasmic tail 1</t>
  </si>
  <si>
    <t>PBX homeobox 1</t>
  </si>
  <si>
    <t>elongation factor for RNA polymerase II 3</t>
  </si>
  <si>
    <t>thyrotropin releasing hormone degrading enzyme</t>
  </si>
  <si>
    <t>semaphorin 3B</t>
  </si>
  <si>
    <t>syntaxin 1A</t>
  </si>
  <si>
    <t>vasoactive intestinal peptide</t>
  </si>
  <si>
    <t>chromosome 16 open reading frame 89</t>
  </si>
  <si>
    <t>solute carrier family 25 member 13</t>
  </si>
  <si>
    <t>complement C1q like 3</t>
  </si>
  <si>
    <t>protein phosphatase, Mg2+/Mn2+ dependent 1E</t>
  </si>
  <si>
    <t>piwi like RNA-mediated gene silencing 4</t>
  </si>
  <si>
    <t>long intergenic non-protein coding RNA 575</t>
  </si>
  <si>
    <t>coiled-coil domain containing 150</t>
  </si>
  <si>
    <t>solute carrier organic anion transporter family member 1A2</t>
  </si>
  <si>
    <t>protein phosphatase 1 regulatory inhibitor subunit 14C</t>
  </si>
  <si>
    <t>stress responsive DNAJB4 interacting membrane protein 1</t>
  </si>
  <si>
    <t>TNFAIP3 interacting protein 2</t>
  </si>
  <si>
    <t>long intergenic non-protein coding RNA 1250</t>
  </si>
  <si>
    <t>RNA, U6 small nuclear 187, pseudogene</t>
  </si>
  <si>
    <t>RNA, U2 small nuclear 28, pseudogene</t>
  </si>
  <si>
    <t>growth hormone receptor</t>
  </si>
  <si>
    <t>ARHGEF7 antisense RNA 2</t>
  </si>
  <si>
    <t>speedy/RINGO cell cycle regulator family member E4</t>
  </si>
  <si>
    <t>zinc finger protein 845</t>
  </si>
  <si>
    <t>PRC1 antisense RNA 1</t>
  </si>
  <si>
    <t>cholinergic receptor nicotinic beta 1 subunit</t>
  </si>
  <si>
    <t>CDC like kinase 3</t>
  </si>
  <si>
    <t>G protein regulated inducer of neurite outgrowth 2</t>
  </si>
  <si>
    <t>GLYCTK antisense RNA 1;GLYCTK antisense RNA 1</t>
  </si>
  <si>
    <t>chitinase, acidic pseudogene 2;chitinase, acidic pseudogene 2</t>
  </si>
  <si>
    <t>minichromosome maintenance 10 replication initiation factor</t>
  </si>
  <si>
    <t>non-SMC condensin II complex subunit G2</t>
  </si>
  <si>
    <t>ADP ribosylation factor like GTPase 9</t>
  </si>
  <si>
    <t>biorientation of chromosomes in cell division 1</t>
  </si>
  <si>
    <t>cytochrome P450 family 4 subfamily F member 24, pseudogene;cytochrome P450 family 4 subfamily F member 24, pseudogene</t>
  </si>
  <si>
    <t>protamine 3</t>
  </si>
  <si>
    <t>CD163 molecule</t>
  </si>
  <si>
    <t>MACROD2 intronic transcript 1</t>
  </si>
  <si>
    <t>RNA, U6 small nuclear 1255, pseudogene;RNA, U6 small nuclear 1255, pseudogene</t>
  </si>
  <si>
    <t>macrophage stimulating 1 receptor</t>
  </si>
  <si>
    <t>MPV17 mitochondrial inner membrane protein like 2</t>
  </si>
  <si>
    <t>nucleoporin 43</t>
  </si>
  <si>
    <t>angiotensin II receptor type 2</t>
  </si>
  <si>
    <t>protocadherin 17</t>
  </si>
  <si>
    <t>long intergenic non-protein coding RNA 836</t>
  </si>
  <si>
    <t>olfactory receptor family 52 subfamily H member 1</t>
  </si>
  <si>
    <t>transmembrane protein 236</t>
  </si>
  <si>
    <t>chitinase 3 like 1</t>
  </si>
  <si>
    <t>lysine demethylase 8</t>
  </si>
  <si>
    <t>suppressor of tumorigenicity 20</t>
  </si>
  <si>
    <t>lens intrinsic membrane protein 2</t>
  </si>
  <si>
    <t>testis expressed 19</t>
  </si>
  <si>
    <t>transducin beta like 3</t>
  </si>
  <si>
    <t>G protein-coupled receptor 182</t>
  </si>
  <si>
    <t>MSANTD3-TMEFF1 readthrough</t>
  </si>
  <si>
    <t>taste 2 receptor member 50</t>
  </si>
  <si>
    <t>zinc finger protein 224</t>
  </si>
  <si>
    <t>regulatory factor X6</t>
  </si>
  <si>
    <t>chromosome 19 open reading frame 73</t>
  </si>
  <si>
    <t>triggering receptor expressed on myeloid cells like 1</t>
  </si>
  <si>
    <t>long intergenic non-protein coding RNA 628</t>
  </si>
  <si>
    <t>DGUOK antisense RNA 1;DGUOK antisense RNA 1</t>
  </si>
  <si>
    <t>long intergenic non-protein coding RNA 604</t>
  </si>
  <si>
    <t>RAB1A, member RAS oncogene family</t>
  </si>
  <si>
    <t>RNA, U6atac small nuclear 11, pseudogene</t>
  </si>
  <si>
    <t>surfactant associated 1, lncRNA</t>
  </si>
  <si>
    <t>transmembrane protein 231</t>
  </si>
  <si>
    <t>chromosome 1 open reading frame 226</t>
  </si>
  <si>
    <t>gastric cancer associated transcript 2</t>
  </si>
  <si>
    <t>EF-hand calcium binding domain 2</t>
  </si>
  <si>
    <t>PRKX antisense RNA 1</t>
  </si>
  <si>
    <t>nucleolar protein 4</t>
  </si>
  <si>
    <t>UBA like domain containing 1</t>
  </si>
  <si>
    <t>polycomb group ring finger 3</t>
  </si>
  <si>
    <t>centrosomal protein 128</t>
  </si>
  <si>
    <t>uncharacterized LOC389602</t>
  </si>
  <si>
    <t>matrix metallopeptidase 13</t>
  </si>
  <si>
    <t>PWWP domain containing 2B</t>
  </si>
  <si>
    <t>SMG6 nonsense mediated mRNA decay factor</t>
  </si>
  <si>
    <t>family with sequence similarity 168 member B</t>
  </si>
  <si>
    <t>solute carrier family 30 member 3</t>
  </si>
  <si>
    <t>dishevelled binding antagonist of beta catenin 3</t>
  </si>
  <si>
    <t>phospholipase A2 group XV</t>
  </si>
  <si>
    <t>shisa family member 5</t>
  </si>
  <si>
    <t>RNA, U6 small nuclear 289, pseudogene</t>
  </si>
  <si>
    <t>olfactory receptor family 52 subfamily N member 1</t>
  </si>
  <si>
    <t>uncharacterized LOC101928384</t>
  </si>
  <si>
    <t>TBC1 domain family member 25</t>
  </si>
  <si>
    <t>thrombospondin 2</t>
  </si>
  <si>
    <t>RNA, U1 small nuclear 98, pseudogene</t>
  </si>
  <si>
    <t>RNA, U6 small nuclear 113, pseudogene</t>
  </si>
  <si>
    <t>caspase 8</t>
  </si>
  <si>
    <t>RNA, U6 small nuclear 171, pseudogene</t>
  </si>
  <si>
    <t>cystatin like 1</t>
  </si>
  <si>
    <t>pyruvate dehydrogenase phosphatase catalytic subunit 1</t>
  </si>
  <si>
    <t>adaptor related protein complex 1 subunit sigma 2</t>
  </si>
  <si>
    <t>GUSB pseudogene 4;GUSB pseudogene 4</t>
  </si>
  <si>
    <t>RNA, 5S ribosomal pseudogene 212</t>
  </si>
  <si>
    <t>interleukin 24</t>
  </si>
  <si>
    <t>uncharacterized LOC101928107</t>
  </si>
  <si>
    <t>LSM5 homolog, U6 small nuclear RNA and mRNA degradation associated</t>
  </si>
  <si>
    <t>matrix remodeling associated 8</t>
  </si>
  <si>
    <t>FOXN3 antisense RNA 2</t>
  </si>
  <si>
    <t>N-acylethanolamine acid amidase</t>
  </si>
  <si>
    <t>fibrinogen beta chain</t>
  </si>
  <si>
    <t>calcium binding protein 39 like</t>
  </si>
  <si>
    <t>olfactory receptor family 1 subfamily K member 1</t>
  </si>
  <si>
    <t>ST8 alpha-N-acetyl-neuraminide alpha-2,8-sialyltransferase 3</t>
  </si>
  <si>
    <t>RUN and FYVE domain containing 4</t>
  </si>
  <si>
    <t>tripartite motif containing 22</t>
  </si>
  <si>
    <t>microRNA 195</t>
  </si>
  <si>
    <t>ST8 alpha-N-acetyl-neuraminide alpha-2,8-sialyltransferase 4</t>
  </si>
  <si>
    <t>RecQ like helicase 5</t>
  </si>
  <si>
    <t>mitochondrial ribosomal protein L3</t>
  </si>
  <si>
    <t>cholinergic receptor nicotinic epsilon subunit</t>
  </si>
  <si>
    <t>corticotropin releasing hormone receptor 2</t>
  </si>
  <si>
    <t>RN7SK pseudogene 98</t>
  </si>
  <si>
    <t>zinc finger protein 711</t>
  </si>
  <si>
    <t>testis specific serine kinase 2</t>
  </si>
  <si>
    <t>chromosome 1 open reading frame 131</t>
  </si>
  <si>
    <t>HOXA cluster antisense RNA 3</t>
  </si>
  <si>
    <t>cell growth regulator with ring finger domain 1</t>
  </si>
  <si>
    <t>RNA, U6 small nuclear 472, pseudogene</t>
  </si>
  <si>
    <t>immunoglobulin heavy variable 3-48;immunoglobulin heavy variable 3-48</t>
  </si>
  <si>
    <t>ring finger protein 1</t>
  </si>
  <si>
    <t>solute carrier family 39 member 12</t>
  </si>
  <si>
    <t>vasoactive intestinal peptide receptor 1</t>
  </si>
  <si>
    <t>microRNA 202</t>
  </si>
  <si>
    <t>SMAD family member 6</t>
  </si>
  <si>
    <t>zinc finger protein 677</t>
  </si>
  <si>
    <t>RAB6B, member RAS oncogene family</t>
  </si>
  <si>
    <t>coagulation factor II, thrombin</t>
  </si>
  <si>
    <t>dipeptidase 1</t>
  </si>
  <si>
    <t>RNA, 5S ribosomal pseudogene 379</t>
  </si>
  <si>
    <t>interleukin 15 receptor subunit alpha</t>
  </si>
  <si>
    <t>IQ motif containing F2</t>
  </si>
  <si>
    <t>THO complex subunit 7</t>
  </si>
  <si>
    <t>DLG1 antisense RNA 1</t>
  </si>
  <si>
    <t>zinc finger ZZ-type and EF-hand domain containing 1</t>
  </si>
  <si>
    <t>golgin A7</t>
  </si>
  <si>
    <t>aldehyde dehydrogenase 3 family member B2</t>
  </si>
  <si>
    <t>bromo adjacent homology domain containing 1</t>
  </si>
  <si>
    <t>microRNA 3659</t>
  </si>
  <si>
    <t>microRNA 30c-1</t>
  </si>
  <si>
    <t>glycerophosphodiester phosphodiesterase 1</t>
  </si>
  <si>
    <t>RNA, U4 small nuclear 28, pseudogene</t>
  </si>
  <si>
    <t>interleukin 2 receptor subunit gamma</t>
  </si>
  <si>
    <t>progestin and adipoQ receptor family member 9</t>
  </si>
  <si>
    <t>interleukin 17F</t>
  </si>
  <si>
    <t>SUMO interacting motifs containing 1</t>
  </si>
  <si>
    <t>RNA, U6 small nuclear 971, pseudogene</t>
  </si>
  <si>
    <t>RNA, U6 small nuclear 1242, pseudogene</t>
  </si>
  <si>
    <t>microRNA 660</t>
  </si>
  <si>
    <t>RNA, U1 small nuclear 143, pseudogene</t>
  </si>
  <si>
    <t>microRNA 154</t>
  </si>
  <si>
    <t>chromosome 3 open reading frame 18</t>
  </si>
  <si>
    <t>uncharacterized LOC100506474</t>
  </si>
  <si>
    <t>zinc finger protein like 1</t>
  </si>
  <si>
    <t>fibronectin type III and SPRY domain containing 1 like</t>
  </si>
  <si>
    <t>solute carrier family 29 member 3</t>
  </si>
  <si>
    <t>5'-aminolevulinate synthase 2</t>
  </si>
  <si>
    <t>SPIN4 antisense RNA 1;SPIN4 antisense RNA 1</t>
  </si>
  <si>
    <t>Rho guanine nucleotide exchange factor 35</t>
  </si>
  <si>
    <t>ubiquinol-cytochrome c reductase hinge protein</t>
  </si>
  <si>
    <t>microRNA 20b</t>
  </si>
  <si>
    <t>RNA, 5S ribosomal pseudogene 87</t>
  </si>
  <si>
    <t>RNA, U6 small nuclear 438, pseudogene</t>
  </si>
  <si>
    <t>TATA-box binding protein associated factor 11</t>
  </si>
  <si>
    <t>cytochrome P450 family 46 subfamily A member 1</t>
  </si>
  <si>
    <t>microRNA 3942</t>
  </si>
  <si>
    <t>negative regulator of ubiquitin like proteins 1</t>
  </si>
  <si>
    <t>meprin A subunit beta</t>
  </si>
  <si>
    <t>tetratricopeptide repeat domain 34</t>
  </si>
  <si>
    <t>NEDD4 binding protein 3</t>
  </si>
  <si>
    <t>carbonic anhydrase 3</t>
  </si>
  <si>
    <t>hepatic and glial cell adhesion molecule</t>
  </si>
  <si>
    <t>RNA, U6 small nuclear 862, pseudogene</t>
  </si>
  <si>
    <t>RNA, 5S ribosomal pseudogene 461</t>
  </si>
  <si>
    <t>RNA, 5S ribosomal pseudogene 385</t>
  </si>
  <si>
    <t>RN7SK pseudogene 292</t>
  </si>
  <si>
    <t>AFF2 intronic transcript 1;AFF2 intronic transcript 1</t>
  </si>
  <si>
    <t>solute carrier family 6 member 17</t>
  </si>
  <si>
    <t>RNA, U6 small nuclear 1168, pseudogene</t>
  </si>
  <si>
    <t>long intergenic non-protein coding RNA 958</t>
  </si>
  <si>
    <t>microRNA 99a</t>
  </si>
  <si>
    <t>annexin A6</t>
  </si>
  <si>
    <t>disco interacting protein 2 homolog A</t>
  </si>
  <si>
    <t>T cell immune regulator 1, ATPase H+ transporting V0 subunit a3</t>
  </si>
  <si>
    <t>sperm acrosome associated 3</t>
  </si>
  <si>
    <t>metallophosphoesterase domain containing 2</t>
  </si>
  <si>
    <t>ubiquitin conjugating enzyme E2 D1</t>
  </si>
  <si>
    <t>RNA, 5S ribosomal pseudogene 469</t>
  </si>
  <si>
    <t>oxysterol binding protein like 8</t>
  </si>
  <si>
    <t>SWI/SNF related, matrix associated, actin dependent regulator of chromatin subfamily c member 1</t>
  </si>
  <si>
    <t>metallophosphoesterase 1</t>
  </si>
  <si>
    <t>potassium voltage-gated channel subfamily A regulatory beta subunit 1</t>
  </si>
  <si>
    <t>coiled-coil domain containing 27</t>
  </si>
  <si>
    <t>RNA, 5S ribosomal pseudogene 69</t>
  </si>
  <si>
    <t>immediate early response 5 like</t>
  </si>
  <si>
    <t>caspase activity and apoptosis inhibitor 1</t>
  </si>
  <si>
    <t>microRNA 1208</t>
  </si>
  <si>
    <t>NLR family pyrin domain containing 2</t>
  </si>
  <si>
    <t>beta-1,3-galactosyltransferase 2</t>
  </si>
  <si>
    <t>long intergenic non-protein coding RNA 102</t>
  </si>
  <si>
    <t>arylsulfatase F</t>
  </si>
  <si>
    <t>mannose binding lectin 1, pseudogene</t>
  </si>
  <si>
    <t>centromere protein I</t>
  </si>
  <si>
    <t>lectin, mannose binding 1 like</t>
  </si>
  <si>
    <t>thyroid peroxidase</t>
  </si>
  <si>
    <t>leucine rich repeat containing 63</t>
  </si>
  <si>
    <t>zinc finger protein 136</t>
  </si>
  <si>
    <t>zinc finger protein 718</t>
  </si>
  <si>
    <t>histone PARylation factor 1 pseudogene</t>
  </si>
  <si>
    <t>ring finger and SPRY domain containing 1</t>
  </si>
  <si>
    <t>potassium voltage-gated channel subfamily H member 7</t>
  </si>
  <si>
    <t>protein kinase D3</t>
  </si>
  <si>
    <t>CDKN2A interacting protein N-terminal like</t>
  </si>
  <si>
    <t>fructosamine 3 kinase related protein</t>
  </si>
  <si>
    <t>XK related 7</t>
  </si>
  <si>
    <t>testis expressed 36</t>
  </si>
  <si>
    <t>chromosome 1 open reading frame 167</t>
  </si>
  <si>
    <t>potassium voltage-gated channel subfamily H member 8</t>
  </si>
  <si>
    <t>envoplakin like</t>
  </si>
  <si>
    <t>immunoglobulin lambda joining 6;immunoglobulin lambda joining 6</t>
  </si>
  <si>
    <t>microRNA 135a-2</t>
  </si>
  <si>
    <t>Zic family member 5</t>
  </si>
  <si>
    <t>Y-box binding protein 3</t>
  </si>
  <si>
    <t>zinc finger protein 142</t>
  </si>
  <si>
    <t>leucine rich repeat containing 3</t>
  </si>
  <si>
    <t>transition protein 1</t>
  </si>
  <si>
    <t>olfactory receptor family 4 subfamily B member 1</t>
  </si>
  <si>
    <t>DEAD-box helicase 23</t>
  </si>
  <si>
    <t>RNA, U7 small nuclear 77 pseudogene</t>
  </si>
  <si>
    <t>spectrin repeat containing nuclear envelope protein 1</t>
  </si>
  <si>
    <t>zinc finger protein 214</t>
  </si>
  <si>
    <t>uncharacterized LOC102724443</t>
  </si>
  <si>
    <t>Rho GTPase activating protein 17</t>
  </si>
  <si>
    <t>UDP glucuronosyltransferase family 2 member B15</t>
  </si>
  <si>
    <t>JMJD1C antisense RNA 1</t>
  </si>
  <si>
    <t>microRNA 181a-1</t>
  </si>
  <si>
    <t>axin interactor, dorsalization associated</t>
  </si>
  <si>
    <t>RN7SK pseudogene 146;RN7SK pseudogene 146</t>
  </si>
  <si>
    <t>chromosome 3 open reading frame 70</t>
  </si>
  <si>
    <t>uncharacterized LOC102723795</t>
  </si>
  <si>
    <t>RNA, U6 small nuclear 1294, pseudogene</t>
  </si>
  <si>
    <t>proline rich 23 domain containing 2</t>
  </si>
  <si>
    <t>RNA, U6 small nuclear 313, pseudogene</t>
  </si>
  <si>
    <t>RNA, U6 small nuclear 518, pseudogene</t>
  </si>
  <si>
    <t>desmocollin 2</t>
  </si>
  <si>
    <t>long intergenic non-protein coding RNA 1230;long intergenic non-protein coding RNA 1230</t>
  </si>
  <si>
    <t>long intergenic non-protein coding RNA 824;long intergenic non-protein coding RNA 824;long intergenic non-protein coding RNA 824</t>
  </si>
  <si>
    <t>X-box binding protein 1</t>
  </si>
  <si>
    <t>ERICH6 antisense RNA 1</t>
  </si>
  <si>
    <t>calmodulin regulated spectrin associated protein 1</t>
  </si>
  <si>
    <t>RNA, U7 small nuclear 56 pseudogene</t>
  </si>
  <si>
    <t>PLCB1 intronic transcript 1</t>
  </si>
  <si>
    <t>BICD cargo adaptor 2</t>
  </si>
  <si>
    <t>MIR22 host gene</t>
  </si>
  <si>
    <t>UCKL1 antisense RNA 1</t>
  </si>
  <si>
    <t>RNA, U6 small nuclear 178, pseudogene</t>
  </si>
  <si>
    <t>long intergenic non-protein coding RNA 380;long intergenic non-protein coding RNA 380</t>
  </si>
  <si>
    <t>sperm associated antigen 9</t>
  </si>
  <si>
    <t>NSUN5 pseudogene 1</t>
  </si>
  <si>
    <t>G protein-coupled receptor 52</t>
  </si>
  <si>
    <t>RC3H1 intronic transcript 1;RC3H1 intronic transcript 1</t>
  </si>
  <si>
    <t>DNA methyltransferase 1 associated protein 1</t>
  </si>
  <si>
    <t>WD repeat domain 6</t>
  </si>
  <si>
    <t>nuclear factor kappa B subunit 1</t>
  </si>
  <si>
    <t>exostosin like glycosyltransferase 1</t>
  </si>
  <si>
    <t>E1A binding protein p300</t>
  </si>
  <si>
    <t>RN7SK pseudogene 102;RN7SK pseudogene 102</t>
  </si>
  <si>
    <t>sphingomyelin phosphodiesterase 1</t>
  </si>
  <si>
    <t>distal-less homeobox 5</t>
  </si>
  <si>
    <t>zinc finger protein 334</t>
  </si>
  <si>
    <t>alcohol dehydrogenase 5 (class III), chi polypeptide</t>
  </si>
  <si>
    <t>family with sequence similarity 181 member B</t>
  </si>
  <si>
    <t>keratin associated protein 22-2</t>
  </si>
  <si>
    <t>claudin 18</t>
  </si>
  <si>
    <t>low density lipoprotein receptor class A domain containing 4</t>
  </si>
  <si>
    <t>leucine rich repeat kinase 1</t>
  </si>
  <si>
    <t>transmembrane protein 74B</t>
  </si>
  <si>
    <t>PEST proteolytic signal containing nuclear protein</t>
  </si>
  <si>
    <t>RNA, U6 small nuclear 1336, pseudogene</t>
  </si>
  <si>
    <t>neuronatin</t>
  </si>
  <si>
    <t>uncharacterized LOC100506274</t>
  </si>
  <si>
    <t>testis-specific transcript, Y-linked 12</t>
  </si>
  <si>
    <t>GABA type A receptor associated protein like 1</t>
  </si>
  <si>
    <t>HUS1 checkpoint clamp component B</t>
  </si>
  <si>
    <t>RNA, U6 small nuclear 1214, pseudogene</t>
  </si>
  <si>
    <t>laminin subunit beta 2</t>
  </si>
  <si>
    <t>RNA, U4 small nuclear 14, pseudogene</t>
  </si>
  <si>
    <t>transient receptor potential cation channel subfamily A member 1 pseudogene</t>
  </si>
  <si>
    <t>protein phosphatase, Mg2+/Mn2+ dependent 1N (putative)</t>
  </si>
  <si>
    <t>RNA, U6 small nuclear 488, pseudogene</t>
  </si>
  <si>
    <t>abhydrolase domain containing 10, depalmitoylase</t>
  </si>
  <si>
    <t>succinate receptor 1</t>
  </si>
  <si>
    <t>dehydrogenase/reductase 7</t>
  </si>
  <si>
    <t>transmembrane protein 260</t>
  </si>
  <si>
    <t>taste 2 receptor member 7</t>
  </si>
  <si>
    <t>long intergenic non-protein coding RNA 1237</t>
  </si>
  <si>
    <t>claudin 16</t>
  </si>
  <si>
    <t>ankyrin repeat and SOCS box containing 12</t>
  </si>
  <si>
    <t>translocase of outer mitochondrial membrane 22</t>
  </si>
  <si>
    <t>thrombospondin type 1 domain containing 7B</t>
  </si>
  <si>
    <t>5'-nucleotidase, cytosolic IIIA</t>
  </si>
  <si>
    <t>uncharacterized LOC102724612</t>
  </si>
  <si>
    <t>TIMP metallopeptidase inhibitor 4</t>
  </si>
  <si>
    <t>PR/SET domain 7</t>
  </si>
  <si>
    <t>discoidin, CUB and LCCL domain containing 2</t>
  </si>
  <si>
    <t>carbonic anhydrase 6</t>
  </si>
  <si>
    <t>zinc finger protein 671</t>
  </si>
  <si>
    <t>TBC1 domain family member 1</t>
  </si>
  <si>
    <t>ankyrin repeat domain 16</t>
  </si>
  <si>
    <t>WD repeat domain 83 opposite strand</t>
  </si>
  <si>
    <t>zinc finger protein 814</t>
  </si>
  <si>
    <t>tudor domain containing 1</t>
  </si>
  <si>
    <t>regulator of G protein signaling 22</t>
  </si>
  <si>
    <t>phosphodiesterase 5A</t>
  </si>
  <si>
    <t>fructose-bisphosphatase 2</t>
  </si>
  <si>
    <t>surfeit 2</t>
  </si>
  <si>
    <t>serine protease 36</t>
  </si>
  <si>
    <t>synaptophysin</t>
  </si>
  <si>
    <t>RNA, 5S ribosomal pseudogene 267</t>
  </si>
  <si>
    <t>tubulin beta 2A class IIa</t>
  </si>
  <si>
    <t>nuclear receptor binding factor 2</t>
  </si>
  <si>
    <t>Rap guanine nucleotide exchange factor 5</t>
  </si>
  <si>
    <t>testis-specific transcript, Y-linked 11;testis-specific transcript, Y-linked 11</t>
  </si>
  <si>
    <t>long intergenic non-protein coding RNA 1398</t>
  </si>
  <si>
    <t>single stranded DNA binding protein 1</t>
  </si>
  <si>
    <t>ankyrin repeat domain 57 pseudogene</t>
  </si>
  <si>
    <t>growth regulating estrogen receptor binding 1</t>
  </si>
  <si>
    <t>RNA, U6 small nuclear 78, pseudogene</t>
  </si>
  <si>
    <t>mediator complex subunit 26</t>
  </si>
  <si>
    <t>M-phase phosphoprotein 9</t>
  </si>
  <si>
    <t>GRM7 antisense RNA 1</t>
  </si>
  <si>
    <t>iroquois homeobox 1</t>
  </si>
  <si>
    <t>tripartite motif containing 53A, pseudogene</t>
  </si>
  <si>
    <t>HNF4A antisense RNA 1</t>
  </si>
  <si>
    <t>microRNA 4272</t>
  </si>
  <si>
    <t>ornithine decarboxylase antizyme 3</t>
  </si>
  <si>
    <t>claspin</t>
  </si>
  <si>
    <t>long intergenic non-protein coding RNA 597</t>
  </si>
  <si>
    <t>Ras converting CAAX endopeptidase 1</t>
  </si>
  <si>
    <t>hepatocellular carcinoma up-regulated EZH2-associated long non-coding RNA</t>
  </si>
  <si>
    <t>urothelial cancer associated 1</t>
  </si>
  <si>
    <t>cadherin EGF LAG seven-pass G-type receptor 3</t>
  </si>
  <si>
    <t>proteasome assembly chaperone 2</t>
  </si>
  <si>
    <t>microRNA 3689d-2</t>
  </si>
  <si>
    <t>heparan sulfate 2-O-sulfotransferase 1</t>
  </si>
  <si>
    <t>RNA, 5S ribosomal pseudogene 424</t>
  </si>
  <si>
    <t>eukaryotic translation initiation factor 4E family member 1B</t>
  </si>
  <si>
    <t>golgin A8 family member E, pseudogene</t>
  </si>
  <si>
    <t>protein kinase cAMP-activated catalytic subunit beta</t>
  </si>
  <si>
    <t>programmed cell death 2 like</t>
  </si>
  <si>
    <t>meiotic double-stranded break formation protein 4</t>
  </si>
  <si>
    <t>small nucleolar RNA, C/D box 59A</t>
  </si>
  <si>
    <t>glycosyltransferase 6 domain containing 1</t>
  </si>
  <si>
    <t>tet methylcytosine dioxygenase 2</t>
  </si>
  <si>
    <t>RNA, U6 small nuclear 1190, pseudogene</t>
  </si>
  <si>
    <t>synaptosome associated protein 25</t>
  </si>
  <si>
    <t>Fc receptor like 1</t>
  </si>
  <si>
    <t>leucine rich repeat and Ig domain containing 3</t>
  </si>
  <si>
    <t>RN7SK pseudogene 276</t>
  </si>
  <si>
    <t>zinc finger protein 565</t>
  </si>
  <si>
    <t>Rho guanine nucleotide exchange factor 19</t>
  </si>
  <si>
    <t>protein phosphatase 1 regulatory subunit 12A</t>
  </si>
  <si>
    <t>major facilitator superfamily domain containing 11</t>
  </si>
  <si>
    <t>indoleamine 2,3-dioxygenase 2</t>
  </si>
  <si>
    <t>uncharacterized LOC100507562</t>
  </si>
  <si>
    <t>myosin heavy chain 15</t>
  </si>
  <si>
    <t>carbonic anhydrase 8</t>
  </si>
  <si>
    <t>NACHT and WD repeat domain containing 1</t>
  </si>
  <si>
    <t>SWI5 homologous recombination repair protein</t>
  </si>
  <si>
    <t>LHFPL3 antisense RNA 1</t>
  </si>
  <si>
    <t>leucine rich repeat containing 1</t>
  </si>
  <si>
    <t>microRNA 3125</t>
  </si>
  <si>
    <t>progesterone receptor membrane component 1</t>
  </si>
  <si>
    <t>klotho</t>
  </si>
  <si>
    <t>SEC11 homolog A, signal peptidase complex subunit</t>
  </si>
  <si>
    <t>RNA, U7 small nuclear 144 pseudogene</t>
  </si>
  <si>
    <t>calmodulin binding transcription activator 2</t>
  </si>
  <si>
    <t>uncharacterized LOC100506236</t>
  </si>
  <si>
    <t>CXADR pseudogene 3</t>
  </si>
  <si>
    <t>interleukin 5 receptor subunit alpha</t>
  </si>
  <si>
    <t>coiled-coil domain containing 171</t>
  </si>
  <si>
    <t>phosphoribosyl pyrophosphate amidotransferase</t>
  </si>
  <si>
    <t>RNA, U6 small nuclear 1167, pseudogene</t>
  </si>
  <si>
    <t>RNA, U1 small nuclear 142, pseudogene</t>
  </si>
  <si>
    <t>popeye domain containing 2</t>
  </si>
  <si>
    <t>uncharacterized LOC400212</t>
  </si>
  <si>
    <t>myosin VA</t>
  </si>
  <si>
    <t>sorting nexin 13</t>
  </si>
  <si>
    <t>coiled-coil domain containing 51</t>
  </si>
  <si>
    <t>DEAH-box helicase 35</t>
  </si>
  <si>
    <t>monooxygenase DBH like 2, pseudogene;monooxygenase DBH like 2, pseudogene</t>
  </si>
  <si>
    <t>chromosome 2 open reading frame 73</t>
  </si>
  <si>
    <t>uncharacterized LOC102724511</t>
  </si>
  <si>
    <t>chromosome 2 open reading frame 74</t>
  </si>
  <si>
    <t>proteasomal ATPase associated factor 1</t>
  </si>
  <si>
    <t>cyclic nucleotide binding domain containing 2</t>
  </si>
  <si>
    <t>G protein subunit gamma 3</t>
  </si>
  <si>
    <t>RNA, U6 small nuclear 1308, pseudogene</t>
  </si>
  <si>
    <t>radial spoke head component 9</t>
  </si>
  <si>
    <t>taste 2 receptor member 13</t>
  </si>
  <si>
    <t>RNA, U6 small nuclear 506, pseudogene</t>
  </si>
  <si>
    <t>uncharacterized LOC400553</t>
  </si>
  <si>
    <t>ABL proto-oncogene 1, non-receptor tyrosine kinase</t>
  </si>
  <si>
    <t>olfactory receptor family 1 subfamily D member 2</t>
  </si>
  <si>
    <t>malonyl-CoA decarboxylase</t>
  </si>
  <si>
    <t>UDP glucuronosyltransferase family 2 member B28</t>
  </si>
  <si>
    <t>DPY19L1 pseudogene 1;DPY19L1 pseudogene 1</t>
  </si>
  <si>
    <t>INHBA antisense RNA 1</t>
  </si>
  <si>
    <t>RNA, U6 small nuclear 1276, pseudogene</t>
  </si>
  <si>
    <t>golgin, RAB6 interacting</t>
  </si>
  <si>
    <t>uncharacterized LOC100507634</t>
  </si>
  <si>
    <t>tektin 3</t>
  </si>
  <si>
    <t>glutathione S-transferase pi 1</t>
  </si>
  <si>
    <t>KH RNA binding domain containing, signal transduction associated 2</t>
  </si>
  <si>
    <t>zinc finger protein 784</t>
  </si>
  <si>
    <t>RasGEF domain family member 1A</t>
  </si>
  <si>
    <t>RNA, 5S ribosomal pseudogene 409</t>
  </si>
  <si>
    <t>calcium dependent secretion activator</t>
  </si>
  <si>
    <t>microRNA 548h-3</t>
  </si>
  <si>
    <t>PROP paired-like homeobox 1</t>
  </si>
  <si>
    <t>microRNA 575</t>
  </si>
  <si>
    <t>protein disulfide isomerase like, testis expressed</t>
  </si>
  <si>
    <t>small nucleolar RNA, C/D box 18A</t>
  </si>
  <si>
    <t>zinc finger protein 501</t>
  </si>
  <si>
    <t>uncharacterized LOC102723376</t>
  </si>
  <si>
    <t>hes family bHLH transcription factor 4</t>
  </si>
  <si>
    <t>RNA, U6 small nuclear 370, pseudogene</t>
  </si>
  <si>
    <t>RB binding protein 8, endonuclease</t>
  </si>
  <si>
    <t>microRNA 654</t>
  </si>
  <si>
    <t>RNA, U6 small nuclear 108, pseudogene</t>
  </si>
  <si>
    <t>xin actin binding repeat containing 2</t>
  </si>
  <si>
    <t>zinc finger protein 624</t>
  </si>
  <si>
    <t>RAB13, member RAS oncogene family</t>
  </si>
  <si>
    <t>procollagen-lysine,2-oxoglutarate 5-dioxygenase 3</t>
  </si>
  <si>
    <t>aurora kinase A and ninein interacting protein</t>
  </si>
  <si>
    <t>small nucleolar RNA, C/D box 115-2</t>
  </si>
  <si>
    <t>PARP1 binding protein</t>
  </si>
  <si>
    <t>olfactory receptor family 2 subfamily AT member 4</t>
  </si>
  <si>
    <t>ADAM metallopeptidase with thrombospondin type 1 motif 16</t>
  </si>
  <si>
    <t>carboxypeptidase B2</t>
  </si>
  <si>
    <t>SERTA domain containing 3</t>
  </si>
  <si>
    <t>serine and arginine rich splicing factor 10</t>
  </si>
  <si>
    <t>lymphocyte antigen 86</t>
  </si>
  <si>
    <t>N-alpha-acetyltransferase 60, NatF catalytic subunit</t>
  </si>
  <si>
    <t>coiled-coil domain containing 102A</t>
  </si>
  <si>
    <t>uncharacterized LOC102724379</t>
  </si>
  <si>
    <t>retinol binding protein 4</t>
  </si>
  <si>
    <t>ninjurin 2</t>
  </si>
  <si>
    <t>MT-RNR2 like 6 (pseudogene)</t>
  </si>
  <si>
    <t>RNA, U6 small nuclear 481, pseudogene</t>
  </si>
  <si>
    <t>sestrin 1</t>
  </si>
  <si>
    <t>formiminotransferase cyclodeaminase N-terminal like</t>
  </si>
  <si>
    <t>adenosine deaminase RNA specific</t>
  </si>
  <si>
    <t>copine 3</t>
  </si>
  <si>
    <t>glial cells missing transcription factor 1</t>
  </si>
  <si>
    <t>C10orf71 antisense RNA 1;C10orf71 antisense RNA 1</t>
  </si>
  <si>
    <t>mitochondrial trans-2-enoyl-CoA reductase</t>
  </si>
  <si>
    <t>annexin A3</t>
  </si>
  <si>
    <t>RN7SK pseudogene 87;RN7SK pseudogene 87</t>
  </si>
  <si>
    <t>proline rich 14 like</t>
  </si>
  <si>
    <t>hepsin</t>
  </si>
  <si>
    <t>RNA, U6 small nuclear 1140, pseudogene;RNA, U6 small nuclear 1140, pseudogene</t>
  </si>
  <si>
    <t>family with sequence similarity 149 member B1</t>
  </si>
  <si>
    <t>STEAP3 antisense RNA 1</t>
  </si>
  <si>
    <t>D21S2088E</t>
  </si>
  <si>
    <t>MICAL like 2</t>
  </si>
  <si>
    <t>protein phosphatase 1 regulatory subunit 3G</t>
  </si>
  <si>
    <t>RN7SK pseudogene 90;RN7SK pseudogene 90</t>
  </si>
  <si>
    <t>RNA, U6 small nuclear 1082, pseudogene</t>
  </si>
  <si>
    <t>amelogenin Y-linked</t>
  </si>
  <si>
    <t>RNA, U6 small nuclear 560, pseudogene</t>
  </si>
  <si>
    <t>FKBP prolyl isomerase 3</t>
  </si>
  <si>
    <t>UBE2E1 antisense RNA 1</t>
  </si>
  <si>
    <t>fidgetin like 2</t>
  </si>
  <si>
    <t>ubiquitin-fold modifier conjugating enzyme 1</t>
  </si>
  <si>
    <t>seryl-tRNA synthetase 2, mitochondrial</t>
  </si>
  <si>
    <t>RNA, 5S ribosomal pseudogene 497</t>
  </si>
  <si>
    <t>olfactory receptor family 9 subfamily I member 1</t>
  </si>
  <si>
    <t>olfactory receptor family 7 subfamily A member 10</t>
  </si>
  <si>
    <t>transient receptor potential cation channel subfamily V member 4</t>
  </si>
  <si>
    <t>senataxin</t>
  </si>
  <si>
    <t>microRNA 3945</t>
  </si>
  <si>
    <t>zinc finger protein 280A</t>
  </si>
  <si>
    <t>emerin</t>
  </si>
  <si>
    <t>RNA, U6 small nuclear 815, pseudogene</t>
  </si>
  <si>
    <t>tektin 5</t>
  </si>
  <si>
    <t>PDLIM1 interacting kinase 1 like</t>
  </si>
  <si>
    <t>unc-79 homolog, NALCN channel complex subunit</t>
  </si>
  <si>
    <t>keratin associated protein 2-1</t>
  </si>
  <si>
    <t>C21orf91 overlapping transcript 1</t>
  </si>
  <si>
    <t>olfactory receptor family 6 subfamily C member 68</t>
  </si>
  <si>
    <t>matrix metallopeptidase 15</t>
  </si>
  <si>
    <t>CXXC finger protein 1 pseudogene 1;CXXC finger protein 1 pseudogene 1</t>
  </si>
  <si>
    <t>uncharacterized LOC101927473</t>
  </si>
  <si>
    <t>nucleoporin 50</t>
  </si>
  <si>
    <t>microRNA 324</t>
  </si>
  <si>
    <t>keratin associated protein 24-1</t>
  </si>
  <si>
    <t>family with sequence similarity 216 member A</t>
  </si>
  <si>
    <t>SET and MYND domain containing 4</t>
  </si>
  <si>
    <t>SOS Ras/Rho guanine nucleotide exchange factor 2</t>
  </si>
  <si>
    <t>surfactant protein B</t>
  </si>
  <si>
    <t>RNA, U6 small nuclear 700, pseudogene</t>
  </si>
  <si>
    <t>leucine rich repeat containing 40</t>
  </si>
  <si>
    <t>RN7SK pseudogene 9</t>
  </si>
  <si>
    <t>USP30 antisense RNA 1;USP30 antisense RNA 1</t>
  </si>
  <si>
    <t>uncharacterized LOC101930276</t>
  </si>
  <si>
    <t>mitochondrial ribosomal protein S14</t>
  </si>
  <si>
    <t>family with sequence similarity 227 member A</t>
  </si>
  <si>
    <t>small integral membrane protein 21</t>
  </si>
  <si>
    <t>von Willebrand factor C and EGF domains</t>
  </si>
  <si>
    <t>general transcription factor IIA subunit 1</t>
  </si>
  <si>
    <t>FA complementation group A</t>
  </si>
  <si>
    <t>microRNA 758</t>
  </si>
  <si>
    <t>RNA, U4 small nuclear 11, pseudogene</t>
  </si>
  <si>
    <t>zinc finger protein 705A</t>
  </si>
  <si>
    <t>histidyl-tRNA synthetase 2, mitochondrial</t>
  </si>
  <si>
    <t>hyaluronan and proteoglycan link protein 4</t>
  </si>
  <si>
    <t>RNA, U6 small nuclear 1278, pseudogene</t>
  </si>
  <si>
    <t>long intergenic non-protein coding RNA 668</t>
  </si>
  <si>
    <t>synaptotagmin 13</t>
  </si>
  <si>
    <t>microRNA 1185-1</t>
  </si>
  <si>
    <t>zinc finger protein 683</t>
  </si>
  <si>
    <t>long intergenic non-protein coding RNA 498;long intergenic non-protein coding RNA 498</t>
  </si>
  <si>
    <t>olfactory receptor family 2 subfamily L member 2</t>
  </si>
  <si>
    <t>zinc finger protein 804A</t>
  </si>
  <si>
    <t>casein alpha s1</t>
  </si>
  <si>
    <t>acyl-CoA thioesterase 7 pseudogene</t>
  </si>
  <si>
    <t>interferon lambda 1</t>
  </si>
  <si>
    <t>ubiquitin specific peptidase 5</t>
  </si>
  <si>
    <t>relaxin family peptide receptor 2</t>
  </si>
  <si>
    <t>FKBP prolyl isomerase 8</t>
  </si>
  <si>
    <t>outer dense fiber of sperm tails 3</t>
  </si>
  <si>
    <t>uncharacterized LOC102723883</t>
  </si>
  <si>
    <t>RNA, 5S ribosomal pseudogene 268</t>
  </si>
  <si>
    <t>RNA, U6 small nuclear 834, pseudogene</t>
  </si>
  <si>
    <t>transcription factor EC</t>
  </si>
  <si>
    <t>interleukin 1 receptor antagonist</t>
  </si>
  <si>
    <t>sorting nexin family member 21</t>
  </si>
  <si>
    <t>FGF12 antisense RNA 2</t>
  </si>
  <si>
    <t>OTU deubiquitinase 1</t>
  </si>
  <si>
    <t>long intergenic non-protein coding RNA 161</t>
  </si>
  <si>
    <t>RNA, 5S ribosomal pseudogene 219</t>
  </si>
  <si>
    <t>RNA, U6 small nuclear 1097, pseudogene</t>
  </si>
  <si>
    <t>nuclear pore complex interacting protein family member A1</t>
  </si>
  <si>
    <t>uncharacterized LOC389199</t>
  </si>
  <si>
    <t>heat shock protein 90 alpha family class A member 4, pseudogene;heat shock protein 90 alpha family class A member 4, pseudogene;heat shock protein 90 alpha family class A member 4, pseudogene</t>
  </si>
  <si>
    <t>C-X9-C motif containing 1</t>
  </si>
  <si>
    <t>epoxide hydrolase 1</t>
  </si>
  <si>
    <t>ST8 alpha-N-acetyl-neuraminide alpha-2,8-sialyltransferase 5</t>
  </si>
  <si>
    <t>adenosine deaminase</t>
  </si>
  <si>
    <t>olfactory receptor family 4 subfamily F member 13 pseudogene;olfactory receptor family 4 subfamily F member 13 pseudogene</t>
  </si>
  <si>
    <t>RN7SK pseudogene 126</t>
  </si>
  <si>
    <t>small nucleolar RNA, H/ACA box 70B</t>
  </si>
  <si>
    <t>microRNA 4777</t>
  </si>
  <si>
    <t>secretoglobin family 2B member 3, pseudogene;secretoglobin family 2B member 3, pseudogene</t>
  </si>
  <si>
    <t>long intergenic non-protein coding RNA 934</t>
  </si>
  <si>
    <t>guanylate binding protein 7</t>
  </si>
  <si>
    <t>chorionic somatomammotropin hormone like 1</t>
  </si>
  <si>
    <t>IKAROS family zinc finger 5</t>
  </si>
  <si>
    <t>uncharacterized LOC101927023</t>
  </si>
  <si>
    <t>trefoil factor 3</t>
  </si>
  <si>
    <t>HOXC13 antisense RNA</t>
  </si>
  <si>
    <t>uncharacterized LOC101929707</t>
  </si>
  <si>
    <t>nuclear distribution C, dynein complex regulator</t>
  </si>
  <si>
    <t>REC8 meiotic recombination protein</t>
  </si>
  <si>
    <t>small nucleolar RNA host gene 9;small nucleolar RNA host gene 9</t>
  </si>
  <si>
    <t>RN7SK pseudogene 10</t>
  </si>
  <si>
    <t>taste 2 receptor member 1</t>
  </si>
  <si>
    <t>ST6GAL2 intronic transcript 1;ST6GAL2 intronic transcript 1</t>
  </si>
  <si>
    <t>HNF1 homeobox B</t>
  </si>
  <si>
    <t>pumilio RNA binding family member 2</t>
  </si>
  <si>
    <t>heat shock protein family B (small) member 9</t>
  </si>
  <si>
    <t>RNA, U6 small nuclear 795, pseudogene</t>
  </si>
  <si>
    <t>Ras association domain family member 3</t>
  </si>
  <si>
    <t>microRNA 548h-1</t>
  </si>
  <si>
    <t>centrosomal protein 41</t>
  </si>
  <si>
    <t>La ribonucleoprotein 6, translational regulator</t>
  </si>
  <si>
    <t>microRNA 191</t>
  </si>
  <si>
    <t>ERCC excision repair 4, endonuclease catalytic subunit</t>
  </si>
  <si>
    <t>ALMS1 intronic transcript 1</t>
  </si>
  <si>
    <t>F-box protein 39</t>
  </si>
  <si>
    <t>long intergenic non-protein coding RNA 587</t>
  </si>
  <si>
    <t>COMM domain containing 5</t>
  </si>
  <si>
    <t>FANK1 antisense RNA 1</t>
  </si>
  <si>
    <t>solute carrier family 28 member 3</t>
  </si>
  <si>
    <t>annexin A11</t>
  </si>
  <si>
    <t>NKD inhibitor of WNT signaling pathway 1</t>
  </si>
  <si>
    <t>RNA, U6 small nuclear 384, pseudogene</t>
  </si>
  <si>
    <t>RNA, U4 small nuclear 65, pseudogene</t>
  </si>
  <si>
    <t>olfactory receptor family 11 subfamily H member 12</t>
  </si>
  <si>
    <t>ubiquitin conjugating enzyme E2 Q2</t>
  </si>
  <si>
    <t>FGFR1 oncogene partner 2</t>
  </si>
  <si>
    <t>defensin beta 108B</t>
  </si>
  <si>
    <t>pleckstrin homology and FYVE domain containing 2</t>
  </si>
  <si>
    <t>ZFP2 zinc finger protein</t>
  </si>
  <si>
    <t>long intergenic non-protein coding RNA 1099</t>
  </si>
  <si>
    <t>lysine rich coiled-coil 1</t>
  </si>
  <si>
    <t>asparaginase</t>
  </si>
  <si>
    <t>RNA, U6 small nuclear 686, pseudogene</t>
  </si>
  <si>
    <t>HORMAD2 and MTMR3 antisense RNA 1</t>
  </si>
  <si>
    <t>lebercilin LCA5 like</t>
  </si>
  <si>
    <t>RNA, U6 small nuclear 1280, pseudogene</t>
  </si>
  <si>
    <t>family with sequence similarity 32 member A</t>
  </si>
  <si>
    <t>calcium homeostasis modulator 1</t>
  </si>
  <si>
    <t>calcium voltage-gated channel auxiliary subunit alpha2delta 2</t>
  </si>
  <si>
    <t>SYNE1 antisense RNA 1;SYNE1 antisense RNA 1</t>
  </si>
  <si>
    <t>oligodendrocyte myelin glycoprotein</t>
  </si>
  <si>
    <t>calcium and integrin binding 1</t>
  </si>
  <si>
    <t>tectorin alpha</t>
  </si>
  <si>
    <t>immunoglobulin lambda variable 4-3</t>
  </si>
  <si>
    <t>lysophospholipase like 1</t>
  </si>
  <si>
    <t>OTU deubiquitinase 6B</t>
  </si>
  <si>
    <t>microRNA 548o</t>
  </si>
  <si>
    <t>semaphorin 3C</t>
  </si>
  <si>
    <t>Myb related transcription factor, partner of profilin</t>
  </si>
  <si>
    <t>follistatin like 4</t>
  </si>
  <si>
    <t>membrane spanning 4-domains A5</t>
  </si>
  <si>
    <t>long intergenic non-protein coding RNA 528</t>
  </si>
  <si>
    <t>microRNA 378c</t>
  </si>
  <si>
    <t>anoctamin 10</t>
  </si>
  <si>
    <t>integrin binding sialoprotein</t>
  </si>
  <si>
    <t>centriolar coiled-coil protein 110</t>
  </si>
  <si>
    <t>taste 2 receptor member 46</t>
  </si>
  <si>
    <t>RN7SK pseudogene 270</t>
  </si>
  <si>
    <t>RNY4 pseudogene 16</t>
  </si>
  <si>
    <t>RNA, U6 small nuclear 925, pseudogene</t>
  </si>
  <si>
    <t>lysine acetyltransferase 5</t>
  </si>
  <si>
    <t>charged multivesicular body protein 2B</t>
  </si>
  <si>
    <t>ATPase H+/K+ transporting non-gastric alpha2 subunit</t>
  </si>
  <si>
    <t>ERI1 exoribonuclease family member 2</t>
  </si>
  <si>
    <t>poly(rC) binding protein 1</t>
  </si>
  <si>
    <t>ring finger protein 115</t>
  </si>
  <si>
    <t>LZTS1 antisense RNA 1</t>
  </si>
  <si>
    <t>DEAH-box helicase 8</t>
  </si>
  <si>
    <t>mannosidase alpha class 2A member 2</t>
  </si>
  <si>
    <t>protein phosphatase 1 regulatory subunit 16A</t>
  </si>
  <si>
    <t>uncharacterized LOC101927329</t>
  </si>
  <si>
    <t>vacuolar protein sorting 13 homolog B</t>
  </si>
  <si>
    <t>microRNA 181c</t>
  </si>
  <si>
    <t>ARPP21 antisense RNA 1;ARPP21 antisense RNA 1</t>
  </si>
  <si>
    <t>gamma-aminobutyric acid type A receptor subunit rho1</t>
  </si>
  <si>
    <t>clusterin like 1</t>
  </si>
  <si>
    <t>sec1 family domain containing 2</t>
  </si>
  <si>
    <t>trinucleotide repeat containing 18</t>
  </si>
  <si>
    <t>olfactory receptor family 10 subfamily G member 4</t>
  </si>
  <si>
    <t>sulfotransferase family 1C member 2 pseudogene 1</t>
  </si>
  <si>
    <t>ribosomal protein L26 like 1</t>
  </si>
  <si>
    <t>MORC family CW-type zinc finger 2</t>
  </si>
  <si>
    <t>noggin</t>
  </si>
  <si>
    <t>olfactory receptor family 6 subfamily A member 2</t>
  </si>
  <si>
    <t>trehalase</t>
  </si>
  <si>
    <t>replication initiator 1</t>
  </si>
  <si>
    <t>triosephosphate isomerase 1 pseudogene 3;triosephosphate isomerase 1 pseudogene 3</t>
  </si>
  <si>
    <t>MSL complex subunit 3 pseudogene 1</t>
  </si>
  <si>
    <t>RN7SK pseudogene 279</t>
  </si>
  <si>
    <t>RNA, U6 small nuclear 638, pseudogene</t>
  </si>
  <si>
    <t>G protein subunit gamma transducin 2</t>
  </si>
  <si>
    <t>RN7SK pseudogene 182</t>
  </si>
  <si>
    <t>CGG triplet repeat binding protein 1</t>
  </si>
  <si>
    <t>SAFB like transcription modulator</t>
  </si>
  <si>
    <t>actin related protein 3C</t>
  </si>
  <si>
    <t>sperm associated antigen 11B</t>
  </si>
  <si>
    <t>chromosome 17 open reading frame 99</t>
  </si>
  <si>
    <t>cytochrome b5 type A</t>
  </si>
  <si>
    <t>carbohydrate sulfotransferase 4</t>
  </si>
  <si>
    <t>glial cells missing transcription factor 2</t>
  </si>
  <si>
    <t>retinal outer segment membrane protein 1</t>
  </si>
  <si>
    <t>RAN, member RAS oncogene family</t>
  </si>
  <si>
    <t>T-box transcription factor 10</t>
  </si>
  <si>
    <t>radial spoke head component 1</t>
  </si>
  <si>
    <t>uncharacterized LOC284798</t>
  </si>
  <si>
    <t>homeobox D12</t>
  </si>
  <si>
    <t>tRNA methyltransferase 11 homolog</t>
  </si>
  <si>
    <t>gap junction protein delta 3</t>
  </si>
  <si>
    <t>ATCAY kinesin light chain interacting caytaxin</t>
  </si>
  <si>
    <t>ATG10 intronic transcript 1;ATG10 intronic transcript 1</t>
  </si>
  <si>
    <t>ATPase phospholipid transporting 9B (putative)</t>
  </si>
  <si>
    <t>nudix hydrolase 17</t>
  </si>
  <si>
    <t>sterile alpha motif domain containing 15</t>
  </si>
  <si>
    <t>BRICHOS domain containing 5</t>
  </si>
  <si>
    <t>RNA, 5S ribosomal pseudogene 370;RNA, 5S ribosomal pseudogene 370</t>
  </si>
  <si>
    <t>zinc finger protein 467</t>
  </si>
  <si>
    <t>serine dehydratase like</t>
  </si>
  <si>
    <t>NOBOX oogenesis homeobox</t>
  </si>
  <si>
    <t>solute carrier family 25 member 1</t>
  </si>
  <si>
    <t>potassium voltage-gated channel subfamily E regulatory subunit 3</t>
  </si>
  <si>
    <t>thyrotropin releasing hormone receptor</t>
  </si>
  <si>
    <t>uncharacterized LOC100130992</t>
  </si>
  <si>
    <t>G protein nucleolar 3 like</t>
  </si>
  <si>
    <t>POTE ankyrin domain family member A</t>
  </si>
  <si>
    <t>CLN5 intracellular trafficking protein</t>
  </si>
  <si>
    <t>crystallin beta B2</t>
  </si>
  <si>
    <t>small Cajal body-specific RNA 21</t>
  </si>
  <si>
    <t>small integral membrane protein 8</t>
  </si>
  <si>
    <t>PRICKLE2 antisense RNA 2;PRICKLE2 antisense RNA 2</t>
  </si>
  <si>
    <t>ELMO domain containing 3</t>
  </si>
  <si>
    <t>uncharacterized LOC102467217</t>
  </si>
  <si>
    <t>RNA, U2 small nuclear 70, pseudogene</t>
  </si>
  <si>
    <t>ADAM metallopeptidase domain 8</t>
  </si>
  <si>
    <t>G protein-coupled receptor 82</t>
  </si>
  <si>
    <t>nuclear transport factor 2 like export factor 2</t>
  </si>
  <si>
    <t>tight junction protein 1</t>
  </si>
  <si>
    <t>RNA, U6 small nuclear 366, pseudogene</t>
  </si>
  <si>
    <t>Zic family member 1</t>
  </si>
  <si>
    <t>LATS2 antisense RNA 1;LATS2 antisense RNA 1</t>
  </si>
  <si>
    <t>RNA, 5S ribosomal pseudogene 180</t>
  </si>
  <si>
    <t>sushi domain containing 3</t>
  </si>
  <si>
    <t>DExH-box helicase 34</t>
  </si>
  <si>
    <t>ATP binding cassette subfamily B member 6 (Langereis blood group)</t>
  </si>
  <si>
    <t>microRNA 2276</t>
  </si>
  <si>
    <t>Raf-1 proto-oncogene, serine/threonine kinase</t>
  </si>
  <si>
    <t>uncharacterized LOC102723879</t>
  </si>
  <si>
    <t>RNA, U6 small nuclear 623, pseudogene</t>
  </si>
  <si>
    <t>THADA armadillo repeat containing</t>
  </si>
  <si>
    <t>keratin associated protein 5-8</t>
  </si>
  <si>
    <t>olfactory receptor family 52 subfamily B member 1 pseudogene</t>
  </si>
  <si>
    <t>roundabout guidance receptor 4</t>
  </si>
  <si>
    <t>F-box protein 36</t>
  </si>
  <si>
    <t>ethanolamine kinase 2</t>
  </si>
  <si>
    <t>VPS37B subunit of ESCRT-I</t>
  </si>
  <si>
    <t>long intergenic non-protein coding RNA 1066;long intergenic non-protein coding RNA 1066</t>
  </si>
  <si>
    <t>phospholipase A2 group IVA</t>
  </si>
  <si>
    <t>RNA, U6 small nuclear 175, pseudogene</t>
  </si>
  <si>
    <t>MLX interacting protein like</t>
  </si>
  <si>
    <t>RN7SK pseudogene 64</t>
  </si>
  <si>
    <t>olfactory receptor family 10 subfamily S member 1</t>
  </si>
  <si>
    <t>RN7SK pseudogene 273</t>
  </si>
  <si>
    <t>insulin like growth factor binding protein 3</t>
  </si>
  <si>
    <t>RNA, U6 small nuclear 633, pseudogene</t>
  </si>
  <si>
    <t>RNA, 5S ribosomal pseudogene 60</t>
  </si>
  <si>
    <t>NIPBL cohesin loading factor</t>
  </si>
  <si>
    <t>L-2-hydroxyglutarate dehydrogenase</t>
  </si>
  <si>
    <t>uncharacterized LOC100506071</t>
  </si>
  <si>
    <t>killer cell lectin like receptor C3</t>
  </si>
  <si>
    <t>interferon alpha 17</t>
  </si>
  <si>
    <t>linker for activation of T cells</t>
  </si>
  <si>
    <t>xin actin binding repeat containing 1</t>
  </si>
  <si>
    <t>enoyl-CoA hydratase, short chain 1</t>
  </si>
  <si>
    <t>ROS proto-oncogene 1, receptor tyrosine kinase</t>
  </si>
  <si>
    <t>RN7SK pseudogene 264;RN7SK pseudogene 264</t>
  </si>
  <si>
    <t>mitofusin 1</t>
  </si>
  <si>
    <t>uncharacterized LOC101928912</t>
  </si>
  <si>
    <t>T cell receptor alpha joining 43</t>
  </si>
  <si>
    <t>microRNA 4439</t>
  </si>
  <si>
    <t>variable charge X-linked</t>
  </si>
  <si>
    <t>twisted gastrulation BMP signaling modulator 1</t>
  </si>
  <si>
    <t>microRNA 3193</t>
  </si>
  <si>
    <t>defensin beta 126</t>
  </si>
  <si>
    <t>CCR4-NOT transcription complex subunit 1</t>
  </si>
  <si>
    <t>solute carrier family 8 member B1</t>
  </si>
  <si>
    <t>translocase of outer mitochondrial membrane 34</t>
  </si>
  <si>
    <t>Fc gamma receptor IIIb</t>
  </si>
  <si>
    <t>retbindin</t>
  </si>
  <si>
    <t>AT-rich interaction domain 4A</t>
  </si>
  <si>
    <t>basic transcription factor 3</t>
  </si>
  <si>
    <t>ataxin 7 like 2</t>
  </si>
  <si>
    <t>long intergenic non-protein coding RNA 885</t>
  </si>
  <si>
    <t>uncharacterized LOC101928475</t>
  </si>
  <si>
    <t>neuromedin B receptor</t>
  </si>
  <si>
    <t>MCF.2 cell line derived transforming sequence like</t>
  </si>
  <si>
    <t>diacylglycerol kinase beta</t>
  </si>
  <si>
    <t>MT-RNR2 like 9 (pseudogene)</t>
  </si>
  <si>
    <t>long intergenic non-protein coding RNA 639</t>
  </si>
  <si>
    <t>T cell receptor gamma joining P1</t>
  </si>
  <si>
    <t>cholinergic receptor muscarinic 1</t>
  </si>
  <si>
    <t>microtubule interacting and trafficking domain containing 1</t>
  </si>
  <si>
    <t>mediator complex subunit 9</t>
  </si>
  <si>
    <t>tubulin alpha 3e</t>
  </si>
  <si>
    <t>autophagy related 7</t>
  </si>
  <si>
    <t>olfactory receptor family 52 subfamily R member 1</t>
  </si>
  <si>
    <t>RN7SK pseudogene 156</t>
  </si>
  <si>
    <t>lysine acetyltransferase 6B</t>
  </si>
  <si>
    <t>transmembrane phosphoinositide 3-phosphatase and tensin homolog 2 pseudogene 5;TPTE2 pseudogene 5</t>
  </si>
  <si>
    <t>zinc finger protein 550</t>
  </si>
  <si>
    <t>chondroitin sulfate proteoglycan 4</t>
  </si>
  <si>
    <t>GS homeobox 1</t>
  </si>
  <si>
    <t>ribosomal protein S10 pseudogene 7;ribosomal protein S10 pseudogene 7</t>
  </si>
  <si>
    <t>RN7SK pseudogene 287</t>
  </si>
  <si>
    <t>microRNA 550a-3</t>
  </si>
  <si>
    <t>homeobox B3</t>
  </si>
  <si>
    <t>RNA, U1 small nuclear 21, pseudogene</t>
  </si>
  <si>
    <t>kinesin family member 5C</t>
  </si>
  <si>
    <t>sperm associated antigen 1</t>
  </si>
  <si>
    <t>long intergenic non-protein coding RNA 1342</t>
  </si>
  <si>
    <t>chromosome 16 open reading frame 46</t>
  </si>
  <si>
    <t>taste 2 receptor member 20</t>
  </si>
  <si>
    <t>family with sequence similarity 163 member A</t>
  </si>
  <si>
    <t>RNA, U6 small nuclear 1318, pseudogene</t>
  </si>
  <si>
    <t>RNA, U6 small nuclear 937, pseudogene</t>
  </si>
  <si>
    <t>chondroadherin like</t>
  </si>
  <si>
    <t>zinc finger protein 836</t>
  </si>
  <si>
    <t>SYNPR antisense RNA 1</t>
  </si>
  <si>
    <t>MAGI family member, X-linked</t>
  </si>
  <si>
    <t>complement C8 beta chain</t>
  </si>
  <si>
    <t>adenylate kinase 1</t>
  </si>
  <si>
    <t>protein enabled homolog</t>
  </si>
  <si>
    <t>ESX homeobox 1</t>
  </si>
  <si>
    <t>ninjurin 1</t>
  </si>
  <si>
    <t>leucine carboxyl methyltransferase 1</t>
  </si>
  <si>
    <t>T cell leukemia homeobox 1</t>
  </si>
  <si>
    <t>leucine rich repeat containing 9</t>
  </si>
  <si>
    <t>branched chain keto acid dehydrogenase kinase</t>
  </si>
  <si>
    <t>RNA, U6 small nuclear 980, pseudogene</t>
  </si>
  <si>
    <t>serpin family C member 1</t>
  </si>
  <si>
    <t>microRNA 548g</t>
  </si>
  <si>
    <t>DNA topoisomerase II binding protein 1</t>
  </si>
  <si>
    <t>uncharacterized LOC100506444</t>
  </si>
  <si>
    <t>serine/threonine kinase 35</t>
  </si>
  <si>
    <t>zinc finger CCHC-type containing 7</t>
  </si>
  <si>
    <t>taxilin beta</t>
  </si>
  <si>
    <t>RNA, U6 small nuclear 341, pseudogene</t>
  </si>
  <si>
    <t>family with sequence similarity 87 member A</t>
  </si>
  <si>
    <t>SWI/SNF-related, matrix-associated actin-dependent regulator of chromatin, subfamily a, containing DEAD/H box 1</t>
  </si>
  <si>
    <t>NGG1 interacting factor 3 like 1</t>
  </si>
  <si>
    <t>netrin 3</t>
  </si>
  <si>
    <t>FA complementation group F</t>
  </si>
  <si>
    <t>olfactory receptor family 4 subfamily C member 4 pseudogene;olfactory receptor family 4 subfamily C member 4 pseudogene</t>
  </si>
  <si>
    <t>ATP binding cassette subfamily C member 3</t>
  </si>
  <si>
    <t>host cell factor C1</t>
  </si>
  <si>
    <t>calcium dependent secretion activator 2</t>
  </si>
  <si>
    <t>small nucleolar RNA, C/D box 90</t>
  </si>
  <si>
    <t>uncharacterized LOC101927798</t>
  </si>
  <si>
    <t>small nucleolar RNA, C/D box 115-41</t>
  </si>
  <si>
    <t>microRNA 1294</t>
  </si>
  <si>
    <t>nuclear protein, coactivator of histone transcription</t>
  </si>
  <si>
    <t>RNA, U6 small nuclear 769, pseudogene</t>
  </si>
  <si>
    <t>flavin containing dimethylaniline monoxygenase 3</t>
  </si>
  <si>
    <t>SRP receptor subunit beta</t>
  </si>
  <si>
    <t>olfactory receptor family 9 subfamily K member 2</t>
  </si>
  <si>
    <t>zinc finger C2HC-type containing 1C</t>
  </si>
  <si>
    <t>olfactory receptor family 52 subfamily A member 5</t>
  </si>
  <si>
    <t>von Hippel-Lindau tumor suppressor</t>
  </si>
  <si>
    <t>TNF superfamily member 13b</t>
  </si>
  <si>
    <t>dystrobrevin alpha</t>
  </si>
  <si>
    <t>immunoglobulin heavy variable 3-7;immunoglobulin heavy variable 3-7</t>
  </si>
  <si>
    <t>uridine phosphorylase 1</t>
  </si>
  <si>
    <t>KIAA0825</t>
  </si>
  <si>
    <t>spliceosome associated factor 3, U4/U6 recycling protein</t>
  </si>
  <si>
    <t>RNA, U7 small nuclear 70 pseudogene</t>
  </si>
  <si>
    <t>microtubule associated protein 1A</t>
  </si>
  <si>
    <t>chromosome 12 open reading frame 54</t>
  </si>
  <si>
    <t>RN7SK pseudogene 180;RN7SK pseudogene 180</t>
  </si>
  <si>
    <t>VPS33B interacting protein, apical-basolateral polarity regulator, spe-39 homolog</t>
  </si>
  <si>
    <t>protein tyrosine phosphatase receptor type K</t>
  </si>
  <si>
    <t>keratin 18 pseudogene 49</t>
  </si>
  <si>
    <t>tektin 4 pseudogene 2;tektin 4 pseudogene 2</t>
  </si>
  <si>
    <t>ER membrane protein complex subunit 10</t>
  </si>
  <si>
    <t>glucokinase regulator</t>
  </si>
  <si>
    <t>IQ motif containing D</t>
  </si>
  <si>
    <t>YdjC chitooligosaccharide deacetylase homolog</t>
  </si>
  <si>
    <t>UDP-GlcNAc:betaGal beta-1,3-N-acetylglucosaminyltransferase like 1</t>
  </si>
  <si>
    <t>transient receptor potential cation channel subfamily M member 2</t>
  </si>
  <si>
    <t>immunoglobulin lambda variable 2-8</t>
  </si>
  <si>
    <t>caveolin 1</t>
  </si>
  <si>
    <t>tubulin tyrosine ligase like 7</t>
  </si>
  <si>
    <t>hyperpolarization activated cyclic nucleotide gated potassium channel 4</t>
  </si>
  <si>
    <t>microRNA 376c</t>
  </si>
  <si>
    <t>fibronectin type III domain containing 8</t>
  </si>
  <si>
    <t>endogenous retrovirus group V member 1, envelope</t>
  </si>
  <si>
    <t>FYVE, RhoGEF and PH domain containing 2</t>
  </si>
  <si>
    <t>ARRDC3 antisense RNA 1</t>
  </si>
  <si>
    <t>olfactory receptor family 4 subfamily D member 10</t>
  </si>
  <si>
    <t>RNA, 5S ribosomal pseudogene 139</t>
  </si>
  <si>
    <t>COL4A2 antisense RNA 1</t>
  </si>
  <si>
    <t>small nucleolar RNA, C/D box 1A</t>
  </si>
  <si>
    <t>paired box 1</t>
  </si>
  <si>
    <t>leucine rich repeat protein 1</t>
  </si>
  <si>
    <t>RNA, U6 small nuclear 1090, pseudogene</t>
  </si>
  <si>
    <t>family with sequence similarity 90 member A1</t>
  </si>
  <si>
    <t>GINS complex subunit 3</t>
  </si>
  <si>
    <t>CCDC26 long non-coding RNA</t>
  </si>
  <si>
    <t>abhydrolase domain containing 15</t>
  </si>
  <si>
    <t>RN7SK pseudogene 177</t>
  </si>
  <si>
    <t>potassium voltage-gated channel subfamily A member 2</t>
  </si>
  <si>
    <t>RNA, 5S ribosomal pseudogene 287</t>
  </si>
  <si>
    <t>T cell receptor alpha joining 27</t>
  </si>
  <si>
    <t>RNA, U6 small nuclear 826, pseudogene</t>
  </si>
  <si>
    <t>RNA, U7 small nuclear 153 pseudogene</t>
  </si>
  <si>
    <t>keratin associated protein 19-4</t>
  </si>
  <si>
    <t>bone morphogenetic protein 8a</t>
  </si>
  <si>
    <t>CD300 molecule like family member g</t>
  </si>
  <si>
    <t>olfactory receptor family 52 subfamily K member 1</t>
  </si>
  <si>
    <t>long intergenic non-protein coding RNA 1047</t>
  </si>
  <si>
    <t>fibroblast growth factor 3</t>
  </si>
  <si>
    <t>urate (hydroxyiso-) hydrolase, pseudogene;urate (hydroxyiso-) hydrolase, pseudogene</t>
  </si>
  <si>
    <t>RAS protein activator like 3</t>
  </si>
  <si>
    <t>ATPase phospholipid transporting 9A (putative)</t>
  </si>
  <si>
    <t>immunoglobulin lambda like polypeptide 3, pseudogene;immunoglobulin lambda like polypeptide 3, pseudogene</t>
  </si>
  <si>
    <t>ATPase family AAA domain containing 1</t>
  </si>
  <si>
    <t>CCR4-NOT transcription complex subunit 10</t>
  </si>
  <si>
    <t>long intergenic non-protein coding RNA 605</t>
  </si>
  <si>
    <t>HEAT repeat containing 3</t>
  </si>
  <si>
    <t>UFM1 specific peptidase 2</t>
  </si>
  <si>
    <t>olfactory receptor family 52 subfamily K member 2</t>
  </si>
  <si>
    <t>Cbl proto-oncogene</t>
  </si>
  <si>
    <t>succinyl-CoA:glutarate-CoA transferase</t>
  </si>
  <si>
    <t>transmembrane 9 superfamily member 1</t>
  </si>
  <si>
    <t>solute carrier family 38 member 11</t>
  </si>
  <si>
    <t>pleckstrin and Sec7 domain containing 2</t>
  </si>
  <si>
    <t>adaptor related protein complex 3 subunit beta 2</t>
  </si>
  <si>
    <t>RP2 activator of ARL3 GTPase</t>
  </si>
  <si>
    <t>RNA, U6 small nuclear 668, pseudogene</t>
  </si>
  <si>
    <t>IST1 factor associated with ESCRT-III</t>
  </si>
  <si>
    <t>kelch like family member 17</t>
  </si>
  <si>
    <t>microRNA 4326</t>
  </si>
  <si>
    <t>glutathione S-transferase omega 1</t>
  </si>
  <si>
    <t>olfactory receptor family 51 subfamily G member 1</t>
  </si>
  <si>
    <t>transmembrane protein 240</t>
  </si>
  <si>
    <t>Xg glycoprotein (Xg blood group)</t>
  </si>
  <si>
    <t>long intergenic non-protein coding RNA 640;long intergenic non-protein coding RNA 640</t>
  </si>
  <si>
    <t>inhibitor of DNA binding 2</t>
  </si>
  <si>
    <t>long intergenic non-protein coding RNA 881;long intergenic non-protein coding RNA 881</t>
  </si>
  <si>
    <t>chromosome 8 open reading frame 48</t>
  </si>
  <si>
    <t>uncharacterized LOC101927418</t>
  </si>
  <si>
    <t>microRNA 548ad</t>
  </si>
  <si>
    <t>surfactant protein D</t>
  </si>
  <si>
    <t>ATPase phospholipid transporting 8B1</t>
  </si>
  <si>
    <t>RNA, U6 small nuclear 500, pseudogene</t>
  </si>
  <si>
    <t>SRY-box transcription factor 18</t>
  </si>
  <si>
    <t>Putative uncharacterized protein LOC645739</t>
  </si>
  <si>
    <t>DM1 locus, WD repeat containing</t>
  </si>
  <si>
    <t>nuclear receptor subfamily 4 group A member 2</t>
  </si>
  <si>
    <t>gastric cancer associated transcript 1</t>
  </si>
  <si>
    <t>KIRREL3 antisense RNA 3</t>
  </si>
  <si>
    <t>capping actin protein of muscle Z-line subunit alpha 3</t>
  </si>
  <si>
    <t>transmembrane protein 37</t>
  </si>
  <si>
    <t>canopy FGF signaling regulator 3</t>
  </si>
  <si>
    <t>S100 calcium binding protein A5</t>
  </si>
  <si>
    <t>TP53RK binding protein</t>
  </si>
  <si>
    <t>potassium voltage-gated channel interacting protein 4</t>
  </si>
  <si>
    <t>RNA, 5S ribosomal pseudogene 72</t>
  </si>
  <si>
    <t>centrosomal protein 135</t>
  </si>
  <si>
    <t>RNA, U6 small nuclear 1236, pseudogene</t>
  </si>
  <si>
    <t>uncharacterized FLJ20712</t>
  </si>
  <si>
    <t>zinc finger protein 70</t>
  </si>
  <si>
    <t>RNA, U6 small nuclear 314, pseudogene</t>
  </si>
  <si>
    <t>FKBP prolyl isomerase 7</t>
  </si>
  <si>
    <t>RNA, U6 small nuclear 396, pseudogene</t>
  </si>
  <si>
    <t>uncharacterized LOC102724851</t>
  </si>
  <si>
    <t>microRNA 1207</t>
  </si>
  <si>
    <t>adipogenin</t>
  </si>
  <si>
    <t>mediator complex subunit 28</t>
  </si>
  <si>
    <t>complement C9</t>
  </si>
  <si>
    <t>DNA damage inducible transcript 4 like</t>
  </si>
  <si>
    <t>regulatory factor X associated protein</t>
  </si>
  <si>
    <t>RNA, 5S ribosomal pseudogene 484</t>
  </si>
  <si>
    <t>sterile alpha motif domain containing 7</t>
  </si>
  <si>
    <t>kielin cysteine rich BMP regulator</t>
  </si>
  <si>
    <t>RNA, 5S ribosomal pseudogene 407</t>
  </si>
  <si>
    <t>TAO kinase 1</t>
  </si>
  <si>
    <t>RNA, U6 small nuclear 990, pseudogene</t>
  </si>
  <si>
    <t>zinc finger DHHC-type palmitoyltransferase 16</t>
  </si>
  <si>
    <t>carbohydrate sulfotransferase 6</t>
  </si>
  <si>
    <t>kallikrein related peptidase 13</t>
  </si>
  <si>
    <t>DS cell adhesion molecule like 1</t>
  </si>
  <si>
    <t>RNA, U6 small nuclear 460, pseudogene</t>
  </si>
  <si>
    <t>microRNA 3132</t>
  </si>
  <si>
    <t>NOP2/Sun RNA methyltransferase 3</t>
  </si>
  <si>
    <t>MAGE family member E1</t>
  </si>
  <si>
    <t>uncharacterized LOC101928708</t>
  </si>
  <si>
    <t>ankyrin repeat domain 7</t>
  </si>
  <si>
    <t>metabolism of cobalamin associated C</t>
  </si>
  <si>
    <t>coiled-coil domain containing 127</t>
  </si>
  <si>
    <t>solute carrier family 9 member 7 pseudogene 1</t>
  </si>
  <si>
    <t>RNA, U6 small nuclear 278, pseudogene</t>
  </si>
  <si>
    <t>RNA, U7 small nuclear 183 pseudogene</t>
  </si>
  <si>
    <t>membrane spanning 4-domains A1</t>
  </si>
  <si>
    <t>membrane associated guanylate kinase, WW and PDZ domain containing 3</t>
  </si>
  <si>
    <t>heme oxygenase 2</t>
  </si>
  <si>
    <t>sialic acid binding Ig like lectin 8</t>
  </si>
  <si>
    <t>biogenesis of lysosomal organelles complex 1 subunit 5</t>
  </si>
  <si>
    <t>olfactory receptor family 10 subfamily Z member 1</t>
  </si>
  <si>
    <t>R3H domain containing 1</t>
  </si>
  <si>
    <t>uncharacterized LOC101927829</t>
  </si>
  <si>
    <t>cysteine rich with EGF like domains 1</t>
  </si>
  <si>
    <t>adhesion molecule with Ig like domain 3</t>
  </si>
  <si>
    <t>pleiotropic regulator 1</t>
  </si>
  <si>
    <t>RN7SK pseudogene 245;RN7SK pseudogene 245</t>
  </si>
  <si>
    <t>X-linked inhibitor of apoptosis</t>
  </si>
  <si>
    <t>G protein-coupled receptor class C group 5 member B</t>
  </si>
  <si>
    <t>PPP2R2B intronic transcript 1</t>
  </si>
  <si>
    <t>solute carrier family 38 member 2</t>
  </si>
  <si>
    <t>N-acetyltransferase 8 (putative)</t>
  </si>
  <si>
    <t>uncharacterized LOC100506974</t>
  </si>
  <si>
    <t>fascin actin-bundling protein 2, retinal</t>
  </si>
  <si>
    <t>microRNA 3146</t>
  </si>
  <si>
    <t>small nucleolar RNA, C/D box 115-48</t>
  </si>
  <si>
    <t>RAD9-HUS1-RAD1 interacting nuclear orphan 1</t>
  </si>
  <si>
    <t>myomesin 2</t>
  </si>
  <si>
    <t>STK24 antisense RNA 1;STK24 antisense RNA 1</t>
  </si>
  <si>
    <t>long intergenic non-protein coding RNA 1432</t>
  </si>
  <si>
    <t>olfactory receptor family 4 subfamily Q member 3</t>
  </si>
  <si>
    <t>transmembrane protein 51</t>
  </si>
  <si>
    <t>taste 2 receptor member 41</t>
  </si>
  <si>
    <t>ATP2B2 intronic transcript 2;ATP2B2 intronic transcript 2</t>
  </si>
  <si>
    <t>kinase suppressor of ras 1</t>
  </si>
  <si>
    <t>uncharacterized LOC100505716</t>
  </si>
  <si>
    <t>DDB1 and CUL4 associated factor 16</t>
  </si>
  <si>
    <t>tripartite motif containing 77</t>
  </si>
  <si>
    <t>RNA, U6 small nuclear 1246, pseudogene</t>
  </si>
  <si>
    <t>ATPase 13A1</t>
  </si>
  <si>
    <t>MAGE family member H1</t>
  </si>
  <si>
    <t>transmembrane protein 50B</t>
  </si>
  <si>
    <t>complexin 4</t>
  </si>
  <si>
    <t>small nucleolar RNA, C/D box 62A</t>
  </si>
  <si>
    <t>long intergenic non-protein coding RNA 515</t>
  </si>
  <si>
    <t>transmembrane protein 114</t>
  </si>
  <si>
    <t>phospholipase A2 group VII</t>
  </si>
  <si>
    <t>all-trans retinoic acid induced differentiation factor</t>
  </si>
  <si>
    <t>cystatin E/M</t>
  </si>
  <si>
    <t>T cell receptor alpha variable 9-1</t>
  </si>
  <si>
    <t>signaling receptor and transporter of retinol STRA6</t>
  </si>
  <si>
    <t>long intergenic non-protein coding RNA 851</t>
  </si>
  <si>
    <t>keratin 33B</t>
  </si>
  <si>
    <t>long intergenic non-protein coding RNA 1239</t>
  </si>
  <si>
    <t>LIM and cysteine rich domains 1</t>
  </si>
  <si>
    <t>RNA, U6 small nuclear 726, pseudogene</t>
  </si>
  <si>
    <t>microRNA 4422</t>
  </si>
  <si>
    <t>succinate dehydrogenase complex assembly factor 1</t>
  </si>
  <si>
    <t>uncharacterized LOC100506472</t>
  </si>
  <si>
    <t>speedy/RINGO cell cycle regulator family member E7, pseudogene;speedy/RINGO cell cycle regulator family member E7, pseudogene</t>
  </si>
  <si>
    <t>enamelin</t>
  </si>
  <si>
    <t>insulin like growth factor 2 receptor</t>
  </si>
  <si>
    <t>mitochondrial poly(A) polymerase</t>
  </si>
  <si>
    <t>WWC3 antisense RNA 1;WWC3 antisense RNA 1</t>
  </si>
  <si>
    <t>transmembrane channel like 6</t>
  </si>
  <si>
    <t>uncharacterized LOC101928748</t>
  </si>
  <si>
    <t>RNA, U5A small nuclear 4, pseudogene</t>
  </si>
  <si>
    <t>potassium voltage-gated channel modifier subfamily V member 2</t>
  </si>
  <si>
    <t>leucine rich repeat containing 8 VRAC subunit E</t>
  </si>
  <si>
    <t>semaphorin 5B</t>
  </si>
  <si>
    <t>long intergenic non-protein coding RNA 442</t>
  </si>
  <si>
    <t>poly(A) specific ribonuclease subunit PAN3</t>
  </si>
  <si>
    <t>NADH dehydrogenase subunit 4</t>
  </si>
  <si>
    <t>polo like kinase 5 (inactive)</t>
  </si>
  <si>
    <t>URB2 ribosome biogenesis homolog</t>
  </si>
  <si>
    <t>interleukin 26</t>
  </si>
  <si>
    <t>autophagy related 3</t>
  </si>
  <si>
    <t>RNA, U6 small nuclear 282, pseudogene</t>
  </si>
  <si>
    <t>olfactory receptor family 13 subfamily J member 1</t>
  </si>
  <si>
    <t>RNA, U4atac small nuclear 14, pseudogene</t>
  </si>
  <si>
    <t>component of oligomeric golgi complex 8</t>
  </si>
  <si>
    <t>magnesium transporter 1</t>
  </si>
  <si>
    <t>long intergenic non-protein coding RNA 520</t>
  </si>
  <si>
    <t>signal recognition particle 72</t>
  </si>
  <si>
    <t>SCAN domain containing 1</t>
  </si>
  <si>
    <t>ribosome biogenesis regulator 1 homolog</t>
  </si>
  <si>
    <t>DC-STAMP domain containing 1</t>
  </si>
  <si>
    <t>cadherin 5</t>
  </si>
  <si>
    <t>long intergenic non-protein coding RNA 678</t>
  </si>
  <si>
    <t>MIER family member 3</t>
  </si>
  <si>
    <t>chondroitin sulfate proteoglycan 4 pseudogene 5;chondroitin sulfate proteoglycan 4 pseudogene 5</t>
  </si>
  <si>
    <t>guanylate cyclase 2F, retinal</t>
  </si>
  <si>
    <t>FGGY carbohydrate kinase domain containing</t>
  </si>
  <si>
    <t>ZDHHC20 intronic transcript 1;ZDHHC20 intronic transcript 1</t>
  </si>
  <si>
    <t>UNC homeobox</t>
  </si>
  <si>
    <t>acyl-CoA synthetase medium chain family member 2A</t>
  </si>
  <si>
    <t>E2F transcription factor 6</t>
  </si>
  <si>
    <t>OTU deubiquitinase, ubiquitin aldehyde binding 2</t>
  </si>
  <si>
    <t>uncharacterized LOC100507006</t>
  </si>
  <si>
    <t>cell division cycle associated 5</t>
  </si>
  <si>
    <t>RNA, U6 small nuclear 539, pseudogene</t>
  </si>
  <si>
    <t>RNY1 pseudogene 6</t>
  </si>
  <si>
    <t>phosphoethanolamine/phosphocholine phosphatase 1</t>
  </si>
  <si>
    <t>CGRP receptor component</t>
  </si>
  <si>
    <t>MAGE family member D4</t>
  </si>
  <si>
    <t>myotubularin related protein 9</t>
  </si>
  <si>
    <t>aprataxin and PNKP like factor</t>
  </si>
  <si>
    <t>long intergenic non-protein coding RNA 994</t>
  </si>
  <si>
    <t>microRNA 3690</t>
  </si>
  <si>
    <t>small nucleolar RNA, C/D box 115-25</t>
  </si>
  <si>
    <t>microRNA 4446</t>
  </si>
  <si>
    <t>ubiquitin specific peptidase 17 like family member 2 pseudogene</t>
  </si>
  <si>
    <t>claudin 14</t>
  </si>
  <si>
    <t>adaptor protein, phosphotyrosine interacting with PH domain and leucine zipper 1</t>
  </si>
  <si>
    <t>microRNA 4276</t>
  </si>
  <si>
    <t>zinc finger protein 846</t>
  </si>
  <si>
    <t>T cell receptor beta variable 3-1;T cell receptor beta variable 3-1</t>
  </si>
  <si>
    <t>syntaxin 5</t>
  </si>
  <si>
    <t>RAP2C pseudogene 1</t>
  </si>
  <si>
    <t>target of EGR1, exonuclease</t>
  </si>
  <si>
    <t>glycophorin A (MNS blood group)</t>
  </si>
  <si>
    <t>opioid receptor kappa 1</t>
  </si>
  <si>
    <t>olfactory receptor family 2 subfamily A member 1</t>
  </si>
  <si>
    <t>ATM serine/threonine kinase</t>
  </si>
  <si>
    <t>lipase family member K</t>
  </si>
  <si>
    <t>RNA, U6 small nuclear 1238, pseudogene</t>
  </si>
  <si>
    <t>RNA, 5S ribosomal pseudogene 365</t>
  </si>
  <si>
    <t>resistin like beta</t>
  </si>
  <si>
    <t>leucine rich repeat containing 28</t>
  </si>
  <si>
    <t>N-acetylated alpha-linked acidic dipeptidase like 1</t>
  </si>
  <si>
    <t>RNA, 5S ribosomal pseudogene 408</t>
  </si>
  <si>
    <t>VPS11 core subunit of CORVET and HOPS complexes</t>
  </si>
  <si>
    <t>RNA, U1 small nuclear 17, pseudogene</t>
  </si>
  <si>
    <t>janus kinase and microtubule interacting protein 1</t>
  </si>
  <si>
    <t>microRNA 3914-2</t>
  </si>
  <si>
    <t>microRNA 4318</t>
  </si>
  <si>
    <t>modulator of apoptosis 1</t>
  </si>
  <si>
    <t>GRB2 related adaptor protein like</t>
  </si>
  <si>
    <t>uncharacterized LOC101927190</t>
  </si>
  <si>
    <t>golgin A6 family like 4</t>
  </si>
  <si>
    <t>DBH antisense RNA 1</t>
  </si>
  <si>
    <t>aspartate dehydrogenase domain containing</t>
  </si>
  <si>
    <t>RNA, U6 small nuclear 1109, pseudogene</t>
  </si>
  <si>
    <t>secretoglobin family 1A member 1</t>
  </si>
  <si>
    <t>SCEL antisense RNA 1</t>
  </si>
  <si>
    <t>VPS13A antisense RNA 1;VPS13A antisense RNA 1</t>
  </si>
  <si>
    <t>zinc finger protein 213</t>
  </si>
  <si>
    <t>glycoprotein M6B</t>
  </si>
  <si>
    <t>HNF1 homeobox A</t>
  </si>
  <si>
    <t>SMAD1 antisense RNA 1</t>
  </si>
  <si>
    <t>hydroxyacylglutathione hydrolase</t>
  </si>
  <si>
    <t>RN7SK pseudogene 94</t>
  </si>
  <si>
    <t>tweety family member 1</t>
  </si>
  <si>
    <t>ras homolog family member D</t>
  </si>
  <si>
    <t>C-C motif chemokine ligand 19</t>
  </si>
  <si>
    <t>amyloid beta precursor protein binding family A member 2</t>
  </si>
  <si>
    <t>CD247 molecule</t>
  </si>
  <si>
    <t>RNA, 5S ribosomal pseudogene 482</t>
  </si>
  <si>
    <t>RNA, U6 small nuclear 188, pseudogene</t>
  </si>
  <si>
    <t>ARHGAP22 intronic transcript 1;ARHGAP22 intronic transcript 1</t>
  </si>
  <si>
    <t>phosphorylase kinase regulatory subunit alpha 2</t>
  </si>
  <si>
    <t>G protein-coupled receptor 3</t>
  </si>
  <si>
    <t>zinc finger homeobox 2</t>
  </si>
  <si>
    <t>aminoacyl tRNA synthetase complex interacting multifunctional protein 2</t>
  </si>
  <si>
    <t>Gene description</t>
  </si>
  <si>
    <t>Gene symbol</t>
  </si>
  <si>
    <t>HOXC10</t>
  </si>
  <si>
    <t>LOXL2</t>
  </si>
  <si>
    <t>OSBPL9</t>
  </si>
  <si>
    <t>LOXL1</t>
  </si>
  <si>
    <t>HOXC9</t>
  </si>
  <si>
    <t>NHEJ1</t>
  </si>
  <si>
    <t>NOB1</t>
  </si>
  <si>
    <t>GPR107</t>
  </si>
  <si>
    <t>NRK</t>
  </si>
  <si>
    <t>FBXO9</t>
  </si>
  <si>
    <t>TBX5-AS1</t>
  </si>
  <si>
    <t>ARHGAP35</t>
  </si>
  <si>
    <t>CCDC85B</t>
  </si>
  <si>
    <t>GPR176</t>
  </si>
  <si>
    <t>LYPD6B</t>
  </si>
  <si>
    <t>CTC-218H9.1</t>
  </si>
  <si>
    <t>DDA1</t>
  </si>
  <si>
    <t>FAM174A</t>
  </si>
  <si>
    <t>RPS2</t>
  </si>
  <si>
    <t>C14orf132</t>
  </si>
  <si>
    <t>WDR5</t>
  </si>
  <si>
    <t>LPAR1</t>
  </si>
  <si>
    <t>GABBR2</t>
  </si>
  <si>
    <t>ARHGEF12</t>
  </si>
  <si>
    <t>TERF2IP</t>
  </si>
  <si>
    <t>MED12</t>
  </si>
  <si>
    <t>CASC4</t>
  </si>
  <si>
    <t>GTF2H1</t>
  </si>
  <si>
    <t>TBX5</t>
  </si>
  <si>
    <t>LOX</t>
  </si>
  <si>
    <t>PLOD1</t>
  </si>
  <si>
    <t>MXRA7</t>
  </si>
  <si>
    <t>SRXN1</t>
  </si>
  <si>
    <t>PTTG1IP</t>
  </si>
  <si>
    <t>PMPCB</t>
  </si>
  <si>
    <t>SLC43A1</t>
  </si>
  <si>
    <t>FAM120C</t>
  </si>
  <si>
    <t>MUTYH</t>
  </si>
  <si>
    <t>ITM2B</t>
  </si>
  <si>
    <t>MRPL9</t>
  </si>
  <si>
    <t>HEG1</t>
  </si>
  <si>
    <t>DYNC1LI2</t>
  </si>
  <si>
    <t>MLST8</t>
  </si>
  <si>
    <t>ANKRD28</t>
  </si>
  <si>
    <t>SETD3</t>
  </si>
  <si>
    <t>SLC8A1</t>
  </si>
  <si>
    <t>PTK2</t>
  </si>
  <si>
    <t>NACC1</t>
  </si>
  <si>
    <t>C3</t>
  </si>
  <si>
    <t>MINPP1</t>
  </si>
  <si>
    <t>LDHA</t>
  </si>
  <si>
    <t>LOC101929947</t>
  </si>
  <si>
    <t>FKBP14</t>
  </si>
  <si>
    <t>AP1G1</t>
  </si>
  <si>
    <t>CCDC97</t>
  </si>
  <si>
    <t>ATP6V1G3</t>
  </si>
  <si>
    <t>ICK</t>
  </si>
  <si>
    <t>SEC62</t>
  </si>
  <si>
    <t>LINC01142</t>
  </si>
  <si>
    <t>HIPK2</t>
  </si>
  <si>
    <t>CDK4</t>
  </si>
  <si>
    <t>HSPG2</t>
  </si>
  <si>
    <t>SLC39A14</t>
  </si>
  <si>
    <t>STX12</t>
  </si>
  <si>
    <t>LPHN1</t>
  </si>
  <si>
    <t>HCAR3</t>
  </si>
  <si>
    <t>CFB</t>
  </si>
  <si>
    <t>TGFBR3L</t>
  </si>
  <si>
    <t>NEK7</t>
  </si>
  <si>
    <t>OSBPL1A</t>
  </si>
  <si>
    <t>ENOSF1</t>
  </si>
  <si>
    <t>EAF1</t>
  </si>
  <si>
    <t>TRAF3</t>
  </si>
  <si>
    <t>TNS1</t>
  </si>
  <si>
    <t>ATP2B1</t>
  </si>
  <si>
    <t>TNPO1</t>
  </si>
  <si>
    <t>RP11-516C1.1</t>
  </si>
  <si>
    <t>CTD-2033D15.1</t>
  </si>
  <si>
    <t>TXNDC11</t>
  </si>
  <si>
    <t>PLOD2</t>
  </si>
  <si>
    <t>CUTC</t>
  </si>
  <si>
    <t>WDR19</t>
  </si>
  <si>
    <t>ZNF277</t>
  </si>
  <si>
    <t>C11orf24</t>
  </si>
  <si>
    <t>CTNS</t>
  </si>
  <si>
    <t>SLC16A3</t>
  </si>
  <si>
    <t>SMURF2</t>
  </si>
  <si>
    <t>EFS</t>
  </si>
  <si>
    <t>RAB6A</t>
  </si>
  <si>
    <t>P4HB</t>
  </si>
  <si>
    <t>COA7</t>
  </si>
  <si>
    <t>HOXC-AS3</t>
  </si>
  <si>
    <t>LOC101930454</t>
  </si>
  <si>
    <t>STX18</t>
  </si>
  <si>
    <t>LOC646778</t>
  </si>
  <si>
    <t>PPP2R2D</t>
  </si>
  <si>
    <t>IGFBP7</t>
  </si>
  <si>
    <t>STOX2</t>
  </si>
  <si>
    <t>CAMLG</t>
  </si>
  <si>
    <t>WWOX</t>
  </si>
  <si>
    <t>RFX8</t>
  </si>
  <si>
    <t>PSTPIP2</t>
  </si>
  <si>
    <t>NUP160</t>
  </si>
  <si>
    <t>TMEM251</t>
  </si>
  <si>
    <t>RP11-275H4.1</t>
  </si>
  <si>
    <t>RP11-123K19.2</t>
  </si>
  <si>
    <t>GUSB</t>
  </si>
  <si>
    <t>PNO1</t>
  </si>
  <si>
    <t>SMG7</t>
  </si>
  <si>
    <t>KRTAP2-3</t>
  </si>
  <si>
    <t>DNAJC3</t>
  </si>
  <si>
    <t>SERPINE1</t>
  </si>
  <si>
    <t>SMAD3</t>
  </si>
  <si>
    <t>FNIP1</t>
  </si>
  <si>
    <t>CDC42BPB</t>
  </si>
  <si>
    <t>UBE2QL1</t>
  </si>
  <si>
    <t>MRPL23-AS1</t>
  </si>
  <si>
    <t>LINC00472</t>
  </si>
  <si>
    <t>CTSK</t>
  </si>
  <si>
    <t>HOTAIR</t>
  </si>
  <si>
    <t>RNU1-72P</t>
  </si>
  <si>
    <t>MARCH5</t>
  </si>
  <si>
    <t>LOC100507156</t>
  </si>
  <si>
    <t>ERCC6L2</t>
  </si>
  <si>
    <t>RNU6-135P</t>
  </si>
  <si>
    <t>DENND1B</t>
  </si>
  <si>
    <t>BAZ1A</t>
  </si>
  <si>
    <t>CSRP2</t>
  </si>
  <si>
    <t>ANKRD13A</t>
  </si>
  <si>
    <t>TPI1P2</t>
  </si>
  <si>
    <t>ITFG1</t>
  </si>
  <si>
    <t>MAP2K1</t>
  </si>
  <si>
    <t>RP11-893F2.5</t>
  </si>
  <si>
    <t>TESK2</t>
  </si>
  <si>
    <t>SEC24A</t>
  </si>
  <si>
    <t>AC005540.3</t>
  </si>
  <si>
    <t>WHAMM</t>
  </si>
  <si>
    <t>KRTAP19-2</t>
  </si>
  <si>
    <t>RNA5SP442</t>
  </si>
  <si>
    <t>AMDHD2</t>
  </si>
  <si>
    <t>ARMCX6</t>
  </si>
  <si>
    <t>TBX15</t>
  </si>
  <si>
    <t>RNU6-1226P</t>
  </si>
  <si>
    <t>RAB33A</t>
  </si>
  <si>
    <t>ADIPOR1</t>
  </si>
  <si>
    <t>SLC16A1</t>
  </si>
  <si>
    <t>NFKB2</t>
  </si>
  <si>
    <t>OR2L3</t>
  </si>
  <si>
    <t>PRLR</t>
  </si>
  <si>
    <t>ALDH2</t>
  </si>
  <si>
    <t>SPANXA1</t>
  </si>
  <si>
    <t>RP11-126L15.4</t>
  </si>
  <si>
    <t>RNA5SP61</t>
  </si>
  <si>
    <t>HTRA1</t>
  </si>
  <si>
    <t>SEC61G</t>
  </si>
  <si>
    <t>TRNAI6</t>
  </si>
  <si>
    <t>SNORD114-12</t>
  </si>
  <si>
    <t>LOC102723824</t>
  </si>
  <si>
    <t>RNA5SP19</t>
  </si>
  <si>
    <t>MIR196A2</t>
  </si>
  <si>
    <t>SBDSP1</t>
  </si>
  <si>
    <t>SLC35A3</t>
  </si>
  <si>
    <t>SLC1A1</t>
  </si>
  <si>
    <t>HOXC11</t>
  </si>
  <si>
    <t>LINC00316</t>
  </si>
  <si>
    <t>IMPDH2</t>
  </si>
  <si>
    <t>UBE2V1</t>
  </si>
  <si>
    <t>NPC2</t>
  </si>
  <si>
    <t>ZGPAT</t>
  </si>
  <si>
    <t>TCEB3</t>
  </si>
  <si>
    <t>SCARNA22</t>
  </si>
  <si>
    <t>TNFAIP3</t>
  </si>
  <si>
    <t>RNU6-1057P</t>
  </si>
  <si>
    <t>MT1CP</t>
  </si>
  <si>
    <t>RP11-391L3.5</t>
  </si>
  <si>
    <t>MATN1</t>
  </si>
  <si>
    <t>SIDT2</t>
  </si>
  <si>
    <t>FBXL6</t>
  </si>
  <si>
    <t>RP11-739P1.2</t>
  </si>
  <si>
    <t>YWHAG</t>
  </si>
  <si>
    <t>KDSR</t>
  </si>
  <si>
    <t>RNF175</t>
  </si>
  <si>
    <t>NME6</t>
  </si>
  <si>
    <t>RUNDC1</t>
  </si>
  <si>
    <t>HOXD10</t>
  </si>
  <si>
    <t>PLEKHA3</t>
  </si>
  <si>
    <t>BLVRA</t>
  </si>
  <si>
    <t>RNU7-19P</t>
  </si>
  <si>
    <t>RNF112</t>
  </si>
  <si>
    <t>BAZ1B</t>
  </si>
  <si>
    <t>GFOD2</t>
  </si>
  <si>
    <t>DNAL1</t>
  </si>
  <si>
    <t>NAGA</t>
  </si>
  <si>
    <t>MAP6</t>
  </si>
  <si>
    <t>QRFPR</t>
  </si>
  <si>
    <t>DNM1P35</t>
  </si>
  <si>
    <t>VEPH1</t>
  </si>
  <si>
    <t>DGKH</t>
  </si>
  <si>
    <t>MIR1302-2</t>
  </si>
  <si>
    <t>IL32</t>
  </si>
  <si>
    <t>MBNL3</t>
  </si>
  <si>
    <t>FOXP2</t>
  </si>
  <si>
    <t>RP11-254I22.1</t>
  </si>
  <si>
    <t>GNAQ</t>
  </si>
  <si>
    <t>FLJ22447</t>
  </si>
  <si>
    <t>OGFOD1</t>
  </si>
  <si>
    <t>MYHAS</t>
  </si>
  <si>
    <t>RP11-67L3.5</t>
  </si>
  <si>
    <t>HOXD13</t>
  </si>
  <si>
    <t>TMEM53</t>
  </si>
  <si>
    <t>TOX</t>
  </si>
  <si>
    <t>RP11-123B3.2</t>
  </si>
  <si>
    <t>MKKS</t>
  </si>
  <si>
    <t>PDCD1LG2</t>
  </si>
  <si>
    <t>ARMCX1</t>
  </si>
  <si>
    <t>SETDB2</t>
  </si>
  <si>
    <t>NME3</t>
  </si>
  <si>
    <t>LOC101928716</t>
  </si>
  <si>
    <t>MAZ</t>
  </si>
  <si>
    <t>OR6N2</t>
  </si>
  <si>
    <t>WDR60</t>
  </si>
  <si>
    <t>POLR1D</t>
  </si>
  <si>
    <t>COPS4</t>
  </si>
  <si>
    <t>C19orf18</t>
  </si>
  <si>
    <t>HOXC6</t>
  </si>
  <si>
    <t>SULF1</t>
  </si>
  <si>
    <t>OPA3</t>
  </si>
  <si>
    <t>FXR1</t>
  </si>
  <si>
    <t>PLXNA3</t>
  </si>
  <si>
    <t>SCFD1</t>
  </si>
  <si>
    <t>MRPL43</t>
  </si>
  <si>
    <t>DVL2</t>
  </si>
  <si>
    <t>FN1</t>
  </si>
  <si>
    <t>GPNMB</t>
  </si>
  <si>
    <t>C8orf34</t>
  </si>
  <si>
    <t>FZD7</t>
  </si>
  <si>
    <t>CLCC1</t>
  </si>
  <si>
    <t>HOXC-AS1</t>
  </si>
  <si>
    <t>QARS</t>
  </si>
  <si>
    <t>MIR4521</t>
  </si>
  <si>
    <t>PHF5A</t>
  </si>
  <si>
    <t>TMEM60</t>
  </si>
  <si>
    <t>GOSR2</t>
  </si>
  <si>
    <t>COG1</t>
  </si>
  <si>
    <t>STAT2</t>
  </si>
  <si>
    <t>RN7SKP244</t>
  </si>
  <si>
    <t>DRG2</t>
  </si>
  <si>
    <t>FAM102B</t>
  </si>
  <si>
    <t>USP17L15</t>
  </si>
  <si>
    <t>METTL22</t>
  </si>
  <si>
    <t>NKAP</t>
  </si>
  <si>
    <t>WDSUB1</t>
  </si>
  <si>
    <t>VPS37A</t>
  </si>
  <si>
    <t>DNAJB4</t>
  </si>
  <si>
    <t>ARCN1</t>
  </si>
  <si>
    <t>CHST12</t>
  </si>
  <si>
    <t>AC073133.2</t>
  </si>
  <si>
    <t>TUFM</t>
  </si>
  <si>
    <t>PTGER3</t>
  </si>
  <si>
    <t>ZNF618</t>
  </si>
  <si>
    <t>RP11-2C15.1</t>
  </si>
  <si>
    <t>SKAP2</t>
  </si>
  <si>
    <t>APH1A</t>
  </si>
  <si>
    <t>FNDC3B</t>
  </si>
  <si>
    <t>PTPN12</t>
  </si>
  <si>
    <t>DNM1P46</t>
  </si>
  <si>
    <t>GATSL3</t>
  </si>
  <si>
    <t>STOML2</t>
  </si>
  <si>
    <t>BAG3</t>
  </si>
  <si>
    <t>P4HA1</t>
  </si>
  <si>
    <t>PAIP2</t>
  </si>
  <si>
    <t>IFT80</t>
  </si>
  <si>
    <t>CYP21A1P</t>
  </si>
  <si>
    <t>ZNF79</t>
  </si>
  <si>
    <t>EIF2AK3</t>
  </si>
  <si>
    <t>RNA5SP150</t>
  </si>
  <si>
    <t>ARHGEF3</t>
  </si>
  <si>
    <t>SLC38A6</t>
  </si>
  <si>
    <t>POMP</t>
  </si>
  <si>
    <t>KCTD16</t>
  </si>
  <si>
    <t>GALNT10</t>
  </si>
  <si>
    <t>TSSC1-IT1</t>
  </si>
  <si>
    <t>DBI</t>
  </si>
  <si>
    <t>GCNT7</t>
  </si>
  <si>
    <t>CTD-2139B15.2</t>
  </si>
  <si>
    <t>MIR663AHG</t>
  </si>
  <si>
    <t>RCOR1</t>
  </si>
  <si>
    <t>HEXDC</t>
  </si>
  <si>
    <t>TTTY22</t>
  </si>
  <si>
    <t>CCNE1</t>
  </si>
  <si>
    <t>BMS1</t>
  </si>
  <si>
    <t>VPS13C</t>
  </si>
  <si>
    <t>ECSIT</t>
  </si>
  <si>
    <t>LRP4</t>
  </si>
  <si>
    <t>HSD11B1</t>
  </si>
  <si>
    <t>TMEM30B</t>
  </si>
  <si>
    <t>NECAB1</t>
  </si>
  <si>
    <t>PEPD</t>
  </si>
  <si>
    <t>IMPAD1</t>
  </si>
  <si>
    <t>CSPG4P1Y</t>
  </si>
  <si>
    <t>ARL5C</t>
  </si>
  <si>
    <t>RP11-332M4.1</t>
  </si>
  <si>
    <t>SNX2</t>
  </si>
  <si>
    <t>RUSC1-AS1</t>
  </si>
  <si>
    <t>SNORD114-3</t>
  </si>
  <si>
    <t>CLSTN1</t>
  </si>
  <si>
    <t>EAF1-AS1</t>
  </si>
  <si>
    <t>ISG20L2</t>
  </si>
  <si>
    <t>KLHL24</t>
  </si>
  <si>
    <t>ZCCHC14</t>
  </si>
  <si>
    <t>CTC-529L17.1</t>
  </si>
  <si>
    <t>DCAF17</t>
  </si>
  <si>
    <t>RERG</t>
  </si>
  <si>
    <t>RNF144A</t>
  </si>
  <si>
    <t>LOC100128573</t>
  </si>
  <si>
    <t>OGFRP1</t>
  </si>
  <si>
    <t>GLI3</t>
  </si>
  <si>
    <t>LOC101929476</t>
  </si>
  <si>
    <t>NOL9</t>
  </si>
  <si>
    <t>CLOCK</t>
  </si>
  <si>
    <t>RP1-20N2.6</t>
  </si>
  <si>
    <t>PTPDC1</t>
  </si>
  <si>
    <t>CCDC113</t>
  </si>
  <si>
    <t>RCN2</t>
  </si>
  <si>
    <t>UGGT2</t>
  </si>
  <si>
    <t>RP11-567J20.3</t>
  </si>
  <si>
    <t>RPL41</t>
  </si>
  <si>
    <t>AC009502.4</t>
  </si>
  <si>
    <t>DAB2</t>
  </si>
  <si>
    <t>CARKD</t>
  </si>
  <si>
    <t>NOM1</t>
  </si>
  <si>
    <t>TMEM97</t>
  </si>
  <si>
    <t>GLE1</t>
  </si>
  <si>
    <t>RNU6ATAC24P</t>
  </si>
  <si>
    <t>LOC100287166</t>
  </si>
  <si>
    <t>LINC01420</t>
  </si>
  <si>
    <t>HCFC1R1</t>
  </si>
  <si>
    <t>OR1E2</t>
  </si>
  <si>
    <t>POFUT1</t>
  </si>
  <si>
    <t>MFSD2B</t>
  </si>
  <si>
    <t>FRRS1</t>
  </si>
  <si>
    <t>SNORD88B</t>
  </si>
  <si>
    <t>DNAPTP3</t>
  </si>
  <si>
    <t>FLJ42627</t>
  </si>
  <si>
    <t>SNRNP200</t>
  </si>
  <si>
    <t>PRR14</t>
  </si>
  <si>
    <t>RP11-274H2.3</t>
  </si>
  <si>
    <t>ETHE1</t>
  </si>
  <si>
    <t>AC016722.4</t>
  </si>
  <si>
    <t>BTBD10</t>
  </si>
  <si>
    <t>RP11-818F20.5</t>
  </si>
  <si>
    <t>TRBV20-1</t>
  </si>
  <si>
    <t>COPS7B</t>
  </si>
  <si>
    <t>GPR4</t>
  </si>
  <si>
    <t>TSPYL1</t>
  </si>
  <si>
    <t>VEGFC</t>
  </si>
  <si>
    <t>RNU1-57P</t>
  </si>
  <si>
    <t>RP11-631M21.1</t>
  </si>
  <si>
    <t>PKD2</t>
  </si>
  <si>
    <t>MIR3975</t>
  </si>
  <si>
    <t>USP7</t>
  </si>
  <si>
    <t>RP11-265D17.2</t>
  </si>
  <si>
    <t>ZDHHC19</t>
  </si>
  <si>
    <t>AC092171.4</t>
  </si>
  <si>
    <t>ZNF2</t>
  </si>
  <si>
    <t>CORO1B</t>
  </si>
  <si>
    <t>FUOM</t>
  </si>
  <si>
    <t>FAM171A1</t>
  </si>
  <si>
    <t>MARCH3</t>
  </si>
  <si>
    <t>CLDN4</t>
  </si>
  <si>
    <t>CTA-390C10.10</t>
  </si>
  <si>
    <t>CHPF2</t>
  </si>
  <si>
    <t>FLI1</t>
  </si>
  <si>
    <t>PDZD8</t>
  </si>
  <si>
    <t>SCARB1</t>
  </si>
  <si>
    <t>FAM21A</t>
  </si>
  <si>
    <t>ZNF354B</t>
  </si>
  <si>
    <t>HNRNPF</t>
  </si>
  <si>
    <t>DKFZp779M0652</t>
  </si>
  <si>
    <t>ZNF547</t>
  </si>
  <si>
    <t>NUDT16</t>
  </si>
  <si>
    <t>RNA5SP116</t>
  </si>
  <si>
    <t>SDF4</t>
  </si>
  <si>
    <t>ERP29</t>
  </si>
  <si>
    <t>TEX9</t>
  </si>
  <si>
    <t>NAA25</t>
  </si>
  <si>
    <t>MGAT5</t>
  </si>
  <si>
    <t>ANKUB1</t>
  </si>
  <si>
    <t>LGALS9B</t>
  </si>
  <si>
    <t>RARRES2</t>
  </si>
  <si>
    <t>TMEM87A</t>
  </si>
  <si>
    <t>CCSER2</t>
  </si>
  <si>
    <t>PAF1</t>
  </si>
  <si>
    <t>GP5</t>
  </si>
  <si>
    <t>BCL2</t>
  </si>
  <si>
    <t>ZNF581</t>
  </si>
  <si>
    <t>UCHL3</t>
  </si>
  <si>
    <t>AQP5</t>
  </si>
  <si>
    <t>DOC2A</t>
  </si>
  <si>
    <t>SCAMP1</t>
  </si>
  <si>
    <t>SLC34A1</t>
  </si>
  <si>
    <t>DLGAP1-AS5</t>
  </si>
  <si>
    <t>RAVER2</t>
  </si>
  <si>
    <t>RBM10</t>
  </si>
  <si>
    <t>RP5-1087E8.3</t>
  </si>
  <si>
    <t>CALU</t>
  </si>
  <si>
    <t>KDM3A</t>
  </si>
  <si>
    <t>GUCA1A</t>
  </si>
  <si>
    <t>TMEM47</t>
  </si>
  <si>
    <t>ORAOV1</t>
  </si>
  <si>
    <t>UROS</t>
  </si>
  <si>
    <t>TMEM79</t>
  </si>
  <si>
    <t>HIST1H2BD</t>
  </si>
  <si>
    <t>PFKFB2</t>
  </si>
  <si>
    <t>SIAE</t>
  </si>
  <si>
    <t>DCUN1D2</t>
  </si>
  <si>
    <t>RNU6-652P</t>
  </si>
  <si>
    <t>FST</t>
  </si>
  <si>
    <t>UBR3</t>
  </si>
  <si>
    <t>VWA2</t>
  </si>
  <si>
    <t>EVI5</t>
  </si>
  <si>
    <t>BMP2</t>
  </si>
  <si>
    <t>RP11-589M4.1</t>
  </si>
  <si>
    <t>RP11-252P19.1</t>
  </si>
  <si>
    <t>KCNS1</t>
  </si>
  <si>
    <t>RASGRP4</t>
  </si>
  <si>
    <t>NGF</t>
  </si>
  <si>
    <t>MIR127</t>
  </si>
  <si>
    <t>RASGEF1C</t>
  </si>
  <si>
    <t>CTA-714B7.5</t>
  </si>
  <si>
    <t>ZNF780A</t>
  </si>
  <si>
    <t>HLA-A</t>
  </si>
  <si>
    <t>REST</t>
  </si>
  <si>
    <t>MID1IP1</t>
  </si>
  <si>
    <t>GAPDH</t>
  </si>
  <si>
    <t>NTAN1</t>
  </si>
  <si>
    <t>GSKIP</t>
  </si>
  <si>
    <t>AKNAD1</t>
  </si>
  <si>
    <t>FBLIM1</t>
  </si>
  <si>
    <t>WARS2</t>
  </si>
  <si>
    <t>RAD21-AS1</t>
  </si>
  <si>
    <t>QPRT</t>
  </si>
  <si>
    <t>FOXL1</t>
  </si>
  <si>
    <t>ERLEC1</t>
  </si>
  <si>
    <t>RPN2</t>
  </si>
  <si>
    <t>RAPGEF6</t>
  </si>
  <si>
    <t>TTTY18</t>
  </si>
  <si>
    <t>ZNF419</t>
  </si>
  <si>
    <t>EIF3D</t>
  </si>
  <si>
    <t>RNU6-760P</t>
  </si>
  <si>
    <t>CYSTM1</t>
  </si>
  <si>
    <t>TRUB2</t>
  </si>
  <si>
    <t>TMEM248</t>
  </si>
  <si>
    <t>ERP44</t>
  </si>
  <si>
    <t>MICAL2</t>
  </si>
  <si>
    <t>ZNF654</t>
  </si>
  <si>
    <t>RNA5SP522</t>
  </si>
  <si>
    <t>CLDN12</t>
  </si>
  <si>
    <t>JRKL</t>
  </si>
  <si>
    <t>TNFRSF10D</t>
  </si>
  <si>
    <t>C12orf61</t>
  </si>
  <si>
    <t>PIP5K1B</t>
  </si>
  <si>
    <t>TBC1D29</t>
  </si>
  <si>
    <t>PHEX</t>
  </si>
  <si>
    <t>EPGN</t>
  </si>
  <si>
    <t>RN7SKP57</t>
  </si>
  <si>
    <t>CLN6</t>
  </si>
  <si>
    <t>CERS6-AS1</t>
  </si>
  <si>
    <t>C14orf93</t>
  </si>
  <si>
    <t>CDC27</t>
  </si>
  <si>
    <t>AFAP1</t>
  </si>
  <si>
    <t>TRPM7</t>
  </si>
  <si>
    <t>IQCF5</t>
  </si>
  <si>
    <t>RNA5SP406</t>
  </si>
  <si>
    <t>KIFC2</t>
  </si>
  <si>
    <t>RP11-1100L3.7</t>
  </si>
  <si>
    <t>DPH3P1</t>
  </si>
  <si>
    <t>KRTAP1-5</t>
  </si>
  <si>
    <t>SPAG8</t>
  </si>
  <si>
    <t>RNU7-95P</t>
  </si>
  <si>
    <t>KIAA1279</t>
  </si>
  <si>
    <t>PTPRJ</t>
  </si>
  <si>
    <t>ARRDC4</t>
  </si>
  <si>
    <t>EEF1B2</t>
  </si>
  <si>
    <t>HSD17B11</t>
  </si>
  <si>
    <t>AC007620.3</t>
  </si>
  <si>
    <t>MRS2</t>
  </si>
  <si>
    <t>SNORD88A</t>
  </si>
  <si>
    <t>OR51E1</t>
  </si>
  <si>
    <t>TNFRSF14</t>
  </si>
  <si>
    <t>RP11-642D21.1</t>
  </si>
  <si>
    <t>TTC9</t>
  </si>
  <si>
    <t>HOXD11</t>
  </si>
  <si>
    <t>GRIK2</t>
  </si>
  <si>
    <t>ZC3H7A</t>
  </si>
  <si>
    <t>TCEB1</t>
  </si>
  <si>
    <t>EGFEM1P</t>
  </si>
  <si>
    <t>FADS2</t>
  </si>
  <si>
    <t>CTA-797E19.1</t>
  </si>
  <si>
    <t>MRPL17</t>
  </si>
  <si>
    <t>TRIQK</t>
  </si>
  <si>
    <t>SRCRB4D</t>
  </si>
  <si>
    <t>LOC100505710</t>
  </si>
  <si>
    <t>LOC100507459</t>
  </si>
  <si>
    <t>MXRA5</t>
  </si>
  <si>
    <t>PLXNC1</t>
  </si>
  <si>
    <t>HSPB1</t>
  </si>
  <si>
    <t>LOC101928489</t>
  </si>
  <si>
    <t>RRBP1</t>
  </si>
  <si>
    <t>TSPYL2</t>
  </si>
  <si>
    <t>CP</t>
  </si>
  <si>
    <t>TMEM165</t>
  </si>
  <si>
    <t>TMEM147</t>
  </si>
  <si>
    <t>OCSTAMP</t>
  </si>
  <si>
    <t>TOP1MT</t>
  </si>
  <si>
    <t>DNTTIP2</t>
  </si>
  <si>
    <t>RPL22L1</t>
  </si>
  <si>
    <t>RP4-614C15.2</t>
  </si>
  <si>
    <t>AF131215.4</t>
  </si>
  <si>
    <t>UBE4A</t>
  </si>
  <si>
    <t>TFRC</t>
  </si>
  <si>
    <t>FAM181A-AS1</t>
  </si>
  <si>
    <t>CKAP4</t>
  </si>
  <si>
    <t>ZNF580</t>
  </si>
  <si>
    <t>LACTB</t>
  </si>
  <si>
    <t>NUMB</t>
  </si>
  <si>
    <t>RP11-388K12.1</t>
  </si>
  <si>
    <t>MLXIP</t>
  </si>
  <si>
    <t>SIGLECL1</t>
  </si>
  <si>
    <t>COMMD4</t>
  </si>
  <si>
    <t>SCNN1G</t>
  </si>
  <si>
    <t>PFN2</t>
  </si>
  <si>
    <t>KLHL2</t>
  </si>
  <si>
    <t>ITIH4</t>
  </si>
  <si>
    <t>AC007563.5</t>
  </si>
  <si>
    <t>LHFPL3-AS2</t>
  </si>
  <si>
    <t>NOMO2</t>
  </si>
  <si>
    <t>FAM188A</t>
  </si>
  <si>
    <t>RP11-316I3.1</t>
  </si>
  <si>
    <t>APP</t>
  </si>
  <si>
    <t>TAF8</t>
  </si>
  <si>
    <t>FLVCR1</t>
  </si>
  <si>
    <t>AMMECR1L</t>
  </si>
  <si>
    <t>LOC100131496</t>
  </si>
  <si>
    <t>SLU7</t>
  </si>
  <si>
    <t>RPL11</t>
  </si>
  <si>
    <t>NOMO1</t>
  </si>
  <si>
    <t>ANGPTL1</t>
  </si>
  <si>
    <t>FAM21C</t>
  </si>
  <si>
    <t>THAP7-AS1</t>
  </si>
  <si>
    <t>ANO4</t>
  </si>
  <si>
    <t>FLT1</t>
  </si>
  <si>
    <t>MRPS7</t>
  </si>
  <si>
    <t>FAM83H</t>
  </si>
  <si>
    <t>GALNT1</t>
  </si>
  <si>
    <t>PHOX2A</t>
  </si>
  <si>
    <t>ARL6IP4</t>
  </si>
  <si>
    <t>PTPN14</t>
  </si>
  <si>
    <t>LOC102725382</t>
  </si>
  <si>
    <t>GHITM</t>
  </si>
  <si>
    <t>RNA5SP132</t>
  </si>
  <si>
    <t>RP11-619A14.3</t>
  </si>
  <si>
    <t>AC096649.2</t>
  </si>
  <si>
    <t>BDKRB2</t>
  </si>
  <si>
    <t>RABGAP1L</t>
  </si>
  <si>
    <t>FRS2</t>
  </si>
  <si>
    <t>SLC43A3</t>
  </si>
  <si>
    <t>ANO3</t>
  </si>
  <si>
    <t>TMOD4</t>
  </si>
  <si>
    <t>SNAPC3</t>
  </si>
  <si>
    <t>TRAK2</t>
  </si>
  <si>
    <t>C6orf201</t>
  </si>
  <si>
    <t>CABP7</t>
  </si>
  <si>
    <t>EEF2</t>
  </si>
  <si>
    <t>YTHDF1</t>
  </si>
  <si>
    <t>TERC</t>
  </si>
  <si>
    <t>ZFHX4</t>
  </si>
  <si>
    <t>C12orf74</t>
  </si>
  <si>
    <t>ACR</t>
  </si>
  <si>
    <t>DALRD3</t>
  </si>
  <si>
    <t>UTP3</t>
  </si>
  <si>
    <t>SF3B3</t>
  </si>
  <si>
    <t>ACTL7B</t>
  </si>
  <si>
    <t>UAP1</t>
  </si>
  <si>
    <t>PALLD</t>
  </si>
  <si>
    <t>MRPL30</t>
  </si>
  <si>
    <t>RP11-544A12.4</t>
  </si>
  <si>
    <t>PCDH9</t>
  </si>
  <si>
    <t>IL1RAPL2</t>
  </si>
  <si>
    <t>PGM1</t>
  </si>
  <si>
    <t>SLFN12L</t>
  </si>
  <si>
    <t>GGT2</t>
  </si>
  <si>
    <t>CNTFR-AS1</t>
  </si>
  <si>
    <t>NDEL1</t>
  </si>
  <si>
    <t>PLTP</t>
  </si>
  <si>
    <t>ZNF343</t>
  </si>
  <si>
    <t>GSE1</t>
  </si>
  <si>
    <t>C5AR1</t>
  </si>
  <si>
    <t>CYP2D6</t>
  </si>
  <si>
    <t>C17orf104</t>
  </si>
  <si>
    <t>PRSS27</t>
  </si>
  <si>
    <t>SEC24D</t>
  </si>
  <si>
    <t>CEP95</t>
  </si>
  <si>
    <t>RP11-358H18.3</t>
  </si>
  <si>
    <t>LUZP1</t>
  </si>
  <si>
    <t>WDR26</t>
  </si>
  <si>
    <t>ANKS4B</t>
  </si>
  <si>
    <t>MROH5</t>
  </si>
  <si>
    <t>LINC01431</t>
  </si>
  <si>
    <t>VDR</t>
  </si>
  <si>
    <t>AC008163.4</t>
  </si>
  <si>
    <t>UAP1L1</t>
  </si>
  <si>
    <t>PGM3</t>
  </si>
  <si>
    <t>RP11-347J14.7</t>
  </si>
  <si>
    <t>R3HCC1</t>
  </si>
  <si>
    <t>FOXQ1</t>
  </si>
  <si>
    <t>GFRA1</t>
  </si>
  <si>
    <t>RP11-352D13.5</t>
  </si>
  <si>
    <t>DNM1</t>
  </si>
  <si>
    <t>ZNF583</t>
  </si>
  <si>
    <t>EXT1</t>
  </si>
  <si>
    <t>SAT2</t>
  </si>
  <si>
    <t>TMSB4X</t>
  </si>
  <si>
    <t>RP11-56B16.5</t>
  </si>
  <si>
    <t>EIF5B</t>
  </si>
  <si>
    <t>ZCCHC4</t>
  </si>
  <si>
    <t>SLC9A1</t>
  </si>
  <si>
    <t>RP11-211G3.2</t>
  </si>
  <si>
    <t>ICAM5</t>
  </si>
  <si>
    <t>PLXNA1</t>
  </si>
  <si>
    <t>RPS15</t>
  </si>
  <si>
    <t>SCP2</t>
  </si>
  <si>
    <t>KPNA4</t>
  </si>
  <si>
    <t>NLGN1</t>
  </si>
  <si>
    <t>SHOC2</t>
  </si>
  <si>
    <t>TRIM27</t>
  </si>
  <si>
    <t>RP11-1191J2.4</t>
  </si>
  <si>
    <t>GHRLOS</t>
  </si>
  <si>
    <t>C20orf144</t>
  </si>
  <si>
    <t>NBEAL1</t>
  </si>
  <si>
    <t>APOC1</t>
  </si>
  <si>
    <t>CAD</t>
  </si>
  <si>
    <t>PI4KA</t>
  </si>
  <si>
    <t>CSNK2B</t>
  </si>
  <si>
    <t>PQBP1</t>
  </si>
  <si>
    <t>YAF2</t>
  </si>
  <si>
    <t>KDM2A</t>
  </si>
  <si>
    <t>STK40</t>
  </si>
  <si>
    <t>MIR338</t>
  </si>
  <si>
    <t>TMEM86B</t>
  </si>
  <si>
    <t>RRAS</t>
  </si>
  <si>
    <t>RP11-338E21.1</t>
  </si>
  <si>
    <t>FSTL1</t>
  </si>
  <si>
    <t>LOC388849</t>
  </si>
  <si>
    <t>AQP10</t>
  </si>
  <si>
    <t>RP13-820C6.2</t>
  </si>
  <si>
    <t>CHIC1</t>
  </si>
  <si>
    <t>CCDC101</t>
  </si>
  <si>
    <t>PRSS23</t>
  </si>
  <si>
    <t>AQP11</t>
  </si>
  <si>
    <t>PRKAG2</t>
  </si>
  <si>
    <t>SLC30A7</t>
  </si>
  <si>
    <t>LYN</t>
  </si>
  <si>
    <t>ITSN1</t>
  </si>
  <si>
    <t>TJP3</t>
  </si>
  <si>
    <t>NOTCH2</t>
  </si>
  <si>
    <t>STX19</t>
  </si>
  <si>
    <t>GNPDA1</t>
  </si>
  <si>
    <t>HERPUD2</t>
  </si>
  <si>
    <t>SLBP</t>
  </si>
  <si>
    <t>SMNDC1</t>
  </si>
  <si>
    <t>LOC285095</t>
  </si>
  <si>
    <t>GORASP2</t>
  </si>
  <si>
    <t>LINC01191</t>
  </si>
  <si>
    <t>TMEM55B</t>
  </si>
  <si>
    <t>PLSCR1</t>
  </si>
  <si>
    <t>LOC643797</t>
  </si>
  <si>
    <t>TSEN54</t>
  </si>
  <si>
    <t>PPIAL4B</t>
  </si>
  <si>
    <t>TMEM167B</t>
  </si>
  <si>
    <t>SLC29A2</t>
  </si>
  <si>
    <t>LRP3</t>
  </si>
  <si>
    <t>RP11-243M5.1</t>
  </si>
  <si>
    <t>COPS2</t>
  </si>
  <si>
    <t>SEPW1</t>
  </si>
  <si>
    <t>PPM1M</t>
  </si>
  <si>
    <t>FADS3</t>
  </si>
  <si>
    <t>ARVP6125</t>
  </si>
  <si>
    <t>TFG</t>
  </si>
  <si>
    <t>YPEL4</t>
  </si>
  <si>
    <t>FOXRED2</t>
  </si>
  <si>
    <t>PRKG2</t>
  </si>
  <si>
    <t>SNORA72</t>
  </si>
  <si>
    <t>NR3C2</t>
  </si>
  <si>
    <t>CTD-2589M5.4</t>
  </si>
  <si>
    <t>TGOLN2</t>
  </si>
  <si>
    <t>ACACA</t>
  </si>
  <si>
    <t>SYNPO</t>
  </si>
  <si>
    <t>GON4L</t>
  </si>
  <si>
    <t>CCDC125</t>
  </si>
  <si>
    <t>SNORD114-1</t>
  </si>
  <si>
    <t>SPTLC3</t>
  </si>
  <si>
    <t>SH3BP5L</t>
  </si>
  <si>
    <t>RNU6-99P</t>
  </si>
  <si>
    <t>ARVCF</t>
  </si>
  <si>
    <t>EIF4EBP2</t>
  </si>
  <si>
    <t>PPM1A</t>
  </si>
  <si>
    <t>CDRT15</t>
  </si>
  <si>
    <t>RAPH1</t>
  </si>
  <si>
    <t>MGA</t>
  </si>
  <si>
    <t>LOC100505501</t>
  </si>
  <si>
    <t>TAF13</t>
  </si>
  <si>
    <t>NAV2-AS5</t>
  </si>
  <si>
    <t>SLC15A4</t>
  </si>
  <si>
    <t>EPG5</t>
  </si>
  <si>
    <t>RP11-83N9.5</t>
  </si>
  <si>
    <t>SLC39A4</t>
  </si>
  <si>
    <t>CAPN2</t>
  </si>
  <si>
    <t>KCTD11</t>
  </si>
  <si>
    <t>CTD-2292M14.1</t>
  </si>
  <si>
    <t>SPACA5</t>
  </si>
  <si>
    <t>NUDT19</t>
  </si>
  <si>
    <t>MKX</t>
  </si>
  <si>
    <t>AP1M2</t>
  </si>
  <si>
    <t>NLRP1</t>
  </si>
  <si>
    <t>AKTIP</t>
  </si>
  <si>
    <t>RP11-687M24.5</t>
  </si>
  <si>
    <t>CTA-212D2.2</t>
  </si>
  <si>
    <t>DDX39B</t>
  </si>
  <si>
    <t>TMEM45A</t>
  </si>
  <si>
    <t>SNORA57</t>
  </si>
  <si>
    <t>CRKL</t>
  </si>
  <si>
    <t>GLS</t>
  </si>
  <si>
    <t>FKBP4</t>
  </si>
  <si>
    <t>PRDM10</t>
  </si>
  <si>
    <t>TMEM95</t>
  </si>
  <si>
    <t>AFF4</t>
  </si>
  <si>
    <t>RNMTL1</t>
  </si>
  <si>
    <t>MPZL1</t>
  </si>
  <si>
    <t>DDX54</t>
  </si>
  <si>
    <t>FRY</t>
  </si>
  <si>
    <t>LOC100996590</t>
  </si>
  <si>
    <t>SNX24</t>
  </si>
  <si>
    <t>C11orf30</t>
  </si>
  <si>
    <t>CLEC18B</t>
  </si>
  <si>
    <t>TADA3</t>
  </si>
  <si>
    <t>COL23A1</t>
  </si>
  <si>
    <t>NEK9</t>
  </si>
  <si>
    <t>RP11-84A14.4</t>
  </si>
  <si>
    <t>LIMK2</t>
  </si>
  <si>
    <t>C8G</t>
  </si>
  <si>
    <t>KBTBD11</t>
  </si>
  <si>
    <t>C3orf33</t>
  </si>
  <si>
    <t>NSMAF</t>
  </si>
  <si>
    <t>TNFAIP2</t>
  </si>
  <si>
    <t>IFNGR2</t>
  </si>
  <si>
    <t>LOC101929107</t>
  </si>
  <si>
    <t>MIR4677</t>
  </si>
  <si>
    <t>GNA11</t>
  </si>
  <si>
    <t>GNB2L1</t>
  </si>
  <si>
    <t>GPHA2</t>
  </si>
  <si>
    <t>NCEH1</t>
  </si>
  <si>
    <t>TRANK1</t>
  </si>
  <si>
    <t>RNU6-830P</t>
  </si>
  <si>
    <t>CREB3</t>
  </si>
  <si>
    <t>ZNF275</t>
  </si>
  <si>
    <t>NAPRT</t>
  </si>
  <si>
    <t>CTD-2245E15.3</t>
  </si>
  <si>
    <t>CDC25B</t>
  </si>
  <si>
    <t>PHF19</t>
  </si>
  <si>
    <t>RP11-90D4.3</t>
  </si>
  <si>
    <t>KIAA0196</t>
  </si>
  <si>
    <t>LRRC37A4P</t>
  </si>
  <si>
    <t>KRTAP1-1</t>
  </si>
  <si>
    <t>CNBP</t>
  </si>
  <si>
    <t>RNA5SP218</t>
  </si>
  <si>
    <t>PLD2</t>
  </si>
  <si>
    <t>UPK1B</t>
  </si>
  <si>
    <t>AC008067.2</t>
  </si>
  <si>
    <t>CELF2</t>
  </si>
  <si>
    <t>ZBTB41</t>
  </si>
  <si>
    <t>ADSL</t>
  </si>
  <si>
    <t>LINC01111</t>
  </si>
  <si>
    <t>GLRX</t>
  </si>
  <si>
    <t>GLTP</t>
  </si>
  <si>
    <t>HIF1A-AS2</t>
  </si>
  <si>
    <t>RNA5SP366</t>
  </si>
  <si>
    <t>LMBRD2</t>
  </si>
  <si>
    <t>DHCR24</t>
  </si>
  <si>
    <t>LINC00243</t>
  </si>
  <si>
    <t>B3GALT5</t>
  </si>
  <si>
    <t>TBC1D17</t>
  </si>
  <si>
    <t>PLEKHG5</t>
  </si>
  <si>
    <t>RNU6-275P</t>
  </si>
  <si>
    <t>VN1R2</t>
  </si>
  <si>
    <t>LOC100505853</t>
  </si>
  <si>
    <t>C10orf54</t>
  </si>
  <si>
    <t>LZTR1</t>
  </si>
  <si>
    <t>AC093110.3</t>
  </si>
  <si>
    <t>RP11-288G11.3</t>
  </si>
  <si>
    <t>ENTPD7</t>
  </si>
  <si>
    <t>CTD-2377D24.6</t>
  </si>
  <si>
    <t>SRSF9</t>
  </si>
  <si>
    <t>SLC22A9</t>
  </si>
  <si>
    <t>ATF6</t>
  </si>
  <si>
    <t>NPLOC4</t>
  </si>
  <si>
    <t>ARHGAP12</t>
  </si>
  <si>
    <t>ZNF787</t>
  </si>
  <si>
    <t>JUND</t>
  </si>
  <si>
    <t>ATF1</t>
  </si>
  <si>
    <t>CCER2</t>
  </si>
  <si>
    <t>SNORD115-27</t>
  </si>
  <si>
    <t>RNU6-537P</t>
  </si>
  <si>
    <t>TM6SF2</t>
  </si>
  <si>
    <t>TTLL5</t>
  </si>
  <si>
    <t>POM121L8P</t>
  </si>
  <si>
    <t>PRR25</t>
  </si>
  <si>
    <t>DGCR6L</t>
  </si>
  <si>
    <t>ZNF521</t>
  </si>
  <si>
    <t>RP1-69D17.3</t>
  </si>
  <si>
    <t>MRPS16</t>
  </si>
  <si>
    <t>WDR35</t>
  </si>
  <si>
    <t>THUMPD1</t>
  </si>
  <si>
    <t>PDZRN3</t>
  </si>
  <si>
    <t>EXOC3L1</t>
  </si>
  <si>
    <t>RNU2-56P</t>
  </si>
  <si>
    <t>LOC101927596</t>
  </si>
  <si>
    <t>CALD1</t>
  </si>
  <si>
    <t>MIR1301</t>
  </si>
  <si>
    <t>CHPF</t>
  </si>
  <si>
    <t>LOC100289455</t>
  </si>
  <si>
    <t>LACC1</t>
  </si>
  <si>
    <t>VTRNA1-3</t>
  </si>
  <si>
    <t>PSMB8</t>
  </si>
  <si>
    <t>AC006277.2</t>
  </si>
  <si>
    <t>FAHD1</t>
  </si>
  <si>
    <t>RNU6-352P</t>
  </si>
  <si>
    <t>MIR3118-4</t>
  </si>
  <si>
    <t>TRIM8</t>
  </si>
  <si>
    <t>AHCTF1</t>
  </si>
  <si>
    <t>TM9SF4</t>
  </si>
  <si>
    <t>LINC01360</t>
  </si>
  <si>
    <t>SLMAP</t>
  </si>
  <si>
    <t>NUPR1L</t>
  </si>
  <si>
    <t>MYBPHL</t>
  </si>
  <si>
    <t>ASAP1</t>
  </si>
  <si>
    <t>TNFRSF13B</t>
  </si>
  <si>
    <t>ECI1</t>
  </si>
  <si>
    <t>RNF139</t>
  </si>
  <si>
    <t>LMNTD2</t>
  </si>
  <si>
    <t>LOC100506276</t>
  </si>
  <si>
    <t>ATP6V1C1</t>
  </si>
  <si>
    <t>C1orf53</t>
  </si>
  <si>
    <t>THRB</t>
  </si>
  <si>
    <t>GJB2</t>
  </si>
  <si>
    <t>UNG</t>
  </si>
  <si>
    <t>IFI16</t>
  </si>
  <si>
    <t>SCPEP1</t>
  </si>
  <si>
    <t>DMKN</t>
  </si>
  <si>
    <t>HAS3</t>
  </si>
  <si>
    <t>GTF2F2</t>
  </si>
  <si>
    <t>PGLS</t>
  </si>
  <si>
    <t>C4orf46</t>
  </si>
  <si>
    <t>RBM5</t>
  </si>
  <si>
    <t>MIR1538</t>
  </si>
  <si>
    <t>HSPA7</t>
  </si>
  <si>
    <t>LITAF</t>
  </si>
  <si>
    <t>RAB3GAP1</t>
  </si>
  <si>
    <t>SYVN1</t>
  </si>
  <si>
    <t>CIZ1</t>
  </si>
  <si>
    <t>LINC01285</t>
  </si>
  <si>
    <t>C1QTNF9B-AS1</t>
  </si>
  <si>
    <t>MOB3B</t>
  </si>
  <si>
    <t>HSD17B14</t>
  </si>
  <si>
    <t>ROCK1</t>
  </si>
  <si>
    <t>SGTB</t>
  </si>
  <si>
    <t>RP11-490H24.5</t>
  </si>
  <si>
    <t>UCK2</t>
  </si>
  <si>
    <t>AC007319.1</t>
  </si>
  <si>
    <t>PVR</t>
  </si>
  <si>
    <t>ANKRD37</t>
  </si>
  <si>
    <t>CAB39</t>
  </si>
  <si>
    <t>LOC100996654</t>
  </si>
  <si>
    <t>KCNK6</t>
  </si>
  <si>
    <t>ZNF223</t>
  </si>
  <si>
    <t>GTF2A2</t>
  </si>
  <si>
    <t>TMEM184B</t>
  </si>
  <si>
    <t>RN7SKP111</t>
  </si>
  <si>
    <t>ZBTB18</t>
  </si>
  <si>
    <t>NELFE</t>
  </si>
  <si>
    <t>SP3</t>
  </si>
  <si>
    <t>GM2A</t>
  </si>
  <si>
    <t>REXO1</t>
  </si>
  <si>
    <t>AKAP9</t>
  </si>
  <si>
    <t>ARMCX4</t>
  </si>
  <si>
    <t>ATP5J</t>
  </si>
  <si>
    <t>LINC01089</t>
  </si>
  <si>
    <t>CLN3</t>
  </si>
  <si>
    <t>CD7</t>
  </si>
  <si>
    <t>SPRN</t>
  </si>
  <si>
    <t>PER2</t>
  </si>
  <si>
    <t>TMED7-TICAM2</t>
  </si>
  <si>
    <t>LINC01270</t>
  </si>
  <si>
    <t>ITIH5</t>
  </si>
  <si>
    <t>RNU6-1261P</t>
  </si>
  <si>
    <t>HOXC12</t>
  </si>
  <si>
    <t>LINC01205</t>
  </si>
  <si>
    <t>HLX-AS1</t>
  </si>
  <si>
    <t>C1orf109</t>
  </si>
  <si>
    <t>ATP6AP2</t>
  </si>
  <si>
    <t>ZNF16</t>
  </si>
  <si>
    <t>HAND2-AS1</t>
  </si>
  <si>
    <t>RNU1-16P</t>
  </si>
  <si>
    <t>SHROOM4</t>
  </si>
  <si>
    <t>RNA5SP328</t>
  </si>
  <si>
    <t>PIFO</t>
  </si>
  <si>
    <t>RP11-344P13.4</t>
  </si>
  <si>
    <t>KIF21A</t>
  </si>
  <si>
    <t>LOC101927476</t>
  </si>
  <si>
    <t>ATP13A2</t>
  </si>
  <si>
    <t>ACAT1</t>
  </si>
  <si>
    <t>RP11-12K11.2</t>
  </si>
  <si>
    <t>VAMP2</t>
  </si>
  <si>
    <t>SSRP1</t>
  </si>
  <si>
    <t>B4GALT6</t>
  </si>
  <si>
    <t>ADAMTSL4-AS1</t>
  </si>
  <si>
    <t>PRKAG1</t>
  </si>
  <si>
    <t>NKPD1</t>
  </si>
  <si>
    <t>MUC2</t>
  </si>
  <si>
    <t>CSPG4P8</t>
  </si>
  <si>
    <t>AP5B1</t>
  </si>
  <si>
    <t>CERS6</t>
  </si>
  <si>
    <t>PTPRQ</t>
  </si>
  <si>
    <t>KB-1930G5.3</t>
  </si>
  <si>
    <t>SLC25A28</t>
  </si>
  <si>
    <t>KCNJ4</t>
  </si>
  <si>
    <t>MFAP1</t>
  </si>
  <si>
    <t>DPT</t>
  </si>
  <si>
    <t>BNIP3</t>
  </si>
  <si>
    <t>VKORC1L1</t>
  </si>
  <si>
    <t>MFAP5</t>
  </si>
  <si>
    <t>GART</t>
  </si>
  <si>
    <t>GALNT14</t>
  </si>
  <si>
    <t>TBCA</t>
  </si>
  <si>
    <t>IGFL4</t>
  </si>
  <si>
    <t>CTDNEP1</t>
  </si>
  <si>
    <t>TMX4</t>
  </si>
  <si>
    <t>BRD2</t>
  </si>
  <si>
    <t>RN7SKP219</t>
  </si>
  <si>
    <t>GIMD1</t>
  </si>
  <si>
    <t>VAV3-AS1</t>
  </si>
  <si>
    <t>EXPH5</t>
  </si>
  <si>
    <t>PTPLA</t>
  </si>
  <si>
    <t>CHRFAM7A</t>
  </si>
  <si>
    <t>C21orf91</t>
  </si>
  <si>
    <t>ZNF844</t>
  </si>
  <si>
    <t>RP11-195B3.1</t>
  </si>
  <si>
    <t>CLDN2</t>
  </si>
  <si>
    <t>CLINT1</t>
  </si>
  <si>
    <t>PRKAA1</t>
  </si>
  <si>
    <t>NONO</t>
  </si>
  <si>
    <t>ARHGAP31</t>
  </si>
  <si>
    <t>LOC102725086</t>
  </si>
  <si>
    <t>OCA2</t>
  </si>
  <si>
    <t>TAS2R4</t>
  </si>
  <si>
    <t>ZDHHC20</t>
  </si>
  <si>
    <t>DLG4</t>
  </si>
  <si>
    <t>ZFC3H1</t>
  </si>
  <si>
    <t>NCSTN</t>
  </si>
  <si>
    <t>SPRYD7</t>
  </si>
  <si>
    <t>TLDC1</t>
  </si>
  <si>
    <t>RNU6-198P</t>
  </si>
  <si>
    <t>PRSS56</t>
  </si>
  <si>
    <t>RNU4-79P</t>
  </si>
  <si>
    <t>SOCS2</t>
  </si>
  <si>
    <t>FLNB</t>
  </si>
  <si>
    <t>ARMC9</t>
  </si>
  <si>
    <t>CRTAP</t>
  </si>
  <si>
    <t>BCKDHA</t>
  </si>
  <si>
    <t>LOC286189</t>
  </si>
  <si>
    <t>GAL3ST4</t>
  </si>
  <si>
    <t>RPL23AP32</t>
  </si>
  <si>
    <t>LOC101928576</t>
  </si>
  <si>
    <t>DTX4</t>
  </si>
  <si>
    <t>FLNC</t>
  </si>
  <si>
    <t>TECPR1</t>
  </si>
  <si>
    <t>SRSF6</t>
  </si>
  <si>
    <t>HOOK3</t>
  </si>
  <si>
    <t>SPATA6</t>
  </si>
  <si>
    <t>SNX8</t>
  </si>
  <si>
    <t>SLC9A7</t>
  </si>
  <si>
    <t>KCNA3</t>
  </si>
  <si>
    <t>RIOK3</t>
  </si>
  <si>
    <t>PRKCSH</t>
  </si>
  <si>
    <t>PTCH1</t>
  </si>
  <si>
    <t>RNU1-94P</t>
  </si>
  <si>
    <t>MRPL49</t>
  </si>
  <si>
    <t>SNORD12B</t>
  </si>
  <si>
    <t>GCNT1</t>
  </si>
  <si>
    <t>ERV3-1</t>
  </si>
  <si>
    <t>RP11-133L19.1</t>
  </si>
  <si>
    <t>IL18R1</t>
  </si>
  <si>
    <t>RP11-791O21.5</t>
  </si>
  <si>
    <t>ME3</t>
  </si>
  <si>
    <t>LINC00083</t>
  </si>
  <si>
    <t>GRPEL1</t>
  </si>
  <si>
    <t>RNA5SP127</t>
  </si>
  <si>
    <t>RP11-807H7.2</t>
  </si>
  <si>
    <t>ZNF621</t>
  </si>
  <si>
    <t>B4GALT4</t>
  </si>
  <si>
    <t>ACAA2</t>
  </si>
  <si>
    <t>TMF1</t>
  </si>
  <si>
    <t>AC073325.1</t>
  </si>
  <si>
    <t>RIT1</t>
  </si>
  <si>
    <t>RIPPLY1</t>
  </si>
  <si>
    <t>ATP13A3</t>
  </si>
  <si>
    <t>TMEM198B</t>
  </si>
  <si>
    <t>SPEF1</t>
  </si>
  <si>
    <t>UBE2K</t>
  </si>
  <si>
    <t>POMZP3</t>
  </si>
  <si>
    <t>SLITRK4</t>
  </si>
  <si>
    <t>ZNF749</t>
  </si>
  <si>
    <t>MRRFP1</t>
  </si>
  <si>
    <t>TNPO2</t>
  </si>
  <si>
    <t>GOLGA2P7</t>
  </si>
  <si>
    <t>EIF4B</t>
  </si>
  <si>
    <t>MGARP</t>
  </si>
  <si>
    <t>TMEM65</t>
  </si>
  <si>
    <t>ST7-OT4</t>
  </si>
  <si>
    <t>EDF1</t>
  </si>
  <si>
    <t>AC137932.5</t>
  </si>
  <si>
    <t>LOC441081</t>
  </si>
  <si>
    <t>C1orf35</t>
  </si>
  <si>
    <t>ADIPOR2</t>
  </si>
  <si>
    <t>LPPR2</t>
  </si>
  <si>
    <t>PFDN1</t>
  </si>
  <si>
    <t>BCORL1</t>
  </si>
  <si>
    <t>CTHRC1</t>
  </si>
  <si>
    <t>SPNS1</t>
  </si>
  <si>
    <t>SAYSD1</t>
  </si>
  <si>
    <t>LOC285740</t>
  </si>
  <si>
    <t>RP11-63D14.1</t>
  </si>
  <si>
    <t>P2RX4</t>
  </si>
  <si>
    <t>PCDHB4</t>
  </si>
  <si>
    <t>CTD-2280E9.1</t>
  </si>
  <si>
    <t>HHLA3</t>
  </si>
  <si>
    <t>AC018755.16</t>
  </si>
  <si>
    <t>SNRNP70</t>
  </si>
  <si>
    <t>CTD-2235C13.2</t>
  </si>
  <si>
    <t>PRPSAP1</t>
  </si>
  <si>
    <t>ADAMTS1</t>
  </si>
  <si>
    <t>RNU6-939P</t>
  </si>
  <si>
    <t>NPPA-AS1</t>
  </si>
  <si>
    <t>LOC100128703</t>
  </si>
  <si>
    <t>ATP6V1B2</t>
  </si>
  <si>
    <t>ADAM20P1</t>
  </si>
  <si>
    <t>TBC1D20</t>
  </si>
  <si>
    <t>ZNF285</t>
  </si>
  <si>
    <t>LSM1</t>
  </si>
  <si>
    <t>LOC102724550</t>
  </si>
  <si>
    <t>IGLJ4</t>
  </si>
  <si>
    <t>EFNB3</t>
  </si>
  <si>
    <t>RP11-417L19.2</t>
  </si>
  <si>
    <t>CIDECP</t>
  </si>
  <si>
    <t>RP11-515O17.2</t>
  </si>
  <si>
    <t>PGK1</t>
  </si>
  <si>
    <t>LOC100287846</t>
  </si>
  <si>
    <t>SHMT2</t>
  </si>
  <si>
    <t>SH2D6</t>
  </si>
  <si>
    <t>MIR4258</t>
  </si>
  <si>
    <t>MCOLN3</t>
  </si>
  <si>
    <t>ITGA1</t>
  </si>
  <si>
    <t>LMAN1</t>
  </si>
  <si>
    <t>NR1D2</t>
  </si>
  <si>
    <t>EIF3L</t>
  </si>
  <si>
    <t>RP11-152H18.3</t>
  </si>
  <si>
    <t>C5orf56</t>
  </si>
  <si>
    <t>MCCD1</t>
  </si>
  <si>
    <t>SEL1L3</t>
  </si>
  <si>
    <t>RP11-760H22.2</t>
  </si>
  <si>
    <t>FAT1</t>
  </si>
  <si>
    <t>RP1-65J11.1</t>
  </si>
  <si>
    <t>SLC6A15</t>
  </si>
  <si>
    <t>OSTM1</t>
  </si>
  <si>
    <t>RP11-761N21.1</t>
  </si>
  <si>
    <t>RNU6-674P</t>
  </si>
  <si>
    <t>ND3</t>
  </si>
  <si>
    <t>AP003419.16</t>
  </si>
  <si>
    <t>TUBAL3</t>
  </si>
  <si>
    <t>RP11-173P15.3</t>
  </si>
  <si>
    <t>RNU5E-9P</t>
  </si>
  <si>
    <t>TPP1</t>
  </si>
  <si>
    <t>CAMSAP3</t>
  </si>
  <si>
    <t>BDKRB1</t>
  </si>
  <si>
    <t>LOC101928954</t>
  </si>
  <si>
    <t>APCS</t>
  </si>
  <si>
    <t>EID2</t>
  </si>
  <si>
    <t>AC114763.1</t>
  </si>
  <si>
    <t>TBL1XR1</t>
  </si>
  <si>
    <t>RAB3IL1</t>
  </si>
  <si>
    <t>GYS1</t>
  </si>
  <si>
    <t>SBSN</t>
  </si>
  <si>
    <t>AC093627.7</t>
  </si>
  <si>
    <t>CACNA1A</t>
  </si>
  <si>
    <t>RP11-90P5.5</t>
  </si>
  <si>
    <t>TEK</t>
  </si>
  <si>
    <t>LINC01018</t>
  </si>
  <si>
    <t>GLI2</t>
  </si>
  <si>
    <t>ZFYVE9</t>
  </si>
  <si>
    <t>TEF</t>
  </si>
  <si>
    <t>TRAPPC1</t>
  </si>
  <si>
    <t>TMED3</t>
  </si>
  <si>
    <t>MKRN3</t>
  </si>
  <si>
    <t>TMEM117</t>
  </si>
  <si>
    <t>MPP6</t>
  </si>
  <si>
    <t>CCDC146</t>
  </si>
  <si>
    <t>FLJ20021</t>
  </si>
  <si>
    <t>BRWD1</t>
  </si>
  <si>
    <t>RIMKLB</t>
  </si>
  <si>
    <t>MAPK12</t>
  </si>
  <si>
    <t>NMI</t>
  </si>
  <si>
    <t>SLC7A6</t>
  </si>
  <si>
    <t>MT4</t>
  </si>
  <si>
    <t>EAF2</t>
  </si>
  <si>
    <t>ZNF619</t>
  </si>
  <si>
    <t>LOC100289511</t>
  </si>
  <si>
    <t>RP11-632F7.3</t>
  </si>
  <si>
    <t>AC068196.1</t>
  </si>
  <si>
    <t>WWC3</t>
  </si>
  <si>
    <t>CHRNA6</t>
  </si>
  <si>
    <t>AMPD3</t>
  </si>
  <si>
    <t>RP11-94A24.1</t>
  </si>
  <si>
    <t>RP11-804A23.2</t>
  </si>
  <si>
    <t>MEPE</t>
  </si>
  <si>
    <t>LEPREL1</t>
  </si>
  <si>
    <t>SQSTM1</t>
  </si>
  <si>
    <t>CUEDC2</t>
  </si>
  <si>
    <t>UNK</t>
  </si>
  <si>
    <t>TNC</t>
  </si>
  <si>
    <t>TSPAN2</t>
  </si>
  <si>
    <t>DNAJC21</t>
  </si>
  <si>
    <t>PPP6C</t>
  </si>
  <si>
    <t>NAPG</t>
  </si>
  <si>
    <t>LOC101928409</t>
  </si>
  <si>
    <t>RP11-284M14.1</t>
  </si>
  <si>
    <t>SMAD2</t>
  </si>
  <si>
    <t>SMIM3</t>
  </si>
  <si>
    <t>ZFAND4</t>
  </si>
  <si>
    <t>LOC100506557</t>
  </si>
  <si>
    <t>SNORA10</t>
  </si>
  <si>
    <t>RP11-841O20.2</t>
  </si>
  <si>
    <t>SDC2</t>
  </si>
  <si>
    <t>PLCE1-AS1</t>
  </si>
  <si>
    <t>RPL19</t>
  </si>
  <si>
    <t>RP11-574K11.8</t>
  </si>
  <si>
    <t>XKR5</t>
  </si>
  <si>
    <t>SNRNP27</t>
  </si>
  <si>
    <t>CCL4</t>
  </si>
  <si>
    <t>SLC4A4</t>
  </si>
  <si>
    <t>RNU1-47P</t>
  </si>
  <si>
    <t>EEF1G</t>
  </si>
  <si>
    <t>TMEM121</t>
  </si>
  <si>
    <t>LINC00960</t>
  </si>
  <si>
    <t>RAB17</t>
  </si>
  <si>
    <t>RABGGTA</t>
  </si>
  <si>
    <t>CTC-525D6.5</t>
  </si>
  <si>
    <t>DNM1P41</t>
  </si>
  <si>
    <t>SNORA14A</t>
  </si>
  <si>
    <t>RP11-374M1.3</t>
  </si>
  <si>
    <t>IQSEC3</t>
  </si>
  <si>
    <t>EDC4</t>
  </si>
  <si>
    <t>MIR4252</t>
  </si>
  <si>
    <t>RP11-4M23.7</t>
  </si>
  <si>
    <t>TRIP12</t>
  </si>
  <si>
    <t>DNAJA2</t>
  </si>
  <si>
    <t>POLD1</t>
  </si>
  <si>
    <t>PPFIBP1</t>
  </si>
  <si>
    <t>AC004125.3</t>
  </si>
  <si>
    <t>RASSF1</t>
  </si>
  <si>
    <t>C1orf43</t>
  </si>
  <si>
    <t>RER1</t>
  </si>
  <si>
    <t>LINC00518</t>
  </si>
  <si>
    <t>SNORA74A</t>
  </si>
  <si>
    <t>NT5C1B-RDH14</t>
  </si>
  <si>
    <t>CUL2</t>
  </si>
  <si>
    <t>HIVEP2</t>
  </si>
  <si>
    <t>GPRC5A</t>
  </si>
  <si>
    <t>RP11-353N14.1</t>
  </si>
  <si>
    <t>MIR4309</t>
  </si>
  <si>
    <t>KCTD9</t>
  </si>
  <si>
    <t>MGP</t>
  </si>
  <si>
    <t>TDRD6</t>
  </si>
  <si>
    <t>FOXF2</t>
  </si>
  <si>
    <t>GATA2</t>
  </si>
  <si>
    <t>LINC00906</t>
  </si>
  <si>
    <t>KLHL20</t>
  </si>
  <si>
    <t>HEXB</t>
  </si>
  <si>
    <t>MIR4314</t>
  </si>
  <si>
    <t>ITPK1</t>
  </si>
  <si>
    <t>SREBF2</t>
  </si>
  <si>
    <t>HAND2</t>
  </si>
  <si>
    <t>RP11-139J15.5</t>
  </si>
  <si>
    <t>PPP3CC</t>
  </si>
  <si>
    <t>LRPPRC</t>
  </si>
  <si>
    <t>ISOC1</t>
  </si>
  <si>
    <t>LOC100506675</t>
  </si>
  <si>
    <t>LIMCH1</t>
  </si>
  <si>
    <t>COMTD1</t>
  </si>
  <si>
    <t>ALG11</t>
  </si>
  <si>
    <t>C1orf159</t>
  </si>
  <si>
    <t>IFNA14</t>
  </si>
  <si>
    <t>KLC1</t>
  </si>
  <si>
    <t>ZFP69</t>
  </si>
  <si>
    <t>MTUS1</t>
  </si>
  <si>
    <t>RNASEH1</t>
  </si>
  <si>
    <t>APBB3</t>
  </si>
  <si>
    <t>CCDC14</t>
  </si>
  <si>
    <t>AIM1</t>
  </si>
  <si>
    <t>APEX1</t>
  </si>
  <si>
    <t>HOXA7</t>
  </si>
  <si>
    <t>LOC102723505</t>
  </si>
  <si>
    <t>RPL8</t>
  </si>
  <si>
    <t>NR2F6</t>
  </si>
  <si>
    <t>RPGRIP1L</t>
  </si>
  <si>
    <t>IFNA22P</t>
  </si>
  <si>
    <t>KCNQ2</t>
  </si>
  <si>
    <t>SLC25A30-AS1</t>
  </si>
  <si>
    <t>NOD1</t>
  </si>
  <si>
    <t>METTL10</t>
  </si>
  <si>
    <t>MTPN</t>
  </si>
  <si>
    <t>CTC-428G20.3</t>
  </si>
  <si>
    <t>BMP4</t>
  </si>
  <si>
    <t>GBA3</t>
  </si>
  <si>
    <t>FRMD5</t>
  </si>
  <si>
    <t>NR1H3</t>
  </si>
  <si>
    <t>SDHD</t>
  </si>
  <si>
    <t>RP11-555M1.3</t>
  </si>
  <si>
    <t>SNX30</t>
  </si>
  <si>
    <t>MAGED1</t>
  </si>
  <si>
    <t>SPATA13</t>
  </si>
  <si>
    <t>GUCY1B2</t>
  </si>
  <si>
    <t>CAPN6</t>
  </si>
  <si>
    <t>ARPC5L</t>
  </si>
  <si>
    <t>MT1L</t>
  </si>
  <si>
    <t>RANBP2</t>
  </si>
  <si>
    <t>CPD</t>
  </si>
  <si>
    <t>BHLHB9</t>
  </si>
  <si>
    <t>ZNF235</t>
  </si>
  <si>
    <t>METTL13</t>
  </si>
  <si>
    <t>VIM</t>
  </si>
  <si>
    <t>HIF1A-AS1</t>
  </si>
  <si>
    <t>RP11-166D18.1</t>
  </si>
  <si>
    <t>IFNE</t>
  </si>
  <si>
    <t>PARP15</t>
  </si>
  <si>
    <t>MIR1302-4</t>
  </si>
  <si>
    <t>C15orf57</t>
  </si>
  <si>
    <t>LOC100129917</t>
  </si>
  <si>
    <t>ZNF597</t>
  </si>
  <si>
    <t>ETV5-AS1</t>
  </si>
  <si>
    <t>MARCH8</t>
  </si>
  <si>
    <t>THOC6</t>
  </si>
  <si>
    <t>SMIM12</t>
  </si>
  <si>
    <t>SIL1</t>
  </si>
  <si>
    <t>NARF</t>
  </si>
  <si>
    <t>SLC30A5</t>
  </si>
  <si>
    <t>WFDC1</t>
  </si>
  <si>
    <t>RP11-553K8.5</t>
  </si>
  <si>
    <t>PLK2</t>
  </si>
  <si>
    <t>SYT14</t>
  </si>
  <si>
    <t>CCNYL1</t>
  </si>
  <si>
    <t>MGAT5B</t>
  </si>
  <si>
    <t>FLOT1</t>
  </si>
  <si>
    <t>AC108462.1</t>
  </si>
  <si>
    <t>POU5F1P3</t>
  </si>
  <si>
    <t>RP11-23E10.2</t>
  </si>
  <si>
    <t>PINLYP</t>
  </si>
  <si>
    <t>ZNF775</t>
  </si>
  <si>
    <t>SRGAP2-AS1</t>
  </si>
  <si>
    <t>HSPA6</t>
  </si>
  <si>
    <t>SNORD20</t>
  </si>
  <si>
    <t>ICAM1</t>
  </si>
  <si>
    <t>C6orf25</t>
  </si>
  <si>
    <t>PIK3C3</t>
  </si>
  <si>
    <t>KIT</t>
  </si>
  <si>
    <t>RNU6-521P</t>
  </si>
  <si>
    <t>IGKV5-2</t>
  </si>
  <si>
    <t>USP18</t>
  </si>
  <si>
    <t>ADAMTSL1</t>
  </si>
  <si>
    <t>LINC00984</t>
  </si>
  <si>
    <t>ATXN1</t>
  </si>
  <si>
    <t>ENOX1</t>
  </si>
  <si>
    <t>RPS3</t>
  </si>
  <si>
    <t>UHMK1</t>
  </si>
  <si>
    <t>LINC01023</t>
  </si>
  <si>
    <t>MTA2</t>
  </si>
  <si>
    <t>PDLIM5</t>
  </si>
  <si>
    <t>PGPEP1</t>
  </si>
  <si>
    <t>SUMF2</t>
  </si>
  <si>
    <t>SOAT1</t>
  </si>
  <si>
    <t>LRRC8D</t>
  </si>
  <si>
    <t>TGFA</t>
  </si>
  <si>
    <t>SNHG20</t>
  </si>
  <si>
    <t>WISP3</t>
  </si>
  <si>
    <t>KRT25</t>
  </si>
  <si>
    <t>RPS9</t>
  </si>
  <si>
    <t>ZFP57</t>
  </si>
  <si>
    <t>SLC35E1</t>
  </si>
  <si>
    <t>INTS2</t>
  </si>
  <si>
    <t>LINC01030</t>
  </si>
  <si>
    <t>RP5-843L14.1</t>
  </si>
  <si>
    <t>EIF3G</t>
  </si>
  <si>
    <t>SPRY2</t>
  </si>
  <si>
    <t>GPR133</t>
  </si>
  <si>
    <t>RP5-1029K10.4</t>
  </si>
  <si>
    <t>TREML4</t>
  </si>
  <si>
    <t>LAMA4</t>
  </si>
  <si>
    <t>WFS1</t>
  </si>
  <si>
    <t>FBXL17</t>
  </si>
  <si>
    <t>MDM2</t>
  </si>
  <si>
    <t>LOC101930415</t>
  </si>
  <si>
    <t>MIR3654</t>
  </si>
  <si>
    <t>MSRB3</t>
  </si>
  <si>
    <t>PIK3C2A</t>
  </si>
  <si>
    <t>ACSF3</t>
  </si>
  <si>
    <t>CDK5RAP3</t>
  </si>
  <si>
    <t>GABARAP</t>
  </si>
  <si>
    <t>SLC35E2</t>
  </si>
  <si>
    <t>FLJ43681</t>
  </si>
  <si>
    <t>CTD-2313J17.1</t>
  </si>
  <si>
    <t>SLC52A2</t>
  </si>
  <si>
    <t>GNPNAT1</t>
  </si>
  <si>
    <t>SLC38A5</t>
  </si>
  <si>
    <t>MIR516B1</t>
  </si>
  <si>
    <t>RP11-680F20.4</t>
  </si>
  <si>
    <t>FAM98B</t>
  </si>
  <si>
    <t>COQ5</t>
  </si>
  <si>
    <t>KRBOX4</t>
  </si>
  <si>
    <t>PARL</t>
  </si>
  <si>
    <t>CTSLP2</t>
  </si>
  <si>
    <t>YEATS2</t>
  </si>
  <si>
    <t>HS1BP3</t>
  </si>
  <si>
    <t>NFYB</t>
  </si>
  <si>
    <t>ABR</t>
  </si>
  <si>
    <t>HAS2</t>
  </si>
  <si>
    <t>MIR4730</t>
  </si>
  <si>
    <t>GPR110</t>
  </si>
  <si>
    <t>AC006547.13</t>
  </si>
  <si>
    <t>LINC00594</t>
  </si>
  <si>
    <t>KRT23</t>
  </si>
  <si>
    <t>RP11-202D1.3</t>
  </si>
  <si>
    <t>GALK2</t>
  </si>
  <si>
    <t>ASXL1</t>
  </si>
  <si>
    <t>RN7SKP42</t>
  </si>
  <si>
    <t>SLC5A6</t>
  </si>
  <si>
    <t>RP11-177F11.1</t>
  </si>
  <si>
    <t>LOC344887</t>
  </si>
  <si>
    <t>LOC101927620</t>
  </si>
  <si>
    <t>GLYATL3</t>
  </si>
  <si>
    <t>KLHL29</t>
  </si>
  <si>
    <t>LOC100507002</t>
  </si>
  <si>
    <t>SLC9A5</t>
  </si>
  <si>
    <t>OR6K6</t>
  </si>
  <si>
    <t>RNA5SP457</t>
  </si>
  <si>
    <t>RP11-134G8.8</t>
  </si>
  <si>
    <t>GSTK1</t>
  </si>
  <si>
    <t>LRP2BP</t>
  </si>
  <si>
    <t>LOC100129223</t>
  </si>
  <si>
    <t>ZFHX4-AS1</t>
  </si>
  <si>
    <t>RNA5SP319</t>
  </si>
  <si>
    <t>CHAMP1</t>
  </si>
  <si>
    <t>SF3A2</t>
  </si>
  <si>
    <t>LOC101927885</t>
  </si>
  <si>
    <t>CORO2A</t>
  </si>
  <si>
    <t>C11orf95</t>
  </si>
  <si>
    <t>RP11-264E18.1</t>
  </si>
  <si>
    <t>STK39</t>
  </si>
  <si>
    <t>ZNF530</t>
  </si>
  <si>
    <t>IGLV@</t>
  </si>
  <si>
    <t>LOC79999</t>
  </si>
  <si>
    <t>SPATA2L</t>
  </si>
  <si>
    <t>SCOC</t>
  </si>
  <si>
    <t>C5orf30</t>
  </si>
  <si>
    <t>ZBED5-AS1</t>
  </si>
  <si>
    <t>LOC100506368</t>
  </si>
  <si>
    <t>RP11-661G16.2</t>
  </si>
  <si>
    <t>TUBG2</t>
  </si>
  <si>
    <t>DNM1L</t>
  </si>
  <si>
    <t>FCER1G</t>
  </si>
  <si>
    <t>LYZL4</t>
  </si>
  <si>
    <t>LINC01085</t>
  </si>
  <si>
    <t>RNU6-72P</t>
  </si>
  <si>
    <t>PAG1</t>
  </si>
  <si>
    <t>YWHAH</t>
  </si>
  <si>
    <t>PAPSS2</t>
  </si>
  <si>
    <t>TBC1D8B</t>
  </si>
  <si>
    <t>N4BP2L1</t>
  </si>
  <si>
    <t>RP13-726E6.1</t>
  </si>
  <si>
    <t>PLA2G4C</t>
  </si>
  <si>
    <t>LOC101928427</t>
  </si>
  <si>
    <t>TAB3</t>
  </si>
  <si>
    <t>NRP1</t>
  </si>
  <si>
    <t>G0S2</t>
  </si>
  <si>
    <t>RNA5SP430</t>
  </si>
  <si>
    <t>LYPLA2P2</t>
  </si>
  <si>
    <t>NARS2</t>
  </si>
  <si>
    <t>AC007950.1</t>
  </si>
  <si>
    <t>MIR4732</t>
  </si>
  <si>
    <t>ABCA8</t>
  </si>
  <si>
    <t>LOC101927379</t>
  </si>
  <si>
    <t>ALCAM</t>
  </si>
  <si>
    <t>MIR1243</t>
  </si>
  <si>
    <t>LOC101928433</t>
  </si>
  <si>
    <t>LOC644662</t>
  </si>
  <si>
    <t>LOC284632</t>
  </si>
  <si>
    <t>MIR3591</t>
  </si>
  <si>
    <t>ASNA1</t>
  </si>
  <si>
    <t>TOB1</t>
  </si>
  <si>
    <t>FLJ35934</t>
  </si>
  <si>
    <t>TXNRD1</t>
  </si>
  <si>
    <t>C6orf141</t>
  </si>
  <si>
    <t>PRRT1</t>
  </si>
  <si>
    <t>MIR219B</t>
  </si>
  <si>
    <t>CLDN1</t>
  </si>
  <si>
    <t>SLC25A25</t>
  </si>
  <si>
    <t>JKAMP</t>
  </si>
  <si>
    <t>AARS</t>
  </si>
  <si>
    <t>ASMTL-AS1</t>
  </si>
  <si>
    <t>RP11-46H11.3</t>
  </si>
  <si>
    <t>OR11H2</t>
  </si>
  <si>
    <t>DUSP4</t>
  </si>
  <si>
    <t>DENND4C</t>
  </si>
  <si>
    <t>PLAC8</t>
  </si>
  <si>
    <t>RP11-1060G2.1</t>
  </si>
  <si>
    <t>FBXO22-AS1</t>
  </si>
  <si>
    <t>MIR557</t>
  </si>
  <si>
    <t>FLJ44511</t>
  </si>
  <si>
    <t>PRDX4</t>
  </si>
  <si>
    <t>GRPEL2-AS1</t>
  </si>
  <si>
    <t>DAZ4</t>
  </si>
  <si>
    <t>EPPK1</t>
  </si>
  <si>
    <t>SHB</t>
  </si>
  <si>
    <t>REG1B</t>
  </si>
  <si>
    <t>RP11-146F11.5</t>
  </si>
  <si>
    <t>RNY4P19</t>
  </si>
  <si>
    <t>CCL2</t>
  </si>
  <si>
    <t>ALDOA</t>
  </si>
  <si>
    <t>ARL17B</t>
  </si>
  <si>
    <t>EIF3B</t>
  </si>
  <si>
    <t>SRP19</t>
  </si>
  <si>
    <t>TBCK</t>
  </si>
  <si>
    <t>ORMDL3</t>
  </si>
  <si>
    <t>RP11-445H22.4</t>
  </si>
  <si>
    <t>ZFAND2A</t>
  </si>
  <si>
    <t>RNU7-23P</t>
  </si>
  <si>
    <t>GPR88</t>
  </si>
  <si>
    <t>NEXN</t>
  </si>
  <si>
    <t>TIMM23B</t>
  </si>
  <si>
    <t>DSC3</t>
  </si>
  <si>
    <t>RP11-343B18.2</t>
  </si>
  <si>
    <t>AHRR</t>
  </si>
  <si>
    <t>POLR3E</t>
  </si>
  <si>
    <t>EFNA2</t>
  </si>
  <si>
    <t>AC114730.11</t>
  </si>
  <si>
    <t>ZNF443</t>
  </si>
  <si>
    <t>LINC01192</t>
  </si>
  <si>
    <t>BHLHE41</t>
  </si>
  <si>
    <t>CITED2</t>
  </si>
  <si>
    <t>SPATA9</t>
  </si>
  <si>
    <t>LRAT</t>
  </si>
  <si>
    <t>LOC389765</t>
  </si>
  <si>
    <t>STAG2</t>
  </si>
  <si>
    <t>CCNY</t>
  </si>
  <si>
    <t>LOC101930532</t>
  </si>
  <si>
    <t>LMO7DN</t>
  </si>
  <si>
    <t>TAGLN2</t>
  </si>
  <si>
    <t>RSPO3</t>
  </si>
  <si>
    <t>DMXL1</t>
  </si>
  <si>
    <t>PDE8A</t>
  </si>
  <si>
    <t>CTSL</t>
  </si>
  <si>
    <t>DCUN1D3</t>
  </si>
  <si>
    <t>ANXA8</t>
  </si>
  <si>
    <t>WAPAL</t>
  </si>
  <si>
    <t>THNSL2</t>
  </si>
  <si>
    <t>CARS2</t>
  </si>
  <si>
    <t>HOXC13</t>
  </si>
  <si>
    <t>PLEKHG1</t>
  </si>
  <si>
    <t>LOC648691</t>
  </si>
  <si>
    <t>CPB1</t>
  </si>
  <si>
    <t>PSEN2</t>
  </si>
  <si>
    <t>TRMT61B</t>
  </si>
  <si>
    <t>RP11-930P14.1</t>
  </si>
  <si>
    <t>USB1</t>
  </si>
  <si>
    <t>RNU6-239P</t>
  </si>
  <si>
    <t>CTGF</t>
  </si>
  <si>
    <t>GS1-124K5.11</t>
  </si>
  <si>
    <t>LA16c-395F10.1</t>
  </si>
  <si>
    <t>TDRD10</t>
  </si>
  <si>
    <t>RP11-357K6.1</t>
  </si>
  <si>
    <t>RP11-47J17.2</t>
  </si>
  <si>
    <t>OSTF1</t>
  </si>
  <si>
    <t>LTBP3</t>
  </si>
  <si>
    <t>SLC12A4</t>
  </si>
  <si>
    <t>NLK</t>
  </si>
  <si>
    <t>DHX29</t>
  </si>
  <si>
    <t>RNU6-526P</t>
  </si>
  <si>
    <t>LCAT</t>
  </si>
  <si>
    <t>MPHOSPH10</t>
  </si>
  <si>
    <t>LOC102724341</t>
  </si>
  <si>
    <t>CLIP2</t>
  </si>
  <si>
    <t>KRTAP12-4</t>
  </si>
  <si>
    <t>SHOX2</t>
  </si>
  <si>
    <t>NAT1</t>
  </si>
  <si>
    <t>ZNF551</t>
  </si>
  <si>
    <t>CEP170P1</t>
  </si>
  <si>
    <t>DGKE</t>
  </si>
  <si>
    <t>GFM2</t>
  </si>
  <si>
    <t>MIF</t>
  </si>
  <si>
    <t>RP11-706F1.2</t>
  </si>
  <si>
    <t>CLCN7</t>
  </si>
  <si>
    <t>SAMD8</t>
  </si>
  <si>
    <t>GLB1L3</t>
  </si>
  <si>
    <t>LOC100506985</t>
  </si>
  <si>
    <t>CHST3</t>
  </si>
  <si>
    <t>SLC5A11</t>
  </si>
  <si>
    <t>DHTKD1</t>
  </si>
  <si>
    <t>LOC100130691</t>
  </si>
  <si>
    <t>COLCA1</t>
  </si>
  <si>
    <t>RP11-10J21.5</t>
  </si>
  <si>
    <t>DCLK1</t>
  </si>
  <si>
    <t>MIR550A2</t>
  </si>
  <si>
    <t>PPP2CB</t>
  </si>
  <si>
    <t>CCS</t>
  </si>
  <si>
    <t>BRK1</t>
  </si>
  <si>
    <t>ACTL6B</t>
  </si>
  <si>
    <t>PITRM1</t>
  </si>
  <si>
    <t>ZNF524</t>
  </si>
  <si>
    <t>ZPR1</t>
  </si>
  <si>
    <t>LOC101928053</t>
  </si>
  <si>
    <t>PSMD12</t>
  </si>
  <si>
    <t>VN1R104P</t>
  </si>
  <si>
    <t>RNA5SP278</t>
  </si>
  <si>
    <t>TAZ</t>
  </si>
  <si>
    <t>RP5-905H7.9</t>
  </si>
  <si>
    <t>PKMYT1</t>
  </si>
  <si>
    <t>TALDO1</t>
  </si>
  <si>
    <t>COA3</t>
  </si>
  <si>
    <t>GRSF1</t>
  </si>
  <si>
    <t>RP5-945F2.2</t>
  </si>
  <si>
    <t>RNU7-140P</t>
  </si>
  <si>
    <t>MIR1266</t>
  </si>
  <si>
    <t>C2CD2</t>
  </si>
  <si>
    <t>STMN2</t>
  </si>
  <si>
    <t>FAM90A10P</t>
  </si>
  <si>
    <t>C5orf66</t>
  </si>
  <si>
    <t>DIO3</t>
  </si>
  <si>
    <t>RPS28</t>
  </si>
  <si>
    <t>RP1-118J21.5</t>
  </si>
  <si>
    <t>RNF169</t>
  </si>
  <si>
    <t>RNU6-909P</t>
  </si>
  <si>
    <t>NIPAL3</t>
  </si>
  <si>
    <t>RP11-843B15.2</t>
  </si>
  <si>
    <t>MAB21L1</t>
  </si>
  <si>
    <t>DYRK1A</t>
  </si>
  <si>
    <t>LINC00382</t>
  </si>
  <si>
    <t>HLA-DRB1</t>
  </si>
  <si>
    <t>CDC42SE1</t>
  </si>
  <si>
    <t>PIAS1</t>
  </si>
  <si>
    <t>TFR2</t>
  </si>
  <si>
    <t>IGSF10</t>
  </si>
  <si>
    <t>ANKRD10-IT1</t>
  </si>
  <si>
    <t>LOC102724096</t>
  </si>
  <si>
    <t>RP11-56G10.2</t>
  </si>
  <si>
    <t>LELP1</t>
  </si>
  <si>
    <t>MIR3139</t>
  </si>
  <si>
    <t>PRUNE</t>
  </si>
  <si>
    <t>GPR174</t>
  </si>
  <si>
    <t>AP001619.3</t>
  </si>
  <si>
    <t>PKNOX1</t>
  </si>
  <si>
    <t>KRT85</t>
  </si>
  <si>
    <t>RN7SKP2</t>
  </si>
  <si>
    <t>NOTCH2NL</t>
  </si>
  <si>
    <t>MAP4</t>
  </si>
  <si>
    <t>RNU2-43P</t>
  </si>
  <si>
    <t>AC006042.6</t>
  </si>
  <si>
    <t>EPDR1</t>
  </si>
  <si>
    <t>LOC101928850</t>
  </si>
  <si>
    <t>ZDHHC2</t>
  </si>
  <si>
    <t>ADCY7</t>
  </si>
  <si>
    <t>RP11-330M19.1</t>
  </si>
  <si>
    <t>HS6ST1</t>
  </si>
  <si>
    <t>CNP</t>
  </si>
  <si>
    <t>TXNRD3</t>
  </si>
  <si>
    <t>HIST1H2BN</t>
  </si>
  <si>
    <t>IPW</t>
  </si>
  <si>
    <t>CDR2L</t>
  </si>
  <si>
    <t>PBX3</t>
  </si>
  <si>
    <t>PTPRN2</t>
  </si>
  <si>
    <t>LINC00577</t>
  </si>
  <si>
    <t>WASH3P</t>
  </si>
  <si>
    <t>SLC35F3</t>
  </si>
  <si>
    <t>PLIN5</t>
  </si>
  <si>
    <t>RNU6-1314P</t>
  </si>
  <si>
    <t>ATP11C</t>
  </si>
  <si>
    <t>RAB22A</t>
  </si>
  <si>
    <t>ADCK5</t>
  </si>
  <si>
    <t>SLC22A25</t>
  </si>
  <si>
    <t>UBE2H</t>
  </si>
  <si>
    <t>DARS</t>
  </si>
  <si>
    <t>OSCP1</t>
  </si>
  <si>
    <t>MIR548Y</t>
  </si>
  <si>
    <t>GNB1</t>
  </si>
  <si>
    <t>ZMYM2</t>
  </si>
  <si>
    <t>HIST1H4H</t>
  </si>
  <si>
    <t>CDC42BPG</t>
  </si>
  <si>
    <t>TEAD2</t>
  </si>
  <si>
    <t>CTD-2014B16.3</t>
  </si>
  <si>
    <t>AK8</t>
  </si>
  <si>
    <t>SCYL2</t>
  </si>
  <si>
    <t>RNU6-878P</t>
  </si>
  <si>
    <t>HIPK4</t>
  </si>
  <si>
    <t>CFTR</t>
  </si>
  <si>
    <t>NOP14</t>
  </si>
  <si>
    <t>GCSHP3</t>
  </si>
  <si>
    <t>KIF13B</t>
  </si>
  <si>
    <t>EEFSEC</t>
  </si>
  <si>
    <t>AC010723.1</t>
  </si>
  <si>
    <t>ASTN1</t>
  </si>
  <si>
    <t>C8orf12</t>
  </si>
  <si>
    <t>PRNP</t>
  </si>
  <si>
    <t>EMC1</t>
  </si>
  <si>
    <t>CYP21A2</t>
  </si>
  <si>
    <t>RNA5SP438</t>
  </si>
  <si>
    <t>ATP5I</t>
  </si>
  <si>
    <t>CBR4</t>
  </si>
  <si>
    <t>LYRM2</t>
  </si>
  <si>
    <t>FAM205A</t>
  </si>
  <si>
    <t>CUX1</t>
  </si>
  <si>
    <t>ITPR2</t>
  </si>
  <si>
    <t>PLA2G12A</t>
  </si>
  <si>
    <t>FAM90A7P</t>
  </si>
  <si>
    <t>DDX39B-AS1</t>
  </si>
  <si>
    <t>RP11-286N22.10</t>
  </si>
  <si>
    <t>SERPINB7</t>
  </si>
  <si>
    <t>RAB21</t>
  </si>
  <si>
    <t>TPT1-AS1</t>
  </si>
  <si>
    <t>RP11-258J10.1</t>
  </si>
  <si>
    <t>ZNF728</t>
  </si>
  <si>
    <t>INTS6</t>
  </si>
  <si>
    <t>RP11-7I15.3</t>
  </si>
  <si>
    <t>ARL17A</t>
  </si>
  <si>
    <t>RP11-698N11.2</t>
  </si>
  <si>
    <t>GJD2</t>
  </si>
  <si>
    <t>AP000695.4</t>
  </si>
  <si>
    <t>RNU6-618P</t>
  </si>
  <si>
    <t>C10orf111</t>
  </si>
  <si>
    <t>SLC9A3</t>
  </si>
  <si>
    <t>MSMP</t>
  </si>
  <si>
    <t>YARS</t>
  </si>
  <si>
    <t>LOC101927711</t>
  </si>
  <si>
    <t>RNF222</t>
  </si>
  <si>
    <t>MED14OS</t>
  </si>
  <si>
    <t>DBNDD2</t>
  </si>
  <si>
    <t>TOR2A</t>
  </si>
  <si>
    <t>RNU4-12P</t>
  </si>
  <si>
    <t>PLEKHA2</t>
  </si>
  <si>
    <t>BTBD7</t>
  </si>
  <si>
    <t>RP11-390F4.10</t>
  </si>
  <si>
    <t>SGMS2</t>
  </si>
  <si>
    <t>RNU1-119P</t>
  </si>
  <si>
    <t>PTP4A1</t>
  </si>
  <si>
    <t>RNU6-218P</t>
  </si>
  <si>
    <t>SNORA70F</t>
  </si>
  <si>
    <t>EXOSC6</t>
  </si>
  <si>
    <t>RP11-281O15.4</t>
  </si>
  <si>
    <t>RN7SKP55</t>
  </si>
  <si>
    <t>PICALM</t>
  </si>
  <si>
    <t>RNU6-758P</t>
  </si>
  <si>
    <t>RP11-61A14.1</t>
  </si>
  <si>
    <t>MIR647</t>
  </si>
  <si>
    <t>STARD3</t>
  </si>
  <si>
    <t>ZSCAN31</t>
  </si>
  <si>
    <t>FAM226B</t>
  </si>
  <si>
    <t>RP11-495K9.3</t>
  </si>
  <si>
    <t>DDIT3</t>
  </si>
  <si>
    <t>CDIPT</t>
  </si>
  <si>
    <t>HEXA</t>
  </si>
  <si>
    <t>SNORD111</t>
  </si>
  <si>
    <t>ZSCAN25</t>
  </si>
  <si>
    <t>NFKBIA</t>
  </si>
  <si>
    <t>RP11-62I21.1</t>
  </si>
  <si>
    <t>RP4-773N10.4</t>
  </si>
  <si>
    <t>NEDD4</t>
  </si>
  <si>
    <t>PPFIBP2</t>
  </si>
  <si>
    <t>LOC101929337</t>
  </si>
  <si>
    <t>LYPD4</t>
  </si>
  <si>
    <t>TFAP4</t>
  </si>
  <si>
    <t>AC009336.24</t>
  </si>
  <si>
    <t>MIR4663</t>
  </si>
  <si>
    <t>LOC100506100</t>
  </si>
  <si>
    <t>SERPINE2</t>
  </si>
  <si>
    <t>EHBP1</t>
  </si>
  <si>
    <t>ZCWPW1</t>
  </si>
  <si>
    <t>RP11-651L5.2</t>
  </si>
  <si>
    <t>C19orf84</t>
  </si>
  <si>
    <t>RP11-114N19.3</t>
  </si>
  <si>
    <t>RP11-245A18.1</t>
  </si>
  <si>
    <t>LOC101929460</t>
  </si>
  <si>
    <t>RP11-29B9.1</t>
  </si>
  <si>
    <t>XPO7</t>
  </si>
  <si>
    <t>BCOR</t>
  </si>
  <si>
    <t>RP11-115F18.1</t>
  </si>
  <si>
    <t>MKX-AS1</t>
  </si>
  <si>
    <t>DUX4</t>
  </si>
  <si>
    <t>GEM</t>
  </si>
  <si>
    <t>HSPBAP1</t>
  </si>
  <si>
    <t>REPS2</t>
  </si>
  <si>
    <t>FOXD4</t>
  </si>
  <si>
    <t>FCRLB</t>
  </si>
  <si>
    <t>KLHL22</t>
  </si>
  <si>
    <t>NSF</t>
  </si>
  <si>
    <t>CLEC9A</t>
  </si>
  <si>
    <t>CD84</t>
  </si>
  <si>
    <t>CHRNA3</t>
  </si>
  <si>
    <t>MIR31HG</t>
  </si>
  <si>
    <t>AL122127.25</t>
  </si>
  <si>
    <t>SPRR2D</t>
  </si>
  <si>
    <t>NDUFAB1</t>
  </si>
  <si>
    <t>NFKBID</t>
  </si>
  <si>
    <t>CPED1</t>
  </si>
  <si>
    <t>VCAN-AS1</t>
  </si>
  <si>
    <t>LOC100134391</t>
  </si>
  <si>
    <t>VPS26A</t>
  </si>
  <si>
    <t>HBCBP</t>
  </si>
  <si>
    <t>SPCS1</t>
  </si>
  <si>
    <t>CTD-2571L23.6</t>
  </si>
  <si>
    <t>RNA5SP134</t>
  </si>
  <si>
    <t>CTC-338M12.5</t>
  </si>
  <si>
    <t>CUL3</t>
  </si>
  <si>
    <t>PHACTR2</t>
  </si>
  <si>
    <t>TUBB8</t>
  </si>
  <si>
    <t>ZNF91</t>
  </si>
  <si>
    <t>RP11-346D19.1</t>
  </si>
  <si>
    <t>MIR1245A</t>
  </si>
  <si>
    <t>MIR891A</t>
  </si>
  <si>
    <t>DACT2</t>
  </si>
  <si>
    <t>RP11-404P21.5</t>
  </si>
  <si>
    <t>FAM220A</t>
  </si>
  <si>
    <t>LAMP5-AS1</t>
  </si>
  <si>
    <t>HOXB1</t>
  </si>
  <si>
    <t>MIR105-1</t>
  </si>
  <si>
    <t>CDH10</t>
  </si>
  <si>
    <t>DERL3</t>
  </si>
  <si>
    <t>CINP</t>
  </si>
  <si>
    <t>KANSL3</t>
  </si>
  <si>
    <t>RP11-108M9.1</t>
  </si>
  <si>
    <t>LRIF1</t>
  </si>
  <si>
    <t>SPTBN1</t>
  </si>
  <si>
    <t>RP11-239E10.2</t>
  </si>
  <si>
    <t>RNU4-47P</t>
  </si>
  <si>
    <t>MCM3AP-AS1</t>
  </si>
  <si>
    <t>RP11-314N14.1</t>
  </si>
  <si>
    <t>AC009110.1</t>
  </si>
  <si>
    <t>LOC100129434</t>
  </si>
  <si>
    <t>LOC102724731</t>
  </si>
  <si>
    <t>GRB10</t>
  </si>
  <si>
    <t>ZNF252P-AS1</t>
  </si>
  <si>
    <t>EZR</t>
  </si>
  <si>
    <t>LOC101930275</t>
  </si>
  <si>
    <t>TRMT13</t>
  </si>
  <si>
    <t>CLDN3</t>
  </si>
  <si>
    <t>BX322557.13</t>
  </si>
  <si>
    <t>RP5-1158E12.1</t>
  </si>
  <si>
    <t>C6orf165</t>
  </si>
  <si>
    <t>UBASH3A</t>
  </si>
  <si>
    <t>TAF10</t>
  </si>
  <si>
    <t>LINC00704</t>
  </si>
  <si>
    <t>TUBD1</t>
  </si>
  <si>
    <t>MORC1-AS1</t>
  </si>
  <si>
    <t>C1orf123</t>
  </si>
  <si>
    <t>DAB1</t>
  </si>
  <si>
    <t>CDCA7L</t>
  </si>
  <si>
    <t>TAB3-AS2</t>
  </si>
  <si>
    <t>LOC100507530</t>
  </si>
  <si>
    <t>AP000345.2</t>
  </si>
  <si>
    <t>TMEM136</t>
  </si>
  <si>
    <t>ILF3</t>
  </si>
  <si>
    <t>MTHFD1</t>
  </si>
  <si>
    <t>SH3KBP1</t>
  </si>
  <si>
    <t>KC6</t>
  </si>
  <si>
    <t>CTC-305H11.1</t>
  </si>
  <si>
    <t>LOC101929462</t>
  </si>
  <si>
    <t>ZNF215</t>
  </si>
  <si>
    <t>RP11-313E19.2</t>
  </si>
  <si>
    <t>DCXR</t>
  </si>
  <si>
    <t>XPC</t>
  </si>
  <si>
    <t>PRICKLE4</t>
  </si>
  <si>
    <t>TMEM63C</t>
  </si>
  <si>
    <t>HTR2A</t>
  </si>
  <si>
    <t>YLPM1</t>
  </si>
  <si>
    <t>EFTUD2</t>
  </si>
  <si>
    <t>SULT1C4</t>
  </si>
  <si>
    <t>OXCT2</t>
  </si>
  <si>
    <t>HHAT</t>
  </si>
  <si>
    <t>FAM73A</t>
  </si>
  <si>
    <t>SNX25</t>
  </si>
  <si>
    <t>SMC4</t>
  </si>
  <si>
    <t>LOC101928439</t>
  </si>
  <si>
    <t>PACS2</t>
  </si>
  <si>
    <t>MIR210HG</t>
  </si>
  <si>
    <t>ASB13</t>
  </si>
  <si>
    <t>LOC650226</t>
  </si>
  <si>
    <t>LOC100131497</t>
  </si>
  <si>
    <t>AK5</t>
  </si>
  <si>
    <t>AKR1A1</t>
  </si>
  <si>
    <t>CEP112</t>
  </si>
  <si>
    <t>RNU1-38P</t>
  </si>
  <si>
    <t>TBC1D24</t>
  </si>
  <si>
    <t>CTD-2337A12.1</t>
  </si>
  <si>
    <t>SERPINB11</t>
  </si>
  <si>
    <t>LAP3</t>
  </si>
  <si>
    <t>SSFA2</t>
  </si>
  <si>
    <t>ZNF189</t>
  </si>
  <si>
    <t>MZF1</t>
  </si>
  <si>
    <t>NSMCE1</t>
  </si>
  <si>
    <t>SLAMF1</t>
  </si>
  <si>
    <t>ROR2</t>
  </si>
  <si>
    <t>NFKBIZ</t>
  </si>
  <si>
    <t>CUL1</t>
  </si>
  <si>
    <t>LINC00877</t>
  </si>
  <si>
    <t>RP4-799P18.3</t>
  </si>
  <si>
    <t>ZNF750</t>
  </si>
  <si>
    <t>CENPP</t>
  </si>
  <si>
    <t>LOC101928262</t>
  </si>
  <si>
    <t>STARD9</t>
  </si>
  <si>
    <t>RP11-313P18.1</t>
  </si>
  <si>
    <t>AC091633.3</t>
  </si>
  <si>
    <t>CXCL17</t>
  </si>
  <si>
    <t>ATXN2</t>
  </si>
  <si>
    <t>OSBPL2</t>
  </si>
  <si>
    <t>NFE2L1</t>
  </si>
  <si>
    <t>TRIM41</t>
  </si>
  <si>
    <t>TCF7L1</t>
  </si>
  <si>
    <t>TRIM32</t>
  </si>
  <si>
    <t>ZBTB32</t>
  </si>
  <si>
    <t>TMEM150C</t>
  </si>
  <si>
    <t>LOC101928537</t>
  </si>
  <si>
    <t>PSMA1</t>
  </si>
  <si>
    <t>CASKIN2</t>
  </si>
  <si>
    <t>PIAS3</t>
  </si>
  <si>
    <t>TNFRSF1A</t>
  </si>
  <si>
    <t>IFT43</t>
  </si>
  <si>
    <t>C9orf85</t>
  </si>
  <si>
    <t>RP11-155L15.1</t>
  </si>
  <si>
    <t>CITF22-24E5.1</t>
  </si>
  <si>
    <t>HEXIM1</t>
  </si>
  <si>
    <t>CYP7A1</t>
  </si>
  <si>
    <t>HPS5</t>
  </si>
  <si>
    <t>RP11-135A1.2</t>
  </si>
  <si>
    <t>OXA1L</t>
  </si>
  <si>
    <t>MIR210</t>
  </si>
  <si>
    <t>SIRT2</t>
  </si>
  <si>
    <t>JUN</t>
  </si>
  <si>
    <t>DEFA1B</t>
  </si>
  <si>
    <t>EIF4G3</t>
  </si>
  <si>
    <t>MPST</t>
  </si>
  <si>
    <t>GOLGB1</t>
  </si>
  <si>
    <t>GTF2F1</t>
  </si>
  <si>
    <t>CHEK1</t>
  </si>
  <si>
    <t>MYT1</t>
  </si>
  <si>
    <t>CTNNAL1</t>
  </si>
  <si>
    <t>MIR589</t>
  </si>
  <si>
    <t>AP3M1</t>
  </si>
  <si>
    <t>CTD-2647L4.5</t>
  </si>
  <si>
    <t>MRPL45</t>
  </si>
  <si>
    <t>ATG16L1</t>
  </si>
  <si>
    <t>CHCHD6</t>
  </si>
  <si>
    <t>EGLN1</t>
  </si>
  <si>
    <t>AC004837.5</t>
  </si>
  <si>
    <t>RP11-548M13.1</t>
  </si>
  <si>
    <t>RP11-707G14.1</t>
  </si>
  <si>
    <t>LINC01185</t>
  </si>
  <si>
    <t>UBL4A</t>
  </si>
  <si>
    <t>GRID2</t>
  </si>
  <si>
    <t>LINC00884</t>
  </si>
  <si>
    <t>TINF2</t>
  </si>
  <si>
    <t>RP11-110I1.6</t>
  </si>
  <si>
    <t>PLEKHH2</t>
  </si>
  <si>
    <t>THG1L</t>
  </si>
  <si>
    <t>SUN1</t>
  </si>
  <si>
    <t>LOC100129316</t>
  </si>
  <si>
    <t>NOTCH3</t>
  </si>
  <si>
    <t>VWA9</t>
  </si>
  <si>
    <t>PLCG2</t>
  </si>
  <si>
    <t>DZANK1</t>
  </si>
  <si>
    <t>POP1</t>
  </si>
  <si>
    <t>OCLM</t>
  </si>
  <si>
    <t>CTD-2335O3.3</t>
  </si>
  <si>
    <t>RBMX2</t>
  </si>
  <si>
    <t>RP11-283C24.1</t>
  </si>
  <si>
    <t>LRRC24</t>
  </si>
  <si>
    <t>GALNT2</t>
  </si>
  <si>
    <t>COL4A3BP</t>
  </si>
  <si>
    <t>TMPRSS4</t>
  </si>
  <si>
    <t>LUZP2</t>
  </si>
  <si>
    <t>C1orf27</t>
  </si>
  <si>
    <t>MDFI</t>
  </si>
  <si>
    <t>LOC101928731</t>
  </si>
  <si>
    <t>MIR941-1</t>
  </si>
  <si>
    <t>ATP1B3</t>
  </si>
  <si>
    <t>PTP4A2</t>
  </si>
  <si>
    <t>SPRNP1</t>
  </si>
  <si>
    <t>NOA1</t>
  </si>
  <si>
    <t>ACIN1</t>
  </si>
  <si>
    <t>KCTD1</t>
  </si>
  <si>
    <t>NUPL2</t>
  </si>
  <si>
    <t>RPSAP58</t>
  </si>
  <si>
    <t>RP11-338L18.1</t>
  </si>
  <si>
    <t>PPIP5K1</t>
  </si>
  <si>
    <t>ELP5</t>
  </si>
  <si>
    <t>TRBV27</t>
  </si>
  <si>
    <t>TMEM220</t>
  </si>
  <si>
    <t>AC106876.2</t>
  </si>
  <si>
    <t>RPUSD4</t>
  </si>
  <si>
    <t>OPHN1</t>
  </si>
  <si>
    <t>FAM90A27P</t>
  </si>
  <si>
    <t>CENPW</t>
  </si>
  <si>
    <t>LOC102724450</t>
  </si>
  <si>
    <t>RP11-196H14.3</t>
  </si>
  <si>
    <t>CTD-2586B10.1</t>
  </si>
  <si>
    <t>TPT1</t>
  </si>
  <si>
    <t>C1orf86</t>
  </si>
  <si>
    <t>DECR2</t>
  </si>
  <si>
    <t>RNU6-685P</t>
  </si>
  <si>
    <t>RP6-91H8.1</t>
  </si>
  <si>
    <t>MMP14</t>
  </si>
  <si>
    <t>GEMIN2</t>
  </si>
  <si>
    <t>RLTPR</t>
  </si>
  <si>
    <t>EPO</t>
  </si>
  <si>
    <t>PP13</t>
  </si>
  <si>
    <t>BAG4</t>
  </si>
  <si>
    <t>CCDC70</t>
  </si>
  <si>
    <t>RP11-255M2.1</t>
  </si>
  <si>
    <t>PTGES2</t>
  </si>
  <si>
    <t>FRMD4A</t>
  </si>
  <si>
    <t>TOR1AIP2</t>
  </si>
  <si>
    <t>RP3-514A23.2</t>
  </si>
  <si>
    <t>EIF3K</t>
  </si>
  <si>
    <t>TP53INP2</t>
  </si>
  <si>
    <t>TSGA13</t>
  </si>
  <si>
    <t>TBC1D10C</t>
  </si>
  <si>
    <t>AFG3L1P</t>
  </si>
  <si>
    <t>SNORA80A</t>
  </si>
  <si>
    <t>OR52B6</t>
  </si>
  <si>
    <t>AC079612.2</t>
  </si>
  <si>
    <t>IFNAR1</t>
  </si>
  <si>
    <t>RP3-333H23.8</t>
  </si>
  <si>
    <t>KCNA6</t>
  </si>
  <si>
    <t>SBDS</t>
  </si>
  <si>
    <t>LYRM4</t>
  </si>
  <si>
    <t>SAMHD1</t>
  </si>
  <si>
    <t>CALM1</t>
  </si>
  <si>
    <t>SOX11</t>
  </si>
  <si>
    <t>CTC-235G5.3</t>
  </si>
  <si>
    <t>DTNBP1</t>
  </si>
  <si>
    <t>TMEM120A</t>
  </si>
  <si>
    <t>CCNB1IP1</t>
  </si>
  <si>
    <t>SNRPN</t>
  </si>
  <si>
    <t>FAM231A</t>
  </si>
  <si>
    <t>CWF19L2</t>
  </si>
  <si>
    <t>TTC31</t>
  </si>
  <si>
    <t>RNU6-374P</t>
  </si>
  <si>
    <t>RP11-228B15.4</t>
  </si>
  <si>
    <t>PHC1</t>
  </si>
  <si>
    <t>COX7C</t>
  </si>
  <si>
    <t>CCDC71</t>
  </si>
  <si>
    <t>AC012451.1</t>
  </si>
  <si>
    <t>LMTK2</t>
  </si>
  <si>
    <t>RNASEH1-AS1</t>
  </si>
  <si>
    <t>RNU6-745P</t>
  </si>
  <si>
    <t>ZNRF1</t>
  </si>
  <si>
    <t>DDRGK1</t>
  </si>
  <si>
    <t>CENPT</t>
  </si>
  <si>
    <t>LOC100129534</t>
  </si>
  <si>
    <t>RNU7-115P</t>
  </si>
  <si>
    <t>TFAP2C</t>
  </si>
  <si>
    <t>LINC00334</t>
  </si>
  <si>
    <t>MIR563</t>
  </si>
  <si>
    <t>RP11-2L8.1</t>
  </si>
  <si>
    <t>HNRNPK</t>
  </si>
  <si>
    <t>THAP2</t>
  </si>
  <si>
    <t>AC019172.2</t>
  </si>
  <si>
    <t>ARFGAP2</t>
  </si>
  <si>
    <t>CCNG2</t>
  </si>
  <si>
    <t>NEU1</t>
  </si>
  <si>
    <t>RP11-315I14.2</t>
  </si>
  <si>
    <t>IL1B</t>
  </si>
  <si>
    <t>FLRT2</t>
  </si>
  <si>
    <t>MIR3682</t>
  </si>
  <si>
    <t>GNPTG</t>
  </si>
  <si>
    <t>LIN7B</t>
  </si>
  <si>
    <t>RNU7-94P</t>
  </si>
  <si>
    <t>BCKDHB</t>
  </si>
  <si>
    <t>AES</t>
  </si>
  <si>
    <t>SELT</t>
  </si>
  <si>
    <t>LGALS3BP</t>
  </si>
  <si>
    <t>TAPT1</t>
  </si>
  <si>
    <t>RNF123</t>
  </si>
  <si>
    <t>RP11-219E7.3</t>
  </si>
  <si>
    <t>SDAD1</t>
  </si>
  <si>
    <t>CCND1</t>
  </si>
  <si>
    <t>RP11-44K6.4</t>
  </si>
  <si>
    <t>FUT6</t>
  </si>
  <si>
    <t>MESDC2</t>
  </si>
  <si>
    <t>GPRC5D</t>
  </si>
  <si>
    <t>SEMA3G</t>
  </si>
  <si>
    <t>TRMT5</t>
  </si>
  <si>
    <t>H19</t>
  </si>
  <si>
    <t>USP6</t>
  </si>
  <si>
    <t>NCKAP5L</t>
  </si>
  <si>
    <t>SLC50A1</t>
  </si>
  <si>
    <t>ZNF205-AS1</t>
  </si>
  <si>
    <t>UBE2V2</t>
  </si>
  <si>
    <t>RNF219-AS1</t>
  </si>
  <si>
    <t>VPS28</t>
  </si>
  <si>
    <t>CXCL3</t>
  </si>
  <si>
    <t>RAB1B</t>
  </si>
  <si>
    <t>MAP1LC3B</t>
  </si>
  <si>
    <t>RP3-508I15.18</t>
  </si>
  <si>
    <t>SLC2A1</t>
  </si>
  <si>
    <t>ZNF446</t>
  </si>
  <si>
    <t>RNA5SP462</t>
  </si>
  <si>
    <t>C6orf52</t>
  </si>
  <si>
    <t>ZBTB46</t>
  </si>
  <si>
    <t>PRMT5</t>
  </si>
  <si>
    <t>ITGAX</t>
  </si>
  <si>
    <t>LINC00842</t>
  </si>
  <si>
    <t>CA12</t>
  </si>
  <si>
    <t>FAM151B</t>
  </si>
  <si>
    <t>UQCRFS1</t>
  </si>
  <si>
    <t>ZNF577</t>
  </si>
  <si>
    <t>KIAA1211</t>
  </si>
  <si>
    <t>LOC100507334</t>
  </si>
  <si>
    <t>CSPP1</t>
  </si>
  <si>
    <t>C3orf52</t>
  </si>
  <si>
    <t>TES</t>
  </si>
  <si>
    <t>HSPB7</t>
  </si>
  <si>
    <t>LINC00491</t>
  </si>
  <si>
    <t>LGALS3</t>
  </si>
  <si>
    <t>RNA5SP197</t>
  </si>
  <si>
    <t>SOCS2-AS1</t>
  </si>
  <si>
    <t>ISM1-AS1</t>
  </si>
  <si>
    <t>LOC100507384</t>
  </si>
  <si>
    <t>AC061992.2</t>
  </si>
  <si>
    <t>SNRPB2</t>
  </si>
  <si>
    <t>RNU4-85P</t>
  </si>
  <si>
    <t>LOC100130238</t>
  </si>
  <si>
    <t>C19orf70</t>
  </si>
  <si>
    <t>CTBS</t>
  </si>
  <si>
    <t>CD3EAP</t>
  </si>
  <si>
    <t>NUDT21</t>
  </si>
  <si>
    <t>LOC403323</t>
  </si>
  <si>
    <t>RP11-61L14.6</t>
  </si>
  <si>
    <t>RP4-797C5.2</t>
  </si>
  <si>
    <t>MUC21</t>
  </si>
  <si>
    <t>TSSC1</t>
  </si>
  <si>
    <t>PCDP1</t>
  </si>
  <si>
    <t>ZBTB44</t>
  </si>
  <si>
    <t>SPRR3</t>
  </si>
  <si>
    <t>CDC23</t>
  </si>
  <si>
    <t>BAG1</t>
  </si>
  <si>
    <t>PI16</t>
  </si>
  <si>
    <t>GNPDA2</t>
  </si>
  <si>
    <t>NUDT14</t>
  </si>
  <si>
    <t>SUPT16H</t>
  </si>
  <si>
    <t>RP11-273B20.1</t>
  </si>
  <si>
    <t>VPS51</t>
  </si>
  <si>
    <t>RNU6ATAC6P</t>
  </si>
  <si>
    <t>LAYN</t>
  </si>
  <si>
    <t>TRAJ3</t>
  </si>
  <si>
    <t>TXNDC16</t>
  </si>
  <si>
    <t>DEPTOR</t>
  </si>
  <si>
    <t>RP11-326I11.4</t>
  </si>
  <si>
    <t>MIR371A</t>
  </si>
  <si>
    <t>RNU6-732P</t>
  </si>
  <si>
    <t>MIR548AM</t>
  </si>
  <si>
    <t>PINK1</t>
  </si>
  <si>
    <t>MAPK1IP1L</t>
  </si>
  <si>
    <t>RP11-342D11.2</t>
  </si>
  <si>
    <t>RP5-1125A11.4</t>
  </si>
  <si>
    <t>IL7</t>
  </si>
  <si>
    <t>XPR1</t>
  </si>
  <si>
    <t>ZMAT1</t>
  </si>
  <si>
    <t>SAE1</t>
  </si>
  <si>
    <t>ICT1</t>
  </si>
  <si>
    <t>METTL23</t>
  </si>
  <si>
    <t>MAGI1</t>
  </si>
  <si>
    <t>SCN9A</t>
  </si>
  <si>
    <t>THUMPD2</t>
  </si>
  <si>
    <t>RNU6-663P</t>
  </si>
  <si>
    <t>SNORA64</t>
  </si>
  <si>
    <t>MIR219A1</t>
  </si>
  <si>
    <t>ADCY1</t>
  </si>
  <si>
    <t>MIR4661</t>
  </si>
  <si>
    <t>RP11-327J17.2</t>
  </si>
  <si>
    <t>APEH</t>
  </si>
  <si>
    <t>RUSC2</t>
  </si>
  <si>
    <t>OPN1MW</t>
  </si>
  <si>
    <t>AC141928.1</t>
  </si>
  <si>
    <t>SDHAP3</t>
  </si>
  <si>
    <t>RP11-331H2.3</t>
  </si>
  <si>
    <t>PLEKHA5</t>
  </si>
  <si>
    <t>LAMTOR4</t>
  </si>
  <si>
    <t>LINC00654</t>
  </si>
  <si>
    <t>OPA1</t>
  </si>
  <si>
    <t>TMEM217</t>
  </si>
  <si>
    <t>UBL5</t>
  </si>
  <si>
    <t>VASN</t>
  </si>
  <si>
    <t>RBM12B-AS1</t>
  </si>
  <si>
    <t>GPR97</t>
  </si>
  <si>
    <t>TRAJ45</t>
  </si>
  <si>
    <t>RNPEP</t>
  </si>
  <si>
    <t>MT-TQ</t>
  </si>
  <si>
    <t>MAPRE3</t>
  </si>
  <si>
    <t>CPPED1</t>
  </si>
  <si>
    <t>CCDC173</t>
  </si>
  <si>
    <t>SYNPO2</t>
  </si>
  <si>
    <t>SOX13</t>
  </si>
  <si>
    <t>MT1F</t>
  </si>
  <si>
    <t>RP11-23I7.1</t>
  </si>
  <si>
    <t>FBXO46</t>
  </si>
  <si>
    <t>B3GNT4</t>
  </si>
  <si>
    <t>OR2B11</t>
  </si>
  <si>
    <t>HCCS</t>
  </si>
  <si>
    <t>LOC100505570</t>
  </si>
  <si>
    <t>CTIF</t>
  </si>
  <si>
    <t>XXbac-BPG252P9.10</t>
  </si>
  <si>
    <t>C1orf198</t>
  </si>
  <si>
    <t>DMD</t>
  </si>
  <si>
    <t>RP1-15D23.2</t>
  </si>
  <si>
    <t>SYCN</t>
  </si>
  <si>
    <t>SPEN</t>
  </si>
  <si>
    <t>SLC25A3P1</t>
  </si>
  <si>
    <t>MIR103A2</t>
  </si>
  <si>
    <t>RNU6-1130P</t>
  </si>
  <si>
    <t>FAM8A1</t>
  </si>
  <si>
    <t>CRHR1-IT1</t>
  </si>
  <si>
    <t>DEDD</t>
  </si>
  <si>
    <t>OR5A1</t>
  </si>
  <si>
    <t>RNY1P8</t>
  </si>
  <si>
    <t>COX10</t>
  </si>
  <si>
    <t>LRRC4C</t>
  </si>
  <si>
    <t>RNU1-18P</t>
  </si>
  <si>
    <t>AC002386.1</t>
  </si>
  <si>
    <t>RN7SKP246</t>
  </si>
  <si>
    <t>LAMC1</t>
  </si>
  <si>
    <t>AGAP2-AS1</t>
  </si>
  <si>
    <t>STON2</t>
  </si>
  <si>
    <t>LMX1A</t>
  </si>
  <si>
    <t>RP11-907D1.1</t>
  </si>
  <si>
    <t>DNASE1L2</t>
  </si>
  <si>
    <t>SNORD114-29</t>
  </si>
  <si>
    <t>PSMB9</t>
  </si>
  <si>
    <t>SRP54</t>
  </si>
  <si>
    <t>LRRC37A2</t>
  </si>
  <si>
    <t>CDCA4</t>
  </si>
  <si>
    <t>EMB</t>
  </si>
  <si>
    <t>OR3A1</t>
  </si>
  <si>
    <t>SMARCB1</t>
  </si>
  <si>
    <t>SDC4</t>
  </si>
  <si>
    <t>TRGV5</t>
  </si>
  <si>
    <t>MRAP</t>
  </si>
  <si>
    <t>RP11-473J6.1</t>
  </si>
  <si>
    <t>AADAC</t>
  </si>
  <si>
    <t>LOC102725176</t>
  </si>
  <si>
    <t>NDUFA11</t>
  </si>
  <si>
    <t>RP11-128P10.1</t>
  </si>
  <si>
    <t>RP4-583K8.1</t>
  </si>
  <si>
    <t>FAM78A</t>
  </si>
  <si>
    <t>PDZRN3-AS1</t>
  </si>
  <si>
    <t>PITPNM1</t>
  </si>
  <si>
    <t>TSC22D4</t>
  </si>
  <si>
    <t>GGH</t>
  </si>
  <si>
    <t>RINT1</t>
  </si>
  <si>
    <t>TMEM38B</t>
  </si>
  <si>
    <t>EPB41</t>
  </si>
  <si>
    <t>GLUD1P7</t>
  </si>
  <si>
    <t>AP4B1</t>
  </si>
  <si>
    <t>AMY1B</t>
  </si>
  <si>
    <t>RNU7-22P</t>
  </si>
  <si>
    <t>FOXP3</t>
  </si>
  <si>
    <t>AXL</t>
  </si>
  <si>
    <t>RP11-49I4.3</t>
  </si>
  <si>
    <t>PLAGL1</t>
  </si>
  <si>
    <t>ZNF141</t>
  </si>
  <si>
    <t>RP11-12M5.4</t>
  </si>
  <si>
    <t>TEX33</t>
  </si>
  <si>
    <t>TCEAL5</t>
  </si>
  <si>
    <t>RP11-875H7.2</t>
  </si>
  <si>
    <t>SENP5</t>
  </si>
  <si>
    <t>C12orf49</t>
  </si>
  <si>
    <t>VIT</t>
  </si>
  <si>
    <t>RPL12</t>
  </si>
  <si>
    <t>SPG7</t>
  </si>
  <si>
    <t>APPL2</t>
  </si>
  <si>
    <t>SNORA55</t>
  </si>
  <si>
    <t>RP11-173P15.7</t>
  </si>
  <si>
    <t>LOC101927958</t>
  </si>
  <si>
    <t>SLCO4C1</t>
  </si>
  <si>
    <t>MSRB1</t>
  </si>
  <si>
    <t>HLA-DQA1</t>
  </si>
  <si>
    <t>EEF1A1</t>
  </si>
  <si>
    <t>TMEM182</t>
  </si>
  <si>
    <t>ZFAT</t>
  </si>
  <si>
    <t>SUFU</t>
  </si>
  <si>
    <t>PRKCH</t>
  </si>
  <si>
    <t>ARL6</t>
  </si>
  <si>
    <t>MGST1</t>
  </si>
  <si>
    <t>LOC80154</t>
  </si>
  <si>
    <t>DACT1</t>
  </si>
  <si>
    <t>RP11-162D9.3</t>
  </si>
  <si>
    <t>RNU6-1077P</t>
  </si>
  <si>
    <t>MIR4797</t>
  </si>
  <si>
    <t>FAM89A</t>
  </si>
  <si>
    <t>RNU6-911P</t>
  </si>
  <si>
    <t>SNRNP35</t>
  </si>
  <si>
    <t>C12orf75</t>
  </si>
  <si>
    <t>PTPRD-AS2</t>
  </si>
  <si>
    <t>OGT</t>
  </si>
  <si>
    <t>MTCL1</t>
  </si>
  <si>
    <t>NAGLU</t>
  </si>
  <si>
    <t>IGBP1</t>
  </si>
  <si>
    <t>MIR602</t>
  </si>
  <si>
    <t>ERCC6</t>
  </si>
  <si>
    <t>SNX5</t>
  </si>
  <si>
    <t>PRAMENP</t>
  </si>
  <si>
    <t>ZNF469</t>
  </si>
  <si>
    <t>PLEKHM2</t>
  </si>
  <si>
    <t>BAALC</t>
  </si>
  <si>
    <t>MLLT11</t>
  </si>
  <si>
    <t>RPS6KA6</t>
  </si>
  <si>
    <t>RP11-567G24.3</t>
  </si>
  <si>
    <t>SLC41A1</t>
  </si>
  <si>
    <t>IGKV1OR-3</t>
  </si>
  <si>
    <t>RNU6-386P</t>
  </si>
  <si>
    <t>RP11-374M1.4</t>
  </si>
  <si>
    <t>LOC102724420</t>
  </si>
  <si>
    <t>LINC00461</t>
  </si>
  <si>
    <t>CYP24A1</t>
  </si>
  <si>
    <t>LOC101927171</t>
  </si>
  <si>
    <t>TM2D1</t>
  </si>
  <si>
    <t>RN7SKP231</t>
  </si>
  <si>
    <t>CXCL8</t>
  </si>
  <si>
    <t>ACAD9</t>
  </si>
  <si>
    <t>RP11-127B16.1</t>
  </si>
  <si>
    <t>RPL27</t>
  </si>
  <si>
    <t>CBR1</t>
  </si>
  <si>
    <t>NUDT2</t>
  </si>
  <si>
    <t>BPI</t>
  </si>
  <si>
    <t>GPR101</t>
  </si>
  <si>
    <t>RP11-84A14.5</t>
  </si>
  <si>
    <t>RFXANK</t>
  </si>
  <si>
    <t>LOC101928273</t>
  </si>
  <si>
    <t>USP15</t>
  </si>
  <si>
    <t>LOC102724687</t>
  </si>
  <si>
    <t>OR1E1</t>
  </si>
  <si>
    <t>RP11-67M9.1</t>
  </si>
  <si>
    <t>EIF4ENIF1</t>
  </si>
  <si>
    <t>RN7SKP288</t>
  </si>
  <si>
    <t>RNU6-915P</t>
  </si>
  <si>
    <t>TMEM41A</t>
  </si>
  <si>
    <t>PSPC1</t>
  </si>
  <si>
    <t>CTD-2650P22.1</t>
  </si>
  <si>
    <t>LOC100289533</t>
  </si>
  <si>
    <t>RP11-553P9.2</t>
  </si>
  <si>
    <t>GGT3P</t>
  </si>
  <si>
    <t>NLE1</t>
  </si>
  <si>
    <t>CELA2A</t>
  </si>
  <si>
    <t>PDLIM1</t>
  </si>
  <si>
    <t>LRRN1</t>
  </si>
  <si>
    <t>RP4-718N17.2</t>
  </si>
  <si>
    <t>CTC-497E21.5</t>
  </si>
  <si>
    <t>UXS1</t>
  </si>
  <si>
    <t>CEP170</t>
  </si>
  <si>
    <t>OR7G2</t>
  </si>
  <si>
    <t>MAPKAP1</t>
  </si>
  <si>
    <t>ZNHIT2</t>
  </si>
  <si>
    <t>RP11-75N6.3</t>
  </si>
  <si>
    <t>KRT18P61</t>
  </si>
  <si>
    <t>EVC</t>
  </si>
  <si>
    <t>TRIM15</t>
  </si>
  <si>
    <t>SPNS3</t>
  </si>
  <si>
    <t>RNA5SP119</t>
  </si>
  <si>
    <t>SCGB3A2</t>
  </si>
  <si>
    <t>TNNC1</t>
  </si>
  <si>
    <t>CTB-99A3.1</t>
  </si>
  <si>
    <t>RP11-711K1.8</t>
  </si>
  <si>
    <t>TCF24</t>
  </si>
  <si>
    <t>VDAC1</t>
  </si>
  <si>
    <t>RP4-597A16.2</t>
  </si>
  <si>
    <t>ALKBH6</t>
  </si>
  <si>
    <t>AKR1C3</t>
  </si>
  <si>
    <t>HTR6</t>
  </si>
  <si>
    <t>DGAT2L6</t>
  </si>
  <si>
    <t>ARL5B</t>
  </si>
  <si>
    <t>RP4-816N1.6</t>
  </si>
  <si>
    <t>SLC4A11</t>
  </si>
  <si>
    <t>ADCYAP1R1</t>
  </si>
  <si>
    <t>MIR449B</t>
  </si>
  <si>
    <t>ANKRD19P</t>
  </si>
  <si>
    <t>GPRIN3</t>
  </si>
  <si>
    <t>SNRPD2</t>
  </si>
  <si>
    <t>TTC21B</t>
  </si>
  <si>
    <t>RNU1-91P</t>
  </si>
  <si>
    <t>CREB3L2</t>
  </si>
  <si>
    <t>CIAPIN1</t>
  </si>
  <si>
    <t>LOC100652999</t>
  </si>
  <si>
    <t>OPRD1</t>
  </si>
  <si>
    <t>P2RX3</t>
  </si>
  <si>
    <t>MLKL</t>
  </si>
  <si>
    <t>EFNA4</t>
  </si>
  <si>
    <t>MGLL</t>
  </si>
  <si>
    <t>BCDIN3D-AS1</t>
  </si>
  <si>
    <t>LINC00951</t>
  </si>
  <si>
    <t>RP11-428C19.4</t>
  </si>
  <si>
    <t>LOC101929341</t>
  </si>
  <si>
    <t>TG</t>
  </si>
  <si>
    <t>MPRIP</t>
  </si>
  <si>
    <t>PLAUR</t>
  </si>
  <si>
    <t>RP5-930J4.4</t>
  </si>
  <si>
    <t>WWC2</t>
  </si>
  <si>
    <t>AP000439.3</t>
  </si>
  <si>
    <t>CTD-2035E11.3</t>
  </si>
  <si>
    <t>OR8D4</t>
  </si>
  <si>
    <t>IL18</t>
  </si>
  <si>
    <t>DYNLL2</t>
  </si>
  <si>
    <t>PHLDB1</t>
  </si>
  <si>
    <t>LOC101927532</t>
  </si>
  <si>
    <t>PDS5A</t>
  </si>
  <si>
    <t>RP11-25C19.3</t>
  </si>
  <si>
    <t>SNORD53</t>
  </si>
  <si>
    <t>LOC100506371</t>
  </si>
  <si>
    <t>RP11-872D17.8</t>
  </si>
  <si>
    <t>ISM1</t>
  </si>
  <si>
    <t>PUS7L</t>
  </si>
  <si>
    <t>GLTSCR2</t>
  </si>
  <si>
    <t>SLC35C2</t>
  </si>
  <si>
    <t>RNF213</t>
  </si>
  <si>
    <t>LOC101928924</t>
  </si>
  <si>
    <t>TMEM245</t>
  </si>
  <si>
    <t>RNA5SP490</t>
  </si>
  <si>
    <t>RP11-360F5.1</t>
  </si>
  <si>
    <t>SPATA31C1</t>
  </si>
  <si>
    <t>EIF3E</t>
  </si>
  <si>
    <t>NELFCD</t>
  </si>
  <si>
    <t>LYPD6</t>
  </si>
  <si>
    <t>PREX2</t>
  </si>
  <si>
    <t>LOC101929515</t>
  </si>
  <si>
    <t>KCNG4</t>
  </si>
  <si>
    <t>BCAT1</t>
  </si>
  <si>
    <t>LAMP1</t>
  </si>
  <si>
    <t>CCDC147</t>
  </si>
  <si>
    <t>CHRM3</t>
  </si>
  <si>
    <t>UPK3B</t>
  </si>
  <si>
    <t>SARS</t>
  </si>
  <si>
    <t>RP11-204E4.3</t>
  </si>
  <si>
    <t>RD3</t>
  </si>
  <si>
    <t>ZNF341-AS1</t>
  </si>
  <si>
    <t>VPS13A</t>
  </si>
  <si>
    <t>RN7SKP258</t>
  </si>
  <si>
    <t>SIM1</t>
  </si>
  <si>
    <t>MYL9</t>
  </si>
  <si>
    <t>PTGER4P2-CDK2AP2P2</t>
  </si>
  <si>
    <t>RP11-432M8.3</t>
  </si>
  <si>
    <t>NHLRC3</t>
  </si>
  <si>
    <t>CYP4X1</t>
  </si>
  <si>
    <t>AC067945.4</t>
  </si>
  <si>
    <t>IL23A</t>
  </si>
  <si>
    <t>RBFA</t>
  </si>
  <si>
    <t>MIR4675</t>
  </si>
  <si>
    <t>PFN4</t>
  </si>
  <si>
    <t>MGST3</t>
  </si>
  <si>
    <t>LOC102725022</t>
  </si>
  <si>
    <t>RP11-462P6.1</t>
  </si>
  <si>
    <t>AC091729.8</t>
  </si>
  <si>
    <t>ENOX2</t>
  </si>
  <si>
    <t>RNU6-714P</t>
  </si>
  <si>
    <t>RP11-479O16.1</t>
  </si>
  <si>
    <t>BAGE2</t>
  </si>
  <si>
    <t>LOC101929486</t>
  </si>
  <si>
    <t>PRNT</t>
  </si>
  <si>
    <t>TOB2P1</t>
  </si>
  <si>
    <t>AC068535.2</t>
  </si>
  <si>
    <t>ZNF616</t>
  </si>
  <si>
    <t>RPL13A</t>
  </si>
  <si>
    <t>USE1</t>
  </si>
  <si>
    <t>C2orf49</t>
  </si>
  <si>
    <t>NF1</t>
  </si>
  <si>
    <t>ATR</t>
  </si>
  <si>
    <t>FIZ1</t>
  </si>
  <si>
    <t>NTN4</t>
  </si>
  <si>
    <t>PRSS54</t>
  </si>
  <si>
    <t>RPS6KA2</t>
  </si>
  <si>
    <t>HTR1D</t>
  </si>
  <si>
    <t>DISP1</t>
  </si>
  <si>
    <t>ZNF684</t>
  </si>
  <si>
    <t>SNORD14E</t>
  </si>
  <si>
    <t>CLCN6</t>
  </si>
  <si>
    <t>GUSBP5</t>
  </si>
  <si>
    <t>LINC00440</t>
  </si>
  <si>
    <t>XX-FW80269A6.1</t>
  </si>
  <si>
    <t>MIR16-1</t>
  </si>
  <si>
    <t>CD248</t>
  </si>
  <si>
    <t>CYP39A1</t>
  </si>
  <si>
    <t>PRRG3</t>
  </si>
  <si>
    <t>SERPINB13</t>
  </si>
  <si>
    <t>ST6GALNAC5</t>
  </si>
  <si>
    <t>MLF2</t>
  </si>
  <si>
    <t>CISD2</t>
  </si>
  <si>
    <t>RP3-323P24.3</t>
  </si>
  <si>
    <t>ZKSCAN4</t>
  </si>
  <si>
    <t>LINC01427</t>
  </si>
  <si>
    <t>YIPF4</t>
  </si>
  <si>
    <t>NDUFC1</t>
  </si>
  <si>
    <t>PIPOX</t>
  </si>
  <si>
    <t>SART1</t>
  </si>
  <si>
    <t>RP5-971N18.3</t>
  </si>
  <si>
    <t>RNU6-163P</t>
  </si>
  <si>
    <t>MIR552</t>
  </si>
  <si>
    <t>LINC01262</t>
  </si>
  <si>
    <t>AP001595.1</t>
  </si>
  <si>
    <t>TNFSF4</t>
  </si>
  <si>
    <t>RP11-56B16.4</t>
  </si>
  <si>
    <t>CASC3</t>
  </si>
  <si>
    <t>TAGLN</t>
  </si>
  <si>
    <t>SORBS3</t>
  </si>
  <si>
    <t>PEX3</t>
  </si>
  <si>
    <t>LOC100506289</t>
  </si>
  <si>
    <t>ZNF849P</t>
  </si>
  <si>
    <t>GAPVD1</t>
  </si>
  <si>
    <t>RP11-544A12.8</t>
  </si>
  <si>
    <t>DNASE2B</t>
  </si>
  <si>
    <t>LOC102546299</t>
  </si>
  <si>
    <t>MAGEA1</t>
  </si>
  <si>
    <t>AC007251.2</t>
  </si>
  <si>
    <t>MAP4K4</t>
  </si>
  <si>
    <t>GPC2</t>
  </si>
  <si>
    <t>TMEM140</t>
  </si>
  <si>
    <t>AIRE</t>
  </si>
  <si>
    <t>CTD-3023L14.2</t>
  </si>
  <si>
    <t>MMAB</t>
  </si>
  <si>
    <t>SRGN</t>
  </si>
  <si>
    <t>PTPN1</t>
  </si>
  <si>
    <t>RNU1-80P</t>
  </si>
  <si>
    <t>C6orf15</t>
  </si>
  <si>
    <t>RPL3L</t>
  </si>
  <si>
    <t>THY1</t>
  </si>
  <si>
    <t>CCDC25</t>
  </si>
  <si>
    <t>CDS2</t>
  </si>
  <si>
    <t>FAT3</t>
  </si>
  <si>
    <t>RP11-341G23.2</t>
  </si>
  <si>
    <t>RP11-284A20.1</t>
  </si>
  <si>
    <t>NRADDP</t>
  </si>
  <si>
    <t>MTTP</t>
  </si>
  <si>
    <t>ZIK1</t>
  </si>
  <si>
    <t>GRASP</t>
  </si>
  <si>
    <t>REG4</t>
  </si>
  <si>
    <t>LOC102724222</t>
  </si>
  <si>
    <t>SLC2A11</t>
  </si>
  <si>
    <t>RAB11B</t>
  </si>
  <si>
    <t>LOC100506016</t>
  </si>
  <si>
    <t>LINC00359</t>
  </si>
  <si>
    <t>RNU6-50P</t>
  </si>
  <si>
    <t>AQP3</t>
  </si>
  <si>
    <t>C9orf114</t>
  </si>
  <si>
    <t>RAB9A</t>
  </si>
  <si>
    <t>RP11-91P24.5</t>
  </si>
  <si>
    <t>DPY30</t>
  </si>
  <si>
    <t>DHX32</t>
  </si>
  <si>
    <t>MFN2</t>
  </si>
  <si>
    <t>RP5-864K19.4</t>
  </si>
  <si>
    <t>RFNG</t>
  </si>
  <si>
    <t>LOC90246</t>
  </si>
  <si>
    <t>CERKL</t>
  </si>
  <si>
    <t>DNAJC5</t>
  </si>
  <si>
    <t>CNNM1</t>
  </si>
  <si>
    <t>FLJ40194</t>
  </si>
  <si>
    <t>TCEAL7</t>
  </si>
  <si>
    <t>RP11-380F14.2</t>
  </si>
  <si>
    <t>HLA-DQB1-AS1</t>
  </si>
  <si>
    <t>TM2D2</t>
  </si>
  <si>
    <t>RP11-502H18.2</t>
  </si>
  <si>
    <t>RP11-594C13.1</t>
  </si>
  <si>
    <t>EFCAB12</t>
  </si>
  <si>
    <t>MTMR14</t>
  </si>
  <si>
    <t>BIRC6-AS1</t>
  </si>
  <si>
    <t>MOV10L1</t>
  </si>
  <si>
    <t>RP11-688I9.2</t>
  </si>
  <si>
    <t>AC005703.2</t>
  </si>
  <si>
    <t>RP11-49G10.3</t>
  </si>
  <si>
    <t>LDOC1</t>
  </si>
  <si>
    <t>MEF2D</t>
  </si>
  <si>
    <t>HRASLS5</t>
  </si>
  <si>
    <t>SPANXB1</t>
  </si>
  <si>
    <t>MIR139</t>
  </si>
  <si>
    <t>RNU6-441P</t>
  </si>
  <si>
    <t>RNY3P4</t>
  </si>
  <si>
    <t>PHB2</t>
  </si>
  <si>
    <t>FCRLA</t>
  </si>
  <si>
    <t>HCG27</t>
  </si>
  <si>
    <t>LRP12</t>
  </si>
  <si>
    <t>LINC00299</t>
  </si>
  <si>
    <t>SDCCAG8</t>
  </si>
  <si>
    <t>SPECC1L</t>
  </si>
  <si>
    <t>PTPRG</t>
  </si>
  <si>
    <t>MIR642A</t>
  </si>
  <si>
    <t>RNU6-946P</t>
  </si>
  <si>
    <t>RAB29</t>
  </si>
  <si>
    <t>EFEMP2</t>
  </si>
  <si>
    <t>AC008440.5</t>
  </si>
  <si>
    <t>ALG9</t>
  </si>
  <si>
    <t>CFHR3</t>
  </si>
  <si>
    <t>C16orf58</t>
  </si>
  <si>
    <t>FABP9</t>
  </si>
  <si>
    <t>LOC100506514</t>
  </si>
  <si>
    <t>CTB-35F21.3</t>
  </si>
  <si>
    <t>ATG2B</t>
  </si>
  <si>
    <t>TRIM40</t>
  </si>
  <si>
    <t>GBP4</t>
  </si>
  <si>
    <t>RNVU1-8</t>
  </si>
  <si>
    <t>RALB</t>
  </si>
  <si>
    <t>DNAJC12</t>
  </si>
  <si>
    <t>RP11-843P14.2</t>
  </si>
  <si>
    <t>APLP1</t>
  </si>
  <si>
    <t>IFT122</t>
  </si>
  <si>
    <t>SRGAP2</t>
  </si>
  <si>
    <t>PCDHB17</t>
  </si>
  <si>
    <t>RP11-317N8.5</t>
  </si>
  <si>
    <t>HERC2P3</t>
  </si>
  <si>
    <t>ZP4</t>
  </si>
  <si>
    <t>ARL1</t>
  </si>
  <si>
    <t>TRPV6</t>
  </si>
  <si>
    <t>MROH1</t>
  </si>
  <si>
    <t>RNA5SP426</t>
  </si>
  <si>
    <t>AMOTL1</t>
  </si>
  <si>
    <t>C1QTNF6</t>
  </si>
  <si>
    <t>IRX6</t>
  </si>
  <si>
    <t>SCRIB</t>
  </si>
  <si>
    <t>ZNF630</t>
  </si>
  <si>
    <t>LPAL2</t>
  </si>
  <si>
    <t>AC123886.2</t>
  </si>
  <si>
    <t>URM1</t>
  </si>
  <si>
    <t>TBL2</t>
  </si>
  <si>
    <t>CLASRP</t>
  </si>
  <si>
    <t>VNN3</t>
  </si>
  <si>
    <t>RP1-102E24.8</t>
  </si>
  <si>
    <t>RNU6-893P</t>
  </si>
  <si>
    <t>SLC12A8</t>
  </si>
  <si>
    <t>UGT3A2</t>
  </si>
  <si>
    <t>CGN</t>
  </si>
  <si>
    <t>PTGIR</t>
  </si>
  <si>
    <t>CSNK1G3</t>
  </si>
  <si>
    <t>LOC101928245</t>
  </si>
  <si>
    <t>DLEU1</t>
  </si>
  <si>
    <t>KDM4A</t>
  </si>
  <si>
    <t>RP11-1B20.1</t>
  </si>
  <si>
    <t>XYLB</t>
  </si>
  <si>
    <t>MIR3135B</t>
  </si>
  <si>
    <t>TRAJ54</t>
  </si>
  <si>
    <t>HRK</t>
  </si>
  <si>
    <t>SCD</t>
  </si>
  <si>
    <t>STRBP</t>
  </si>
  <si>
    <t>METTL24</t>
  </si>
  <si>
    <t>NTM</t>
  </si>
  <si>
    <t>THRB-AS1</t>
  </si>
  <si>
    <t>GPAM</t>
  </si>
  <si>
    <t>ADAMTS7P4</t>
  </si>
  <si>
    <t>LINC01235</t>
  </si>
  <si>
    <t>IRS2</t>
  </si>
  <si>
    <t>TPR</t>
  </si>
  <si>
    <t>FGF10</t>
  </si>
  <si>
    <t>TRIM28</t>
  </si>
  <si>
    <t>LOC650368</t>
  </si>
  <si>
    <t>TP53TG3B</t>
  </si>
  <si>
    <t>ANKRD20A12P</t>
  </si>
  <si>
    <t>RMND5B</t>
  </si>
  <si>
    <t>LUZP4</t>
  </si>
  <si>
    <t>RNFT2</t>
  </si>
  <si>
    <t>HDAC11</t>
  </si>
  <si>
    <t>MTRR</t>
  </si>
  <si>
    <t>NTSR1</t>
  </si>
  <si>
    <t>ADCK2</t>
  </si>
  <si>
    <t>SLC5A4</t>
  </si>
  <si>
    <t>SPRR1A</t>
  </si>
  <si>
    <t>CTNNA3</t>
  </si>
  <si>
    <t>MME</t>
  </si>
  <si>
    <t>G3BP2</t>
  </si>
  <si>
    <t>LOC101929427</t>
  </si>
  <si>
    <t>BTNL10</t>
  </si>
  <si>
    <t>DNASE2</t>
  </si>
  <si>
    <t>NAP1L5</t>
  </si>
  <si>
    <t>NASP</t>
  </si>
  <si>
    <t>LOC102467147</t>
  </si>
  <si>
    <t>GBP3</t>
  </si>
  <si>
    <t>C15orf48</t>
  </si>
  <si>
    <t>ANKRD18DP</t>
  </si>
  <si>
    <t>MIR3157</t>
  </si>
  <si>
    <t>LMLN-AS1</t>
  </si>
  <si>
    <t>LOC100132174</t>
  </si>
  <si>
    <t>CTD-2609K8.3</t>
  </si>
  <si>
    <t>PRKD1</t>
  </si>
  <si>
    <t>ASAP2</t>
  </si>
  <si>
    <t>LOC100506731</t>
  </si>
  <si>
    <t>SELM</t>
  </si>
  <si>
    <t>UBA52</t>
  </si>
  <si>
    <t>LOC101928154</t>
  </si>
  <si>
    <t>PPARGC1A</t>
  </si>
  <si>
    <t>SLC33A1</t>
  </si>
  <si>
    <t>RNU6-576P</t>
  </si>
  <si>
    <t>AGBL4-IT1</t>
  </si>
  <si>
    <t>GRAMD1B</t>
  </si>
  <si>
    <t>BEND6</t>
  </si>
  <si>
    <t>PLEK2</t>
  </si>
  <si>
    <t>ZMYM4-AS1</t>
  </si>
  <si>
    <t>RP11-326J18.1</t>
  </si>
  <si>
    <t>LOC728084</t>
  </si>
  <si>
    <t>RP11-555G19.1</t>
  </si>
  <si>
    <t>B3GALNT1</t>
  </si>
  <si>
    <t>LINC01057</t>
  </si>
  <si>
    <t>NDUFB4</t>
  </si>
  <si>
    <t>RNA5-8SP2</t>
  </si>
  <si>
    <t>LOC100128325</t>
  </si>
  <si>
    <t>WDR43</t>
  </si>
  <si>
    <t>MBP</t>
  </si>
  <si>
    <t>PRPF19</t>
  </si>
  <si>
    <t>RNU6-249P</t>
  </si>
  <si>
    <t>ACBD6</t>
  </si>
  <si>
    <t>CNTN5</t>
  </si>
  <si>
    <t>HEATR1</t>
  </si>
  <si>
    <t>MIR3186</t>
  </si>
  <si>
    <t>LOC100270804</t>
  </si>
  <si>
    <t>LCA5</t>
  </si>
  <si>
    <t>NRIP3</t>
  </si>
  <si>
    <t>MIR144</t>
  </si>
  <si>
    <t>AC005306.3</t>
  </si>
  <si>
    <t>RPRD1B</t>
  </si>
  <si>
    <t>CLDN8</t>
  </si>
  <si>
    <t>KRTAP3-1</t>
  </si>
  <si>
    <t>HOXC8</t>
  </si>
  <si>
    <t>ZNF511</t>
  </si>
  <si>
    <t>LOC375196</t>
  </si>
  <si>
    <t>KRTAP6-2</t>
  </si>
  <si>
    <t>SRPK1</t>
  </si>
  <si>
    <t>RNU6-781P</t>
  </si>
  <si>
    <t>CLEC2A</t>
  </si>
  <si>
    <t>INMT-FAM188B</t>
  </si>
  <si>
    <t>NUDT8</t>
  </si>
  <si>
    <t>DACT3-AS1</t>
  </si>
  <si>
    <t>GATS</t>
  </si>
  <si>
    <t>RBMS2</t>
  </si>
  <si>
    <t>CNPPD1</t>
  </si>
  <si>
    <t>TMEM174</t>
  </si>
  <si>
    <t>C1orf122</t>
  </si>
  <si>
    <t>SF3B5</t>
  </si>
  <si>
    <t>STEAP3</t>
  </si>
  <si>
    <t>HCG21</t>
  </si>
  <si>
    <t>FAP</t>
  </si>
  <si>
    <t>RNU6-624P</t>
  </si>
  <si>
    <t>TMPRSS4-AS1</t>
  </si>
  <si>
    <t>LINC00388</t>
  </si>
  <si>
    <t>RNU6-655P</t>
  </si>
  <si>
    <t>C20orf27</t>
  </si>
  <si>
    <t>PCMTD2</t>
  </si>
  <si>
    <t>BCL9L</t>
  </si>
  <si>
    <t>RP11-161D15.1</t>
  </si>
  <si>
    <t>BOK</t>
  </si>
  <si>
    <t>BAP1</t>
  </si>
  <si>
    <t>RNF185-AS1</t>
  </si>
  <si>
    <t>WDR65</t>
  </si>
  <si>
    <t>ATP6V1C2</t>
  </si>
  <si>
    <t>RASA3</t>
  </si>
  <si>
    <t>RP11-90J7.2</t>
  </si>
  <si>
    <t>BAALC-AS1</t>
  </si>
  <si>
    <t>LINC00910</t>
  </si>
  <si>
    <t>RP11-618M23.2</t>
  </si>
  <si>
    <t>MYD88</t>
  </si>
  <si>
    <t>RP11-142A23.1</t>
  </si>
  <si>
    <t>OR12D3</t>
  </si>
  <si>
    <t>GRK5</t>
  </si>
  <si>
    <t>LOC100286906</t>
  </si>
  <si>
    <t>ZMIZ1</t>
  </si>
  <si>
    <t>GRM7</t>
  </si>
  <si>
    <t>IARS2</t>
  </si>
  <si>
    <t>MIR548X</t>
  </si>
  <si>
    <t>RP11-625L16.3</t>
  </si>
  <si>
    <t>NDRG1</t>
  </si>
  <si>
    <t>RP11-54O7.11</t>
  </si>
  <si>
    <t>CTNNBIP1</t>
  </si>
  <si>
    <t>MICA</t>
  </si>
  <si>
    <t>RP11-542C10.1</t>
  </si>
  <si>
    <t>CDC37L1</t>
  </si>
  <si>
    <t>RPS3A</t>
  </si>
  <si>
    <t>BAG5</t>
  </si>
  <si>
    <t>RIPK4</t>
  </si>
  <si>
    <t>TIMP1</t>
  </si>
  <si>
    <t>SLC25A6</t>
  </si>
  <si>
    <t>MIR3179-2</t>
  </si>
  <si>
    <t>RP1-187B23.1</t>
  </si>
  <si>
    <t>GFPT2</t>
  </si>
  <si>
    <t>ARID4B</t>
  </si>
  <si>
    <t>AC007383.3</t>
  </si>
  <si>
    <t>FAM83E</t>
  </si>
  <si>
    <t>CTF1</t>
  </si>
  <si>
    <t>MMP2</t>
  </si>
  <si>
    <t>ADORA2A</t>
  </si>
  <si>
    <t>SCAF11</t>
  </si>
  <si>
    <t>EME2</t>
  </si>
  <si>
    <t>SWAP70</t>
  </si>
  <si>
    <t>AMZ1</t>
  </si>
  <si>
    <t>CCDC172</t>
  </si>
  <si>
    <t>SPECC1</t>
  </si>
  <si>
    <t>MED12L</t>
  </si>
  <si>
    <t>IGHV3-15</t>
  </si>
  <si>
    <t>GYG1</t>
  </si>
  <si>
    <t>GCRG224</t>
  </si>
  <si>
    <t>MIR513A2</t>
  </si>
  <si>
    <t>PLBD1</t>
  </si>
  <si>
    <t>RNA5SP203</t>
  </si>
  <si>
    <t>RNA5SP483</t>
  </si>
  <si>
    <t>NUDT16L1</t>
  </si>
  <si>
    <t>CCL5</t>
  </si>
  <si>
    <t>RTN4IP1</t>
  </si>
  <si>
    <t>SNORD17</t>
  </si>
  <si>
    <t>DCAKD</t>
  </si>
  <si>
    <t>NCKAP5</t>
  </si>
  <si>
    <t>MIR28</t>
  </si>
  <si>
    <t>UBE2J1</t>
  </si>
  <si>
    <t>MIR4316</t>
  </si>
  <si>
    <t>KCNQ1DN</t>
  </si>
  <si>
    <t>ANKRD20A3</t>
  </si>
  <si>
    <t>RNU6-661P</t>
  </si>
  <si>
    <t>FAM45B</t>
  </si>
  <si>
    <t>SH3GL1</t>
  </si>
  <si>
    <t>RP11-359N5.1</t>
  </si>
  <si>
    <t>AC074019.1</t>
  </si>
  <si>
    <t>KRT42P</t>
  </si>
  <si>
    <t>RP11-97O12.6</t>
  </si>
  <si>
    <t>FANCE</t>
  </si>
  <si>
    <t>CNTNAP5</t>
  </si>
  <si>
    <t>KRT18P10</t>
  </si>
  <si>
    <t>CCL4L2</t>
  </si>
  <si>
    <t>LINC00989</t>
  </si>
  <si>
    <t>TSNAXIP1</t>
  </si>
  <si>
    <t>SPEF2</t>
  </si>
  <si>
    <t>C9orf69</t>
  </si>
  <si>
    <t>LOC400743</t>
  </si>
  <si>
    <t>KRT19</t>
  </si>
  <si>
    <t>AC104024.2</t>
  </si>
  <si>
    <t>TIFA</t>
  </si>
  <si>
    <t>CCDC33</t>
  </si>
  <si>
    <t>RASA3-IT1</t>
  </si>
  <si>
    <t>HLA-DRB6</t>
  </si>
  <si>
    <t>RRAGC</t>
  </si>
  <si>
    <t>AL133247.2</t>
  </si>
  <si>
    <t>RN7SKP62</t>
  </si>
  <si>
    <t>RP11-242O24.3</t>
  </si>
  <si>
    <t>SNHG15</t>
  </si>
  <si>
    <t>PEX7</t>
  </si>
  <si>
    <t>SLC12A2</t>
  </si>
  <si>
    <t>C20orf173</t>
  </si>
  <si>
    <t>TMEM191B</t>
  </si>
  <si>
    <t>PHYKPL</t>
  </si>
  <si>
    <t>SENCR</t>
  </si>
  <si>
    <t>RP11-196G18.3</t>
  </si>
  <si>
    <t>NRAS</t>
  </si>
  <si>
    <t>TXNIP</t>
  </si>
  <si>
    <t>BRAF</t>
  </si>
  <si>
    <t>ZNF815P</t>
  </si>
  <si>
    <t>ZKSCAN7</t>
  </si>
  <si>
    <t>PPP1R3E</t>
  </si>
  <si>
    <t>SNORD114-31</t>
  </si>
  <si>
    <t>IGF1</t>
  </si>
  <si>
    <t>LCORL</t>
  </si>
  <si>
    <t>TCN2</t>
  </si>
  <si>
    <t>SPHK2</t>
  </si>
  <si>
    <t>MIR676</t>
  </si>
  <si>
    <t>TXNDC15</t>
  </si>
  <si>
    <t>ZNF831</t>
  </si>
  <si>
    <t>ANKS1B</t>
  </si>
  <si>
    <t>NDFIP2</t>
  </si>
  <si>
    <t>SORBS2</t>
  </si>
  <si>
    <t>LINC00862</t>
  </si>
  <si>
    <t>PCDH12</t>
  </si>
  <si>
    <t>ACOX2</t>
  </si>
  <si>
    <t>RP11-95I16.2</t>
  </si>
  <si>
    <t>CMTM4</t>
  </si>
  <si>
    <t>NCOA3</t>
  </si>
  <si>
    <t>IFNW1</t>
  </si>
  <si>
    <t>FAM199X</t>
  </si>
  <si>
    <t>ASPH</t>
  </si>
  <si>
    <t>FRG1</t>
  </si>
  <si>
    <t>RNA5SP507</t>
  </si>
  <si>
    <t>ZBTB8A</t>
  </si>
  <si>
    <t>LIMA1</t>
  </si>
  <si>
    <t>KLF6</t>
  </si>
  <si>
    <t>CCL8</t>
  </si>
  <si>
    <t>ATXN2L</t>
  </si>
  <si>
    <t>ELOVL3</t>
  </si>
  <si>
    <t>C2orf70</t>
  </si>
  <si>
    <t>ZNF236</t>
  </si>
  <si>
    <t>SLC16A14</t>
  </si>
  <si>
    <t>RP11-15B17.1</t>
  </si>
  <si>
    <t>USP32</t>
  </si>
  <si>
    <t>SLC25A4</t>
  </si>
  <si>
    <t>PARP1</t>
  </si>
  <si>
    <t>LOC100287010</t>
  </si>
  <si>
    <t>RNA5SP120</t>
  </si>
  <si>
    <t>CTC-524C5.5</t>
  </si>
  <si>
    <t>RNU6-320P</t>
  </si>
  <si>
    <t>KCNQ3</t>
  </si>
  <si>
    <t>LOC102723325</t>
  </si>
  <si>
    <t>GHDC</t>
  </si>
  <si>
    <t>EXOC3</t>
  </si>
  <si>
    <t>MAP3K4</t>
  </si>
  <si>
    <t>RP1-251M9.2</t>
  </si>
  <si>
    <t>ZNF697</t>
  </si>
  <si>
    <t>DRP2</t>
  </si>
  <si>
    <t>C21orf119</t>
  </si>
  <si>
    <t>UNC93A</t>
  </si>
  <si>
    <t>NBR1</t>
  </si>
  <si>
    <t>LOC102725242</t>
  </si>
  <si>
    <t>NYNRIN</t>
  </si>
  <si>
    <t>DUSP6</t>
  </si>
  <si>
    <t>IGLV3-32</t>
  </si>
  <si>
    <t>FGL2</t>
  </si>
  <si>
    <t>RP11-797A18.3</t>
  </si>
  <si>
    <t>RNU6-1164P</t>
  </si>
  <si>
    <t>PAFAH1B2</t>
  </si>
  <si>
    <t>LOC102724970</t>
  </si>
  <si>
    <t>TRIM64C</t>
  </si>
  <si>
    <t>USP6NL</t>
  </si>
  <si>
    <t>COL8A1</t>
  </si>
  <si>
    <t>TIPARP</t>
  </si>
  <si>
    <t>PARP6</t>
  </si>
  <si>
    <t>SGK1</t>
  </si>
  <si>
    <t>SYN3</t>
  </si>
  <si>
    <t>HPSE</t>
  </si>
  <si>
    <t>LOC101928138</t>
  </si>
  <si>
    <t>MIER1</t>
  </si>
  <si>
    <t>MIR27B</t>
  </si>
  <si>
    <t>EPB41L5</t>
  </si>
  <si>
    <t>MB</t>
  </si>
  <si>
    <t>MIR138-1</t>
  </si>
  <si>
    <t>MAP3K7</t>
  </si>
  <si>
    <t>SLC16A1-AS1</t>
  </si>
  <si>
    <t>CCDC64B</t>
  </si>
  <si>
    <t>RPS27L</t>
  </si>
  <si>
    <t>NMT2</t>
  </si>
  <si>
    <t>RNU2-51P</t>
  </si>
  <si>
    <t>ULK4P3</t>
  </si>
  <si>
    <t>LMOD1</t>
  </si>
  <si>
    <t>RP4-796I8.1</t>
  </si>
  <si>
    <t>DMBT1</t>
  </si>
  <si>
    <t>ESM1</t>
  </si>
  <si>
    <t>RPPH1</t>
  </si>
  <si>
    <t>HELQ</t>
  </si>
  <si>
    <t>STX2</t>
  </si>
  <si>
    <t>OMP</t>
  </si>
  <si>
    <t>AFAP1L1</t>
  </si>
  <si>
    <t>RP11-133L19.2</t>
  </si>
  <si>
    <t>CCNK</t>
  </si>
  <si>
    <t>TREML3P</t>
  </si>
  <si>
    <t>GRB2</t>
  </si>
  <si>
    <t>PXDC1</t>
  </si>
  <si>
    <t>CALY</t>
  </si>
  <si>
    <t>C3orf80</t>
  </si>
  <si>
    <t>RPS6</t>
  </si>
  <si>
    <t>RPS14</t>
  </si>
  <si>
    <t>RP11-475O23.2</t>
  </si>
  <si>
    <t>RASL10A</t>
  </si>
  <si>
    <t>PROS1</t>
  </si>
  <si>
    <t>SEC16A</t>
  </si>
  <si>
    <t>LCE3B</t>
  </si>
  <si>
    <t>SNCA</t>
  </si>
  <si>
    <t>LINC00273</t>
  </si>
  <si>
    <t>MARS</t>
  </si>
  <si>
    <t>EIF4EBP1</t>
  </si>
  <si>
    <t>ABCG5</t>
  </si>
  <si>
    <t>PHTF1</t>
  </si>
  <si>
    <t>WRAP73</t>
  </si>
  <si>
    <t>ERICH6B</t>
  </si>
  <si>
    <t>RAPGEF1</t>
  </si>
  <si>
    <t>RP11-463I20.2</t>
  </si>
  <si>
    <t>MAL2</t>
  </si>
  <si>
    <t>RP11-681L8.1</t>
  </si>
  <si>
    <t>PMP22</t>
  </si>
  <si>
    <t>TMEM99</t>
  </si>
  <si>
    <t>LOC100129361</t>
  </si>
  <si>
    <t>DNAJB5-AS1</t>
  </si>
  <si>
    <t>NUTF2</t>
  </si>
  <si>
    <t>CDV3</t>
  </si>
  <si>
    <t>SLC10A2</t>
  </si>
  <si>
    <t>ATP5A1</t>
  </si>
  <si>
    <t>PKM</t>
  </si>
  <si>
    <t>RAB11A</t>
  </si>
  <si>
    <t>RP11-484O2.1</t>
  </si>
  <si>
    <t>RP11-566H8.3</t>
  </si>
  <si>
    <t>MIR548AB</t>
  </si>
  <si>
    <t>SCRG1</t>
  </si>
  <si>
    <t>TMEM200A</t>
  </si>
  <si>
    <t>TAF1D</t>
  </si>
  <si>
    <t>UNC93B1</t>
  </si>
  <si>
    <t>PFKFB4</t>
  </si>
  <si>
    <t>FBXL7</t>
  </si>
  <si>
    <t>TSPAN13</t>
  </si>
  <si>
    <t>CAP2</t>
  </si>
  <si>
    <t>PAGE2B</t>
  </si>
  <si>
    <t>TUBGCP5</t>
  </si>
  <si>
    <t>LOC100129033</t>
  </si>
  <si>
    <t>PRDM6</t>
  </si>
  <si>
    <t>TRDJ4</t>
  </si>
  <si>
    <t>ST14</t>
  </si>
  <si>
    <t>RNU6-130P</t>
  </si>
  <si>
    <t>CARNS1</t>
  </si>
  <si>
    <t>CENPVP1</t>
  </si>
  <si>
    <t>SIPA1L1</t>
  </si>
  <si>
    <t>HIST1H1E</t>
  </si>
  <si>
    <t>RP11-261C10.1</t>
  </si>
  <si>
    <t>AC067960.1</t>
  </si>
  <si>
    <t>FCHSD2</t>
  </si>
  <si>
    <t>DMD-AS3</t>
  </si>
  <si>
    <t>PRAMEF26</t>
  </si>
  <si>
    <t>PRRT4</t>
  </si>
  <si>
    <t>LOC102606466</t>
  </si>
  <si>
    <t>ADCK1</t>
  </si>
  <si>
    <t>RP11-13E1.5</t>
  </si>
  <si>
    <t>ATRIP</t>
  </si>
  <si>
    <t>KCNK15</t>
  </si>
  <si>
    <t>ISLR</t>
  </si>
  <si>
    <t>WDR17</t>
  </si>
  <si>
    <t>RP11-352D13.6</t>
  </si>
  <si>
    <t>RP11-10N16.3</t>
  </si>
  <si>
    <t>ABCG1</t>
  </si>
  <si>
    <t>LOC101928495</t>
  </si>
  <si>
    <t>MIR26A1</t>
  </si>
  <si>
    <t>LOC102723373</t>
  </si>
  <si>
    <t>MAGEC1</t>
  </si>
  <si>
    <t>LINC00987</t>
  </si>
  <si>
    <t>IBTK</t>
  </si>
  <si>
    <t>SLC47A2</t>
  </si>
  <si>
    <t>CT83</t>
  </si>
  <si>
    <t>SLC25A47</t>
  </si>
  <si>
    <t>ELF2</t>
  </si>
  <si>
    <t>RP11-76C10.5</t>
  </si>
  <si>
    <t>PIAS4</t>
  </si>
  <si>
    <t>RP11-549J18.1</t>
  </si>
  <si>
    <t>NNT</t>
  </si>
  <si>
    <t>AIF1</t>
  </si>
  <si>
    <t>TUBGCP3</t>
  </si>
  <si>
    <t>KIAA0247</t>
  </si>
  <si>
    <t>SPG11</t>
  </si>
  <si>
    <t>LOC283731</t>
  </si>
  <si>
    <t>TRBV7-4</t>
  </si>
  <si>
    <t>HGFAC</t>
  </si>
  <si>
    <t>RNU6-1337P</t>
  </si>
  <si>
    <t>C15orf61</t>
  </si>
  <si>
    <t>NUPR1</t>
  </si>
  <si>
    <t>NR2C2</t>
  </si>
  <si>
    <t>C10orf11</t>
  </si>
  <si>
    <t>KIAA1462</t>
  </si>
  <si>
    <t>IFRD1</t>
  </si>
  <si>
    <t>FOXB2</t>
  </si>
  <si>
    <t>KIFC3</t>
  </si>
  <si>
    <t>ZFAND3</t>
  </si>
  <si>
    <t>CTC-228N24.2</t>
  </si>
  <si>
    <t>LOC101927755</t>
  </si>
  <si>
    <t>STAM2</t>
  </si>
  <si>
    <t>ATG14</t>
  </si>
  <si>
    <t>XRN2</t>
  </si>
  <si>
    <t>RP11-239E10.3</t>
  </si>
  <si>
    <t>C1RL-AS1</t>
  </si>
  <si>
    <t>XPO6</t>
  </si>
  <si>
    <t>KCTD7</t>
  </si>
  <si>
    <t>AC102953.4</t>
  </si>
  <si>
    <t>RNU6-1169P</t>
  </si>
  <si>
    <t>HAO2</t>
  </si>
  <si>
    <t>LOC100506302</t>
  </si>
  <si>
    <t>LOC442028</t>
  </si>
  <si>
    <t>RN7SKP296</t>
  </si>
  <si>
    <t>OPCML</t>
  </si>
  <si>
    <t>RP11-98J9.2</t>
  </si>
  <si>
    <t>OAF</t>
  </si>
  <si>
    <t>SNORD115-10</t>
  </si>
  <si>
    <t>SLC5A7</t>
  </si>
  <si>
    <t>VAMP3</t>
  </si>
  <si>
    <t>ACADVL</t>
  </si>
  <si>
    <t>FAM177B</t>
  </si>
  <si>
    <t>CCDC90B</t>
  </si>
  <si>
    <t>LINC00607</t>
  </si>
  <si>
    <t>TUBB1</t>
  </si>
  <si>
    <t>RP11-1041F24.1</t>
  </si>
  <si>
    <t>RP11-359D14.3</t>
  </si>
  <si>
    <t>RNU6-767P</t>
  </si>
  <si>
    <t>NCR3LG1</t>
  </si>
  <si>
    <t>GNAS</t>
  </si>
  <si>
    <t>CTC-366B18.2</t>
  </si>
  <si>
    <t>RNU2-53P</t>
  </si>
  <si>
    <t>FKBP1AP1</t>
  </si>
  <si>
    <t>GTPBP4</t>
  </si>
  <si>
    <t>EGFL6</t>
  </si>
  <si>
    <t>PROM2</t>
  </si>
  <si>
    <t>RP11-563N12.2</t>
  </si>
  <si>
    <t>LOC101928687</t>
  </si>
  <si>
    <t>KDM4E</t>
  </si>
  <si>
    <t>RNA5SP276</t>
  </si>
  <si>
    <t>SETD7</t>
  </si>
  <si>
    <t>RP11-320M2.1</t>
  </si>
  <si>
    <t>LOC388210</t>
  </si>
  <si>
    <t>RP11-453O5.1</t>
  </si>
  <si>
    <t>LOC644919</t>
  </si>
  <si>
    <t>GPR84</t>
  </si>
  <si>
    <t>SLC22A12</t>
  </si>
  <si>
    <t>RP11-162K11.4</t>
  </si>
  <si>
    <t>EPHA5</t>
  </si>
  <si>
    <t>DLGAP1-AS3</t>
  </si>
  <si>
    <t>PRCP</t>
  </si>
  <si>
    <t>NPHS2</t>
  </si>
  <si>
    <t>MIR1200</t>
  </si>
  <si>
    <t>ASH1L</t>
  </si>
  <si>
    <t>TAPBP</t>
  </si>
  <si>
    <t>MIR4452</t>
  </si>
  <si>
    <t>DDX6</t>
  </si>
  <si>
    <t>AP2B1</t>
  </si>
  <si>
    <t>RP11-350D17.2</t>
  </si>
  <si>
    <t>HIST1H3C</t>
  </si>
  <si>
    <t>RP11-439E19.7</t>
  </si>
  <si>
    <t>AC073626.2</t>
  </si>
  <si>
    <t>MTAP</t>
  </si>
  <si>
    <t>LOC100288152</t>
  </si>
  <si>
    <t>HERC4</t>
  </si>
  <si>
    <t>RP1-91J24.3</t>
  </si>
  <si>
    <t>RHOBTB1</t>
  </si>
  <si>
    <t>CELA3B</t>
  </si>
  <si>
    <t>LINC-ROR</t>
  </si>
  <si>
    <t>CTD-2026D20.2</t>
  </si>
  <si>
    <t>DLX4</t>
  </si>
  <si>
    <t>SCAP</t>
  </si>
  <si>
    <t>RP4-580N22.2</t>
  </si>
  <si>
    <t>TOP1P2</t>
  </si>
  <si>
    <t>KRT34</t>
  </si>
  <si>
    <t>C18orf25</t>
  </si>
  <si>
    <t>IQGAP1</t>
  </si>
  <si>
    <t>RP4-710M16.2</t>
  </si>
  <si>
    <t>RP11-527D7.1</t>
  </si>
  <si>
    <t>MIR486-1</t>
  </si>
  <si>
    <t>PTCHD1-AS</t>
  </si>
  <si>
    <t>FBXO24</t>
  </si>
  <si>
    <t>RNA5SP413</t>
  </si>
  <si>
    <t>RP1-69D17.4</t>
  </si>
  <si>
    <t>SPATA31A3</t>
  </si>
  <si>
    <t>PTPN13</t>
  </si>
  <si>
    <t>RNU6-1048P</t>
  </si>
  <si>
    <t>C1orf95</t>
  </si>
  <si>
    <t>RP11-319G6.3</t>
  </si>
  <si>
    <t>LOC101928953</t>
  </si>
  <si>
    <t>LOC101928058</t>
  </si>
  <si>
    <t>HRSP12</t>
  </si>
  <si>
    <t>AKR1C1</t>
  </si>
  <si>
    <t>VDAC2</t>
  </si>
  <si>
    <t>RP11-1070N10.6</t>
  </si>
  <si>
    <t>RNU6-818P</t>
  </si>
  <si>
    <t>SLC27A6</t>
  </si>
  <si>
    <t>APBB2</t>
  </si>
  <si>
    <t>PEX11G</t>
  </si>
  <si>
    <t>GCOM1</t>
  </si>
  <si>
    <t>LOC284837</t>
  </si>
  <si>
    <t>GGACT</t>
  </si>
  <si>
    <t>RP1-276N6.2</t>
  </si>
  <si>
    <t>PKDREJ</t>
  </si>
  <si>
    <t>TRAV8-7</t>
  </si>
  <si>
    <t>MSH5</t>
  </si>
  <si>
    <t>NAA40</t>
  </si>
  <si>
    <t>C15orf54</t>
  </si>
  <si>
    <t>HIST1H2BG</t>
  </si>
  <si>
    <t>RPS2P32</t>
  </si>
  <si>
    <t>MIR4713</t>
  </si>
  <si>
    <t>U2SURP</t>
  </si>
  <si>
    <t>SPACA5B</t>
  </si>
  <si>
    <t>CTD-2050N2.1</t>
  </si>
  <si>
    <t>BTBD3</t>
  </si>
  <si>
    <t>SIVA1</t>
  </si>
  <si>
    <t>MAP3K19</t>
  </si>
  <si>
    <t>BTNL2</t>
  </si>
  <si>
    <t>DMTF1</t>
  </si>
  <si>
    <t>TPCN2</t>
  </si>
  <si>
    <t>HIC2</t>
  </si>
  <si>
    <t>BRAP</t>
  </si>
  <si>
    <t>C19orf43</t>
  </si>
  <si>
    <t>RP11-64C12.8</t>
  </si>
  <si>
    <t>BIN3-IT1</t>
  </si>
  <si>
    <t>PCDHB19P</t>
  </si>
  <si>
    <t>LOC100128059</t>
  </si>
  <si>
    <t>HUS1</t>
  </si>
  <si>
    <t>BOD1L1</t>
  </si>
  <si>
    <t>PLIN2</t>
  </si>
  <si>
    <t>SIPA1L2</t>
  </si>
  <si>
    <t>EPB41L2</t>
  </si>
  <si>
    <t>IPO7</t>
  </si>
  <si>
    <t>STK16</t>
  </si>
  <si>
    <t>DLL1</t>
  </si>
  <si>
    <t>MAMLD1</t>
  </si>
  <si>
    <t>CD93</t>
  </si>
  <si>
    <t>MYPN</t>
  </si>
  <si>
    <t>PEX19</t>
  </si>
  <si>
    <t>LOC101927109</t>
  </si>
  <si>
    <t>SSTR1</t>
  </si>
  <si>
    <t>VTI1B</t>
  </si>
  <si>
    <t>WWP1</t>
  </si>
  <si>
    <t>RP11-1079K10.4</t>
  </si>
  <si>
    <t>ZNF593</t>
  </si>
  <si>
    <t>RP11-169D4.2</t>
  </si>
  <si>
    <t>ZFYVE19</t>
  </si>
  <si>
    <t>RP11-359P5.1</t>
  </si>
  <si>
    <t>ANKH</t>
  </si>
  <si>
    <t>GCLC</t>
  </si>
  <si>
    <t>NRD1</t>
  </si>
  <si>
    <t>TMEM88B</t>
  </si>
  <si>
    <t>PPP1R36</t>
  </si>
  <si>
    <t>WAC</t>
  </si>
  <si>
    <t>ZNF503</t>
  </si>
  <si>
    <t>PNPLA7</t>
  </si>
  <si>
    <t>YIF1B</t>
  </si>
  <si>
    <t>SLC39A7</t>
  </si>
  <si>
    <t>THEM4</t>
  </si>
  <si>
    <t>LOC101929074</t>
  </si>
  <si>
    <t>OR2W3</t>
  </si>
  <si>
    <t>MTMR4</t>
  </si>
  <si>
    <t>MFAP3L</t>
  </si>
  <si>
    <t>CELF6</t>
  </si>
  <si>
    <t>PDE10A</t>
  </si>
  <si>
    <t>RP11-21J7.1</t>
  </si>
  <si>
    <t>DDTL</t>
  </si>
  <si>
    <t>AOAH</t>
  </si>
  <si>
    <t>IRS1</t>
  </si>
  <si>
    <t>MIR877</t>
  </si>
  <si>
    <t>AC034187.2</t>
  </si>
  <si>
    <t>RP11-364C11.2</t>
  </si>
  <si>
    <t>RNU6-235P</t>
  </si>
  <si>
    <t>SF3B2</t>
  </si>
  <si>
    <t>ALDH3B1</t>
  </si>
  <si>
    <t>UBQLN2</t>
  </si>
  <si>
    <t>MOK</t>
  </si>
  <si>
    <t>CTB-57H20.1</t>
  </si>
  <si>
    <t>RHEB</t>
  </si>
  <si>
    <t>LOC101927229</t>
  </si>
  <si>
    <t>MANBA</t>
  </si>
  <si>
    <t>MIR764</t>
  </si>
  <si>
    <t>IL17RD</t>
  </si>
  <si>
    <t>RP3-468K18.5</t>
  </si>
  <si>
    <t>LIFR-AS1</t>
  </si>
  <si>
    <t>IPO5P1</t>
  </si>
  <si>
    <t>STARD8</t>
  </si>
  <si>
    <t>KHDRBS3</t>
  </si>
  <si>
    <t>MIR9-1</t>
  </si>
  <si>
    <t>ENO4</t>
  </si>
  <si>
    <t>LEPROTL1</t>
  </si>
  <si>
    <t>TMEM176A</t>
  </si>
  <si>
    <t>UBR1</t>
  </si>
  <si>
    <t>AFTPH</t>
  </si>
  <si>
    <t>FAM20B</t>
  </si>
  <si>
    <t>RP11-400N13.3</t>
  </si>
  <si>
    <t>CLIC2</t>
  </si>
  <si>
    <t>RPS18</t>
  </si>
  <si>
    <t>GPX7</t>
  </si>
  <si>
    <t>LMBR1L</t>
  </si>
  <si>
    <t>LYG1</t>
  </si>
  <si>
    <t>NEK6</t>
  </si>
  <si>
    <t>SNORD115-21</t>
  </si>
  <si>
    <t>RNU1-83P</t>
  </si>
  <si>
    <t>ADSSL1</t>
  </si>
  <si>
    <t>ELK1</t>
  </si>
  <si>
    <t>PROCA1</t>
  </si>
  <si>
    <t>EYA1</t>
  </si>
  <si>
    <t>RP11-9B6.1</t>
  </si>
  <si>
    <t>AC083843.2</t>
  </si>
  <si>
    <t>PGF</t>
  </si>
  <si>
    <t>WDR44</t>
  </si>
  <si>
    <t>RABL3</t>
  </si>
  <si>
    <t>MYADM</t>
  </si>
  <si>
    <t>LOC100506504</t>
  </si>
  <si>
    <t>HEATR5B</t>
  </si>
  <si>
    <t>RN7SKP174</t>
  </si>
  <si>
    <t>ELOF1</t>
  </si>
  <si>
    <t>LOC101929118</t>
  </si>
  <si>
    <t>LPHN2</t>
  </si>
  <si>
    <t>CLIC4</t>
  </si>
  <si>
    <t>RP11-968O1.5</t>
  </si>
  <si>
    <t>TTLL10</t>
  </si>
  <si>
    <t>RNU6-784P</t>
  </si>
  <si>
    <t>ZNF267</t>
  </si>
  <si>
    <t>DPP7</t>
  </si>
  <si>
    <t>BRAT1</t>
  </si>
  <si>
    <t>FIGLA</t>
  </si>
  <si>
    <t>MIR4486</t>
  </si>
  <si>
    <t>TYW5</t>
  </si>
  <si>
    <t>EBAG9</t>
  </si>
  <si>
    <t>FAM160B1</t>
  </si>
  <si>
    <t>MIR124-2</t>
  </si>
  <si>
    <t>CRIPT</t>
  </si>
  <si>
    <t>LOC100506113</t>
  </si>
  <si>
    <t>RNU4-40P</t>
  </si>
  <si>
    <t>STAG3</t>
  </si>
  <si>
    <t>STRAP</t>
  </si>
  <si>
    <t>BIN3</t>
  </si>
  <si>
    <t>RNU5A-7P</t>
  </si>
  <si>
    <t>KCNQ5-AS1</t>
  </si>
  <si>
    <t>CTD-2589M5.5</t>
  </si>
  <si>
    <t>CLEC14A</t>
  </si>
  <si>
    <t>LOC100147773</t>
  </si>
  <si>
    <t>LOC101927699</t>
  </si>
  <si>
    <t>LOC102577424</t>
  </si>
  <si>
    <t>LBH</t>
  </si>
  <si>
    <t>LOC101926948</t>
  </si>
  <si>
    <t>AOC2</t>
  </si>
  <si>
    <t>ZNF347</t>
  </si>
  <si>
    <t>RP11-445N18.5</t>
  </si>
  <si>
    <t>AC009892.10</t>
  </si>
  <si>
    <t>LINC00681</t>
  </si>
  <si>
    <t>RP3-340B19.3</t>
  </si>
  <si>
    <t>TMEM9B</t>
  </si>
  <si>
    <t>PISD</t>
  </si>
  <si>
    <t>LOC389247</t>
  </si>
  <si>
    <t>USP11</t>
  </si>
  <si>
    <t>PDE4C</t>
  </si>
  <si>
    <t>MTSS1L</t>
  </si>
  <si>
    <t>KCNK9</t>
  </si>
  <si>
    <t>LOC100129940</t>
  </si>
  <si>
    <t>TMEM18</t>
  </si>
  <si>
    <t>LINC00470</t>
  </si>
  <si>
    <t>MIR3151</t>
  </si>
  <si>
    <t>AC079150.3</t>
  </si>
  <si>
    <t>AC092620.3</t>
  </si>
  <si>
    <t>AC016710.1</t>
  </si>
  <si>
    <t>MISP</t>
  </si>
  <si>
    <t>NOL10</t>
  </si>
  <si>
    <t>KCTD2</t>
  </si>
  <si>
    <t>CCDC59</t>
  </si>
  <si>
    <t>LOC102723448</t>
  </si>
  <si>
    <t>C16orf59</t>
  </si>
  <si>
    <t>RNU6-992P</t>
  </si>
  <si>
    <t>SIK3</t>
  </si>
  <si>
    <t>RP11-329E24.6</t>
  </si>
  <si>
    <t>RP11-261C10.4</t>
  </si>
  <si>
    <t>RNA5SP76</t>
  </si>
  <si>
    <t>RP11-495K9.7</t>
  </si>
  <si>
    <t>GLT8D1</t>
  </si>
  <si>
    <t>TNKS</t>
  </si>
  <si>
    <t>PLA2R1</t>
  </si>
  <si>
    <t>RAD17</t>
  </si>
  <si>
    <t>WDR25</t>
  </si>
  <si>
    <t>CD1C</t>
  </si>
  <si>
    <t>C4orf47</t>
  </si>
  <si>
    <t>PACS1</t>
  </si>
  <si>
    <t>LINC00963</t>
  </si>
  <si>
    <t>CRYBG3</t>
  </si>
  <si>
    <t>KPNA1</t>
  </si>
  <si>
    <t>CLIP3</t>
  </si>
  <si>
    <t>GPI</t>
  </si>
  <si>
    <t>NOX1</t>
  </si>
  <si>
    <t>FAM161A</t>
  </si>
  <si>
    <t>RP11-421P23.2</t>
  </si>
  <si>
    <t>PSMD5-AS1</t>
  </si>
  <si>
    <t>EFCAB14</t>
  </si>
  <si>
    <t>ZNF785</t>
  </si>
  <si>
    <t>HTRA2</t>
  </si>
  <si>
    <t>C17orf107</t>
  </si>
  <si>
    <t>CTD-2308B18.3</t>
  </si>
  <si>
    <t>HECW2</t>
  </si>
  <si>
    <t>LINC01017</t>
  </si>
  <si>
    <t>LOC101929034</t>
  </si>
  <si>
    <t>KCNC1</t>
  </si>
  <si>
    <t>EFHC1</t>
  </si>
  <si>
    <t>PATE2</t>
  </si>
  <si>
    <t>RNU6-782P</t>
  </si>
  <si>
    <t>MYH7</t>
  </si>
  <si>
    <t>BIRC6</t>
  </si>
  <si>
    <t>OR8H1</t>
  </si>
  <si>
    <t>SCRN1</t>
  </si>
  <si>
    <t>MIR3671</t>
  </si>
  <si>
    <t>HECTD3</t>
  </si>
  <si>
    <t>SFMBT1</t>
  </si>
  <si>
    <t>NCK1</t>
  </si>
  <si>
    <t>KLF12</t>
  </si>
  <si>
    <t>HOMEZ</t>
  </si>
  <si>
    <t>RNU6-487P</t>
  </si>
  <si>
    <t>AC108004.3</t>
  </si>
  <si>
    <t>DSG4</t>
  </si>
  <si>
    <t>RP11-685B13.2</t>
  </si>
  <si>
    <t>AEBP1</t>
  </si>
  <si>
    <t>TRABD2A</t>
  </si>
  <si>
    <t>ARL10</t>
  </si>
  <si>
    <t>CXADRP2</t>
  </si>
  <si>
    <t>AC009229.5</t>
  </si>
  <si>
    <t>LOC101060542</t>
  </si>
  <si>
    <t>MT-TM</t>
  </si>
  <si>
    <t>CBWD5</t>
  </si>
  <si>
    <t>HMGN3-AS1</t>
  </si>
  <si>
    <t>RPUSD2</t>
  </si>
  <si>
    <t>DUX4L1</t>
  </si>
  <si>
    <t>CTC-359M8.1</t>
  </si>
  <si>
    <t>SCN10A</t>
  </si>
  <si>
    <t>PREP</t>
  </si>
  <si>
    <t>RP5-1028L10.1</t>
  </si>
  <si>
    <t>LOC102723922</t>
  </si>
  <si>
    <t>MIR448</t>
  </si>
  <si>
    <t>SCARNA14</t>
  </si>
  <si>
    <t>TLR3</t>
  </si>
  <si>
    <t>SHANK2</t>
  </si>
  <si>
    <t>IGLV3-19</t>
  </si>
  <si>
    <t>NAT9</t>
  </si>
  <si>
    <t>RCAN2</t>
  </si>
  <si>
    <t>PLA2G5</t>
  </si>
  <si>
    <t>FLCN</t>
  </si>
  <si>
    <t>FADS1</t>
  </si>
  <si>
    <t>DYNC2LI1</t>
  </si>
  <si>
    <t>CD34</t>
  </si>
  <si>
    <t>RP11-101P17.11</t>
  </si>
  <si>
    <t>PDPR</t>
  </si>
  <si>
    <t>TAF5L</t>
  </si>
  <si>
    <t>KRT20</t>
  </si>
  <si>
    <t>DEFB113</t>
  </si>
  <si>
    <t>LOC644936</t>
  </si>
  <si>
    <t>RFPL4AP1</t>
  </si>
  <si>
    <t>RP11-597A11.6</t>
  </si>
  <si>
    <t>MET</t>
  </si>
  <si>
    <t>USF1</t>
  </si>
  <si>
    <t>HLA-DOA</t>
  </si>
  <si>
    <t>FGD5</t>
  </si>
  <si>
    <t>RP11-145E17.2</t>
  </si>
  <si>
    <t>CRIPAK</t>
  </si>
  <si>
    <t>TRBJ2-3</t>
  </si>
  <si>
    <t>CAPS</t>
  </si>
  <si>
    <t>ITPKB-IT1</t>
  </si>
  <si>
    <t>PRICKLE1</t>
  </si>
  <si>
    <t>LMO3</t>
  </si>
  <si>
    <t>FASTKD3</t>
  </si>
  <si>
    <t>PSMD11</t>
  </si>
  <si>
    <t>RPL36</t>
  </si>
  <si>
    <t>RARS</t>
  </si>
  <si>
    <t>ANKRD13B</t>
  </si>
  <si>
    <t>KCNQ1-AS1</t>
  </si>
  <si>
    <t>AGO1</t>
  </si>
  <si>
    <t>KRTAP9-3</t>
  </si>
  <si>
    <t>MIR3130-1</t>
  </si>
  <si>
    <t>AC137723.5</t>
  </si>
  <si>
    <t>MROH8</t>
  </si>
  <si>
    <t>RPL36AL</t>
  </si>
  <si>
    <t>TDRD7</t>
  </si>
  <si>
    <t>FAM111A</t>
  </si>
  <si>
    <t>RXRB</t>
  </si>
  <si>
    <t>ZHX3</t>
  </si>
  <si>
    <t>RP11-43A14.1</t>
  </si>
  <si>
    <t>UBE4B</t>
  </si>
  <si>
    <t>HIP1R</t>
  </si>
  <si>
    <t>GPR158-AS1</t>
  </si>
  <si>
    <t>COL24A1</t>
  </si>
  <si>
    <t>FPR2</t>
  </si>
  <si>
    <t>RP11-168K11.3</t>
  </si>
  <si>
    <t>IL18BP</t>
  </si>
  <si>
    <t>RP11-712L6.7</t>
  </si>
  <si>
    <t>AC011330.5</t>
  </si>
  <si>
    <t>SHROOM3</t>
  </si>
  <si>
    <t>ANKRD10</t>
  </si>
  <si>
    <t>PGM2</t>
  </si>
  <si>
    <t>ACAN</t>
  </si>
  <si>
    <t>SOX30</t>
  </si>
  <si>
    <t>ANPEP</t>
  </si>
  <si>
    <t>RP11-220I1.2</t>
  </si>
  <si>
    <t>GAB3</t>
  </si>
  <si>
    <t>NUCB2</t>
  </si>
  <si>
    <t>KCND3-AS1</t>
  </si>
  <si>
    <t>CAPG</t>
  </si>
  <si>
    <t>MIEF2</t>
  </si>
  <si>
    <t>TLK1</t>
  </si>
  <si>
    <t>LOC493754</t>
  </si>
  <si>
    <t>LOC101929385</t>
  </si>
  <si>
    <t>CD69</t>
  </si>
  <si>
    <t>CD27-AS1</t>
  </si>
  <si>
    <t>ZNF81</t>
  </si>
  <si>
    <t>OR52L1</t>
  </si>
  <si>
    <t>SH3RF1</t>
  </si>
  <si>
    <t>AL109767.1</t>
  </si>
  <si>
    <t>LOC101929217</t>
  </si>
  <si>
    <t>EFCAB13</t>
  </si>
  <si>
    <t>RNU6-516P</t>
  </si>
  <si>
    <t>HHIPL1</t>
  </si>
  <si>
    <t>UBXN1</t>
  </si>
  <si>
    <t>SNX9</t>
  </si>
  <si>
    <t>UBE2L3</t>
  </si>
  <si>
    <t>CA5A</t>
  </si>
  <si>
    <t>RNU6-593P</t>
  </si>
  <si>
    <t>COQ9</t>
  </si>
  <si>
    <t>RP3-388E23.2</t>
  </si>
  <si>
    <t>KCNE4</t>
  </si>
  <si>
    <t>ARHGEF16</t>
  </si>
  <si>
    <t>ADORA3</t>
  </si>
  <si>
    <t>LOC100505718</t>
  </si>
  <si>
    <t>ERO1L</t>
  </si>
  <si>
    <t>GPR126</t>
  </si>
  <si>
    <t>RP11-326C3.7</t>
  </si>
  <si>
    <t>RNA5SP269</t>
  </si>
  <si>
    <t>POTEH</t>
  </si>
  <si>
    <t>FLJ26850</t>
  </si>
  <si>
    <t>LA16c-4G1.3</t>
  </si>
  <si>
    <t>KCNJ6-IT1</t>
  </si>
  <si>
    <t>RLIM</t>
  </si>
  <si>
    <t>RP11-290C10.1</t>
  </si>
  <si>
    <t>PRKCB</t>
  </si>
  <si>
    <t>PLXNA2</t>
  </si>
  <si>
    <t>FCRL4</t>
  </si>
  <si>
    <t>RIMKLA</t>
  </si>
  <si>
    <t>PROB1</t>
  </si>
  <si>
    <t>FARP1-AS1</t>
  </si>
  <si>
    <t>AC104113.3</t>
  </si>
  <si>
    <t>DNAJA3</t>
  </si>
  <si>
    <t>ISOC2</t>
  </si>
  <si>
    <t>AC002127.4</t>
  </si>
  <si>
    <t>MRPL53</t>
  </si>
  <si>
    <t>RNU6-783P</t>
  </si>
  <si>
    <t>SAMD12-AS1</t>
  </si>
  <si>
    <t>RBM23</t>
  </si>
  <si>
    <t>AC092597.3</t>
  </si>
  <si>
    <t>PEX13</t>
  </si>
  <si>
    <t>RP11-261C10.5</t>
  </si>
  <si>
    <t>RP11-471B22.2</t>
  </si>
  <si>
    <t>EBF3</t>
  </si>
  <si>
    <t>TPGS1</t>
  </si>
  <si>
    <t>GRIN2C</t>
  </si>
  <si>
    <t>MED16</t>
  </si>
  <si>
    <t>MRPS31P5</t>
  </si>
  <si>
    <t>TAF15</t>
  </si>
  <si>
    <t>RP11-770J1.4</t>
  </si>
  <si>
    <t>LHFPL4</t>
  </si>
  <si>
    <t>TCEA3</t>
  </si>
  <si>
    <t>TMEM9B-AS1</t>
  </si>
  <si>
    <t>NNT-AS1</t>
  </si>
  <si>
    <t>RNU6-285P</t>
  </si>
  <si>
    <t>OR1D4</t>
  </si>
  <si>
    <t>PNKP</t>
  </si>
  <si>
    <t>GABPB1-AS1</t>
  </si>
  <si>
    <t>RP3-370M22.8</t>
  </si>
  <si>
    <t>RP11-162J8.3</t>
  </si>
  <si>
    <t>ZNF462</t>
  </si>
  <si>
    <t>UBOX5</t>
  </si>
  <si>
    <t>SLC36A3</t>
  </si>
  <si>
    <t>APOBEC3D</t>
  </si>
  <si>
    <t>SWT1</t>
  </si>
  <si>
    <t>RP11-579E24.2</t>
  </si>
  <si>
    <t>RNU6-564P</t>
  </si>
  <si>
    <t>VPS41</t>
  </si>
  <si>
    <t>ACSM2B</t>
  </si>
  <si>
    <t>KIZ</t>
  </si>
  <si>
    <t>VAT1</t>
  </si>
  <si>
    <t>TRAM1</t>
  </si>
  <si>
    <t>MAPKAPK3</t>
  </si>
  <si>
    <t>DPYD-AS1</t>
  </si>
  <si>
    <t>FAM159A</t>
  </si>
  <si>
    <t>TMEM263</t>
  </si>
  <si>
    <t>RGS7BP</t>
  </si>
  <si>
    <t>CST7</t>
  </si>
  <si>
    <t>KCNK17</t>
  </si>
  <si>
    <t>RP11-603J24.5</t>
  </si>
  <si>
    <t>RP11-332E3.2</t>
  </si>
  <si>
    <t>RP11-419I17.1</t>
  </si>
  <si>
    <t>GRPR</t>
  </si>
  <si>
    <t>RHOU</t>
  </si>
  <si>
    <t>BAZ2B</t>
  </si>
  <si>
    <t>GOLGA8O</t>
  </si>
  <si>
    <t>XXbac-BPG116M5.17</t>
  </si>
  <si>
    <t>AC103563.8</t>
  </si>
  <si>
    <t>RP11-680A11.5</t>
  </si>
  <si>
    <t>RNA5SP164</t>
  </si>
  <si>
    <t>C20orf96</t>
  </si>
  <si>
    <t>KIAA1456</t>
  </si>
  <si>
    <t>PUS7</t>
  </si>
  <si>
    <t>ARPC4</t>
  </si>
  <si>
    <t>HORMAD1</t>
  </si>
  <si>
    <t>SYNE2</t>
  </si>
  <si>
    <t>MIR4297</t>
  </si>
  <si>
    <t>PTPLAD2</t>
  </si>
  <si>
    <t>LOC102725366</t>
  </si>
  <si>
    <t>RNA5SP486</t>
  </si>
  <si>
    <t>SNAI3</t>
  </si>
  <si>
    <t>PMM2</t>
  </si>
  <si>
    <t>FBL</t>
  </si>
  <si>
    <t>LKAAEAR1</t>
  </si>
  <si>
    <t>RP11-58K22.1</t>
  </si>
  <si>
    <t>CTD-2135D7.2</t>
  </si>
  <si>
    <t>PCOLCE2</t>
  </si>
  <si>
    <t>ZNF835</t>
  </si>
  <si>
    <t>SNRK</t>
  </si>
  <si>
    <t>BCL2L13</t>
  </si>
  <si>
    <t>MIR3661</t>
  </si>
  <si>
    <t>RP11-6F6.1</t>
  </si>
  <si>
    <t>LOC102724965</t>
  </si>
  <si>
    <t>CTD-2066L21.2</t>
  </si>
  <si>
    <t>RNU6-1288P</t>
  </si>
  <si>
    <t>AK4</t>
  </si>
  <si>
    <t>IGLV3-16</t>
  </si>
  <si>
    <t>SMAP2</t>
  </si>
  <si>
    <t>SLC5A3</t>
  </si>
  <si>
    <t>AC079988.3</t>
  </si>
  <si>
    <t>AC003986.6</t>
  </si>
  <si>
    <t>DCUN1D5</t>
  </si>
  <si>
    <t>ZNF672</t>
  </si>
  <si>
    <t>RP3-395P12.2</t>
  </si>
  <si>
    <t>RP11-87F15.2</t>
  </si>
  <si>
    <t>RN7SKP37</t>
  </si>
  <si>
    <t>AC009228.1</t>
  </si>
  <si>
    <t>CDK2AP2</t>
  </si>
  <si>
    <t>RBX1</t>
  </si>
  <si>
    <t>TBC1D5</t>
  </si>
  <si>
    <t>TIAM2</t>
  </si>
  <si>
    <t>TXNDC8</t>
  </si>
  <si>
    <t>RP11-269C4.2</t>
  </si>
  <si>
    <t>CTD-3105H18.7</t>
  </si>
  <si>
    <t>SH3PXD2A</t>
  </si>
  <si>
    <t>MIR526B</t>
  </si>
  <si>
    <t>BIRC7</t>
  </si>
  <si>
    <t>AC062031.1</t>
  </si>
  <si>
    <t>PSG9</t>
  </si>
  <si>
    <t>GPR146</t>
  </si>
  <si>
    <t>RNU2-64P</t>
  </si>
  <si>
    <t>HIST1H2BO</t>
  </si>
  <si>
    <t>ANGPTL7</t>
  </si>
  <si>
    <t>TM4SF18</t>
  </si>
  <si>
    <t>ZRANB2</t>
  </si>
  <si>
    <t>GK5</t>
  </si>
  <si>
    <t>PDGFC</t>
  </si>
  <si>
    <t>LINC00950</t>
  </si>
  <si>
    <t>AC026202.5</t>
  </si>
  <si>
    <t>RP11-711M9.1</t>
  </si>
  <si>
    <t>LOC101929479</t>
  </si>
  <si>
    <t>RNA5SP479</t>
  </si>
  <si>
    <t>GIPC3</t>
  </si>
  <si>
    <t>CECR3</t>
  </si>
  <si>
    <t>CCDC12</t>
  </si>
  <si>
    <t>LOC254028</t>
  </si>
  <si>
    <t>CAV3</t>
  </si>
  <si>
    <t>DHRS4-AS1</t>
  </si>
  <si>
    <t>CNOT3</t>
  </si>
  <si>
    <t>MMADHC</t>
  </si>
  <si>
    <t>LOC101929668</t>
  </si>
  <si>
    <t>FAM215A</t>
  </si>
  <si>
    <t>OAZ1</t>
  </si>
  <si>
    <t>USP36</t>
  </si>
  <si>
    <t>ZNF816-ZNF321P</t>
  </si>
  <si>
    <t>LOC100289495</t>
  </si>
  <si>
    <t>FXR2</t>
  </si>
  <si>
    <t>LOC101928618</t>
  </si>
  <si>
    <t>TET3</t>
  </si>
  <si>
    <t>DOCK5</t>
  </si>
  <si>
    <t>MIR637</t>
  </si>
  <si>
    <t>USP14</t>
  </si>
  <si>
    <t>ARRB1</t>
  </si>
  <si>
    <t>LINC00840</t>
  </si>
  <si>
    <t>RNF41</t>
  </si>
  <si>
    <t>AC073321.4</t>
  </si>
  <si>
    <t>HIST1H2AI</t>
  </si>
  <si>
    <t>CDKAL1</t>
  </si>
  <si>
    <t>RP11-38P22.2</t>
  </si>
  <si>
    <t>ZNF727P</t>
  </si>
  <si>
    <t>RP11-138H10.2</t>
  </si>
  <si>
    <t>SHISA8</t>
  </si>
  <si>
    <t>ZBBX</t>
  </si>
  <si>
    <t>GMPR2</t>
  </si>
  <si>
    <t>IQSEC1</t>
  </si>
  <si>
    <t>RTN2</t>
  </si>
  <si>
    <t>RNU6-653P</t>
  </si>
  <si>
    <t>ZC3HC1</t>
  </si>
  <si>
    <t>CCDC136</t>
  </si>
  <si>
    <t>TEAD3</t>
  </si>
  <si>
    <t>LOC100996455</t>
  </si>
  <si>
    <t>CAPN3</t>
  </si>
  <si>
    <t>ASL</t>
  </si>
  <si>
    <t>CTC-303L1.2</t>
  </si>
  <si>
    <t>SPINK1</t>
  </si>
  <si>
    <t>MGC72080</t>
  </si>
  <si>
    <t>CTSD</t>
  </si>
  <si>
    <t>IKBKG</t>
  </si>
  <si>
    <t>RP11-419C19.2</t>
  </si>
  <si>
    <t>C1orf216</t>
  </si>
  <si>
    <t>RP4-682C21.5</t>
  </si>
  <si>
    <t>BEND7</t>
  </si>
  <si>
    <t>LOC101928839</t>
  </si>
  <si>
    <t>C1QTNF9</t>
  </si>
  <si>
    <t>RNU6-118P</t>
  </si>
  <si>
    <t>OPCML-IT2</t>
  </si>
  <si>
    <t>MBD4</t>
  </si>
  <si>
    <t>SHISA4</t>
  </si>
  <si>
    <t>WNK4</t>
  </si>
  <si>
    <t>WEE1</t>
  </si>
  <si>
    <t>ST7-AS2</t>
  </si>
  <si>
    <t>LENG8</t>
  </si>
  <si>
    <t>RNA5SP394</t>
  </si>
  <si>
    <t>LOC100131691</t>
  </si>
  <si>
    <t>LZIC</t>
  </si>
  <si>
    <t>SLC2A14</t>
  </si>
  <si>
    <t>VARS2</t>
  </si>
  <si>
    <t>IL17A</t>
  </si>
  <si>
    <t>KIF28P</t>
  </si>
  <si>
    <t>RN7SKP121</t>
  </si>
  <si>
    <t>STX3</t>
  </si>
  <si>
    <t>EMCN</t>
  </si>
  <si>
    <t>AOX2P</t>
  </si>
  <si>
    <t>MIR378E</t>
  </si>
  <si>
    <t>ABI3BP</t>
  </si>
  <si>
    <t>ABHD17B</t>
  </si>
  <si>
    <t>RPS13</t>
  </si>
  <si>
    <t>NR2F2</t>
  </si>
  <si>
    <t>LOC102724596</t>
  </si>
  <si>
    <t>MIR4653</t>
  </si>
  <si>
    <t>PTGFR</t>
  </si>
  <si>
    <t>RP3-453D15.1</t>
  </si>
  <si>
    <t>RNA5SP188</t>
  </si>
  <si>
    <t>RP11-175P13.2</t>
  </si>
  <si>
    <t>RN7SKP51</t>
  </si>
  <si>
    <t>HLA-DQB1</t>
  </si>
  <si>
    <t>CDH26</t>
  </si>
  <si>
    <t>LOC101927865</t>
  </si>
  <si>
    <t>AK2</t>
  </si>
  <si>
    <t>GRIA2</t>
  </si>
  <si>
    <t>CCDC168</t>
  </si>
  <si>
    <t>ZBTB22</t>
  </si>
  <si>
    <t>MIR4289</t>
  </si>
  <si>
    <t>SBK1</t>
  </si>
  <si>
    <t>LSMEM1</t>
  </si>
  <si>
    <t>CCR1</t>
  </si>
  <si>
    <t>PHF7</t>
  </si>
  <si>
    <t>NR6A1</t>
  </si>
  <si>
    <t>USP45</t>
  </si>
  <si>
    <t>WASF1</t>
  </si>
  <si>
    <t>IGLV8-61</t>
  </si>
  <si>
    <t>PRRC1</t>
  </si>
  <si>
    <t>KCND2</t>
  </si>
  <si>
    <t>EXOC5</t>
  </si>
  <si>
    <t>KBTBD8</t>
  </si>
  <si>
    <t>CPEB2</t>
  </si>
  <si>
    <t>SCN2A</t>
  </si>
  <si>
    <t>VWC2</t>
  </si>
  <si>
    <t>RPL10</t>
  </si>
  <si>
    <t>STK36</t>
  </si>
  <si>
    <t>LOC101929544</t>
  </si>
  <si>
    <t>UNC50</t>
  </si>
  <si>
    <t>RBFOX3</t>
  </si>
  <si>
    <t>MIR2113</t>
  </si>
  <si>
    <t>CLMP</t>
  </si>
  <si>
    <t>RNU6-602P</t>
  </si>
  <si>
    <t>LOC100129083</t>
  </si>
  <si>
    <t>YIPF5</t>
  </si>
  <si>
    <t>MIR558</t>
  </si>
  <si>
    <t>FRMPD3-AS1</t>
  </si>
  <si>
    <t>SEMA4C</t>
  </si>
  <si>
    <t>GABARAPL2</t>
  </si>
  <si>
    <t>PDGFRB</t>
  </si>
  <si>
    <t>ZNF17</t>
  </si>
  <si>
    <t>CD2AP</t>
  </si>
  <si>
    <t>RN7SKP22</t>
  </si>
  <si>
    <t>EGF</t>
  </si>
  <si>
    <t>RN7SKP159</t>
  </si>
  <si>
    <t>AC116366.5</t>
  </si>
  <si>
    <t>RP11-688G15.3</t>
  </si>
  <si>
    <t>LOC100505909</t>
  </si>
  <si>
    <t>CD164</t>
  </si>
  <si>
    <t>PDIA6</t>
  </si>
  <si>
    <t>LOC100500773</t>
  </si>
  <si>
    <t>CTD-2215E18.2</t>
  </si>
  <si>
    <t>KB-7G2.9</t>
  </si>
  <si>
    <t>CPOX</t>
  </si>
  <si>
    <t>RP11-110L15.1</t>
  </si>
  <si>
    <t>MARK2</t>
  </si>
  <si>
    <t>SPTY2D1</t>
  </si>
  <si>
    <t>SIRT3</t>
  </si>
  <si>
    <t>THRB-IT1</t>
  </si>
  <si>
    <t>NPAS1</t>
  </si>
  <si>
    <t>LOC100506737</t>
  </si>
  <si>
    <t>SP7</t>
  </si>
  <si>
    <t>RNF224</t>
  </si>
  <si>
    <t>THAP8</t>
  </si>
  <si>
    <t>LRRC75B</t>
  </si>
  <si>
    <t>VAMP1</t>
  </si>
  <si>
    <t>TRIM67</t>
  </si>
  <si>
    <t>RN7SKP154</t>
  </si>
  <si>
    <t>LOC101927139</t>
  </si>
  <si>
    <t>KIAA1467</t>
  </si>
  <si>
    <t>SMC3</t>
  </si>
  <si>
    <t>LOC339059</t>
  </si>
  <si>
    <t>MUC6</t>
  </si>
  <si>
    <t>TPRN</t>
  </si>
  <si>
    <t>SNX11</t>
  </si>
  <si>
    <t>IQCG</t>
  </si>
  <si>
    <t>FABP1</t>
  </si>
  <si>
    <t>FMOD</t>
  </si>
  <si>
    <t>CCNC</t>
  </si>
  <si>
    <t>TMA7</t>
  </si>
  <si>
    <t>CASZ1</t>
  </si>
  <si>
    <t>RP11-806J6.1</t>
  </si>
  <si>
    <t>RNU1-32P</t>
  </si>
  <si>
    <t>RP11-279F6.2</t>
  </si>
  <si>
    <t>LOC101927516</t>
  </si>
  <si>
    <t>KLK4</t>
  </si>
  <si>
    <t>WNT5B</t>
  </si>
  <si>
    <t>MBLAC1</t>
  </si>
  <si>
    <t>RNA5SP512</t>
  </si>
  <si>
    <t>SUCLA2</t>
  </si>
  <si>
    <t>C17orf80</t>
  </si>
  <si>
    <t>LOC102724196</t>
  </si>
  <si>
    <t>UBE2E3</t>
  </si>
  <si>
    <t>TRIM31-AS1</t>
  </si>
  <si>
    <t>COPB2</t>
  </si>
  <si>
    <t>PIGP</t>
  </si>
  <si>
    <t>ANKRD26</t>
  </si>
  <si>
    <t>TOMM20</t>
  </si>
  <si>
    <t>RENBP</t>
  </si>
  <si>
    <t>GYLTL1B</t>
  </si>
  <si>
    <t>PANK3</t>
  </si>
  <si>
    <t>IQUB</t>
  </si>
  <si>
    <t>TP73-AS1</t>
  </si>
  <si>
    <t>ASCL2</t>
  </si>
  <si>
    <t>ZNF445</t>
  </si>
  <si>
    <t>PKD1L2</t>
  </si>
  <si>
    <t>OLFML2B</t>
  </si>
  <si>
    <t>CREB3L4</t>
  </si>
  <si>
    <t>CD58</t>
  </si>
  <si>
    <t>RP1-41P2.7</t>
  </si>
  <si>
    <t>RNA5SP417</t>
  </si>
  <si>
    <t>EPHA2</t>
  </si>
  <si>
    <t>NKIRAS1</t>
  </si>
  <si>
    <t>PLIN1</t>
  </si>
  <si>
    <t>GNG13</t>
  </si>
  <si>
    <t>CERS5</t>
  </si>
  <si>
    <t>RP11-440I14.2</t>
  </si>
  <si>
    <t>ABCA12</t>
  </si>
  <si>
    <t>RBM15B</t>
  </si>
  <si>
    <t>SSTR3</t>
  </si>
  <si>
    <t>LOC151760</t>
  </si>
  <si>
    <t>LOC101928661</t>
  </si>
  <si>
    <t>RNU6-854P</t>
  </si>
  <si>
    <t>RNA5SP358</t>
  </si>
  <si>
    <t>IHH</t>
  </si>
  <si>
    <t>AC006000.5</t>
  </si>
  <si>
    <t>FLJ12825</t>
  </si>
  <si>
    <t>REEP3</t>
  </si>
  <si>
    <t>ERCC1</t>
  </si>
  <si>
    <t>LINC01339</t>
  </si>
  <si>
    <t>RP11-634B7.4</t>
  </si>
  <si>
    <t>FAM81A</t>
  </si>
  <si>
    <t>APOE</t>
  </si>
  <si>
    <t>RPP14</t>
  </si>
  <si>
    <t>TRAF1</t>
  </si>
  <si>
    <t>UBE2D3</t>
  </si>
  <si>
    <t>LOC101927900</t>
  </si>
  <si>
    <t>YKT6</t>
  </si>
  <si>
    <t>RNU6-1289P</t>
  </si>
  <si>
    <t>CNTD1</t>
  </si>
  <si>
    <t>SAT1</t>
  </si>
  <si>
    <t>SNORD116-5</t>
  </si>
  <si>
    <t>RP5-1028L10.2</t>
  </si>
  <si>
    <t>MYOZ2</t>
  </si>
  <si>
    <t>MTRNR2L8</t>
  </si>
  <si>
    <t>LOC102724805</t>
  </si>
  <si>
    <t>LOC101929745</t>
  </si>
  <si>
    <t>IDI2</t>
  </si>
  <si>
    <t>GRM3</t>
  </si>
  <si>
    <t>RFFL</t>
  </si>
  <si>
    <t>CCDC183</t>
  </si>
  <si>
    <t>PPP1R11</t>
  </si>
  <si>
    <t>TCF7L1-IT1</t>
  </si>
  <si>
    <t>ALDH9A1</t>
  </si>
  <si>
    <t>HOXD9</t>
  </si>
  <si>
    <t>NCOA7-AS1</t>
  </si>
  <si>
    <t>MANEA</t>
  </si>
  <si>
    <t>HDLBP</t>
  </si>
  <si>
    <t>STK10</t>
  </si>
  <si>
    <t>SYNGAP1</t>
  </si>
  <si>
    <t>RNU4-78P</t>
  </si>
  <si>
    <t>TRIM50</t>
  </si>
  <si>
    <t>NBPF1</t>
  </si>
  <si>
    <t>RP11-34C15.2</t>
  </si>
  <si>
    <t>PXN</t>
  </si>
  <si>
    <t>CNOT10-AS1</t>
  </si>
  <si>
    <t>ZNF20</t>
  </si>
  <si>
    <t>RNU2-49P</t>
  </si>
  <si>
    <t>FMNL2</t>
  </si>
  <si>
    <t>RRAD</t>
  </si>
  <si>
    <t>NPRL3</t>
  </si>
  <si>
    <t>AP000233.2</t>
  </si>
  <si>
    <t>HPN-AS1</t>
  </si>
  <si>
    <t>ALG14</t>
  </si>
  <si>
    <t>RP11-616L12.1</t>
  </si>
  <si>
    <t>ZNF554</t>
  </si>
  <si>
    <t>RP11-90C1.1</t>
  </si>
  <si>
    <t>BMS1P20</t>
  </si>
  <si>
    <t>GTF2I</t>
  </si>
  <si>
    <t>CCT4</t>
  </si>
  <si>
    <t>SPPL2C</t>
  </si>
  <si>
    <t>C9orf57</t>
  </si>
  <si>
    <t>LOC101927703</t>
  </si>
  <si>
    <t>FAM19A4</t>
  </si>
  <si>
    <t>PDK1</t>
  </si>
  <si>
    <t>LANCL1</t>
  </si>
  <si>
    <t>RNU6-880P</t>
  </si>
  <si>
    <t>LOC101060691</t>
  </si>
  <si>
    <t>RBMS3-AS2</t>
  </si>
  <si>
    <t>RNU6-1099P</t>
  </si>
  <si>
    <t>ZCCHC17</t>
  </si>
  <si>
    <t>MAP1S</t>
  </si>
  <si>
    <t>ZNF716</t>
  </si>
  <si>
    <t>MIEF1</t>
  </si>
  <si>
    <t>RP11-902B17.1</t>
  </si>
  <si>
    <t>RP3-380E11.2</t>
  </si>
  <si>
    <t>USP12</t>
  </si>
  <si>
    <t>ZNF667</t>
  </si>
  <si>
    <t>DCTN3</t>
  </si>
  <si>
    <t>THBS1</t>
  </si>
  <si>
    <t>RP11-64B16.4</t>
  </si>
  <si>
    <t>PGAM4</t>
  </si>
  <si>
    <t>SFRP4</t>
  </si>
  <si>
    <t>RP3-486I3.5</t>
  </si>
  <si>
    <t>RNVU1-6</t>
  </si>
  <si>
    <t>ASGR1</t>
  </si>
  <si>
    <t>RP11-317B7.3</t>
  </si>
  <si>
    <t>MKL1</t>
  </si>
  <si>
    <t>FAM47E</t>
  </si>
  <si>
    <t>VTRNA2-1</t>
  </si>
  <si>
    <t>INSIG2</t>
  </si>
  <si>
    <t>ZNF532</t>
  </si>
  <si>
    <t>IPPK</t>
  </si>
  <si>
    <t>ETV2</t>
  </si>
  <si>
    <t>ERVH48-1</t>
  </si>
  <si>
    <t>RP11-284F21.7</t>
  </si>
  <si>
    <t>SNORA49</t>
  </si>
  <si>
    <t>NECAP1</t>
  </si>
  <si>
    <t>PPP5D1</t>
  </si>
  <si>
    <t>DNAH11</t>
  </si>
  <si>
    <t>RP11-550C4.6</t>
  </si>
  <si>
    <t>OR2J3</t>
  </si>
  <si>
    <t>RP11-148B18.4</t>
  </si>
  <si>
    <t>LINC00293</t>
  </si>
  <si>
    <t>RP11-15I11.2</t>
  </si>
  <si>
    <t>EDEM3</t>
  </si>
  <si>
    <t>GMDS</t>
  </si>
  <si>
    <t>KIAA1211L</t>
  </si>
  <si>
    <t>TRGV4</t>
  </si>
  <si>
    <t>RN7SKP88</t>
  </si>
  <si>
    <t>PLEKHS1</t>
  </si>
  <si>
    <t>RNU6-280P</t>
  </si>
  <si>
    <t>LOC101928139</t>
  </si>
  <si>
    <t>RP11-495P10.6</t>
  </si>
  <si>
    <t>RBMS3-AS3</t>
  </si>
  <si>
    <t>SLC25A31</t>
  </si>
  <si>
    <t>SCARNA20</t>
  </si>
  <si>
    <t>FBXO28</t>
  </si>
  <si>
    <t>CNOT6</t>
  </si>
  <si>
    <t>RNF165</t>
  </si>
  <si>
    <t>KLHDC4</t>
  </si>
  <si>
    <t>BAI1</t>
  </si>
  <si>
    <t>HMGXB3</t>
  </si>
  <si>
    <t>AVL9</t>
  </si>
  <si>
    <t>LINC00592</t>
  </si>
  <si>
    <t>FAM57A</t>
  </si>
  <si>
    <t>NRP2</t>
  </si>
  <si>
    <t>TNFRSF21</t>
  </si>
  <si>
    <t>ISG15</t>
  </si>
  <si>
    <t>RBM26-AS1</t>
  </si>
  <si>
    <t>RNU6-336P</t>
  </si>
  <si>
    <t>CD19</t>
  </si>
  <si>
    <t>RNU6-1234P</t>
  </si>
  <si>
    <t>RP11-362A9.3</t>
  </si>
  <si>
    <t>RP11-91H12.4</t>
  </si>
  <si>
    <t>TIMM17B</t>
  </si>
  <si>
    <t>CDKN2AIP</t>
  </si>
  <si>
    <t>ZNF714</t>
  </si>
  <si>
    <t>NFIA</t>
  </si>
  <si>
    <t>AC011747.6</t>
  </si>
  <si>
    <t>KIF6</t>
  </si>
  <si>
    <t>RNU6-252P</t>
  </si>
  <si>
    <t>GUSBP11</t>
  </si>
  <si>
    <t>RP4-620F22.2</t>
  </si>
  <si>
    <t>LOC100996669</t>
  </si>
  <si>
    <t>GCNT4</t>
  </si>
  <si>
    <t>ZXDC</t>
  </si>
  <si>
    <t>AC020743.3</t>
  </si>
  <si>
    <t>AC073636.1</t>
  </si>
  <si>
    <t>NIM1K</t>
  </si>
  <si>
    <t>CTD-2308B18.4</t>
  </si>
  <si>
    <t>PTN</t>
  </si>
  <si>
    <t>LHFPL5</t>
  </si>
  <si>
    <t>RNU6-397P</t>
  </si>
  <si>
    <t>ZFP91</t>
  </si>
  <si>
    <t>RP13-212L9.1</t>
  </si>
  <si>
    <t>RP11-568N6.1</t>
  </si>
  <si>
    <t>MIR1251</t>
  </si>
  <si>
    <t>TTTY16</t>
  </si>
  <si>
    <t>RP11-575A19.2</t>
  </si>
  <si>
    <t>ATP6V0D1</t>
  </si>
  <si>
    <t>SAMD12</t>
  </si>
  <si>
    <t>CIRBP</t>
  </si>
  <si>
    <t>LOC102546298</t>
  </si>
  <si>
    <t>AC124057.5</t>
  </si>
  <si>
    <t>LILRA2</t>
  </si>
  <si>
    <t>RP1-127D3.4</t>
  </si>
  <si>
    <t>RP4-564M11.2</t>
  </si>
  <si>
    <t>DUS3L</t>
  </si>
  <si>
    <t>AP000946.2</t>
  </si>
  <si>
    <t>CTD-2008P7.1</t>
  </si>
  <si>
    <t>CRBN</t>
  </si>
  <si>
    <t>SNORD18C</t>
  </si>
  <si>
    <t>SHMT1</t>
  </si>
  <si>
    <t>RP11-466P24.6</t>
  </si>
  <si>
    <t>SERP1</t>
  </si>
  <si>
    <t>MICU1</t>
  </si>
  <si>
    <t>RP11-794A8.1</t>
  </si>
  <si>
    <t>ATXN10</t>
  </si>
  <si>
    <t>TMEM181</t>
  </si>
  <si>
    <t>RP11-196H14.2</t>
  </si>
  <si>
    <t>LINC01119</t>
  </si>
  <si>
    <t>FAF1</t>
  </si>
  <si>
    <t>WNT6</t>
  </si>
  <si>
    <t>LOC100129476</t>
  </si>
  <si>
    <t>PARD3</t>
  </si>
  <si>
    <t>RP11-448G4.4</t>
  </si>
  <si>
    <t>THOC1</t>
  </si>
  <si>
    <t>LOC389831</t>
  </si>
  <si>
    <t>WDR62</t>
  </si>
  <si>
    <t>BPHL</t>
  </si>
  <si>
    <t>NCKAP5-IT1</t>
  </si>
  <si>
    <t>OR2T27</t>
  </si>
  <si>
    <t>RB1CC1</t>
  </si>
  <si>
    <t>DNM3-IT1</t>
  </si>
  <si>
    <t>RP11-160H22.3</t>
  </si>
  <si>
    <t>F8A1</t>
  </si>
  <si>
    <t>RP11-525J21.1</t>
  </si>
  <si>
    <t>KCNJ14</t>
  </si>
  <si>
    <t>TMEM80</t>
  </si>
  <si>
    <t>MIR1283-2</t>
  </si>
  <si>
    <t>ATP6V0E2-AS1</t>
  </si>
  <si>
    <t>RNU6-1165P</t>
  </si>
  <si>
    <t>C2</t>
  </si>
  <si>
    <t>MIR3907</t>
  </si>
  <si>
    <t>NPTXR</t>
  </si>
  <si>
    <t>RP11-622J8.1</t>
  </si>
  <si>
    <t>SNORD115-20</t>
  </si>
  <si>
    <t>RBMY1J</t>
  </si>
  <si>
    <t>RNY4P23</t>
  </si>
  <si>
    <t>LOC100507388</t>
  </si>
  <si>
    <t>ATIC</t>
  </si>
  <si>
    <t>TSLP</t>
  </si>
  <si>
    <t>ZNF197-AS1</t>
  </si>
  <si>
    <t>SERINC5</t>
  </si>
  <si>
    <t>PPP2R2B</t>
  </si>
  <si>
    <t>FOXD4L6</t>
  </si>
  <si>
    <t>SNORD116-30</t>
  </si>
  <si>
    <t>RP11-628E19.2</t>
  </si>
  <si>
    <t>CCDC153</t>
  </si>
  <si>
    <t>LOC101929718</t>
  </si>
  <si>
    <t>LOC102467080</t>
  </si>
  <si>
    <t>DPP4</t>
  </si>
  <si>
    <t>RP11-831H9.3</t>
  </si>
  <si>
    <t>NEK5</t>
  </si>
  <si>
    <t>RP11-686F15.2</t>
  </si>
  <si>
    <t>LINC00539</t>
  </si>
  <si>
    <t>TEX35</t>
  </si>
  <si>
    <t>DUSP13</t>
  </si>
  <si>
    <t>RP11-94C24.11</t>
  </si>
  <si>
    <t>CLCN5</t>
  </si>
  <si>
    <t>TSPAN19</t>
  </si>
  <si>
    <t>TC2N</t>
  </si>
  <si>
    <t>SSR3</t>
  </si>
  <si>
    <t>RP11-753A21.1</t>
  </si>
  <si>
    <t>AC004009.3</t>
  </si>
  <si>
    <t>ZNF302</t>
  </si>
  <si>
    <t>RP11-350F4.2</t>
  </si>
  <si>
    <t>CXCL6</t>
  </si>
  <si>
    <t>COX7A2</t>
  </si>
  <si>
    <t>RNA5SP504</t>
  </si>
  <si>
    <t>HSD17B6</t>
  </si>
  <si>
    <t>RP11-638I2.8</t>
  </si>
  <si>
    <t>C21orf67</t>
  </si>
  <si>
    <t>AF127577.10</t>
  </si>
  <si>
    <t>FUT2</t>
  </si>
  <si>
    <t>RP3-348I23.2</t>
  </si>
  <si>
    <t>LOC285484</t>
  </si>
  <si>
    <t>RP11-179A7.2</t>
  </si>
  <si>
    <t>SRGAP3-AS3</t>
  </si>
  <si>
    <t>PPBPP2</t>
  </si>
  <si>
    <t>RP11-513D5.5</t>
  </si>
  <si>
    <t>LOC101928298</t>
  </si>
  <si>
    <t>KRT16</t>
  </si>
  <si>
    <t>LOC100505811</t>
  </si>
  <si>
    <t>OCM</t>
  </si>
  <si>
    <t>SCARA3</t>
  </si>
  <si>
    <t>AMER3</t>
  </si>
  <si>
    <t>SNORD115-5</t>
  </si>
  <si>
    <t>DNAJB6</t>
  </si>
  <si>
    <t>MIR32</t>
  </si>
  <si>
    <t>DCHS1</t>
  </si>
  <si>
    <t>AC018685.2</t>
  </si>
  <si>
    <t>LOC102723742</t>
  </si>
  <si>
    <t>PTGDR2</t>
  </si>
  <si>
    <t>RNA5SP75</t>
  </si>
  <si>
    <t>CSNK2A2</t>
  </si>
  <si>
    <t>MGAT1</t>
  </si>
  <si>
    <t>GOLGA5</t>
  </si>
  <si>
    <t>RP11-379I19.1</t>
  </si>
  <si>
    <t>MIR380</t>
  </si>
  <si>
    <t>SLC4A7</t>
  </si>
  <si>
    <t>DBN1</t>
  </si>
  <si>
    <t>PMS2P1</t>
  </si>
  <si>
    <t>KRT18</t>
  </si>
  <si>
    <t>DNAJC7</t>
  </si>
  <si>
    <t>UBE2NL</t>
  </si>
  <si>
    <t>RAP2A</t>
  </si>
  <si>
    <t>VAMP7</t>
  </si>
  <si>
    <t>RP11-307P5.2</t>
  </si>
  <si>
    <t>TMEM131</t>
  </si>
  <si>
    <t>RPRD1A</t>
  </si>
  <si>
    <t>RP11-1114I9.1</t>
  </si>
  <si>
    <t>SOCS4</t>
  </si>
  <si>
    <t>RARS2</t>
  </si>
  <si>
    <t>MIR4804</t>
  </si>
  <si>
    <t>DGAT1</t>
  </si>
  <si>
    <t>LINC00378</t>
  </si>
  <si>
    <t>CYP4F3</t>
  </si>
  <si>
    <t>OR4D11</t>
  </si>
  <si>
    <t>NRCAM</t>
  </si>
  <si>
    <t>SOD1P2</t>
  </si>
  <si>
    <t>IL12A-AS1</t>
  </si>
  <si>
    <t>LOC101927021</t>
  </si>
  <si>
    <t>RP11-338E21.2</t>
  </si>
  <si>
    <t>FAM83H-AS1</t>
  </si>
  <si>
    <t>LOC102724872</t>
  </si>
  <si>
    <t>ACVR1</t>
  </si>
  <si>
    <t>AC106874.1</t>
  </si>
  <si>
    <t>HSF1</t>
  </si>
  <si>
    <t>NUP210P1</t>
  </si>
  <si>
    <t>SMARCA2</t>
  </si>
  <si>
    <t>RNA5SP62</t>
  </si>
  <si>
    <t>RP11-68L1.2</t>
  </si>
  <si>
    <t>RBFADN</t>
  </si>
  <si>
    <t>ERN1</t>
  </si>
  <si>
    <t>MTIF3</t>
  </si>
  <si>
    <t>GUCY2GP</t>
  </si>
  <si>
    <t>C8orf88</t>
  </si>
  <si>
    <t>RP1-261G23.5</t>
  </si>
  <si>
    <t>EPHB4</t>
  </si>
  <si>
    <t>GSK3A</t>
  </si>
  <si>
    <t>GBE1</t>
  </si>
  <si>
    <t>LINC01028</t>
  </si>
  <si>
    <t>EPHB3</t>
  </si>
  <si>
    <t>MIR4686</t>
  </si>
  <si>
    <t>RP3-522D1.1</t>
  </si>
  <si>
    <t>DDX60L</t>
  </si>
  <si>
    <t>LOC101927780</t>
  </si>
  <si>
    <t>SNORD14A</t>
  </si>
  <si>
    <t>RP11-6D1.3</t>
  </si>
  <si>
    <t>PRKAG3</t>
  </si>
  <si>
    <t>IGSF23</t>
  </si>
  <si>
    <t>ATRN</t>
  </si>
  <si>
    <t>LOC93432</t>
  </si>
  <si>
    <t>GHSR</t>
  </si>
  <si>
    <t>SEMA7A</t>
  </si>
  <si>
    <t>LOC101927156</t>
  </si>
  <si>
    <t>PCSK6</t>
  </si>
  <si>
    <t>LXN</t>
  </si>
  <si>
    <t>LOC101930294</t>
  </si>
  <si>
    <t>RP11-66B24.4</t>
  </si>
  <si>
    <t>ACP5</t>
  </si>
  <si>
    <t>PSMD1</t>
  </si>
  <si>
    <t>AP000857.3</t>
  </si>
  <si>
    <t>RNF217</t>
  </si>
  <si>
    <t>ABHD14B</t>
  </si>
  <si>
    <t>RP11-656E20.5</t>
  </si>
  <si>
    <t>LALBA</t>
  </si>
  <si>
    <t>CDKL3</t>
  </si>
  <si>
    <t>ASPRV1</t>
  </si>
  <si>
    <t>WBP5</t>
  </si>
  <si>
    <t>CCBL2</t>
  </si>
  <si>
    <t>UGDH</t>
  </si>
  <si>
    <t>LOC101928536</t>
  </si>
  <si>
    <t>TRMT112</t>
  </si>
  <si>
    <t>WFDC12</t>
  </si>
  <si>
    <t>FOXP1</t>
  </si>
  <si>
    <t>PIEZO2</t>
  </si>
  <si>
    <t>RNA5SP451</t>
  </si>
  <si>
    <t>LINC01193</t>
  </si>
  <si>
    <t>RP11-80I15.4</t>
  </si>
  <si>
    <t>PEA15</t>
  </si>
  <si>
    <t>RP11-109E10.1</t>
  </si>
  <si>
    <t>ODC1</t>
  </si>
  <si>
    <t>ERICH5</t>
  </si>
  <si>
    <t>MUS81</t>
  </si>
  <si>
    <t>SLC2A9</t>
  </si>
  <si>
    <t>HMHB1</t>
  </si>
  <si>
    <t>LOC646471</t>
  </si>
  <si>
    <t>RBM12</t>
  </si>
  <si>
    <t>LOC101928441</t>
  </si>
  <si>
    <t>PRKG1</t>
  </si>
  <si>
    <t>MIR3150A</t>
  </si>
  <si>
    <t>DRG1</t>
  </si>
  <si>
    <t>RP11-646J21.3</t>
  </si>
  <si>
    <t>SNHG21</t>
  </si>
  <si>
    <t>MGAT4C</t>
  </si>
  <si>
    <t>LY75-CD302</t>
  </si>
  <si>
    <t>UNC93B3</t>
  </si>
  <si>
    <t>SLC1A3</t>
  </si>
  <si>
    <t>ERCC5</t>
  </si>
  <si>
    <t>MYCBPAP</t>
  </si>
  <si>
    <t>LOC101926908</t>
  </si>
  <si>
    <t>LOC100128816</t>
  </si>
  <si>
    <t>RP11-486O13.4</t>
  </si>
  <si>
    <t>LOC642852</t>
  </si>
  <si>
    <t>ENG</t>
  </si>
  <si>
    <t>PNPLA1</t>
  </si>
  <si>
    <t>GLIS3-AS1</t>
  </si>
  <si>
    <t>MTRNR2L3</t>
  </si>
  <si>
    <t>BPTF</t>
  </si>
  <si>
    <t>ALS2CR12</t>
  </si>
  <si>
    <t>GPR150</t>
  </si>
  <si>
    <t>PBRM1</t>
  </si>
  <si>
    <t>COPZ2</t>
  </si>
  <si>
    <t>RNU6-418P</t>
  </si>
  <si>
    <t>NCOA4</t>
  </si>
  <si>
    <t>RP11-261P9.4</t>
  </si>
  <si>
    <t>MIR181B1</t>
  </si>
  <si>
    <t>TNFRSF10B</t>
  </si>
  <si>
    <t>RP11-624G17.3</t>
  </si>
  <si>
    <t>LOC100996348</t>
  </si>
  <si>
    <t>RP11-298H24.1</t>
  </si>
  <si>
    <t>CDH13</t>
  </si>
  <si>
    <t>HP1BP3</t>
  </si>
  <si>
    <t>RNU1-96P</t>
  </si>
  <si>
    <t>PILRA</t>
  </si>
  <si>
    <t>MTRF1</t>
  </si>
  <si>
    <t>LOC101927959</t>
  </si>
  <si>
    <t>ADCY10P1</t>
  </si>
  <si>
    <t>TMEM40</t>
  </si>
  <si>
    <t>ABCB4</t>
  </si>
  <si>
    <t>C2orf66</t>
  </si>
  <si>
    <t>NRBP2</t>
  </si>
  <si>
    <t>RNA5SP215</t>
  </si>
  <si>
    <t>USF2</t>
  </si>
  <si>
    <t>HADHA</t>
  </si>
  <si>
    <t>CTD-2544M6.1</t>
  </si>
  <si>
    <t>SYT7</t>
  </si>
  <si>
    <t>MINOS1P1</t>
  </si>
  <si>
    <t>FLJ42102</t>
  </si>
  <si>
    <t>KLF9</t>
  </si>
  <si>
    <t>CMTM6</t>
  </si>
  <si>
    <t>LINC01123</t>
  </si>
  <si>
    <t>TRAJ56</t>
  </si>
  <si>
    <t>RNU6-525P</t>
  </si>
  <si>
    <t>PRSS38</t>
  </si>
  <si>
    <t>KLF15</t>
  </si>
  <si>
    <t>RP11-598F7.6</t>
  </si>
  <si>
    <t>GNAT3</t>
  </si>
  <si>
    <t>CEBPZOS</t>
  </si>
  <si>
    <t>SNORA60</t>
  </si>
  <si>
    <t>EMR3</t>
  </si>
  <si>
    <t>CPLX3</t>
  </si>
  <si>
    <t>NCOA1</t>
  </si>
  <si>
    <t>LIPE-AS1</t>
  </si>
  <si>
    <t>MIR4482</t>
  </si>
  <si>
    <t>RP5-1057I20.2</t>
  </si>
  <si>
    <t>MYO1A</t>
  </si>
  <si>
    <t>MAP2K3</t>
  </si>
  <si>
    <t>CUBN</t>
  </si>
  <si>
    <t>LOC100505622</t>
  </si>
  <si>
    <t>LINC01169</t>
  </si>
  <si>
    <t>AC002310.12</t>
  </si>
  <si>
    <t>RP11-398B16.2</t>
  </si>
  <si>
    <t>RP11-507B12.2</t>
  </si>
  <si>
    <t>ADAMTSL2</t>
  </si>
  <si>
    <t>SMARCC2</t>
  </si>
  <si>
    <t>TCF20</t>
  </si>
  <si>
    <t>TMEM225</t>
  </si>
  <si>
    <t>AC007652.1</t>
  </si>
  <si>
    <t>USP17L23</t>
  </si>
  <si>
    <t>FOXA1</t>
  </si>
  <si>
    <t>LINC00272</t>
  </si>
  <si>
    <t>OVOL3</t>
  </si>
  <si>
    <t>TXNDC9</t>
  </si>
  <si>
    <t>PPME1</t>
  </si>
  <si>
    <t>WFIKKN2</t>
  </si>
  <si>
    <t>RN7SKP67</t>
  </si>
  <si>
    <t>PVRL2</t>
  </si>
  <si>
    <t>LOC102723521</t>
  </si>
  <si>
    <t>GJC3</t>
  </si>
  <si>
    <t>DPP9-AS1</t>
  </si>
  <si>
    <t>ASB6</t>
  </si>
  <si>
    <t>C2orf44</t>
  </si>
  <si>
    <t>NEK1</t>
  </si>
  <si>
    <t>PC</t>
  </si>
  <si>
    <t>OR8S1</t>
  </si>
  <si>
    <t>DTX3L</t>
  </si>
  <si>
    <t>NPM3</t>
  </si>
  <si>
    <t>DNMBP</t>
  </si>
  <si>
    <t>NCOA2</t>
  </si>
  <si>
    <t>PLA2G2A</t>
  </si>
  <si>
    <t>CTD-2227C6.2</t>
  </si>
  <si>
    <t>LINC00320</t>
  </si>
  <si>
    <t>AC128709.4</t>
  </si>
  <si>
    <t>RP11-132E11.2</t>
  </si>
  <si>
    <t>C11orf63</t>
  </si>
  <si>
    <t>LRRN2</t>
  </si>
  <si>
    <t>OR11H1</t>
  </si>
  <si>
    <t>DIAPH3-AS1</t>
  </si>
  <si>
    <t>SPDYE5</t>
  </si>
  <si>
    <t>C7orf60</t>
  </si>
  <si>
    <t>DNAJB14</t>
  </si>
  <si>
    <t>MT1E</t>
  </si>
  <si>
    <t>HOXA4</t>
  </si>
  <si>
    <t>MIR23A</t>
  </si>
  <si>
    <t>LOC101927230</t>
  </si>
  <si>
    <t>CTD-3035D6.2</t>
  </si>
  <si>
    <t>GSAP</t>
  </si>
  <si>
    <t>DPH6-AS1</t>
  </si>
  <si>
    <t>MMP11</t>
  </si>
  <si>
    <t>SPON2</t>
  </si>
  <si>
    <t>TLE2</t>
  </si>
  <si>
    <t>CTD-2297D10.1</t>
  </si>
  <si>
    <t>SLC9C2</t>
  </si>
  <si>
    <t>ZC3H11A</t>
  </si>
  <si>
    <t>NFATC2</t>
  </si>
  <si>
    <t>LOC100506127</t>
  </si>
  <si>
    <t>TSPAN31</t>
  </si>
  <si>
    <t>CCDC22</t>
  </si>
  <si>
    <t>UBC</t>
  </si>
  <si>
    <t>TMUB1</t>
  </si>
  <si>
    <t>MAST1</t>
  </si>
  <si>
    <t>RSF1</t>
  </si>
  <si>
    <t>RNU7-102P</t>
  </si>
  <si>
    <t>MSC</t>
  </si>
  <si>
    <t>RNU6-1298P</t>
  </si>
  <si>
    <t>RNU6-295P</t>
  </si>
  <si>
    <t>PLAT</t>
  </si>
  <si>
    <t>PTHLH</t>
  </si>
  <si>
    <t>SUCLG2-AS1</t>
  </si>
  <si>
    <t>RNU6-1052P</t>
  </si>
  <si>
    <t>TSR1</t>
  </si>
  <si>
    <t>TWIST1</t>
  </si>
  <si>
    <t>ATL1</t>
  </si>
  <si>
    <t>RP11-253M7.6</t>
  </si>
  <si>
    <t>RP11-18A15.1</t>
  </si>
  <si>
    <t>C16orf45</t>
  </si>
  <si>
    <t>RNASE10</t>
  </si>
  <si>
    <t>FLJ27255</t>
  </si>
  <si>
    <t>LOC648987</t>
  </si>
  <si>
    <t>BRF2</t>
  </si>
  <si>
    <t>GLRA2</t>
  </si>
  <si>
    <t>CTD-2203K17.1</t>
  </si>
  <si>
    <t>CTC1</t>
  </si>
  <si>
    <t>HOXB9</t>
  </si>
  <si>
    <t>PNLDC1</t>
  </si>
  <si>
    <t>LSP1</t>
  </si>
  <si>
    <t>STAC</t>
  </si>
  <si>
    <t>PTRH1</t>
  </si>
  <si>
    <t>RPS5</t>
  </si>
  <si>
    <t>LOC101928123</t>
  </si>
  <si>
    <t>LINC00173</t>
  </si>
  <si>
    <t>RP11-722P11.4</t>
  </si>
  <si>
    <t>SLIT3</t>
  </si>
  <si>
    <t>FMNL3</t>
  </si>
  <si>
    <t>NPDC1</t>
  </si>
  <si>
    <t>ARAP1-AS2</t>
  </si>
  <si>
    <t>IDE</t>
  </si>
  <si>
    <t>MGAT3</t>
  </si>
  <si>
    <t>EMILIN2</t>
  </si>
  <si>
    <t>ANXA2R</t>
  </si>
  <si>
    <t>ALKBH5</t>
  </si>
  <si>
    <t>LPEQ6126</t>
  </si>
  <si>
    <t>ANAPC11</t>
  </si>
  <si>
    <t>ARHGAP25</t>
  </si>
  <si>
    <t>STAC3</t>
  </si>
  <si>
    <t>RP5-981O7.2</t>
  </si>
  <si>
    <t>PLA2G6</t>
  </si>
  <si>
    <t>FLJ34521</t>
  </si>
  <si>
    <t>TGFB1</t>
  </si>
  <si>
    <t>FAM131C</t>
  </si>
  <si>
    <t>LINC00706</t>
  </si>
  <si>
    <t>PLCXD2-AS1</t>
  </si>
  <si>
    <t>RNA5SP425</t>
  </si>
  <si>
    <t>RP11-178F10.3</t>
  </si>
  <si>
    <t>RP11-820I16.1</t>
  </si>
  <si>
    <t>TSPAN10</t>
  </si>
  <si>
    <t>LOC101928809</t>
  </si>
  <si>
    <t>KB-1507C5.4</t>
  </si>
  <si>
    <t>PNCK</t>
  </si>
  <si>
    <t>CMIP</t>
  </si>
  <si>
    <t>RN7SKP253</t>
  </si>
  <si>
    <t>RP11-431K24.4</t>
  </si>
  <si>
    <t>HMGN5</t>
  </si>
  <si>
    <t>DKK4</t>
  </si>
  <si>
    <t>LOC102724472</t>
  </si>
  <si>
    <t>COL5A1</t>
  </si>
  <si>
    <t>CST8</t>
  </si>
  <si>
    <t>SLC38A7</t>
  </si>
  <si>
    <t>LOC101928841</t>
  </si>
  <si>
    <t>CRB2</t>
  </si>
  <si>
    <t>RP11-136K14.1</t>
  </si>
  <si>
    <t>FAM114A1</t>
  </si>
  <si>
    <t>TBX1</t>
  </si>
  <si>
    <t>DIRC1</t>
  </si>
  <si>
    <t>RNU7-194P</t>
  </si>
  <si>
    <t>RNU6-1222P</t>
  </si>
  <si>
    <t>TCTN1</t>
  </si>
  <si>
    <t>OSTM1-AS1</t>
  </si>
  <si>
    <t>TMED2</t>
  </si>
  <si>
    <t>GANAB</t>
  </si>
  <si>
    <t>SIGLEC9</t>
  </si>
  <si>
    <t>PDLIM7</t>
  </si>
  <si>
    <t>GLYCAM1</t>
  </si>
  <si>
    <t>RN7SKP203</t>
  </si>
  <si>
    <t>DNAJC22</t>
  </si>
  <si>
    <t>DNAJB8-AS1</t>
  </si>
  <si>
    <t>CDKN1C</t>
  </si>
  <si>
    <t>CLDN23</t>
  </si>
  <si>
    <t>KRT35</t>
  </si>
  <si>
    <t>LOC101927389</t>
  </si>
  <si>
    <t>MTG2</t>
  </si>
  <si>
    <t>KCNC2</t>
  </si>
  <si>
    <t>GP2</t>
  </si>
  <si>
    <t>RP11-501E14.1</t>
  </si>
  <si>
    <t>LRRC17</t>
  </si>
  <si>
    <t>DNMT1</t>
  </si>
  <si>
    <t>IGHV3-23</t>
  </si>
  <si>
    <t>RP11-864G5.3</t>
  </si>
  <si>
    <t>C1orf85</t>
  </si>
  <si>
    <t>LOC101929897</t>
  </si>
  <si>
    <t>DNAJC30</t>
  </si>
  <si>
    <t>TMC4</t>
  </si>
  <si>
    <t>PCDHB10</t>
  </si>
  <si>
    <t>HEBP2</t>
  </si>
  <si>
    <t>CCDC124</t>
  </si>
  <si>
    <t>THSD1</t>
  </si>
  <si>
    <t>RNU6-702P</t>
  </si>
  <si>
    <t>SLC13A3</t>
  </si>
  <si>
    <t>NSUN2</t>
  </si>
  <si>
    <t>ZNF487</t>
  </si>
  <si>
    <t>RP5-897D18.1</t>
  </si>
  <si>
    <t>OR6M1</t>
  </si>
  <si>
    <t>TBC1D22A</t>
  </si>
  <si>
    <t>RP11-624L4.1</t>
  </si>
  <si>
    <t>PORCN</t>
  </si>
  <si>
    <t>LCN1</t>
  </si>
  <si>
    <t>MIR4451</t>
  </si>
  <si>
    <t>RP11-867G2.8</t>
  </si>
  <si>
    <t>TRIM46</t>
  </si>
  <si>
    <t>AC012513.6</t>
  </si>
  <si>
    <t>RP11-386D6.1</t>
  </si>
  <si>
    <t>PHAX</t>
  </si>
  <si>
    <t>MMP25</t>
  </si>
  <si>
    <t>RP4-718J7.4</t>
  </si>
  <si>
    <t>DPPA3</t>
  </si>
  <si>
    <t>C9orf117</t>
  </si>
  <si>
    <t>IL33</t>
  </si>
  <si>
    <t>HCG18</t>
  </si>
  <si>
    <t>IL12RB2</t>
  </si>
  <si>
    <t>METTL7B</t>
  </si>
  <si>
    <t>LMO7</t>
  </si>
  <si>
    <t>TNFRSF4</t>
  </si>
  <si>
    <t>CATSPERD</t>
  </si>
  <si>
    <t>RAI1</t>
  </si>
  <si>
    <t>MDH1</t>
  </si>
  <si>
    <t>SNORD115-45</t>
  </si>
  <si>
    <t>GAGE10</t>
  </si>
  <si>
    <t>WDR12</t>
  </si>
  <si>
    <t>SNORA71B</t>
  </si>
  <si>
    <t>ANP32AP1</t>
  </si>
  <si>
    <t>SLC25A24</t>
  </si>
  <si>
    <t>ZC3H6</t>
  </si>
  <si>
    <t>VPS8</t>
  </si>
  <si>
    <t>PRODH</t>
  </si>
  <si>
    <t>SNORD114-15</t>
  </si>
  <si>
    <t>KRTAP10-9</t>
  </si>
  <si>
    <t>SPINK7</t>
  </si>
  <si>
    <t>RNA5-8SP5</t>
  </si>
  <si>
    <t>STRN</t>
  </si>
  <si>
    <t>CREBRF</t>
  </si>
  <si>
    <t>FCGRT</t>
  </si>
  <si>
    <t>CCDC85A</t>
  </si>
  <si>
    <t>GPR155</t>
  </si>
  <si>
    <t>PROSER2</t>
  </si>
  <si>
    <t>LOC101927660</t>
  </si>
  <si>
    <t>PSMA6</t>
  </si>
  <si>
    <t>TMUB2</t>
  </si>
  <si>
    <t>AC009312.1</t>
  </si>
  <si>
    <t>SLC25A21-AS1</t>
  </si>
  <si>
    <t>MC1R</t>
  </si>
  <si>
    <t>TGFB3</t>
  </si>
  <si>
    <t>PPAP2A</t>
  </si>
  <si>
    <t>CCDC115</t>
  </si>
  <si>
    <t>OR1S1</t>
  </si>
  <si>
    <t>MIR520E</t>
  </si>
  <si>
    <t>LL22NC03-104C7.1</t>
  </si>
  <si>
    <t>CTD-2130O13.1</t>
  </si>
  <si>
    <t>ASPN</t>
  </si>
  <si>
    <t>SMAD5</t>
  </si>
  <si>
    <t>ZSWIM6</t>
  </si>
  <si>
    <t>BCHE</t>
  </si>
  <si>
    <t>HTR1F</t>
  </si>
  <si>
    <t>LOXL3</t>
  </si>
  <si>
    <t>SFXN4</t>
  </si>
  <si>
    <t>EEA1</t>
  </si>
  <si>
    <t>CYP2U1</t>
  </si>
  <si>
    <t>FA2H</t>
  </si>
  <si>
    <t>XXbac-BPG55C20.7</t>
  </si>
  <si>
    <t>CSK</t>
  </si>
  <si>
    <t>RCN1</t>
  </si>
  <si>
    <t>RP11-399H11.3</t>
  </si>
  <si>
    <t>RNY1P7</t>
  </si>
  <si>
    <t>ZSCAN32</t>
  </si>
  <si>
    <t>LOC102723583</t>
  </si>
  <si>
    <t>RP11-603J24.17</t>
  </si>
  <si>
    <t>RP11-872D17.4</t>
  </si>
  <si>
    <t>FAM96B</t>
  </si>
  <si>
    <t>ZNF319</t>
  </si>
  <si>
    <t>MIR1910</t>
  </si>
  <si>
    <t>LOC145837</t>
  </si>
  <si>
    <t>TRGV9</t>
  </si>
  <si>
    <t>LOC102724734</t>
  </si>
  <si>
    <t>WWC1</t>
  </si>
  <si>
    <t>ALG10</t>
  </si>
  <si>
    <t>RP11-21B23.3</t>
  </si>
  <si>
    <t>KATNAL1</t>
  </si>
  <si>
    <t>LOC100129603</t>
  </si>
  <si>
    <t>CDR2</t>
  </si>
  <si>
    <t>TMEFF2</t>
  </si>
  <si>
    <t>HERC5</t>
  </si>
  <si>
    <t>MSRA</t>
  </si>
  <si>
    <t>AC104699.1</t>
  </si>
  <si>
    <t>HCG4</t>
  </si>
  <si>
    <t>HSP90AA1</t>
  </si>
  <si>
    <t>SLC39A9</t>
  </si>
  <si>
    <t>AC079135.1</t>
  </si>
  <si>
    <t>CD79A</t>
  </si>
  <si>
    <t>CSNK1G2-AS1</t>
  </si>
  <si>
    <t>SNORD115-17</t>
  </si>
  <si>
    <t>RNU6-1258P</t>
  </si>
  <si>
    <t>RP11-175B12.2</t>
  </si>
  <si>
    <t>RP11-185P18.2</t>
  </si>
  <si>
    <t>CTB-78F1.1</t>
  </si>
  <si>
    <t>RBM22P1</t>
  </si>
  <si>
    <t>CDC42-IT1</t>
  </si>
  <si>
    <t>LARS</t>
  </si>
  <si>
    <t>AP002856.5</t>
  </si>
  <si>
    <t>GNA13</t>
  </si>
  <si>
    <t>ZBTB6</t>
  </si>
  <si>
    <t>KIAA1683</t>
  </si>
  <si>
    <t>TMEM51-AS1</t>
  </si>
  <si>
    <t>AC013402.4</t>
  </si>
  <si>
    <t>CTB-49A3.4</t>
  </si>
  <si>
    <t>SPIDR</t>
  </si>
  <si>
    <t>TMEM254-AS1</t>
  </si>
  <si>
    <t>PPAPDC1B</t>
  </si>
  <si>
    <t>WHAMMP3</t>
  </si>
  <si>
    <t>MED30</t>
  </si>
  <si>
    <t>ZC3HAV1</t>
  </si>
  <si>
    <t>SRSF12</t>
  </si>
  <si>
    <t>FLJ43763</t>
  </si>
  <si>
    <t>RP11-503G7.2</t>
  </si>
  <si>
    <t>ARL4C</t>
  </si>
  <si>
    <t>RNU7-13P</t>
  </si>
  <si>
    <t>IGKV2D-28</t>
  </si>
  <si>
    <t>MECOM</t>
  </si>
  <si>
    <t>RNU6-1177P</t>
  </si>
  <si>
    <t>LOC100505912</t>
  </si>
  <si>
    <t>FEM1A</t>
  </si>
  <si>
    <t>GALR3</t>
  </si>
  <si>
    <t>GOLGA8DP</t>
  </si>
  <si>
    <t>AC079305.11</t>
  </si>
  <si>
    <t>AJ006998.2</t>
  </si>
  <si>
    <t>IGLV2-11</t>
  </si>
  <si>
    <t>TMEM8A</t>
  </si>
  <si>
    <t>LOC101928436</t>
  </si>
  <si>
    <t>RP11-763B22.6</t>
  </si>
  <si>
    <t>RNU1-150P</t>
  </si>
  <si>
    <t>SEC24B</t>
  </si>
  <si>
    <t>LOC101927847</t>
  </si>
  <si>
    <t>LRPAP1</t>
  </si>
  <si>
    <t>STRA8</t>
  </si>
  <si>
    <t>RIC3</t>
  </si>
  <si>
    <t>CCL21</t>
  </si>
  <si>
    <t>VSNL1</t>
  </si>
  <si>
    <t>DOK4</t>
  </si>
  <si>
    <t>SLC30A1</t>
  </si>
  <si>
    <t>MARCH11</t>
  </si>
  <si>
    <t>RP11-57G10.8</t>
  </si>
  <si>
    <t>ELMOD1</t>
  </si>
  <si>
    <t>LOC643542</t>
  </si>
  <si>
    <t>ZNF69</t>
  </si>
  <si>
    <t>APAF1</t>
  </si>
  <si>
    <t>PRR29</t>
  </si>
  <si>
    <t>POLR3A</t>
  </si>
  <si>
    <t>KRTAP15-1</t>
  </si>
  <si>
    <t>CYP27A1</t>
  </si>
  <si>
    <t>PSENEN</t>
  </si>
  <si>
    <t>AC097532.2</t>
  </si>
  <si>
    <t>ARHGAP33</t>
  </si>
  <si>
    <t>MIR4642</t>
  </si>
  <si>
    <t>MCL1</t>
  </si>
  <si>
    <t>RNF145</t>
  </si>
  <si>
    <t>AC016700.3</t>
  </si>
  <si>
    <t>MS4A6A</t>
  </si>
  <si>
    <t>NHLH1</t>
  </si>
  <si>
    <t>ANKRD65</t>
  </si>
  <si>
    <t>MIR3161</t>
  </si>
  <si>
    <t>CPNE8</t>
  </si>
  <si>
    <t>RNA5SP68</t>
  </si>
  <si>
    <t>HNRNPUL2</t>
  </si>
  <si>
    <t>GUCA2A</t>
  </si>
  <si>
    <t>STK32B</t>
  </si>
  <si>
    <t>PTPRB</t>
  </si>
  <si>
    <t>MIR4533</t>
  </si>
  <si>
    <t>PCNXL2</t>
  </si>
  <si>
    <t>GBF1</t>
  </si>
  <si>
    <t>NRN1</t>
  </si>
  <si>
    <t>ZNF705E</t>
  </si>
  <si>
    <t>FBXO33</t>
  </si>
  <si>
    <t>MYOZ1</t>
  </si>
  <si>
    <t>LOC101927975</t>
  </si>
  <si>
    <t>OTUD7B</t>
  </si>
  <si>
    <t>LA16c-2F2.8</t>
  </si>
  <si>
    <t>ZNF766</t>
  </si>
  <si>
    <t>EBF2</t>
  </si>
  <si>
    <t>RP11-225N10.1</t>
  </si>
  <si>
    <t>UBXN7-AS1</t>
  </si>
  <si>
    <t>SLC30A6</t>
  </si>
  <si>
    <t>HELB</t>
  </si>
  <si>
    <t>COX18</t>
  </si>
  <si>
    <t>FGF12-AS1</t>
  </si>
  <si>
    <t>RP11-182L7.1</t>
  </si>
  <si>
    <t>LINC01138</t>
  </si>
  <si>
    <t>RP11-116A1.1</t>
  </si>
  <si>
    <t>LOC101927588</t>
  </si>
  <si>
    <t>CYP4F35P</t>
  </si>
  <si>
    <t>LOC100507079</t>
  </si>
  <si>
    <t>RP11-113O24.3</t>
  </si>
  <si>
    <t>RP5-1097P24.1</t>
  </si>
  <si>
    <t>RP11-31K23.2</t>
  </si>
  <si>
    <t>MIR3177</t>
  </si>
  <si>
    <t>LOC643770</t>
  </si>
  <si>
    <t>RP11-513G19.1</t>
  </si>
  <si>
    <t>ACTR3</t>
  </si>
  <si>
    <t>LINC00408</t>
  </si>
  <si>
    <t>LOC101927235</t>
  </si>
  <si>
    <t>EGFLAM-AS1</t>
  </si>
  <si>
    <t>VSIG10L</t>
  </si>
  <si>
    <t>DUXA</t>
  </si>
  <si>
    <t>PSMD3</t>
  </si>
  <si>
    <t>LOC102723403</t>
  </si>
  <si>
    <t>LOC102723911</t>
  </si>
  <si>
    <t>MIR1278</t>
  </si>
  <si>
    <t>GOLGA3</t>
  </si>
  <si>
    <t>RHOB</t>
  </si>
  <si>
    <t>LINC01021</t>
  </si>
  <si>
    <t>ULBP2</t>
  </si>
  <si>
    <t>RNU7-180P</t>
  </si>
  <si>
    <t>CSH1</t>
  </si>
  <si>
    <t>CERK</t>
  </si>
  <si>
    <t>OR5P3</t>
  </si>
  <si>
    <t>RNU6-411P</t>
  </si>
  <si>
    <t>ANG</t>
  </si>
  <si>
    <t>OR6C3</t>
  </si>
  <si>
    <t>HSPB6</t>
  </si>
  <si>
    <t>FANCM</t>
  </si>
  <si>
    <t>TMEM59</t>
  </si>
  <si>
    <t>CHEK2</t>
  </si>
  <si>
    <t>RNU2-58P</t>
  </si>
  <si>
    <t>PKP2</t>
  </si>
  <si>
    <t>RNU6-845P</t>
  </si>
  <si>
    <t>MT1G</t>
  </si>
  <si>
    <t>BDH2</t>
  </si>
  <si>
    <t>MIR3918</t>
  </si>
  <si>
    <t>RP11-344N17.8</t>
  </si>
  <si>
    <t>MMP9</t>
  </si>
  <si>
    <t>RNU7-90P</t>
  </si>
  <si>
    <t>SLC35B3</t>
  </si>
  <si>
    <t>SLC4A5</t>
  </si>
  <si>
    <t>ANO6</t>
  </si>
  <si>
    <t>UGT2A3</t>
  </si>
  <si>
    <t>RP11-235G24.1</t>
  </si>
  <si>
    <t>NKAPL</t>
  </si>
  <si>
    <t>LOC100271840</t>
  </si>
  <si>
    <t>WDR52-AS1</t>
  </si>
  <si>
    <t>LOC100507516</t>
  </si>
  <si>
    <t>RN7SKP21</t>
  </si>
  <si>
    <t>PLEKHG4B</t>
  </si>
  <si>
    <t>LINC00051</t>
  </si>
  <si>
    <t>ZNF781</t>
  </si>
  <si>
    <t>DLG5-AS1</t>
  </si>
  <si>
    <t>IL10RB</t>
  </si>
  <si>
    <t>LOC101929312</t>
  </si>
  <si>
    <t>RAB5A</t>
  </si>
  <si>
    <t>LINC00350</t>
  </si>
  <si>
    <t>MBNL1</t>
  </si>
  <si>
    <t>HEATR2</t>
  </si>
  <si>
    <t>AC128709.2</t>
  </si>
  <si>
    <t>BEX4</t>
  </si>
  <si>
    <t>HCP5</t>
  </si>
  <si>
    <t>CDK12</t>
  </si>
  <si>
    <t>OPLAH</t>
  </si>
  <si>
    <t>CDK8</t>
  </si>
  <si>
    <t>MIR300</t>
  </si>
  <si>
    <t>AACS</t>
  </si>
  <si>
    <t>RNU4-63P</t>
  </si>
  <si>
    <t>MIA2</t>
  </si>
  <si>
    <t>RABIF</t>
  </si>
  <si>
    <t>LOC102724224</t>
  </si>
  <si>
    <t>NTNG2</t>
  </si>
  <si>
    <t>ARL16</t>
  </si>
  <si>
    <t>CPSF6</t>
  </si>
  <si>
    <t>MIR3180-3</t>
  </si>
  <si>
    <t>GSTT2</t>
  </si>
  <si>
    <t>GOLGA2P1</t>
  </si>
  <si>
    <t>YIPF7</t>
  </si>
  <si>
    <t>UGDH-AS1</t>
  </si>
  <si>
    <t>LOC101929689</t>
  </si>
  <si>
    <t>TMEM128</t>
  </si>
  <si>
    <t>PTGDS</t>
  </si>
  <si>
    <t>HIST1H4K</t>
  </si>
  <si>
    <t>C1QTNF1</t>
  </si>
  <si>
    <t>RP11-379B18.5</t>
  </si>
  <si>
    <t>TLE4</t>
  </si>
  <si>
    <t>LOC101929547</t>
  </si>
  <si>
    <t>FAM217B</t>
  </si>
  <si>
    <t>NXPH4</t>
  </si>
  <si>
    <t>TGM4</t>
  </si>
  <si>
    <t>LOC101927187</t>
  </si>
  <si>
    <t>RP5-956O18.3</t>
  </si>
  <si>
    <t>RP11-226P1.2</t>
  </si>
  <si>
    <t>MIR4476</t>
  </si>
  <si>
    <t>QSOX1</t>
  </si>
  <si>
    <t>MAT2B</t>
  </si>
  <si>
    <t>CTD-2562J17.2</t>
  </si>
  <si>
    <t>RNU6ATAC4P</t>
  </si>
  <si>
    <t>CDYL</t>
  </si>
  <si>
    <t>MRPL11</t>
  </si>
  <si>
    <t>CCDC13</t>
  </si>
  <si>
    <t>SPINK5</t>
  </si>
  <si>
    <t>HDGFRP2</t>
  </si>
  <si>
    <t>OR2A14</t>
  </si>
  <si>
    <t>RNA5SP294</t>
  </si>
  <si>
    <t>SLC11A2</t>
  </si>
  <si>
    <t>LINC00936</t>
  </si>
  <si>
    <t>DEFB131</t>
  </si>
  <si>
    <t>LOC441204</t>
  </si>
  <si>
    <t>RP1-167G20.2</t>
  </si>
  <si>
    <t>TNFSF8</t>
  </si>
  <si>
    <t>FAM21EP</t>
  </si>
  <si>
    <t>AP001092.4</t>
  </si>
  <si>
    <t>C2orf57</t>
  </si>
  <si>
    <t>MACROD1</t>
  </si>
  <si>
    <t>RNU1-114P</t>
  </si>
  <si>
    <t>RNU6-957P</t>
  </si>
  <si>
    <t>GUCA1B</t>
  </si>
  <si>
    <t>WDR31</t>
  </si>
  <si>
    <t>CTC-400I9.1</t>
  </si>
  <si>
    <t>RBPJL</t>
  </si>
  <si>
    <t>BBS4</t>
  </si>
  <si>
    <t>KRTAP3-2</t>
  </si>
  <si>
    <t>CCND2-AS2</t>
  </si>
  <si>
    <t>GRHL1</t>
  </si>
  <si>
    <t>RNU6-77P</t>
  </si>
  <si>
    <t>RNGTT</t>
  </si>
  <si>
    <t>ZBTB20-AS3</t>
  </si>
  <si>
    <t>RP11-431K24.1</t>
  </si>
  <si>
    <t>RNA5SP437</t>
  </si>
  <si>
    <t>GRM5</t>
  </si>
  <si>
    <t>SRM</t>
  </si>
  <si>
    <t>FGF14-AS2</t>
  </si>
  <si>
    <t>RP11-165F24.5</t>
  </si>
  <si>
    <t>C19orf67</t>
  </si>
  <si>
    <t>RHPN1</t>
  </si>
  <si>
    <t>TREML2</t>
  </si>
  <si>
    <t>RN7SKP18</t>
  </si>
  <si>
    <t>GPR148</t>
  </si>
  <si>
    <t>TAF9B</t>
  </si>
  <si>
    <t>ACSS1</t>
  </si>
  <si>
    <t>GRK4</t>
  </si>
  <si>
    <t>RP11-1E6.1</t>
  </si>
  <si>
    <t>TBC1D3B</t>
  </si>
  <si>
    <t>SLC41A2</t>
  </si>
  <si>
    <t>ANKRD13D</t>
  </si>
  <si>
    <t>TLE6</t>
  </si>
  <si>
    <t>SAR1A</t>
  </si>
  <si>
    <t>SLC25A45</t>
  </si>
  <si>
    <t>BMS1P5</t>
  </si>
  <si>
    <t>RP11-740P5.3</t>
  </si>
  <si>
    <t>SLC5A10</t>
  </si>
  <si>
    <t>MALSU1</t>
  </si>
  <si>
    <t>PCM1</t>
  </si>
  <si>
    <t>PITPNB</t>
  </si>
  <si>
    <t>STK25</t>
  </si>
  <si>
    <t>LOC102724129</t>
  </si>
  <si>
    <t>RMND5A</t>
  </si>
  <si>
    <t>TSC22D2</t>
  </si>
  <si>
    <t>LOC101060091</t>
  </si>
  <si>
    <t>APOBEC3G</t>
  </si>
  <si>
    <t>LOC100996876</t>
  </si>
  <si>
    <t>CTD-3032H12.1</t>
  </si>
  <si>
    <t>PNPLA3</t>
  </si>
  <si>
    <t>SCGB1D4</t>
  </si>
  <si>
    <t>SLC16A13</t>
  </si>
  <si>
    <t>SNORD114-9</t>
  </si>
  <si>
    <t>MAGEC2</t>
  </si>
  <si>
    <t>NT5E</t>
  </si>
  <si>
    <t>ANK2</t>
  </si>
  <si>
    <t>MROH9</t>
  </si>
  <si>
    <t>RNU6-367P</t>
  </si>
  <si>
    <t>GS1-174L6.4</t>
  </si>
  <si>
    <t>RECQL</t>
  </si>
  <si>
    <t>ZNF461</t>
  </si>
  <si>
    <t>TBX6</t>
  </si>
  <si>
    <t>RP11-277P12.9</t>
  </si>
  <si>
    <t>RAPGEF2</t>
  </si>
  <si>
    <t>TMEM259</t>
  </si>
  <si>
    <t>DEFB133</t>
  </si>
  <si>
    <t>LMAN2</t>
  </si>
  <si>
    <t>RP11-750H9.7</t>
  </si>
  <si>
    <t>BLMH</t>
  </si>
  <si>
    <t>MIR4678</t>
  </si>
  <si>
    <t>LOC101928706</t>
  </si>
  <si>
    <t>PLA2G2C</t>
  </si>
  <si>
    <t>RNA5SP289</t>
  </si>
  <si>
    <t>LINC01450</t>
  </si>
  <si>
    <t>LIPF</t>
  </si>
  <si>
    <t>UNC5B</t>
  </si>
  <si>
    <t>C6orf48</t>
  </si>
  <si>
    <t>RPL13AP20</t>
  </si>
  <si>
    <t>KIAA0754</t>
  </si>
  <si>
    <t>TCTN3</t>
  </si>
  <si>
    <t>AC007879.7</t>
  </si>
  <si>
    <t>RNU6-519P</t>
  </si>
  <si>
    <t>GPALPP1</t>
  </si>
  <si>
    <t>LOC100288748</t>
  </si>
  <si>
    <t>ASXL2</t>
  </si>
  <si>
    <t>CTD-2377D24.4</t>
  </si>
  <si>
    <t>SRGAP2C</t>
  </si>
  <si>
    <t>AC013727.2</t>
  </si>
  <si>
    <t>LRIG2</t>
  </si>
  <si>
    <t>SIX3</t>
  </si>
  <si>
    <t>AC016903.2</t>
  </si>
  <si>
    <t>MIR451B</t>
  </si>
  <si>
    <t>RP11-187E13.1</t>
  </si>
  <si>
    <t>CAND2</t>
  </si>
  <si>
    <t>RP11-730N24.2</t>
  </si>
  <si>
    <t>GRIA1</t>
  </si>
  <si>
    <t>UPB1</t>
  </si>
  <si>
    <t>MSX1</t>
  </si>
  <si>
    <t>RNU6-903P</t>
  </si>
  <si>
    <t>LINC00582</t>
  </si>
  <si>
    <t>ANKRD17</t>
  </si>
  <si>
    <t>ERICH2</t>
  </si>
  <si>
    <t>LOC283914</t>
  </si>
  <si>
    <t>RNA5SP154</t>
  </si>
  <si>
    <t>RP11-517P14.2</t>
  </si>
  <si>
    <t>ELOVL5</t>
  </si>
  <si>
    <t>TMEM87B</t>
  </si>
  <si>
    <t>ZNF175</t>
  </si>
  <si>
    <t>SIRPA</t>
  </si>
  <si>
    <t>QTRT1</t>
  </si>
  <si>
    <t>DLG5</t>
  </si>
  <si>
    <t>DUSP15</t>
  </si>
  <si>
    <t>C11orf80</t>
  </si>
  <si>
    <t>AP006621.5</t>
  </si>
  <si>
    <t>CTD-2234B20.1</t>
  </si>
  <si>
    <t>DLEU2L</t>
  </si>
  <si>
    <t>RNU6-656P</t>
  </si>
  <si>
    <t>ATOH1</t>
  </si>
  <si>
    <t>RP11-25I15.2</t>
  </si>
  <si>
    <t>ADAMTSL5</t>
  </si>
  <si>
    <t>FAM222B</t>
  </si>
  <si>
    <t>RN7SKP16</t>
  </si>
  <si>
    <t>RET</t>
  </si>
  <si>
    <t>LOC400654</t>
  </si>
  <si>
    <t>RP1-105O18.1</t>
  </si>
  <si>
    <t>OBSCN</t>
  </si>
  <si>
    <t>RN7SKP256</t>
  </si>
  <si>
    <t>NOTCH4</t>
  </si>
  <si>
    <t>ZNF778</t>
  </si>
  <si>
    <t>MRPS26</t>
  </si>
  <si>
    <t>WDR52</t>
  </si>
  <si>
    <t>WFDC21P</t>
  </si>
  <si>
    <t>RP11-58K22.4</t>
  </si>
  <si>
    <t>CEP89</t>
  </si>
  <si>
    <t>DEFB104B</t>
  </si>
  <si>
    <t>CDRT4</t>
  </si>
  <si>
    <t>RP1-111C20.3</t>
  </si>
  <si>
    <t>FAM155B</t>
  </si>
  <si>
    <t>LOC100507403</t>
  </si>
  <si>
    <t>ZNF770</t>
  </si>
  <si>
    <t>MIIP</t>
  </si>
  <si>
    <t>NOL12</t>
  </si>
  <si>
    <t>MPEG1</t>
  </si>
  <si>
    <t>CCDC174</t>
  </si>
  <si>
    <t>ZNF10</t>
  </si>
  <si>
    <t>ZYG11B</t>
  </si>
  <si>
    <t>HNRNPA1</t>
  </si>
  <si>
    <t>LOC101928277</t>
  </si>
  <si>
    <t>RP11-530C5.1</t>
  </si>
  <si>
    <t>RNU6-243P</t>
  </si>
  <si>
    <t>STAMBP</t>
  </si>
  <si>
    <t>POLR1A</t>
  </si>
  <si>
    <t>GPATCH8</t>
  </si>
  <si>
    <t>RN7SKP278</t>
  </si>
  <si>
    <t>RNU7-116P</t>
  </si>
  <si>
    <t>PCDHB5</t>
  </si>
  <si>
    <t>RNU6-151P</t>
  </si>
  <si>
    <t>CMTM7</t>
  </si>
  <si>
    <t>PCDH10</t>
  </si>
  <si>
    <t>SCML4</t>
  </si>
  <si>
    <t>SAMD3</t>
  </si>
  <si>
    <t>IGHV1-2</t>
  </si>
  <si>
    <t>LOC100507460</t>
  </si>
  <si>
    <t>KIAA1549L</t>
  </si>
  <si>
    <t>ATG9A</t>
  </si>
  <si>
    <t>ADAT1</t>
  </si>
  <si>
    <t>LRRC59</t>
  </si>
  <si>
    <t>CNTROB</t>
  </si>
  <si>
    <t>LOC102723649</t>
  </si>
  <si>
    <t>MIR4301</t>
  </si>
  <si>
    <t>MORC3</t>
  </si>
  <si>
    <t>RAB6C-AS1</t>
  </si>
  <si>
    <t>FJX1</t>
  </si>
  <si>
    <t>PCTP</t>
  </si>
  <si>
    <t>RNU6-286P</t>
  </si>
  <si>
    <t>ZNF582-AS1</t>
  </si>
  <si>
    <t>LOC100288846</t>
  </si>
  <si>
    <t>GSR</t>
  </si>
  <si>
    <t>FLJ45825</t>
  </si>
  <si>
    <t>ERVH-6</t>
  </si>
  <si>
    <t>MIR4714</t>
  </si>
  <si>
    <t>RNU2-36P</t>
  </si>
  <si>
    <t>LOC102724720</t>
  </si>
  <si>
    <t>MFAP4</t>
  </si>
  <si>
    <t>RAD1</t>
  </si>
  <si>
    <t>SNORD114-17</t>
  </si>
  <si>
    <t>SSBP2</t>
  </si>
  <si>
    <t>NAV2-AS3</t>
  </si>
  <si>
    <t>AC002331.1</t>
  </si>
  <si>
    <t>PLEKHG7</t>
  </si>
  <si>
    <t>COL9A2</t>
  </si>
  <si>
    <t>SNORD41</t>
  </si>
  <si>
    <t>RNU6-838P</t>
  </si>
  <si>
    <t>LINC00479</t>
  </si>
  <si>
    <t>PURG</t>
  </si>
  <si>
    <t>TIMM23</t>
  </si>
  <si>
    <t>TSR3</t>
  </si>
  <si>
    <t>TRIP4</t>
  </si>
  <si>
    <t>NRXN1</t>
  </si>
  <si>
    <t>RP11-133N21.10</t>
  </si>
  <si>
    <t>DNMT3B</t>
  </si>
  <si>
    <t>SOD2</t>
  </si>
  <si>
    <t>LCN9</t>
  </si>
  <si>
    <t>RNA5SP453</t>
  </si>
  <si>
    <t>GULP1</t>
  </si>
  <si>
    <t>BARX2</t>
  </si>
  <si>
    <t>NALCN</t>
  </si>
  <si>
    <t>NMNAT2</t>
  </si>
  <si>
    <t>RNU6ATAC19P</t>
  </si>
  <si>
    <t>LOC101928561</t>
  </si>
  <si>
    <t>OR10D3</t>
  </si>
  <si>
    <t>MIR218-1</t>
  </si>
  <si>
    <t>RP11-384C4.7</t>
  </si>
  <si>
    <t>RP11-181B18.1</t>
  </si>
  <si>
    <t>ZNF417</t>
  </si>
  <si>
    <t>AP001347.6</t>
  </si>
  <si>
    <t>LOC286178</t>
  </si>
  <si>
    <t>KCNJ2</t>
  </si>
  <si>
    <t>C1orf177</t>
  </si>
  <si>
    <t>IRF1</t>
  </si>
  <si>
    <t>DHX58</t>
  </si>
  <si>
    <t>LTA</t>
  </si>
  <si>
    <t>AGPAT3</t>
  </si>
  <si>
    <t>GNG5</t>
  </si>
  <si>
    <t>ATP5G1</t>
  </si>
  <si>
    <t>RP11-700E23.1</t>
  </si>
  <si>
    <t>DMRT3</t>
  </si>
  <si>
    <t>SP110</t>
  </si>
  <si>
    <t>GRM7-AS2</t>
  </si>
  <si>
    <t>AC013269.4</t>
  </si>
  <si>
    <t>HMP19</t>
  </si>
  <si>
    <t>RP11-152K4.2</t>
  </si>
  <si>
    <t>RNA5SP153</t>
  </si>
  <si>
    <t>IFNL3</t>
  </si>
  <si>
    <t>TP53TG3</t>
  </si>
  <si>
    <t>WDR61</t>
  </si>
  <si>
    <t>CSTB</t>
  </si>
  <si>
    <t>OR2B2</t>
  </si>
  <si>
    <t>SMG1P5</t>
  </si>
  <si>
    <t>IGHV2-70</t>
  </si>
  <si>
    <t>NPSR1-AS1</t>
  </si>
  <si>
    <t>C6orf7</t>
  </si>
  <si>
    <t>CNDP1</t>
  </si>
  <si>
    <t>FAM73B</t>
  </si>
  <si>
    <t>KIF5B</t>
  </si>
  <si>
    <t>MYOF</t>
  </si>
  <si>
    <t>CLEC2L</t>
  </si>
  <si>
    <t>RAB11B-AS1</t>
  </si>
  <si>
    <t>RP11-164D18.2</t>
  </si>
  <si>
    <t>LRGUK</t>
  </si>
  <si>
    <t>ZFYVE26</t>
  </si>
  <si>
    <t>FEV</t>
  </si>
  <si>
    <t>TRPV2</t>
  </si>
  <si>
    <t>ITCH</t>
  </si>
  <si>
    <t>AC108051.2</t>
  </si>
  <si>
    <t>CXorf66</t>
  </si>
  <si>
    <t>CGREF1</t>
  </si>
  <si>
    <t>LINC01426</t>
  </si>
  <si>
    <t>RP11-203F10.5</t>
  </si>
  <si>
    <t>IFRD2</t>
  </si>
  <si>
    <t>PIAS2</t>
  </si>
  <si>
    <t>SLC45A1</t>
  </si>
  <si>
    <t>YY2</t>
  </si>
  <si>
    <t>ZBTB1</t>
  </si>
  <si>
    <t>CDK5R2</t>
  </si>
  <si>
    <t>RP11-567C2.1</t>
  </si>
  <si>
    <t>RP11-625I7.1</t>
  </si>
  <si>
    <t>SSX5</t>
  </si>
  <si>
    <t>LARGE-IT1</t>
  </si>
  <si>
    <t>XXbac-BPG116M5.15</t>
  </si>
  <si>
    <t>RP5-940J5.8</t>
  </si>
  <si>
    <t>YME1L1</t>
  </si>
  <si>
    <t>ZNF260</t>
  </si>
  <si>
    <t>RPL31</t>
  </si>
  <si>
    <t>ZNF287</t>
  </si>
  <si>
    <t>AC023669.1</t>
  </si>
  <si>
    <t>RP3-471C18.1</t>
  </si>
  <si>
    <t>RP11-797M17.1</t>
  </si>
  <si>
    <t>RNU6-768P</t>
  </si>
  <si>
    <t>RP11-417O11.5</t>
  </si>
  <si>
    <t>SPATA5L1</t>
  </si>
  <si>
    <t>ERVK3-2</t>
  </si>
  <si>
    <t>FAM126A</t>
  </si>
  <si>
    <t>PUS1</t>
  </si>
  <si>
    <t>ADAM11</t>
  </si>
  <si>
    <t>SNCAIP</t>
  </si>
  <si>
    <t>RP11-148O21.3</t>
  </si>
  <si>
    <t>FLJ22763</t>
  </si>
  <si>
    <t>LINC00684</t>
  </si>
  <si>
    <t>XYLT2</t>
  </si>
  <si>
    <t>PTPRH</t>
  </si>
  <si>
    <t>MIR1229</t>
  </si>
  <si>
    <t>NR0B1</t>
  </si>
  <si>
    <t>FKBP15</t>
  </si>
  <si>
    <t>MIR521-2</t>
  </si>
  <si>
    <t>TFPI2</t>
  </si>
  <si>
    <t>SH3GL1P2</t>
  </si>
  <si>
    <t>RPS29</t>
  </si>
  <si>
    <t>CTD-3065B20.3</t>
  </si>
  <si>
    <t>BLVRB</t>
  </si>
  <si>
    <t>DLGAP4</t>
  </si>
  <si>
    <t>STIP1</t>
  </si>
  <si>
    <t>ABAT</t>
  </si>
  <si>
    <t>RP11-166B2.1</t>
  </si>
  <si>
    <t>LOC339685</t>
  </si>
  <si>
    <t>GPA33</t>
  </si>
  <si>
    <t>ARGLU1</t>
  </si>
  <si>
    <t>FAM57B</t>
  </si>
  <si>
    <t>RASA2-IT1</t>
  </si>
  <si>
    <t>EIF4E3</t>
  </si>
  <si>
    <t>ZNF415</t>
  </si>
  <si>
    <t>NKX2-1</t>
  </si>
  <si>
    <t>FBN2</t>
  </si>
  <si>
    <t>LOC101060825</t>
  </si>
  <si>
    <t>DUSP10</t>
  </si>
  <si>
    <t>DCDC2B</t>
  </si>
  <si>
    <t>TIMP2</t>
  </si>
  <si>
    <t>SPDYE2</t>
  </si>
  <si>
    <t>TGFA-IT1</t>
  </si>
  <si>
    <t>TMEM86A</t>
  </si>
  <si>
    <t>QSOX2</t>
  </si>
  <si>
    <t>RNA5SP354</t>
  </si>
  <si>
    <t>LINC01015</t>
  </si>
  <si>
    <t>UPK1A</t>
  </si>
  <si>
    <t>DHCR7</t>
  </si>
  <si>
    <t>KLRB1</t>
  </si>
  <si>
    <t>RP5-834N19.1</t>
  </si>
  <si>
    <t>IFT172</t>
  </si>
  <si>
    <t>TRIM74</t>
  </si>
  <si>
    <t>SEZ6L2</t>
  </si>
  <si>
    <t>FAM154B</t>
  </si>
  <si>
    <t>TLR1</t>
  </si>
  <si>
    <t>RP1-40E16.11</t>
  </si>
  <si>
    <t>RNU6-572P</t>
  </si>
  <si>
    <t>IGKV@</t>
  </si>
  <si>
    <t>LOC100507642</t>
  </si>
  <si>
    <t>C6orf10</t>
  </si>
  <si>
    <t>SLC10A5</t>
  </si>
  <si>
    <t>XKR6</t>
  </si>
  <si>
    <t>TMEM186</t>
  </si>
  <si>
    <t>CCDC64</t>
  </si>
  <si>
    <t>ENPP5</t>
  </si>
  <si>
    <t>SCTR</t>
  </si>
  <si>
    <t>UBE2N</t>
  </si>
  <si>
    <t>LOC100996385</t>
  </si>
  <si>
    <t>RNU6-591P</t>
  </si>
  <si>
    <t>GS1-421I3.4</t>
  </si>
  <si>
    <t>ADAM19</t>
  </si>
  <si>
    <t>FLJ45872</t>
  </si>
  <si>
    <t>BBOX1</t>
  </si>
  <si>
    <t>RP11-119B16.2</t>
  </si>
  <si>
    <t>LOC102723370</t>
  </si>
  <si>
    <t>PIK3CA</t>
  </si>
  <si>
    <t>FGFRL1</t>
  </si>
  <si>
    <t>WSB2</t>
  </si>
  <si>
    <t>C8orf58</t>
  </si>
  <si>
    <t>RNF144A-AS1</t>
  </si>
  <si>
    <t>FAM19A3</t>
  </si>
  <si>
    <t>HSFX2</t>
  </si>
  <si>
    <t>MIR1972-1</t>
  </si>
  <si>
    <t>AC003084.2</t>
  </si>
  <si>
    <t>EIF3C</t>
  </si>
  <si>
    <t>EIF3J-AS1</t>
  </si>
  <si>
    <t>CTD-2374C24.1</t>
  </si>
  <si>
    <t>PCED1A</t>
  </si>
  <si>
    <t>C12orf65</t>
  </si>
  <si>
    <t>SMKR1</t>
  </si>
  <si>
    <t>RPL39</t>
  </si>
  <si>
    <t>LBX1</t>
  </si>
  <si>
    <t>RN7SKP281</t>
  </si>
  <si>
    <t>MLNR</t>
  </si>
  <si>
    <t>LOC101929484</t>
  </si>
  <si>
    <t>AC073316.2</t>
  </si>
  <si>
    <t>LOC100132077</t>
  </si>
  <si>
    <t>LOC101928385</t>
  </si>
  <si>
    <t>PROCR</t>
  </si>
  <si>
    <t>CHP2</t>
  </si>
  <si>
    <t>PABPC4</t>
  </si>
  <si>
    <t>RNU1-42P</t>
  </si>
  <si>
    <t>CLSTN3</t>
  </si>
  <si>
    <t>KRTAP21-1</t>
  </si>
  <si>
    <t>LOC100507431</t>
  </si>
  <si>
    <t>HOOK1</t>
  </si>
  <si>
    <t>IL1RAP</t>
  </si>
  <si>
    <t>COMMD7</t>
  </si>
  <si>
    <t>AC114812.8</t>
  </si>
  <si>
    <t>SH3D21</t>
  </si>
  <si>
    <t>MIR2114</t>
  </si>
  <si>
    <t>RP11-745L13.2</t>
  </si>
  <si>
    <t>MIR619</t>
  </si>
  <si>
    <t>C3orf43</t>
  </si>
  <si>
    <t>SPATA24</t>
  </si>
  <si>
    <t>DKFZP434H168</t>
  </si>
  <si>
    <t>METRN</t>
  </si>
  <si>
    <t>RNY3P3</t>
  </si>
  <si>
    <t>RP11-300G22.2</t>
  </si>
  <si>
    <t>CTB-12O2.1</t>
  </si>
  <si>
    <t>PDZD2</t>
  </si>
  <si>
    <t>CD276</t>
  </si>
  <si>
    <t>IRF7</t>
  </si>
  <si>
    <t>PARP3</t>
  </si>
  <si>
    <t>MDM4</t>
  </si>
  <si>
    <t>RP11-152P17.3</t>
  </si>
  <si>
    <t>CTB-187M2.3</t>
  </si>
  <si>
    <t>MIR4731</t>
  </si>
  <si>
    <t>LOC100507554</t>
  </si>
  <si>
    <t>LOC101928978</t>
  </si>
  <si>
    <t>LOC101927845</t>
  </si>
  <si>
    <t>LOC101928450</t>
  </si>
  <si>
    <t>DYNC2H1</t>
  </si>
  <si>
    <t>IGKV3-15</t>
  </si>
  <si>
    <t>RP11-543B16.3</t>
  </si>
  <si>
    <t>SLC25A33</t>
  </si>
  <si>
    <t>FAM65C</t>
  </si>
  <si>
    <t>NAA10</t>
  </si>
  <si>
    <t>INPP5A</t>
  </si>
  <si>
    <t>DAAM2</t>
  </si>
  <si>
    <t>CD109</t>
  </si>
  <si>
    <t>LOC101927063</t>
  </si>
  <si>
    <t>SNORD115-1</t>
  </si>
  <si>
    <t>CTA-384D8.31</t>
  </si>
  <si>
    <t>C9orf3</t>
  </si>
  <si>
    <t>S1PR4</t>
  </si>
  <si>
    <t>RN7SKP254</t>
  </si>
  <si>
    <t>NXPE3</t>
  </si>
  <si>
    <t>PTAFR</t>
  </si>
  <si>
    <t>EDDM3B</t>
  </si>
  <si>
    <t>KCNH2</t>
  </si>
  <si>
    <t>CPS1</t>
  </si>
  <si>
    <t>TP53I13</t>
  </si>
  <si>
    <t>RP11-457P14.5</t>
  </si>
  <si>
    <t>GLYATL2</t>
  </si>
  <si>
    <t>LOC101927405</t>
  </si>
  <si>
    <t>CTDSP2</t>
  </si>
  <si>
    <t>KLHL25</t>
  </si>
  <si>
    <t>TAS1R3</t>
  </si>
  <si>
    <t>LOC101929951</t>
  </si>
  <si>
    <t>SNORA66</t>
  </si>
  <si>
    <t>RP11-626E13.1</t>
  </si>
  <si>
    <t>ICMT</t>
  </si>
  <si>
    <t>DPY19L3</t>
  </si>
  <si>
    <t>RP11-557C18.4</t>
  </si>
  <si>
    <t>AC113167.2</t>
  </si>
  <si>
    <t>AGER</t>
  </si>
  <si>
    <t>ECE2</t>
  </si>
  <si>
    <t>PCSK9</t>
  </si>
  <si>
    <t>ROBO2</t>
  </si>
  <si>
    <t>RASA4B</t>
  </si>
  <si>
    <t>LOC101927943</t>
  </si>
  <si>
    <t>MED24</t>
  </si>
  <si>
    <t>AC003088.1</t>
  </si>
  <si>
    <t>LRRTM1</t>
  </si>
  <si>
    <t>LOC401357</t>
  </si>
  <si>
    <t>LGI4</t>
  </si>
  <si>
    <t>SLC7A4</t>
  </si>
  <si>
    <t>COMP</t>
  </si>
  <si>
    <t>ZNF558</t>
  </si>
  <si>
    <t>RP11-107I14.2</t>
  </si>
  <si>
    <t>SPPL3</t>
  </si>
  <si>
    <t>PDXP</t>
  </si>
  <si>
    <t>SERPINB3</t>
  </si>
  <si>
    <t>TTC13</t>
  </si>
  <si>
    <t>RP13-650J16.1</t>
  </si>
  <si>
    <t>TAS2R5</t>
  </si>
  <si>
    <t>SCMH1</t>
  </si>
  <si>
    <t>GOLGA8R</t>
  </si>
  <si>
    <t>SNX27</t>
  </si>
  <si>
    <t>RN7SKP222</t>
  </si>
  <si>
    <t>GXYLT1</t>
  </si>
  <si>
    <t>LRP6</t>
  </si>
  <si>
    <t>MAP3K12</t>
  </si>
  <si>
    <t>SERTAD2</t>
  </si>
  <si>
    <t>PPP1CA</t>
  </si>
  <si>
    <t>CTPS2</t>
  </si>
  <si>
    <t>RP11-114O8.1</t>
  </si>
  <si>
    <t>APOL4</t>
  </si>
  <si>
    <t>TRIM55</t>
  </si>
  <si>
    <t>A4GNT</t>
  </si>
  <si>
    <t>CPAMD8</t>
  </si>
  <si>
    <t>CTC-353G13.1</t>
  </si>
  <si>
    <t>LOC100506655</t>
  </si>
  <si>
    <t>MBTPS1</t>
  </si>
  <si>
    <t>RNU6-801P</t>
  </si>
  <si>
    <t>GCH1</t>
  </si>
  <si>
    <t>LOC100133985</t>
  </si>
  <si>
    <t>AC123023.1</t>
  </si>
  <si>
    <t>LOC103344931</t>
  </si>
  <si>
    <t>RNA5SP258</t>
  </si>
  <si>
    <t>RNA5SP321</t>
  </si>
  <si>
    <t>GAGE12C</t>
  </si>
  <si>
    <t>RP11-75C9.2</t>
  </si>
  <si>
    <t>MIR885</t>
  </si>
  <si>
    <t>LOC100129148</t>
  </si>
  <si>
    <t>LOC102723672</t>
  </si>
  <si>
    <t>CUL7</t>
  </si>
  <si>
    <t>LOC101927728</t>
  </si>
  <si>
    <t>MYH4</t>
  </si>
  <si>
    <t>HAUS4</t>
  </si>
  <si>
    <t>LOC646513</t>
  </si>
  <si>
    <t>LIMD1</t>
  </si>
  <si>
    <t>ADPRM</t>
  </si>
  <si>
    <t>LOC100507630</t>
  </si>
  <si>
    <t>PHTF2</t>
  </si>
  <si>
    <t>AC073283.7</t>
  </si>
  <si>
    <t>RNU6-857P</t>
  </si>
  <si>
    <t>OSM</t>
  </si>
  <si>
    <t>HIST1H2BA</t>
  </si>
  <si>
    <t>LOC101929849</t>
  </si>
  <si>
    <t>ODF2-AS1</t>
  </si>
  <si>
    <t>WNT2</t>
  </si>
  <si>
    <t>CPA4</t>
  </si>
  <si>
    <t>C10orf115</t>
  </si>
  <si>
    <t>CAPN11</t>
  </si>
  <si>
    <t>C16orf70</t>
  </si>
  <si>
    <t>LGR5</t>
  </si>
  <si>
    <t>RP13-279N23.2</t>
  </si>
  <si>
    <t>ERF</t>
  </si>
  <si>
    <t>LDLRAD2</t>
  </si>
  <si>
    <t>LOC100131131</t>
  </si>
  <si>
    <t>LOC100128682</t>
  </si>
  <si>
    <t>PRKAR2A</t>
  </si>
  <si>
    <t>FUT10</t>
  </si>
  <si>
    <t>RP11-123O10.4</t>
  </si>
  <si>
    <t>RNA5SP248</t>
  </si>
  <si>
    <t>HOXA10</t>
  </si>
  <si>
    <t>CAPNS2</t>
  </si>
  <si>
    <t>ZNF365</t>
  </si>
  <si>
    <t>ASMT</t>
  </si>
  <si>
    <t>ELF1</t>
  </si>
  <si>
    <t>MTNR1B</t>
  </si>
  <si>
    <t>MIR3974</t>
  </si>
  <si>
    <t>TMEM163</t>
  </si>
  <si>
    <t>OR8B2</t>
  </si>
  <si>
    <t>PCYT1B-AS1</t>
  </si>
  <si>
    <t>RP11-15G16.1</t>
  </si>
  <si>
    <t>NPPA</t>
  </si>
  <si>
    <t>SH3BGRL3</t>
  </si>
  <si>
    <t>DICER1-AS1</t>
  </si>
  <si>
    <t>ATP1A1-AS1</t>
  </si>
  <si>
    <t>CYP51A1</t>
  </si>
  <si>
    <t>CTD-2216M2.1</t>
  </si>
  <si>
    <t>MYCT1</t>
  </si>
  <si>
    <t>CAMTA1-IT1</t>
  </si>
  <si>
    <t>LRCOL1</t>
  </si>
  <si>
    <t>IL3RA</t>
  </si>
  <si>
    <t>SVOPL</t>
  </si>
  <si>
    <t>PLAA</t>
  </si>
  <si>
    <t>AC068491.2</t>
  </si>
  <si>
    <t>FAM175A</t>
  </si>
  <si>
    <t>RP11-804A23.1</t>
  </si>
  <si>
    <t>RNU6-1000P</t>
  </si>
  <si>
    <t>RNU1-69P</t>
  </si>
  <si>
    <t>AC006369.3</t>
  </si>
  <si>
    <t>FAM110A</t>
  </si>
  <si>
    <t>KREMEN2</t>
  </si>
  <si>
    <t>RP11-96K19.2</t>
  </si>
  <si>
    <t>RP11-564C4.6</t>
  </si>
  <si>
    <t>TMEM160</t>
  </si>
  <si>
    <t>MIR4712</t>
  </si>
  <si>
    <t>LINC01359</t>
  </si>
  <si>
    <t>LUC7L</t>
  </si>
  <si>
    <t>RP11-332H17.1</t>
  </si>
  <si>
    <t>CSRP1</t>
  </si>
  <si>
    <t>C8orf33</t>
  </si>
  <si>
    <t>OMA1</t>
  </si>
  <si>
    <t>SS18L1</t>
  </si>
  <si>
    <t>OTP</t>
  </si>
  <si>
    <t>MIR646</t>
  </si>
  <si>
    <t>RNA5-8SP7</t>
  </si>
  <si>
    <t>C16orf13</t>
  </si>
  <si>
    <t>MIR599</t>
  </si>
  <si>
    <t>SNORD113-6</t>
  </si>
  <si>
    <t>RP11-81F13.1</t>
  </si>
  <si>
    <t>SAPCD2</t>
  </si>
  <si>
    <t>AP000855.4</t>
  </si>
  <si>
    <t>SNORD103A</t>
  </si>
  <si>
    <t>HP09025</t>
  </si>
  <si>
    <t>SLC30A9</t>
  </si>
  <si>
    <t>USP16</t>
  </si>
  <si>
    <t>LY6G6C</t>
  </si>
  <si>
    <t>MIR511-1</t>
  </si>
  <si>
    <t>LOC100130698</t>
  </si>
  <si>
    <t>PRKDC</t>
  </si>
  <si>
    <t>PIK3IP1</t>
  </si>
  <si>
    <t>GFM1</t>
  </si>
  <si>
    <t>PPM1G</t>
  </si>
  <si>
    <t>C14orf183</t>
  </si>
  <si>
    <t>SRRM2-AS1</t>
  </si>
  <si>
    <t>SIPA1L3</t>
  </si>
  <si>
    <t>C4orf51</t>
  </si>
  <si>
    <t>RNA5SP391</t>
  </si>
  <si>
    <t>MIR3666</t>
  </si>
  <si>
    <t>LOC101928865</t>
  </si>
  <si>
    <t>ERG</t>
  </si>
  <si>
    <t>RP11-295K2.3</t>
  </si>
  <si>
    <t>RNU7-187P</t>
  </si>
  <si>
    <t>MIR4742</t>
  </si>
  <si>
    <t>B4GALNT4</t>
  </si>
  <si>
    <t>SKP1P2</t>
  </si>
  <si>
    <t>GPSM2</t>
  </si>
  <si>
    <t>TNFRSF8</t>
  </si>
  <si>
    <t>RP11-321L2.2</t>
  </si>
  <si>
    <t>UBP1</t>
  </si>
  <si>
    <t>SCUBE3</t>
  </si>
  <si>
    <t>RP11-1102P16.1</t>
  </si>
  <si>
    <t>FCGR1C</t>
  </si>
  <si>
    <t>CETN4P</t>
  </si>
  <si>
    <t>MTOR</t>
  </si>
  <si>
    <t>MIR133A1</t>
  </si>
  <si>
    <t>MESTIT1</t>
  </si>
  <si>
    <t>RP11-1018N14.4</t>
  </si>
  <si>
    <t>DUSP5</t>
  </si>
  <si>
    <t>AC012074.2</t>
  </si>
  <si>
    <t>RP11-244F12.2</t>
  </si>
  <si>
    <t>KANSL1</t>
  </si>
  <si>
    <t>TBXAS1</t>
  </si>
  <si>
    <t>DPF2</t>
  </si>
  <si>
    <t>MEX3A</t>
  </si>
  <si>
    <t>CTD-2201E9.4</t>
  </si>
  <si>
    <t>FAM155A-IT1</t>
  </si>
  <si>
    <t>LIG1</t>
  </si>
  <si>
    <t>RNA5SP118</t>
  </si>
  <si>
    <t>NXN</t>
  </si>
  <si>
    <t>NPAS2</t>
  </si>
  <si>
    <t>ZBED6</t>
  </si>
  <si>
    <t>ZSWIM8</t>
  </si>
  <si>
    <t>TTL</t>
  </si>
  <si>
    <t>AC092168.3</t>
  </si>
  <si>
    <t>SLC15A2</t>
  </si>
  <si>
    <t>DNAJC13</t>
  </si>
  <si>
    <t>LOC101929268</t>
  </si>
  <si>
    <t>ZSCAN21</t>
  </si>
  <si>
    <t>LOC102724842</t>
  </si>
  <si>
    <t>CDKN2B</t>
  </si>
  <si>
    <t>RP5-983L19.2</t>
  </si>
  <si>
    <t>STS</t>
  </si>
  <si>
    <t>RP5-884C9.2</t>
  </si>
  <si>
    <t>PPT1</t>
  </si>
  <si>
    <t>URGCP</t>
  </si>
  <si>
    <t>PTPRU</t>
  </si>
  <si>
    <t>RNU6-233P</t>
  </si>
  <si>
    <t>RNA5SP384</t>
  </si>
  <si>
    <t>RP11-216N14.9</t>
  </si>
  <si>
    <t>GLTPD2</t>
  </si>
  <si>
    <t>C11orf42</t>
  </si>
  <si>
    <t>RNF121</t>
  </si>
  <si>
    <t>LOC101927439</t>
  </si>
  <si>
    <t>CCDC122</t>
  </si>
  <si>
    <t>HMGCR</t>
  </si>
  <si>
    <t>LOC101927356</t>
  </si>
  <si>
    <t>RN7SKP271</t>
  </si>
  <si>
    <t>RP11-115H15.2</t>
  </si>
  <si>
    <t>NFATC4</t>
  </si>
  <si>
    <t>LRRC2-AS1</t>
  </si>
  <si>
    <t>TMEM11</t>
  </si>
  <si>
    <t>AL589986.2</t>
  </si>
  <si>
    <t>FURIN</t>
  </si>
  <si>
    <t>ARHGEF26-AS1</t>
  </si>
  <si>
    <t>AC092687.3</t>
  </si>
  <si>
    <t>ZNF620</t>
  </si>
  <si>
    <t>KRT81</t>
  </si>
  <si>
    <t>C2orf69</t>
  </si>
  <si>
    <t>FAM173A</t>
  </si>
  <si>
    <t>RPS15A</t>
  </si>
  <si>
    <t>MIR3190</t>
  </si>
  <si>
    <t>LOC101927062</t>
  </si>
  <si>
    <t>SPINK9</t>
  </si>
  <si>
    <t>RP11-44N12.2</t>
  </si>
  <si>
    <t>MAP3K8</t>
  </si>
  <si>
    <t>GS1-259H13.2</t>
  </si>
  <si>
    <t>AC005740.5</t>
  </si>
  <si>
    <t>ASIC4</t>
  </si>
  <si>
    <t>LOC440600</t>
  </si>
  <si>
    <t>TMEM177</t>
  </si>
  <si>
    <t>RNU6-654P</t>
  </si>
  <si>
    <t>ANXA2P3</t>
  </si>
  <si>
    <t>RRP9</t>
  </si>
  <si>
    <t>MYH8</t>
  </si>
  <si>
    <t>CYP11A1</t>
  </si>
  <si>
    <t>CERS4</t>
  </si>
  <si>
    <t>SLC25A3</t>
  </si>
  <si>
    <t>S100A6</t>
  </si>
  <si>
    <t>ATP6V1D</t>
  </si>
  <si>
    <t>KRT1</t>
  </si>
  <si>
    <t>RP11-567N4.2</t>
  </si>
  <si>
    <t>SCAF8</t>
  </si>
  <si>
    <t>RP11-654A16.3</t>
  </si>
  <si>
    <t>TOP1P1</t>
  </si>
  <si>
    <t>AC105398.3</t>
  </si>
  <si>
    <t>KRTAP4-12</t>
  </si>
  <si>
    <t>C16orf62</t>
  </si>
  <si>
    <t>RP11-175I6.5</t>
  </si>
  <si>
    <t>NPB</t>
  </si>
  <si>
    <t>RNU4-82P</t>
  </si>
  <si>
    <t>UBXN8</t>
  </si>
  <si>
    <t>RP11-458K10.1</t>
  </si>
  <si>
    <t>BSX</t>
  </si>
  <si>
    <t>PNMA6A</t>
  </si>
  <si>
    <t>AGBL2</t>
  </si>
  <si>
    <t>DUX4L26</t>
  </si>
  <si>
    <t>LINC01375</t>
  </si>
  <si>
    <t>SNED1</t>
  </si>
  <si>
    <t>LOC101928327</t>
  </si>
  <si>
    <t>RP11-272B17.1</t>
  </si>
  <si>
    <t>RN7SK</t>
  </si>
  <si>
    <t>MYOM1</t>
  </si>
  <si>
    <t>SGSM3</t>
  </si>
  <si>
    <t>JAKMIP3</t>
  </si>
  <si>
    <t>MIR8071-1</t>
  </si>
  <si>
    <t>LOC101927310</t>
  </si>
  <si>
    <t>RP11-361D15.2</t>
  </si>
  <si>
    <t>LOC389641</t>
  </si>
  <si>
    <t>SNX18</t>
  </si>
  <si>
    <t>C6orf226</t>
  </si>
  <si>
    <t>TRIM44</t>
  </si>
  <si>
    <t>LOC101928476</t>
  </si>
  <si>
    <t>DUXAP10</t>
  </si>
  <si>
    <t>NPFFR1</t>
  </si>
  <si>
    <t>NLRX1</t>
  </si>
  <si>
    <t>PPCDC</t>
  </si>
  <si>
    <t>CCDC102B</t>
  </si>
  <si>
    <t>PTK7</t>
  </si>
  <si>
    <t>C5orf66-AS1</t>
  </si>
  <si>
    <t>LOC101060277</t>
  </si>
  <si>
    <t>MIR135A1</t>
  </si>
  <si>
    <t>RNU6-101P</t>
  </si>
  <si>
    <t>ODF3L1</t>
  </si>
  <si>
    <t>OR5T3</t>
  </si>
  <si>
    <t>MIR3121</t>
  </si>
  <si>
    <t>RP11-166N6.2</t>
  </si>
  <si>
    <t>TMC8</t>
  </si>
  <si>
    <t>NALCN-AS1</t>
  </si>
  <si>
    <t>TMEM257</t>
  </si>
  <si>
    <t>POLR2C</t>
  </si>
  <si>
    <t>RP11-143M1.4</t>
  </si>
  <si>
    <t>SERPINA6</t>
  </si>
  <si>
    <t>NRG1</t>
  </si>
  <si>
    <t>NPC1</t>
  </si>
  <si>
    <t>PHF12</t>
  </si>
  <si>
    <t>CLCA4</t>
  </si>
  <si>
    <t>LSM8</t>
  </si>
  <si>
    <t>BHLHA9</t>
  </si>
  <si>
    <t>BRINP2</t>
  </si>
  <si>
    <t>RP1-27K12.4</t>
  </si>
  <si>
    <t>LOC100132078</t>
  </si>
  <si>
    <t>RNA5SP45</t>
  </si>
  <si>
    <t>CCDC107</t>
  </si>
  <si>
    <t>AF127936.5</t>
  </si>
  <si>
    <t>KLB</t>
  </si>
  <si>
    <t>LOC400863</t>
  </si>
  <si>
    <t>RN7SKP250</t>
  </si>
  <si>
    <t>BHMT2</t>
  </si>
  <si>
    <t>DPY19L2P4</t>
  </si>
  <si>
    <t>ADARB1</t>
  </si>
  <si>
    <t>RP11-354H21.2</t>
  </si>
  <si>
    <t>DUSP3</t>
  </si>
  <si>
    <t>SLC24A1</t>
  </si>
  <si>
    <t>LSM14B</t>
  </si>
  <si>
    <t>LOC148709</t>
  </si>
  <si>
    <t>ADAMTS8</t>
  </si>
  <si>
    <t>SPANXC</t>
  </si>
  <si>
    <t>HGSNAT</t>
  </si>
  <si>
    <t>PSME2</t>
  </si>
  <si>
    <t>RNU6-882P</t>
  </si>
  <si>
    <t>SETBP1</t>
  </si>
  <si>
    <t>XXyac-YM21GA2.4</t>
  </si>
  <si>
    <t>COTL1</t>
  </si>
  <si>
    <t>RP11-34P13.7</t>
  </si>
  <si>
    <t>LOC100506679</t>
  </si>
  <si>
    <t>CCNG1</t>
  </si>
  <si>
    <t>IFNA10</t>
  </si>
  <si>
    <t>ASB1</t>
  </si>
  <si>
    <t>MGST2</t>
  </si>
  <si>
    <t>PPP1R42</t>
  </si>
  <si>
    <t>TLN2</t>
  </si>
  <si>
    <t>LOC653712</t>
  </si>
  <si>
    <t>RP3-417O22.3</t>
  </si>
  <si>
    <t>FAM69B</t>
  </si>
  <si>
    <t>THAP5</t>
  </si>
  <si>
    <t>LOC100505592</t>
  </si>
  <si>
    <t>RNU6-1191P</t>
  </si>
  <si>
    <t>CHTF8</t>
  </si>
  <si>
    <t>SRRM1</t>
  </si>
  <si>
    <t>HIBADH</t>
  </si>
  <si>
    <t>CTD-2653D5.1</t>
  </si>
  <si>
    <t>VIM-AS1</t>
  </si>
  <si>
    <t>SLC30A4</t>
  </si>
  <si>
    <t>SFRP2</t>
  </si>
  <si>
    <t>FZD10-AS1</t>
  </si>
  <si>
    <t>RP4-788P17.1</t>
  </si>
  <si>
    <t>TEP1</t>
  </si>
  <si>
    <t>RP13-20L14.1</t>
  </si>
  <si>
    <t>ISYNA1</t>
  </si>
  <si>
    <t>OSCAR</t>
  </si>
  <si>
    <t>SIX1</t>
  </si>
  <si>
    <t>NELFA</t>
  </si>
  <si>
    <t>RP11-91N2.3</t>
  </si>
  <si>
    <t>TIMM22</t>
  </si>
  <si>
    <t>LOC100130815</t>
  </si>
  <si>
    <t>MME-AS1</t>
  </si>
  <si>
    <t>TFF1</t>
  </si>
  <si>
    <t>PCYT2</t>
  </si>
  <si>
    <t>SNAPC2</t>
  </si>
  <si>
    <t>RP11-25H12.1</t>
  </si>
  <si>
    <t>PRORSD1P</t>
  </si>
  <si>
    <t>DNAJB9</t>
  </si>
  <si>
    <t>RP4-742N3.1</t>
  </si>
  <si>
    <t>ACCS</t>
  </si>
  <si>
    <t>EIF3I</t>
  </si>
  <si>
    <t>P2RY1</t>
  </si>
  <si>
    <t>MIR3126</t>
  </si>
  <si>
    <t>AC061961.2</t>
  </si>
  <si>
    <t>ESPL1</t>
  </si>
  <si>
    <t>ZNF510</t>
  </si>
  <si>
    <t>MGC16025</t>
  </si>
  <si>
    <t>TROAP</t>
  </si>
  <si>
    <t>FMO1</t>
  </si>
  <si>
    <t>AC091770.3</t>
  </si>
  <si>
    <t>LOC101927907</t>
  </si>
  <si>
    <t>TSR2</t>
  </si>
  <si>
    <t>HBBP1</t>
  </si>
  <si>
    <t>RPS10-NUDT3</t>
  </si>
  <si>
    <t>RNU6-238P</t>
  </si>
  <si>
    <t>NAV1</t>
  </si>
  <si>
    <t>AC084809.2</t>
  </si>
  <si>
    <t>FAM26F</t>
  </si>
  <si>
    <t>LOC100507191</t>
  </si>
  <si>
    <t>STGC3</t>
  </si>
  <si>
    <t>CLVS1</t>
  </si>
  <si>
    <t>VPS13D</t>
  </si>
  <si>
    <t>ATF4</t>
  </si>
  <si>
    <t>TRBJ2-5</t>
  </si>
  <si>
    <t>SLC22A13</t>
  </si>
  <si>
    <t>OPTN</t>
  </si>
  <si>
    <t>HMBOX1</t>
  </si>
  <si>
    <t>PRRG4</t>
  </si>
  <si>
    <t>RN7SKP267</t>
  </si>
  <si>
    <t>LST1</t>
  </si>
  <si>
    <t>LCE2D</t>
  </si>
  <si>
    <t>SNAP29</t>
  </si>
  <si>
    <t>HNRNPLL</t>
  </si>
  <si>
    <t>AKR7A2</t>
  </si>
  <si>
    <t>FAM19A2</t>
  </si>
  <si>
    <t>KCTD20</t>
  </si>
  <si>
    <t>ZNF143</t>
  </si>
  <si>
    <t>PLD5</t>
  </si>
  <si>
    <t>ATP5L2</t>
  </si>
  <si>
    <t>DEFB4A</t>
  </si>
  <si>
    <t>RP11-12K6.2</t>
  </si>
  <si>
    <t>IGKV1D-43</t>
  </si>
  <si>
    <t>APOL6</t>
  </si>
  <si>
    <t>LGI2</t>
  </si>
  <si>
    <t>LOC101928279</t>
  </si>
  <si>
    <t>ZNF746</t>
  </si>
  <si>
    <t>ATP5D</t>
  </si>
  <si>
    <t>RN7SKP83</t>
  </si>
  <si>
    <t>POLDIP2</t>
  </si>
  <si>
    <t>OR51H1P</t>
  </si>
  <si>
    <t>TAP2</t>
  </si>
  <si>
    <t>LINC00358</t>
  </si>
  <si>
    <t>UQCRC1</t>
  </si>
  <si>
    <t>TCF3</t>
  </si>
  <si>
    <t>ARFGAP1</t>
  </si>
  <si>
    <t>LINC00430</t>
  </si>
  <si>
    <t>TPP2</t>
  </si>
  <si>
    <t>LINC01059</t>
  </si>
  <si>
    <t>LOC101927637</t>
  </si>
  <si>
    <t>CLNS1A</t>
  </si>
  <si>
    <t>WDR49</t>
  </si>
  <si>
    <t>TULP3</t>
  </si>
  <si>
    <t>HLA-DPB2</t>
  </si>
  <si>
    <t>ZNF610</t>
  </si>
  <si>
    <t>FDX1</t>
  </si>
  <si>
    <t>BLOC1S3</t>
  </si>
  <si>
    <t>PTPRF</t>
  </si>
  <si>
    <t>ADM2</t>
  </si>
  <si>
    <t>CSF1</t>
  </si>
  <si>
    <t>LINC00900</t>
  </si>
  <si>
    <t>LOC101929328</t>
  </si>
  <si>
    <t>RARRES1</t>
  </si>
  <si>
    <t>SNORD116-15</t>
  </si>
  <si>
    <t>SLC35G3</t>
  </si>
  <si>
    <t>RNA5SP301</t>
  </si>
  <si>
    <t>RNA5SP281</t>
  </si>
  <si>
    <t>RP11-288L9.4</t>
  </si>
  <si>
    <t>OR11A1</t>
  </si>
  <si>
    <t>AP006621.6</t>
  </si>
  <si>
    <t>TGIF1</t>
  </si>
  <si>
    <t>RHAG</t>
  </si>
  <si>
    <t>LOC101926943</t>
  </si>
  <si>
    <t>TENM2</t>
  </si>
  <si>
    <t>SNX16</t>
  </si>
  <si>
    <t>AP000402.3</t>
  </si>
  <si>
    <t>LINC00954</t>
  </si>
  <si>
    <t>RNU7-137P</t>
  </si>
  <si>
    <t>RP11-263K19.6</t>
  </si>
  <si>
    <t>TMEM5</t>
  </si>
  <si>
    <t>C4B</t>
  </si>
  <si>
    <t>ZBTB11</t>
  </si>
  <si>
    <t>CCDC3</t>
  </si>
  <si>
    <t>RANBP10</t>
  </si>
  <si>
    <t>RP5-1154L15.2</t>
  </si>
  <si>
    <t>ATP1A1</t>
  </si>
  <si>
    <t>RP11-14I17.2</t>
  </si>
  <si>
    <t>NSUN5P2</t>
  </si>
  <si>
    <t>SH2D1A</t>
  </si>
  <si>
    <t>RP11-335O4.3</t>
  </si>
  <si>
    <t>ZNF702P</t>
  </si>
  <si>
    <t>RP11-317G6.1</t>
  </si>
  <si>
    <t>C9orf64</t>
  </si>
  <si>
    <t>FAN1</t>
  </si>
  <si>
    <t>KLHL34</t>
  </si>
  <si>
    <t>HIST1H3F</t>
  </si>
  <si>
    <t>HMGN2P46</t>
  </si>
  <si>
    <t>PDE1C</t>
  </si>
  <si>
    <t>TMBIM6</t>
  </si>
  <si>
    <t>FOXD2</t>
  </si>
  <si>
    <t>SPOCK2</t>
  </si>
  <si>
    <t>AC010745.2</t>
  </si>
  <si>
    <t>RNU6-734P</t>
  </si>
  <si>
    <t>LINC00879</t>
  </si>
  <si>
    <t>DUS1L</t>
  </si>
  <si>
    <t>ACRC</t>
  </si>
  <si>
    <t>PSMD14</t>
  </si>
  <si>
    <t>LOC101928942</t>
  </si>
  <si>
    <t>CRAMP1L</t>
  </si>
  <si>
    <t>TBC1D2B</t>
  </si>
  <si>
    <t>CTC-506B8.1</t>
  </si>
  <si>
    <t>ITPRIP</t>
  </si>
  <si>
    <t>HPGD</t>
  </si>
  <si>
    <t>NGB</t>
  </si>
  <si>
    <t>LOC100507209</t>
  </si>
  <si>
    <t>RALBP1</t>
  </si>
  <si>
    <t>INHBB</t>
  </si>
  <si>
    <t>FBXO25</t>
  </si>
  <si>
    <t>RP11-23D24.2</t>
  </si>
  <si>
    <t>RHBDD1</t>
  </si>
  <si>
    <t>AC009542.2</t>
  </si>
  <si>
    <t>MAP7D1</t>
  </si>
  <si>
    <t>RPS4XP21</t>
  </si>
  <si>
    <t>LOC54944</t>
  </si>
  <si>
    <t>EDN3</t>
  </si>
  <si>
    <t>MIR519E</t>
  </si>
  <si>
    <t>FLOT2</t>
  </si>
  <si>
    <t>FAM90A20P</t>
  </si>
  <si>
    <t>OAS3</t>
  </si>
  <si>
    <t>RBMS3</t>
  </si>
  <si>
    <t>LRRC26</t>
  </si>
  <si>
    <t>LOC285500</t>
  </si>
  <si>
    <t>HSCB</t>
  </si>
  <si>
    <t>PRKCE</t>
  </si>
  <si>
    <t>ERVV-2</t>
  </si>
  <si>
    <t>RP11-617F23.1</t>
  </si>
  <si>
    <t>RP11-310E22.5</t>
  </si>
  <si>
    <t>CSF2RB</t>
  </si>
  <si>
    <t>NAALAD2</t>
  </si>
  <si>
    <t>FLJ21369</t>
  </si>
  <si>
    <t>AQR</t>
  </si>
  <si>
    <t>RNU6-60P</t>
  </si>
  <si>
    <t>RNA5SP104</t>
  </si>
  <si>
    <t>KIF25-AS1</t>
  </si>
  <si>
    <t>PHOSPHO2-KLHL23</t>
  </si>
  <si>
    <t>LOC100131347</t>
  </si>
  <si>
    <t>RP11-257K9.8</t>
  </si>
  <si>
    <t>HSPA14</t>
  </si>
  <si>
    <t>PPFIA4</t>
  </si>
  <si>
    <t>MED4-AS1</t>
  </si>
  <si>
    <t>MMP27</t>
  </si>
  <si>
    <t>CTA-360L10.1</t>
  </si>
  <si>
    <t>RSF1-IT2</t>
  </si>
  <si>
    <t>RP11-325B23.2</t>
  </si>
  <si>
    <t>PPIA</t>
  </si>
  <si>
    <t>SERPINA7</t>
  </si>
  <si>
    <t>CHSY1</t>
  </si>
  <si>
    <t>THBS3</t>
  </si>
  <si>
    <t>PAPSS1</t>
  </si>
  <si>
    <t>RP11-273B19.1</t>
  </si>
  <si>
    <t>PRKCA</t>
  </si>
  <si>
    <t>TPD52L1</t>
  </si>
  <si>
    <t>IDH1-AS1</t>
  </si>
  <si>
    <t>COX7A2L</t>
  </si>
  <si>
    <t>C8orf22</t>
  </si>
  <si>
    <t>ENPP1</t>
  </si>
  <si>
    <t>PCOLCE</t>
  </si>
  <si>
    <t>RP11-82L7.4</t>
  </si>
  <si>
    <t>MFSD1</t>
  </si>
  <si>
    <t>NDUFV2</t>
  </si>
  <si>
    <t>PCDH8</t>
  </si>
  <si>
    <t>RYBP</t>
  </si>
  <si>
    <t>RNU7-52P</t>
  </si>
  <si>
    <t>UGT2B7</t>
  </si>
  <si>
    <t>RP4-669B10.3</t>
  </si>
  <si>
    <t>RN7SKP123</t>
  </si>
  <si>
    <t>RNU6ATAC3P</t>
  </si>
  <si>
    <t>IGSF9B</t>
  </si>
  <si>
    <t>RP11-998D10.7</t>
  </si>
  <si>
    <t>CENPA</t>
  </si>
  <si>
    <t>ANKS3</t>
  </si>
  <si>
    <t>XAGE2</t>
  </si>
  <si>
    <t>ANKRD1</t>
  </si>
  <si>
    <t>RP11-5N11.6</t>
  </si>
  <si>
    <t>PPP2R5C</t>
  </si>
  <si>
    <t>RP11-410C4.4</t>
  </si>
  <si>
    <t>GRN</t>
  </si>
  <si>
    <t>LINC00581</t>
  </si>
  <si>
    <t>LINC01425</t>
  </si>
  <si>
    <t>NOS1</t>
  </si>
  <si>
    <t>RNU6-1102P</t>
  </si>
  <si>
    <t>SMC1B</t>
  </si>
  <si>
    <t>AP004372.1</t>
  </si>
  <si>
    <t>DERL1</t>
  </si>
  <si>
    <t>MIR432</t>
  </si>
  <si>
    <t>ZNRF4</t>
  </si>
  <si>
    <t>LOC101927592</t>
  </si>
  <si>
    <t>GLB1</t>
  </si>
  <si>
    <t>RP11-675F6.3</t>
  </si>
  <si>
    <t>UCHL1</t>
  </si>
  <si>
    <t>BARHL1</t>
  </si>
  <si>
    <t>LOC100506191</t>
  </si>
  <si>
    <t>FAM74A4</t>
  </si>
  <si>
    <t>C17orf97</t>
  </si>
  <si>
    <t>RAB23</t>
  </si>
  <si>
    <t>SNORD114-22</t>
  </si>
  <si>
    <t>CECR9</t>
  </si>
  <si>
    <t>RNY3P9</t>
  </si>
  <si>
    <t>ASCL1</t>
  </si>
  <si>
    <t>MAPT</t>
  </si>
  <si>
    <t>PEF1</t>
  </si>
  <si>
    <t>OLFM3</t>
  </si>
  <si>
    <t>CTCF</t>
  </si>
  <si>
    <t>LOC284865</t>
  </si>
  <si>
    <t>AP000472.3</t>
  </si>
  <si>
    <t>RP11-1082A3.1</t>
  </si>
  <si>
    <t>SRSF7</t>
  </si>
  <si>
    <t>TRBV19</t>
  </si>
  <si>
    <t>PDE1A</t>
  </si>
  <si>
    <t>CCDC80</t>
  </si>
  <si>
    <t>TFPT</t>
  </si>
  <si>
    <t>NIPAL4</t>
  </si>
  <si>
    <t>PTX3</t>
  </si>
  <si>
    <t>RNU6-398P</t>
  </si>
  <si>
    <t>UBE2C</t>
  </si>
  <si>
    <t>AGT</t>
  </si>
  <si>
    <t>CLEC7A</t>
  </si>
  <si>
    <t>RPS19</t>
  </si>
  <si>
    <t>RALGPS2</t>
  </si>
  <si>
    <t>TMEM150A</t>
  </si>
  <si>
    <t>SCARNA11</t>
  </si>
  <si>
    <t>MLEC</t>
  </si>
  <si>
    <t>RNA5SP49</t>
  </si>
  <si>
    <t>CDK2</t>
  </si>
  <si>
    <t>RP13-228J13.1</t>
  </si>
  <si>
    <t>GPS2</t>
  </si>
  <si>
    <t>HSD17B1</t>
  </si>
  <si>
    <t>GNAS-AS1</t>
  </si>
  <si>
    <t>SLC2A5</t>
  </si>
  <si>
    <t>LINC00315</t>
  </si>
  <si>
    <t>ZNF526</t>
  </si>
  <si>
    <t>ZNF320</t>
  </si>
  <si>
    <t>FYCO1</t>
  </si>
  <si>
    <t>CYP4V2</t>
  </si>
  <si>
    <t>HRC</t>
  </si>
  <si>
    <t>ANO1-AS2</t>
  </si>
  <si>
    <t>SMG1</t>
  </si>
  <si>
    <t>SYNE3</t>
  </si>
  <si>
    <t>PAFAH1B1</t>
  </si>
  <si>
    <t>LOC101928796</t>
  </si>
  <si>
    <t>RPL23</t>
  </si>
  <si>
    <t>MRPL36</t>
  </si>
  <si>
    <t>RP11-171A24.3</t>
  </si>
  <si>
    <t>ABCB7</t>
  </si>
  <si>
    <t>RP11-317N12.1</t>
  </si>
  <si>
    <t>AARS2</t>
  </si>
  <si>
    <t>TMEM194B</t>
  </si>
  <si>
    <t>HIST2H2BE</t>
  </si>
  <si>
    <t>IL1A</t>
  </si>
  <si>
    <t>HSD11B2</t>
  </si>
  <si>
    <t>CCDC159</t>
  </si>
  <si>
    <t>FANK1</t>
  </si>
  <si>
    <t>LOC102723825</t>
  </si>
  <si>
    <t>AC005162.5</t>
  </si>
  <si>
    <t>TLCD1</t>
  </si>
  <si>
    <t>RN7SKP196</t>
  </si>
  <si>
    <t>LOC101927712</t>
  </si>
  <si>
    <t>ABCC10</t>
  </si>
  <si>
    <t>C9orf43</t>
  </si>
  <si>
    <t>RPSAP9</t>
  </si>
  <si>
    <t>LOC100996624</t>
  </si>
  <si>
    <t>AC084117.3</t>
  </si>
  <si>
    <t>RP11-714G18.1</t>
  </si>
  <si>
    <t>RN7SKP7</t>
  </si>
  <si>
    <t>EHMT1-IT1</t>
  </si>
  <si>
    <t>AC010974.3</t>
  </si>
  <si>
    <t>ATXN3L</t>
  </si>
  <si>
    <t>CLN8</t>
  </si>
  <si>
    <t>LANCL2</t>
  </si>
  <si>
    <t>RP11-312B8.1</t>
  </si>
  <si>
    <t>RP11-410D17.2</t>
  </si>
  <si>
    <t>CTD-2647L4.1</t>
  </si>
  <si>
    <t>LINC00649</t>
  </si>
  <si>
    <t>AC003664.1</t>
  </si>
  <si>
    <t>OR5B21</t>
  </si>
  <si>
    <t>RP5-1186N24.3</t>
  </si>
  <si>
    <t>RP1-37J18.2</t>
  </si>
  <si>
    <t>PEX16</t>
  </si>
  <si>
    <t>MIR876</t>
  </si>
  <si>
    <t>LOC401320</t>
  </si>
  <si>
    <t>CPNE2</t>
  </si>
  <si>
    <t>RABL6</t>
  </si>
  <si>
    <t>OVOL2</t>
  </si>
  <si>
    <t>RNA5SP37</t>
  </si>
  <si>
    <t>RCAN3AS</t>
  </si>
  <si>
    <t>AC013463.2</t>
  </si>
  <si>
    <t>CSMD3</t>
  </si>
  <si>
    <t>STT3A-AS1</t>
  </si>
  <si>
    <t>LINC01024</t>
  </si>
  <si>
    <t>GUCY1A3</t>
  </si>
  <si>
    <t>PSMG1</t>
  </si>
  <si>
    <t>STMN1</t>
  </si>
  <si>
    <t>MTERF1</t>
  </si>
  <si>
    <t>LENG9</t>
  </si>
  <si>
    <t>LINC01203</t>
  </si>
  <si>
    <t>SLC22A11</t>
  </si>
  <si>
    <t>RNU6-622P</t>
  </si>
  <si>
    <t>AIG1</t>
  </si>
  <si>
    <t>EFHD1</t>
  </si>
  <si>
    <t>SLC38A10</t>
  </si>
  <si>
    <t>FBN1</t>
  </si>
  <si>
    <t>EIF4E</t>
  </si>
  <si>
    <t>LOC101927082</t>
  </si>
  <si>
    <t>OCIAD2</t>
  </si>
  <si>
    <t>MIR522</t>
  </si>
  <si>
    <t>RP11-707P17.1</t>
  </si>
  <si>
    <t>RP11-301J16.7</t>
  </si>
  <si>
    <t>KB-1615E4.3</t>
  </si>
  <si>
    <t>OR5AK4P</t>
  </si>
  <si>
    <t>SLC37A4</t>
  </si>
  <si>
    <t>RP11-304M2.6</t>
  </si>
  <si>
    <t>LOC401242</t>
  </si>
  <si>
    <t>RNF24</t>
  </si>
  <si>
    <t>CHCHD4P2</t>
  </si>
  <si>
    <t>C1orf115</t>
  </si>
  <si>
    <t>MAFG-AS1</t>
  </si>
  <si>
    <t>DCTN2</t>
  </si>
  <si>
    <t>EPYC</t>
  </si>
  <si>
    <t>RP11-798K23.4</t>
  </si>
  <si>
    <t>RNU7-34P</t>
  </si>
  <si>
    <t>RP3-323N1.2</t>
  </si>
  <si>
    <t>MARVELD2</t>
  </si>
  <si>
    <t>LOC101928223</t>
  </si>
  <si>
    <t>NACC2</t>
  </si>
  <si>
    <t>PHF21B</t>
  </si>
  <si>
    <t>OR5M11</t>
  </si>
  <si>
    <t>C17orf62</t>
  </si>
  <si>
    <t>LOC100507443</t>
  </si>
  <si>
    <t>GCLM</t>
  </si>
  <si>
    <t>YTHDC2</t>
  </si>
  <si>
    <t>XPNPEP3</t>
  </si>
  <si>
    <t>HIST1H3A</t>
  </si>
  <si>
    <t>RNU1-23P</t>
  </si>
  <si>
    <t>RP4-530I15.9</t>
  </si>
  <si>
    <t>SEC31B</t>
  </si>
  <si>
    <t>GUCY1B3</t>
  </si>
  <si>
    <t>LINC01448</t>
  </si>
  <si>
    <t>PGBD4</t>
  </si>
  <si>
    <t>RP11-512N4.2</t>
  </si>
  <si>
    <t>SDCBP</t>
  </si>
  <si>
    <t>PTPN4</t>
  </si>
  <si>
    <t>DNAJC8</t>
  </si>
  <si>
    <t>NELL1</t>
  </si>
  <si>
    <t>RNU6-1174P</t>
  </si>
  <si>
    <t>CTSO</t>
  </si>
  <si>
    <t>ATP7B</t>
  </si>
  <si>
    <t>RGS6</t>
  </si>
  <si>
    <t>LSAMP-AS1</t>
  </si>
  <si>
    <t>AC128709.3</t>
  </si>
  <si>
    <t>RP11-762H8.3</t>
  </si>
  <si>
    <t>INA</t>
  </si>
  <si>
    <t>SPATA18</t>
  </si>
  <si>
    <t>RASGRF2-AS1</t>
  </si>
  <si>
    <t>C2orf68</t>
  </si>
  <si>
    <t>EVX1-AS</t>
  </si>
  <si>
    <t>MERTK</t>
  </si>
  <si>
    <t>LINGO2</t>
  </si>
  <si>
    <t>WDR81</t>
  </si>
  <si>
    <t>ARMC7</t>
  </si>
  <si>
    <t>NDUFA2</t>
  </si>
  <si>
    <t>MICAL3</t>
  </si>
  <si>
    <t>KLF13</t>
  </si>
  <si>
    <t>MIR505</t>
  </si>
  <si>
    <t>DYM</t>
  </si>
  <si>
    <t>ATP11AUN</t>
  </si>
  <si>
    <t>MUC19</t>
  </si>
  <si>
    <t>RNA5SP373</t>
  </si>
  <si>
    <t>TCP11</t>
  </si>
  <si>
    <t>AC083864.3</t>
  </si>
  <si>
    <t>RP11-94C24.6</t>
  </si>
  <si>
    <t>ONECUT1</t>
  </si>
  <si>
    <t>RP11-514F8.2</t>
  </si>
  <si>
    <t>SYCE1</t>
  </si>
  <si>
    <t>RP11-51P8.1</t>
  </si>
  <si>
    <t>VPS35</t>
  </si>
  <si>
    <t>RNA5SP436</t>
  </si>
  <si>
    <t>BCL11B</t>
  </si>
  <si>
    <t>DIO2-AS1</t>
  </si>
  <si>
    <t>RP11-367J7.3</t>
  </si>
  <si>
    <t>SMAD4</t>
  </si>
  <si>
    <t>AEN</t>
  </si>
  <si>
    <t>RP11-484D2.4</t>
  </si>
  <si>
    <t>MIR661</t>
  </si>
  <si>
    <t>KRT80</t>
  </si>
  <si>
    <t>CCR2</t>
  </si>
  <si>
    <t>ZBTB12</t>
  </si>
  <si>
    <t>RNU6-164P</t>
  </si>
  <si>
    <t>TKTL1</t>
  </si>
  <si>
    <t>MIR4298</t>
  </si>
  <si>
    <t>MEX3B</t>
  </si>
  <si>
    <t>LOC101927142</t>
  </si>
  <si>
    <t>CAMKK1</t>
  </si>
  <si>
    <t>ZNF826P</t>
  </si>
  <si>
    <t>CYYR1</t>
  </si>
  <si>
    <t>AP002414.1</t>
  </si>
  <si>
    <t>FGF10-AS1</t>
  </si>
  <si>
    <t>RASSF9</t>
  </si>
  <si>
    <t>ZNF37BP</t>
  </si>
  <si>
    <t>RP11-402L5.1</t>
  </si>
  <si>
    <t>IYD</t>
  </si>
  <si>
    <t>FAM134C</t>
  </si>
  <si>
    <t>CAV2</t>
  </si>
  <si>
    <t>MBD3L5</t>
  </si>
  <si>
    <t>SLC5A9</t>
  </si>
  <si>
    <t>C11orf39</t>
  </si>
  <si>
    <t>CATSPER2P1</t>
  </si>
  <si>
    <t>LOC101927482</t>
  </si>
  <si>
    <t>EFHD2</t>
  </si>
  <si>
    <t>RNU6-1313P</t>
  </si>
  <si>
    <t>RNU1-108P</t>
  </si>
  <si>
    <t>NDST4</t>
  </si>
  <si>
    <t>LOC101929713</t>
  </si>
  <si>
    <t>LAMB1</t>
  </si>
  <si>
    <t>ANGPT4</t>
  </si>
  <si>
    <t>RP11-57C13.6</t>
  </si>
  <si>
    <t>TPRG1L</t>
  </si>
  <si>
    <t>TAF1A-AS1</t>
  </si>
  <si>
    <t>HOXB2</t>
  </si>
  <si>
    <t>RNU6-517P</t>
  </si>
  <si>
    <t>ARL4A</t>
  </si>
  <si>
    <t>LOC100506691</t>
  </si>
  <si>
    <t>WBP11</t>
  </si>
  <si>
    <t>GIMAP6</t>
  </si>
  <si>
    <t>FER</t>
  </si>
  <si>
    <t>MIR3973</t>
  </si>
  <si>
    <t>RNA5SP299</t>
  </si>
  <si>
    <t>LINC01258</t>
  </si>
  <si>
    <t>LOC101926926</t>
  </si>
  <si>
    <t>MIR3179-1</t>
  </si>
  <si>
    <t>LOC101928995</t>
  </si>
  <si>
    <t>TUSC8</t>
  </si>
  <si>
    <t>DNAI2</t>
  </si>
  <si>
    <t>ZNF790</t>
  </si>
  <si>
    <t>ZNF181</t>
  </si>
  <si>
    <t>RP11-164C1.2</t>
  </si>
  <si>
    <t>LOC100130700</t>
  </si>
  <si>
    <t>C4A</t>
  </si>
  <si>
    <t>HTR1A</t>
  </si>
  <si>
    <t>C1orf111</t>
  </si>
  <si>
    <t>CTA-992D9.7</t>
  </si>
  <si>
    <t>EGR2</t>
  </si>
  <si>
    <t>SNORD116-26</t>
  </si>
  <si>
    <t>PTDSS1</t>
  </si>
  <si>
    <t>LOC100288637</t>
  </si>
  <si>
    <t>IL4I1</t>
  </si>
  <si>
    <t>NUMBL</t>
  </si>
  <si>
    <t>RP11-732A19.5</t>
  </si>
  <si>
    <t>MGC15885</t>
  </si>
  <si>
    <t>RAB2A</t>
  </si>
  <si>
    <t>RP11-712L6.5</t>
  </si>
  <si>
    <t>CRYZL1</t>
  </si>
  <si>
    <t>RPL34-AS1</t>
  </si>
  <si>
    <t>LDB2</t>
  </si>
  <si>
    <t>ATPAF2</t>
  </si>
  <si>
    <t>VAMP4</t>
  </si>
  <si>
    <t>MRPL10</t>
  </si>
  <si>
    <t>USO1</t>
  </si>
  <si>
    <t>TMEM14E</t>
  </si>
  <si>
    <t>RPL13AP3</t>
  </si>
  <si>
    <t>SPON1</t>
  </si>
  <si>
    <t>RP11-671J11.4</t>
  </si>
  <si>
    <t>LOC101930305</t>
  </si>
  <si>
    <t>RP11-662M24.1</t>
  </si>
  <si>
    <t>TRMT12</t>
  </si>
  <si>
    <t>RNU1-84P</t>
  </si>
  <si>
    <t>BCL7B</t>
  </si>
  <si>
    <t>ANXA1</t>
  </si>
  <si>
    <t>RP11-641A6.3</t>
  </si>
  <si>
    <t>IGLV4-69</t>
  </si>
  <si>
    <t>CUL5</t>
  </si>
  <si>
    <t>ACTR3BP5</t>
  </si>
  <si>
    <t>RNU4-92P</t>
  </si>
  <si>
    <t>ARMC3</t>
  </si>
  <si>
    <t>MFAP3</t>
  </si>
  <si>
    <t>HSFY2</t>
  </si>
  <si>
    <t>KRTAP20-1</t>
  </si>
  <si>
    <t>MEGF9</t>
  </si>
  <si>
    <t>PNMA5</t>
  </si>
  <si>
    <t>MIR211</t>
  </si>
  <si>
    <t>AC104389.16</t>
  </si>
  <si>
    <t>CTC-260E6.6</t>
  </si>
  <si>
    <t>HIST1H2AK</t>
  </si>
  <si>
    <t>PSD3</t>
  </si>
  <si>
    <t>OR13C5</t>
  </si>
  <si>
    <t>PIGM</t>
  </si>
  <si>
    <t>VTRNA1-1</t>
  </si>
  <si>
    <t>RTCA</t>
  </si>
  <si>
    <t>RP11-1348G14.4</t>
  </si>
  <si>
    <t>RNU2-8P</t>
  </si>
  <si>
    <t>L3HYPDH</t>
  </si>
  <si>
    <t>PARD6G</t>
  </si>
  <si>
    <t>SPDYE3</t>
  </si>
  <si>
    <t>SLC22A10</t>
  </si>
  <si>
    <t>FAM219A</t>
  </si>
  <si>
    <t>SDHAP2</t>
  </si>
  <si>
    <t>RP11-125K10.5</t>
  </si>
  <si>
    <t>KCNQ4</t>
  </si>
  <si>
    <t>GPR135</t>
  </si>
  <si>
    <t>SSU72</t>
  </si>
  <si>
    <t>CPLX1</t>
  </si>
  <si>
    <t>VARS</t>
  </si>
  <si>
    <t>LOC101927827</t>
  </si>
  <si>
    <t>AC062020.1</t>
  </si>
  <si>
    <t>RP11-452D21.2</t>
  </si>
  <si>
    <t>SNX15</t>
  </si>
  <si>
    <t>LOC101929441</t>
  </si>
  <si>
    <t>RN7SKP249</t>
  </si>
  <si>
    <t>PPP1R13B</t>
  </si>
  <si>
    <t>PASK</t>
  </si>
  <si>
    <t>CHRNA1</t>
  </si>
  <si>
    <t>ADAMTS20</t>
  </si>
  <si>
    <t>RP11-413B19.2</t>
  </si>
  <si>
    <t>RN7SKP61</t>
  </si>
  <si>
    <t>PRPSAP2</t>
  </si>
  <si>
    <t>B3GAT1</t>
  </si>
  <si>
    <t>RP3-438O4.4</t>
  </si>
  <si>
    <t>RNU6-430P</t>
  </si>
  <si>
    <t>TPK1</t>
  </si>
  <si>
    <t>AC016912.3</t>
  </si>
  <si>
    <t>BMP1</t>
  </si>
  <si>
    <t>TRIM6</t>
  </si>
  <si>
    <t>TSSC4</t>
  </si>
  <si>
    <t>LOC101929177</t>
  </si>
  <si>
    <t>ARHGAP44</t>
  </si>
  <si>
    <t>P4HA2</t>
  </si>
  <si>
    <t>CMPK1</t>
  </si>
  <si>
    <t>LPAR4</t>
  </si>
  <si>
    <t>APH1B</t>
  </si>
  <si>
    <t>LTB4R2</t>
  </si>
  <si>
    <t>WHAMMP1</t>
  </si>
  <si>
    <t>MYEF2</t>
  </si>
  <si>
    <t>FAM106A</t>
  </si>
  <si>
    <t>SNORD114-21</t>
  </si>
  <si>
    <t>IPO9</t>
  </si>
  <si>
    <t>RP1-151B14.6</t>
  </si>
  <si>
    <t>RN7SKP211</t>
  </si>
  <si>
    <t>LOC102725144</t>
  </si>
  <si>
    <t>SMG8</t>
  </si>
  <si>
    <t>FAM66A</t>
  </si>
  <si>
    <t>HSDL1</t>
  </si>
  <si>
    <t>CAPZA2</t>
  </si>
  <si>
    <t>AC000111.3</t>
  </si>
  <si>
    <t>AC104135.2</t>
  </si>
  <si>
    <t>GOLGA8S</t>
  </si>
  <si>
    <t>MARCO</t>
  </si>
  <si>
    <t>DBX1</t>
  </si>
  <si>
    <t>RP11-229P13.15</t>
  </si>
  <si>
    <t>RN7SKP261</t>
  </si>
  <si>
    <t>MIR4633</t>
  </si>
  <si>
    <t>RP11-383B4.4</t>
  </si>
  <si>
    <t>LOC440742</t>
  </si>
  <si>
    <t>FOXN2</t>
  </si>
  <si>
    <t>RPAP3</t>
  </si>
  <si>
    <t>SPANXN1</t>
  </si>
  <si>
    <t>GS1-24F4.3</t>
  </si>
  <si>
    <t>SERPINF1</t>
  </si>
  <si>
    <t>BTN2A3P</t>
  </si>
  <si>
    <t>FAM71C</t>
  </si>
  <si>
    <t>RP11-561O23.8</t>
  </si>
  <si>
    <t>RASSF4</t>
  </si>
  <si>
    <t>NLRP14</t>
  </si>
  <si>
    <t>NCKIPSD</t>
  </si>
  <si>
    <t>RP11-138E16.1</t>
  </si>
  <si>
    <t>ARHGAP40</t>
  </si>
  <si>
    <t>DSTN</t>
  </si>
  <si>
    <t>OR2B3</t>
  </si>
  <si>
    <t>RNU7-106P</t>
  </si>
  <si>
    <t>RPS8</t>
  </si>
  <si>
    <t>HCG20</t>
  </si>
  <si>
    <t>CPNE7</t>
  </si>
  <si>
    <t>LZTS1</t>
  </si>
  <si>
    <t>LOC100289230</t>
  </si>
  <si>
    <t>RP11-669M2.1</t>
  </si>
  <si>
    <t>GCC2</t>
  </si>
  <si>
    <t>GATAD2B</t>
  </si>
  <si>
    <t>RP11-316M1.3</t>
  </si>
  <si>
    <t>GLYCTK</t>
  </si>
  <si>
    <t>SNORA71C</t>
  </si>
  <si>
    <t>ANAPC5</t>
  </si>
  <si>
    <t>TBC1D30</t>
  </si>
  <si>
    <t>LOC101929132</t>
  </si>
  <si>
    <t>GPR144</t>
  </si>
  <si>
    <t>BTG1</t>
  </si>
  <si>
    <t>LOC101927255</t>
  </si>
  <si>
    <t>GIPR</t>
  </si>
  <si>
    <t>NABP1</t>
  </si>
  <si>
    <t>VASP</t>
  </si>
  <si>
    <t>XRCC4</t>
  </si>
  <si>
    <t>MIR4273</t>
  </si>
  <si>
    <t>AQP4</t>
  </si>
  <si>
    <t>LOC102724699</t>
  </si>
  <si>
    <t>RP11-395P13.6</t>
  </si>
  <si>
    <t>KRT33A</t>
  </si>
  <si>
    <t>RNU6-1053P</t>
  </si>
  <si>
    <t>ZNF608</t>
  </si>
  <si>
    <t>CTB-47B11.3</t>
  </si>
  <si>
    <t>AC000123.4</t>
  </si>
  <si>
    <t>AC144525.1</t>
  </si>
  <si>
    <t>TRAPPC3L</t>
  </si>
  <si>
    <t>RP11-991C1.2</t>
  </si>
  <si>
    <t>MIR4640</t>
  </si>
  <si>
    <t>NUPL1</t>
  </si>
  <si>
    <t>TCEAL4</t>
  </si>
  <si>
    <t>TOPORS-AS1</t>
  </si>
  <si>
    <t>CDH6</t>
  </si>
  <si>
    <t>AP006216.5</t>
  </si>
  <si>
    <t>C9orf116</t>
  </si>
  <si>
    <t>RP11-322I2.1</t>
  </si>
  <si>
    <t>ZNF578</t>
  </si>
  <si>
    <t>AC060834.3</t>
  </si>
  <si>
    <t>CHST2</t>
  </si>
  <si>
    <t>TGDS</t>
  </si>
  <si>
    <t>TAS2R3</t>
  </si>
  <si>
    <t>LOC101929412</t>
  </si>
  <si>
    <t>DYNLRB1</t>
  </si>
  <si>
    <t>RP11-351N6.1</t>
  </si>
  <si>
    <t>IGHV3OR16-10</t>
  </si>
  <si>
    <t>RNU7-105P</t>
  </si>
  <si>
    <t>SLC14A2</t>
  </si>
  <si>
    <t>LOC101927843</t>
  </si>
  <si>
    <t>RBM33</t>
  </si>
  <si>
    <t>FBXL16</t>
  </si>
  <si>
    <t>NR2E3</t>
  </si>
  <si>
    <t>PLEKHM1</t>
  </si>
  <si>
    <t>RP11-950C14.3</t>
  </si>
  <si>
    <t>TCHH</t>
  </si>
  <si>
    <t>LOC100240734</t>
  </si>
  <si>
    <t>LOC101926956</t>
  </si>
  <si>
    <t>PRTN3</t>
  </si>
  <si>
    <t>RNA5SP398</t>
  </si>
  <si>
    <t>TMEM176B</t>
  </si>
  <si>
    <t>WTAP</t>
  </si>
  <si>
    <t>RP11-462G2.2</t>
  </si>
  <si>
    <t>LOC102723859</t>
  </si>
  <si>
    <t>GAREML</t>
  </si>
  <si>
    <t>PERP</t>
  </si>
  <si>
    <t>TVP23A</t>
  </si>
  <si>
    <t>RP11-732A19.6</t>
  </si>
  <si>
    <t>PSMD8</t>
  </si>
  <si>
    <t>KRTAP19-6</t>
  </si>
  <si>
    <t>RP11-248N22.2</t>
  </si>
  <si>
    <t>PRRX1</t>
  </si>
  <si>
    <t>WASH1</t>
  </si>
  <si>
    <t>LOC646626</t>
  </si>
  <si>
    <t>RP1-154K9.2</t>
  </si>
  <si>
    <t>ZNF433</t>
  </si>
  <si>
    <t>MEF2BNB-MEF2B</t>
  </si>
  <si>
    <t>PRR12</t>
  </si>
  <si>
    <t>POLR1C</t>
  </si>
  <si>
    <t>RBMY2FP</t>
  </si>
  <si>
    <t>PNRC1</t>
  </si>
  <si>
    <t>RPL15</t>
  </si>
  <si>
    <t>CLPX</t>
  </si>
  <si>
    <t>CCDC142</t>
  </si>
  <si>
    <t>IFIT3</t>
  </si>
  <si>
    <t>DHRS7C</t>
  </si>
  <si>
    <t>KANK2</t>
  </si>
  <si>
    <t>AC002056.5</t>
  </si>
  <si>
    <t>AC073218.1</t>
  </si>
  <si>
    <t>FERMT3</t>
  </si>
  <si>
    <t>SLC44A4</t>
  </si>
  <si>
    <t>GPSM3</t>
  </si>
  <si>
    <t>YBX1</t>
  </si>
  <si>
    <t>VIPR2</t>
  </si>
  <si>
    <t>RNA5SP106</t>
  </si>
  <si>
    <t>FAM27C</t>
  </si>
  <si>
    <t>OR5AP2</t>
  </si>
  <si>
    <t>HAUS6</t>
  </si>
  <si>
    <t>CCDC176</t>
  </si>
  <si>
    <t>IL1RL1</t>
  </si>
  <si>
    <t>LOC101929625</t>
  </si>
  <si>
    <t>TRAJ25</t>
  </si>
  <si>
    <t>EXD3</t>
  </si>
  <si>
    <t>ZBTB43</t>
  </si>
  <si>
    <t>ZNF280C</t>
  </si>
  <si>
    <t>FAM213B</t>
  </si>
  <si>
    <t>SLC27A2</t>
  </si>
  <si>
    <t>MAST2</t>
  </si>
  <si>
    <t>RP11-206L10.4</t>
  </si>
  <si>
    <t>RNU6-927P</t>
  </si>
  <si>
    <t>ZNF572</t>
  </si>
  <si>
    <t>ING3</t>
  </si>
  <si>
    <t>NBPF18P</t>
  </si>
  <si>
    <t>PSMD6-AS2</t>
  </si>
  <si>
    <t>RP11-526P5.2</t>
  </si>
  <si>
    <t>AC012370.3</t>
  </si>
  <si>
    <t>LINC01106</t>
  </si>
  <si>
    <t>CTD-2017C7.2</t>
  </si>
  <si>
    <t>NCAPH2</t>
  </si>
  <si>
    <t>LOC100506489</t>
  </si>
  <si>
    <t>RNA5SP27</t>
  </si>
  <si>
    <t>LOC283352</t>
  </si>
  <si>
    <t>SPHK1</t>
  </si>
  <si>
    <t>STX16-NPEPL1</t>
  </si>
  <si>
    <t>CDC42EP1</t>
  </si>
  <si>
    <t>FAM71D</t>
  </si>
  <si>
    <t>SNORD115-14</t>
  </si>
  <si>
    <t>SBSPON</t>
  </si>
  <si>
    <t>RAB4A</t>
  </si>
  <si>
    <t>RP5-1056L3.1</t>
  </si>
  <si>
    <t>IGFBP5</t>
  </si>
  <si>
    <t>EPHB2</t>
  </si>
  <si>
    <t>MIR149</t>
  </si>
  <si>
    <t>PTRH2</t>
  </si>
  <si>
    <t>LINC00619</t>
  </si>
  <si>
    <t>GFOD1-AS1</t>
  </si>
  <si>
    <t>RNU6-997P</t>
  </si>
  <si>
    <t>LOC100131053</t>
  </si>
  <si>
    <t>SPATA12</t>
  </si>
  <si>
    <t>LOC401296</t>
  </si>
  <si>
    <t>TRPV1</t>
  </si>
  <si>
    <t>HTR3D</t>
  </si>
  <si>
    <t>IL21</t>
  </si>
  <si>
    <t>RGL3</t>
  </si>
  <si>
    <t>LOC101928555</t>
  </si>
  <si>
    <t>ZNF682</t>
  </si>
  <si>
    <t>LPIN3</t>
  </si>
  <si>
    <t>MIR4254</t>
  </si>
  <si>
    <t>SLC34A2</t>
  </si>
  <si>
    <t>JMJD4</t>
  </si>
  <si>
    <t>CTD-3239E11.2</t>
  </si>
  <si>
    <t>SNORD116-3</t>
  </si>
  <si>
    <t>LOC102724397</t>
  </si>
  <si>
    <t>CTCFL</t>
  </si>
  <si>
    <t>RP11-174G17</t>
  </si>
  <si>
    <t>CASC6</t>
  </si>
  <si>
    <t>CTD-2013N24.2</t>
  </si>
  <si>
    <t>CACNB1</t>
  </si>
  <si>
    <t>RNU6-1027P</t>
  </si>
  <si>
    <t>KPNA6</t>
  </si>
  <si>
    <t>LINC00087</t>
  </si>
  <si>
    <t>ARID1B</t>
  </si>
  <si>
    <t>TMEM179B</t>
  </si>
  <si>
    <t>LRRN3</t>
  </si>
  <si>
    <t>RP11-164J13.1</t>
  </si>
  <si>
    <t>RP11-122K13.7</t>
  </si>
  <si>
    <t>LRRC25</t>
  </si>
  <si>
    <t>AC007556.3</t>
  </si>
  <si>
    <t>LINC00407</t>
  </si>
  <si>
    <t>RHOJ</t>
  </si>
  <si>
    <t>LOC101929006</t>
  </si>
  <si>
    <t>FCGR1B</t>
  </si>
  <si>
    <t>TRAV26-1</t>
  </si>
  <si>
    <t>AGAP5</t>
  </si>
  <si>
    <t>FAM212B</t>
  </si>
  <si>
    <t>RNU6-565P</t>
  </si>
  <si>
    <t>RP3-521E19.2</t>
  </si>
  <si>
    <t>PMVK</t>
  </si>
  <si>
    <t>LINC00427</t>
  </si>
  <si>
    <t>NET1</t>
  </si>
  <si>
    <t>IL25</t>
  </si>
  <si>
    <t>LINC00467</t>
  </si>
  <si>
    <t>RIF1</t>
  </si>
  <si>
    <t>RP11-279L11.1</t>
  </si>
  <si>
    <t>RP11-344N10.5</t>
  </si>
  <si>
    <t>DOK5</t>
  </si>
  <si>
    <t>CSRNP3</t>
  </si>
  <si>
    <t>RNU7-40P</t>
  </si>
  <si>
    <t>MIRLET7BHG</t>
  </si>
  <si>
    <t>INTS4L1</t>
  </si>
  <si>
    <t>HIPK1</t>
  </si>
  <si>
    <t>SEC61A2</t>
  </si>
  <si>
    <t>PANK1</t>
  </si>
  <si>
    <t>NOXA1</t>
  </si>
  <si>
    <t>CEP19</t>
  </si>
  <si>
    <t>RP11-227D13.1</t>
  </si>
  <si>
    <t>IER3</t>
  </si>
  <si>
    <t>GOLGA2P5</t>
  </si>
  <si>
    <t>CLEC12A</t>
  </si>
  <si>
    <t>SQLE</t>
  </si>
  <si>
    <t>SERPINB2</t>
  </si>
  <si>
    <t>RP11-307F22.2</t>
  </si>
  <si>
    <t>MAP3K14</t>
  </si>
  <si>
    <t>LOC100129213</t>
  </si>
  <si>
    <t>KRT26</t>
  </si>
  <si>
    <t>DKK1</t>
  </si>
  <si>
    <t>RP11-432J24.5</t>
  </si>
  <si>
    <t>TOMM70A</t>
  </si>
  <si>
    <t>STARD4-AS1</t>
  </si>
  <si>
    <t>RPP25L</t>
  </si>
  <si>
    <t>AC010082.2</t>
  </si>
  <si>
    <t>SLC35A2</t>
  </si>
  <si>
    <t>RP1-140A9.1</t>
  </si>
  <si>
    <t>ALOX15</t>
  </si>
  <si>
    <t>LOC151475</t>
  </si>
  <si>
    <t>RP11-438C19.1</t>
  </si>
  <si>
    <t>ZNF681</t>
  </si>
  <si>
    <t>RP4-705D16.3</t>
  </si>
  <si>
    <t>KCNA1</t>
  </si>
  <si>
    <t>RP11-305B6.3</t>
  </si>
  <si>
    <t>LINC00323</t>
  </si>
  <si>
    <t>BLNK</t>
  </si>
  <si>
    <t>MYH6</t>
  </si>
  <si>
    <t>ESRRG</t>
  </si>
  <si>
    <t>DAAM1</t>
  </si>
  <si>
    <t>AC016700.2</t>
  </si>
  <si>
    <t>RP13-631K18.2</t>
  </si>
  <si>
    <t>AGAP6</t>
  </si>
  <si>
    <t>LINC00271</t>
  </si>
  <si>
    <t>TMEM126A</t>
  </si>
  <si>
    <t>ZFR</t>
  </si>
  <si>
    <t>RNA5SP443</t>
  </si>
  <si>
    <t>KIAA1109</t>
  </si>
  <si>
    <t>LOC100506022</t>
  </si>
  <si>
    <t>LOC101927365</t>
  </si>
  <si>
    <t>SPOPL</t>
  </si>
  <si>
    <t>DPM1</t>
  </si>
  <si>
    <t>SERPINA5</t>
  </si>
  <si>
    <t>SNORD96B</t>
  </si>
  <si>
    <t>LOC151174</t>
  </si>
  <si>
    <t>RP11-982M15.2</t>
  </si>
  <si>
    <t>RP11-253D19.1</t>
  </si>
  <si>
    <t>RP11-315A17.1</t>
  </si>
  <si>
    <t>LOC101929048</t>
  </si>
  <si>
    <t>GRID2IP</t>
  </si>
  <si>
    <t>CTB-120L21.1</t>
  </si>
  <si>
    <t>RP11-498P14.4</t>
  </si>
  <si>
    <t>GOLT1B</t>
  </si>
  <si>
    <t>ASAP3</t>
  </si>
  <si>
    <t>MAMDC4</t>
  </si>
  <si>
    <t>IFNG</t>
  </si>
  <si>
    <t>DNAJC2</t>
  </si>
  <si>
    <t>SNORD116-24</t>
  </si>
  <si>
    <t>SNORD113-9</t>
  </si>
  <si>
    <t>RP11-91I20.1</t>
  </si>
  <si>
    <t>GBP1</t>
  </si>
  <si>
    <t>RNU6-569P</t>
  </si>
  <si>
    <t>RP11-334J6.6</t>
  </si>
  <si>
    <t>UBE2Z</t>
  </si>
  <si>
    <t>MIR4660</t>
  </si>
  <si>
    <t>UBXN4</t>
  </si>
  <si>
    <t>RNU5B-3P</t>
  </si>
  <si>
    <t>GCNT3</t>
  </si>
  <si>
    <t>IRF9</t>
  </si>
  <si>
    <t>CLIC3</t>
  </si>
  <si>
    <t>RP1-158P9.1</t>
  </si>
  <si>
    <t>RAD51AP2</t>
  </si>
  <si>
    <t>RP11-126K1.8</t>
  </si>
  <si>
    <t>TSSK4</t>
  </si>
  <si>
    <t>OR52N2</t>
  </si>
  <si>
    <t>RP11-272L13.3</t>
  </si>
  <si>
    <t>ZNF182</t>
  </si>
  <si>
    <t>HTR1B</t>
  </si>
  <si>
    <t>MAPRE1</t>
  </si>
  <si>
    <t>COQ6</t>
  </si>
  <si>
    <t>TMEM192</t>
  </si>
  <si>
    <t>DYNAP</t>
  </si>
  <si>
    <t>METTL14</t>
  </si>
  <si>
    <t>HIP1</t>
  </si>
  <si>
    <t>REEP6</t>
  </si>
  <si>
    <t>RSPH4A</t>
  </si>
  <si>
    <t>RNU6-583P</t>
  </si>
  <si>
    <t>CST1</t>
  </si>
  <si>
    <t>LOC101929154</t>
  </si>
  <si>
    <t>ZNF230</t>
  </si>
  <si>
    <t>DNER</t>
  </si>
  <si>
    <t>TCP11L1</t>
  </si>
  <si>
    <t>RP11-187O7.3</t>
  </si>
  <si>
    <t>TRPA1</t>
  </si>
  <si>
    <t>SLC8A1-AS1</t>
  </si>
  <si>
    <t>IGSF8</t>
  </si>
  <si>
    <t>LINC00266-4P</t>
  </si>
  <si>
    <t>MEF2A</t>
  </si>
  <si>
    <t>TMTC2</t>
  </si>
  <si>
    <t>LOC101929310</t>
  </si>
  <si>
    <t>FAM198B</t>
  </si>
  <si>
    <t>RP5-881L22.6</t>
  </si>
  <si>
    <t>LOC100505727</t>
  </si>
  <si>
    <t>RNU6-864P</t>
  </si>
  <si>
    <t>PGBD5</t>
  </si>
  <si>
    <t>TCERG1L</t>
  </si>
  <si>
    <t>MYH11</t>
  </si>
  <si>
    <t>STK38L</t>
  </si>
  <si>
    <t>CDH20</t>
  </si>
  <si>
    <t>GRAP2</t>
  </si>
  <si>
    <t>MTHFR</t>
  </si>
  <si>
    <t>GSDMD</t>
  </si>
  <si>
    <t>RP11-862G15.1</t>
  </si>
  <si>
    <t>VPS33B</t>
  </si>
  <si>
    <t>LOC400684</t>
  </si>
  <si>
    <t>HIST1H1B</t>
  </si>
  <si>
    <t>RNF126</t>
  </si>
  <si>
    <t>LRRFIP1</t>
  </si>
  <si>
    <t>ATXN1L</t>
  </si>
  <si>
    <t>JRK</t>
  </si>
  <si>
    <t>SLC1A6</t>
  </si>
  <si>
    <t>NCF1C</t>
  </si>
  <si>
    <t>SLC7A5P1</t>
  </si>
  <si>
    <t>RNU6-561P</t>
  </si>
  <si>
    <t>CAMK2N1</t>
  </si>
  <si>
    <t>CTD-2007H18.1</t>
  </si>
  <si>
    <t>RP11-754N21.1</t>
  </si>
  <si>
    <t>YTHDC1</t>
  </si>
  <si>
    <t>DDAH1</t>
  </si>
  <si>
    <t>CELSR2</t>
  </si>
  <si>
    <t>RNA5SP369</t>
  </si>
  <si>
    <t>CNNM2</t>
  </si>
  <si>
    <t>TCHP</t>
  </si>
  <si>
    <t>PTCD2</t>
  </si>
  <si>
    <t>OR2T29</t>
  </si>
  <si>
    <t>LOC101928662</t>
  </si>
  <si>
    <t>TANC2</t>
  </si>
  <si>
    <t>MYH1</t>
  </si>
  <si>
    <t>ZNF484</t>
  </si>
  <si>
    <t>UNC13A</t>
  </si>
  <si>
    <t>SORT1</t>
  </si>
  <si>
    <t>RRP8</t>
  </si>
  <si>
    <t>EPB41L1</t>
  </si>
  <si>
    <t>LOC101928283</t>
  </si>
  <si>
    <t>KRTAP4-1</t>
  </si>
  <si>
    <t>FAM110C</t>
  </si>
  <si>
    <t>NAIP</t>
  </si>
  <si>
    <t>POMGNT1</t>
  </si>
  <si>
    <t>ZNF398</t>
  </si>
  <si>
    <t>RASAL2</t>
  </si>
  <si>
    <t>LEF1-AS1</t>
  </si>
  <si>
    <t>CITF22-92A6.1</t>
  </si>
  <si>
    <t>MT2A</t>
  </si>
  <si>
    <t>PMPCA</t>
  </si>
  <si>
    <t>RP11-736P16.1</t>
  </si>
  <si>
    <t>KCNMB2</t>
  </si>
  <si>
    <t>TMEM223</t>
  </si>
  <si>
    <t>BDP1</t>
  </si>
  <si>
    <t>TIMM21</t>
  </si>
  <si>
    <t>MAN1B1</t>
  </si>
  <si>
    <t>CTB-113P19.1</t>
  </si>
  <si>
    <t>RP11-229C3.2</t>
  </si>
  <si>
    <t>RP11-30J20.1</t>
  </si>
  <si>
    <t>RNU6-1304P</t>
  </si>
  <si>
    <t>LOC101927168</t>
  </si>
  <si>
    <t>RP4-683M8.2</t>
  </si>
  <si>
    <t>C16orf71</t>
  </si>
  <si>
    <t>LOC401324</t>
  </si>
  <si>
    <t>CTB-174D11.1</t>
  </si>
  <si>
    <t>CACNA1C-IT3</t>
  </si>
  <si>
    <t>LOC101927533</t>
  </si>
  <si>
    <t>ADAM21P1</t>
  </si>
  <si>
    <t>LOC728715</t>
  </si>
  <si>
    <t>DFNB59</t>
  </si>
  <si>
    <t>RP11-403B2.6</t>
  </si>
  <si>
    <t>OTUD7A</t>
  </si>
  <si>
    <t>MYO1E</t>
  </si>
  <si>
    <t>FUBP3</t>
  </si>
  <si>
    <t>LOC339298</t>
  </si>
  <si>
    <t>BLOC1S4</t>
  </si>
  <si>
    <t>CEP57</t>
  </si>
  <si>
    <t>TEX29</t>
  </si>
  <si>
    <t>TARP</t>
  </si>
  <si>
    <t>PDPK1</t>
  </si>
  <si>
    <t>EAPP</t>
  </si>
  <si>
    <t>CNTRL</t>
  </si>
  <si>
    <t>RNU6ATAC10P</t>
  </si>
  <si>
    <t>RNU6ATAC21P</t>
  </si>
  <si>
    <t>IL17D</t>
  </si>
  <si>
    <t>SLC22A14</t>
  </si>
  <si>
    <t>NENF</t>
  </si>
  <si>
    <t>MYLIP</t>
  </si>
  <si>
    <t>CELF2-AS1</t>
  </si>
  <si>
    <t>RP11-672A2.3</t>
  </si>
  <si>
    <t>DCAF11</t>
  </si>
  <si>
    <t>PRKRA</t>
  </si>
  <si>
    <t>AFF1</t>
  </si>
  <si>
    <t>PURA</t>
  </si>
  <si>
    <t>PRDX2</t>
  </si>
  <si>
    <t>CYB5D1</t>
  </si>
  <si>
    <t>RP11-24P14.1</t>
  </si>
  <si>
    <t>MIR4735</t>
  </si>
  <si>
    <t>AC015726.1</t>
  </si>
  <si>
    <t>ZNF646</t>
  </si>
  <si>
    <t>PRDM11</t>
  </si>
  <si>
    <t>TNFSF13</t>
  </si>
  <si>
    <t>LOC101927210</t>
  </si>
  <si>
    <t>ASAH1</t>
  </si>
  <si>
    <t>RP11-708B6.2</t>
  </si>
  <si>
    <t>ATP5SL</t>
  </si>
  <si>
    <t>PLCH1-AS2</t>
  </si>
  <si>
    <t>AC026202.3</t>
  </si>
  <si>
    <t>SCN1B</t>
  </si>
  <si>
    <t>FUNDC2P2</t>
  </si>
  <si>
    <t>UGGT1</t>
  </si>
  <si>
    <t>RP11-491H19.1</t>
  </si>
  <si>
    <t>LHFPL2</t>
  </si>
  <si>
    <t>RNU7-87P</t>
  </si>
  <si>
    <t>DDX17</t>
  </si>
  <si>
    <t>RBP7</t>
  </si>
  <si>
    <t>RN7SKP141</t>
  </si>
  <si>
    <t>TRAF3IP3</t>
  </si>
  <si>
    <t>INSR</t>
  </si>
  <si>
    <t>RP11-1084I9.2</t>
  </si>
  <si>
    <t>CD177</t>
  </si>
  <si>
    <t>FLJ30403</t>
  </si>
  <si>
    <t>ATAT1</t>
  </si>
  <si>
    <t>PPP2R5B</t>
  </si>
  <si>
    <t>RGMB</t>
  </si>
  <si>
    <t>TNPO3</t>
  </si>
  <si>
    <t>CEP57L1</t>
  </si>
  <si>
    <t>COX4I1</t>
  </si>
  <si>
    <t>RNU6-736P</t>
  </si>
  <si>
    <t>MRPS21</t>
  </si>
  <si>
    <t>MIR3529</t>
  </si>
  <si>
    <t>DIP2A-IT1</t>
  </si>
  <si>
    <t>UNC119</t>
  </si>
  <si>
    <t>FTMT</t>
  </si>
  <si>
    <t>C1orf50</t>
  </si>
  <si>
    <t>OR1I1</t>
  </si>
  <si>
    <t>LETM1</t>
  </si>
  <si>
    <t>EXOC6B</t>
  </si>
  <si>
    <t>TEN1-CDK3</t>
  </si>
  <si>
    <t>RBM25</t>
  </si>
  <si>
    <t>UOX</t>
  </si>
  <si>
    <t>RP11-646J21.2</t>
  </si>
  <si>
    <t>RNA5SP331</t>
  </si>
  <si>
    <t>OXR1</t>
  </si>
  <si>
    <t>TP53</t>
  </si>
  <si>
    <t>MLLT4-AS1</t>
  </si>
  <si>
    <t>PPP5C</t>
  </si>
  <si>
    <t>LOC100505774</t>
  </si>
  <si>
    <t>ASB14</t>
  </si>
  <si>
    <t>ZNF76</t>
  </si>
  <si>
    <t>RP11-277P12.10</t>
  </si>
  <si>
    <t>RP11-20I20.2</t>
  </si>
  <si>
    <t>TNKS2</t>
  </si>
  <si>
    <t>SATL1</t>
  </si>
  <si>
    <t>SLC23A1</t>
  </si>
  <si>
    <t>C3orf62</t>
  </si>
  <si>
    <t>LOC101928167</t>
  </si>
  <si>
    <t>SOS1</t>
  </si>
  <si>
    <t>RNA5SP416</t>
  </si>
  <si>
    <t>MOCS2</t>
  </si>
  <si>
    <t>IFT20</t>
  </si>
  <si>
    <t>LOC101927575</t>
  </si>
  <si>
    <t>LOC101928080</t>
  </si>
  <si>
    <t>RP11-605F22.1</t>
  </si>
  <si>
    <t>RN7SKP161</t>
  </si>
  <si>
    <t>SPACA6P-AS</t>
  </si>
  <si>
    <t>LOC100132741</t>
  </si>
  <si>
    <t>RNU7-50P</t>
  </si>
  <si>
    <t>LOC101927137</t>
  </si>
  <si>
    <t>RP11-496I2.2</t>
  </si>
  <si>
    <t>HIST1H3I</t>
  </si>
  <si>
    <t>C14orf1</t>
  </si>
  <si>
    <t>CRLF1</t>
  </si>
  <si>
    <t>LOC101928035</t>
  </si>
  <si>
    <t>KLHL13</t>
  </si>
  <si>
    <t>ZMAT5</t>
  </si>
  <si>
    <t>HARS</t>
  </si>
  <si>
    <t>FTSJ1</t>
  </si>
  <si>
    <t>CTD-2154I11.2</t>
  </si>
  <si>
    <t>RP11-180M15.4</t>
  </si>
  <si>
    <t>RP11-357F12.1</t>
  </si>
  <si>
    <t>IL11</t>
  </si>
  <si>
    <t>RP11-800A3.3</t>
  </si>
  <si>
    <t>FAM217A</t>
  </si>
  <si>
    <t>RP11-2H8.2</t>
  </si>
  <si>
    <t>HIST2H4B</t>
  </si>
  <si>
    <t>RP11-514F3.5</t>
  </si>
  <si>
    <t>LOC102725257</t>
  </si>
  <si>
    <t>GMEB2</t>
  </si>
  <si>
    <t>PLEKHO2</t>
  </si>
  <si>
    <t>CIPC</t>
  </si>
  <si>
    <t>ARHGAP36</t>
  </si>
  <si>
    <t>CAPN12</t>
  </si>
  <si>
    <t>ATP8B3</t>
  </si>
  <si>
    <t>METTL8</t>
  </si>
  <si>
    <t>ALDH6A1</t>
  </si>
  <si>
    <t>POGZ</t>
  </si>
  <si>
    <t>LOC101927738</t>
  </si>
  <si>
    <t>RNA5SP410</t>
  </si>
  <si>
    <t>SPINK4</t>
  </si>
  <si>
    <t>RNA5SP341</t>
  </si>
  <si>
    <t>OLFM1</t>
  </si>
  <si>
    <t>AC108868.6</t>
  </si>
  <si>
    <t>TNFAIP1</t>
  </si>
  <si>
    <t>C1GALT1C1</t>
  </si>
  <si>
    <t>RP11-662I13.2</t>
  </si>
  <si>
    <t>STRADB</t>
  </si>
  <si>
    <t>IL6R</t>
  </si>
  <si>
    <t>PVRL3</t>
  </si>
  <si>
    <t>LPPR3</t>
  </si>
  <si>
    <t>RNU6-1023P</t>
  </si>
  <si>
    <t>LOC101928820</t>
  </si>
  <si>
    <t>LOC730183</t>
  </si>
  <si>
    <t>RP11-48B3.3</t>
  </si>
  <si>
    <t>FOXP4</t>
  </si>
  <si>
    <t>RP3-436N22.3</t>
  </si>
  <si>
    <t>LOC101928979</t>
  </si>
  <si>
    <t>RP11-219J21.2</t>
  </si>
  <si>
    <t>SLC3A2</t>
  </si>
  <si>
    <t>RBKS</t>
  </si>
  <si>
    <t>EARS2</t>
  </si>
  <si>
    <t>S100A16</t>
  </si>
  <si>
    <t>FUZ</t>
  </si>
  <si>
    <t>MIR3116-1</t>
  </si>
  <si>
    <t>SCUBE1</t>
  </si>
  <si>
    <t>ZNF747</t>
  </si>
  <si>
    <t>HLA-DPA1</t>
  </si>
  <si>
    <t>LEPREL4</t>
  </si>
  <si>
    <t>EDEM1</t>
  </si>
  <si>
    <t>FLJ42393</t>
  </si>
  <si>
    <t>RNU6-1215P</t>
  </si>
  <si>
    <t>TYRP1</t>
  </si>
  <si>
    <t>IQCH-AS1</t>
  </si>
  <si>
    <t>MKNK2</t>
  </si>
  <si>
    <t>SEMA4D</t>
  </si>
  <si>
    <t>ZNF876P</t>
  </si>
  <si>
    <t>LOC101927502</t>
  </si>
  <si>
    <t>AJ239322.3</t>
  </si>
  <si>
    <t>ATN1</t>
  </si>
  <si>
    <t>LINC01255</t>
  </si>
  <si>
    <t>RNU6-1157P</t>
  </si>
  <si>
    <t>OLIG2</t>
  </si>
  <si>
    <t>RP11-732A19.9</t>
  </si>
  <si>
    <t>RP11-121L11.3</t>
  </si>
  <si>
    <t>KDR</t>
  </si>
  <si>
    <t>ZNF544</t>
  </si>
  <si>
    <t>SNAPC5</t>
  </si>
  <si>
    <t>MYO1D</t>
  </si>
  <si>
    <t>CCNL1</t>
  </si>
  <si>
    <t>TADA2B</t>
  </si>
  <si>
    <t>CUL4A</t>
  </si>
  <si>
    <t>AGXT</t>
  </si>
  <si>
    <t>S100A3</t>
  </si>
  <si>
    <t>RAPGEF3</t>
  </si>
  <si>
    <t>RP11-351O2.1</t>
  </si>
  <si>
    <t>RNU7-88P</t>
  </si>
  <si>
    <t>SEC11C</t>
  </si>
  <si>
    <t>CDT1</t>
  </si>
  <si>
    <t>SLC25A5</t>
  </si>
  <si>
    <t>LOC101927038</t>
  </si>
  <si>
    <t>RNU2-13P</t>
  </si>
  <si>
    <t>POLDIP3</t>
  </si>
  <si>
    <t>LOC101927523</t>
  </si>
  <si>
    <t>GANC</t>
  </si>
  <si>
    <t>BUD13</t>
  </si>
  <si>
    <t>TRIO</t>
  </si>
  <si>
    <t>MED15</t>
  </si>
  <si>
    <t>LOC101927085</t>
  </si>
  <si>
    <t>HOXC-AS2</t>
  </si>
  <si>
    <t>RP11-958J22.3</t>
  </si>
  <si>
    <t>LOC101929002</t>
  </si>
  <si>
    <t>RP13-297E16.4</t>
  </si>
  <si>
    <t>AJAP1</t>
  </si>
  <si>
    <t>KCNS2</t>
  </si>
  <si>
    <t>TBC1D3</t>
  </si>
  <si>
    <t>LPL</t>
  </si>
  <si>
    <t>RUFY2</t>
  </si>
  <si>
    <t>PPHLN1</t>
  </si>
  <si>
    <t>TTC29</t>
  </si>
  <si>
    <t>LRRC4B</t>
  </si>
  <si>
    <t>RPS21</t>
  </si>
  <si>
    <t>GPANK1</t>
  </si>
  <si>
    <t>CPA3</t>
  </si>
  <si>
    <t>LOC101929959</t>
  </si>
  <si>
    <t>STEAP1B</t>
  </si>
  <si>
    <t>FAM229B</t>
  </si>
  <si>
    <t>RP11-909N17.2</t>
  </si>
  <si>
    <t>AC006019.4</t>
  </si>
  <si>
    <t>LINC00708</t>
  </si>
  <si>
    <t>LOC101928036</t>
  </si>
  <si>
    <t>PIK3C2B</t>
  </si>
  <si>
    <t>HTR4-IT1</t>
  </si>
  <si>
    <t>LOC100996664</t>
  </si>
  <si>
    <t>NAALADL2-AS2</t>
  </si>
  <si>
    <t>RNU6-718P</t>
  </si>
  <si>
    <t>ALDOB</t>
  </si>
  <si>
    <t>SLC1A7</t>
  </si>
  <si>
    <t>LOC101928205</t>
  </si>
  <si>
    <t>RASL11B</t>
  </si>
  <si>
    <t>MIR670HG</t>
  </si>
  <si>
    <t>RP11-13A1.3</t>
  </si>
  <si>
    <t>TP53TG1</t>
  </si>
  <si>
    <t>PHYHIP</t>
  </si>
  <si>
    <t>MIR1255B1</t>
  </si>
  <si>
    <t>CTD-2201G16.1</t>
  </si>
  <si>
    <t>RP11-12C17.2</t>
  </si>
  <si>
    <t>SIK2</t>
  </si>
  <si>
    <t>TBCC</t>
  </si>
  <si>
    <t>BMS1P18</t>
  </si>
  <si>
    <t>LCE5A</t>
  </si>
  <si>
    <t>RC3H2</t>
  </si>
  <si>
    <t>LOC286094</t>
  </si>
  <si>
    <t>RAB3B</t>
  </si>
  <si>
    <t>ITGB2-AS1</t>
  </si>
  <si>
    <t>FAM129A</t>
  </si>
  <si>
    <t>LLGL1</t>
  </si>
  <si>
    <t>RP11-342A1.1</t>
  </si>
  <si>
    <t>LOC102725193</t>
  </si>
  <si>
    <t>IFITM4P</t>
  </si>
  <si>
    <t>C1orf64</t>
  </si>
  <si>
    <t>AC009495.3</t>
  </si>
  <si>
    <t>TM9SF3</t>
  </si>
  <si>
    <t>TNRC6A</t>
  </si>
  <si>
    <t>HSF4</t>
  </si>
  <si>
    <t>LYRM9</t>
  </si>
  <si>
    <t>LOC101929926</t>
  </si>
  <si>
    <t>LINC01116</t>
  </si>
  <si>
    <t>DDT</t>
  </si>
  <si>
    <t>GLIS2</t>
  </si>
  <si>
    <t>TRIM64</t>
  </si>
  <si>
    <t>MEOX2-AS1</t>
  </si>
  <si>
    <t>RP1-90L14.1</t>
  </si>
  <si>
    <t>AMER1</t>
  </si>
  <si>
    <t>RP11-324D17.2</t>
  </si>
  <si>
    <t>FAM197Y2</t>
  </si>
  <si>
    <t>TMEM198</t>
  </si>
  <si>
    <t>TREM1</t>
  </si>
  <si>
    <t>MCC</t>
  </si>
  <si>
    <t>SIX5</t>
  </si>
  <si>
    <t>RP11-215P8.3</t>
  </si>
  <si>
    <t>CTD-2247C11.2</t>
  </si>
  <si>
    <t>LOC102723948</t>
  </si>
  <si>
    <t>SPTAN1</t>
  </si>
  <si>
    <t>LOC102725378</t>
  </si>
  <si>
    <t>CD63</t>
  </si>
  <si>
    <t>AKT1S1</t>
  </si>
  <si>
    <t>LOC101927377</t>
  </si>
  <si>
    <t>CYB561</t>
  </si>
  <si>
    <t>SLAIN2</t>
  </si>
  <si>
    <t>RGS17</t>
  </si>
  <si>
    <t>LINC01363</t>
  </si>
  <si>
    <t>ADARB2-AS1</t>
  </si>
  <si>
    <t>PKI55</t>
  </si>
  <si>
    <t>RNA5SP515</t>
  </si>
  <si>
    <t>RBBP9</t>
  </si>
  <si>
    <t>AC093702.1</t>
  </si>
  <si>
    <t>TRIM60</t>
  </si>
  <si>
    <t>CYMP</t>
  </si>
  <si>
    <t>SMOC2</t>
  </si>
  <si>
    <t>AC005276.1</t>
  </si>
  <si>
    <t>GALNT9</t>
  </si>
  <si>
    <t>SCARNA23</t>
  </si>
  <si>
    <t>CYB561D2</t>
  </si>
  <si>
    <t>UCHL1-AS1</t>
  </si>
  <si>
    <t>TMEM92</t>
  </si>
  <si>
    <t>PIGW</t>
  </si>
  <si>
    <t>SLC10A6</t>
  </si>
  <si>
    <t>STAT1</t>
  </si>
  <si>
    <t>TMEM59L</t>
  </si>
  <si>
    <t>TRAV41</t>
  </si>
  <si>
    <t>ATG4A</t>
  </si>
  <si>
    <t>MARK3</t>
  </si>
  <si>
    <t>AAK1</t>
  </si>
  <si>
    <t>KIAA0319L</t>
  </si>
  <si>
    <t>RP11-436F23.1</t>
  </si>
  <si>
    <t>WWTR1</t>
  </si>
  <si>
    <t>LANCL1-AS1</t>
  </si>
  <si>
    <t>MIR1245B</t>
  </si>
  <si>
    <t>LOC101927710</t>
  </si>
  <si>
    <t>SMAD9</t>
  </si>
  <si>
    <t>VSTM2A</t>
  </si>
  <si>
    <t>TNRC6C-AS1</t>
  </si>
  <si>
    <t>IL22RA1</t>
  </si>
  <si>
    <t>ZNF788</t>
  </si>
  <si>
    <t>HP11026</t>
  </si>
  <si>
    <t>UNC119B</t>
  </si>
  <si>
    <t>RP11-302F12.3</t>
  </si>
  <si>
    <t>SRGAP1</t>
  </si>
  <si>
    <t>UBE2B</t>
  </si>
  <si>
    <t>SH3GLB1</t>
  </si>
  <si>
    <t>TPTE2P1</t>
  </si>
  <si>
    <t>FGF9</t>
  </si>
  <si>
    <t>AKT1</t>
  </si>
  <si>
    <t>LOC100270746</t>
  </si>
  <si>
    <t>RP11-123O22.1</t>
  </si>
  <si>
    <t>FAT4</t>
  </si>
  <si>
    <t>C2CD4A</t>
  </si>
  <si>
    <t>TARBP1</t>
  </si>
  <si>
    <t>ISCA1</t>
  </si>
  <si>
    <t>MAP2K2</t>
  </si>
  <si>
    <t>RWDD1</t>
  </si>
  <si>
    <t>RNU7-55P</t>
  </si>
  <si>
    <t>ACOT7</t>
  </si>
  <si>
    <t>FTH1P3</t>
  </si>
  <si>
    <t>RN7SKP82</t>
  </si>
  <si>
    <t>BCAS1</t>
  </si>
  <si>
    <t>AC012123.1</t>
  </si>
  <si>
    <t>STX10</t>
  </si>
  <si>
    <t>CTD-2530H12.4</t>
  </si>
  <si>
    <t>LINC00202-2</t>
  </si>
  <si>
    <t>TMEM119</t>
  </si>
  <si>
    <t>SORD</t>
  </si>
  <si>
    <t>LINC00208</t>
  </si>
  <si>
    <t>PHYHD1</t>
  </si>
  <si>
    <t>RAI14</t>
  </si>
  <si>
    <t>B9D1</t>
  </si>
  <si>
    <t>TRAPPC6B</t>
  </si>
  <si>
    <t>MIR4302</t>
  </si>
  <si>
    <t>RP11-77A13.1</t>
  </si>
  <si>
    <t>ANKRD30BP3</t>
  </si>
  <si>
    <t>TXLNA</t>
  </si>
  <si>
    <t>UROD</t>
  </si>
  <si>
    <t>PI4K2B</t>
  </si>
  <si>
    <t>LINC00948</t>
  </si>
  <si>
    <t>USP31</t>
  </si>
  <si>
    <t>LMTK3</t>
  </si>
  <si>
    <t>RP11-391J2.3</t>
  </si>
  <si>
    <t>AC108066.1</t>
  </si>
  <si>
    <t>CD2</t>
  </si>
  <si>
    <t>ADH1B</t>
  </si>
  <si>
    <t>LOC102724312</t>
  </si>
  <si>
    <t>TRAV5</t>
  </si>
  <si>
    <t>ADAM17</t>
  </si>
  <si>
    <t>HRH1</t>
  </si>
  <si>
    <t>CXorf31</t>
  </si>
  <si>
    <t>LDLRAD1</t>
  </si>
  <si>
    <t>EGFL7</t>
  </si>
  <si>
    <t>BCAS3</t>
  </si>
  <si>
    <t>MIR1913</t>
  </si>
  <si>
    <t>SSX9</t>
  </si>
  <si>
    <t>CYB5RL</t>
  </si>
  <si>
    <t>RP11-1036E20.9</t>
  </si>
  <si>
    <t>RNU6-1256P</t>
  </si>
  <si>
    <t>LINC00343</t>
  </si>
  <si>
    <t>URAD</t>
  </si>
  <si>
    <t>LINC00029</t>
  </si>
  <si>
    <t>STC1</t>
  </si>
  <si>
    <t>IQCF3</t>
  </si>
  <si>
    <t>AXIN1</t>
  </si>
  <si>
    <t>RP11-460I19.2</t>
  </si>
  <si>
    <t>TAAR9</t>
  </si>
  <si>
    <t>SNORD116-2</t>
  </si>
  <si>
    <t>ZRANB3</t>
  </si>
  <si>
    <t>RNU6-1143P</t>
  </si>
  <si>
    <t>LOC101927886</t>
  </si>
  <si>
    <t>PNMA1</t>
  </si>
  <si>
    <t>LOC101927616</t>
  </si>
  <si>
    <t>RP11-501C14.6</t>
  </si>
  <si>
    <t>RNU4-56P</t>
  </si>
  <si>
    <t>AP001631.9</t>
  </si>
  <si>
    <t>ERMP1</t>
  </si>
  <si>
    <t>HS1BP3-IT1</t>
  </si>
  <si>
    <t>ABLIM1</t>
  </si>
  <si>
    <t>RP11-486O12.2</t>
  </si>
  <si>
    <t>RP11-12D16.2</t>
  </si>
  <si>
    <t>CTSA</t>
  </si>
  <si>
    <t>C5orf45</t>
  </si>
  <si>
    <t>RP1-228P16.4</t>
  </si>
  <si>
    <t>RPS7</t>
  </si>
  <si>
    <t>THAP11</t>
  </si>
  <si>
    <t>SC5D</t>
  </si>
  <si>
    <t>ANGPTL2</t>
  </si>
  <si>
    <t>LRMP</t>
  </si>
  <si>
    <t>FASTK</t>
  </si>
  <si>
    <t>LINC01087</t>
  </si>
  <si>
    <t>LOC100132831</t>
  </si>
  <si>
    <t>PRMT1</t>
  </si>
  <si>
    <t>CYB5R4</t>
  </si>
  <si>
    <t>TRAPPC9</t>
  </si>
  <si>
    <t>MIR4527</t>
  </si>
  <si>
    <t>GPN2</t>
  </si>
  <si>
    <t>VTA1</t>
  </si>
  <si>
    <t>DUSP26</t>
  </si>
  <si>
    <t>LOC100129516</t>
  </si>
  <si>
    <t>GAGE12F</t>
  </si>
  <si>
    <t>BCAR4</t>
  </si>
  <si>
    <t>CLPP</t>
  </si>
  <si>
    <t>ITGA3</t>
  </si>
  <si>
    <t>FMO4</t>
  </si>
  <si>
    <t>RP11-186N15.3</t>
  </si>
  <si>
    <t>PPAPDC3</t>
  </si>
  <si>
    <t>AP2M1</t>
  </si>
  <si>
    <t>RP11-403N16.2</t>
  </si>
  <si>
    <t>LOC100507395</t>
  </si>
  <si>
    <t>LOC440910</t>
  </si>
  <si>
    <t>RP11-21I10.2</t>
  </si>
  <si>
    <t>RP11-534L6.5</t>
  </si>
  <si>
    <t>LOC101927378</t>
  </si>
  <si>
    <t>HIST1H1T</t>
  </si>
  <si>
    <t>PRDX1</t>
  </si>
  <si>
    <t>OTUD3</t>
  </si>
  <si>
    <t>NACAP1</t>
  </si>
  <si>
    <t>NT5DC4</t>
  </si>
  <si>
    <t>NR1I3</t>
  </si>
  <si>
    <t>REEP4</t>
  </si>
  <si>
    <t>GLCE</t>
  </si>
  <si>
    <t>PIKFYVE</t>
  </si>
  <si>
    <t>BECN1</t>
  </si>
  <si>
    <t>LINC01445</t>
  </si>
  <si>
    <t>AF127577.8</t>
  </si>
  <si>
    <t>OR2A5</t>
  </si>
  <si>
    <t>CEP350</t>
  </si>
  <si>
    <t>RSL24D1</t>
  </si>
  <si>
    <t>CCSAP</t>
  </si>
  <si>
    <t>RNF138P1</t>
  </si>
  <si>
    <t>ASCC1</t>
  </si>
  <si>
    <t>FBXW11</t>
  </si>
  <si>
    <t>PVRL4</t>
  </si>
  <si>
    <t>COL4A3</t>
  </si>
  <si>
    <t>MTMR3</t>
  </si>
  <si>
    <t>RNU7-121P</t>
  </si>
  <si>
    <t>DPP9</t>
  </si>
  <si>
    <t>AF241725.6</t>
  </si>
  <si>
    <t>PPA2</t>
  </si>
  <si>
    <t>CIDEA</t>
  </si>
  <si>
    <t>SYF2</t>
  </si>
  <si>
    <t>RP11-10K16.1</t>
  </si>
  <si>
    <t>LINC00565</t>
  </si>
  <si>
    <t>RPUSD3</t>
  </si>
  <si>
    <t>CENPH</t>
  </si>
  <si>
    <t>C20orf202</t>
  </si>
  <si>
    <t>RNU6-1111P</t>
  </si>
  <si>
    <t>APC</t>
  </si>
  <si>
    <t>AC015971.2</t>
  </si>
  <si>
    <t>MAP9</t>
  </si>
  <si>
    <t>RNU1-77P</t>
  </si>
  <si>
    <t>NAG20</t>
  </si>
  <si>
    <t>AC007278.2</t>
  </si>
  <si>
    <t>SNORD116-23</t>
  </si>
  <si>
    <t>CHMP4A</t>
  </si>
  <si>
    <t>RP11-239H6.2</t>
  </si>
  <si>
    <t>ST8SIA6-AS1</t>
  </si>
  <si>
    <t>CYLD</t>
  </si>
  <si>
    <t>RP11-672A2.5</t>
  </si>
  <si>
    <t>C2orf72</t>
  </si>
  <si>
    <t>RP1-249F5.3</t>
  </si>
  <si>
    <t>ABCC6P1</t>
  </si>
  <si>
    <t>RP11-442N1.1</t>
  </si>
  <si>
    <t>ZMYND10-AS1</t>
  </si>
  <si>
    <t>TESC</t>
  </si>
  <si>
    <t>LOC101927501</t>
  </si>
  <si>
    <t>SNURFL</t>
  </si>
  <si>
    <t>DCAF8</t>
  </si>
  <si>
    <t>CCDC184</t>
  </si>
  <si>
    <t>LOC101059921</t>
  </si>
  <si>
    <t>FLJ16779</t>
  </si>
  <si>
    <t>RP11-190P13.2</t>
  </si>
  <si>
    <t>RDH8</t>
  </si>
  <si>
    <t>NUDT16P1</t>
  </si>
  <si>
    <t>PP2672</t>
  </si>
  <si>
    <t>GKN2</t>
  </si>
  <si>
    <t>CPSF7</t>
  </si>
  <si>
    <t>PGPEP1L</t>
  </si>
  <si>
    <t>ZNF655</t>
  </si>
  <si>
    <t>RP11-90L20.2</t>
  </si>
  <si>
    <t>UROC1</t>
  </si>
  <si>
    <t>LMNTD1</t>
  </si>
  <si>
    <t>GNS</t>
  </si>
  <si>
    <t>RP11-1127D7.1</t>
  </si>
  <si>
    <t>FMR1-AS1</t>
  </si>
  <si>
    <t>SNPH</t>
  </si>
  <si>
    <t>TRAV36DV7</t>
  </si>
  <si>
    <t>LINC00310</t>
  </si>
  <si>
    <t>SH3BGR</t>
  </si>
  <si>
    <t>UBN2</t>
  </si>
  <si>
    <t>HSPB8</t>
  </si>
  <si>
    <t>RP1-228P16.3</t>
  </si>
  <si>
    <t>BX322559.3</t>
  </si>
  <si>
    <t>CTA-797E19.2</t>
  </si>
  <si>
    <t>AC067945.2</t>
  </si>
  <si>
    <t>CTD-2091N23.1</t>
  </si>
  <si>
    <t>CMBL</t>
  </si>
  <si>
    <t>PLS3</t>
  </si>
  <si>
    <t>LOC650293</t>
  </si>
  <si>
    <t>CTD-2131I18.1</t>
  </si>
  <si>
    <t>SAFB</t>
  </si>
  <si>
    <t>EIF3J</t>
  </si>
  <si>
    <t>GFRA3</t>
  </si>
  <si>
    <t>GRTP1-AS1</t>
  </si>
  <si>
    <t>NPAS3</t>
  </si>
  <si>
    <t>FLNB-AS1</t>
  </si>
  <si>
    <t>CXCL5</t>
  </si>
  <si>
    <t>LOC102724084</t>
  </si>
  <si>
    <t>AC009495.4</t>
  </si>
  <si>
    <t>OR51J1</t>
  </si>
  <si>
    <t>ANGPT1</t>
  </si>
  <si>
    <t>ADAMTS12</t>
  </si>
  <si>
    <t>RP11-388G22.1</t>
  </si>
  <si>
    <t>RNA5SP368</t>
  </si>
  <si>
    <t>KSR2</t>
  </si>
  <si>
    <t>RNU6-1066P</t>
  </si>
  <si>
    <t>LECT1</t>
  </si>
  <si>
    <t>PTPN6</t>
  </si>
  <si>
    <t>KATNAL2</t>
  </si>
  <si>
    <t>FAM35A</t>
  </si>
  <si>
    <t>AC020594.5</t>
  </si>
  <si>
    <t>LOC284930</t>
  </si>
  <si>
    <t>LILRA5</t>
  </si>
  <si>
    <t>LOC101927468</t>
  </si>
  <si>
    <t>MYLK</t>
  </si>
  <si>
    <t>COX3</t>
  </si>
  <si>
    <t>PNISR</t>
  </si>
  <si>
    <t>INE2</t>
  </si>
  <si>
    <t>LOC102724168</t>
  </si>
  <si>
    <t>TRIM43</t>
  </si>
  <si>
    <t>ITGA9</t>
  </si>
  <si>
    <t>KLHL33</t>
  </si>
  <si>
    <t>DLX1</t>
  </si>
  <si>
    <t>NPPC</t>
  </si>
  <si>
    <t>SKIL</t>
  </si>
  <si>
    <t>TBXA2R</t>
  </si>
  <si>
    <t>RIMBP3</t>
  </si>
  <si>
    <t>TRIAP1</t>
  </si>
  <si>
    <t>MX2</t>
  </si>
  <si>
    <t>PPAPDC1A</t>
  </si>
  <si>
    <t>TACR3</t>
  </si>
  <si>
    <t>HOXD1</t>
  </si>
  <si>
    <t>RP11-575B7.3</t>
  </si>
  <si>
    <t>ROPN1L-AS1</t>
  </si>
  <si>
    <t>LINC01120</t>
  </si>
  <si>
    <t>LOC157860</t>
  </si>
  <si>
    <t>RP4-665J23.2</t>
  </si>
  <si>
    <t>POLR2F</t>
  </si>
  <si>
    <t>CTD-2128A3.2</t>
  </si>
  <si>
    <t>RP11-218E20.2</t>
  </si>
  <si>
    <t>CD53</t>
  </si>
  <si>
    <t>STXBP6</t>
  </si>
  <si>
    <t>CTSH</t>
  </si>
  <si>
    <t>CNTLN</t>
  </si>
  <si>
    <t>NUP210L</t>
  </si>
  <si>
    <t>COL5A3</t>
  </si>
  <si>
    <t>SNORA14B</t>
  </si>
  <si>
    <t>BZW1</t>
  </si>
  <si>
    <t>ZNF148</t>
  </si>
  <si>
    <t>ANXA2P2</t>
  </si>
  <si>
    <t>CYFIP2</t>
  </si>
  <si>
    <t>EFNB1</t>
  </si>
  <si>
    <t>RP11-265O12.1</t>
  </si>
  <si>
    <t>ZNF180</t>
  </si>
  <si>
    <t>MIR509-1</t>
  </si>
  <si>
    <t>AA06</t>
  </si>
  <si>
    <t>TFF2</t>
  </si>
  <si>
    <t>VSX2</t>
  </si>
  <si>
    <t>RPS6KB1</t>
  </si>
  <si>
    <t>U91328.19</t>
  </si>
  <si>
    <t>SNORA24</t>
  </si>
  <si>
    <t>ZNF12</t>
  </si>
  <si>
    <t>LOC102724050</t>
  </si>
  <si>
    <t>TRAV8-3</t>
  </si>
  <si>
    <t>AC107081.5</t>
  </si>
  <si>
    <t>RP5-1139I1.2</t>
  </si>
  <si>
    <t>SPRY1</t>
  </si>
  <si>
    <t>RP11-790J24.1</t>
  </si>
  <si>
    <t>MIR548A1</t>
  </si>
  <si>
    <t>LOC102724080</t>
  </si>
  <si>
    <t>PRX</t>
  </si>
  <si>
    <t>RP11-812E19.3</t>
  </si>
  <si>
    <t>LOC101929648</t>
  </si>
  <si>
    <t>GFY</t>
  </si>
  <si>
    <t>RNA5SP415</t>
  </si>
  <si>
    <t>LOC728323</t>
  </si>
  <si>
    <t>ZYX</t>
  </si>
  <si>
    <t>MIR4328</t>
  </si>
  <si>
    <t>SLITRK5</t>
  </si>
  <si>
    <t>CTA-109P11.1</t>
  </si>
  <si>
    <t>MYH7B</t>
  </si>
  <si>
    <t>XXbac-BPG246D15.9</t>
  </si>
  <si>
    <t>SH2D7</t>
  </si>
  <si>
    <t>CEBPA-AS1</t>
  </si>
  <si>
    <t>LOC101929592</t>
  </si>
  <si>
    <t>RMRPP5</t>
  </si>
  <si>
    <t>CCL13</t>
  </si>
  <si>
    <t>RP11-385D13.1</t>
  </si>
  <si>
    <t>TGM6</t>
  </si>
  <si>
    <t>TMEM54</t>
  </si>
  <si>
    <t>LINC00189</t>
  </si>
  <si>
    <t>PGLYRP1</t>
  </si>
  <si>
    <t>SPERT</t>
  </si>
  <si>
    <t>SPINT2</t>
  </si>
  <si>
    <t>DAND5</t>
  </si>
  <si>
    <t>SRRM2</t>
  </si>
  <si>
    <t>SIGMAR1</t>
  </si>
  <si>
    <t>TEX21P</t>
  </si>
  <si>
    <t>NECAB2</t>
  </si>
  <si>
    <t>LOC101928769</t>
  </si>
  <si>
    <t>ARHGAP18</t>
  </si>
  <si>
    <t>LINC00641</t>
  </si>
  <si>
    <t>MIR302C</t>
  </si>
  <si>
    <t>LRRC10B</t>
  </si>
  <si>
    <t>RP11-308B5.2</t>
  </si>
  <si>
    <t>UBXN2B</t>
  </si>
  <si>
    <t>KIAA1644</t>
  </si>
  <si>
    <t>LINC01104</t>
  </si>
  <si>
    <t>RP11-10N23.4</t>
  </si>
  <si>
    <t>NSAP11</t>
  </si>
  <si>
    <t>RP11-619F23.2</t>
  </si>
  <si>
    <t>FAM25A</t>
  </si>
  <si>
    <t>RNU7-26P</t>
  </si>
  <si>
    <t>OR2T10</t>
  </si>
  <si>
    <t>RAB11FIP1</t>
  </si>
  <si>
    <t>ATXN7L1</t>
  </si>
  <si>
    <t>HIF1A</t>
  </si>
  <si>
    <t>GAS2L1</t>
  </si>
  <si>
    <t>FAM84B</t>
  </si>
  <si>
    <t>LOC101928188</t>
  </si>
  <si>
    <t>CHST10</t>
  </si>
  <si>
    <t>FZD9</t>
  </si>
  <si>
    <t>RNA5SP18</t>
  </si>
  <si>
    <t>OR4S1</t>
  </si>
  <si>
    <t>PPP1R8</t>
  </si>
  <si>
    <t>LOC101927507</t>
  </si>
  <si>
    <t>OR51D1</t>
  </si>
  <si>
    <t>PLA2G10</t>
  </si>
  <si>
    <t>USP12-AS1</t>
  </si>
  <si>
    <t>MIR3675</t>
  </si>
  <si>
    <t>ATP2A3</t>
  </si>
  <si>
    <t>VIPR1-AS1</t>
  </si>
  <si>
    <t>RNU6-228P</t>
  </si>
  <si>
    <t>LOC101927987</t>
  </si>
  <si>
    <t>ZBTB8OS</t>
  </si>
  <si>
    <t>AP3D1</t>
  </si>
  <si>
    <t>EXOG</t>
  </si>
  <si>
    <t>CTTNBP2NL</t>
  </si>
  <si>
    <t>ZDHHC15</t>
  </si>
  <si>
    <t>KIAA0430</t>
  </si>
  <si>
    <t>LPCAT2</t>
  </si>
  <si>
    <t>ITPKB</t>
  </si>
  <si>
    <t>DENND1C</t>
  </si>
  <si>
    <t>RP11-61K9.2</t>
  </si>
  <si>
    <t>SNORA22</t>
  </si>
  <si>
    <t>LOC101929395</t>
  </si>
  <si>
    <t>CTB-46B19.2</t>
  </si>
  <si>
    <t>KISS1R</t>
  </si>
  <si>
    <t>C19orf10</t>
  </si>
  <si>
    <t>RPL35A</t>
  </si>
  <si>
    <t>HMGCL</t>
  </si>
  <si>
    <t>ITPKA</t>
  </si>
  <si>
    <t>MIR296</t>
  </si>
  <si>
    <t>RP11-298J20.3</t>
  </si>
  <si>
    <t>CASQ1</t>
  </si>
  <si>
    <t>RNU6-478P</t>
  </si>
  <si>
    <t>LOC728175</t>
  </si>
  <si>
    <t>MANF</t>
  </si>
  <si>
    <t>LOC101927995</t>
  </si>
  <si>
    <t>AC068286.1</t>
  </si>
  <si>
    <t>C8orf31</t>
  </si>
  <si>
    <t>RP11-203F8.1</t>
  </si>
  <si>
    <t>DNAJC1</t>
  </si>
  <si>
    <t>MIR3137</t>
  </si>
  <si>
    <t>CENPF</t>
  </si>
  <si>
    <t>KLK14</t>
  </si>
  <si>
    <t>FBXO41</t>
  </si>
  <si>
    <t>MIR340</t>
  </si>
  <si>
    <t>RELA</t>
  </si>
  <si>
    <t>FAM134A</t>
  </si>
  <si>
    <t>SPTY2D1-AS1</t>
  </si>
  <si>
    <t>WDR38</t>
  </si>
  <si>
    <t>LOC101928937</t>
  </si>
  <si>
    <t>DMRTC2</t>
  </si>
  <si>
    <t>LY6K</t>
  </si>
  <si>
    <t>RP11-43F13.4</t>
  </si>
  <si>
    <t>RP11-107I14.5</t>
  </si>
  <si>
    <t>NKIRAS2</t>
  </si>
  <si>
    <t>MIR4693</t>
  </si>
  <si>
    <t>SNORD114-24</t>
  </si>
  <si>
    <t>NRG3-AS1</t>
  </si>
  <si>
    <t>ZNF486</t>
  </si>
  <si>
    <t>U51244.2</t>
  </si>
  <si>
    <t>CTB-180C19.1</t>
  </si>
  <si>
    <t>NUAK1</t>
  </si>
  <si>
    <t>RMND1</t>
  </si>
  <si>
    <t>WDFY1</t>
  </si>
  <si>
    <t>XXbac-BPG254F23.7</t>
  </si>
  <si>
    <t>SLC2A10</t>
  </si>
  <si>
    <t>AGFG1</t>
  </si>
  <si>
    <t>FAM231D</t>
  </si>
  <si>
    <t>CAMK2D</t>
  </si>
  <si>
    <t>RP11-272D12.1</t>
  </si>
  <si>
    <t>LOC283435</t>
  </si>
  <si>
    <t>CLEC17A</t>
  </si>
  <si>
    <t>IL20RA</t>
  </si>
  <si>
    <t>CTD-2292P10.2</t>
  </si>
  <si>
    <t>LOC101927252</t>
  </si>
  <si>
    <t>PHACTR4</t>
  </si>
  <si>
    <t>RNU6-719P</t>
  </si>
  <si>
    <t>LINC01272</t>
  </si>
  <si>
    <t>CTD-2215E18.1</t>
  </si>
  <si>
    <t>HIST2H2AB</t>
  </si>
  <si>
    <t>SPAG4</t>
  </si>
  <si>
    <t>MIR3688-1</t>
  </si>
  <si>
    <t>MAFB</t>
  </si>
  <si>
    <t>ACSM3</t>
  </si>
  <si>
    <t>KIR3DL1</t>
  </si>
  <si>
    <t>RP11-424D14.1</t>
  </si>
  <si>
    <t>RP11-295G20.2</t>
  </si>
  <si>
    <t>C11orf87</t>
  </si>
  <si>
    <t>OR7E37P</t>
  </si>
  <si>
    <t>RAPGEF4-AS1</t>
  </si>
  <si>
    <t>CCDC109B</t>
  </si>
  <si>
    <t>TTYH2</t>
  </si>
  <si>
    <t>ASCC3</t>
  </si>
  <si>
    <t>RP11-37C7.2</t>
  </si>
  <si>
    <t>PLCB3</t>
  </si>
  <si>
    <t>IGDCC4</t>
  </si>
  <si>
    <t>CDYL2</t>
  </si>
  <si>
    <t>LOC101927363</t>
  </si>
  <si>
    <t>ITGB5</t>
  </si>
  <si>
    <t>SPC24</t>
  </si>
  <si>
    <t>TIMM17A</t>
  </si>
  <si>
    <t>OR4K2</t>
  </si>
  <si>
    <t>FAM41AY1</t>
  </si>
  <si>
    <t>OR2Y1</t>
  </si>
  <si>
    <t>RP11-395I14.2</t>
  </si>
  <si>
    <t>SLC26A8</t>
  </si>
  <si>
    <t>MEX3C</t>
  </si>
  <si>
    <t>KMT2C</t>
  </si>
  <si>
    <t>ZNF474</t>
  </si>
  <si>
    <t>SOCS6</t>
  </si>
  <si>
    <t>MEG3</t>
  </si>
  <si>
    <t>VCAN</t>
  </si>
  <si>
    <t>RNA5SP420</t>
  </si>
  <si>
    <t>FRMD1</t>
  </si>
  <si>
    <t>RP5-1115A15.1</t>
  </si>
  <si>
    <t>RNU6-898P</t>
  </si>
  <si>
    <t>MIR4768</t>
  </si>
  <si>
    <t>FLJ25715</t>
  </si>
  <si>
    <t>RN7SKP144</t>
  </si>
  <si>
    <t>TMPO</t>
  </si>
  <si>
    <t>SMEK3P</t>
  </si>
  <si>
    <t>LRP2</t>
  </si>
  <si>
    <t>ASTL</t>
  </si>
  <si>
    <t>OR10AG1</t>
  </si>
  <si>
    <t>LRRC38</t>
  </si>
  <si>
    <t>BNIP2</t>
  </si>
  <si>
    <t>MIR584</t>
  </si>
  <si>
    <t>MIR4264</t>
  </si>
  <si>
    <t>HAS2-AS1</t>
  </si>
  <si>
    <t>SNORD116-29</t>
  </si>
  <si>
    <t>UBE2L6</t>
  </si>
  <si>
    <t>KCTD21-AS1</t>
  </si>
  <si>
    <t>CCDC140</t>
  </si>
  <si>
    <t>GMDS-AS1</t>
  </si>
  <si>
    <t>RP11-104L21.2</t>
  </si>
  <si>
    <t>RP11-342D14.1</t>
  </si>
  <si>
    <t>CYB5D2</t>
  </si>
  <si>
    <t>TNFRSF1B</t>
  </si>
  <si>
    <t>ATXN7L3</t>
  </si>
  <si>
    <t>C17orf59</t>
  </si>
  <si>
    <t>RP11-142J21.2</t>
  </si>
  <si>
    <t>AC006076.1</t>
  </si>
  <si>
    <t>RP11-24J19.1</t>
  </si>
  <si>
    <t>GPR151</t>
  </si>
  <si>
    <t>TTN-AS1</t>
  </si>
  <si>
    <t>TTTY6</t>
  </si>
  <si>
    <t>MIR541</t>
  </si>
  <si>
    <t>BRI3</t>
  </si>
  <si>
    <t>CST5</t>
  </si>
  <si>
    <t>T</t>
  </si>
  <si>
    <t>CLPB</t>
  </si>
  <si>
    <t>TRO</t>
  </si>
  <si>
    <t>C8orf87</t>
  </si>
  <si>
    <t>GTF3C3</t>
  </si>
  <si>
    <t>INTS1</t>
  </si>
  <si>
    <t>HIRA</t>
  </si>
  <si>
    <t>SYDE1</t>
  </si>
  <si>
    <t>KLK9</t>
  </si>
  <si>
    <t>LOC283588</t>
  </si>
  <si>
    <t>RNU6-711P</t>
  </si>
  <si>
    <t>RP11-324C10.1</t>
  </si>
  <si>
    <t>MAP3K3</t>
  </si>
  <si>
    <t>HOXA5</t>
  </si>
  <si>
    <t>LOC102723894</t>
  </si>
  <si>
    <t>APOL2</t>
  </si>
  <si>
    <t>DGKI</t>
  </si>
  <si>
    <t>RNA5SP511</t>
  </si>
  <si>
    <t>LOC102723768</t>
  </si>
  <si>
    <t>TTC14</t>
  </si>
  <si>
    <t>AC007036.6</t>
  </si>
  <si>
    <t>SKIDA1</t>
  </si>
  <si>
    <t>RPTN</t>
  </si>
  <si>
    <t>NDUFA3</t>
  </si>
  <si>
    <t>CTLA4</t>
  </si>
  <si>
    <t>UPF2</t>
  </si>
  <si>
    <t>PINX1</t>
  </si>
  <si>
    <t>SLC35F4</t>
  </si>
  <si>
    <t>RP11-587P21.3</t>
  </si>
  <si>
    <t>RABGEF1</t>
  </si>
  <si>
    <t>TF</t>
  </si>
  <si>
    <t>MAPKAPK2</t>
  </si>
  <si>
    <t>OR6T1</t>
  </si>
  <si>
    <t>LINC00858</t>
  </si>
  <si>
    <t>SNORD114-6</t>
  </si>
  <si>
    <t>ALDH5A1</t>
  </si>
  <si>
    <t>RP11-893F2.9</t>
  </si>
  <si>
    <t>VEGFA</t>
  </si>
  <si>
    <t>RFPL3</t>
  </si>
  <si>
    <t>PCDHB14</t>
  </si>
  <si>
    <t>SAMM50</t>
  </si>
  <si>
    <t>ZNHIT1</t>
  </si>
  <si>
    <t>ZNF587B</t>
  </si>
  <si>
    <t>TENM1</t>
  </si>
  <si>
    <t>EXOSC5</t>
  </si>
  <si>
    <t>ABTB2</t>
  </si>
  <si>
    <t>RPS11</t>
  </si>
  <si>
    <t>JADE1</t>
  </si>
  <si>
    <t>DERA</t>
  </si>
  <si>
    <t>LONRF1</t>
  </si>
  <si>
    <t>RP11-58O15.1</t>
  </si>
  <si>
    <t>CAST</t>
  </si>
  <si>
    <t>LOC101927332</t>
  </si>
  <si>
    <t>RNU7-84P</t>
  </si>
  <si>
    <t>EDIL3</t>
  </si>
  <si>
    <t>POGLUT1</t>
  </si>
  <si>
    <t>ANKRD62</t>
  </si>
  <si>
    <t>C1orf87</t>
  </si>
  <si>
    <t>TBCCD1</t>
  </si>
  <si>
    <t>KERA</t>
  </si>
  <si>
    <t>PRR13</t>
  </si>
  <si>
    <t>NCLN</t>
  </si>
  <si>
    <t>ERI1</t>
  </si>
  <si>
    <t>MIR3118-1</t>
  </si>
  <si>
    <t>RP11-514P8.6</t>
  </si>
  <si>
    <t>SLC38A3</t>
  </si>
  <si>
    <t>BRD7P3</t>
  </si>
  <si>
    <t>CDC42SE2</t>
  </si>
  <si>
    <t>RP3-449M8.6</t>
  </si>
  <si>
    <t>AC118653.2</t>
  </si>
  <si>
    <t>AP1G2</t>
  </si>
  <si>
    <t>TAS2R8</t>
  </si>
  <si>
    <t>CLTC</t>
  </si>
  <si>
    <t>CXXC5</t>
  </si>
  <si>
    <t>RP11-554K11.2</t>
  </si>
  <si>
    <t>TIMELESS</t>
  </si>
  <si>
    <t>RP11-875O11.1</t>
  </si>
  <si>
    <t>SLC2A3</t>
  </si>
  <si>
    <t>PRELID1</t>
  </si>
  <si>
    <t>LOC101927067</t>
  </si>
  <si>
    <t>AC009508.1</t>
  </si>
  <si>
    <t>ELP3</t>
  </si>
  <si>
    <t>ARHGEF28</t>
  </si>
  <si>
    <t>FBXL15</t>
  </si>
  <si>
    <t>OR4F6</t>
  </si>
  <si>
    <t>RP11-427M20.1</t>
  </si>
  <si>
    <t>MIR487A</t>
  </si>
  <si>
    <t>MIR4659A</t>
  </si>
  <si>
    <t>ZNF429</t>
  </si>
  <si>
    <t>ZNF432</t>
  </si>
  <si>
    <t>GDF7</t>
  </si>
  <si>
    <t>RP11-1018N14.5</t>
  </si>
  <si>
    <t>APLN</t>
  </si>
  <si>
    <t>GLIPR2</t>
  </si>
  <si>
    <t>TMA16</t>
  </si>
  <si>
    <t>MYO1G</t>
  </si>
  <si>
    <t>ARMCX2</t>
  </si>
  <si>
    <t>RNU6-869P</t>
  </si>
  <si>
    <t>CTD-2547H18.1</t>
  </si>
  <si>
    <t>CTAGE1</t>
  </si>
  <si>
    <t>RNU6-1010P</t>
  </si>
  <si>
    <t>RP11-102F4.2</t>
  </si>
  <si>
    <t>TMEM233</t>
  </si>
  <si>
    <t>CTA-109P11.4</t>
  </si>
  <si>
    <t>ALKBH4</t>
  </si>
  <si>
    <t>QRSL1</t>
  </si>
  <si>
    <t>LINC00266-3</t>
  </si>
  <si>
    <t>NIFK</t>
  </si>
  <si>
    <t>IL13RA2</t>
  </si>
  <si>
    <t>FAM189A2</t>
  </si>
  <si>
    <t>MZB1</t>
  </si>
  <si>
    <t>RP11-397D12.4</t>
  </si>
  <si>
    <t>FAM156B</t>
  </si>
  <si>
    <t>CRIM1</t>
  </si>
  <si>
    <t>LOC100506858</t>
  </si>
  <si>
    <t>PTPRA</t>
  </si>
  <si>
    <t>LOC729609</t>
  </si>
  <si>
    <t>CXCR2</t>
  </si>
  <si>
    <t>BCR</t>
  </si>
  <si>
    <t>DYNC1I2</t>
  </si>
  <si>
    <t>AC012370.2</t>
  </si>
  <si>
    <t>TMEM126B</t>
  </si>
  <si>
    <t>TMEM200B</t>
  </si>
  <si>
    <t>ASPHD1</t>
  </si>
  <si>
    <t>MYL12B</t>
  </si>
  <si>
    <t>C1orf228</t>
  </si>
  <si>
    <t>UNC5A</t>
  </si>
  <si>
    <t>GCSAML-AS1</t>
  </si>
  <si>
    <t>MIR3117</t>
  </si>
  <si>
    <t>SMIM24</t>
  </si>
  <si>
    <t>RBCK1</t>
  </si>
  <si>
    <t>RNU6-485P</t>
  </si>
  <si>
    <t>CTD-2382E5.2</t>
  </si>
  <si>
    <t>CTB-51A17.1</t>
  </si>
  <si>
    <t>MMS19</t>
  </si>
  <si>
    <t>RNA5SP449</t>
  </si>
  <si>
    <t>SBF1</t>
  </si>
  <si>
    <t>MIR4681</t>
  </si>
  <si>
    <t>OCRL</t>
  </si>
  <si>
    <t>RP11-1082L8.2</t>
  </si>
  <si>
    <t>RN7SKP248</t>
  </si>
  <si>
    <t>MSGN1</t>
  </si>
  <si>
    <t>SMG1P1</t>
  </si>
  <si>
    <t>SMC1A</t>
  </si>
  <si>
    <t>CCDC82</t>
  </si>
  <si>
    <t>RP4-672N11.1</t>
  </si>
  <si>
    <t>HOXD4</t>
  </si>
  <si>
    <t>GPR6</t>
  </si>
  <si>
    <t>FGD5P1</t>
  </si>
  <si>
    <t>SEPN1</t>
  </si>
  <si>
    <t>LRRC58</t>
  </si>
  <si>
    <t>NKX6-2</t>
  </si>
  <si>
    <t>LOC102546226</t>
  </si>
  <si>
    <t>LOC101927286</t>
  </si>
  <si>
    <t>XRCC1</t>
  </si>
  <si>
    <t>PRTG</t>
  </si>
  <si>
    <t>T1560</t>
  </si>
  <si>
    <t>RPL4</t>
  </si>
  <si>
    <t>RP1-239B22.5</t>
  </si>
  <si>
    <t>RP11-300M6.1</t>
  </si>
  <si>
    <t>CACNA2D4</t>
  </si>
  <si>
    <t>FUBP1</t>
  </si>
  <si>
    <t>CELF3</t>
  </si>
  <si>
    <t>RN7SKP229</t>
  </si>
  <si>
    <t>KRTAP6-1</t>
  </si>
  <si>
    <t>TSPAN17</t>
  </si>
  <si>
    <t>RNA5SP95</t>
  </si>
  <si>
    <t>RP11-212D3.4</t>
  </si>
  <si>
    <t>RP11-46F15.2</t>
  </si>
  <si>
    <t>PNMAL2</t>
  </si>
  <si>
    <t>STXBP5</t>
  </si>
  <si>
    <t>ANKRD42</t>
  </si>
  <si>
    <t>FBXO38</t>
  </si>
  <si>
    <t>MIR548AN</t>
  </si>
  <si>
    <t>LAMC3</t>
  </si>
  <si>
    <t>SCARNA2</t>
  </si>
  <si>
    <t>RP11-753N8.1</t>
  </si>
  <si>
    <t>WDR11-AS1</t>
  </si>
  <si>
    <t>MCFD2</t>
  </si>
  <si>
    <t>TMEM155</t>
  </si>
  <si>
    <t>SLC25A20</t>
  </si>
  <si>
    <t>C9orf40</t>
  </si>
  <si>
    <t>SNORA80E</t>
  </si>
  <si>
    <t>NDUFV1</t>
  </si>
  <si>
    <t>SETMAR</t>
  </si>
  <si>
    <t>RP11-431J24.2</t>
  </si>
  <si>
    <t>AC009505.4</t>
  </si>
  <si>
    <t>UBE3B</t>
  </si>
  <si>
    <t>RP5-827O9.1</t>
  </si>
  <si>
    <t>P2RY12</t>
  </si>
  <si>
    <t>RNA5SP194</t>
  </si>
  <si>
    <t>RP11-384P7.5</t>
  </si>
  <si>
    <t>GNAI2</t>
  </si>
  <si>
    <t>MAPT-AS1</t>
  </si>
  <si>
    <t>HDDC3</t>
  </si>
  <si>
    <t>RP11-545M17.1</t>
  </si>
  <si>
    <t>LOC153910</t>
  </si>
  <si>
    <t>OR1L1</t>
  </si>
  <si>
    <t>MDC1-AS1</t>
  </si>
  <si>
    <t>AP006222.2</t>
  </si>
  <si>
    <t>LOC101927513</t>
  </si>
  <si>
    <t>VSIG8</t>
  </si>
  <si>
    <t>HOGA1</t>
  </si>
  <si>
    <t>CTA-125H2.2</t>
  </si>
  <si>
    <t>LOC102723323</t>
  </si>
  <si>
    <t>LINC01277</t>
  </si>
  <si>
    <t>GPRASP1</t>
  </si>
  <si>
    <t>MIB2</t>
  </si>
  <si>
    <t>BAG2</t>
  </si>
  <si>
    <t>RP11-266K22.2</t>
  </si>
  <si>
    <t>CRNN</t>
  </si>
  <si>
    <t>RNA5SP266</t>
  </si>
  <si>
    <t>ELOVL2-AS1</t>
  </si>
  <si>
    <t>RNA5SP423</t>
  </si>
  <si>
    <t>MB21D2</t>
  </si>
  <si>
    <t>ZMAT2</t>
  </si>
  <si>
    <t>RNU4-43P</t>
  </si>
  <si>
    <t>BEAN1</t>
  </si>
  <si>
    <t>STX11</t>
  </si>
  <si>
    <t>LINC00032</t>
  </si>
  <si>
    <t>SPATA45</t>
  </si>
  <si>
    <t>LINC00909</t>
  </si>
  <si>
    <t>LOC100287632</t>
  </si>
  <si>
    <t>BYSL</t>
  </si>
  <si>
    <t>LOC101927391</t>
  </si>
  <si>
    <t>RP11-16L9.2</t>
  </si>
  <si>
    <t>ENO1-IT1</t>
  </si>
  <si>
    <t>ATL2</t>
  </si>
  <si>
    <t>SLFNL1</t>
  </si>
  <si>
    <t>LIN37</t>
  </si>
  <si>
    <t>RP11-364B14.1</t>
  </si>
  <si>
    <t>SMARCD3</t>
  </si>
  <si>
    <t>FGF2</t>
  </si>
  <si>
    <t>AGMO</t>
  </si>
  <si>
    <t>RP11-785H20.1</t>
  </si>
  <si>
    <t>LAMC2</t>
  </si>
  <si>
    <t>RP11-89F3.2</t>
  </si>
  <si>
    <t>RN7SKP56</t>
  </si>
  <si>
    <t>BAIAP2</t>
  </si>
  <si>
    <t>SGSM2</t>
  </si>
  <si>
    <t>HHIP-AS1</t>
  </si>
  <si>
    <t>ARHGAP27</t>
  </si>
  <si>
    <t>MTRNR2L10</t>
  </si>
  <si>
    <t>PRRC2A</t>
  </si>
  <si>
    <t>HAUS3</t>
  </si>
  <si>
    <t>RP11-139I14.2</t>
  </si>
  <si>
    <t>RP11-81F13.2</t>
  </si>
  <si>
    <t>IFNA4</t>
  </si>
  <si>
    <t>EPB41L3</t>
  </si>
  <si>
    <t>NUTM2B</t>
  </si>
  <si>
    <t>ZNF611</t>
  </si>
  <si>
    <t>IGKV2-29</t>
  </si>
  <si>
    <t>TLR4</t>
  </si>
  <si>
    <t>FAM208B</t>
  </si>
  <si>
    <t>MCHR1</t>
  </si>
  <si>
    <t>NDUFS2</t>
  </si>
  <si>
    <t>PODN</t>
  </si>
  <si>
    <t>RP11-774I5.1</t>
  </si>
  <si>
    <t>ZNF256</t>
  </si>
  <si>
    <t>LAD1</t>
  </si>
  <si>
    <t>ZNF233</t>
  </si>
  <si>
    <t>DYNLT1</t>
  </si>
  <si>
    <t>ACO1</t>
  </si>
  <si>
    <t>RP11-563N6.6</t>
  </si>
  <si>
    <t>CNST</t>
  </si>
  <si>
    <t>RP11-541P9.3</t>
  </si>
  <si>
    <t>ZNF35</t>
  </si>
  <si>
    <t>LOC101929195</t>
  </si>
  <si>
    <t>LOC100128075</t>
  </si>
  <si>
    <t>DGCR9</t>
  </si>
  <si>
    <t>CACNG6</t>
  </si>
  <si>
    <t>TMOD2</t>
  </si>
  <si>
    <t>RNU6-475P</t>
  </si>
  <si>
    <t>FAM63A</t>
  </si>
  <si>
    <t>RPL36P20</t>
  </si>
  <si>
    <t>RP11-524G24.2</t>
  </si>
  <si>
    <t>COL13A1</t>
  </si>
  <si>
    <t>TAAR3</t>
  </si>
  <si>
    <t>CCNJL</t>
  </si>
  <si>
    <t>VSTM2B</t>
  </si>
  <si>
    <t>PLXDC2</t>
  </si>
  <si>
    <t>MIR4673</t>
  </si>
  <si>
    <t>S100A7A</t>
  </si>
  <si>
    <t>ICE1</t>
  </si>
  <si>
    <t>TMEM184A</t>
  </si>
  <si>
    <t>KRTAP1-4</t>
  </si>
  <si>
    <t>TMIGD1</t>
  </si>
  <si>
    <t>LOXL1-AS1</t>
  </si>
  <si>
    <t>RP11-248E9.6</t>
  </si>
  <si>
    <t>RNASE3</t>
  </si>
  <si>
    <t>C4orf48</t>
  </si>
  <si>
    <t>DDX12P</t>
  </si>
  <si>
    <t>LRP1B</t>
  </si>
  <si>
    <t>PKP1</t>
  </si>
  <si>
    <t>CCDC6</t>
  </si>
  <si>
    <t>GNLY</t>
  </si>
  <si>
    <t>FSIP1</t>
  </si>
  <si>
    <t>SSH1</t>
  </si>
  <si>
    <t>RP11-254I22.3</t>
  </si>
  <si>
    <t>FNDC3A</t>
  </si>
  <si>
    <t>AIPL1</t>
  </si>
  <si>
    <t>C4orf26</t>
  </si>
  <si>
    <t>RNA5SP131</t>
  </si>
  <si>
    <t>UBLCP1</t>
  </si>
  <si>
    <t>SUMO2</t>
  </si>
  <si>
    <t>AC012368.1</t>
  </si>
  <si>
    <t>MEIS1</t>
  </si>
  <si>
    <t>CPEB3</t>
  </si>
  <si>
    <t>SNORD94</t>
  </si>
  <si>
    <t>HSD17B7P2</t>
  </si>
  <si>
    <t>KB-1183D5.14</t>
  </si>
  <si>
    <t>AL035610.2</t>
  </si>
  <si>
    <t>MAP2K7</t>
  </si>
  <si>
    <t>CACNA2D1</t>
  </si>
  <si>
    <t>MIR4718</t>
  </si>
  <si>
    <t>PPDPF</t>
  </si>
  <si>
    <t>FAM65B</t>
  </si>
  <si>
    <t>LOC101928725</t>
  </si>
  <si>
    <t>HYAL4</t>
  </si>
  <si>
    <t>MIR302A</t>
  </si>
  <si>
    <t>TRBV23-1</t>
  </si>
  <si>
    <t>GIF</t>
  </si>
  <si>
    <t>NIPA1</t>
  </si>
  <si>
    <t>CD1A</t>
  </si>
  <si>
    <t>MIR651</t>
  </si>
  <si>
    <t>FBXL13</t>
  </si>
  <si>
    <t>ZBTB39</t>
  </si>
  <si>
    <t>SFXN2</t>
  </si>
  <si>
    <t>RP5-857K21.1</t>
  </si>
  <si>
    <t>RP11-420K8.1</t>
  </si>
  <si>
    <t>MIR4502</t>
  </si>
  <si>
    <t>DOPEY2</t>
  </si>
  <si>
    <t>MIR124-1</t>
  </si>
  <si>
    <t>TRBJ2-4</t>
  </si>
  <si>
    <t>RNU6-442P</t>
  </si>
  <si>
    <t>TRNT1</t>
  </si>
  <si>
    <t>CHGA</t>
  </si>
  <si>
    <t>RP11-403D15.2</t>
  </si>
  <si>
    <t>FAM216B</t>
  </si>
  <si>
    <t>RP11-232C2.2</t>
  </si>
  <si>
    <t>NEAT1</t>
  </si>
  <si>
    <t>MIR4773-1</t>
  </si>
  <si>
    <t>ANGPTL4</t>
  </si>
  <si>
    <t>CALCR</t>
  </si>
  <si>
    <t>RNU6-449P</t>
  </si>
  <si>
    <t>RNA5SP232</t>
  </si>
  <si>
    <t>MRPS10</t>
  </si>
  <si>
    <t>RNU6-1181P</t>
  </si>
  <si>
    <t>SLC25A39</t>
  </si>
  <si>
    <t>AP001610.9</t>
  </si>
  <si>
    <t>AC003986.7</t>
  </si>
  <si>
    <t>RP11-344B5.4</t>
  </si>
  <si>
    <t>PRAMEF6</t>
  </si>
  <si>
    <t>RP4-680D5.2</t>
  </si>
  <si>
    <t>PARVB</t>
  </si>
  <si>
    <t>CCT6P3</t>
  </si>
  <si>
    <t>RP11-467H10.2</t>
  </si>
  <si>
    <t>NMS</t>
  </si>
  <si>
    <t>SNORD114-16</t>
  </si>
  <si>
    <t>AC022816.2</t>
  </si>
  <si>
    <t>AC132807.1</t>
  </si>
  <si>
    <t>RP11-768G7.2</t>
  </si>
  <si>
    <t>HIST2H2BF</t>
  </si>
  <si>
    <t>RP11-54A9.1</t>
  </si>
  <si>
    <t>SENP6</t>
  </si>
  <si>
    <t>TMEM70</t>
  </si>
  <si>
    <t>SCO1</t>
  </si>
  <si>
    <t>TRAJ57</t>
  </si>
  <si>
    <t>GJB1</t>
  </si>
  <si>
    <t>ATP1B4</t>
  </si>
  <si>
    <t>FBXO30</t>
  </si>
  <si>
    <t>CHST11</t>
  </si>
  <si>
    <t>ADAD2</t>
  </si>
  <si>
    <t>WDR75</t>
  </si>
  <si>
    <t>ARV1</t>
  </si>
  <si>
    <t>CST13P</t>
  </si>
  <si>
    <t>LOC100505824</t>
  </si>
  <si>
    <t>AC017074.1</t>
  </si>
  <si>
    <t>FRMPD4</t>
  </si>
  <si>
    <t>HIGD2A</t>
  </si>
  <si>
    <t>RP11-122M14.3</t>
  </si>
  <si>
    <t>LOC441601</t>
  </si>
  <si>
    <t>RP11-114F10.2</t>
  </si>
  <si>
    <t>ZNF513</t>
  </si>
  <si>
    <t>AP4S1</t>
  </si>
  <si>
    <t>LOC554223</t>
  </si>
  <si>
    <t>ZNF138</t>
  </si>
  <si>
    <t>SULT2B1</t>
  </si>
  <si>
    <t>METTL21C</t>
  </si>
  <si>
    <t>ENO2</t>
  </si>
  <si>
    <t>EMILIN1</t>
  </si>
  <si>
    <t>PLCG1-AS1</t>
  </si>
  <si>
    <t>IGHV3-74</t>
  </si>
  <si>
    <t>GBP2</t>
  </si>
  <si>
    <t>LOC102723811</t>
  </si>
  <si>
    <t>RP11-470M17.2</t>
  </si>
  <si>
    <t>BCL10</t>
  </si>
  <si>
    <t>LOC101927815</t>
  </si>
  <si>
    <t>FSD1</t>
  </si>
  <si>
    <t>RNF111</t>
  </si>
  <si>
    <t>AFAP1-AS1</t>
  </si>
  <si>
    <t>OGDH</t>
  </si>
  <si>
    <t>OR5W2</t>
  </si>
  <si>
    <t>RNU6-1026P</t>
  </si>
  <si>
    <t>SMIM7</t>
  </si>
  <si>
    <t>SEMA3F</t>
  </si>
  <si>
    <t>CUZD1</t>
  </si>
  <si>
    <t>JPH3</t>
  </si>
  <si>
    <t>ATP1A2</t>
  </si>
  <si>
    <t>TM4SF4</t>
  </si>
  <si>
    <t>COG2</t>
  </si>
  <si>
    <t>RILPL1</t>
  </si>
  <si>
    <t>RNU6ATAC31P</t>
  </si>
  <si>
    <t>MIR194-2</t>
  </si>
  <si>
    <t>PRICKLE2-AS3</t>
  </si>
  <si>
    <t>TFAMP1</t>
  </si>
  <si>
    <t>RBMY2DP</t>
  </si>
  <si>
    <t>CLSTN2</t>
  </si>
  <si>
    <t>LOC285629</t>
  </si>
  <si>
    <t>DFFB</t>
  </si>
  <si>
    <t>CRYM</t>
  </si>
  <si>
    <t>RPS27A</t>
  </si>
  <si>
    <t>TMPRSS9</t>
  </si>
  <si>
    <t>CTA-929C8.8</t>
  </si>
  <si>
    <t>C6orf62</t>
  </si>
  <si>
    <t>KLHL22-IT1</t>
  </si>
  <si>
    <t>LAG3</t>
  </si>
  <si>
    <t>LOC101929353</t>
  </si>
  <si>
    <t>RP11-650L12.1</t>
  </si>
  <si>
    <t>KRTAP9-1</t>
  </si>
  <si>
    <t>NUCB1</t>
  </si>
  <si>
    <t>AGA</t>
  </si>
  <si>
    <t>CLDN7</t>
  </si>
  <si>
    <t>CD36</t>
  </si>
  <si>
    <t>CTD-2313F11.3</t>
  </si>
  <si>
    <t>ARL14EPL</t>
  </si>
  <si>
    <t>B4GALT1</t>
  </si>
  <si>
    <t>KMT2E</t>
  </si>
  <si>
    <t>ADIRF</t>
  </si>
  <si>
    <t>LINC01167</t>
  </si>
  <si>
    <t>LETMD1</t>
  </si>
  <si>
    <t>LGALS1</t>
  </si>
  <si>
    <t>MT-TP</t>
  </si>
  <si>
    <t>RNA5SP169</t>
  </si>
  <si>
    <t>MBOAT2</t>
  </si>
  <si>
    <t>LINC00920</t>
  </si>
  <si>
    <t>CT45A1</t>
  </si>
  <si>
    <t>E2F3</t>
  </si>
  <si>
    <t>MIR4275</t>
  </si>
  <si>
    <t>LINC00904</t>
  </si>
  <si>
    <t>RN7SKP65</t>
  </si>
  <si>
    <t>ANK3</t>
  </si>
  <si>
    <t>SSC5D</t>
  </si>
  <si>
    <t>HLA-DMB</t>
  </si>
  <si>
    <t>CNTN1</t>
  </si>
  <si>
    <t>FAM134B</t>
  </si>
  <si>
    <t>MIR4744</t>
  </si>
  <si>
    <t>UXT-AS1</t>
  </si>
  <si>
    <t>LOC100506746</t>
  </si>
  <si>
    <t>PCYT1A</t>
  </si>
  <si>
    <t>DDX53</t>
  </si>
  <si>
    <t>SBK2</t>
  </si>
  <si>
    <t>WRB</t>
  </si>
  <si>
    <t>RNA5SP181</t>
  </si>
  <si>
    <t>SCUBE2</t>
  </si>
  <si>
    <t>FECH</t>
  </si>
  <si>
    <t>EBP</t>
  </si>
  <si>
    <t>SUGP2</t>
  </si>
  <si>
    <t>GABRP</t>
  </si>
  <si>
    <t>DHRS12</t>
  </si>
  <si>
    <t>IFNA8</t>
  </si>
  <si>
    <t>NAV2</t>
  </si>
  <si>
    <t>KIAA1430</t>
  </si>
  <si>
    <t>DPY19L2P3</t>
  </si>
  <si>
    <t>FERMT1</t>
  </si>
  <si>
    <t>RNA5SP307</t>
  </si>
  <si>
    <t>LOC101927957</t>
  </si>
  <si>
    <t>RP11-217B7.2</t>
  </si>
  <si>
    <t>RP11-391M7.3</t>
  </si>
  <si>
    <t>ACSS3</t>
  </si>
  <si>
    <t>CAPRIN1</t>
  </si>
  <si>
    <t>RN7SKP5</t>
  </si>
  <si>
    <t>RP11-366F6.2</t>
  </si>
  <si>
    <t>LOC349160</t>
  </si>
  <si>
    <t>RP11-156E6.1</t>
  </si>
  <si>
    <t>LRIG3</t>
  </si>
  <si>
    <t>LOC100129034</t>
  </si>
  <si>
    <t>IPO9-AS1</t>
  </si>
  <si>
    <t>AC091132.1</t>
  </si>
  <si>
    <t>WDR1</t>
  </si>
  <si>
    <t>FAM25E</t>
  </si>
  <si>
    <t>CTD-2058B24.3</t>
  </si>
  <si>
    <t>MAP1LC3B2</t>
  </si>
  <si>
    <t>LOC102723924</t>
  </si>
  <si>
    <t>TMCC1</t>
  </si>
  <si>
    <t>CD79B</t>
  </si>
  <si>
    <t>FIP1L1</t>
  </si>
  <si>
    <t>AKAP6</t>
  </si>
  <si>
    <t>AP001469.7</t>
  </si>
  <si>
    <t>AADACL2</t>
  </si>
  <si>
    <t>CCL20</t>
  </si>
  <si>
    <t>RP5-845O24.8</t>
  </si>
  <si>
    <t>NXPE4</t>
  </si>
  <si>
    <t>PES1</t>
  </si>
  <si>
    <t>GPR63</t>
  </si>
  <si>
    <t>SGMS1</t>
  </si>
  <si>
    <t>CFDP1</t>
  </si>
  <si>
    <t>GPR31</t>
  </si>
  <si>
    <t>ZIC3</t>
  </si>
  <si>
    <t>TTLL11-IT1</t>
  </si>
  <si>
    <t>BSG</t>
  </si>
  <si>
    <t>ADAMTS6</t>
  </si>
  <si>
    <t>RP11-480I12.5</t>
  </si>
  <si>
    <t>LOC102723337</t>
  </si>
  <si>
    <t>RNU6-1293P</t>
  </si>
  <si>
    <t>AKR7A2P1</t>
  </si>
  <si>
    <t>AC006150.1</t>
  </si>
  <si>
    <t>RP11-497G19.1</t>
  </si>
  <si>
    <t>S100A10</t>
  </si>
  <si>
    <t>LINC00484</t>
  </si>
  <si>
    <t>TBC1D22B</t>
  </si>
  <si>
    <t>RCOR2</t>
  </si>
  <si>
    <t>RP4-614N24.1</t>
  </si>
  <si>
    <t>RN7SKP147</t>
  </si>
  <si>
    <t>FP2234</t>
  </si>
  <si>
    <t>PRKACA</t>
  </si>
  <si>
    <t>SLC22A18</t>
  </si>
  <si>
    <t>CACNB4</t>
  </si>
  <si>
    <t>GNRH2</t>
  </si>
  <si>
    <t>SPATA31A1</t>
  </si>
  <si>
    <t>SLC25A34</t>
  </si>
  <si>
    <t>SCYL1</t>
  </si>
  <si>
    <t>NBR2</t>
  </si>
  <si>
    <t>BACH1</t>
  </si>
  <si>
    <t>RP11-459F1.2</t>
  </si>
  <si>
    <t>MIR520C</t>
  </si>
  <si>
    <t>SEMA3A</t>
  </si>
  <si>
    <t>XRCC2</t>
  </si>
  <si>
    <t>FER1L5</t>
  </si>
  <si>
    <t>RNA5SP322</t>
  </si>
  <si>
    <t>TRBC2</t>
  </si>
  <si>
    <t>RP11-555J4.3</t>
  </si>
  <si>
    <t>OGFOD3</t>
  </si>
  <si>
    <t>SDF2</t>
  </si>
  <si>
    <t>RP11-72M17.1</t>
  </si>
  <si>
    <t>CD5L</t>
  </si>
  <si>
    <t>S1PR5</t>
  </si>
  <si>
    <t>RP11-179A10.1</t>
  </si>
  <si>
    <t>ZFP36L1</t>
  </si>
  <si>
    <t>ERGIC3</t>
  </si>
  <si>
    <t>LOC101927417</t>
  </si>
  <si>
    <t>RP11-723D22.3</t>
  </si>
  <si>
    <t>RP11-958J22.1</t>
  </si>
  <si>
    <t>RP3-331H24.4</t>
  </si>
  <si>
    <t>TMEM89</t>
  </si>
  <si>
    <t>RNU6-701P</t>
  </si>
  <si>
    <t>GAL3ST2</t>
  </si>
  <si>
    <t>INSL5</t>
  </si>
  <si>
    <t>MANSC4</t>
  </si>
  <si>
    <t>RP11-129I19.2</t>
  </si>
  <si>
    <t>FGA</t>
  </si>
  <si>
    <t>STAG3L4</t>
  </si>
  <si>
    <t>CHDC2</t>
  </si>
  <si>
    <t>MIR548S</t>
  </si>
  <si>
    <t>RNU6-1201P</t>
  </si>
  <si>
    <t>AC092570.2</t>
  </si>
  <si>
    <t>MAGI2-AS1</t>
  </si>
  <si>
    <t>FAM117A</t>
  </si>
  <si>
    <t>LOC100506869</t>
  </si>
  <si>
    <t>CTC-551A13.1</t>
  </si>
  <si>
    <t>NCBP2</t>
  </si>
  <si>
    <t>RP11-359E19.1</t>
  </si>
  <si>
    <t>LGMN</t>
  </si>
  <si>
    <t>C1orf127</t>
  </si>
  <si>
    <t>GOPC</t>
  </si>
  <si>
    <t>GALK1</t>
  </si>
  <si>
    <t>MBNL2</t>
  </si>
  <si>
    <t>POU4F1</t>
  </si>
  <si>
    <t>AC064834.3</t>
  </si>
  <si>
    <t>RP11-168O16.1</t>
  </si>
  <si>
    <t>RP1-214M20.2</t>
  </si>
  <si>
    <t>CCDC121</t>
  </si>
  <si>
    <t>RNA5SP33</t>
  </si>
  <si>
    <t>RP11-881M11.2</t>
  </si>
  <si>
    <t>ERICH3-AS1</t>
  </si>
  <si>
    <t>CTD-2168K21.1</t>
  </si>
  <si>
    <t>MIR518B</t>
  </si>
  <si>
    <t>C11orf54</t>
  </si>
  <si>
    <t>RNU6-666P</t>
  </si>
  <si>
    <t>PSME1</t>
  </si>
  <si>
    <t>CST3</t>
  </si>
  <si>
    <t>DBR1</t>
  </si>
  <si>
    <t>TRIM26</t>
  </si>
  <si>
    <t>GMEB1</t>
  </si>
  <si>
    <t>TCTE1</t>
  </si>
  <si>
    <t>RNU6ATAC36P</t>
  </si>
  <si>
    <t>POU6F2-AS1</t>
  </si>
  <si>
    <t>ART1</t>
  </si>
  <si>
    <t>RP11-503D12.1</t>
  </si>
  <si>
    <t>LOC101926983</t>
  </si>
  <si>
    <t>NAPSA</t>
  </si>
  <si>
    <t>BRCA2</t>
  </si>
  <si>
    <t>MIR1271</t>
  </si>
  <si>
    <t>ATG101</t>
  </si>
  <si>
    <t>RP11-51M24.1</t>
  </si>
  <si>
    <t>RAD52</t>
  </si>
  <si>
    <t>WDR87</t>
  </si>
  <si>
    <t>SNORA71D</t>
  </si>
  <si>
    <t>EFCAB9</t>
  </si>
  <si>
    <t>GID8</t>
  </si>
  <si>
    <t>ST3GAL3</t>
  </si>
  <si>
    <t>AC007040.6</t>
  </si>
  <si>
    <t>CTA-342B11.1</t>
  </si>
  <si>
    <t>MIR4644</t>
  </si>
  <si>
    <t>EYA4-AS1</t>
  </si>
  <si>
    <t>HERC1</t>
  </si>
  <si>
    <t>ARRB2</t>
  </si>
  <si>
    <t>MIR3667</t>
  </si>
  <si>
    <t>DMRTC1</t>
  </si>
  <si>
    <t>MIRLET7F1</t>
  </si>
  <si>
    <t>RP3-390M24.1</t>
  </si>
  <si>
    <t>METTL4</t>
  </si>
  <si>
    <t>SNHG10</t>
  </si>
  <si>
    <t>CTD-2651B20.8</t>
  </si>
  <si>
    <t>RP11-492A10.1</t>
  </si>
  <si>
    <t>GS1-256O22.5</t>
  </si>
  <si>
    <t>RP1-45I4.3</t>
  </si>
  <si>
    <t>RP11-80K6.2</t>
  </si>
  <si>
    <t>RP11-625H11.2</t>
  </si>
  <si>
    <t>UHRF1BP1L</t>
  </si>
  <si>
    <t>GCDH</t>
  </si>
  <si>
    <t>SLC52A1</t>
  </si>
  <si>
    <t>MIR3935</t>
  </si>
  <si>
    <t>SMIM1</t>
  </si>
  <si>
    <t>ADAMTS7P1</t>
  </si>
  <si>
    <t>RBM26</t>
  </si>
  <si>
    <t>IGFBP6</t>
  </si>
  <si>
    <t>SCARNA5</t>
  </si>
  <si>
    <t>RPL21P44</t>
  </si>
  <si>
    <t>AP000462.1</t>
  </si>
  <si>
    <t>GUSBP10</t>
  </si>
  <si>
    <t>RP5-986I17.2</t>
  </si>
  <si>
    <t>RP5-965F6.2</t>
  </si>
  <si>
    <t>LOC100130285</t>
  </si>
  <si>
    <t>AC106053.1</t>
  </si>
  <si>
    <t>COL14A1</t>
  </si>
  <si>
    <t>RNU6-212P</t>
  </si>
  <si>
    <t>TMEM151A</t>
  </si>
  <si>
    <t>SUPT20HL2</t>
  </si>
  <si>
    <t>LTB4R</t>
  </si>
  <si>
    <t>MAD2L2</t>
  </si>
  <si>
    <t>LOC101927619</t>
  </si>
  <si>
    <t>PHF3</t>
  </si>
  <si>
    <t>STARD5</t>
  </si>
  <si>
    <t>RNU1-34P</t>
  </si>
  <si>
    <t>CD70</t>
  </si>
  <si>
    <t>AC011286.1</t>
  </si>
  <si>
    <t>TMEM141</t>
  </si>
  <si>
    <t>ST13P4</t>
  </si>
  <si>
    <t>CXorf49B</t>
  </si>
  <si>
    <t>RP11-158J3.2</t>
  </si>
  <si>
    <t>HIBCH</t>
  </si>
  <si>
    <t>AC091153.4</t>
  </si>
  <si>
    <t>LINC00959</t>
  </si>
  <si>
    <t>ACTR2</t>
  </si>
  <si>
    <t>CT45A5</t>
  </si>
  <si>
    <t>HBM</t>
  </si>
  <si>
    <t>RP11-290K4.1</t>
  </si>
  <si>
    <t>NBPF15</t>
  </si>
  <si>
    <t>SNORA28</t>
  </si>
  <si>
    <t>LSM6</t>
  </si>
  <si>
    <t>TRPM3</t>
  </si>
  <si>
    <t>GK2</t>
  </si>
  <si>
    <t>SERAC1</t>
  </si>
  <si>
    <t>QPCTL</t>
  </si>
  <si>
    <t>CTD-2334D19.1</t>
  </si>
  <si>
    <t>MBD5</t>
  </si>
  <si>
    <t>CTD-2254N19.1</t>
  </si>
  <si>
    <t>OVCH2</t>
  </si>
  <si>
    <t>CTA-398F10.1</t>
  </si>
  <si>
    <t>TFAP2B</t>
  </si>
  <si>
    <t>AC011196.3</t>
  </si>
  <si>
    <t>UPF1</t>
  </si>
  <si>
    <t>AKR1B1</t>
  </si>
  <si>
    <t>AC093390.1</t>
  </si>
  <si>
    <t>SNORD115-24</t>
  </si>
  <si>
    <t>SNORD113-8</t>
  </si>
  <si>
    <t>RP11-596D21.1</t>
  </si>
  <si>
    <t>CDA</t>
  </si>
  <si>
    <t>RNU7-147P</t>
  </si>
  <si>
    <t>GSTM3</t>
  </si>
  <si>
    <t>LOC400622</t>
  </si>
  <si>
    <t>KRT6C</t>
  </si>
  <si>
    <t>HLA-DQA2</t>
  </si>
  <si>
    <t>RP5-837M10.4</t>
  </si>
  <si>
    <t>IGHJ2</t>
  </si>
  <si>
    <t>KLHDC8B</t>
  </si>
  <si>
    <t>PLA2G2F</t>
  </si>
  <si>
    <t>SCARNA17</t>
  </si>
  <si>
    <t>ZMYND19</t>
  </si>
  <si>
    <t>LOC101930660</t>
  </si>
  <si>
    <t>DISC1</t>
  </si>
  <si>
    <t>SNORD116-27</t>
  </si>
  <si>
    <t>KCNMB3</t>
  </si>
  <si>
    <t>GAD2</t>
  </si>
  <si>
    <t>TRBV4-1</t>
  </si>
  <si>
    <t>CTD-2215E18.3</t>
  </si>
  <si>
    <t>RNU6-1287P</t>
  </si>
  <si>
    <t>HMG20A</t>
  </si>
  <si>
    <t>LSM10</t>
  </si>
  <si>
    <t>AC015923.1</t>
  </si>
  <si>
    <t>ADAM10</t>
  </si>
  <si>
    <t>GPR39</t>
  </si>
  <si>
    <t>C11orf74</t>
  </si>
  <si>
    <t>CXXC1</t>
  </si>
  <si>
    <t>N4BP1</t>
  </si>
  <si>
    <t>MIR548AK</t>
  </si>
  <si>
    <t>CACTIN</t>
  </si>
  <si>
    <t>FARS2</t>
  </si>
  <si>
    <t>RP11-161H23.5</t>
  </si>
  <si>
    <t>CSRP2BP</t>
  </si>
  <si>
    <t>RNA5SP476</t>
  </si>
  <si>
    <t>LINC00552</t>
  </si>
  <si>
    <t>NEUROD4</t>
  </si>
  <si>
    <t>CTA-392C11.1</t>
  </si>
  <si>
    <t>POTEE</t>
  </si>
  <si>
    <t>CDRT15P1</t>
  </si>
  <si>
    <t>SIRT7</t>
  </si>
  <si>
    <t>MIR92B</t>
  </si>
  <si>
    <t>TRAJ20</t>
  </si>
  <si>
    <t>LOC101928679</t>
  </si>
  <si>
    <t>LOC101927450</t>
  </si>
  <si>
    <t>PRPF40A</t>
  </si>
  <si>
    <t>AC008834.1</t>
  </si>
  <si>
    <t>CTD-2012I17.1</t>
  </si>
  <si>
    <t>PABPC3</t>
  </si>
  <si>
    <t>ATP6V1F</t>
  </si>
  <si>
    <t>FLJ44874</t>
  </si>
  <si>
    <t>CTC-321K16.1</t>
  </si>
  <si>
    <t>DHRS7B</t>
  </si>
  <si>
    <t>LOC100505540</t>
  </si>
  <si>
    <t>AP001442.2</t>
  </si>
  <si>
    <t>ARPC1B</t>
  </si>
  <si>
    <t>RNU6-490P</t>
  </si>
  <si>
    <t>ASH1L-IT1</t>
  </si>
  <si>
    <t>RNA5SP418</t>
  </si>
  <si>
    <t>VCY</t>
  </si>
  <si>
    <t>GOLPH3</t>
  </si>
  <si>
    <t>EHHADH-AS1</t>
  </si>
  <si>
    <t>RP11-156K13.1</t>
  </si>
  <si>
    <t>NLGN1-AS1</t>
  </si>
  <si>
    <t>PEX11B</t>
  </si>
  <si>
    <t>TST</t>
  </si>
  <si>
    <t>LOC642776</t>
  </si>
  <si>
    <t>TULP2</t>
  </si>
  <si>
    <t>NCAN</t>
  </si>
  <si>
    <t>BIRC3</t>
  </si>
  <si>
    <t>KLF2</t>
  </si>
  <si>
    <t>HAPLN1</t>
  </si>
  <si>
    <t>C22orf34</t>
  </si>
  <si>
    <t>POLRMT</t>
  </si>
  <si>
    <t>LINC00534</t>
  </si>
  <si>
    <t>DDX21</t>
  </si>
  <si>
    <t>TRAV40</t>
  </si>
  <si>
    <t>LINC01044</t>
  </si>
  <si>
    <t>NEXN-AS1</t>
  </si>
  <si>
    <t>PSRC1</t>
  </si>
  <si>
    <t>NOL4L</t>
  </si>
  <si>
    <t>RNU6-547P</t>
  </si>
  <si>
    <t>CARD16</t>
  </si>
  <si>
    <t>LINC00664</t>
  </si>
  <si>
    <t>RP11-179A16.2</t>
  </si>
  <si>
    <t>RP11-9M16.2</t>
  </si>
  <si>
    <t>LOC100130705</t>
  </si>
  <si>
    <t>RNU6-283P</t>
  </si>
  <si>
    <t>PANK4</t>
  </si>
  <si>
    <t>MRPS2</t>
  </si>
  <si>
    <t>PRR18</t>
  </si>
  <si>
    <t>EVX2</t>
  </si>
  <si>
    <t>SOX10</t>
  </si>
  <si>
    <t>RP11-520A21.1</t>
  </si>
  <si>
    <t>GPR17</t>
  </si>
  <si>
    <t>PRB2</t>
  </si>
  <si>
    <t>CNKSR1</t>
  </si>
  <si>
    <t>FRMD3</t>
  </si>
  <si>
    <t>LOC101927031</t>
  </si>
  <si>
    <t>HYOU1</t>
  </si>
  <si>
    <t>CAMKK2</t>
  </si>
  <si>
    <t>AC027601.1</t>
  </si>
  <si>
    <t>NAT8L</t>
  </si>
  <si>
    <t>MBD6</t>
  </si>
  <si>
    <t>RP11-433C9.2</t>
  </si>
  <si>
    <t>MEIS2</t>
  </si>
  <si>
    <t>RP3-330M21.5</t>
  </si>
  <si>
    <t>WDR3</t>
  </si>
  <si>
    <t>MIR668</t>
  </si>
  <si>
    <t>RIOK2</t>
  </si>
  <si>
    <t>RP11-415D17.3</t>
  </si>
  <si>
    <t>CTD-2306M5.1</t>
  </si>
  <si>
    <t>CTD-2194D22.3</t>
  </si>
  <si>
    <t>PPL</t>
  </si>
  <si>
    <t>RP11-122A21.2</t>
  </si>
  <si>
    <t>PARK2</t>
  </si>
  <si>
    <t>FLJ37035</t>
  </si>
  <si>
    <t>RNU6-1153P</t>
  </si>
  <si>
    <t>AQPEP</t>
  </si>
  <si>
    <t>SPRR2B</t>
  </si>
  <si>
    <t>LIMK1</t>
  </si>
  <si>
    <t>GOLGA2P9</t>
  </si>
  <si>
    <t>LINC01315</t>
  </si>
  <si>
    <t>LOC100128281</t>
  </si>
  <si>
    <t>SNIP1</t>
  </si>
  <si>
    <t>LOC101929448</t>
  </si>
  <si>
    <t>LOC101928579</t>
  </si>
  <si>
    <t>TRAJ5</t>
  </si>
  <si>
    <t>HSPD1</t>
  </si>
  <si>
    <t>RP11-374M1.2</t>
  </si>
  <si>
    <t>RP11-308B16.2</t>
  </si>
  <si>
    <t>SLC44A3</t>
  </si>
  <si>
    <t>COL22A1</t>
  </si>
  <si>
    <t>ACSM6</t>
  </si>
  <si>
    <t>IGLJ3</t>
  </si>
  <si>
    <t>MTMR11</t>
  </si>
  <si>
    <t>SLC25A23</t>
  </si>
  <si>
    <t>RP11-875H7.1</t>
  </si>
  <si>
    <t>LNX1-AS1</t>
  </si>
  <si>
    <t>SYT9</t>
  </si>
  <si>
    <t>RNU6-121P</t>
  </si>
  <si>
    <t>CFLAR-AS1</t>
  </si>
  <si>
    <t>FAM193B</t>
  </si>
  <si>
    <t>CTD-2024P10.2</t>
  </si>
  <si>
    <t>ZNF614</t>
  </si>
  <si>
    <t>RNU6-466P</t>
  </si>
  <si>
    <t>PDIA5</t>
  </si>
  <si>
    <t>RP11-5P4.1</t>
  </si>
  <si>
    <t>C19orf82</t>
  </si>
  <si>
    <t>PIGR</t>
  </si>
  <si>
    <t>CTD-3046C4.1</t>
  </si>
  <si>
    <t>RNU6-1178P</t>
  </si>
  <si>
    <t>NLRP11</t>
  </si>
  <si>
    <t>CROT</t>
  </si>
  <si>
    <t>TRIM23</t>
  </si>
  <si>
    <t>TADA2A</t>
  </si>
  <si>
    <t>FBXL21</t>
  </si>
  <si>
    <t>RP11-71H9.2</t>
  </si>
  <si>
    <t>MIR3065</t>
  </si>
  <si>
    <t>AC090587.5</t>
  </si>
  <si>
    <t>GOLIM4</t>
  </si>
  <si>
    <t>RNU6-1286P</t>
  </si>
  <si>
    <t>RNU6-332P</t>
  </si>
  <si>
    <t>CTD-2194L12.3</t>
  </si>
  <si>
    <t>DNAL4</t>
  </si>
  <si>
    <t>RCC2</t>
  </si>
  <si>
    <t>ADD3</t>
  </si>
  <si>
    <t>ZNF418</t>
  </si>
  <si>
    <t>EGFLAM</t>
  </si>
  <si>
    <t>CARS-AS1</t>
  </si>
  <si>
    <t>NCAM1-AS1</t>
  </si>
  <si>
    <t>CDK9</t>
  </si>
  <si>
    <t>HLA-DRB4</t>
  </si>
  <si>
    <t>PFKFB1</t>
  </si>
  <si>
    <t>HOXD3</t>
  </si>
  <si>
    <t>ABHD3</t>
  </si>
  <si>
    <t>RNF5</t>
  </si>
  <si>
    <t>NINL</t>
  </si>
  <si>
    <t>RN7SKP93</t>
  </si>
  <si>
    <t>C7orf72</t>
  </si>
  <si>
    <t>GSTA3</t>
  </si>
  <si>
    <t>RP11-432J22.2</t>
  </si>
  <si>
    <t>DEFB109P1B</t>
  </si>
  <si>
    <t>SEMA3D</t>
  </si>
  <si>
    <t>GIMAP2</t>
  </si>
  <si>
    <t>PTH2</t>
  </si>
  <si>
    <t>AKT2</t>
  </si>
  <si>
    <t>RNU12-2P</t>
  </si>
  <si>
    <t>DYNC1H1</t>
  </si>
  <si>
    <t>RP4-745K6.1</t>
  </si>
  <si>
    <t>AC007422.1</t>
  </si>
  <si>
    <t>LINC01305</t>
  </si>
  <si>
    <t>KIAA0391</t>
  </si>
  <si>
    <t>PRSS41</t>
  </si>
  <si>
    <t>CTD-2325B11.1</t>
  </si>
  <si>
    <t>RP11-540E16.2</t>
  </si>
  <si>
    <t>SNN</t>
  </si>
  <si>
    <t>RP11-6E9.4</t>
  </si>
  <si>
    <t>LOC101929636</t>
  </si>
  <si>
    <t>TXN2</t>
  </si>
  <si>
    <t>LOC102723466</t>
  </si>
  <si>
    <t>LOC401010</t>
  </si>
  <si>
    <t>KRTAP4-11</t>
  </si>
  <si>
    <t>COL5A2</t>
  </si>
  <si>
    <t>RP11-398G24.2</t>
  </si>
  <si>
    <t>RNA5SP137</t>
  </si>
  <si>
    <t>ZC3H3</t>
  </si>
  <si>
    <t>COA1</t>
  </si>
  <si>
    <t>CTD-2019O4.1</t>
  </si>
  <si>
    <t>RNU6-691P</t>
  </si>
  <si>
    <t>NAV3</t>
  </si>
  <si>
    <t>RP11-219C24.10</t>
  </si>
  <si>
    <t>FMO2</t>
  </si>
  <si>
    <t>RP3-395M20.3</t>
  </si>
  <si>
    <t>MEP1A</t>
  </si>
  <si>
    <t>H2AFY</t>
  </si>
  <si>
    <t>FAM133A</t>
  </si>
  <si>
    <t>EXTL3</t>
  </si>
  <si>
    <t>RP11-456I15.2</t>
  </si>
  <si>
    <t>NGEF</t>
  </si>
  <si>
    <t>RWDD2A</t>
  </si>
  <si>
    <t>RNU12</t>
  </si>
  <si>
    <t>LOC101927206</t>
  </si>
  <si>
    <t>RP11-464F9.21</t>
  </si>
  <si>
    <t>VSIG2</t>
  </si>
  <si>
    <t>AC092839.4</t>
  </si>
  <si>
    <t>RNU6-1135P</t>
  </si>
  <si>
    <t>EFEMP1</t>
  </si>
  <si>
    <t>RP11-930O11.1</t>
  </si>
  <si>
    <t>LOC153684</t>
  </si>
  <si>
    <t>BCL3</t>
  </si>
  <si>
    <t>LOC401442</t>
  </si>
  <si>
    <t>RNA5SP265</t>
  </si>
  <si>
    <t>RNU6-1303P</t>
  </si>
  <si>
    <t>FLG-AS1</t>
  </si>
  <si>
    <t>MAPRE2</t>
  </si>
  <si>
    <t>MAGEA6</t>
  </si>
  <si>
    <t>ZNF563</t>
  </si>
  <si>
    <t>UBE2E2</t>
  </si>
  <si>
    <t>AC084149.1</t>
  </si>
  <si>
    <t>RN7SKP200</t>
  </si>
  <si>
    <t>PEAK1</t>
  </si>
  <si>
    <t>GAS2L3</t>
  </si>
  <si>
    <t>MFHAS1</t>
  </si>
  <si>
    <t>KDM7A</t>
  </si>
  <si>
    <t>TRPC6</t>
  </si>
  <si>
    <t>MAT2A</t>
  </si>
  <si>
    <t>GLDN</t>
  </si>
  <si>
    <t>SNORA84</t>
  </si>
  <si>
    <t>ITGAM</t>
  </si>
  <si>
    <t>HIST1H2BJ</t>
  </si>
  <si>
    <t>CCDC169</t>
  </si>
  <si>
    <t>MBOAT1</t>
  </si>
  <si>
    <t>LOC102725312</t>
  </si>
  <si>
    <t>BMX</t>
  </si>
  <si>
    <t>RP11-649E7.7</t>
  </si>
  <si>
    <t>TRAV2</t>
  </si>
  <si>
    <t>AC097467.2</t>
  </si>
  <si>
    <t>CPXM1</t>
  </si>
  <si>
    <t>CTD-3092A11.1</t>
  </si>
  <si>
    <t>MIR3689A</t>
  </si>
  <si>
    <t>HSD17B8</t>
  </si>
  <si>
    <t>NUDT12</t>
  </si>
  <si>
    <t>PDCD4-AS1</t>
  </si>
  <si>
    <t>MKNK1-AS1</t>
  </si>
  <si>
    <t>CAMK2N2</t>
  </si>
  <si>
    <t>SPICE1</t>
  </si>
  <si>
    <t>LYSMD2</t>
  </si>
  <si>
    <t>RP11-38L15.2</t>
  </si>
  <si>
    <t>ARL2BPP2</t>
  </si>
  <si>
    <t>TRAJ40</t>
  </si>
  <si>
    <t>SH3GL2</t>
  </si>
  <si>
    <t>ATP8B2</t>
  </si>
  <si>
    <t>RP1-104O17.3</t>
  </si>
  <si>
    <t>C8orf59</t>
  </si>
  <si>
    <t>GABRE</t>
  </si>
  <si>
    <t>DAZAP1</t>
  </si>
  <si>
    <t>LOC101929137</t>
  </si>
  <si>
    <t>GPKOW</t>
  </si>
  <si>
    <t>LOC100505555</t>
  </si>
  <si>
    <t>KCNN1</t>
  </si>
  <si>
    <t>EIF2B3</t>
  </si>
  <si>
    <t>PITPNM3</t>
  </si>
  <si>
    <t>ZFHX3</t>
  </si>
  <si>
    <t>COL4A4</t>
  </si>
  <si>
    <t>MMP23B</t>
  </si>
  <si>
    <t>VRK2</t>
  </si>
  <si>
    <t>SNAR-H</t>
  </si>
  <si>
    <t>ZSCAN30</t>
  </si>
  <si>
    <t>FAM13B</t>
  </si>
  <si>
    <t>C1orf233</t>
  </si>
  <si>
    <t>LL22NC03-86D4.1</t>
  </si>
  <si>
    <t>ADCY3</t>
  </si>
  <si>
    <t>CTB-32O4.2</t>
  </si>
  <si>
    <t>AC133680.1</t>
  </si>
  <si>
    <t>ADSS</t>
  </si>
  <si>
    <t>RIBC2</t>
  </si>
  <si>
    <t>RNU6-603P</t>
  </si>
  <si>
    <t>TRIM71</t>
  </si>
  <si>
    <t>PDCD5</t>
  </si>
  <si>
    <t>ERVFRD-1</t>
  </si>
  <si>
    <t>GEMIN7</t>
  </si>
  <si>
    <t>NOD2</t>
  </si>
  <si>
    <t>MIR609</t>
  </si>
  <si>
    <t>RNA5SP428</t>
  </si>
  <si>
    <t>LOC401312</t>
  </si>
  <si>
    <t>RP11-240L7.4</t>
  </si>
  <si>
    <t>LBP</t>
  </si>
  <si>
    <t>C17orf78</t>
  </si>
  <si>
    <t>RP11-112J3.15</t>
  </si>
  <si>
    <t>GPX4</t>
  </si>
  <si>
    <t>FASTKD1</t>
  </si>
  <si>
    <t>ZNF713</t>
  </si>
  <si>
    <t>MEN1</t>
  </si>
  <si>
    <t>RNA5SP105</t>
  </si>
  <si>
    <t>STPG2-AS1</t>
  </si>
  <si>
    <t>LINC00940</t>
  </si>
  <si>
    <t>PEX6</t>
  </si>
  <si>
    <t>SRA1</t>
  </si>
  <si>
    <t>POLD4</t>
  </si>
  <si>
    <t>MIR105-2</t>
  </si>
  <si>
    <t>LOC100294362</t>
  </si>
  <si>
    <t>AC006372.5</t>
  </si>
  <si>
    <t>SLC15A1</t>
  </si>
  <si>
    <t>SERPIND1</t>
  </si>
  <si>
    <t>MIR3202-1</t>
  </si>
  <si>
    <t>SMIM5</t>
  </si>
  <si>
    <t>NABP2</t>
  </si>
  <si>
    <t>ATP6V0A4</t>
  </si>
  <si>
    <t>AC009303.1</t>
  </si>
  <si>
    <t>OR52E2</t>
  </si>
  <si>
    <t>SOD3</t>
  </si>
  <si>
    <t>RNU6-970P</t>
  </si>
  <si>
    <t>FAM181A</t>
  </si>
  <si>
    <t>EPB41L4A-AS1</t>
  </si>
  <si>
    <t>MIR335</t>
  </si>
  <si>
    <t>SEC16B</t>
  </si>
  <si>
    <t>IL6ST</t>
  </si>
  <si>
    <t>RP11-429J17.4</t>
  </si>
  <si>
    <t>CES1</t>
  </si>
  <si>
    <t>LINC00298</t>
  </si>
  <si>
    <t>POLR3C</t>
  </si>
  <si>
    <t>SNHG6</t>
  </si>
  <si>
    <t>RARRES3</t>
  </si>
  <si>
    <t>RN7SKP274</t>
  </si>
  <si>
    <t>NPBWR2</t>
  </si>
  <si>
    <t>RP11-847H18.3</t>
  </si>
  <si>
    <t>PLEKHG4</t>
  </si>
  <si>
    <t>GPC6</t>
  </si>
  <si>
    <t>B4GALT1-AS1</t>
  </si>
  <si>
    <t>RNU2-7P</t>
  </si>
  <si>
    <t>SLC35E3</t>
  </si>
  <si>
    <t>CAT</t>
  </si>
  <si>
    <t>GNL1</t>
  </si>
  <si>
    <t>LINC00924</t>
  </si>
  <si>
    <t>SLC25A21</t>
  </si>
  <si>
    <t>SNORD115-44</t>
  </si>
  <si>
    <t>DESI2</t>
  </si>
  <si>
    <t>LOC653513</t>
  </si>
  <si>
    <t>IFIT1</t>
  </si>
  <si>
    <t>MT-TI</t>
  </si>
  <si>
    <t>OR8B8</t>
  </si>
  <si>
    <t>COL9A3</t>
  </si>
  <si>
    <t>HHLA2</t>
  </si>
  <si>
    <t>RNA5SP344</t>
  </si>
  <si>
    <t>RNF180</t>
  </si>
  <si>
    <t>RP11-867G23.8</t>
  </si>
  <si>
    <t>NAV2-AS4</t>
  </si>
  <si>
    <t>FBXW5</t>
  </si>
  <si>
    <t>ALOX5AP</t>
  </si>
  <si>
    <t>CCDC152</t>
  </si>
  <si>
    <t>LINC00911</t>
  </si>
  <si>
    <t>MIR1252</t>
  </si>
  <si>
    <t>NUP35</t>
  </si>
  <si>
    <t>PCDH18</t>
  </si>
  <si>
    <t>HMX3</t>
  </si>
  <si>
    <t>LOC101929432</t>
  </si>
  <si>
    <t>P2RY8</t>
  </si>
  <si>
    <t>IGHA2</t>
  </si>
  <si>
    <t>PTK6</t>
  </si>
  <si>
    <t>RP11-752G15.8</t>
  </si>
  <si>
    <t>KRT4</t>
  </si>
  <si>
    <t>RP3-462E2.3</t>
  </si>
  <si>
    <t>LRP5</t>
  </si>
  <si>
    <t>ALOX12P2</t>
  </si>
  <si>
    <t>LOC100132111</t>
  </si>
  <si>
    <t>RAE1</t>
  </si>
  <si>
    <t>AC008277.1</t>
  </si>
  <si>
    <t>LOC101927686</t>
  </si>
  <si>
    <t>LOC100129999</t>
  </si>
  <si>
    <t>GAS6-AS1</t>
  </si>
  <si>
    <t>PABPC1L2A</t>
  </si>
  <si>
    <t>DYNLL1-AS1</t>
  </si>
  <si>
    <t>ACVR2B-AS1</t>
  </si>
  <si>
    <t>C22orf31</t>
  </si>
  <si>
    <t>FZD10</t>
  </si>
  <si>
    <t>RNA5SP473</t>
  </si>
  <si>
    <t>ULBP1</t>
  </si>
  <si>
    <t>LOC101928627</t>
  </si>
  <si>
    <t>FOXC2</t>
  </si>
  <si>
    <t>EPC2</t>
  </si>
  <si>
    <t>LOC284661</t>
  </si>
  <si>
    <t>BCL9</t>
  </si>
  <si>
    <t>LOC100507480</t>
  </si>
  <si>
    <t>RNU6-1104P</t>
  </si>
  <si>
    <t>TNFAIP8L3</t>
  </si>
  <si>
    <t>RP11-505P4.6</t>
  </si>
  <si>
    <t>NDNF</t>
  </si>
  <si>
    <t>C7orf49</t>
  </si>
  <si>
    <t>LOC100128002</t>
  </si>
  <si>
    <t>RP11-457D2.3</t>
  </si>
  <si>
    <t>TMEM91</t>
  </si>
  <si>
    <t>MIR451A</t>
  </si>
  <si>
    <t>LNX1</t>
  </si>
  <si>
    <t>C15orf41</t>
  </si>
  <si>
    <t>LOC101927207</t>
  </si>
  <si>
    <t>MRGPRF</t>
  </si>
  <si>
    <t>MED10</t>
  </si>
  <si>
    <t>INCENP</t>
  </si>
  <si>
    <t>CORO1C</t>
  </si>
  <si>
    <t>PATE1</t>
  </si>
  <si>
    <t>NEIL2</t>
  </si>
  <si>
    <t>RP5-837I24.4</t>
  </si>
  <si>
    <t>LOC441242</t>
  </si>
  <si>
    <t>RNVU1-2</t>
  </si>
  <si>
    <t>F10-AS1</t>
  </si>
  <si>
    <t>KRT31</t>
  </si>
  <si>
    <t>RP11-430C7.5</t>
  </si>
  <si>
    <t>NRON</t>
  </si>
  <si>
    <t>EPB41L4A</t>
  </si>
  <si>
    <t>MAP4K2</t>
  </si>
  <si>
    <t>SH2D3C</t>
  </si>
  <si>
    <t>RP1-269M15.3</t>
  </si>
  <si>
    <t>RP11-525A16.4</t>
  </si>
  <si>
    <t>RP11-481G8.2</t>
  </si>
  <si>
    <t>PWAR1</t>
  </si>
  <si>
    <t>ERGIC2</t>
  </si>
  <si>
    <t>RNU7-97P</t>
  </si>
  <si>
    <t>C21orf128</t>
  </si>
  <si>
    <t>CTB-161M19.4</t>
  </si>
  <si>
    <t>FAM104B</t>
  </si>
  <si>
    <t>AGPS</t>
  </si>
  <si>
    <t>RP11-763F8.1</t>
  </si>
  <si>
    <t>SUV420H2</t>
  </si>
  <si>
    <t>MIR593</t>
  </si>
  <si>
    <t>SLCO2B1</t>
  </si>
  <si>
    <t>RNA5SP47</t>
  </si>
  <si>
    <t>AC004840.8</t>
  </si>
  <si>
    <t>TMEM102</t>
  </si>
  <si>
    <t>FAM175B</t>
  </si>
  <si>
    <t>LOC100128076</t>
  </si>
  <si>
    <t>MAF1</t>
  </si>
  <si>
    <t>TMEM100</t>
  </si>
  <si>
    <t>SDK2</t>
  </si>
  <si>
    <t>DHX57</t>
  </si>
  <si>
    <t>IGKV1D-33</t>
  </si>
  <si>
    <t>FBXL2</t>
  </si>
  <si>
    <t>LOC101927015</t>
  </si>
  <si>
    <t>GNAI1</t>
  </si>
  <si>
    <t>LCE3A</t>
  </si>
  <si>
    <t>MMRN1</t>
  </si>
  <si>
    <t>AMPD2</t>
  </si>
  <si>
    <t>RP11-363L24.3</t>
  </si>
  <si>
    <t>ITGAD</t>
  </si>
  <si>
    <t>PATL1</t>
  </si>
  <si>
    <t>MSMB</t>
  </si>
  <si>
    <t>FAM118A</t>
  </si>
  <si>
    <t>LOC100131802</t>
  </si>
  <si>
    <t>GNAI3</t>
  </si>
  <si>
    <t>RNU6-968P</t>
  </si>
  <si>
    <t>RP11-3J1.1</t>
  </si>
  <si>
    <t>TONSL</t>
  </si>
  <si>
    <t>RP11-761B3.1</t>
  </si>
  <si>
    <t>NFRKB</t>
  </si>
  <si>
    <t>MXD3</t>
  </si>
  <si>
    <t>MIR4295</t>
  </si>
  <si>
    <t>SNORA2A</t>
  </si>
  <si>
    <t>CXorf58</t>
  </si>
  <si>
    <t>TRAF7</t>
  </si>
  <si>
    <t>OR51B5</t>
  </si>
  <si>
    <t>FCRL3</t>
  </si>
  <si>
    <t>SLCO2A1</t>
  </si>
  <si>
    <t>DRD5</t>
  </si>
  <si>
    <t>CLYBL-AS2</t>
  </si>
  <si>
    <t>IZUMO1</t>
  </si>
  <si>
    <t>LOC728989</t>
  </si>
  <si>
    <t>KCNJ5</t>
  </si>
  <si>
    <t>RP1-241P17.1</t>
  </si>
  <si>
    <t>RN7SKP40</t>
  </si>
  <si>
    <t>SERPINB10</t>
  </si>
  <si>
    <t>RP11-637O11.2</t>
  </si>
  <si>
    <t>RP11-543C4.3</t>
  </si>
  <si>
    <t>GAS1</t>
  </si>
  <si>
    <t>TTC1</t>
  </si>
  <si>
    <t>AC078842.3</t>
  </si>
  <si>
    <t>CTD-2311B13.7</t>
  </si>
  <si>
    <t>DSG3</t>
  </si>
  <si>
    <t>RP11-113I22.1</t>
  </si>
  <si>
    <t>SGK223</t>
  </si>
  <si>
    <t>SPATA2</t>
  </si>
  <si>
    <t>RP13-329D4.3</t>
  </si>
  <si>
    <t>PRKAB2</t>
  </si>
  <si>
    <t>TRMT6</t>
  </si>
  <si>
    <t>RNU6-96P</t>
  </si>
  <si>
    <t>ZDHHC4</t>
  </si>
  <si>
    <t>CTD-2333K2.1</t>
  </si>
  <si>
    <t>LOC101060602</t>
  </si>
  <si>
    <t>TBC1D7</t>
  </si>
  <si>
    <t>ZDHHC7</t>
  </si>
  <si>
    <t>RP11-765K14.1</t>
  </si>
  <si>
    <t>ARHGEF7</t>
  </si>
  <si>
    <t>MIR153-2</t>
  </si>
  <si>
    <t>AUTS2</t>
  </si>
  <si>
    <t>ITGAL</t>
  </si>
  <si>
    <t>TRPC4</t>
  </si>
  <si>
    <t>RP11-882G5.1</t>
  </si>
  <si>
    <t>RNU6-772P</t>
  </si>
  <si>
    <t>GFI1</t>
  </si>
  <si>
    <t>LOC646862</t>
  </si>
  <si>
    <t>DPY19L4</t>
  </si>
  <si>
    <t>RNA5SP123</t>
  </si>
  <si>
    <t>RP11-122K13.12</t>
  </si>
  <si>
    <t>RNPC3</t>
  </si>
  <si>
    <t>RP11-1085N6.2</t>
  </si>
  <si>
    <t>AC006960.7</t>
  </si>
  <si>
    <t>LOC100505887</t>
  </si>
  <si>
    <t>P2RY13</t>
  </si>
  <si>
    <t>RNA5SP374</t>
  </si>
  <si>
    <t>AC005150.1</t>
  </si>
  <si>
    <t>GABRA6</t>
  </si>
  <si>
    <t>UPP2</t>
  </si>
  <si>
    <t>RNU6-203P</t>
  </si>
  <si>
    <t>DPP10-AS1</t>
  </si>
  <si>
    <t>RGS20</t>
  </si>
  <si>
    <t>GPX5</t>
  </si>
  <si>
    <t>LOC102725458</t>
  </si>
  <si>
    <t>C3orf67-AS1</t>
  </si>
  <si>
    <t>MBLAC2</t>
  </si>
  <si>
    <t>AC006041.1</t>
  </si>
  <si>
    <t>LOC284926</t>
  </si>
  <si>
    <t>MT-TD</t>
  </si>
  <si>
    <t>CLEC4M</t>
  </si>
  <si>
    <t>AC016683.5</t>
  </si>
  <si>
    <t>JSRP1</t>
  </si>
  <si>
    <t>RP11-566J3.2</t>
  </si>
  <si>
    <t>ETS1</t>
  </si>
  <si>
    <t>TRPM2-AS</t>
  </si>
  <si>
    <t>CSF3</t>
  </si>
  <si>
    <t>NOTO</t>
  </si>
  <si>
    <t>AC013480.2</t>
  </si>
  <si>
    <t>CNN1</t>
  </si>
  <si>
    <t>NDNL2</t>
  </si>
  <si>
    <t>EFR3A</t>
  </si>
  <si>
    <t>HECW1-IT1</t>
  </si>
  <si>
    <t>LOC101927048</t>
  </si>
  <si>
    <t>LOC101928137</t>
  </si>
  <si>
    <t>C12orf80</t>
  </si>
  <si>
    <t>UGT2B4</t>
  </si>
  <si>
    <t>SNORA58</t>
  </si>
  <si>
    <t>RP11-201E8.1</t>
  </si>
  <si>
    <t>MVK</t>
  </si>
  <si>
    <t>ZNF280D</t>
  </si>
  <si>
    <t>SERPINA12</t>
  </si>
  <si>
    <t>TMEM132D</t>
  </si>
  <si>
    <t>RNU6-1028P</t>
  </si>
  <si>
    <t>DSCAM-IT1</t>
  </si>
  <si>
    <t>ATAD3C</t>
  </si>
  <si>
    <t>LOC100130452</t>
  </si>
  <si>
    <t>ZNF503-AS2</t>
  </si>
  <si>
    <t>DDX49</t>
  </si>
  <si>
    <t>RP11-402P6.11</t>
  </si>
  <si>
    <t>TXNDC2</t>
  </si>
  <si>
    <t>CNIH3</t>
  </si>
  <si>
    <t>MIR665</t>
  </si>
  <si>
    <t>RP11-255M2.2</t>
  </si>
  <si>
    <t>PLD1</t>
  </si>
  <si>
    <t>RP11-1033H12.1</t>
  </si>
  <si>
    <t>TMED1</t>
  </si>
  <si>
    <t>RNU6-851P</t>
  </si>
  <si>
    <t>SRD5A3</t>
  </si>
  <si>
    <t>SPATA1</t>
  </si>
  <si>
    <t>CTD-2200A16.1</t>
  </si>
  <si>
    <t>MIR4269</t>
  </si>
  <si>
    <t>OR10C1</t>
  </si>
  <si>
    <t>SEPSECS</t>
  </si>
  <si>
    <t>AMT</t>
  </si>
  <si>
    <t>TCERG1</t>
  </si>
  <si>
    <t>SC22CB-1D7.1</t>
  </si>
  <si>
    <t>GABRR3</t>
  </si>
  <si>
    <t>WTH3DI</t>
  </si>
  <si>
    <t>ADAM32</t>
  </si>
  <si>
    <t>SPDEF</t>
  </si>
  <si>
    <t>SNORD116-19</t>
  </si>
  <si>
    <t>CLDN9</t>
  </si>
  <si>
    <t>VILL</t>
  </si>
  <si>
    <t>AMH</t>
  </si>
  <si>
    <t>AC079613.1</t>
  </si>
  <si>
    <t>HOXB13</t>
  </si>
  <si>
    <t>LINC01449</t>
  </si>
  <si>
    <t>AC009262.2</t>
  </si>
  <si>
    <t>AC020595.1</t>
  </si>
  <si>
    <t>RP11-383G6.3</t>
  </si>
  <si>
    <t>ARHGEF17</t>
  </si>
  <si>
    <t>SMIM2-AS1</t>
  </si>
  <si>
    <t>OR52I1</t>
  </si>
  <si>
    <t>AC114776.3</t>
  </si>
  <si>
    <t>LOC101060385</t>
  </si>
  <si>
    <t>IGKV1-39</t>
  </si>
  <si>
    <t>MIR3678</t>
  </si>
  <si>
    <t>RP1-71H24.1</t>
  </si>
  <si>
    <t>CELF5</t>
  </si>
  <si>
    <t>RNU6-1035P</t>
  </si>
  <si>
    <t>CASKIN1</t>
  </si>
  <si>
    <t>LOC102724589</t>
  </si>
  <si>
    <t>UCN2</t>
  </si>
  <si>
    <t>IZUMO3</t>
  </si>
  <si>
    <t>CHD4</t>
  </si>
  <si>
    <t>TRAPPC8</t>
  </si>
  <si>
    <t>RP11-38F22.1</t>
  </si>
  <si>
    <t>UBAP2L</t>
  </si>
  <si>
    <t>FGFR3</t>
  </si>
  <si>
    <t>RP11-552E10.1</t>
  </si>
  <si>
    <t>MYC</t>
  </si>
  <si>
    <t>MNX1-AS1</t>
  </si>
  <si>
    <t>AF212831.2</t>
  </si>
  <si>
    <t>ARID5B</t>
  </si>
  <si>
    <t>C3orf49</t>
  </si>
  <si>
    <t>FEZ1</t>
  </si>
  <si>
    <t>RP4-718D20.3</t>
  </si>
  <si>
    <t>TBPL2</t>
  </si>
  <si>
    <t>ALG8</t>
  </si>
  <si>
    <t>LOC102724046</t>
  </si>
  <si>
    <t>LOC644794</t>
  </si>
  <si>
    <t>SAP30L</t>
  </si>
  <si>
    <t>KDM4C</t>
  </si>
  <si>
    <t>CTSE</t>
  </si>
  <si>
    <t>FRG2</t>
  </si>
  <si>
    <t>SPPL2A</t>
  </si>
  <si>
    <t>KIF3A</t>
  </si>
  <si>
    <t>CCDC120</t>
  </si>
  <si>
    <t>RP11-509A17.3</t>
  </si>
  <si>
    <t>SLC32A1</t>
  </si>
  <si>
    <t>TEX36-AS1</t>
  </si>
  <si>
    <t>KCNJ8</t>
  </si>
  <si>
    <t>CLVS2</t>
  </si>
  <si>
    <t>LINC01097</t>
  </si>
  <si>
    <t>CLTCL1</t>
  </si>
  <si>
    <t>MYO10</t>
  </si>
  <si>
    <t>PRPF31</t>
  </si>
  <si>
    <t>CNOT4</t>
  </si>
  <si>
    <t>PID1</t>
  </si>
  <si>
    <t>ZNF264</t>
  </si>
  <si>
    <t>RANBP17</t>
  </si>
  <si>
    <t>SLC24A2</t>
  </si>
  <si>
    <t>AP001604.3</t>
  </si>
  <si>
    <t>RNU6-1334P</t>
  </si>
  <si>
    <t>ICAM4</t>
  </si>
  <si>
    <t>BRIX1</t>
  </si>
  <si>
    <t>RP11-136B18.2</t>
  </si>
  <si>
    <t>LOC101929705</t>
  </si>
  <si>
    <t>UBE2I</t>
  </si>
  <si>
    <t>RP11-680B3.2</t>
  </si>
  <si>
    <t>LOC101929248</t>
  </si>
  <si>
    <t>RNA5SP280</t>
  </si>
  <si>
    <t>TMEM237</t>
  </si>
  <si>
    <t>FCHO1</t>
  </si>
  <si>
    <t>RP11-85M11.2</t>
  </si>
  <si>
    <t>LINC01365</t>
  </si>
  <si>
    <t>CXorf51A</t>
  </si>
  <si>
    <t>RNU6-953P</t>
  </si>
  <si>
    <t>RP11-727A23.7</t>
  </si>
  <si>
    <t>CTC-498J12.3</t>
  </si>
  <si>
    <t>SLC6A9</t>
  </si>
  <si>
    <t>HNRNPA1P33</t>
  </si>
  <si>
    <t>REV3L</t>
  </si>
  <si>
    <t>PPP1R13L</t>
  </si>
  <si>
    <t>NOC4L</t>
  </si>
  <si>
    <t>GHRHR</t>
  </si>
  <si>
    <t>RP11-655M14.12</t>
  </si>
  <si>
    <t>LPA</t>
  </si>
  <si>
    <t>RP11-562L8.1</t>
  </si>
  <si>
    <t>FKBP11</t>
  </si>
  <si>
    <t>FAM46A</t>
  </si>
  <si>
    <t>CRISP2</t>
  </si>
  <si>
    <t>LOC100288728</t>
  </si>
  <si>
    <t>ALYREF</t>
  </si>
  <si>
    <t>CTD-2350J17.1</t>
  </si>
  <si>
    <t>PAIP1</t>
  </si>
  <si>
    <t>RNF25</t>
  </si>
  <si>
    <t>RP11-739G5.1</t>
  </si>
  <si>
    <t>LOH12CR1</t>
  </si>
  <si>
    <t>CTC-301O7.4</t>
  </si>
  <si>
    <t>CT62</t>
  </si>
  <si>
    <t>KDM3B</t>
  </si>
  <si>
    <t>OR2T11</t>
  </si>
  <si>
    <t>LOC100506124</t>
  </si>
  <si>
    <t>LARP1B</t>
  </si>
  <si>
    <t>POT1</t>
  </si>
  <si>
    <t>LOC646670</t>
  </si>
  <si>
    <t>RNA5SP282</t>
  </si>
  <si>
    <t>ANTXR2</t>
  </si>
  <si>
    <t>MIR454</t>
  </si>
  <si>
    <t>RPS6KA5</t>
  </si>
  <si>
    <t>GPC5</t>
  </si>
  <si>
    <t>RNU1-62P</t>
  </si>
  <si>
    <t>MIR29B1</t>
  </si>
  <si>
    <t>TMEM258</t>
  </si>
  <si>
    <t>C9orf38</t>
  </si>
  <si>
    <t>MIR4520-2</t>
  </si>
  <si>
    <t>AC017002.2</t>
  </si>
  <si>
    <t>CD8B</t>
  </si>
  <si>
    <t>MIR3148</t>
  </si>
  <si>
    <t>AMBP</t>
  </si>
  <si>
    <t>SYCE1L</t>
  </si>
  <si>
    <t>LOC101929290</t>
  </si>
  <si>
    <t>GDPD5</t>
  </si>
  <si>
    <t>LOC102606465</t>
  </si>
  <si>
    <t>ISX</t>
  </si>
  <si>
    <t>GCK</t>
  </si>
  <si>
    <t>PKN2-AS1</t>
  </si>
  <si>
    <t>MYOG</t>
  </si>
  <si>
    <t>OR13G1</t>
  </si>
  <si>
    <t>AC079779.4</t>
  </si>
  <si>
    <t>TRAPPC2</t>
  </si>
  <si>
    <t>AC106873.4</t>
  </si>
  <si>
    <t>FAM63B</t>
  </si>
  <si>
    <t>KIAA0895</t>
  </si>
  <si>
    <t>LOC101927902</t>
  </si>
  <si>
    <t>PLCL1</t>
  </si>
  <si>
    <t>RP1-122K4.3</t>
  </si>
  <si>
    <t>MFAP2</t>
  </si>
  <si>
    <t>DPP10-AS3</t>
  </si>
  <si>
    <t>RPL37</t>
  </si>
  <si>
    <t>SLC35G1</t>
  </si>
  <si>
    <t>ACAP2</t>
  </si>
  <si>
    <t>RNU6-786P</t>
  </si>
  <si>
    <t>AGAP2</t>
  </si>
  <si>
    <t>S100A11</t>
  </si>
  <si>
    <t>UGT8</t>
  </si>
  <si>
    <t>RNU6-251P</t>
  </si>
  <si>
    <t>RBM12B</t>
  </si>
  <si>
    <t>RNU6-75P</t>
  </si>
  <si>
    <t>LOC644070</t>
  </si>
  <si>
    <t>RP11-148O21.2</t>
  </si>
  <si>
    <t>AC011648.1</t>
  </si>
  <si>
    <t>LOC286367</t>
  </si>
  <si>
    <t>MIR4774</t>
  </si>
  <si>
    <t>TRAPPC2L</t>
  </si>
  <si>
    <t>CTC-261N6.2</t>
  </si>
  <si>
    <t>GPR42</t>
  </si>
  <si>
    <t>RP11-815J21.2</t>
  </si>
  <si>
    <t>RNA5SP172</t>
  </si>
  <si>
    <t>RAB9BP1</t>
  </si>
  <si>
    <t>GEMIN6</t>
  </si>
  <si>
    <t>RP11-323I15.5</t>
  </si>
  <si>
    <t>GS1-278J22.1</t>
  </si>
  <si>
    <t>CDKN3</t>
  </si>
  <si>
    <t>RNU6-1008P</t>
  </si>
  <si>
    <t>SCN8A</t>
  </si>
  <si>
    <t>FOXD4L5</t>
  </si>
  <si>
    <t>KHSRP</t>
  </si>
  <si>
    <t>STRA13</t>
  </si>
  <si>
    <t>METTL7A</t>
  </si>
  <si>
    <t>AC018731.3</t>
  </si>
  <si>
    <t>LOC731424</t>
  </si>
  <si>
    <t>TRBV25-1</t>
  </si>
  <si>
    <t>AC019055.1</t>
  </si>
  <si>
    <t>BEX1</t>
  </si>
  <si>
    <t>THOP1</t>
  </si>
  <si>
    <t>RRP1B</t>
  </si>
  <si>
    <t>AC090627.1</t>
  </si>
  <si>
    <t>PRKRIP1</t>
  </si>
  <si>
    <t>APOA2</t>
  </si>
  <si>
    <t>RP11-675M1.2</t>
  </si>
  <si>
    <t>C1orf140</t>
  </si>
  <si>
    <t>LOC101928211</t>
  </si>
  <si>
    <t>CLTB</t>
  </si>
  <si>
    <t>RNU6-811P</t>
  </si>
  <si>
    <t>RNU6-462P</t>
  </si>
  <si>
    <t>UBE2M</t>
  </si>
  <si>
    <t>SLC22A15</t>
  </si>
  <si>
    <t>RP11-61O1.1</t>
  </si>
  <si>
    <t>RP11-474G23.1</t>
  </si>
  <si>
    <t>RP11-15M15.2</t>
  </si>
  <si>
    <t>SP2</t>
  </si>
  <si>
    <t>ADPGK</t>
  </si>
  <si>
    <t>TNFSF10</t>
  </si>
  <si>
    <t>RP5-1154L15.1</t>
  </si>
  <si>
    <t>PRSS42</t>
  </si>
  <si>
    <t>NHLRC1</t>
  </si>
  <si>
    <t>RPL23P8</t>
  </si>
  <si>
    <t>FIG4</t>
  </si>
  <si>
    <t>RP11-69C17.2</t>
  </si>
  <si>
    <t>RP11-536N17.1</t>
  </si>
  <si>
    <t>SCARNA7</t>
  </si>
  <si>
    <t>OR10J1</t>
  </si>
  <si>
    <t>LOC100505502</t>
  </si>
  <si>
    <t>CCDC155</t>
  </si>
  <si>
    <t>ZC2HC1A</t>
  </si>
  <si>
    <t>DYNLL1</t>
  </si>
  <si>
    <t>ACE2</t>
  </si>
  <si>
    <t>ZNF512B</t>
  </si>
  <si>
    <t>GIMAP1-GIMAP5</t>
  </si>
  <si>
    <t>RNA5SP499</t>
  </si>
  <si>
    <t>LRTM2</t>
  </si>
  <si>
    <t>PCK2</t>
  </si>
  <si>
    <t>LINC01212</t>
  </si>
  <si>
    <t>ABCA2</t>
  </si>
  <si>
    <t>SLK</t>
  </si>
  <si>
    <t>FBXL8</t>
  </si>
  <si>
    <t>ZMYND8</t>
  </si>
  <si>
    <t>RP11-15E18.1</t>
  </si>
  <si>
    <t>RP5-1050E16.1</t>
  </si>
  <si>
    <t>RP11-774O3.3</t>
  </si>
  <si>
    <t>CACNB3</t>
  </si>
  <si>
    <t>EPX</t>
  </si>
  <si>
    <t>LOC101927029</t>
  </si>
  <si>
    <t>SACM1L</t>
  </si>
  <si>
    <t>LOC389273</t>
  </si>
  <si>
    <t>MED19</t>
  </si>
  <si>
    <t>SLC2A4RG</t>
  </si>
  <si>
    <t>CTA-280A3__B.2</t>
  </si>
  <si>
    <t>LOC101927397</t>
  </si>
  <si>
    <t>RBM45</t>
  </si>
  <si>
    <t>RP11-308D16.4</t>
  </si>
  <si>
    <t>SLC29A1</t>
  </si>
  <si>
    <t>MAST3</t>
  </si>
  <si>
    <t>JAG1</t>
  </si>
  <si>
    <t>HYAL1</t>
  </si>
  <si>
    <t>RNA5SP405</t>
  </si>
  <si>
    <t>SCGN</t>
  </si>
  <si>
    <t>TLK2</t>
  </si>
  <si>
    <t>MRGPRG</t>
  </si>
  <si>
    <t>RNF113A</t>
  </si>
  <si>
    <t>PSMD13</t>
  </si>
  <si>
    <t>RP11-116N8.1</t>
  </si>
  <si>
    <t>CLASP1</t>
  </si>
  <si>
    <t>LOC101927355</t>
  </si>
  <si>
    <t>DPPA2P3</t>
  </si>
  <si>
    <t>RP11-402N8.1</t>
  </si>
  <si>
    <t>RP11-725D20.1</t>
  </si>
  <si>
    <t>TAF1L</t>
  </si>
  <si>
    <t>LOC100506258</t>
  </si>
  <si>
    <t>TMCO5B</t>
  </si>
  <si>
    <t>SPATA7</t>
  </si>
  <si>
    <t>DIS3L</t>
  </si>
  <si>
    <t>PLS3-AS1</t>
  </si>
  <si>
    <t>RP11-257A22.1</t>
  </si>
  <si>
    <t>CTSLP8</t>
  </si>
  <si>
    <t>DPEP3</t>
  </si>
  <si>
    <t>RP11-467I17.1</t>
  </si>
  <si>
    <t>KCNRG</t>
  </si>
  <si>
    <t>ZNF721</t>
  </si>
  <si>
    <t>PSMG3</t>
  </si>
  <si>
    <t>ANO9</t>
  </si>
  <si>
    <t>PGA5</t>
  </si>
  <si>
    <t>CHD8</t>
  </si>
  <si>
    <t>FAU</t>
  </si>
  <si>
    <t>RP11-141J10.1</t>
  </si>
  <si>
    <t>RNA5SP290</t>
  </si>
  <si>
    <t>SLC25A16</t>
  </si>
  <si>
    <t>AC021016.8</t>
  </si>
  <si>
    <t>MIR4477A</t>
  </si>
  <si>
    <t>GFER</t>
  </si>
  <si>
    <t>RP11-482E14.2</t>
  </si>
  <si>
    <t>MIR1249</t>
  </si>
  <si>
    <t>TCEA2</t>
  </si>
  <si>
    <t>LOC285889</t>
  </si>
  <si>
    <t>C1QA</t>
  </si>
  <si>
    <t>GSTTP2</t>
  </si>
  <si>
    <t>OSBP</t>
  </si>
  <si>
    <t>LINC00303</t>
  </si>
  <si>
    <t>EFCAB10</t>
  </si>
  <si>
    <t>SDCCAG3</t>
  </si>
  <si>
    <t>ZNF85</t>
  </si>
  <si>
    <t>KIF4B</t>
  </si>
  <si>
    <t>MIR9-3</t>
  </si>
  <si>
    <t>NR2F1-AS1</t>
  </si>
  <si>
    <t>FLJ11292</t>
  </si>
  <si>
    <t>ZNF676</t>
  </si>
  <si>
    <t>RNU6-670P</t>
  </si>
  <si>
    <t>CHST5</t>
  </si>
  <si>
    <t>ELAVL3</t>
  </si>
  <si>
    <t>CTD-2501E16.2</t>
  </si>
  <si>
    <t>AKAP7</t>
  </si>
  <si>
    <t>SNX20</t>
  </si>
  <si>
    <t>SLC35F5</t>
  </si>
  <si>
    <t>LOC102723540</t>
  </si>
  <si>
    <t>RPS23</t>
  </si>
  <si>
    <t>MIR4464</t>
  </si>
  <si>
    <t>LOC100506255</t>
  </si>
  <si>
    <t>LOC101929439</t>
  </si>
  <si>
    <t>GLIPR1</t>
  </si>
  <si>
    <t>RBM38</t>
  </si>
  <si>
    <t>ANKRD53</t>
  </si>
  <si>
    <t>TNFRSF10C</t>
  </si>
  <si>
    <t>FDPS</t>
  </si>
  <si>
    <t>MRPS33</t>
  </si>
  <si>
    <t>C14orf64</t>
  </si>
  <si>
    <t>LOC101929184</t>
  </si>
  <si>
    <t>RP11-370I10.2</t>
  </si>
  <si>
    <t>ZNF250</t>
  </si>
  <si>
    <t>ROPN1L</t>
  </si>
  <si>
    <t>LOC102724950</t>
  </si>
  <si>
    <t>VASH1</t>
  </si>
  <si>
    <t>RP13-444K19.1</t>
  </si>
  <si>
    <t>RP11-542K23.9</t>
  </si>
  <si>
    <t>CDC42BPA</t>
  </si>
  <si>
    <t>RNU6-1189P</t>
  </si>
  <si>
    <t>FAM163B</t>
  </si>
  <si>
    <t>LINC00890</t>
  </si>
  <si>
    <t>RP13-539F13.3</t>
  </si>
  <si>
    <t>AC005255.6</t>
  </si>
  <si>
    <t>LOC102725247</t>
  </si>
  <si>
    <t>ZBTB20</t>
  </si>
  <si>
    <t>FKBP1B</t>
  </si>
  <si>
    <t>HR</t>
  </si>
  <si>
    <t>RECK</t>
  </si>
  <si>
    <t>KRT24</t>
  </si>
  <si>
    <t>PLEKHF1</t>
  </si>
  <si>
    <t>ZNF132</t>
  </si>
  <si>
    <t>DOCK2</t>
  </si>
  <si>
    <t>LOC101928392</t>
  </si>
  <si>
    <t>MXI1</t>
  </si>
  <si>
    <t>TTC40</t>
  </si>
  <si>
    <t>BST1</t>
  </si>
  <si>
    <t>CTU1</t>
  </si>
  <si>
    <t>LINC00982</t>
  </si>
  <si>
    <t>MRPL28</t>
  </si>
  <si>
    <t>LOC101929023</t>
  </si>
  <si>
    <t>HSDL2</t>
  </si>
  <si>
    <t>CD33</t>
  </si>
  <si>
    <t>EDNRB</t>
  </si>
  <si>
    <t>NCRNA00249</t>
  </si>
  <si>
    <t>B4GALT7</t>
  </si>
  <si>
    <t>MT1X</t>
  </si>
  <si>
    <t>NARS</t>
  </si>
  <si>
    <t>EPHB6</t>
  </si>
  <si>
    <t>LOC400590</t>
  </si>
  <si>
    <t>RP11-703H8.9</t>
  </si>
  <si>
    <t>LOC102724030</t>
  </si>
  <si>
    <t>SPATA3</t>
  </si>
  <si>
    <t>RNU6-95P</t>
  </si>
  <si>
    <t>BANK1</t>
  </si>
  <si>
    <t>RP4-784A16.3</t>
  </si>
  <si>
    <t>IGSF22</t>
  </si>
  <si>
    <t>RNA5SP242</t>
  </si>
  <si>
    <t>LOC101928829</t>
  </si>
  <si>
    <t>FNDC5</t>
  </si>
  <si>
    <t>OR8D1</t>
  </si>
  <si>
    <t>MIR933</t>
  </si>
  <si>
    <t>SIGLEC1</t>
  </si>
  <si>
    <t>CLDN20</t>
  </si>
  <si>
    <t>CTD-2046I8.1</t>
  </si>
  <si>
    <t>CTD-2540M10.1</t>
  </si>
  <si>
    <t>CACFD1</t>
  </si>
  <si>
    <t>EDC3</t>
  </si>
  <si>
    <t>ANKAR</t>
  </si>
  <si>
    <t>AC007680.2</t>
  </si>
  <si>
    <t>RNU6-605P</t>
  </si>
  <si>
    <t>AKNA</t>
  </si>
  <si>
    <t>RNU6-759P</t>
  </si>
  <si>
    <t>MIR1537</t>
  </si>
  <si>
    <t>RP11-117D22.2</t>
  </si>
  <si>
    <t>TH</t>
  </si>
  <si>
    <t>PRAMEF16</t>
  </si>
  <si>
    <t>LPAR5</t>
  </si>
  <si>
    <t>STAT6</t>
  </si>
  <si>
    <t>MPP2</t>
  </si>
  <si>
    <t>RP11-275O4.3</t>
  </si>
  <si>
    <t>RP11-195F19.30</t>
  </si>
  <si>
    <t>RP11-492I21.1</t>
  </si>
  <si>
    <t>STK24</t>
  </si>
  <si>
    <t>LINC00630</t>
  </si>
  <si>
    <t>AC074117.10</t>
  </si>
  <si>
    <t>FGF17</t>
  </si>
  <si>
    <t>IGLV7-46</t>
  </si>
  <si>
    <t>KRTAP9-9</t>
  </si>
  <si>
    <t>MCM5</t>
  </si>
  <si>
    <t>UTP14A</t>
  </si>
  <si>
    <t>FTO-IT1</t>
  </si>
  <si>
    <t>ZDBF2</t>
  </si>
  <si>
    <t>CMTM8</t>
  </si>
  <si>
    <t>RNU6-407P</t>
  </si>
  <si>
    <t>ACKR4</t>
  </si>
  <si>
    <t>AREL1</t>
  </si>
  <si>
    <t>ENO1-AS1</t>
  </si>
  <si>
    <t>LOC101928767</t>
  </si>
  <si>
    <t>AP4M1</t>
  </si>
  <si>
    <t>LDLRAP1</t>
  </si>
  <si>
    <t>STAT3</t>
  </si>
  <si>
    <t>MGC27382</t>
  </si>
  <si>
    <t>LOC101927734</t>
  </si>
  <si>
    <t>BRWD3</t>
  </si>
  <si>
    <t>HIST1H2AE</t>
  </si>
  <si>
    <t>AP000487.6</t>
  </si>
  <si>
    <t>GAS2L2</t>
  </si>
  <si>
    <t>AC002472.11</t>
  </si>
  <si>
    <t>TFIP11</t>
  </si>
  <si>
    <t>GSTM5</t>
  </si>
  <si>
    <t>DHX37</t>
  </si>
  <si>
    <t>SMURF1</t>
  </si>
  <si>
    <t>TRIB3</t>
  </si>
  <si>
    <t>CTD-2231E14.4</t>
  </si>
  <si>
    <t>YEATS4</t>
  </si>
  <si>
    <t>PRR20B</t>
  </si>
  <si>
    <t>LINC01429</t>
  </si>
  <si>
    <t>NSG1</t>
  </si>
  <si>
    <t>CADM3-AS1</t>
  </si>
  <si>
    <t>LRRC42</t>
  </si>
  <si>
    <t>OLFML1</t>
  </si>
  <si>
    <t>RNU6-977P</t>
  </si>
  <si>
    <t>MIR502</t>
  </si>
  <si>
    <t>RP11-475C16.2</t>
  </si>
  <si>
    <t>TRGV11</t>
  </si>
  <si>
    <t>RNU7-57P</t>
  </si>
  <si>
    <t>LOC100507316</t>
  </si>
  <si>
    <t>TRBV11-2</t>
  </si>
  <si>
    <t>COL4A2</t>
  </si>
  <si>
    <t>CSAD</t>
  </si>
  <si>
    <t>RLN3</t>
  </si>
  <si>
    <t>RNU1-93P</t>
  </si>
  <si>
    <t>LINC00393</t>
  </si>
  <si>
    <t>RP4-533D7.3</t>
  </si>
  <si>
    <t>LOC101928836</t>
  </si>
  <si>
    <t>GLI4</t>
  </si>
  <si>
    <t>FMN1</t>
  </si>
  <si>
    <t>MIR3684</t>
  </si>
  <si>
    <t>LOC440896</t>
  </si>
  <si>
    <t>LOC101928943</t>
  </si>
  <si>
    <t>REL</t>
  </si>
  <si>
    <t>LOC101927760</t>
  </si>
  <si>
    <t>TINAGL1</t>
  </si>
  <si>
    <t>RP11-482E14.1</t>
  </si>
  <si>
    <t>SNORD67</t>
  </si>
  <si>
    <t>USP9X</t>
  </si>
  <si>
    <t>MRPL14</t>
  </si>
  <si>
    <t>SLC2A8</t>
  </si>
  <si>
    <t>CCDC151</t>
  </si>
  <si>
    <t>EVI5L</t>
  </si>
  <si>
    <t>KCND3</t>
  </si>
  <si>
    <t>LL22NC03-102D1.18</t>
  </si>
  <si>
    <t>MRPL42</t>
  </si>
  <si>
    <t>LINC01424</t>
  </si>
  <si>
    <t>MAGEB18</t>
  </si>
  <si>
    <t>LRRC16A</t>
  </si>
  <si>
    <t>RP11-275I14.4</t>
  </si>
  <si>
    <t>LINC01072</t>
  </si>
  <si>
    <t>AC098973.2</t>
  </si>
  <si>
    <t>KIAA0226L</t>
  </si>
  <si>
    <t>RP11-685G9.2</t>
  </si>
  <si>
    <t>MTCH1</t>
  </si>
  <si>
    <t>EHD3</t>
  </si>
  <si>
    <t>DDX42</t>
  </si>
  <si>
    <t>RNU6-743P</t>
  </si>
  <si>
    <t>LOC102467216</t>
  </si>
  <si>
    <t>LCN15</t>
  </si>
  <si>
    <t>MEST</t>
  </si>
  <si>
    <t>RP11-749H20.4</t>
  </si>
  <si>
    <t>FAM109B</t>
  </si>
  <si>
    <t>MCM7</t>
  </si>
  <si>
    <t>CDH17</t>
  </si>
  <si>
    <t>DPY19L1</t>
  </si>
  <si>
    <t>CKS2</t>
  </si>
  <si>
    <t>OR7D2</t>
  </si>
  <si>
    <t>COL12A1</t>
  </si>
  <si>
    <t>RP11-780O17.1</t>
  </si>
  <si>
    <t>OR8I2</t>
  </si>
  <si>
    <t>LOC100506526</t>
  </si>
  <si>
    <t>SIGLEC12</t>
  </si>
  <si>
    <t>RP11-73M14.1</t>
  </si>
  <si>
    <t>FBRSL1</t>
  </si>
  <si>
    <t>SPO11</t>
  </si>
  <si>
    <t>RRS1-AS1</t>
  </si>
  <si>
    <t>KRI1</t>
  </si>
  <si>
    <t>COMMD9</t>
  </si>
  <si>
    <t>HCRT</t>
  </si>
  <si>
    <t>PRL</t>
  </si>
  <si>
    <t>RP11-219F10.1</t>
  </si>
  <si>
    <t>LINC00342</t>
  </si>
  <si>
    <t>SPIN2A</t>
  </si>
  <si>
    <t>KIAA0922</t>
  </si>
  <si>
    <t>RBM41</t>
  </si>
  <si>
    <t>NSRP1</t>
  </si>
  <si>
    <t>MBD3</t>
  </si>
  <si>
    <t>ALDH1A3</t>
  </si>
  <si>
    <t>ERCC2</t>
  </si>
  <si>
    <t>SYT11</t>
  </si>
  <si>
    <t>RNF11</t>
  </si>
  <si>
    <t>SMTN</t>
  </si>
  <si>
    <t>MIR369</t>
  </si>
  <si>
    <t>MOXD1</t>
  </si>
  <si>
    <t>LOC101927777</t>
  </si>
  <si>
    <t>LCK</t>
  </si>
  <si>
    <t>FAAH</t>
  </si>
  <si>
    <t>EIF2B5-AS1</t>
  </si>
  <si>
    <t>LOC101928947</t>
  </si>
  <si>
    <t>SZRD1</t>
  </si>
  <si>
    <t>SGK2</t>
  </si>
  <si>
    <t>RN7SKP108</t>
  </si>
  <si>
    <t>STARD6</t>
  </si>
  <si>
    <t>RP11-16B9.1</t>
  </si>
  <si>
    <t>MPLKIP</t>
  </si>
  <si>
    <t>NR2F1</t>
  </si>
  <si>
    <t>RP11-470P21.2</t>
  </si>
  <si>
    <t>RP11-3D4.2</t>
  </si>
  <si>
    <t>URB1</t>
  </si>
  <si>
    <t>RNA5SP277</t>
  </si>
  <si>
    <t>OSBPL10</t>
  </si>
  <si>
    <t>MIR4440</t>
  </si>
  <si>
    <t>RNU6ATAC8P</t>
  </si>
  <si>
    <t>TSPAN6</t>
  </si>
  <si>
    <t>ITGB2</t>
  </si>
  <si>
    <t>MIR4798</t>
  </si>
  <si>
    <t>TMEM75</t>
  </si>
  <si>
    <t>SLIT2-IT1</t>
  </si>
  <si>
    <t>RP11-214N1.1</t>
  </si>
  <si>
    <t>FAM224A</t>
  </si>
  <si>
    <t>PAQR3</t>
  </si>
  <si>
    <t>CHID1</t>
  </si>
  <si>
    <t>NSFL1C</t>
  </si>
  <si>
    <t>KRTAP4-7</t>
  </si>
  <si>
    <t>AKAP1</t>
  </si>
  <si>
    <t>RP11-2G1.1</t>
  </si>
  <si>
    <t>MIR769</t>
  </si>
  <si>
    <t>AC099552.4</t>
  </si>
  <si>
    <t>SGCG</t>
  </si>
  <si>
    <t>CLDN5</t>
  </si>
  <si>
    <t>AC073957.15</t>
  </si>
  <si>
    <t>SLC24A3</t>
  </si>
  <si>
    <t>RP11-154H17.1</t>
  </si>
  <si>
    <t>CD96</t>
  </si>
  <si>
    <t>LOC101927053</t>
  </si>
  <si>
    <t>FAM162A</t>
  </si>
  <si>
    <t>SLC22A24</t>
  </si>
  <si>
    <t>RGL4</t>
  </si>
  <si>
    <t>BSPH1</t>
  </si>
  <si>
    <t>ZNF322</t>
  </si>
  <si>
    <t>TRAFD1</t>
  </si>
  <si>
    <t>SGIP1</t>
  </si>
  <si>
    <t>WT1</t>
  </si>
  <si>
    <t>OR10G9</t>
  </si>
  <si>
    <t>AEBP2</t>
  </si>
  <si>
    <t>FLJ40288</t>
  </si>
  <si>
    <t>PTGES2-AS1</t>
  </si>
  <si>
    <t>IL36RN</t>
  </si>
  <si>
    <t>RN7SKP120</t>
  </si>
  <si>
    <t>CTD-2118P12.1</t>
  </si>
  <si>
    <t>LOC101927582</t>
  </si>
  <si>
    <t>RNU7-18P</t>
  </si>
  <si>
    <t>MIR548Q</t>
  </si>
  <si>
    <t>RNU6-1335P</t>
  </si>
  <si>
    <t>LOC101928098</t>
  </si>
  <si>
    <t>SYN2</t>
  </si>
  <si>
    <t>MKL2</t>
  </si>
  <si>
    <t>NKX2-2</t>
  </si>
  <si>
    <t>LOC100190940</t>
  </si>
  <si>
    <t>OR1J2</t>
  </si>
  <si>
    <t>NAGPA</t>
  </si>
  <si>
    <t>CCNT1</t>
  </si>
  <si>
    <t>OR6C2</t>
  </si>
  <si>
    <t>RP3-467L1.4</t>
  </si>
  <si>
    <t>NCOA7</t>
  </si>
  <si>
    <t>PQLC2</t>
  </si>
  <si>
    <t>ZNF623</t>
  </si>
  <si>
    <t>C1orf234</t>
  </si>
  <si>
    <t>KCNJ10</t>
  </si>
  <si>
    <t>SNORD114-28</t>
  </si>
  <si>
    <t>RP11-323I1.1</t>
  </si>
  <si>
    <t>S1PR2</t>
  </si>
  <si>
    <t>KCNB2</t>
  </si>
  <si>
    <t>ZBED6CL</t>
  </si>
  <si>
    <t>MIR3668</t>
  </si>
  <si>
    <t>FBXO42</t>
  </si>
  <si>
    <t>SURF1</t>
  </si>
  <si>
    <t>C9orf24</t>
  </si>
  <si>
    <t>MIR138-2</t>
  </si>
  <si>
    <t>SNORA38B</t>
  </si>
  <si>
    <t>LHX9</t>
  </si>
  <si>
    <t>SPRYD4</t>
  </si>
  <si>
    <t>RP11-563M4.1</t>
  </si>
  <si>
    <t>RP11-247I13.8</t>
  </si>
  <si>
    <t>SOS1-IT1</t>
  </si>
  <si>
    <t>AGFG2</t>
  </si>
  <si>
    <t>RP11-438D8.2</t>
  </si>
  <si>
    <t>RP11-728F11.4</t>
  </si>
  <si>
    <t>MRPL52</t>
  </si>
  <si>
    <t>CTC-295J13.3</t>
  </si>
  <si>
    <t>RNU6-559P</t>
  </si>
  <si>
    <t>RP11-57C13.3</t>
  </si>
  <si>
    <t>RN7SKP170</t>
  </si>
  <si>
    <t>LOC101928628</t>
  </si>
  <si>
    <t>CASP1</t>
  </si>
  <si>
    <t>PABPC1L2B-AS1</t>
  </si>
  <si>
    <t>TFCP2</t>
  </si>
  <si>
    <t>ACKR2</t>
  </si>
  <si>
    <t>LOC101929464</t>
  </si>
  <si>
    <t>LOC101929284</t>
  </si>
  <si>
    <t>DCHS2</t>
  </si>
  <si>
    <t>TREX2</t>
  </si>
  <si>
    <t>ZP1</t>
  </si>
  <si>
    <t>RN7SKP110</t>
  </si>
  <si>
    <t>RP11-798M19.3</t>
  </si>
  <si>
    <t>LPCAT3</t>
  </si>
  <si>
    <t>RTN4RL1</t>
  </si>
  <si>
    <t>KLRK1</t>
  </si>
  <si>
    <t>LOC388553</t>
  </si>
  <si>
    <t>FAM47B</t>
  </si>
  <si>
    <t>GLIPR1L2</t>
  </si>
  <si>
    <t>MIR4711</t>
  </si>
  <si>
    <t>IL15</t>
  </si>
  <si>
    <t>RN7SKP33</t>
  </si>
  <si>
    <t>DPAGT1</t>
  </si>
  <si>
    <t>LOC388282</t>
  </si>
  <si>
    <t>TRAV38-2DV8</t>
  </si>
  <si>
    <t>PXDN</t>
  </si>
  <si>
    <t>HAND1</t>
  </si>
  <si>
    <t>UPK3A</t>
  </si>
  <si>
    <t>RNA5SP450</t>
  </si>
  <si>
    <t>LOC101928933</t>
  </si>
  <si>
    <t>AC012668.3</t>
  </si>
  <si>
    <t>KCNK5</t>
  </si>
  <si>
    <t>RNA5SP88</t>
  </si>
  <si>
    <t>ALKBH7</t>
  </si>
  <si>
    <t>ATP1A3</t>
  </si>
  <si>
    <t>TPM2</t>
  </si>
  <si>
    <t>LINC01377</t>
  </si>
  <si>
    <t>RNU6-1206P</t>
  </si>
  <si>
    <t>SPATA31D4</t>
  </si>
  <si>
    <t>STAB2</t>
  </si>
  <si>
    <t>MS4A4A</t>
  </si>
  <si>
    <t>MYL7</t>
  </si>
  <si>
    <t>PRMT8</t>
  </si>
  <si>
    <t>ANKRD40</t>
  </si>
  <si>
    <t>MAST4-IT1</t>
  </si>
  <si>
    <t>RNU6-1117P</t>
  </si>
  <si>
    <t>BOLA1</t>
  </si>
  <si>
    <t>AC051649.6</t>
  </si>
  <si>
    <t>ST7L</t>
  </si>
  <si>
    <t>RP11-34P13.9</t>
  </si>
  <si>
    <t>MIR544B</t>
  </si>
  <si>
    <t>MGAT4A</t>
  </si>
  <si>
    <t>PXT1</t>
  </si>
  <si>
    <t>SLC27A4</t>
  </si>
  <si>
    <t>SORCS2</t>
  </si>
  <si>
    <t>TBC1D3P1-DHX40P1</t>
  </si>
  <si>
    <t>DAXX</t>
  </si>
  <si>
    <t>AKAP13</t>
  </si>
  <si>
    <t>NR1H2</t>
  </si>
  <si>
    <t>C21orf2</t>
  </si>
  <si>
    <t>L3MBTL4</t>
  </si>
  <si>
    <t>MIR3672</t>
  </si>
  <si>
    <t>PRR32</t>
  </si>
  <si>
    <t>GNAL</t>
  </si>
  <si>
    <t>VTCN1</t>
  </si>
  <si>
    <t>ATP5C1</t>
  </si>
  <si>
    <t>OR51E2</t>
  </si>
  <si>
    <t>COL6A6</t>
  </si>
  <si>
    <t>C8orf86</t>
  </si>
  <si>
    <t>CXCR4</t>
  </si>
  <si>
    <t>CDSN</t>
  </si>
  <si>
    <t>SNORD115-3</t>
  </si>
  <si>
    <t>RP11-506H20.1</t>
  </si>
  <si>
    <t>TACR2</t>
  </si>
  <si>
    <t>LOC102724849</t>
  </si>
  <si>
    <t>FAIM3</t>
  </si>
  <si>
    <t>RNU7-136P</t>
  </si>
  <si>
    <t>PDE8B</t>
  </si>
  <si>
    <t>IDUA</t>
  </si>
  <si>
    <t>SPRED3</t>
  </si>
  <si>
    <t>ARNT</t>
  </si>
  <si>
    <t>GSTA4</t>
  </si>
  <si>
    <t>RP11-529H2.1</t>
  </si>
  <si>
    <t>RP11-401P9.6</t>
  </si>
  <si>
    <t>RP11-343H5.6</t>
  </si>
  <si>
    <t>ZNF283</t>
  </si>
  <si>
    <t>CTD-2588J1.1</t>
  </si>
  <si>
    <t>MFI2</t>
  </si>
  <si>
    <t>RP11-1334A24.6</t>
  </si>
  <si>
    <t>RNU6-1237P</t>
  </si>
  <si>
    <t>ZNF480</t>
  </si>
  <si>
    <t>CRYAB</t>
  </si>
  <si>
    <t>ACPT</t>
  </si>
  <si>
    <t>ZMIZ2</t>
  </si>
  <si>
    <t>IGLV2-33</t>
  </si>
  <si>
    <t>VAMP8</t>
  </si>
  <si>
    <t>USP12-AS2</t>
  </si>
  <si>
    <t>MIXL1</t>
  </si>
  <si>
    <t>INS</t>
  </si>
  <si>
    <t>DLG2</t>
  </si>
  <si>
    <t>KIAA0907</t>
  </si>
  <si>
    <t>L1TD1</t>
  </si>
  <si>
    <t>NUCB1-AS1</t>
  </si>
  <si>
    <t>POLM</t>
  </si>
  <si>
    <t>LOC100506498</t>
  </si>
  <si>
    <t>SLC12A3</t>
  </si>
  <si>
    <t>CMTR2</t>
  </si>
  <si>
    <t>HUNK-AS1</t>
  </si>
  <si>
    <t>ILDR1</t>
  </si>
  <si>
    <t>PHACTR1</t>
  </si>
  <si>
    <t>MIR208A</t>
  </si>
  <si>
    <t>LOC101928810</t>
  </si>
  <si>
    <t>PSME3</t>
  </si>
  <si>
    <t>RP11-91P24.6</t>
  </si>
  <si>
    <t>MDC1</t>
  </si>
  <si>
    <t>FZD6</t>
  </si>
  <si>
    <t>SNORD115-38</t>
  </si>
  <si>
    <t>RNF8</t>
  </si>
  <si>
    <t>PCF11</t>
  </si>
  <si>
    <t>VNN1</t>
  </si>
  <si>
    <t>CTA-929C8.5</t>
  </si>
  <si>
    <t>LOC102723885</t>
  </si>
  <si>
    <t>RNA5SP84</t>
  </si>
  <si>
    <t>RNA5SP346</t>
  </si>
  <si>
    <t>SPAG6</t>
  </si>
  <si>
    <t>ACCSL</t>
  </si>
  <si>
    <t>TRERNA1</t>
  </si>
  <si>
    <t>TKT</t>
  </si>
  <si>
    <t>RNU6-1200P</t>
  </si>
  <si>
    <t>GPX3</t>
  </si>
  <si>
    <t>AC004549.6</t>
  </si>
  <si>
    <t>RP11-762I7.4</t>
  </si>
  <si>
    <t>TCTEX1D4</t>
  </si>
  <si>
    <t>ERC2-IT1</t>
  </si>
  <si>
    <t>RP11-53L24.1</t>
  </si>
  <si>
    <t>NIPAL2</t>
  </si>
  <si>
    <t>C17orf70</t>
  </si>
  <si>
    <t>GJB6</t>
  </si>
  <si>
    <t>RNU6-796P</t>
  </si>
  <si>
    <t>RP13-497K6.1</t>
  </si>
  <si>
    <t>RP11-452K12.7</t>
  </si>
  <si>
    <t>LOC101928246</t>
  </si>
  <si>
    <t>DBIL5P2</t>
  </si>
  <si>
    <t>GEMIN4</t>
  </si>
  <si>
    <t>EMP1</t>
  </si>
  <si>
    <t>FMN2</t>
  </si>
  <si>
    <t>SCGB2A2</t>
  </si>
  <si>
    <t>LOC102724814</t>
  </si>
  <si>
    <t>RERE</t>
  </si>
  <si>
    <t>AC073046.25</t>
  </si>
  <si>
    <t>LURAP1</t>
  </si>
  <si>
    <t>LOC100129596</t>
  </si>
  <si>
    <t>SLC12A5</t>
  </si>
  <si>
    <t>RP11-83M16.6</t>
  </si>
  <si>
    <t>AC098872.3</t>
  </si>
  <si>
    <t>CST4</t>
  </si>
  <si>
    <t>RP11-430H10.3</t>
  </si>
  <si>
    <t>RP11-114H21.2</t>
  </si>
  <si>
    <t>SLC25A44</t>
  </si>
  <si>
    <t>LOC100507175</t>
  </si>
  <si>
    <t>RNU6-960P</t>
  </si>
  <si>
    <t>CNTNAP3B</t>
  </si>
  <si>
    <t>LINC00529</t>
  </si>
  <si>
    <t>RNU6-417P</t>
  </si>
  <si>
    <t>HTR3A</t>
  </si>
  <si>
    <t>ZNF852</t>
  </si>
  <si>
    <t>PIGN</t>
  </si>
  <si>
    <t>IRAK1</t>
  </si>
  <si>
    <t>TAOK3</t>
  </si>
  <si>
    <t>RP5-991O23.1</t>
  </si>
  <si>
    <t>TNFRSF12A</t>
  </si>
  <si>
    <t>LINC00473</t>
  </si>
  <si>
    <t>PEBP1</t>
  </si>
  <si>
    <t>PRSS57</t>
  </si>
  <si>
    <t>MIR3152</t>
  </si>
  <si>
    <t>RP11-711G10.1</t>
  </si>
  <si>
    <t>RRAGD</t>
  </si>
  <si>
    <t>MORN5</t>
  </si>
  <si>
    <t>CBWD1</t>
  </si>
  <si>
    <t>SCD5</t>
  </si>
  <si>
    <t>TRAV1-2</t>
  </si>
  <si>
    <t>SH3BP1</t>
  </si>
  <si>
    <t>RNU6-483P</t>
  </si>
  <si>
    <t>CASC8</t>
  </si>
  <si>
    <t>RNU6ATAC25P</t>
  </si>
  <si>
    <t>NKX1-1</t>
  </si>
  <si>
    <t>OXCT1-AS1</t>
  </si>
  <si>
    <t>MKS1</t>
  </si>
  <si>
    <t>ANKRD20A11P</t>
  </si>
  <si>
    <t>LOC285768</t>
  </si>
  <si>
    <t>RNU6-631P</t>
  </si>
  <si>
    <t>RPS19BP1</t>
  </si>
  <si>
    <t>FGF4</t>
  </si>
  <si>
    <t>PRB3</t>
  </si>
  <si>
    <t>C7orf62</t>
  </si>
  <si>
    <t>TNIK</t>
  </si>
  <si>
    <t>RNA5SP308</t>
  </si>
  <si>
    <t>TREML5P</t>
  </si>
  <si>
    <t>UBALD2</t>
  </si>
  <si>
    <t>MANSC1</t>
  </si>
  <si>
    <t>PDDC1</t>
  </si>
  <si>
    <t>RNH1</t>
  </si>
  <si>
    <t>FKSG49</t>
  </si>
  <si>
    <t>AC009229.6</t>
  </si>
  <si>
    <t>OR5L2</t>
  </si>
  <si>
    <t>LOC400706</t>
  </si>
  <si>
    <t>TRAJ23</t>
  </si>
  <si>
    <t>RP11-321F8.4</t>
  </si>
  <si>
    <t>LOC102723876</t>
  </si>
  <si>
    <t>CD38</t>
  </si>
  <si>
    <t>RP11-555H7.2</t>
  </si>
  <si>
    <t>RAD18</t>
  </si>
  <si>
    <t>TMSB10</t>
  </si>
  <si>
    <t>SLC35F6</t>
  </si>
  <si>
    <t>PENK</t>
  </si>
  <si>
    <t>EXD2</t>
  </si>
  <si>
    <t>IGHV4-34</t>
  </si>
  <si>
    <t>GTF3C2-AS1</t>
  </si>
  <si>
    <t>HECW1</t>
  </si>
  <si>
    <t>TRAJ18</t>
  </si>
  <si>
    <t>RP11-142A5.1</t>
  </si>
  <si>
    <t>RNU6-281P</t>
  </si>
  <si>
    <t>RSL1D1</t>
  </si>
  <si>
    <t>LOC100506458</t>
  </si>
  <si>
    <t>AC087073.1</t>
  </si>
  <si>
    <t>RP5-1027O11.1</t>
  </si>
  <si>
    <t>RP11-428L21.1</t>
  </si>
  <si>
    <t>LINC00870</t>
  </si>
  <si>
    <t>C9orf16</t>
  </si>
  <si>
    <t>NOP16</t>
  </si>
  <si>
    <t>SULF2</t>
  </si>
  <si>
    <t>FNBP1L</t>
  </si>
  <si>
    <t>LOC101927988</t>
  </si>
  <si>
    <t>CPHL1P</t>
  </si>
  <si>
    <t>WAS</t>
  </si>
  <si>
    <t>RNU6-364P</t>
  </si>
  <si>
    <t>AF127936.3</t>
  </si>
  <si>
    <t>AC114814.3</t>
  </si>
  <si>
    <t>BNIPL</t>
  </si>
  <si>
    <t>AC004692.4</t>
  </si>
  <si>
    <t>ITGB7</t>
  </si>
  <si>
    <t>RP11-1258F18.1</t>
  </si>
  <si>
    <t>ZC3H12A</t>
  </si>
  <si>
    <t>LOC100506999</t>
  </si>
  <si>
    <t>RPS16</t>
  </si>
  <si>
    <t>GUK1</t>
  </si>
  <si>
    <t>LOC102467081</t>
  </si>
  <si>
    <t>RP11-553N19.1</t>
  </si>
  <si>
    <t>SCP2D1</t>
  </si>
  <si>
    <t>DUSP21</t>
  </si>
  <si>
    <t>ATF7IP2</t>
  </si>
  <si>
    <t>RP11-1084A12.2</t>
  </si>
  <si>
    <t>CD72</t>
  </si>
  <si>
    <t>CASP7</t>
  </si>
  <si>
    <t>RP11-96C21.1</t>
  </si>
  <si>
    <t>SETD8</t>
  </si>
  <si>
    <t>SHE</t>
  </si>
  <si>
    <t>NFYC-AS1</t>
  </si>
  <si>
    <t>RBM27</t>
  </si>
  <si>
    <t>MCOLN1</t>
  </si>
  <si>
    <t>RP11-227F8.2</t>
  </si>
  <si>
    <t>SEC14L2</t>
  </si>
  <si>
    <t>WFDC2</t>
  </si>
  <si>
    <t>RNU2-48P</t>
  </si>
  <si>
    <t>RP11-503K16.2</t>
  </si>
  <si>
    <t>TMEM201</t>
  </si>
  <si>
    <t>CEBPG</t>
  </si>
  <si>
    <t>RP11-278H7.4</t>
  </si>
  <si>
    <t>FAM167B</t>
  </si>
  <si>
    <t>LOC388942</t>
  </si>
  <si>
    <t>FLYWCH1</t>
  </si>
  <si>
    <t>TJP2</t>
  </si>
  <si>
    <t>CD163L1</t>
  </si>
  <si>
    <t>HMGCS1</t>
  </si>
  <si>
    <t>TBRG1</t>
  </si>
  <si>
    <t>NOSIP</t>
  </si>
  <si>
    <t>SMCR2</t>
  </si>
  <si>
    <t>OR4L1</t>
  </si>
  <si>
    <t>RSF1-IT1</t>
  </si>
  <si>
    <t>CARD17</t>
  </si>
  <si>
    <t>MCEMP1</t>
  </si>
  <si>
    <t>ADAM33</t>
  </si>
  <si>
    <t>FLJ32955</t>
  </si>
  <si>
    <t>WDR72</t>
  </si>
  <si>
    <t>ACTA1</t>
  </si>
  <si>
    <t>SLC48A1</t>
  </si>
  <si>
    <t>RNU6-673P</t>
  </si>
  <si>
    <t>ENDOG</t>
  </si>
  <si>
    <t>RNU6-533P</t>
  </si>
  <si>
    <t>LOC101927287</t>
  </si>
  <si>
    <t>BMP7</t>
  </si>
  <si>
    <t>RP11-665C16.6</t>
  </si>
  <si>
    <t>COG3</t>
  </si>
  <si>
    <t>MIR549A</t>
  </si>
  <si>
    <t>SRY</t>
  </si>
  <si>
    <t>TRBV21OR9-2</t>
  </si>
  <si>
    <t>NOX4</t>
  </si>
  <si>
    <t>PLCB2-AS1</t>
  </si>
  <si>
    <t>CLPTM1L</t>
  </si>
  <si>
    <t>KIF4A</t>
  </si>
  <si>
    <t>GJA9</t>
  </si>
  <si>
    <t>SH3GL1P1</t>
  </si>
  <si>
    <t>PIGZ</t>
  </si>
  <si>
    <t>GPC4</t>
  </si>
  <si>
    <t>PTCRA</t>
  </si>
  <si>
    <t>IGKJ5</t>
  </si>
  <si>
    <t>MAFG</t>
  </si>
  <si>
    <t>IFITM1</t>
  </si>
  <si>
    <t>SLC7A7</t>
  </si>
  <si>
    <t>LRRN4CL</t>
  </si>
  <si>
    <t>TBC1D4</t>
  </si>
  <si>
    <t>COA6</t>
  </si>
  <si>
    <t>TMEM132A</t>
  </si>
  <si>
    <t>FSHR</t>
  </si>
  <si>
    <t>RORB</t>
  </si>
  <si>
    <t>CPTP</t>
  </si>
  <si>
    <t>LZTFL1</t>
  </si>
  <si>
    <t>CTC-436K13.3</t>
  </si>
  <si>
    <t>PPFIA3</t>
  </si>
  <si>
    <t>DHDH</t>
  </si>
  <si>
    <t>LOC286238</t>
  </si>
  <si>
    <t>LOC100128494</t>
  </si>
  <si>
    <t>PARD3B</t>
  </si>
  <si>
    <t>LOC101928733</t>
  </si>
  <si>
    <t>BGN</t>
  </si>
  <si>
    <t>RP11-618M23.4</t>
  </si>
  <si>
    <t>RP11-562A8.4</t>
  </si>
  <si>
    <t>SUPT5H</t>
  </si>
  <si>
    <t>MIR1246</t>
  </si>
  <si>
    <t>ACTA2-AS1</t>
  </si>
  <si>
    <t>LOC101929243</t>
  </si>
  <si>
    <t>PPIL4</t>
  </si>
  <si>
    <t>LOC101929511</t>
  </si>
  <si>
    <t>RP1-170O19.14</t>
  </si>
  <si>
    <t>MIR4703</t>
  </si>
  <si>
    <t>RNU6-139P</t>
  </si>
  <si>
    <t>CHURC1-FNTB</t>
  </si>
  <si>
    <t>PMCHL2</t>
  </si>
  <si>
    <t>MIRLET7A1</t>
  </si>
  <si>
    <t>LOC101929340</t>
  </si>
  <si>
    <t>SPARC</t>
  </si>
  <si>
    <t>RP11-65J3.2</t>
  </si>
  <si>
    <t>SPATA8</t>
  </si>
  <si>
    <t>WDR24</t>
  </si>
  <si>
    <t>KLK3</t>
  </si>
  <si>
    <t>LOC100996637</t>
  </si>
  <si>
    <t>NEURL4</t>
  </si>
  <si>
    <t>RP11-692C24.1</t>
  </si>
  <si>
    <t>MITF</t>
  </si>
  <si>
    <t>RIMS1</t>
  </si>
  <si>
    <t>PSAP</t>
  </si>
  <si>
    <t>GDPD2</t>
  </si>
  <si>
    <t>ARSB</t>
  </si>
  <si>
    <t>LOC100287387</t>
  </si>
  <si>
    <t>LOC101927120</t>
  </si>
  <si>
    <t>RUNX1</t>
  </si>
  <si>
    <t>ZC3H10</t>
  </si>
  <si>
    <t>SLC22A18AS</t>
  </si>
  <si>
    <t>HCG16</t>
  </si>
  <si>
    <t>ANKRD30A</t>
  </si>
  <si>
    <t>ZNRD1</t>
  </si>
  <si>
    <t>ARL6IP5</t>
  </si>
  <si>
    <t>LINC01234</t>
  </si>
  <si>
    <t>XAGE3</t>
  </si>
  <si>
    <t>NFX1</t>
  </si>
  <si>
    <t>TMEM190</t>
  </si>
  <si>
    <t>LOC101926962</t>
  </si>
  <si>
    <t>MRPL35</t>
  </si>
  <si>
    <t>RP3-443C4.2</t>
  </si>
  <si>
    <t>SCAMP3</t>
  </si>
  <si>
    <t>CCDC167</t>
  </si>
  <si>
    <t>COX6C</t>
  </si>
  <si>
    <t>DFNB31</t>
  </si>
  <si>
    <t>LOC100287834</t>
  </si>
  <si>
    <t>SDC1</t>
  </si>
  <si>
    <t>TSEN2</t>
  </si>
  <si>
    <t>ZFY-AS1</t>
  </si>
  <si>
    <t>CCDC19</t>
  </si>
  <si>
    <t>RNA5SP317</t>
  </si>
  <si>
    <t>RP11-90D11.1</t>
  </si>
  <si>
    <t>KRTAP27-1</t>
  </si>
  <si>
    <t>FER1L4</t>
  </si>
  <si>
    <t>RP11-157D23.2</t>
  </si>
  <si>
    <t>RP11-815J21.1</t>
  </si>
  <si>
    <t>IGLL5</t>
  </si>
  <si>
    <t>B3GALT4</t>
  </si>
  <si>
    <t>AC142119.1</t>
  </si>
  <si>
    <t>RNA5SP273</t>
  </si>
  <si>
    <t>ATP5G3</t>
  </si>
  <si>
    <t>MPV17L</t>
  </si>
  <si>
    <t>CTC-493L21.2</t>
  </si>
  <si>
    <t>LOC101929756</t>
  </si>
  <si>
    <t>SNORD114-26</t>
  </si>
  <si>
    <t>FAM225B</t>
  </si>
  <si>
    <t>LOC102477328</t>
  </si>
  <si>
    <t>CEP70</t>
  </si>
  <si>
    <t>RP11-492L8.2</t>
  </si>
  <si>
    <t>RAMP1</t>
  </si>
  <si>
    <t>RP3-400B16.4</t>
  </si>
  <si>
    <t>KRT82</t>
  </si>
  <si>
    <t>RP11-422J15.1</t>
  </si>
  <si>
    <t>SYT15</t>
  </si>
  <si>
    <t>RNA5SP396</t>
  </si>
  <si>
    <t>DUSP16</t>
  </si>
  <si>
    <t>IFT74</t>
  </si>
  <si>
    <t>LGALS2</t>
  </si>
  <si>
    <t>OR6W1P</t>
  </si>
  <si>
    <t>RN7SKP269</t>
  </si>
  <si>
    <t>MIR425</t>
  </si>
  <si>
    <t>C9orf170</t>
  </si>
  <si>
    <t>RALY</t>
  </si>
  <si>
    <t>FUT9</t>
  </si>
  <si>
    <t>KRTAP13-1</t>
  </si>
  <si>
    <t>FRMPD3</t>
  </si>
  <si>
    <t>PHF14</t>
  </si>
  <si>
    <t>AZU1</t>
  </si>
  <si>
    <t>RP11-109N23.4</t>
  </si>
  <si>
    <t>RP11-10A14.6</t>
  </si>
  <si>
    <t>RP11-16D22.2</t>
  </si>
  <si>
    <t>RNU1-148P</t>
  </si>
  <si>
    <t>CREB5</t>
  </si>
  <si>
    <t>CCDC116</t>
  </si>
  <si>
    <t>MIR3160-2</t>
  </si>
  <si>
    <t>TMEM144</t>
  </si>
  <si>
    <t>ITPR1-AS1</t>
  </si>
  <si>
    <t>NME9</t>
  </si>
  <si>
    <t>LINC01164</t>
  </si>
  <si>
    <t>CES5AP1</t>
  </si>
  <si>
    <t>GLT8D2</t>
  </si>
  <si>
    <t>RNU6-1154P</t>
  </si>
  <si>
    <t>AP001476.3</t>
  </si>
  <si>
    <t>RNU6-573P</t>
  </si>
  <si>
    <t>AC073333.8</t>
  </si>
  <si>
    <t>OR2T34</t>
  </si>
  <si>
    <t>MIR3202-2</t>
  </si>
  <si>
    <t>RP11-521C20.3</t>
  </si>
  <si>
    <t>RP11-662G23.1</t>
  </si>
  <si>
    <t>MIR1184-1</t>
  </si>
  <si>
    <t>USP54</t>
  </si>
  <si>
    <t>ALDH18A1</t>
  </si>
  <si>
    <t>MFSD5</t>
  </si>
  <si>
    <t>SLC9A6</t>
  </si>
  <si>
    <t>RP11-732M18.2</t>
  </si>
  <si>
    <t>RNU6-1049P</t>
  </si>
  <si>
    <t>LINC00276</t>
  </si>
  <si>
    <t>LOC100507221</t>
  </si>
  <si>
    <t>ALG9-IT1</t>
  </si>
  <si>
    <t>DMXL2</t>
  </si>
  <si>
    <t>RP11-384C4.2</t>
  </si>
  <si>
    <t>YY1</t>
  </si>
  <si>
    <t>DCTN6</t>
  </si>
  <si>
    <t>LINC00443</t>
  </si>
  <si>
    <t>CDC14A</t>
  </si>
  <si>
    <t>STAG1</t>
  </si>
  <si>
    <t>HRH2</t>
  </si>
  <si>
    <t>AC007040.8</t>
  </si>
  <si>
    <t>RNA5SP371</t>
  </si>
  <si>
    <t>TTC3P1</t>
  </si>
  <si>
    <t>RNU6-330P</t>
  </si>
  <si>
    <t>RNU6-1055P</t>
  </si>
  <si>
    <t>WDR74</t>
  </si>
  <si>
    <t>SERGEF</t>
  </si>
  <si>
    <t>LOC101928694</t>
  </si>
  <si>
    <t>VPS4A</t>
  </si>
  <si>
    <t>POFUT2</t>
  </si>
  <si>
    <t>CDRT15L2</t>
  </si>
  <si>
    <t>TBC1D23</t>
  </si>
  <si>
    <t>RNU2-68P</t>
  </si>
  <si>
    <t>ZNF695</t>
  </si>
  <si>
    <t>RNU6ATAC39P</t>
  </si>
  <si>
    <t>GJA3</t>
  </si>
  <si>
    <t>RNU6-111P</t>
  </si>
  <si>
    <t>ZNF687</t>
  </si>
  <si>
    <t>RP11-586K2.1</t>
  </si>
  <si>
    <t>LOC102724850</t>
  </si>
  <si>
    <t>SNORA36C</t>
  </si>
  <si>
    <t>MFGE8</t>
  </si>
  <si>
    <t>LINC00505</t>
  </si>
  <si>
    <t>MEPCE</t>
  </si>
  <si>
    <t>TULP4</t>
  </si>
  <si>
    <t>RP11-531H8.1</t>
  </si>
  <si>
    <t>ADIPOQ-AS1</t>
  </si>
  <si>
    <t>BCS1L</t>
  </si>
  <si>
    <t>RP11-69L16.4</t>
  </si>
  <si>
    <t>LOC101928226</t>
  </si>
  <si>
    <t>SLC45A4</t>
  </si>
  <si>
    <t>ZBTB10</t>
  </si>
  <si>
    <t>C3orf55</t>
  </si>
  <si>
    <t>NDUFAF1</t>
  </si>
  <si>
    <t>OR1L4</t>
  </si>
  <si>
    <t>SLC22A2</t>
  </si>
  <si>
    <t>LRRC37BP1</t>
  </si>
  <si>
    <t>HAO2-IT1</t>
  </si>
  <si>
    <t>CPE</t>
  </si>
  <si>
    <t>ZCCHC13</t>
  </si>
  <si>
    <t>TIMM8B</t>
  </si>
  <si>
    <t>CTD-2113L7.1</t>
  </si>
  <si>
    <t>LOC101926911</t>
  </si>
  <si>
    <t>PRDM4</t>
  </si>
  <si>
    <t>LINC00645</t>
  </si>
  <si>
    <t>SH3TC1</t>
  </si>
  <si>
    <t>RNU6-296P</t>
  </si>
  <si>
    <t>LOC100996557</t>
  </si>
  <si>
    <t>CLEC18C</t>
  </si>
  <si>
    <t>FTLP10</t>
  </si>
  <si>
    <t>AFP</t>
  </si>
  <si>
    <t>RP11-716H6.2</t>
  </si>
  <si>
    <t>OR4M1</t>
  </si>
  <si>
    <t>LTK</t>
  </si>
  <si>
    <t>RP11-173P15.5</t>
  </si>
  <si>
    <t>RNA5SP293</t>
  </si>
  <si>
    <t>RNA5SP492</t>
  </si>
  <si>
    <t>ARHGAP22</t>
  </si>
  <si>
    <t>OR51I1</t>
  </si>
  <si>
    <t>OAT</t>
  </si>
  <si>
    <t>AKR7A3</t>
  </si>
  <si>
    <t>POLK</t>
  </si>
  <si>
    <t>FATE1</t>
  </si>
  <si>
    <t>APOBEC4</t>
  </si>
  <si>
    <t>FAM27E2</t>
  </si>
  <si>
    <t>LOC339988</t>
  </si>
  <si>
    <t>ASH2L</t>
  </si>
  <si>
    <t>C17orf64</t>
  </si>
  <si>
    <t>SAA2</t>
  </si>
  <si>
    <t>OR2AJ1</t>
  </si>
  <si>
    <t>OR11G2</t>
  </si>
  <si>
    <t>LHPP</t>
  </si>
  <si>
    <t>OR2G2</t>
  </si>
  <si>
    <t>RP5-997D24.3</t>
  </si>
  <si>
    <t>RP11-770J1.5</t>
  </si>
  <si>
    <t>DIRC3</t>
  </si>
  <si>
    <t>SLC9A9</t>
  </si>
  <si>
    <t>RP11-497G19.3</t>
  </si>
  <si>
    <t>RNU6-651P</t>
  </si>
  <si>
    <t>CACNA1C-AS1</t>
  </si>
  <si>
    <t>BACH1-IT3</t>
  </si>
  <si>
    <t>DDB1</t>
  </si>
  <si>
    <t>LOC101927314</t>
  </si>
  <si>
    <t>LOC400655</t>
  </si>
  <si>
    <t>SEMA3B-AS1</t>
  </si>
  <si>
    <t>RP11-13N12.2</t>
  </si>
  <si>
    <t>RP1-241P17.4</t>
  </si>
  <si>
    <t>CSDE1</t>
  </si>
  <si>
    <t>C9orf172</t>
  </si>
  <si>
    <t>PSMD9</t>
  </si>
  <si>
    <t>GIMAP4</t>
  </si>
  <si>
    <t>PODXL2</t>
  </si>
  <si>
    <t>PSMB5</t>
  </si>
  <si>
    <t>MIR3182</t>
  </si>
  <si>
    <t>RBM8A</t>
  </si>
  <si>
    <t>RP11-510M2.6</t>
  </si>
  <si>
    <t>LOC101930019</t>
  </si>
  <si>
    <t>AC009492.1</t>
  </si>
  <si>
    <t>COL18A1-AS2</t>
  </si>
  <si>
    <t>ZNF707</t>
  </si>
  <si>
    <t>CTD-2340D6.1</t>
  </si>
  <si>
    <t>RP11-1105G2.3</t>
  </si>
  <si>
    <t>AC009120.6</t>
  </si>
  <si>
    <t>ALS2</t>
  </si>
  <si>
    <t>COL6A3</t>
  </si>
  <si>
    <t>LINC00661</t>
  </si>
  <si>
    <t>RP11-762H8.1</t>
  </si>
  <si>
    <t>CCDC89</t>
  </si>
  <si>
    <t>GJB4</t>
  </si>
  <si>
    <t>GBP5</t>
  </si>
  <si>
    <t>AC012358.8</t>
  </si>
  <si>
    <t>MIR3188</t>
  </si>
  <si>
    <t>PRAME</t>
  </si>
  <si>
    <t>DDX11L2</t>
  </si>
  <si>
    <t>USP13</t>
  </si>
  <si>
    <t>RNU6-1088P</t>
  </si>
  <si>
    <t>CTSZ</t>
  </si>
  <si>
    <t>NFIC</t>
  </si>
  <si>
    <t>MIR646HG</t>
  </si>
  <si>
    <t>IRF2BP1</t>
  </si>
  <si>
    <t>PEX26</t>
  </si>
  <si>
    <t>PAK1</t>
  </si>
  <si>
    <t>ACHE</t>
  </si>
  <si>
    <t>MIR3926-1</t>
  </si>
  <si>
    <t>CTC-537E7.3</t>
  </si>
  <si>
    <t>OR5J2</t>
  </si>
  <si>
    <t>PROSER3</t>
  </si>
  <si>
    <t>MGC57346</t>
  </si>
  <si>
    <t>SERINC1</t>
  </si>
  <si>
    <t>RP11-1277A3.1</t>
  </si>
  <si>
    <t>SAMD4B</t>
  </si>
  <si>
    <t>NTN1</t>
  </si>
  <si>
    <t>ARRDC5</t>
  </si>
  <si>
    <t>INPP5F</t>
  </si>
  <si>
    <t>GABRR2</t>
  </si>
  <si>
    <t>RABEP1</t>
  </si>
  <si>
    <t>CMAS</t>
  </si>
  <si>
    <t>LAPTM5</t>
  </si>
  <si>
    <t>ANKRD55</t>
  </si>
  <si>
    <t>RNU6-325P</t>
  </si>
  <si>
    <t>SOCS3</t>
  </si>
  <si>
    <t>RP11-164P12.3</t>
  </si>
  <si>
    <t>RP11-431M3.2</t>
  </si>
  <si>
    <t>SP100</t>
  </si>
  <si>
    <t>LOC101927278</t>
  </si>
  <si>
    <t>RP11-158M2.2</t>
  </si>
  <si>
    <t>KDELC2</t>
  </si>
  <si>
    <t>RAB14</t>
  </si>
  <si>
    <t>HYDIN</t>
  </si>
  <si>
    <t>MAN1C1</t>
  </si>
  <si>
    <t>LINC01141</t>
  </si>
  <si>
    <t>PHYHIPL</t>
  </si>
  <si>
    <t>FBXO2</t>
  </si>
  <si>
    <t>SPSB2</t>
  </si>
  <si>
    <t>RNU6-486P</t>
  </si>
  <si>
    <t>LOC101927420</t>
  </si>
  <si>
    <t>TM4SF1-AS1</t>
  </si>
  <si>
    <t>SKOR1</t>
  </si>
  <si>
    <t>SLC4A9</t>
  </si>
  <si>
    <t>RP11-363J20.1</t>
  </si>
  <si>
    <t>LOC101929161</t>
  </si>
  <si>
    <t>MIR194-1</t>
  </si>
  <si>
    <t>RP11-295D22.1</t>
  </si>
  <si>
    <t>FAM230C</t>
  </si>
  <si>
    <t>LOC286297</t>
  </si>
  <si>
    <t>GYG2P1</t>
  </si>
  <si>
    <t>PROK2</t>
  </si>
  <si>
    <t>VTRNA2-2P</t>
  </si>
  <si>
    <t>SFT2D2</t>
  </si>
  <si>
    <t>LOC101927184</t>
  </si>
  <si>
    <t>TMEM178B</t>
  </si>
  <si>
    <t>SCAF4</t>
  </si>
  <si>
    <t>CLCN4</t>
  </si>
  <si>
    <t>SPIN3</t>
  </si>
  <si>
    <t>SPTLC2</t>
  </si>
  <si>
    <t>LOC146513</t>
  </si>
  <si>
    <t>FANCG</t>
  </si>
  <si>
    <t>CCDC177</t>
  </si>
  <si>
    <t>RP11-343J18.2</t>
  </si>
  <si>
    <t>KRBA1</t>
  </si>
  <si>
    <t>MIR4759</t>
  </si>
  <si>
    <t>RP11-736K20.5</t>
  </si>
  <si>
    <t>ATPAF1</t>
  </si>
  <si>
    <t>LOC100288619</t>
  </si>
  <si>
    <t>DEK</t>
  </si>
  <si>
    <t>SLC25A24P1</t>
  </si>
  <si>
    <t>TSC2</t>
  </si>
  <si>
    <t>CACTIN-AS1</t>
  </si>
  <si>
    <t>RP11-18D7.3</t>
  </si>
  <si>
    <t>ZBTB16</t>
  </si>
  <si>
    <t>ANKRD33B</t>
  </si>
  <si>
    <t>LRRC36</t>
  </si>
  <si>
    <t>HAR1B</t>
  </si>
  <si>
    <t>RP11-354K1.1</t>
  </si>
  <si>
    <t>C22orf46</t>
  </si>
  <si>
    <t>ENGASE</t>
  </si>
  <si>
    <t>RNA5SP160</t>
  </si>
  <si>
    <t>HSPBP1</t>
  </si>
  <si>
    <t>GATA6</t>
  </si>
  <si>
    <t>RP11-1069G10.1</t>
  </si>
  <si>
    <t>DKFZP434L187</t>
  </si>
  <si>
    <t>BZRAP1-AS1</t>
  </si>
  <si>
    <t>DEFB128</t>
  </si>
  <si>
    <t>XKR4</t>
  </si>
  <si>
    <t>PPP1R16B</t>
  </si>
  <si>
    <t>CD37</t>
  </si>
  <si>
    <t>REC114</t>
  </si>
  <si>
    <t>LOC101927354</t>
  </si>
  <si>
    <t>CASC19</t>
  </si>
  <si>
    <t>THAP3</t>
  </si>
  <si>
    <t>DAB2IP</t>
  </si>
  <si>
    <t>LOC101929159</t>
  </si>
  <si>
    <t>GOLGA2P6</t>
  </si>
  <si>
    <t>HIGD1A</t>
  </si>
  <si>
    <t>RP11-507B12.1</t>
  </si>
  <si>
    <t>NAPB</t>
  </si>
  <si>
    <t>JOSD1</t>
  </si>
  <si>
    <t>USP28</t>
  </si>
  <si>
    <t>GTF3C4</t>
  </si>
  <si>
    <t>HAUS2</t>
  </si>
  <si>
    <t>NPM2</t>
  </si>
  <si>
    <t>RP11-944L7.4</t>
  </si>
  <si>
    <t>RP11-1070N10.5</t>
  </si>
  <si>
    <t>RP11-574F11.3</t>
  </si>
  <si>
    <t>CD300A</t>
  </si>
  <si>
    <t>ABCB11</t>
  </si>
  <si>
    <t>RP11-231G15.3</t>
  </si>
  <si>
    <t>INPP5D</t>
  </si>
  <si>
    <t>LINC00086</t>
  </si>
  <si>
    <t>RAB10</t>
  </si>
  <si>
    <t>RAB31</t>
  </si>
  <si>
    <t>USP21</t>
  </si>
  <si>
    <t>IL31</t>
  </si>
  <si>
    <t>RASGEF1B</t>
  </si>
  <si>
    <t>RNU6-439P</t>
  </si>
  <si>
    <t>GLYATL1</t>
  </si>
  <si>
    <t>RN7SKP235</t>
  </si>
  <si>
    <t>MPO</t>
  </si>
  <si>
    <t>MIR1827</t>
  </si>
  <si>
    <t>RNU6-491P</t>
  </si>
  <si>
    <t>RP11-796I2.1</t>
  </si>
  <si>
    <t>LOC101928161</t>
  </si>
  <si>
    <t>WDR20</t>
  </si>
  <si>
    <t>RAMP3</t>
  </si>
  <si>
    <t>AP000431.2</t>
  </si>
  <si>
    <t>ARNTL</t>
  </si>
  <si>
    <t>U66059.58</t>
  </si>
  <si>
    <t>RNU6-1315P</t>
  </si>
  <si>
    <t>FAM65A</t>
  </si>
  <si>
    <t>KIAA1614-AS1</t>
  </si>
  <si>
    <t>TMEM187</t>
  </si>
  <si>
    <t>LOC101929715</t>
  </si>
  <si>
    <t>MIR320D2</t>
  </si>
  <si>
    <t>ZFP41</t>
  </si>
  <si>
    <t>TTPA</t>
  </si>
  <si>
    <t>RNA5SP514</t>
  </si>
  <si>
    <t>VWA8</t>
  </si>
  <si>
    <t>NKX3-2</t>
  </si>
  <si>
    <t>RANBP3</t>
  </si>
  <si>
    <t>SMEK2</t>
  </si>
  <si>
    <t>PCCA</t>
  </si>
  <si>
    <t>OR5B2</t>
  </si>
  <si>
    <t>MIR4251</t>
  </si>
  <si>
    <t>RP11-613M10.9</t>
  </si>
  <si>
    <t>DEFB106B</t>
  </si>
  <si>
    <t>WDR16</t>
  </si>
  <si>
    <t>SSPO</t>
  </si>
  <si>
    <t>LEMD2</t>
  </si>
  <si>
    <t>MIR4772</t>
  </si>
  <si>
    <t>DPF3</t>
  </si>
  <si>
    <t>SOX14</t>
  </si>
  <si>
    <t>INSL6</t>
  </si>
  <si>
    <t>CTD-2015A6.2</t>
  </si>
  <si>
    <t>ZNF724P</t>
  </si>
  <si>
    <t>HLA-F</t>
  </si>
  <si>
    <t>CAPRIN2</t>
  </si>
  <si>
    <t>C22orf42</t>
  </si>
  <si>
    <t>LSM14A</t>
  </si>
  <si>
    <t>WASL</t>
  </si>
  <si>
    <t>TRG-AS1</t>
  </si>
  <si>
    <t>MIOS</t>
  </si>
  <si>
    <t>IGHD</t>
  </si>
  <si>
    <t>IGKV1-17</t>
  </si>
  <si>
    <t>RP5-930J4.2</t>
  </si>
  <si>
    <t>CCDC9</t>
  </si>
  <si>
    <t>RP11-497D6.3</t>
  </si>
  <si>
    <t>HGD</t>
  </si>
  <si>
    <t>LINC01214</t>
  </si>
  <si>
    <t>CEL</t>
  </si>
  <si>
    <t>TRAJ28</t>
  </si>
  <si>
    <t>MYO7B</t>
  </si>
  <si>
    <t>RP11-573E11.2</t>
  </si>
  <si>
    <t>LOC339166</t>
  </si>
  <si>
    <t>COLEC12</t>
  </si>
  <si>
    <t>RP11-557C18.3</t>
  </si>
  <si>
    <t>LINC00458</t>
  </si>
  <si>
    <t>PTRF</t>
  </si>
  <si>
    <t>SNORD88C</t>
  </si>
  <si>
    <t>LINC01187</t>
  </si>
  <si>
    <t>EXOSC9</t>
  </si>
  <si>
    <t>NAB2</t>
  </si>
  <si>
    <t>RP11-446J8.1</t>
  </si>
  <si>
    <t>XPA</t>
  </si>
  <si>
    <t>PLN</t>
  </si>
  <si>
    <t>MIR3174</t>
  </si>
  <si>
    <t>RAB27B</t>
  </si>
  <si>
    <t>RNU6-867P</t>
  </si>
  <si>
    <t>LINC00322</t>
  </si>
  <si>
    <t>C7orf25</t>
  </si>
  <si>
    <t>HHIPL2</t>
  </si>
  <si>
    <t>LINC00638</t>
  </si>
  <si>
    <t>BBIP1</t>
  </si>
  <si>
    <t>CCDC37-AS1</t>
  </si>
  <si>
    <t>AC010983.1</t>
  </si>
  <si>
    <t>ZCCHC18</t>
  </si>
  <si>
    <t>LOC400756</t>
  </si>
  <si>
    <t>ENC1</t>
  </si>
  <si>
    <t>MIR4645</t>
  </si>
  <si>
    <t>DPYS</t>
  </si>
  <si>
    <t>AFAP1L2</t>
  </si>
  <si>
    <t>RP11-180C1.1</t>
  </si>
  <si>
    <t>RYK</t>
  </si>
  <si>
    <t>LOC101928477</t>
  </si>
  <si>
    <t>KRTCAP2</t>
  </si>
  <si>
    <t>LOC101928792</t>
  </si>
  <si>
    <t>AIFM1</t>
  </si>
  <si>
    <t>RUFY3</t>
  </si>
  <si>
    <t>SPRR4</t>
  </si>
  <si>
    <t>CRSP8P</t>
  </si>
  <si>
    <t>AC034243.1</t>
  </si>
  <si>
    <t>MRVI1</t>
  </si>
  <si>
    <t>AC069257.8</t>
  </si>
  <si>
    <t>GALNT18</t>
  </si>
  <si>
    <t>PI4KB</t>
  </si>
  <si>
    <t>PALMD</t>
  </si>
  <si>
    <t>RNA5SP468</t>
  </si>
  <si>
    <t>AC092431.3</t>
  </si>
  <si>
    <t>RP13-131K19.1</t>
  </si>
  <si>
    <t>RNU6-199P</t>
  </si>
  <si>
    <t>SNCG</t>
  </si>
  <si>
    <t>RP11-560A15.3</t>
  </si>
  <si>
    <t>MGC45800</t>
  </si>
  <si>
    <t>PALM3</t>
  </si>
  <si>
    <t>CYP4B1</t>
  </si>
  <si>
    <t>FRMD6-AS1</t>
  </si>
  <si>
    <t>RNPS1</t>
  </si>
  <si>
    <t>MIR367</t>
  </si>
  <si>
    <t>CTC-552D5.1</t>
  </si>
  <si>
    <t>LOC101928122</t>
  </si>
  <si>
    <t>FAM204A</t>
  </si>
  <si>
    <t>CEACAM6</t>
  </si>
  <si>
    <t>C2orf83</t>
  </si>
  <si>
    <t>TBC1D14</t>
  </si>
  <si>
    <t>RP11-983C2.3</t>
  </si>
  <si>
    <t>AIM2</t>
  </si>
  <si>
    <t>CCDC42</t>
  </si>
  <si>
    <t>HELT</t>
  </si>
  <si>
    <t>RNA5SP237</t>
  </si>
  <si>
    <t>PRSS50</t>
  </si>
  <si>
    <t>PCSK2</t>
  </si>
  <si>
    <t>TNXB</t>
  </si>
  <si>
    <t>TTC21B-AS1</t>
  </si>
  <si>
    <t>RP11-670N15.1</t>
  </si>
  <si>
    <t>RP11-567J20.1</t>
  </si>
  <si>
    <t>CCDC63</t>
  </si>
  <si>
    <t>MIR132</t>
  </si>
  <si>
    <t>RP11-11N5.1</t>
  </si>
  <si>
    <t>ERVW-1</t>
  </si>
  <si>
    <t>LOC101928222</t>
  </si>
  <si>
    <t>TRIM59</t>
  </si>
  <si>
    <t>LOC102724201</t>
  </si>
  <si>
    <t>GS1-542M4.4</t>
  </si>
  <si>
    <t>NUMA1</t>
  </si>
  <si>
    <t>CREG2</t>
  </si>
  <si>
    <t>OSTN</t>
  </si>
  <si>
    <t>ZBTB5</t>
  </si>
  <si>
    <t>HYKK</t>
  </si>
  <si>
    <t>AP003774.1</t>
  </si>
  <si>
    <t>RP11-410N8.3</t>
  </si>
  <si>
    <t>AC008073.9</t>
  </si>
  <si>
    <t>LMF2</t>
  </si>
  <si>
    <t>ILF2</t>
  </si>
  <si>
    <t>MIR548D1</t>
  </si>
  <si>
    <t>C4BPB</t>
  </si>
  <si>
    <t>MSN</t>
  </si>
  <si>
    <t>SAPCD1</t>
  </si>
  <si>
    <t>TAOK2</t>
  </si>
  <si>
    <t>MIR4650-1</t>
  </si>
  <si>
    <t>TINAG</t>
  </si>
  <si>
    <t>LOC338797</t>
  </si>
  <si>
    <t>CSNK1G1</t>
  </si>
  <si>
    <t>SHC1</t>
  </si>
  <si>
    <t>RNA5SP184</t>
  </si>
  <si>
    <t>DOCK10</t>
  </si>
  <si>
    <t>RNU1-65P</t>
  </si>
  <si>
    <t>ZNF613</t>
  </si>
  <si>
    <t>CTC-360P9.5</t>
  </si>
  <si>
    <t>RP11-351I24.1</t>
  </si>
  <si>
    <t>VCPKMT</t>
  </si>
  <si>
    <t>NEK11</t>
  </si>
  <si>
    <t>FAM110B</t>
  </si>
  <si>
    <t>ULK3</t>
  </si>
  <si>
    <t>GDF5</t>
  </si>
  <si>
    <t>LOC102724711</t>
  </si>
  <si>
    <t>ANGEL2</t>
  </si>
  <si>
    <t>PRSS33</t>
  </si>
  <si>
    <t>WBP2NL</t>
  </si>
  <si>
    <t>MBIP</t>
  </si>
  <si>
    <t>KRTAP10-11</t>
  </si>
  <si>
    <t>CTD-3195I5.5</t>
  </si>
  <si>
    <t>LYG2</t>
  </si>
  <si>
    <t>RP11-366M4.13</t>
  </si>
  <si>
    <t>KLRD1</t>
  </si>
  <si>
    <t>RP11-563P16.1</t>
  </si>
  <si>
    <t>MAEA</t>
  </si>
  <si>
    <t>ATXN3</t>
  </si>
  <si>
    <t>RNU6-1029P</t>
  </si>
  <si>
    <t>SPATS2</t>
  </si>
  <si>
    <t>MRAS</t>
  </si>
  <si>
    <t>NR3C1</t>
  </si>
  <si>
    <t>PCNA-AS1</t>
  </si>
  <si>
    <t>RNU6-464P</t>
  </si>
  <si>
    <t>CD68</t>
  </si>
  <si>
    <t>AC010971.1</t>
  </si>
  <si>
    <t>SAMD4A</t>
  </si>
  <si>
    <t>KRTAP7-1</t>
  </si>
  <si>
    <t>UFD1L</t>
  </si>
  <si>
    <t>LOC101926913</t>
  </si>
  <si>
    <t>PRKCD</t>
  </si>
  <si>
    <t>RP11-543D10.2</t>
  </si>
  <si>
    <t>RN7SKP27</t>
  </si>
  <si>
    <t>MGC40069</t>
  </si>
  <si>
    <t>RP5-1039K5.13</t>
  </si>
  <si>
    <t>RP1-40E16.2</t>
  </si>
  <si>
    <t>RNU6-643P</t>
  </si>
  <si>
    <t>SLC26A6</t>
  </si>
  <si>
    <t>DIO1</t>
  </si>
  <si>
    <t>YIPF6</t>
  </si>
  <si>
    <t>RP4-565E6.1</t>
  </si>
  <si>
    <t>AC011891.5</t>
  </si>
  <si>
    <t>RP11-97E7.1</t>
  </si>
  <si>
    <t>CILP2</t>
  </si>
  <si>
    <t>RP11-91I20.4</t>
  </si>
  <si>
    <t>RP11-248E9.5</t>
  </si>
  <si>
    <t>ENAH</t>
  </si>
  <si>
    <t>TCF21</t>
  </si>
  <si>
    <t>NPTX2</t>
  </si>
  <si>
    <t>RNU6-879P</t>
  </si>
  <si>
    <t>PRM2</t>
  </si>
  <si>
    <t>RP11-167P22.3</t>
  </si>
  <si>
    <t>AC090505.4</t>
  </si>
  <si>
    <t>UGT2B17</t>
  </si>
  <si>
    <t>EHF</t>
  </si>
  <si>
    <t>ARF3</t>
  </si>
  <si>
    <t>RP11-785H5.2</t>
  </si>
  <si>
    <t>MIR206</t>
  </si>
  <si>
    <t>PNLIPRP3</t>
  </si>
  <si>
    <t>TBX18</t>
  </si>
  <si>
    <t>RNU6-682P</t>
  </si>
  <si>
    <t>PMS2CL</t>
  </si>
  <si>
    <t>LOC101927636</t>
  </si>
  <si>
    <t>KRTAP10-5</t>
  </si>
  <si>
    <t>USP43</t>
  </si>
  <si>
    <t>NT5C3B</t>
  </si>
  <si>
    <t>CBY1</t>
  </si>
  <si>
    <t>AOX1</t>
  </si>
  <si>
    <t>RIC8B</t>
  </si>
  <si>
    <t>MIR938</t>
  </si>
  <si>
    <t>SERPINI1</t>
  </si>
  <si>
    <t>GPR15</t>
  </si>
  <si>
    <t>SCRT1</t>
  </si>
  <si>
    <t>COX15</t>
  </si>
  <si>
    <t>ZNF19</t>
  </si>
  <si>
    <t>RP3-404F18.5</t>
  </si>
  <si>
    <t>RP11-82C23.2</t>
  </si>
  <si>
    <t>LOC389607</t>
  </si>
  <si>
    <t>MIR181A2</t>
  </si>
  <si>
    <t>LOC100506470</t>
  </si>
  <si>
    <t>CTC-575I10.1</t>
  </si>
  <si>
    <t>MYADML2</t>
  </si>
  <si>
    <t>RNU2-61P</t>
  </si>
  <si>
    <t>SCN3B</t>
  </si>
  <si>
    <t>NGRN</t>
  </si>
  <si>
    <t>THRIL</t>
  </si>
  <si>
    <t>BIN2</t>
  </si>
  <si>
    <t>LINC01184</t>
  </si>
  <si>
    <t>SLC17A3</t>
  </si>
  <si>
    <t>LINC00602</t>
  </si>
  <si>
    <t>RP11-145H9.3</t>
  </si>
  <si>
    <t>LOC100507420</t>
  </si>
  <si>
    <t>PMS2P3</t>
  </si>
  <si>
    <t>MYLK-AS2</t>
  </si>
  <si>
    <t>OR7A17</t>
  </si>
  <si>
    <t>LOC652276</t>
  </si>
  <si>
    <t>NOL7</t>
  </si>
  <si>
    <t>ABCA9</t>
  </si>
  <si>
    <t>DHRS4L1</t>
  </si>
  <si>
    <t>AAED1</t>
  </si>
  <si>
    <t>RP11-8L21.1</t>
  </si>
  <si>
    <t>ACTR6</t>
  </si>
  <si>
    <t>RP11-12A16.3</t>
  </si>
  <si>
    <t>AC008269.2</t>
  </si>
  <si>
    <t>LINC01267</t>
  </si>
  <si>
    <t>HLA-C</t>
  </si>
  <si>
    <t>NPR3</t>
  </si>
  <si>
    <t>RP11-107M16.2</t>
  </si>
  <si>
    <t>NBAS</t>
  </si>
  <si>
    <t>CRIP3</t>
  </si>
  <si>
    <t>RNA5SP190</t>
  </si>
  <si>
    <t>AC007879.1</t>
  </si>
  <si>
    <t>AGBL5-IT1</t>
  </si>
  <si>
    <t>RNU6-1107P</t>
  </si>
  <si>
    <t>CACNA1H</t>
  </si>
  <si>
    <t>RP11-646E18.2</t>
  </si>
  <si>
    <t>LINC00839</t>
  </si>
  <si>
    <t>KCTD19</t>
  </si>
  <si>
    <t>ERAP1</t>
  </si>
  <si>
    <t>HLA-DMA</t>
  </si>
  <si>
    <t>LOC101929109</t>
  </si>
  <si>
    <t>IAPP</t>
  </si>
  <si>
    <t>AC006372.6</t>
  </si>
  <si>
    <t>ZNF737</t>
  </si>
  <si>
    <t>DHRS3</t>
  </si>
  <si>
    <t>PRCD</t>
  </si>
  <si>
    <t>TXNDC12-AS1</t>
  </si>
  <si>
    <t>HOXA13</t>
  </si>
  <si>
    <t>CCT2</t>
  </si>
  <si>
    <t>RIPK3</t>
  </si>
  <si>
    <t>UBA2</t>
  </si>
  <si>
    <t>LOC729737</t>
  </si>
  <si>
    <t>PPP1R18</t>
  </si>
  <si>
    <t>RNU4-50P</t>
  </si>
  <si>
    <t>PISRT1</t>
  </si>
  <si>
    <t>EPT1</t>
  </si>
  <si>
    <t>MCAT</t>
  </si>
  <si>
    <t>CLK1</t>
  </si>
  <si>
    <t>SLC7A13</t>
  </si>
  <si>
    <t>ZSWIM7</t>
  </si>
  <si>
    <t>LOC101926977</t>
  </si>
  <si>
    <t>RP5-1111A8.3</t>
  </si>
  <si>
    <t>LOC101928504</t>
  </si>
  <si>
    <t>C8orf44-SGK3</t>
  </si>
  <si>
    <t>OR4S2</t>
  </si>
  <si>
    <t>RP11-95P2.3</t>
  </si>
  <si>
    <t>DGCR11</t>
  </si>
  <si>
    <t>ANAPC2</t>
  </si>
  <si>
    <t>RP11-324J3.1</t>
  </si>
  <si>
    <t>SEMA4B</t>
  </si>
  <si>
    <t>RP11-14C22.6</t>
  </si>
  <si>
    <t>ZNF441</t>
  </si>
  <si>
    <t>AC016730.1</t>
  </si>
  <si>
    <t>KIF26B</t>
  </si>
  <si>
    <t>TACC2</t>
  </si>
  <si>
    <t>ABCB8</t>
  </si>
  <si>
    <t>IKBIP</t>
  </si>
  <si>
    <t>RNU6-763P</t>
  </si>
  <si>
    <t>LOC101926898</t>
  </si>
  <si>
    <t>RP11-809H16.4</t>
  </si>
  <si>
    <t>RP11-374A22.1</t>
  </si>
  <si>
    <t>ANKHD1</t>
  </si>
  <si>
    <t>GPR123</t>
  </si>
  <si>
    <t>HECA</t>
  </si>
  <si>
    <t>AC011306.2</t>
  </si>
  <si>
    <t>PXN-AS1</t>
  </si>
  <si>
    <t>NPHP4</t>
  </si>
  <si>
    <t>PHRF1</t>
  </si>
  <si>
    <t>PSMD7</t>
  </si>
  <si>
    <t>MIR516A2</t>
  </si>
  <si>
    <t>RNU6-248P</t>
  </si>
  <si>
    <t>CALB2</t>
  </si>
  <si>
    <t>KRTAP19-5</t>
  </si>
  <si>
    <t>CDC20</t>
  </si>
  <si>
    <t>PRR15L</t>
  </si>
  <si>
    <t>LIPI</t>
  </si>
  <si>
    <t>EIF4G1</t>
  </si>
  <si>
    <t>SNHG7</t>
  </si>
  <si>
    <t>DCN</t>
  </si>
  <si>
    <t>LOC100130547</t>
  </si>
  <si>
    <t>CEACAM21</t>
  </si>
  <si>
    <t>KIAA0195</t>
  </si>
  <si>
    <t>CAPZB</t>
  </si>
  <si>
    <t>TECPR2</t>
  </si>
  <si>
    <t>SOD1</t>
  </si>
  <si>
    <t>ARHGEF9</t>
  </si>
  <si>
    <t>RNU6-453P</t>
  </si>
  <si>
    <t>NUTM2D</t>
  </si>
  <si>
    <t>PPP2CA</t>
  </si>
  <si>
    <t>LOC101929622</t>
  </si>
  <si>
    <t>RP4-710M3.2</t>
  </si>
  <si>
    <t>FMR1</t>
  </si>
  <si>
    <t>ABI2</t>
  </si>
  <si>
    <t>GPR21</t>
  </si>
  <si>
    <t>ALG5</t>
  </si>
  <si>
    <t>RHBDF1</t>
  </si>
  <si>
    <t>RNU6-1224P</t>
  </si>
  <si>
    <t>LOC341056</t>
  </si>
  <si>
    <t>RNU6-1197P</t>
  </si>
  <si>
    <t>RP11-144G6.4</t>
  </si>
  <si>
    <t>SKOR2</t>
  </si>
  <si>
    <t>MID1</t>
  </si>
  <si>
    <t>RNASEH2A</t>
  </si>
  <si>
    <t>CTD-2292M16.7</t>
  </si>
  <si>
    <t>AC002539.1</t>
  </si>
  <si>
    <t>ZNF804B</t>
  </si>
  <si>
    <t>SERPINI2</t>
  </si>
  <si>
    <t>SMARCD1</t>
  </si>
  <si>
    <t>RP11-485M7.3</t>
  </si>
  <si>
    <t>KRTAP4-8</t>
  </si>
  <si>
    <t>RP11-173E2.2</t>
  </si>
  <si>
    <t>COLCA2</t>
  </si>
  <si>
    <t>MIR124-2HG</t>
  </si>
  <si>
    <t>MBD1</t>
  </si>
  <si>
    <t>EIF3M</t>
  </si>
  <si>
    <t>AK9</t>
  </si>
  <si>
    <t>RFPL1S</t>
  </si>
  <si>
    <t>MRPS22</t>
  </si>
  <si>
    <t>LOC730102</t>
  </si>
  <si>
    <t>GUCY2C</t>
  </si>
  <si>
    <t>SCARNA4</t>
  </si>
  <si>
    <t>ARL5A</t>
  </si>
  <si>
    <t>RNU6-1267P</t>
  </si>
  <si>
    <t>PAGE1</t>
  </si>
  <si>
    <t>RNA5SP31</t>
  </si>
  <si>
    <t>TRAF2</t>
  </si>
  <si>
    <t>LINC00696</t>
  </si>
  <si>
    <t>NFXL1</t>
  </si>
  <si>
    <t>TTBK1</t>
  </si>
  <si>
    <t>DSEL</t>
  </si>
  <si>
    <t>MIR1305</t>
  </si>
  <si>
    <t>PAGE2</t>
  </si>
  <si>
    <t>MYF6</t>
  </si>
  <si>
    <t>LOC646938</t>
  </si>
  <si>
    <t>SLC6A6</t>
  </si>
  <si>
    <t>FBLN5</t>
  </si>
  <si>
    <t>RP3-413H6.2</t>
  </si>
  <si>
    <t>MIRLET7G</t>
  </si>
  <si>
    <t>COL18A1-AS1</t>
  </si>
  <si>
    <t>ARL2BP</t>
  </si>
  <si>
    <t>LOC643072</t>
  </si>
  <si>
    <t>CTB-17P3.4</t>
  </si>
  <si>
    <t>ZSCAN16-AS1</t>
  </si>
  <si>
    <t>LINC00476</t>
  </si>
  <si>
    <t>GGT5</t>
  </si>
  <si>
    <t>GCG</t>
  </si>
  <si>
    <t>RP11-556N4.1</t>
  </si>
  <si>
    <t>CUEDC1</t>
  </si>
  <si>
    <t>B3GNT6</t>
  </si>
  <si>
    <t>AC073115.6</t>
  </si>
  <si>
    <t>PLCZ1</t>
  </si>
  <si>
    <t>CTD-3118D11.2</t>
  </si>
  <si>
    <t>LOC102725260</t>
  </si>
  <si>
    <t>FAM223A</t>
  </si>
  <si>
    <t>LOC102724601</t>
  </si>
  <si>
    <t>PERM1</t>
  </si>
  <si>
    <t>RP11-778J16.3</t>
  </si>
  <si>
    <t>ACACB</t>
  </si>
  <si>
    <t>RP11-109I13.2</t>
  </si>
  <si>
    <t>SMTNL1</t>
  </si>
  <si>
    <t>LOC101927952</t>
  </si>
  <si>
    <t>MNDA</t>
  </si>
  <si>
    <t>AC087499.10</t>
  </si>
  <si>
    <t>RP11-267D19.1</t>
  </si>
  <si>
    <t>WDR45B</t>
  </si>
  <si>
    <t>XRCC5</t>
  </si>
  <si>
    <t>USP25</t>
  </si>
  <si>
    <t>TBCEL</t>
  </si>
  <si>
    <t>LOC102724155</t>
  </si>
  <si>
    <t>LOC102724897</t>
  </si>
  <si>
    <t>POTEC</t>
  </si>
  <si>
    <t>LPO</t>
  </si>
  <si>
    <t>CSF1R</t>
  </si>
  <si>
    <t>CXorf24</t>
  </si>
  <si>
    <t>LOC257396</t>
  </si>
  <si>
    <t>MIR378I</t>
  </si>
  <si>
    <t>C2orf82</t>
  </si>
  <si>
    <t>ZNF366</t>
  </si>
  <si>
    <t>IRX2</t>
  </si>
  <si>
    <t>RP11-556G22.3</t>
  </si>
  <si>
    <t>RNU6-141P</t>
  </si>
  <si>
    <t>PROKR2</t>
  </si>
  <si>
    <t>HIST1H2BL</t>
  </si>
  <si>
    <t>RDH10</t>
  </si>
  <si>
    <t>LYRM5</t>
  </si>
  <si>
    <t>PAPD7</t>
  </si>
  <si>
    <t>RP11-1L9.1</t>
  </si>
  <si>
    <t>MORF4L1</t>
  </si>
  <si>
    <t>RTL1</t>
  </si>
  <si>
    <t>SLC30A8</t>
  </si>
  <si>
    <t>SOBP</t>
  </si>
  <si>
    <t>TRIM48</t>
  </si>
  <si>
    <t>ETFDH</t>
  </si>
  <si>
    <t>TTTY1</t>
  </si>
  <si>
    <t>ZNF827</t>
  </si>
  <si>
    <t>FAM114A2</t>
  </si>
  <si>
    <t>RNY4P30</t>
  </si>
  <si>
    <t>RP11-812E19.9</t>
  </si>
  <si>
    <t>CA9</t>
  </si>
  <si>
    <t>MIR496</t>
  </si>
  <si>
    <t>AC068134.6</t>
  </si>
  <si>
    <t>TMC1</t>
  </si>
  <si>
    <t>ADAM5</t>
  </si>
  <si>
    <t>MIR615</t>
  </si>
  <si>
    <t>FLJ25758</t>
  </si>
  <si>
    <t>WRN</t>
  </si>
  <si>
    <t>TUBGCP2</t>
  </si>
  <si>
    <t>C19orf44</t>
  </si>
  <si>
    <t>TMEM44-AS1</t>
  </si>
  <si>
    <t>RP11-218M22.2</t>
  </si>
  <si>
    <t>LINC00709</t>
  </si>
  <si>
    <t>RP11-232C2.3</t>
  </si>
  <si>
    <t>KIRREL3-AS1</t>
  </si>
  <si>
    <t>BACH1-IT2</t>
  </si>
  <si>
    <t>RNU1-141P</t>
  </si>
  <si>
    <t>STARD4</t>
  </si>
  <si>
    <t>TRAJ26</t>
  </si>
  <si>
    <t>RNU7-185P</t>
  </si>
  <si>
    <t>RP11-168J19.2</t>
  </si>
  <si>
    <t>TGFBR1</t>
  </si>
  <si>
    <t>CTRB2</t>
  </si>
  <si>
    <t>RAB34</t>
  </si>
  <si>
    <t>NRM</t>
  </si>
  <si>
    <t>RP11-7N14.1</t>
  </si>
  <si>
    <t>CR2</t>
  </si>
  <si>
    <t>FOLR4</t>
  </si>
  <si>
    <t>IL16</t>
  </si>
  <si>
    <t>CRYGN</t>
  </si>
  <si>
    <t>ANKRD49</t>
  </si>
  <si>
    <t>NEUROG1</t>
  </si>
  <si>
    <t>TMEM253</t>
  </si>
  <si>
    <t>FAM196B</t>
  </si>
  <si>
    <t>RP11-30G8.2</t>
  </si>
  <si>
    <t>DEFB122</t>
  </si>
  <si>
    <t>AC016745.3</t>
  </si>
  <si>
    <t>LOC102723722</t>
  </si>
  <si>
    <t>FGF14</t>
  </si>
  <si>
    <t>TCAP</t>
  </si>
  <si>
    <t>FAM122A</t>
  </si>
  <si>
    <t>IPO5</t>
  </si>
  <si>
    <t>ZFYVE1</t>
  </si>
  <si>
    <t>KNDC1</t>
  </si>
  <si>
    <t>RP11-70C1.3</t>
  </si>
  <si>
    <t>PSPH</t>
  </si>
  <si>
    <t>GLG1</t>
  </si>
  <si>
    <t>SPDYA</t>
  </si>
  <si>
    <t>HP</t>
  </si>
  <si>
    <t>RNA5SP241</t>
  </si>
  <si>
    <t>RP5-907D15.3</t>
  </si>
  <si>
    <t>NAIF1</t>
  </si>
  <si>
    <t>RN7SKP97</t>
  </si>
  <si>
    <t>KRTAP25-1</t>
  </si>
  <si>
    <t>ABCC2</t>
  </si>
  <si>
    <t>C17orf105</t>
  </si>
  <si>
    <t>MTFR1</t>
  </si>
  <si>
    <t>RP11-505E24.2</t>
  </si>
  <si>
    <t>FANCL</t>
  </si>
  <si>
    <t>RASA4</t>
  </si>
  <si>
    <t>TRAJ53</t>
  </si>
  <si>
    <t>RP3-454B23.1</t>
  </si>
  <si>
    <t>LOC102723831</t>
  </si>
  <si>
    <t>RASD1</t>
  </si>
  <si>
    <t>LOC100506730</t>
  </si>
  <si>
    <t>EP400NL</t>
  </si>
  <si>
    <t>RNU6-1112P</t>
  </si>
  <si>
    <t>CDK7</t>
  </si>
  <si>
    <t>LOC101929210</t>
  </si>
  <si>
    <t>LOC101928791</t>
  </si>
  <si>
    <t>TMED6</t>
  </si>
  <si>
    <t>MIR548I4</t>
  </si>
  <si>
    <t>CAPN15</t>
  </si>
  <si>
    <t>EML4</t>
  </si>
  <si>
    <t>TBC1D9</t>
  </si>
  <si>
    <t>PLEKHB1</t>
  </si>
  <si>
    <t>RP11-359D24.1</t>
  </si>
  <si>
    <t>VLDLR</t>
  </si>
  <si>
    <t>LMNB2</t>
  </si>
  <si>
    <t>SNORD10</t>
  </si>
  <si>
    <t>CPN2</t>
  </si>
  <si>
    <t>RBM39</t>
  </si>
  <si>
    <t>RNU6-1149P</t>
  </si>
  <si>
    <t>RABEP2</t>
  </si>
  <si>
    <t>ANP32B</t>
  </si>
  <si>
    <t>LOC101929084</t>
  </si>
  <si>
    <t>SNORD56B</t>
  </si>
  <si>
    <t>ABCF1</t>
  </si>
  <si>
    <t>RP11-432M8.12</t>
  </si>
  <si>
    <t>NEFM</t>
  </si>
  <si>
    <t>GRIA4</t>
  </si>
  <si>
    <t>LNPEP</t>
  </si>
  <si>
    <t>SLC1A5</t>
  </si>
  <si>
    <t>LOC146481</t>
  </si>
  <si>
    <t>FCRL2</t>
  </si>
  <si>
    <t>RNA5SP338</t>
  </si>
  <si>
    <t>MIR3119-2</t>
  </si>
  <si>
    <t>RNA5SP91</t>
  </si>
  <si>
    <t>ZNF628</t>
  </si>
  <si>
    <t>AC005042.5</t>
  </si>
  <si>
    <t>CCDC81</t>
  </si>
  <si>
    <t>METTL9</t>
  </si>
  <si>
    <t>RN7SKP233</t>
  </si>
  <si>
    <t>LOC102724478</t>
  </si>
  <si>
    <t>MIR30A</t>
  </si>
  <si>
    <t>HILPDA</t>
  </si>
  <si>
    <t>SFXN1</t>
  </si>
  <si>
    <t>IFI44L</t>
  </si>
  <si>
    <t>AC103564.7</t>
  </si>
  <si>
    <t>KCTD6</t>
  </si>
  <si>
    <t>EIF4E2</t>
  </si>
  <si>
    <t>RNA5SP165</t>
  </si>
  <si>
    <t>TMEM151B</t>
  </si>
  <si>
    <t>ETAA1</t>
  </si>
  <si>
    <t>SLC25A19</t>
  </si>
  <si>
    <t>FANCI</t>
  </si>
  <si>
    <t>RPE</t>
  </si>
  <si>
    <t>POM121L4P</t>
  </si>
  <si>
    <t>FARSA</t>
  </si>
  <si>
    <t>KIR2DL4</t>
  </si>
  <si>
    <t>SNORA46</t>
  </si>
  <si>
    <t>OR9G4</t>
  </si>
  <si>
    <t>CEACAM16</t>
  </si>
  <si>
    <t>LOC100505588</t>
  </si>
  <si>
    <t>NTS</t>
  </si>
  <si>
    <t>RP11-701P16.2</t>
  </si>
  <si>
    <t>MIR4746</t>
  </si>
  <si>
    <t>RP11-64K12.8</t>
  </si>
  <si>
    <t>BBS12</t>
  </si>
  <si>
    <t>RNU6-324P</t>
  </si>
  <si>
    <t>SCAF1</t>
  </si>
  <si>
    <t>C15orf59</t>
  </si>
  <si>
    <t>SEPP1</t>
  </si>
  <si>
    <t>TBP</t>
  </si>
  <si>
    <t>IK</t>
  </si>
  <si>
    <t>RP11-77B22.2</t>
  </si>
  <si>
    <t>RP11-569A11.2</t>
  </si>
  <si>
    <t>RP11-66N11.7</t>
  </si>
  <si>
    <t>RP11-26M5.3</t>
  </si>
  <si>
    <t>RTCB</t>
  </si>
  <si>
    <t>DDAH2</t>
  </si>
  <si>
    <t>RP11-48B3.5</t>
  </si>
  <si>
    <t>LOC100128988</t>
  </si>
  <si>
    <t>LOC101927141</t>
  </si>
  <si>
    <t>PTH2R</t>
  </si>
  <si>
    <t>CTNNA2</t>
  </si>
  <si>
    <t>LOC101927416</t>
  </si>
  <si>
    <t>SNORD114-23</t>
  </si>
  <si>
    <t>CRYL1</t>
  </si>
  <si>
    <t>PLEKHJ1</t>
  </si>
  <si>
    <t>ARHGAP30</t>
  </si>
  <si>
    <t>CYBRD1</t>
  </si>
  <si>
    <t>AC064871.3</t>
  </si>
  <si>
    <t>LOC101928797</t>
  </si>
  <si>
    <t>RP1-85F18.6</t>
  </si>
  <si>
    <t>CRYBB2P1</t>
  </si>
  <si>
    <t>LRBA</t>
  </si>
  <si>
    <t>PRIMPOL</t>
  </si>
  <si>
    <t>RNU6-1141P</t>
  </si>
  <si>
    <t>RP11-97N19.2</t>
  </si>
  <si>
    <t>CTC-264O10.2</t>
  </si>
  <si>
    <t>GNRHR2</t>
  </si>
  <si>
    <t>DGCR6</t>
  </si>
  <si>
    <t>TOX2</t>
  </si>
  <si>
    <t>CCDC87</t>
  </si>
  <si>
    <t>MIR378D2</t>
  </si>
  <si>
    <t>SCRN3</t>
  </si>
  <si>
    <t>CTA-398F10.2</t>
  </si>
  <si>
    <t>HCN2</t>
  </si>
  <si>
    <t>UBD</t>
  </si>
  <si>
    <t>MAP2K6</t>
  </si>
  <si>
    <t>SCARNA9L</t>
  </si>
  <si>
    <t>ASPA</t>
  </si>
  <si>
    <t>RP11-6E9.5</t>
  </si>
  <si>
    <t>SRP14</t>
  </si>
  <si>
    <t>RNU6-1037P</t>
  </si>
  <si>
    <t>ADH4</t>
  </si>
  <si>
    <t>LOC283214</t>
  </si>
  <si>
    <t>RNF122</t>
  </si>
  <si>
    <t>HTR2B</t>
  </si>
  <si>
    <t>TRAV12-3</t>
  </si>
  <si>
    <t>AADACL3</t>
  </si>
  <si>
    <t>PSKH1</t>
  </si>
  <si>
    <t>KLF10</t>
  </si>
  <si>
    <t>LOC101928932</t>
  </si>
  <si>
    <t>HCCAT5</t>
  </si>
  <si>
    <t>RP11-1396O13.13</t>
  </si>
  <si>
    <t>FLJ35816</t>
  </si>
  <si>
    <t>CTD-2116N24.1</t>
  </si>
  <si>
    <t>DENND2C</t>
  </si>
  <si>
    <t>RP11-377G16.2</t>
  </si>
  <si>
    <t>RNU6-173P</t>
  </si>
  <si>
    <t>RP1-149L1.1</t>
  </si>
  <si>
    <t>ADAM9</t>
  </si>
  <si>
    <t>AZGP1</t>
  </si>
  <si>
    <t>RP11-798L4.1</t>
  </si>
  <si>
    <t>ZNF124</t>
  </si>
  <si>
    <t>DEFB124</t>
  </si>
  <si>
    <t>FXN</t>
  </si>
  <si>
    <t>RNU6-778P</t>
  </si>
  <si>
    <t>ADPRH</t>
  </si>
  <si>
    <t>ZNF764</t>
  </si>
  <si>
    <t>RP11-152P17.2</t>
  </si>
  <si>
    <t>PIGS</t>
  </si>
  <si>
    <t>LOC102723840</t>
  </si>
  <si>
    <t>RP11-770G2.5</t>
  </si>
  <si>
    <t>RNU6-458P</t>
  </si>
  <si>
    <t>RP11-418J17.3</t>
  </si>
  <si>
    <t>RP11-91P17.1</t>
  </si>
  <si>
    <t>AC003991.3</t>
  </si>
  <si>
    <t>MCHR2-AS1</t>
  </si>
  <si>
    <t>RNU6-1138P</t>
  </si>
  <si>
    <t>MRPS28</t>
  </si>
  <si>
    <t>MARCH4</t>
  </si>
  <si>
    <t>RP11-35J10.4</t>
  </si>
  <si>
    <t>RP11-109D20.1</t>
  </si>
  <si>
    <t>MIR4717</t>
  </si>
  <si>
    <t>FAM206A</t>
  </si>
  <si>
    <t>GATA3-AS1</t>
  </si>
  <si>
    <t>LINC00642</t>
  </si>
  <si>
    <t>RP11-375H19.2</t>
  </si>
  <si>
    <t>RNU6-1260P</t>
  </si>
  <si>
    <t>PLSCR4</t>
  </si>
  <si>
    <t>FAM25C</t>
  </si>
  <si>
    <t>CACNA1C-IT1</t>
  </si>
  <si>
    <t>ELMO3</t>
  </si>
  <si>
    <t>DIO2</t>
  </si>
  <si>
    <t>TMEM183B</t>
  </si>
  <si>
    <t>LOC102723906</t>
  </si>
  <si>
    <t>CLIP1-AS1</t>
  </si>
  <si>
    <t>POU2F3</t>
  </si>
  <si>
    <t>RP11-553E24.3</t>
  </si>
  <si>
    <t>LOC102723631</t>
  </si>
  <si>
    <t>CD200R1L</t>
  </si>
  <si>
    <t>MTRF1L</t>
  </si>
  <si>
    <t>LOC101928710</t>
  </si>
  <si>
    <t>SEC1P</t>
  </si>
  <si>
    <t>RP11-347H15.4</t>
  </si>
  <si>
    <t>RP11-236B18.2</t>
  </si>
  <si>
    <t>CLDND2</t>
  </si>
  <si>
    <t>AC010642.1</t>
  </si>
  <si>
    <t>IGLV3-12</t>
  </si>
  <si>
    <t>PPIF</t>
  </si>
  <si>
    <t>RP11-84C10.3</t>
  </si>
  <si>
    <t>TMEM238</t>
  </si>
  <si>
    <t>DLG1</t>
  </si>
  <si>
    <t>GSDMA</t>
  </si>
  <si>
    <t>RNU11-4P</t>
  </si>
  <si>
    <t>CASP12</t>
  </si>
  <si>
    <t>KTN1-AS1</t>
  </si>
  <si>
    <t>RP11-395D3.1</t>
  </si>
  <si>
    <t>IBA57</t>
  </si>
  <si>
    <t>PART1</t>
  </si>
  <si>
    <t>SEMA6B</t>
  </si>
  <si>
    <t>SALL2</t>
  </si>
  <si>
    <t>CLLU1</t>
  </si>
  <si>
    <t>UBAP2</t>
  </si>
  <si>
    <t>OR51A4</t>
  </si>
  <si>
    <t>C1orf200</t>
  </si>
  <si>
    <t>LCLAT1</t>
  </si>
  <si>
    <t>IFT46</t>
  </si>
  <si>
    <t>TAB1</t>
  </si>
  <si>
    <t>TNRC6C</t>
  </si>
  <si>
    <t>FKBPL</t>
  </si>
  <si>
    <t>ZFYVE16</t>
  </si>
  <si>
    <t>SP140</t>
  </si>
  <si>
    <t>NFATC1</t>
  </si>
  <si>
    <t>IL34</t>
  </si>
  <si>
    <t>CCDC180</t>
  </si>
  <si>
    <t>LOC101930023</t>
  </si>
  <si>
    <t>SPARCL1</t>
  </si>
  <si>
    <t>LINC00282</t>
  </si>
  <si>
    <t>PTPRCAP</t>
  </si>
  <si>
    <t>PPP1R15B</t>
  </si>
  <si>
    <t>RP11-907D1.2</t>
  </si>
  <si>
    <t>PKD2L2</t>
  </si>
  <si>
    <t>FAR2P1</t>
  </si>
  <si>
    <t>NKX3-1</t>
  </si>
  <si>
    <t>LINC01252</t>
  </si>
  <si>
    <t>PLEKHA4</t>
  </si>
  <si>
    <t>TNFRSF17</t>
  </si>
  <si>
    <t>SPAG7</t>
  </si>
  <si>
    <t>MAGEA2</t>
  </si>
  <si>
    <t>MIR4287</t>
  </si>
  <si>
    <t>LOC101928540</t>
  </si>
  <si>
    <t>ZNF502</t>
  </si>
  <si>
    <t>CCT8L2</t>
  </si>
  <si>
    <t>CPA5</t>
  </si>
  <si>
    <t>EXOSC10</t>
  </si>
  <si>
    <t>RP11-375A5.1</t>
  </si>
  <si>
    <t>RP4-660H19.1</t>
  </si>
  <si>
    <t>H1FX-AS1</t>
  </si>
  <si>
    <t>RNF125</t>
  </si>
  <si>
    <t>ADAMTS18</t>
  </si>
  <si>
    <t>ATP6V1A</t>
  </si>
  <si>
    <t>LRRK2</t>
  </si>
  <si>
    <t>CTD-2004A9.1</t>
  </si>
  <si>
    <t>ZNF304</t>
  </si>
  <si>
    <t>AP001469.5</t>
  </si>
  <si>
    <t>RNU6-1087P</t>
  </si>
  <si>
    <t>ALPK2</t>
  </si>
  <si>
    <t>LOC100506851</t>
  </si>
  <si>
    <t>LOC643085</t>
  </si>
  <si>
    <t>SNORD113-3</t>
  </si>
  <si>
    <t>BEX2</t>
  </si>
  <si>
    <t>C5orf42</t>
  </si>
  <si>
    <t>FNDC4</t>
  </si>
  <si>
    <t>C14orf182</t>
  </si>
  <si>
    <t>SECTM1</t>
  </si>
  <si>
    <t>SLC25A29</t>
  </si>
  <si>
    <t>PLCH2</t>
  </si>
  <si>
    <t>INE1</t>
  </si>
  <si>
    <t>SAMD9L</t>
  </si>
  <si>
    <t>MGC32805</t>
  </si>
  <si>
    <t>RNU6-861P</t>
  </si>
  <si>
    <t>ARAP1-AS1</t>
  </si>
  <si>
    <t>GZMA</t>
  </si>
  <si>
    <t>MOB3C</t>
  </si>
  <si>
    <t>CPVL</t>
  </si>
  <si>
    <t>UNQ6494</t>
  </si>
  <si>
    <t>KIF5A</t>
  </si>
  <si>
    <t>LRRC15</t>
  </si>
  <si>
    <t>RNU6-1085P</t>
  </si>
  <si>
    <t>TPM1</t>
  </si>
  <si>
    <t>LOC100506422</t>
  </si>
  <si>
    <t>B3GALT6</t>
  </si>
  <si>
    <t>CTC-498M16.4</t>
  </si>
  <si>
    <t>ZSCAN9</t>
  </si>
  <si>
    <t>AP000569.9</t>
  </si>
  <si>
    <t>LOC101929587</t>
  </si>
  <si>
    <t>BTBD9</t>
  </si>
  <si>
    <t>ITIH1</t>
  </si>
  <si>
    <t>PROSC</t>
  </si>
  <si>
    <t>OS9</t>
  </si>
  <si>
    <t>UBE2D4</t>
  </si>
  <si>
    <t>DHX16</t>
  </si>
  <si>
    <t>MIR7515</t>
  </si>
  <si>
    <t>MIR4256</t>
  </si>
  <si>
    <t>MGAT2</t>
  </si>
  <si>
    <t>RN7SKP294</t>
  </si>
  <si>
    <t>MAP3K9</t>
  </si>
  <si>
    <t>NFYA</t>
  </si>
  <si>
    <t>RSAD2</t>
  </si>
  <si>
    <t>SERBP1</t>
  </si>
  <si>
    <t>LIX1L</t>
  </si>
  <si>
    <t>SPANXA2-OT1</t>
  </si>
  <si>
    <t>MIR4465</t>
  </si>
  <si>
    <t>RP11-44N11.1</t>
  </si>
  <si>
    <t>LOC101927042</t>
  </si>
  <si>
    <t>ZNF22</t>
  </si>
  <si>
    <t>MCM6</t>
  </si>
  <si>
    <t>RP11-353P15.1</t>
  </si>
  <si>
    <t>MNAT1</t>
  </si>
  <si>
    <t>MKRN2OS</t>
  </si>
  <si>
    <t>ANKRD32</t>
  </si>
  <si>
    <t>TAF7</t>
  </si>
  <si>
    <t>GADL1</t>
  </si>
  <si>
    <t>ARHGAP20</t>
  </si>
  <si>
    <t>OR8A1</t>
  </si>
  <si>
    <t>LINC00383</t>
  </si>
  <si>
    <t>GBAP1</t>
  </si>
  <si>
    <t>LINC00277</t>
  </si>
  <si>
    <t>PCED1B</t>
  </si>
  <si>
    <t>AATF</t>
  </si>
  <si>
    <t>TMEM101</t>
  </si>
  <si>
    <t>LOC100499489</t>
  </si>
  <si>
    <t>SNORD32B</t>
  </si>
  <si>
    <t>LOC100996263</t>
  </si>
  <si>
    <t>MYO15A</t>
  </si>
  <si>
    <t>RP11-290L1.3</t>
  </si>
  <si>
    <t>CCDC186</t>
  </si>
  <si>
    <t>RHEBL1</t>
  </si>
  <si>
    <t>LOC101928558</t>
  </si>
  <si>
    <t>CYTH3</t>
  </si>
  <si>
    <t>HIC1</t>
  </si>
  <si>
    <t>RNA5SP513</t>
  </si>
  <si>
    <t>MIR515-1</t>
  </si>
  <si>
    <t>WDR82</t>
  </si>
  <si>
    <t>OR7G1</t>
  </si>
  <si>
    <t>CYP11B2</t>
  </si>
  <si>
    <t>RN7SKP20</t>
  </si>
  <si>
    <t>SECISBP2L</t>
  </si>
  <si>
    <t>EI24</t>
  </si>
  <si>
    <t>RNU6-1250P</t>
  </si>
  <si>
    <t>PFKL</t>
  </si>
  <si>
    <t>IGANRP</t>
  </si>
  <si>
    <t>LOC102724421</t>
  </si>
  <si>
    <t>SNTG1</t>
  </si>
  <si>
    <t>PPM1L</t>
  </si>
  <si>
    <t>TNFAIP8</t>
  </si>
  <si>
    <t>ENO1</t>
  </si>
  <si>
    <t>TUBA1B</t>
  </si>
  <si>
    <t>METTL6</t>
  </si>
  <si>
    <t>C16orf3</t>
  </si>
  <si>
    <t>PARM1</t>
  </si>
  <si>
    <t>MIR182</t>
  </si>
  <si>
    <t>LOC100506882</t>
  </si>
  <si>
    <t>APOH</t>
  </si>
  <si>
    <t>LOC101929050</t>
  </si>
  <si>
    <t>FOXM1</t>
  </si>
  <si>
    <t>RNU6-170P</t>
  </si>
  <si>
    <t>TCFL5</t>
  </si>
  <si>
    <t>HAVCR1P1</t>
  </si>
  <si>
    <t>SNORD114-27</t>
  </si>
  <si>
    <t>DNAJB13</t>
  </si>
  <si>
    <t>YES1</t>
  </si>
  <si>
    <t>PATE4</t>
  </si>
  <si>
    <t>ADAT3</t>
  </si>
  <si>
    <t>AC107218.3</t>
  </si>
  <si>
    <t>NUP155</t>
  </si>
  <si>
    <t>ESYT1</t>
  </si>
  <si>
    <t>RANBP6</t>
  </si>
  <si>
    <t>FBXO21</t>
  </si>
  <si>
    <t>THEMIS2</t>
  </si>
  <si>
    <t>RNA5SP516</t>
  </si>
  <si>
    <t>RNU6-1194P</t>
  </si>
  <si>
    <t>RRAGA</t>
  </si>
  <si>
    <t>VGLL4</t>
  </si>
  <si>
    <t>IFNA1</t>
  </si>
  <si>
    <t>RP11-1149O23.2</t>
  </si>
  <si>
    <t>AC009276.4</t>
  </si>
  <si>
    <t>WDR41</t>
  </si>
  <si>
    <t>ZNF284</t>
  </si>
  <si>
    <t>SYT14L</t>
  </si>
  <si>
    <t>RP11-121E16.1</t>
  </si>
  <si>
    <t>CTD-3179P9.1</t>
  </si>
  <si>
    <t>IGBP1P1</t>
  </si>
  <si>
    <t>OR2G6</t>
  </si>
  <si>
    <t>RN7SKP189</t>
  </si>
  <si>
    <t>CLIC1</t>
  </si>
  <si>
    <t>RFC5</t>
  </si>
  <si>
    <t>FAM71F2</t>
  </si>
  <si>
    <t>RNU6-427P</t>
  </si>
  <si>
    <t>NLGN2</t>
  </si>
  <si>
    <t>CHD6</t>
  </si>
  <si>
    <t>RP11-565N2.1</t>
  </si>
  <si>
    <t>CKB</t>
  </si>
  <si>
    <t>KLF3</t>
  </si>
  <si>
    <t>RP11-677I18.4</t>
  </si>
  <si>
    <t>RP11-305A4.3</t>
  </si>
  <si>
    <t>WNT8A</t>
  </si>
  <si>
    <t>TPGS2</t>
  </si>
  <si>
    <t>RNU6-856P</t>
  </si>
  <si>
    <t>BBS2</t>
  </si>
  <si>
    <t>AVPR1A</t>
  </si>
  <si>
    <t>LOC390956</t>
  </si>
  <si>
    <t>C12orf10</t>
  </si>
  <si>
    <t>RN7SKP130</t>
  </si>
  <si>
    <t>LOC440434</t>
  </si>
  <si>
    <t>YBEY</t>
  </si>
  <si>
    <t>KCNA4</t>
  </si>
  <si>
    <t>LOC101929125</t>
  </si>
  <si>
    <t>C10orf120</t>
  </si>
  <si>
    <t>EMR1</t>
  </si>
  <si>
    <t>NS3BP</t>
  </si>
  <si>
    <t>ZNF574</t>
  </si>
  <si>
    <t>LOC388813</t>
  </si>
  <si>
    <t>LILRB5</t>
  </si>
  <si>
    <t>ZNF286A</t>
  </si>
  <si>
    <t>FAM186A</t>
  </si>
  <si>
    <t>CTD-3012A18.1</t>
  </si>
  <si>
    <t>LOC101929504</t>
  </si>
  <si>
    <t>UPF3A</t>
  </si>
  <si>
    <t>UQCRC2</t>
  </si>
  <si>
    <t>RNU1-14P</t>
  </si>
  <si>
    <t>CTD-2213F21.3</t>
  </si>
  <si>
    <t>RP4-726N1.2</t>
  </si>
  <si>
    <t>DMRT1</t>
  </si>
  <si>
    <t>POPDC3</t>
  </si>
  <si>
    <t>OVOL1-AS1</t>
  </si>
  <si>
    <t>AC004870.4</t>
  </si>
  <si>
    <t>RP11-113K21.4</t>
  </si>
  <si>
    <t>RP11-237D3.1</t>
  </si>
  <si>
    <t>TRDV2</t>
  </si>
  <si>
    <t>AVEN</t>
  </si>
  <si>
    <t>SORCS3</t>
  </si>
  <si>
    <t>ANP32D</t>
  </si>
  <si>
    <t>GOLGA6L6</t>
  </si>
  <si>
    <t>MIR1279</t>
  </si>
  <si>
    <t>MIRLET7DHG</t>
  </si>
  <si>
    <t>TUBB2B</t>
  </si>
  <si>
    <t>RP11-148O21.4</t>
  </si>
  <si>
    <t>SYT10</t>
  </si>
  <si>
    <t>AC017006.3</t>
  </si>
  <si>
    <t>BRSK2</t>
  </si>
  <si>
    <t>CATSPERG</t>
  </si>
  <si>
    <t>TCL1A</t>
  </si>
  <si>
    <t>RN7SKP139</t>
  </si>
  <si>
    <t>LOC101928880</t>
  </si>
  <si>
    <t>KRT78</t>
  </si>
  <si>
    <t>D2HGDH</t>
  </si>
  <si>
    <t>GRM5-AS1</t>
  </si>
  <si>
    <t>HLA-F-AS1</t>
  </si>
  <si>
    <t>STYXL1</t>
  </si>
  <si>
    <t>RNA5SP199</t>
  </si>
  <si>
    <t>MIR4424</t>
  </si>
  <si>
    <t>AP000997.1</t>
  </si>
  <si>
    <t>FLJ26245</t>
  </si>
  <si>
    <t>TPI1</t>
  </si>
  <si>
    <t>AP001171.1</t>
  </si>
  <si>
    <t>CATSPER4</t>
  </si>
  <si>
    <t>HCG11</t>
  </si>
  <si>
    <t>RP11-445L6.3</t>
  </si>
  <si>
    <t>RN7SKP78</t>
  </si>
  <si>
    <t>ADAMTS5</t>
  </si>
  <si>
    <t>PLXDC1</t>
  </si>
  <si>
    <t>PGBD2</t>
  </si>
  <si>
    <t>EDARADD</t>
  </si>
  <si>
    <t>CLTA</t>
  </si>
  <si>
    <t>RP11-6C14.1</t>
  </si>
  <si>
    <t>KDELR3</t>
  </si>
  <si>
    <t>KIF17</t>
  </si>
  <si>
    <t>ARL14</t>
  </si>
  <si>
    <t>SNORD59B</t>
  </si>
  <si>
    <t>SLC20A2</t>
  </si>
  <si>
    <t>RP11-319E16.2</t>
  </si>
  <si>
    <t>IGHV4-59</t>
  </si>
  <si>
    <t>RP11-646J21.4</t>
  </si>
  <si>
    <t>SLA</t>
  </si>
  <si>
    <t>SORCS3-AS1</t>
  </si>
  <si>
    <t>SLFN13</t>
  </si>
  <si>
    <t>DKKL1</t>
  </si>
  <si>
    <t>LOC401177</t>
  </si>
  <si>
    <t>PRG4</t>
  </si>
  <si>
    <t>AC114814.4</t>
  </si>
  <si>
    <t>RNU6-906P</t>
  </si>
  <si>
    <t>SH2D4A</t>
  </si>
  <si>
    <t>EMC3</t>
  </si>
  <si>
    <t>OR56B1</t>
  </si>
  <si>
    <t>NEO1</t>
  </si>
  <si>
    <t>PHF11</t>
  </si>
  <si>
    <t>RP11-242J7.1</t>
  </si>
  <si>
    <t>CTD-2308B18.2</t>
  </si>
  <si>
    <t>RNA5SP207</t>
  </si>
  <si>
    <t>FAM3B</t>
  </si>
  <si>
    <t>MIR4646</t>
  </si>
  <si>
    <t>PPP2R1B</t>
  </si>
  <si>
    <t>USH2A</t>
  </si>
  <si>
    <t>RNA5SP221</t>
  </si>
  <si>
    <t>HIST2H2AC</t>
  </si>
  <si>
    <t>LINC00973</t>
  </si>
  <si>
    <t>LSMEM2</t>
  </si>
  <si>
    <t>CCDC135</t>
  </si>
  <si>
    <t>VPS9D1</t>
  </si>
  <si>
    <t>AMTN</t>
  </si>
  <si>
    <t>RPL22</t>
  </si>
  <si>
    <t>RP11-804N13.1</t>
  </si>
  <si>
    <t>LINC00925</t>
  </si>
  <si>
    <t>OR6S1</t>
  </si>
  <si>
    <t>CRADD</t>
  </si>
  <si>
    <t>RP11-861E21.2</t>
  </si>
  <si>
    <t>PHB</t>
  </si>
  <si>
    <t>ARHGEF1</t>
  </si>
  <si>
    <t>E2F4</t>
  </si>
  <si>
    <t>FRYL</t>
  </si>
  <si>
    <t>PRRC2B</t>
  </si>
  <si>
    <t>UBA6-AS1</t>
  </si>
  <si>
    <t>ZDHHC5</t>
  </si>
  <si>
    <t>RP11-650K20.2</t>
  </si>
  <si>
    <t>LOC102724092</t>
  </si>
  <si>
    <t>RNU6-535P</t>
  </si>
  <si>
    <t>TRAV16</t>
  </si>
  <si>
    <t>RNU4-80P</t>
  </si>
  <si>
    <t>LINC01314</t>
  </si>
  <si>
    <t>GOLGA6A</t>
  </si>
  <si>
    <t>GOLT1A</t>
  </si>
  <si>
    <t>S100P</t>
  </si>
  <si>
    <t>PCSK5</t>
  </si>
  <si>
    <t>C1orf56</t>
  </si>
  <si>
    <t>ZNF576</t>
  </si>
  <si>
    <t>DIDO1</t>
  </si>
  <si>
    <t>LOC644717</t>
  </si>
  <si>
    <t>MIR628</t>
  </si>
  <si>
    <t>RNA5SP364</t>
  </si>
  <si>
    <t>RNU4-20P</t>
  </si>
  <si>
    <t>CTD-2561B21.4</t>
  </si>
  <si>
    <t>AC018495.3</t>
  </si>
  <si>
    <t>RP11-472G23.10</t>
  </si>
  <si>
    <t>DDX47</t>
  </si>
  <si>
    <t>SUMO1P3</t>
  </si>
  <si>
    <t>AL109763.1</t>
  </si>
  <si>
    <t>C10orf128</t>
  </si>
  <si>
    <t>MIR4478</t>
  </si>
  <si>
    <t>RNU1-132P</t>
  </si>
  <si>
    <t>SFTA2</t>
  </si>
  <si>
    <t>KDM5B</t>
  </si>
  <si>
    <t>MIR1302-6</t>
  </si>
  <si>
    <t>RLBP1</t>
  </si>
  <si>
    <t>FLRT1</t>
  </si>
  <si>
    <t>C16orf86</t>
  </si>
  <si>
    <t>RP1-102D24.5</t>
  </si>
  <si>
    <t>IFNLR1</t>
  </si>
  <si>
    <t>MRPL34</t>
  </si>
  <si>
    <t>FAM83A</t>
  </si>
  <si>
    <t>ASB18</t>
  </si>
  <si>
    <t>LOC101929106</t>
  </si>
  <si>
    <t>CMTR1</t>
  </si>
  <si>
    <t>DDHD1</t>
  </si>
  <si>
    <t>RP11-62C7.2</t>
  </si>
  <si>
    <t>OR8B12</t>
  </si>
  <si>
    <t>MIR934</t>
  </si>
  <si>
    <t>LOC100128364</t>
  </si>
  <si>
    <t>RNY3P8</t>
  </si>
  <si>
    <t>PER3</t>
  </si>
  <si>
    <t>ALB</t>
  </si>
  <si>
    <t>FYN</t>
  </si>
  <si>
    <t>RN7SKP205</t>
  </si>
  <si>
    <t>KRT19P1</t>
  </si>
  <si>
    <t>KLHL7</t>
  </si>
  <si>
    <t>RP11-267A15.1</t>
  </si>
  <si>
    <t>NIN</t>
  </si>
  <si>
    <t>LINC00493</t>
  </si>
  <si>
    <t>RP11-313I2.11</t>
  </si>
  <si>
    <t>NIPSNAP3A</t>
  </si>
  <si>
    <t>RP11-316I3.2</t>
  </si>
  <si>
    <t>PARP11</t>
  </si>
  <si>
    <t>SKCG-1</t>
  </si>
  <si>
    <t>TMEM39B</t>
  </si>
  <si>
    <t>LOC723805</t>
  </si>
  <si>
    <t>MYOM3</t>
  </si>
  <si>
    <t>ZC3HAV1L</t>
  </si>
  <si>
    <t>POLQ</t>
  </si>
  <si>
    <t>IP6K2</t>
  </si>
  <si>
    <t>TTTY19</t>
  </si>
  <si>
    <t>LOC399884</t>
  </si>
  <si>
    <t>LINC00346</t>
  </si>
  <si>
    <t>C10orf88</t>
  </si>
  <si>
    <t>INO80C</t>
  </si>
  <si>
    <t>HDGFRP3</t>
  </si>
  <si>
    <t>MIR98</t>
  </si>
  <si>
    <t>GSTT1</t>
  </si>
  <si>
    <t>CCT7</t>
  </si>
  <si>
    <t>KRT10</t>
  </si>
  <si>
    <t>PTPN18</t>
  </si>
  <si>
    <t>LOC645321</t>
  </si>
  <si>
    <t>C5orf20</t>
  </si>
  <si>
    <t>GZMK</t>
  </si>
  <si>
    <t>FOLR2</t>
  </si>
  <si>
    <t>CD300LB</t>
  </si>
  <si>
    <t>LOC101929701</t>
  </si>
  <si>
    <t>RP11-550P17.5</t>
  </si>
  <si>
    <t>THSD4</t>
  </si>
  <si>
    <t>NOX5</t>
  </si>
  <si>
    <t>FAM120B</t>
  </si>
  <si>
    <t>UHRF1</t>
  </si>
  <si>
    <t>CTD-2320G14.2</t>
  </si>
  <si>
    <t>PROX1-AS1</t>
  </si>
  <si>
    <t>AP000688.29</t>
  </si>
  <si>
    <t>NEUROG3</t>
  </si>
  <si>
    <t>RNA5SP485</t>
  </si>
  <si>
    <t>TTLL11</t>
  </si>
  <si>
    <t>FEM1B</t>
  </si>
  <si>
    <t>LOC101928118</t>
  </si>
  <si>
    <t>PDIA3P1</t>
  </si>
  <si>
    <t>IVNS1ABP</t>
  </si>
  <si>
    <t>CLHC1</t>
  </si>
  <si>
    <t>ZSCAN12P1</t>
  </si>
  <si>
    <t>LINC00434</t>
  </si>
  <si>
    <t>TMEM45B</t>
  </si>
  <si>
    <t>TBC1D3H</t>
  </si>
  <si>
    <t>MIR4303</t>
  </si>
  <si>
    <t>CYP27C1</t>
  </si>
  <si>
    <t>LOC100506791</t>
  </si>
  <si>
    <t>GMCL1P1</t>
  </si>
  <si>
    <t>LOC100506639</t>
  </si>
  <si>
    <t>C19orf33</t>
  </si>
  <si>
    <t>RND3</t>
  </si>
  <si>
    <t>LOC101927700</t>
  </si>
  <si>
    <t>MID2</t>
  </si>
  <si>
    <t>PCDHB7</t>
  </si>
  <si>
    <t>AC080094.1</t>
  </si>
  <si>
    <t>GABRG2</t>
  </si>
  <si>
    <t>KRT28</t>
  </si>
  <si>
    <t>LOC101928334</t>
  </si>
  <si>
    <t>PSMG4</t>
  </si>
  <si>
    <t>MYLK-AS1</t>
  </si>
  <si>
    <t>KRTAP3-3</t>
  </si>
  <si>
    <t>CERS3</t>
  </si>
  <si>
    <t>CTC-304I17.5</t>
  </si>
  <si>
    <t>SLC13A4</t>
  </si>
  <si>
    <t>TGFB2</t>
  </si>
  <si>
    <t>LOC285191</t>
  </si>
  <si>
    <t>GPATCH4</t>
  </si>
  <si>
    <t>RELN</t>
  </si>
  <si>
    <t>LOC286114</t>
  </si>
  <si>
    <t>PDE6C</t>
  </si>
  <si>
    <t>PFN3</t>
  </si>
  <si>
    <t>YJEFN3</t>
  </si>
  <si>
    <t>RP11-570L15.2</t>
  </si>
  <si>
    <t>GGT7</t>
  </si>
  <si>
    <t>MIR153-1</t>
  </si>
  <si>
    <t>ZDHHC8</t>
  </si>
  <si>
    <t>ZNF212</t>
  </si>
  <si>
    <t>JAM3</t>
  </si>
  <si>
    <t>C3orf67</t>
  </si>
  <si>
    <t>RP11-1020M18.10</t>
  </si>
  <si>
    <t>MRPL57</t>
  </si>
  <si>
    <t>FCAR</t>
  </si>
  <si>
    <t>RP1-266L20.2</t>
  </si>
  <si>
    <t>CKAP5</t>
  </si>
  <si>
    <t>PARP8</t>
  </si>
  <si>
    <t>C15orf62</t>
  </si>
  <si>
    <t>RP11-388N2.1</t>
  </si>
  <si>
    <t>MIR200A</t>
  </si>
  <si>
    <t>RP11-146N23.4</t>
  </si>
  <si>
    <t>MIR4727</t>
  </si>
  <si>
    <t>RP11-402J6.1</t>
  </si>
  <si>
    <t>LOC101927274</t>
  </si>
  <si>
    <t>SLC25A40</t>
  </si>
  <si>
    <t>RP11-183I6.2</t>
  </si>
  <si>
    <t>RP11-35O7.1</t>
  </si>
  <si>
    <t>RPS26</t>
  </si>
  <si>
    <t>CD200</t>
  </si>
  <si>
    <t>SASH1</t>
  </si>
  <si>
    <t>A2ML1-AS2</t>
  </si>
  <si>
    <t>GGNBP1</t>
  </si>
  <si>
    <t>FLG</t>
  </si>
  <si>
    <t>LOC102723821</t>
  </si>
  <si>
    <t>LUCAT1</t>
  </si>
  <si>
    <t>RP11-4O3.2</t>
  </si>
  <si>
    <t>B3GALTL</t>
  </si>
  <si>
    <t>SERF2</t>
  </si>
  <si>
    <t>LOC101927183</t>
  </si>
  <si>
    <t>BPNT1</t>
  </si>
  <si>
    <t>VBP1</t>
  </si>
  <si>
    <t>AC069277.2</t>
  </si>
  <si>
    <t>FAM178B</t>
  </si>
  <si>
    <t>POU6F1</t>
  </si>
  <si>
    <t>RP11-139K4.2</t>
  </si>
  <si>
    <t>AGL</t>
  </si>
  <si>
    <t>STAT4</t>
  </si>
  <si>
    <t>UNC13D</t>
  </si>
  <si>
    <t>SMCHD1</t>
  </si>
  <si>
    <t>AGAP1-IT1</t>
  </si>
  <si>
    <t>MUM1</t>
  </si>
  <si>
    <t>C6orf222</t>
  </si>
  <si>
    <t>MYO18B</t>
  </si>
  <si>
    <t>CXCL2</t>
  </si>
  <si>
    <t>LOC399715</t>
  </si>
  <si>
    <t>RSPO2</t>
  </si>
  <si>
    <t>LOC101928174</t>
  </si>
  <si>
    <t>WWTR1-AS1</t>
  </si>
  <si>
    <t>TM6SF1</t>
  </si>
  <si>
    <t>C17orf58</t>
  </si>
  <si>
    <t>CLDN25</t>
  </si>
  <si>
    <t>SEC14L3</t>
  </si>
  <si>
    <t>C1QTNF8</t>
  </si>
  <si>
    <t>GPR55</t>
  </si>
  <si>
    <t>DDX3Y</t>
  </si>
  <si>
    <t>WIPI1</t>
  </si>
  <si>
    <t>DEFB105B</t>
  </si>
  <si>
    <t>RP5-1024G6.2</t>
  </si>
  <si>
    <t>GALNT6</t>
  </si>
  <si>
    <t>MIR561</t>
  </si>
  <si>
    <t>RNU6-127P</t>
  </si>
  <si>
    <t>SMYD2</t>
  </si>
  <si>
    <t>ZNFX1</t>
  </si>
  <si>
    <t>LINC00460</t>
  </si>
  <si>
    <t>RP11-120I21.2</t>
  </si>
  <si>
    <t>KBTBD6</t>
  </si>
  <si>
    <t>SCAI</t>
  </si>
  <si>
    <t>CD3G</t>
  </si>
  <si>
    <t>FAM150A</t>
  </si>
  <si>
    <t>RP11-108L7.4</t>
  </si>
  <si>
    <t>RNU6-1016P</t>
  </si>
  <si>
    <t>SYT16</t>
  </si>
  <si>
    <t>ITGB1BP1</t>
  </si>
  <si>
    <t>RP1-65P5.5</t>
  </si>
  <si>
    <t>RP11-648K4.2</t>
  </si>
  <si>
    <t>CCRL2</t>
  </si>
  <si>
    <t>ME1</t>
  </si>
  <si>
    <t>LOC101927534</t>
  </si>
  <si>
    <t>RNU6-119P</t>
  </si>
  <si>
    <t>CLDN19</t>
  </si>
  <si>
    <t>MIF4GD</t>
  </si>
  <si>
    <t>RNU6-234P</t>
  </si>
  <si>
    <t>HOMER1</t>
  </si>
  <si>
    <t>SARDH</t>
  </si>
  <si>
    <t>LOC102724133</t>
  </si>
  <si>
    <t>TTLL1</t>
  </si>
  <si>
    <t>OSBPL10-AS1</t>
  </si>
  <si>
    <t>MIR4311</t>
  </si>
  <si>
    <t>RNU4ATAC10P</t>
  </si>
  <si>
    <t>ACAT2</t>
  </si>
  <si>
    <t>SBF1P1</t>
  </si>
  <si>
    <t>FETUB</t>
  </si>
  <si>
    <t>ARSD</t>
  </si>
  <si>
    <t>LOC101930149</t>
  </si>
  <si>
    <t>LINC01433</t>
  </si>
  <si>
    <t>LOC100293704</t>
  </si>
  <si>
    <t>PP13439</t>
  </si>
  <si>
    <t>RP11-1149M10.1</t>
  </si>
  <si>
    <t>COL4A1</t>
  </si>
  <si>
    <t>RRAGB</t>
  </si>
  <si>
    <t>BLZF1</t>
  </si>
  <si>
    <t>TBC1D21</t>
  </si>
  <si>
    <t>LOC101927505</t>
  </si>
  <si>
    <t>LASP1</t>
  </si>
  <si>
    <t>SIAH2</t>
  </si>
  <si>
    <t>ATP6AP1L</t>
  </si>
  <si>
    <t>RNU6-361P</t>
  </si>
  <si>
    <t>RP11-707P17.2</t>
  </si>
  <si>
    <t>CTC-459M5.2</t>
  </si>
  <si>
    <t>SLC16A8</t>
  </si>
  <si>
    <t>EZR-AS1</t>
  </si>
  <si>
    <t>HAUS8</t>
  </si>
  <si>
    <t>AC005027.3</t>
  </si>
  <si>
    <t>HHIP</t>
  </si>
  <si>
    <t>HDAC1</t>
  </si>
  <si>
    <t>RP11-276E15.4</t>
  </si>
  <si>
    <t>RP11-518I13.1</t>
  </si>
  <si>
    <t>SLC4A1AP</t>
  </si>
  <si>
    <t>LRRC23</t>
  </si>
  <si>
    <t>SSH2</t>
  </si>
  <si>
    <t>MIR29B2</t>
  </si>
  <si>
    <t>ATAD2B</t>
  </si>
  <si>
    <t>RP11-73E17.2</t>
  </si>
  <si>
    <t>VPS39</t>
  </si>
  <si>
    <t>GHRH</t>
  </si>
  <si>
    <t>NXPE2</t>
  </si>
  <si>
    <t>LOC100996251</t>
  </si>
  <si>
    <t>CTD-2363C16.1</t>
  </si>
  <si>
    <t>PDAP1</t>
  </si>
  <si>
    <t>RP11-7F17.4</t>
  </si>
  <si>
    <t>GPC1</t>
  </si>
  <si>
    <t>TTC25</t>
  </si>
  <si>
    <t>NT5DC1</t>
  </si>
  <si>
    <t>CYP26B1</t>
  </si>
  <si>
    <t>PPP1R17</t>
  </si>
  <si>
    <t>MCM3</t>
  </si>
  <si>
    <t>SDR9C7</t>
  </si>
  <si>
    <t>KRTAP12-2</t>
  </si>
  <si>
    <t>FAM230A</t>
  </si>
  <si>
    <t>CCR8</t>
  </si>
  <si>
    <t>CSNK1E</t>
  </si>
  <si>
    <t>CTDSP1</t>
  </si>
  <si>
    <t>RNU6-205P</t>
  </si>
  <si>
    <t>RALY-AS1</t>
  </si>
  <si>
    <t>CSNK1G2</t>
  </si>
  <si>
    <t>TMEM169</t>
  </si>
  <si>
    <t>FNIP2</t>
  </si>
  <si>
    <t>CLCA2</t>
  </si>
  <si>
    <t>SCNM1</t>
  </si>
  <si>
    <t>PARP12</t>
  </si>
  <si>
    <t>FRMD8P1</t>
  </si>
  <si>
    <t>TMEM31</t>
  </si>
  <si>
    <t>AC018359.3</t>
  </si>
  <si>
    <t>CLSTN2-AS1</t>
  </si>
  <si>
    <t>POLR3G</t>
  </si>
  <si>
    <t>FAM196A</t>
  </si>
  <si>
    <t>RNU6-976P</t>
  </si>
  <si>
    <t>WBP1L</t>
  </si>
  <si>
    <t>AC118345.1</t>
  </si>
  <si>
    <t>C10orf113</t>
  </si>
  <si>
    <t>RP11-99L13.2</t>
  </si>
  <si>
    <t>ECM1</t>
  </si>
  <si>
    <t>ANKRD34C</t>
  </si>
  <si>
    <t>FZD8</t>
  </si>
  <si>
    <t>TRAPPC12-AS1</t>
  </si>
  <si>
    <t>HFM1</t>
  </si>
  <si>
    <t>DOPEY1</t>
  </si>
  <si>
    <t>RP11-318C2.1</t>
  </si>
  <si>
    <t>LOC102467226</t>
  </si>
  <si>
    <t>CHAC1</t>
  </si>
  <si>
    <t>SRCAP</t>
  </si>
  <si>
    <t>RELL1</t>
  </si>
  <si>
    <t>PGD</t>
  </si>
  <si>
    <t>MIR587</t>
  </si>
  <si>
    <t>GRIN3B</t>
  </si>
  <si>
    <t>CDHR5</t>
  </si>
  <si>
    <t>LOC730179</t>
  </si>
  <si>
    <t>LOC101928738</t>
  </si>
  <si>
    <t>HERC3</t>
  </si>
  <si>
    <t>ADAM15</t>
  </si>
  <si>
    <t>VPRBP</t>
  </si>
  <si>
    <t>MIR1256</t>
  </si>
  <si>
    <t>RNU2-17P</t>
  </si>
  <si>
    <t>RNU6-1199P</t>
  </si>
  <si>
    <t>GPR35</t>
  </si>
  <si>
    <t>C4orf32</t>
  </si>
  <si>
    <t>MIR15B</t>
  </si>
  <si>
    <t>AC013248.2</t>
  </si>
  <si>
    <t>PLCH1</t>
  </si>
  <si>
    <t>WDFY4</t>
  </si>
  <si>
    <t>MIR4480</t>
  </si>
  <si>
    <t>THBD</t>
  </si>
  <si>
    <t>AHDC1</t>
  </si>
  <si>
    <t>HSPA9</t>
  </si>
  <si>
    <t>AC023469.2</t>
  </si>
  <si>
    <t>SNRPC</t>
  </si>
  <si>
    <t>RP11-219B4.5</t>
  </si>
  <si>
    <t>RUVBL1-AS1</t>
  </si>
  <si>
    <t>MT-TH</t>
  </si>
  <si>
    <t>SLC45A2</t>
  </si>
  <si>
    <t>MGAT4B</t>
  </si>
  <si>
    <t>HNRNPH2</t>
  </si>
  <si>
    <t>EFTUD1</t>
  </si>
  <si>
    <t>LOC645949</t>
  </si>
  <si>
    <t>GFPT1</t>
  </si>
  <si>
    <t>LGSN</t>
  </si>
  <si>
    <t>LOC102723854</t>
  </si>
  <si>
    <t>RP11-1049H7.2</t>
  </si>
  <si>
    <t>SNORD116-11</t>
  </si>
  <si>
    <t>LOC100288866</t>
  </si>
  <si>
    <t>RAD51C</t>
  </si>
  <si>
    <t>OR4A15</t>
  </si>
  <si>
    <t>RN7SKP217</t>
  </si>
  <si>
    <t>LOC400612</t>
  </si>
  <si>
    <t>GDI1</t>
  </si>
  <si>
    <t>AC098820.2</t>
  </si>
  <si>
    <t>SURF6</t>
  </si>
  <si>
    <t>OTC</t>
  </si>
  <si>
    <t>LAIR1</t>
  </si>
  <si>
    <t>SH3PXD2B</t>
  </si>
  <si>
    <t>PACSIN3</t>
  </si>
  <si>
    <t>PRKRIR</t>
  </si>
  <si>
    <t>SNORD23</t>
  </si>
  <si>
    <t>NCBP1</t>
  </si>
  <si>
    <t>FBXL3</t>
  </si>
  <si>
    <t>RNU1-87P</t>
  </si>
  <si>
    <t>AC012506.2</t>
  </si>
  <si>
    <t>SNORD113-2</t>
  </si>
  <si>
    <t>RGS16</t>
  </si>
  <si>
    <t>LINC00511</t>
  </si>
  <si>
    <t>AC016768.1</t>
  </si>
  <si>
    <t>ASTE1</t>
  </si>
  <si>
    <t>RBP2</t>
  </si>
  <si>
    <t>RP11-519G16.3</t>
  </si>
  <si>
    <t>ZSCAN12</t>
  </si>
  <si>
    <t>FAM83C</t>
  </si>
  <si>
    <t>RNA5SP246</t>
  </si>
  <si>
    <t>GPR125</t>
  </si>
  <si>
    <t>LOC101928559</t>
  </si>
  <si>
    <t>CDH8</t>
  </si>
  <si>
    <t>RP11-412B14.1</t>
  </si>
  <si>
    <t>MAEL</t>
  </si>
  <si>
    <t>RP11-297H3.3</t>
  </si>
  <si>
    <t>RP11-384F7.1</t>
  </si>
  <si>
    <t>ALAS1</t>
  </si>
  <si>
    <t>RP11-804H8.6</t>
  </si>
  <si>
    <t>FMO9P</t>
  </si>
  <si>
    <t>TCF19</t>
  </si>
  <si>
    <t>MIR329-1</t>
  </si>
  <si>
    <t>OR10W1</t>
  </si>
  <si>
    <t>CLDN11</t>
  </si>
  <si>
    <t>CYP2A7</t>
  </si>
  <si>
    <t>OR8K3</t>
  </si>
  <si>
    <t>LOC102723994</t>
  </si>
  <si>
    <t>ZNF208</t>
  </si>
  <si>
    <t>KAT7</t>
  </si>
  <si>
    <t>NR1D1</t>
  </si>
  <si>
    <t>LOC283887</t>
  </si>
  <si>
    <t>RP11-244N9.6</t>
  </si>
  <si>
    <t>SMN1</t>
  </si>
  <si>
    <t>RP11-488L18.8</t>
  </si>
  <si>
    <t>FBXO16</t>
  </si>
  <si>
    <t>WNT7A</t>
  </si>
  <si>
    <t>CDH16</t>
  </si>
  <si>
    <t>RNU2-40P</t>
  </si>
  <si>
    <t>MIR591</t>
  </si>
  <si>
    <t>RNA5-8SP3</t>
  </si>
  <si>
    <t>ZKSCAN5</t>
  </si>
  <si>
    <t>RHOF</t>
  </si>
  <si>
    <t>AC092660.1</t>
  </si>
  <si>
    <t>HBEGF</t>
  </si>
  <si>
    <t>RP11-416N4.4</t>
  </si>
  <si>
    <t>AP000282.2</t>
  </si>
  <si>
    <t>BAMBI</t>
  </si>
  <si>
    <t>SLPI</t>
  </si>
  <si>
    <t>C16orf72</t>
  </si>
  <si>
    <t>RP11-340I6.7</t>
  </si>
  <si>
    <t>LOC101929237</t>
  </si>
  <si>
    <t>FHOD1</t>
  </si>
  <si>
    <t>CRYGC</t>
  </si>
  <si>
    <t>CCNI2</t>
  </si>
  <si>
    <t>AIF1L</t>
  </si>
  <si>
    <t>RP11-76I14.1</t>
  </si>
  <si>
    <t>ZNF326</t>
  </si>
  <si>
    <t>PPAP2C</t>
  </si>
  <si>
    <t>RNU6-885P</t>
  </si>
  <si>
    <t>AF129075.5</t>
  </si>
  <si>
    <t>HTR7</t>
  </si>
  <si>
    <t>RP11-730G20.1</t>
  </si>
  <si>
    <t>CDK2AP1</t>
  </si>
  <si>
    <t>TBL1XR1-AS1</t>
  </si>
  <si>
    <t>CDPF1</t>
  </si>
  <si>
    <t>ABT1</t>
  </si>
  <si>
    <t>PSMF1</t>
  </si>
  <si>
    <t>TYRO3</t>
  </si>
  <si>
    <t>RNF148</t>
  </si>
  <si>
    <t>RNU6-193P</t>
  </si>
  <si>
    <t>CAPN8</t>
  </si>
  <si>
    <t>RNU6-1172P</t>
  </si>
  <si>
    <t>INADL</t>
  </si>
  <si>
    <t>TRGV8</t>
  </si>
  <si>
    <t>C20orf85</t>
  </si>
  <si>
    <t>MIR3138</t>
  </si>
  <si>
    <t>CRISPLD1</t>
  </si>
  <si>
    <t>SNORD63</t>
  </si>
  <si>
    <t>IQCK</t>
  </si>
  <si>
    <t>CA14</t>
  </si>
  <si>
    <t>BVES-AS1</t>
  </si>
  <si>
    <t>RNU2-34P</t>
  </si>
  <si>
    <t>LINC00176</t>
  </si>
  <si>
    <t>POMT2</t>
  </si>
  <si>
    <t>MRGPRD</t>
  </si>
  <si>
    <t>LOC284628</t>
  </si>
  <si>
    <t>LINC00514</t>
  </si>
  <si>
    <t>AC018832.1</t>
  </si>
  <si>
    <t>WNT2B</t>
  </si>
  <si>
    <t>SYMPK</t>
  </si>
  <si>
    <t>LINC00882</t>
  </si>
  <si>
    <t>GBX1</t>
  </si>
  <si>
    <t>TRAJ44</t>
  </si>
  <si>
    <t>LOC101929457</t>
  </si>
  <si>
    <t>ZNF627</t>
  </si>
  <si>
    <t>TCERG1L-AS1</t>
  </si>
  <si>
    <t>OSMR</t>
  </si>
  <si>
    <t>RP11-208K4.1</t>
  </si>
  <si>
    <t>NAGPA-AS1</t>
  </si>
  <si>
    <t>CREBBP</t>
  </si>
  <si>
    <t>LOC728819</t>
  </si>
  <si>
    <t>GHRL</t>
  </si>
  <si>
    <t>KRT3</t>
  </si>
  <si>
    <t>CTD-3064C13.1</t>
  </si>
  <si>
    <t>BTBD2</t>
  </si>
  <si>
    <t>MICAL1</t>
  </si>
  <si>
    <t>NUP133</t>
  </si>
  <si>
    <t>RP11-74K11.2</t>
  </si>
  <si>
    <t>GPR119</t>
  </si>
  <si>
    <t>CLIC5</t>
  </si>
  <si>
    <t>C19orf81</t>
  </si>
  <si>
    <t>SNX29P1</t>
  </si>
  <si>
    <t>ALKBH3</t>
  </si>
  <si>
    <t>TRAV12-1</t>
  </si>
  <si>
    <t>LINC00446</t>
  </si>
  <si>
    <t>RNU4-84P</t>
  </si>
  <si>
    <t>ZNF777</t>
  </si>
  <si>
    <t>LOC101927100</t>
  </si>
  <si>
    <t>XDH</t>
  </si>
  <si>
    <t>AC020743.4</t>
  </si>
  <si>
    <t>RP11-665G4.1</t>
  </si>
  <si>
    <t>RP11-135D11.2</t>
  </si>
  <si>
    <t>PTGS1</t>
  </si>
  <si>
    <t>NRSN1</t>
  </si>
  <si>
    <t>SELP</t>
  </si>
  <si>
    <t>ESR1</t>
  </si>
  <si>
    <t>NACAD</t>
  </si>
  <si>
    <t>PCCB</t>
  </si>
  <si>
    <t>TBCD</t>
  </si>
  <si>
    <t>TYRO3P</t>
  </si>
  <si>
    <t>TRAF3IP2-AS1</t>
  </si>
  <si>
    <t>USP47</t>
  </si>
  <si>
    <t>INPP5K</t>
  </si>
  <si>
    <t>LOC101930566</t>
  </si>
  <si>
    <t>LDHAL6B</t>
  </si>
  <si>
    <t>RNU6ATAC42P</t>
  </si>
  <si>
    <t>DCLK2</t>
  </si>
  <si>
    <t>SOHLH1</t>
  </si>
  <si>
    <t>GPBAR1</t>
  </si>
  <si>
    <t>RNA5SP325</t>
  </si>
  <si>
    <t>STOML3</t>
  </si>
  <si>
    <t>LOC101928438</t>
  </si>
  <si>
    <t>H2AFB1</t>
  </si>
  <si>
    <t>TP53TG5</t>
  </si>
  <si>
    <t>KCNJ2-AS1</t>
  </si>
  <si>
    <t>TRIM61</t>
  </si>
  <si>
    <t>OR2J2</t>
  </si>
  <si>
    <t>KIAA1161</t>
  </si>
  <si>
    <t>GS1-594A7.3</t>
  </si>
  <si>
    <t>SURF4</t>
  </si>
  <si>
    <t>PTPN9</t>
  </si>
  <si>
    <t>RP11-6N13.1</t>
  </si>
  <si>
    <t>C6orf106</t>
  </si>
  <si>
    <t>RCBTB1</t>
  </si>
  <si>
    <t>RP5-994D16.3</t>
  </si>
  <si>
    <t>CXorf57</t>
  </si>
  <si>
    <t>ATE1</t>
  </si>
  <si>
    <t>TBCE</t>
  </si>
  <si>
    <t>MIR4725</t>
  </si>
  <si>
    <t>LINC01065</t>
  </si>
  <si>
    <t>AGPAT1</t>
  </si>
  <si>
    <t>AC009095.4</t>
  </si>
  <si>
    <t>RP5-1070G24.2</t>
  </si>
  <si>
    <t>RP11-359E19.2</t>
  </si>
  <si>
    <t>KB-1410C5.3</t>
  </si>
  <si>
    <t>AC009970.1</t>
  </si>
  <si>
    <t>AC010987.5</t>
  </si>
  <si>
    <t>RP11-284J1.1</t>
  </si>
  <si>
    <t>VWA3B</t>
  </si>
  <si>
    <t>EPB41L4B</t>
  </si>
  <si>
    <t>GFRA2</t>
  </si>
  <si>
    <t>MIR3145</t>
  </si>
  <si>
    <t>LOC101928424</t>
  </si>
  <si>
    <t>SH3BP5</t>
  </si>
  <si>
    <t>RP11-278L15.2</t>
  </si>
  <si>
    <t>NXPE1</t>
  </si>
  <si>
    <t>PDPN</t>
  </si>
  <si>
    <t>TRBV29-1</t>
  </si>
  <si>
    <t>RBL2</t>
  </si>
  <si>
    <t>RNU4ATAC12P</t>
  </si>
  <si>
    <t>KU-MEL-3</t>
  </si>
  <si>
    <t>PYGO2</t>
  </si>
  <si>
    <t>CYP4A11</t>
  </si>
  <si>
    <t>AC093388.3</t>
  </si>
  <si>
    <t>RNU6-824P</t>
  </si>
  <si>
    <t>C15orf43</t>
  </si>
  <si>
    <t>XPNPEP2</t>
  </si>
  <si>
    <t>CARS</t>
  </si>
  <si>
    <t>EEF1DP3</t>
  </si>
  <si>
    <t>GS1-421I3.2</t>
  </si>
  <si>
    <t>SNORD3B-1</t>
  </si>
  <si>
    <t>XRCC6</t>
  </si>
  <si>
    <t>RNA5SP332</t>
  </si>
  <si>
    <t>LOC101927993</t>
  </si>
  <si>
    <t>RP11-4G2.1</t>
  </si>
  <si>
    <t>PHYH</t>
  </si>
  <si>
    <t>RP1-144F13.3</t>
  </si>
  <si>
    <t>RNU6-495P</t>
  </si>
  <si>
    <t>RP3-337H4.8</t>
  </si>
  <si>
    <t>DDX51</t>
  </si>
  <si>
    <t>MIR576</t>
  </si>
  <si>
    <t>RNA5SP167</t>
  </si>
  <si>
    <t>MIR500A</t>
  </si>
  <si>
    <t>YWHAEP7</t>
  </si>
  <si>
    <t>UBXN11</t>
  </si>
  <si>
    <t>TIE1</t>
  </si>
  <si>
    <t>POLR2E</t>
  </si>
  <si>
    <t>LOC101930599</t>
  </si>
  <si>
    <t>SNORD71</t>
  </si>
  <si>
    <t>LOC100506885</t>
  </si>
  <si>
    <t>RP11-66N11.8</t>
  </si>
  <si>
    <t>FOXJ3</t>
  </si>
  <si>
    <t>SNRPA</t>
  </si>
  <si>
    <t>ZSCAN2</t>
  </si>
  <si>
    <t>C19orf40</t>
  </si>
  <si>
    <t>SNRPE</t>
  </si>
  <si>
    <t>RP1-16A9.1</t>
  </si>
  <si>
    <t>DCX</t>
  </si>
  <si>
    <t>LOC101929478</t>
  </si>
  <si>
    <t>LOC102725236</t>
  </si>
  <si>
    <t>LOC101928659</t>
  </si>
  <si>
    <t>SCIN</t>
  </si>
  <si>
    <t>RP11-445O16.3</t>
  </si>
  <si>
    <t>LOC101928557</t>
  </si>
  <si>
    <t>RNU6-425P</t>
  </si>
  <si>
    <t>RNU6-615P</t>
  </si>
  <si>
    <t>KBTBD13</t>
  </si>
  <si>
    <t>HSPA1B</t>
  </si>
  <si>
    <t>AC009313.1</t>
  </si>
  <si>
    <t>FCN2</t>
  </si>
  <si>
    <t>LOC729987</t>
  </si>
  <si>
    <t>HDAC4</t>
  </si>
  <si>
    <t>UTF1</t>
  </si>
  <si>
    <t>LRRTM4</t>
  </si>
  <si>
    <t>PON2</t>
  </si>
  <si>
    <t>LOC100505835</t>
  </si>
  <si>
    <t>LOC101928915</t>
  </si>
  <si>
    <t>KCNE1</t>
  </si>
  <si>
    <t>LEP</t>
  </si>
  <si>
    <t>ZNHIT3</t>
  </si>
  <si>
    <t>C9orf62</t>
  </si>
  <si>
    <t>RP11-69C17.4</t>
  </si>
  <si>
    <t>ARFGAP3</t>
  </si>
  <si>
    <t>GALNT7</t>
  </si>
  <si>
    <t>CAPN5</t>
  </si>
  <si>
    <t>OR7E2P</t>
  </si>
  <si>
    <t>MIR4786</t>
  </si>
  <si>
    <t>RP13-560N11.1</t>
  </si>
  <si>
    <t>NLRP8</t>
  </si>
  <si>
    <t>UBE2W</t>
  </si>
  <si>
    <t>DOK6</t>
  </si>
  <si>
    <t>RNU6-580P</t>
  </si>
  <si>
    <t>LOC102724000</t>
  </si>
  <si>
    <t>SLC7A8</t>
  </si>
  <si>
    <t>CLCF1</t>
  </si>
  <si>
    <t>RP11-66B24.5</t>
  </si>
  <si>
    <t>CTC-338M12.6</t>
  </si>
  <si>
    <t>RP4-663N10.1</t>
  </si>
  <si>
    <t>KAT8</t>
  </si>
  <si>
    <t>KRT6A</t>
  </si>
  <si>
    <t>PSAT1</t>
  </si>
  <si>
    <t>CAPN10</t>
  </si>
  <si>
    <t>LOC387720</t>
  </si>
  <si>
    <t>ABCC11</t>
  </si>
  <si>
    <t>PRMT3</t>
  </si>
  <si>
    <t>KIF16B</t>
  </si>
  <si>
    <t>RBMS1</t>
  </si>
  <si>
    <t>FAM170B-AS1</t>
  </si>
  <si>
    <t>OVAAL</t>
  </si>
  <si>
    <t>RP5-1047A19.4</t>
  </si>
  <si>
    <t>MT-TA</t>
  </si>
  <si>
    <t>LOC101928290</t>
  </si>
  <si>
    <t>CYP1A2</t>
  </si>
  <si>
    <t>DOC2GP</t>
  </si>
  <si>
    <t>RP1-28O17.1</t>
  </si>
  <si>
    <t>PVALB</t>
  </si>
  <si>
    <t>DEC1</t>
  </si>
  <si>
    <t>RP11-199F6.4</t>
  </si>
  <si>
    <t>RP11-16N2.1</t>
  </si>
  <si>
    <t>DNHD1</t>
  </si>
  <si>
    <t>YOD1</t>
  </si>
  <si>
    <t>LOC101929743</t>
  </si>
  <si>
    <t>OR2A42</t>
  </si>
  <si>
    <t>PRKCQ</t>
  </si>
  <si>
    <t>RP11-673F18.1</t>
  </si>
  <si>
    <t>RP11-103H7.3</t>
  </si>
  <si>
    <t>RNU1-41P</t>
  </si>
  <si>
    <t>CMAHP</t>
  </si>
  <si>
    <t>KPNA7</t>
  </si>
  <si>
    <t>CMTM3</t>
  </si>
  <si>
    <t>RAB26</t>
  </si>
  <si>
    <t>ZFP92</t>
  </si>
  <si>
    <t>ZXDB</t>
  </si>
  <si>
    <t>OCM2</t>
  </si>
  <si>
    <t>LRRTM3</t>
  </si>
  <si>
    <t>LMO1</t>
  </si>
  <si>
    <t>RP11-865I6.2</t>
  </si>
  <si>
    <t>EIF3F</t>
  </si>
  <si>
    <t>MYO1F</t>
  </si>
  <si>
    <t>OR4C11</t>
  </si>
  <si>
    <t>GRPEL2</t>
  </si>
  <si>
    <t>BCO2</t>
  </si>
  <si>
    <t>LOC101929123</t>
  </si>
  <si>
    <t>TMEM17</t>
  </si>
  <si>
    <t>DENND4A</t>
  </si>
  <si>
    <t>RP11-197P3.5</t>
  </si>
  <si>
    <t>RP11-348M17.2</t>
  </si>
  <si>
    <t>TMEM210</t>
  </si>
  <si>
    <t>YAE1D1</t>
  </si>
  <si>
    <t>MGC16275</t>
  </si>
  <si>
    <t>LINC01144</t>
  </si>
  <si>
    <t>RNA5SP474</t>
  </si>
  <si>
    <t>ADORA2A-AS1</t>
  </si>
  <si>
    <t>ZNF812</t>
  </si>
  <si>
    <t>AC073842.19</t>
  </si>
  <si>
    <t>AP000459.7</t>
  </si>
  <si>
    <t>RP11-79P5.7</t>
  </si>
  <si>
    <t>TSHZ2</t>
  </si>
  <si>
    <t>NQO1</t>
  </si>
  <si>
    <t>SAGE1</t>
  </si>
  <si>
    <t>TMEM234</t>
  </si>
  <si>
    <t>TEX2</t>
  </si>
  <si>
    <t>CTC-441N14.1</t>
  </si>
  <si>
    <t>AC114808.2</t>
  </si>
  <si>
    <t>NODAL</t>
  </si>
  <si>
    <t>OR14J1</t>
  </si>
  <si>
    <t>RP11-335O13.7</t>
  </si>
  <si>
    <t>HLA-E</t>
  </si>
  <si>
    <t>HLA-L</t>
  </si>
  <si>
    <t>RNA5SP65</t>
  </si>
  <si>
    <t>LOC728339</t>
  </si>
  <si>
    <t>RP11-343P9.1</t>
  </si>
  <si>
    <t>HTR7P1</t>
  </si>
  <si>
    <t>PTGIS</t>
  </si>
  <si>
    <t>FAM76A</t>
  </si>
  <si>
    <t>CTC-261N6.1</t>
  </si>
  <si>
    <t>SMDT1</t>
  </si>
  <si>
    <t>LOC644656</t>
  </si>
  <si>
    <t>IRS4</t>
  </si>
  <si>
    <t>C20orf195</t>
  </si>
  <si>
    <t>LOC400891</t>
  </si>
  <si>
    <t>COL10A1</t>
  </si>
  <si>
    <t>TYMP</t>
  </si>
  <si>
    <t>SIGIRR</t>
  </si>
  <si>
    <t>CYP3A5</t>
  </si>
  <si>
    <t>CETN3</t>
  </si>
  <si>
    <t>RP11-293M10.1</t>
  </si>
  <si>
    <t>RP11-855O10.3</t>
  </si>
  <si>
    <t>BRD4</t>
  </si>
  <si>
    <t>LINC00211</t>
  </si>
  <si>
    <t>BFSP2</t>
  </si>
  <si>
    <t>LOC100379224</t>
  </si>
  <si>
    <t>ZNF358</t>
  </si>
  <si>
    <t>NCAPD2</t>
  </si>
  <si>
    <t>SYNGR2</t>
  </si>
  <si>
    <t>LINC01353</t>
  </si>
  <si>
    <t>MIR3911</t>
  </si>
  <si>
    <t>CECR6</t>
  </si>
  <si>
    <t>ODF2L</t>
  </si>
  <si>
    <t>POM121L9P</t>
  </si>
  <si>
    <t>MIR4498</t>
  </si>
  <si>
    <t>MIR4802</t>
  </si>
  <si>
    <t>AC016994.2</t>
  </si>
  <si>
    <t>EFCC1</t>
  </si>
  <si>
    <t>RNU4-72P</t>
  </si>
  <si>
    <t>RNU1-54P</t>
  </si>
  <si>
    <t>KIAA0556</t>
  </si>
  <si>
    <t>MTMR10</t>
  </si>
  <si>
    <t>GSC2</t>
  </si>
  <si>
    <t>NACA</t>
  </si>
  <si>
    <t>RAB32</t>
  </si>
  <si>
    <t>RP11-53O19.2</t>
  </si>
  <si>
    <t>ANKRD44-IT1</t>
  </si>
  <si>
    <t>TLN1</t>
  </si>
  <si>
    <t>KIF20A</t>
  </si>
  <si>
    <t>HYAL2</t>
  </si>
  <si>
    <t>RFX4</t>
  </si>
  <si>
    <t>POTEJ</t>
  </si>
  <si>
    <t>SNX12</t>
  </si>
  <si>
    <t>OTUD6A</t>
  </si>
  <si>
    <t>CHODL</t>
  </si>
  <si>
    <t>RP11-61E11.1</t>
  </si>
  <si>
    <t>MACF1</t>
  </si>
  <si>
    <t>UBE2Q2L</t>
  </si>
  <si>
    <t>RNU6-958P</t>
  </si>
  <si>
    <t>ISL1</t>
  </si>
  <si>
    <t>SNAR-F</t>
  </si>
  <si>
    <t>LMO4</t>
  </si>
  <si>
    <t>EBNA1BP2</t>
  </si>
  <si>
    <t>IL7R</t>
  </si>
  <si>
    <t>SLC7A9</t>
  </si>
  <si>
    <t>REG1P</t>
  </si>
  <si>
    <t>PUSL1</t>
  </si>
  <si>
    <t>MTG1</t>
  </si>
  <si>
    <t>ELP2</t>
  </si>
  <si>
    <t>STX4</t>
  </si>
  <si>
    <t>AC090044.2</t>
  </si>
  <si>
    <t>LOC100133445</t>
  </si>
  <si>
    <t>DNM2</t>
  </si>
  <si>
    <t>C2orf88</t>
  </si>
  <si>
    <t>ZNF317</t>
  </si>
  <si>
    <t>CES1P1</t>
  </si>
  <si>
    <t>AKR1D1</t>
  </si>
  <si>
    <t>SNORD115-4</t>
  </si>
  <si>
    <t>RP11-100F15.2</t>
  </si>
  <si>
    <t>TRIM56</t>
  </si>
  <si>
    <t>RNU6-819P</t>
  </si>
  <si>
    <t>CASP5</t>
  </si>
  <si>
    <t>MIR3972</t>
  </si>
  <si>
    <t>LATS2</t>
  </si>
  <si>
    <t>LOC102724627</t>
  </si>
  <si>
    <t>AHSG</t>
  </si>
  <si>
    <t>HRG</t>
  </si>
  <si>
    <t>BRSK1</t>
  </si>
  <si>
    <t>FAM71F1</t>
  </si>
  <si>
    <t>LHFPL1</t>
  </si>
  <si>
    <t>GJE1</t>
  </si>
  <si>
    <t>CEND1</t>
  </si>
  <si>
    <t>EFCAB4B</t>
  </si>
  <si>
    <t>LOC101927471</t>
  </si>
  <si>
    <t>LOC101927604</t>
  </si>
  <si>
    <t>PRMT2</t>
  </si>
  <si>
    <t>RNU6-816P</t>
  </si>
  <si>
    <t>ZNF420</t>
  </si>
  <si>
    <t>LOC284294</t>
  </si>
  <si>
    <t>ANAPC16</t>
  </si>
  <si>
    <t>LRRCC1</t>
  </si>
  <si>
    <t>DDX39A</t>
  </si>
  <si>
    <t>CTC-458G6.4</t>
  </si>
  <si>
    <t>RNU6-717P</t>
  </si>
  <si>
    <t>RNU6-899P</t>
  </si>
  <si>
    <t>ABCC8</t>
  </si>
  <si>
    <t>RNU6-1291P</t>
  </si>
  <si>
    <t>RNU6-309P</t>
  </si>
  <si>
    <t>UBR7</t>
  </si>
  <si>
    <t>FZD2</t>
  </si>
  <si>
    <t>ACTN3</t>
  </si>
  <si>
    <t>CEACAM1</t>
  </si>
  <si>
    <t>RGMA</t>
  </si>
  <si>
    <t>RP11-404H14.1</t>
  </si>
  <si>
    <t>VSIG1</t>
  </si>
  <si>
    <t>POC5</t>
  </si>
  <si>
    <t>LOC100287175</t>
  </si>
  <si>
    <t>LRRC20</t>
  </si>
  <si>
    <t>RP11-498M5.2</t>
  </si>
  <si>
    <t>G6PC3</t>
  </si>
  <si>
    <t>LOC101927124</t>
  </si>
  <si>
    <t>ARL13B</t>
  </si>
  <si>
    <t>TP53AIP1</t>
  </si>
  <si>
    <t>RRN3P2</t>
  </si>
  <si>
    <t>FGR</t>
  </si>
  <si>
    <t>CARD8</t>
  </si>
  <si>
    <t>MGC45922</t>
  </si>
  <si>
    <t>SLC35E2B</t>
  </si>
  <si>
    <t>CBX3P2</t>
  </si>
  <si>
    <t>SLC35A4</t>
  </si>
  <si>
    <t>ZNF324B</t>
  </si>
  <si>
    <t>PTCH2</t>
  </si>
  <si>
    <t>SNORD115-30</t>
  </si>
  <si>
    <t>ZNF137P</t>
  </si>
  <si>
    <t>PGAP1</t>
  </si>
  <si>
    <t>AC008174.3</t>
  </si>
  <si>
    <t>PIN4P1</t>
  </si>
  <si>
    <t>SDR42E1</t>
  </si>
  <si>
    <t>RP4-541C22.5</t>
  </si>
  <si>
    <t>RP11-1049A21.2</t>
  </si>
  <si>
    <t>SCARNA9</t>
  </si>
  <si>
    <t>AP000302.58</t>
  </si>
  <si>
    <t>ARX</t>
  </si>
  <si>
    <t>SLC7A10</t>
  </si>
  <si>
    <t>RP11-1105G2.4</t>
  </si>
  <si>
    <t>ABCG8</t>
  </si>
  <si>
    <t>RNU6-216P</t>
  </si>
  <si>
    <t>OVGP1</t>
  </si>
  <si>
    <t>EZH1</t>
  </si>
  <si>
    <t>AC004744.3</t>
  </si>
  <si>
    <t>LINC00501</t>
  </si>
  <si>
    <t>MAD2L1BP</t>
  </si>
  <si>
    <t>DNTTIP1</t>
  </si>
  <si>
    <t>RP11-705C15.4</t>
  </si>
  <si>
    <t>LRRC6</t>
  </si>
  <si>
    <t>PIP5K1C</t>
  </si>
  <si>
    <t>DNAJC15</t>
  </si>
  <si>
    <t>AC006947.1</t>
  </si>
  <si>
    <t>LINC01108</t>
  </si>
  <si>
    <t>ZNF783</t>
  </si>
  <si>
    <t>RP13-455A7.1</t>
  </si>
  <si>
    <t>C1GALT1</t>
  </si>
  <si>
    <t>RP11-3L8.3</t>
  </si>
  <si>
    <t>KCTD15</t>
  </si>
  <si>
    <t>AKR1C2</t>
  </si>
  <si>
    <t>ZNF569</t>
  </si>
  <si>
    <t>STIM2</t>
  </si>
  <si>
    <t>CCDC114</t>
  </si>
  <si>
    <t>LARP4B</t>
  </si>
  <si>
    <t>RPL10A</t>
  </si>
  <si>
    <t>C9orf142</t>
  </si>
  <si>
    <t>RP11-577G20.2</t>
  </si>
  <si>
    <t>RN7SKP26</t>
  </si>
  <si>
    <t>MAPK3</t>
  </si>
  <si>
    <t>CAPN9</t>
  </si>
  <si>
    <t>MTERF2</t>
  </si>
  <si>
    <t>RNU6-236P</t>
  </si>
  <si>
    <t>KB-318B8.7</t>
  </si>
  <si>
    <t>TERT</t>
  </si>
  <si>
    <t>AE000661.50</t>
  </si>
  <si>
    <t>HPS4</t>
  </si>
  <si>
    <t>SPCS3</t>
  </si>
  <si>
    <t>KAT6A</t>
  </si>
  <si>
    <t>ANP32A-IT1</t>
  </si>
  <si>
    <t>RP11-290F5.1</t>
  </si>
  <si>
    <t>RN7SKP145</t>
  </si>
  <si>
    <t>CTB-129O4.1</t>
  </si>
  <si>
    <t>MGC70870</t>
  </si>
  <si>
    <t>RP11-553P9.3</t>
  </si>
  <si>
    <t>MFSD12</t>
  </si>
  <si>
    <t>RP11-120D5.1</t>
  </si>
  <si>
    <t>RP11-783K16.5</t>
  </si>
  <si>
    <t>SLC9A3R2</t>
  </si>
  <si>
    <t>BBS5</t>
  </si>
  <si>
    <t>MYOC</t>
  </si>
  <si>
    <t>AC096570.2</t>
  </si>
  <si>
    <t>RP11-733O18.1</t>
  </si>
  <si>
    <t>FMR1NB</t>
  </si>
  <si>
    <t>RNU4-38P</t>
  </si>
  <si>
    <t>RNA5SP159</t>
  </si>
  <si>
    <t>ADRA2B</t>
  </si>
  <si>
    <t>VEZT</t>
  </si>
  <si>
    <t>TOM1L2</t>
  </si>
  <si>
    <t>GJA4</t>
  </si>
  <si>
    <t>GSTA7P</t>
  </si>
  <si>
    <t>ATOX1</t>
  </si>
  <si>
    <t>POU3F1</t>
  </si>
  <si>
    <t>RP4-583P15.10</t>
  </si>
  <si>
    <t>OR2AG2</t>
  </si>
  <si>
    <t>ZSCAN10</t>
  </si>
  <si>
    <t>ST6GALNAC6</t>
  </si>
  <si>
    <t>C5orf22</t>
  </si>
  <si>
    <t>LOC101927789</t>
  </si>
  <si>
    <t>AURKB</t>
  </si>
  <si>
    <t>EN1</t>
  </si>
  <si>
    <t>ZP2</t>
  </si>
  <si>
    <t>INHBE</t>
  </si>
  <si>
    <t>SH2B2</t>
  </si>
  <si>
    <t>HIST1H4L</t>
  </si>
  <si>
    <t>FIBCD1</t>
  </si>
  <si>
    <t>RSAD1</t>
  </si>
  <si>
    <t>GEMIN5</t>
  </si>
  <si>
    <t>RP11-297A16.2</t>
  </si>
  <si>
    <t>AC006227.1</t>
  </si>
  <si>
    <t>RNU6-1252P</t>
  </si>
  <si>
    <t>ERMAP</t>
  </si>
  <si>
    <t>LOC100129724</t>
  </si>
  <si>
    <t>RBBP4</t>
  </si>
  <si>
    <t>PFDN6</t>
  </si>
  <si>
    <t>GPR162</t>
  </si>
  <si>
    <t>RP11-138A23.2</t>
  </si>
  <si>
    <t>SEMA4A</t>
  </si>
  <si>
    <t>KCNT2</t>
  </si>
  <si>
    <t>TRIT1</t>
  </si>
  <si>
    <t>AC021021.2</t>
  </si>
  <si>
    <t>CDKN1A</t>
  </si>
  <si>
    <t>POGK</t>
  </si>
  <si>
    <t>NPIPB3</t>
  </si>
  <si>
    <t>MAP3K11</t>
  </si>
  <si>
    <t>LINC00930</t>
  </si>
  <si>
    <t>RNU6-1123P</t>
  </si>
  <si>
    <t>ACRBP</t>
  </si>
  <si>
    <t>RP11-168L22.2</t>
  </si>
  <si>
    <t>PPARGC1B</t>
  </si>
  <si>
    <t>RP11-738B7.1</t>
  </si>
  <si>
    <t>ATP2B4</t>
  </si>
  <si>
    <t>LOC102724484</t>
  </si>
  <si>
    <t>OR8G5</t>
  </si>
  <si>
    <t>XPOT</t>
  </si>
  <si>
    <t>HK2</t>
  </si>
  <si>
    <t>LOC101928894</t>
  </si>
  <si>
    <t>LINC00880</t>
  </si>
  <si>
    <t>RP11-202G11.2</t>
  </si>
  <si>
    <t>PPP1R37</t>
  </si>
  <si>
    <t>CLDN22</t>
  </si>
  <si>
    <t>AC037445.1</t>
  </si>
  <si>
    <t>RP11-777N19.1</t>
  </si>
  <si>
    <t>RP11-293M10.2</t>
  </si>
  <si>
    <t>OR7C2</t>
  </si>
  <si>
    <t>KRT71</t>
  </si>
  <si>
    <t>STK32A</t>
  </si>
  <si>
    <t>POLL</t>
  </si>
  <si>
    <t>RP11-211C9.1</t>
  </si>
  <si>
    <t>LCA10</t>
  </si>
  <si>
    <t>RTKN2</t>
  </si>
  <si>
    <t>ILDR2</t>
  </si>
  <si>
    <t>GZF1</t>
  </si>
  <si>
    <t>CTD-2313F11.2</t>
  </si>
  <si>
    <t>C3P1</t>
  </si>
  <si>
    <t>ITIH2</t>
  </si>
  <si>
    <t>IRF6</t>
  </si>
  <si>
    <t>RNA5SP81</t>
  </si>
  <si>
    <t>CLEC2B</t>
  </si>
  <si>
    <t>INTS7</t>
  </si>
  <si>
    <t>RNA5SP136</t>
  </si>
  <si>
    <t>NAT2</t>
  </si>
  <si>
    <t>RP11-381N20.2</t>
  </si>
  <si>
    <t>RP11-421F16.3</t>
  </si>
  <si>
    <t>ARID1A</t>
  </si>
  <si>
    <t>OR5M8</t>
  </si>
  <si>
    <t>RNU6-723P</t>
  </si>
  <si>
    <t>RPL13AP6</t>
  </si>
  <si>
    <t>CCDC183-AS1</t>
  </si>
  <si>
    <t>RP6-99M1.2</t>
  </si>
  <si>
    <t>IGKV4-1</t>
  </si>
  <si>
    <t>P2RY10</t>
  </si>
  <si>
    <t>MIR4524A</t>
  </si>
  <si>
    <t>MIR4525</t>
  </si>
  <si>
    <t>COL11A1</t>
  </si>
  <si>
    <t>RP11-404I7.1</t>
  </si>
  <si>
    <t>C16orf95</t>
  </si>
  <si>
    <t>AIFM2</t>
  </si>
  <si>
    <t>IL1R2</t>
  </si>
  <si>
    <t>MEIS3P1</t>
  </si>
  <si>
    <t>ZNF25</t>
  </si>
  <si>
    <t>RP11-282C5.1</t>
  </si>
  <si>
    <t>FER1L6</t>
  </si>
  <si>
    <t>RNU6-777P</t>
  </si>
  <si>
    <t>SLC25A51P1</t>
  </si>
  <si>
    <t>RP11-97E7.2</t>
  </si>
  <si>
    <t>CLEC4A</t>
  </si>
  <si>
    <t>MIR3129</t>
  </si>
  <si>
    <t>STARD10</t>
  </si>
  <si>
    <t>ETF1</t>
  </si>
  <si>
    <t>RNU4-67P</t>
  </si>
  <si>
    <t>RP11-343D2.11</t>
  </si>
  <si>
    <t>ATG9B</t>
  </si>
  <si>
    <t>OR5I1</t>
  </si>
  <si>
    <t>AS3MT</t>
  </si>
  <si>
    <t>RP4-764O22.1</t>
  </si>
  <si>
    <t>KLK11</t>
  </si>
  <si>
    <t>C1orf52</t>
  </si>
  <si>
    <t>KCNMB4</t>
  </si>
  <si>
    <t>CSN3</t>
  </si>
  <si>
    <t>AHNAK2</t>
  </si>
  <si>
    <t>RP5-1119A7.14</t>
  </si>
  <si>
    <t>GPR22</t>
  </si>
  <si>
    <t>OR2Z1</t>
  </si>
  <si>
    <t>LOC101928418</t>
  </si>
  <si>
    <t>LOC101928668</t>
  </si>
  <si>
    <t>CACNA1C-IT2</t>
  </si>
  <si>
    <t>AHI1</t>
  </si>
  <si>
    <t>LYPD8</t>
  </si>
  <si>
    <t>MIR378H</t>
  </si>
  <si>
    <t>FAM3D</t>
  </si>
  <si>
    <t>LOC100129935</t>
  </si>
  <si>
    <t>PSMD2</t>
  </si>
  <si>
    <t>RNU6-896P</t>
  </si>
  <si>
    <t>RP11-1136G11.8</t>
  </si>
  <si>
    <t>AC067956.1</t>
  </si>
  <si>
    <t>LOC101929179</t>
  </si>
  <si>
    <t>CAMK2A</t>
  </si>
  <si>
    <t>CTD-2369P2.10</t>
  </si>
  <si>
    <t>TYW3</t>
  </si>
  <si>
    <t>USMG5</t>
  </si>
  <si>
    <t>L1CAM</t>
  </si>
  <si>
    <t>RNU6-179P</t>
  </si>
  <si>
    <t>RNU6-756P</t>
  </si>
  <si>
    <t>KRTAP4-2</t>
  </si>
  <si>
    <t>ITFG2</t>
  </si>
  <si>
    <t>ADD2</t>
  </si>
  <si>
    <t>BSN-AS1</t>
  </si>
  <si>
    <t>ASPSCR1</t>
  </si>
  <si>
    <t>POU3F2</t>
  </si>
  <si>
    <t>RP11-261C10.7</t>
  </si>
  <si>
    <t>LOC101929410</t>
  </si>
  <si>
    <t>IGHV6-1</t>
  </si>
  <si>
    <t>MMGT1</t>
  </si>
  <si>
    <t>GPR161</t>
  </si>
  <si>
    <t>MIR580</t>
  </si>
  <si>
    <t>TNK2</t>
  </si>
  <si>
    <t>MAFA</t>
  </si>
  <si>
    <t>MIR4738</t>
  </si>
  <si>
    <t>SFRP5</t>
  </si>
  <si>
    <t>FLJ42969</t>
  </si>
  <si>
    <t>WDR55</t>
  </si>
  <si>
    <t>LOC100507306</t>
  </si>
  <si>
    <t>NCRNA00185</t>
  </si>
  <si>
    <t>RNA5SP349</t>
  </si>
  <si>
    <t>TIMM8A</t>
  </si>
  <si>
    <t>TNKS2-AS1</t>
  </si>
  <si>
    <t>GSTCD</t>
  </si>
  <si>
    <t>MIR491</t>
  </si>
  <si>
    <t>CD3D</t>
  </si>
  <si>
    <t>ALDH1A1</t>
  </si>
  <si>
    <t>RNU6-1106P</t>
  </si>
  <si>
    <t>NDUFB5</t>
  </si>
  <si>
    <t>RP11-290M5.2</t>
  </si>
  <si>
    <t>RP11-1103G16.1</t>
  </si>
  <si>
    <t>C11orf58</t>
  </si>
  <si>
    <t>NTPCR</t>
  </si>
  <si>
    <t>TRIP6</t>
  </si>
  <si>
    <t>PDGFB</t>
  </si>
  <si>
    <t>ACTRT3</t>
  </si>
  <si>
    <t>ITGB5-AS1</t>
  </si>
  <si>
    <t>NRF1</t>
  </si>
  <si>
    <t>RNA5SP458</t>
  </si>
  <si>
    <t>HSPA12A</t>
  </si>
  <si>
    <t>TMEM14A</t>
  </si>
  <si>
    <t>RNU2-57P</t>
  </si>
  <si>
    <t>NCDN</t>
  </si>
  <si>
    <t>AP000688.11</t>
  </si>
  <si>
    <t>RP11-280H21.1</t>
  </si>
  <si>
    <t>ACY1</t>
  </si>
  <si>
    <t>MRPS12</t>
  </si>
  <si>
    <t>ZNF14</t>
  </si>
  <si>
    <t>PDE11A</t>
  </si>
  <si>
    <t>GATM</t>
  </si>
  <si>
    <t>SRCIN1</t>
  </si>
  <si>
    <t>RP11-523O18.5</t>
  </si>
  <si>
    <t>UBR4</t>
  </si>
  <si>
    <t>FLJ44635</t>
  </si>
  <si>
    <t>CHM</t>
  </si>
  <si>
    <t>RP11-454K7.1</t>
  </si>
  <si>
    <t>RP11-442N1.2</t>
  </si>
  <si>
    <t>SMARCAL1</t>
  </si>
  <si>
    <t>GK-AS1</t>
  </si>
  <si>
    <t>DNAJC10</t>
  </si>
  <si>
    <t>LOC101927421</t>
  </si>
  <si>
    <t>CDC14B</t>
  </si>
  <si>
    <t>LINC01158</t>
  </si>
  <si>
    <t>LIN7C</t>
  </si>
  <si>
    <t>RP11-627D16.1</t>
  </si>
  <si>
    <t>AC092573.2</t>
  </si>
  <si>
    <t>RP11-227F19.1</t>
  </si>
  <si>
    <t>RNU6-704P</t>
  </si>
  <si>
    <t>CCDC91</t>
  </si>
  <si>
    <t>PREX1</t>
  </si>
  <si>
    <t>PRR26</t>
  </si>
  <si>
    <t>LINC00221</t>
  </si>
  <si>
    <t>SLC6A5</t>
  </si>
  <si>
    <t>FSCN1</t>
  </si>
  <si>
    <t>LOC101927490</t>
  </si>
  <si>
    <t>RP11-637O19.2</t>
  </si>
  <si>
    <t>RP11-407G23.3</t>
  </si>
  <si>
    <t>RP1-50J22.4</t>
  </si>
  <si>
    <t>FAM110D</t>
  </si>
  <si>
    <t>EHHADH</t>
  </si>
  <si>
    <t>MAGEB16</t>
  </si>
  <si>
    <t>RP11-83J21.3</t>
  </si>
  <si>
    <t>PNMAL1</t>
  </si>
  <si>
    <t>SRD5A1</t>
  </si>
  <si>
    <t>OPA1-AS1</t>
  </si>
  <si>
    <t>RP11-736I10.1</t>
  </si>
  <si>
    <t>FAM207A</t>
  </si>
  <si>
    <t>USP17L2</t>
  </si>
  <si>
    <t>SNTG2</t>
  </si>
  <si>
    <t>ANP32E</t>
  </si>
  <si>
    <t>DNAH8</t>
  </si>
  <si>
    <t>LOC101928977</t>
  </si>
  <si>
    <t>LOC541472</t>
  </si>
  <si>
    <t>AE000662.93</t>
  </si>
  <si>
    <t>AC009498.1</t>
  </si>
  <si>
    <t>RP11-560A15.4</t>
  </si>
  <si>
    <t>LOC100132272</t>
  </si>
  <si>
    <t>FLJ42220</t>
  </si>
  <si>
    <t>ASPHD2</t>
  </si>
  <si>
    <t>SELK</t>
  </si>
  <si>
    <t>LOC101928737</t>
  </si>
  <si>
    <t>TRAJ12</t>
  </si>
  <si>
    <t>LOC728554</t>
  </si>
  <si>
    <t>RNU6-287P</t>
  </si>
  <si>
    <t>VAPB</t>
  </si>
  <si>
    <t>AC073257.2</t>
  </si>
  <si>
    <t>RNU1-134P</t>
  </si>
  <si>
    <t>NUP188</t>
  </si>
  <si>
    <t>TRIM58</t>
  </si>
  <si>
    <t>DLEU2</t>
  </si>
  <si>
    <t>LINC01446</t>
  </si>
  <si>
    <t>C1orf229</t>
  </si>
  <si>
    <t>KCNA10</t>
  </si>
  <si>
    <t>HPS6</t>
  </si>
  <si>
    <t>PCOLCE-AS1</t>
  </si>
  <si>
    <t>ITGB1BP2</t>
  </si>
  <si>
    <t>SRD5A2</t>
  </si>
  <si>
    <t>CTD-2532K18.1</t>
  </si>
  <si>
    <t>SCN5A</t>
  </si>
  <si>
    <t>RP11-281A20.1</t>
  </si>
  <si>
    <t>ENTPD3</t>
  </si>
  <si>
    <t>MMD</t>
  </si>
  <si>
    <t>FAM214B</t>
  </si>
  <si>
    <t>QRFP</t>
  </si>
  <si>
    <t>CNTFR</t>
  </si>
  <si>
    <t>PIF1</t>
  </si>
  <si>
    <t>BATF2</t>
  </si>
  <si>
    <t>ZUFSP</t>
  </si>
  <si>
    <t>WDR66</t>
  </si>
  <si>
    <t>AC021188.4</t>
  </si>
  <si>
    <t>OR5K4</t>
  </si>
  <si>
    <t>PRY2</t>
  </si>
  <si>
    <t>PCAT18</t>
  </si>
  <si>
    <t>SEPHS1</t>
  </si>
  <si>
    <t>CACNG5</t>
  </si>
  <si>
    <t>TRAJ52</t>
  </si>
  <si>
    <t>LENG1</t>
  </si>
  <si>
    <t>FIBP</t>
  </si>
  <si>
    <t>IGLJ2</t>
  </si>
  <si>
    <t>MIR99B</t>
  </si>
  <si>
    <t>RP11-789A21.1</t>
  </si>
  <si>
    <t>HDGFL1</t>
  </si>
  <si>
    <t>LOC100996583</t>
  </si>
  <si>
    <t>MLLT6</t>
  </si>
  <si>
    <t>MARCKS</t>
  </si>
  <si>
    <t>PLD6</t>
  </si>
  <si>
    <t>CCAR2</t>
  </si>
  <si>
    <t>ALDH4A1</t>
  </si>
  <si>
    <t>AC079767.4</t>
  </si>
  <si>
    <t>RP11-722M1.1</t>
  </si>
  <si>
    <t>CDK20</t>
  </si>
  <si>
    <t>LOC102723341</t>
  </si>
  <si>
    <t>AC024084.1</t>
  </si>
  <si>
    <t>DDX4</t>
  </si>
  <si>
    <t>SLCO1B7</t>
  </si>
  <si>
    <t>MKNK1</t>
  </si>
  <si>
    <t>KRTAP13-4</t>
  </si>
  <si>
    <t>PALM</t>
  </si>
  <si>
    <t>UNQ9370</t>
  </si>
  <si>
    <t>AC010731.3</t>
  </si>
  <si>
    <t>DNAH10</t>
  </si>
  <si>
    <t>LINC01249</t>
  </si>
  <si>
    <t>LOC100129722</t>
  </si>
  <si>
    <t>PNP</t>
  </si>
  <si>
    <t>PPP1R3B</t>
  </si>
  <si>
    <t>PTGES</t>
  </si>
  <si>
    <t>RNU6-14P</t>
  </si>
  <si>
    <t>C10orf126</t>
  </si>
  <si>
    <t>GOLGA6L1</t>
  </si>
  <si>
    <t>MAG</t>
  </si>
  <si>
    <t>RNU6-709P</t>
  </si>
  <si>
    <t>RP11-73M7.1</t>
  </si>
  <si>
    <t>IGKV3OR2-268</t>
  </si>
  <si>
    <t>CDK15</t>
  </si>
  <si>
    <t>AP1B1P1</t>
  </si>
  <si>
    <t>TRIM51GP</t>
  </si>
  <si>
    <t>AZGP1P1</t>
  </si>
  <si>
    <t>RP11-38C18.3</t>
  </si>
  <si>
    <t>RPL6</t>
  </si>
  <si>
    <t>LOC101927552</t>
  </si>
  <si>
    <t>LINC00399</t>
  </si>
  <si>
    <t>RP11-284A20.2</t>
  </si>
  <si>
    <t>CNRIP1</t>
  </si>
  <si>
    <t>RNA5SP472</t>
  </si>
  <si>
    <t>PLA2G4F</t>
  </si>
  <si>
    <t>SLC39A13</t>
  </si>
  <si>
    <t>TMEM33</t>
  </si>
  <si>
    <t>HLA-DRB3</t>
  </si>
  <si>
    <t>CABLES1</t>
  </si>
  <si>
    <t>RP11-167P20.1</t>
  </si>
  <si>
    <t>BICD1</t>
  </si>
  <si>
    <t>FUT1</t>
  </si>
  <si>
    <t>LCE1F</t>
  </si>
  <si>
    <t>FXYD5</t>
  </si>
  <si>
    <t>ZSCAN23</t>
  </si>
  <si>
    <t>RP11-16P20.3</t>
  </si>
  <si>
    <t>SPOP</t>
  </si>
  <si>
    <t>LINC00570</t>
  </si>
  <si>
    <t>TAP1</t>
  </si>
  <si>
    <t>ACSL6</t>
  </si>
  <si>
    <t>ABHD4</t>
  </si>
  <si>
    <t>C2CD2L</t>
  </si>
  <si>
    <t>RP11-178F10.2</t>
  </si>
  <si>
    <t>LOC101930541</t>
  </si>
  <si>
    <t>RPS6KC1</t>
  </si>
  <si>
    <t>RP11-767C1.1</t>
  </si>
  <si>
    <t>UGCG</t>
  </si>
  <si>
    <t>MIR514A1</t>
  </si>
  <si>
    <t>HTR1E</t>
  </si>
  <si>
    <t>RP11-624A4.1</t>
  </si>
  <si>
    <t>COL6A4P2</t>
  </si>
  <si>
    <t>AC007003.1</t>
  </si>
  <si>
    <t>VSTM1</t>
  </si>
  <si>
    <t>ZNF564</t>
  </si>
  <si>
    <t>C16orf82</t>
  </si>
  <si>
    <t>OR2J1</t>
  </si>
  <si>
    <t>SYNPO2L</t>
  </si>
  <si>
    <t>IRF2BP2</t>
  </si>
  <si>
    <t>PLA2G16</t>
  </si>
  <si>
    <t>LUZP6</t>
  </si>
  <si>
    <t>DHX36</t>
  </si>
  <si>
    <t>RNU2-32P</t>
  </si>
  <si>
    <t>SSB</t>
  </si>
  <si>
    <t>FAM186B</t>
  </si>
  <si>
    <t>AC010967.2</t>
  </si>
  <si>
    <t>UBE2G2</t>
  </si>
  <si>
    <t>RN7SKP106</t>
  </si>
  <si>
    <t>FAM212B-AS1</t>
  </si>
  <si>
    <t>NAGS</t>
  </si>
  <si>
    <t>MRPS15</t>
  </si>
  <si>
    <t>RP11-649A16.1</t>
  </si>
  <si>
    <t>BANF1</t>
  </si>
  <si>
    <t>LOC101929112</t>
  </si>
  <si>
    <t>FARP1</t>
  </si>
  <si>
    <t>DIAPH3</t>
  </si>
  <si>
    <t>RNU6-83P</t>
  </si>
  <si>
    <t>MIR133BHG</t>
  </si>
  <si>
    <t>CCDC30</t>
  </si>
  <si>
    <t>SNW1</t>
  </si>
  <si>
    <t>RP4-798A10.2</t>
  </si>
  <si>
    <t>KLF11</t>
  </si>
  <si>
    <t>RNU1-131P</t>
  </si>
  <si>
    <t>RNU1-123P</t>
  </si>
  <si>
    <t>TCTA</t>
  </si>
  <si>
    <t>FIBIN</t>
  </si>
  <si>
    <t>SEPT7P2</t>
  </si>
  <si>
    <t>LOC100996517</t>
  </si>
  <si>
    <t>RP11-380D11.2</t>
  </si>
  <si>
    <t>SNORA71A</t>
  </si>
  <si>
    <t>TSSK6</t>
  </si>
  <si>
    <t>CTD-2587H24.10</t>
  </si>
  <si>
    <t>CCDC78</t>
  </si>
  <si>
    <t>LOC102725390</t>
  </si>
  <si>
    <t>R3HCC1L</t>
  </si>
  <si>
    <t>BPY2B</t>
  </si>
  <si>
    <t>PPP4R4</t>
  </si>
  <si>
    <t>WNT8B</t>
  </si>
  <si>
    <t>CDHR2</t>
  </si>
  <si>
    <t>GPATCH3</t>
  </si>
  <si>
    <t>ARHGEF7-IT1</t>
  </si>
  <si>
    <t>PKP4</t>
  </si>
  <si>
    <t>LOC644450</t>
  </si>
  <si>
    <t>MAGOHB</t>
  </si>
  <si>
    <t>CXCR1</t>
  </si>
  <si>
    <t>TK2</t>
  </si>
  <si>
    <t>RP11-25K21.1</t>
  </si>
  <si>
    <t>AP002954.3</t>
  </si>
  <si>
    <t>IFI27</t>
  </si>
  <si>
    <t>ALPI</t>
  </si>
  <si>
    <t>RP11-526K17.2</t>
  </si>
  <si>
    <t>RAB20</t>
  </si>
  <si>
    <t>RNU6-1322P</t>
  </si>
  <si>
    <t>RAB5B</t>
  </si>
  <si>
    <t>EIF3IP1</t>
  </si>
  <si>
    <t>STXBP3</t>
  </si>
  <si>
    <t>OLIG3</t>
  </si>
  <si>
    <t>MYCNOS</t>
  </si>
  <si>
    <t>MRPL54</t>
  </si>
  <si>
    <t>AC016722.3</t>
  </si>
  <si>
    <t>LOC100507419</t>
  </si>
  <si>
    <t>ZNF205</t>
  </si>
  <si>
    <t>RP11-442N24__B.1</t>
  </si>
  <si>
    <t>NRARP</t>
  </si>
  <si>
    <t>LOC101928014</t>
  </si>
  <si>
    <t>MTX1</t>
  </si>
  <si>
    <t>MT-TE</t>
  </si>
  <si>
    <t>ADRB1</t>
  </si>
  <si>
    <t>CPA6</t>
  </si>
  <si>
    <t>MAGEB10</t>
  </si>
  <si>
    <t>RNU6-626P</t>
  </si>
  <si>
    <t>PLXNB1</t>
  </si>
  <si>
    <t>SPAG16</t>
  </si>
  <si>
    <t>RP11-978I15.10</t>
  </si>
  <si>
    <t>RNU6-300P</t>
  </si>
  <si>
    <t>RP11-598C10.2</t>
  </si>
  <si>
    <t>EXT2</t>
  </si>
  <si>
    <t>RP11-127H5.1</t>
  </si>
  <si>
    <t>DCAF8L2</t>
  </si>
  <si>
    <t>SKA3</t>
  </si>
  <si>
    <t>GAS6</t>
  </si>
  <si>
    <t>RP11-716O23.1</t>
  </si>
  <si>
    <t>LOC102725309</t>
  </si>
  <si>
    <t>RNU6-291P</t>
  </si>
  <si>
    <t>C15orf37</t>
  </si>
  <si>
    <t>RP11-816J8.1</t>
  </si>
  <si>
    <t>OTOR</t>
  </si>
  <si>
    <t>ANXA13</t>
  </si>
  <si>
    <t>GLUL</t>
  </si>
  <si>
    <t>NMU</t>
  </si>
  <si>
    <t>SNORD11</t>
  </si>
  <si>
    <t>LOC100508046</t>
  </si>
  <si>
    <t>LINC00333</t>
  </si>
  <si>
    <t>PMF1</t>
  </si>
  <si>
    <t>RP11-101E14.3</t>
  </si>
  <si>
    <t>MIR4447</t>
  </si>
  <si>
    <t>SPRED2</t>
  </si>
  <si>
    <t>PDZK1IP1</t>
  </si>
  <si>
    <t>LA16c-23H5.4</t>
  </si>
  <si>
    <t>RP4-646N3.1</t>
  </si>
  <si>
    <t>DHFRL1</t>
  </si>
  <si>
    <t>RP11-168K9.1</t>
  </si>
  <si>
    <t>LOC101929289</t>
  </si>
  <si>
    <t>RP11-1109M24.16</t>
  </si>
  <si>
    <t>LOC101927719</t>
  </si>
  <si>
    <t>MTMR7</t>
  </si>
  <si>
    <t>RNU6-505P</t>
  </si>
  <si>
    <t>TRAV18</t>
  </si>
  <si>
    <t>RNA5SP205</t>
  </si>
  <si>
    <t>MIR4503</t>
  </si>
  <si>
    <t>PIGL</t>
  </si>
  <si>
    <t>GBX2</t>
  </si>
  <si>
    <t>RNU6-229P</t>
  </si>
  <si>
    <t>SFR1</t>
  </si>
  <si>
    <t>MESDC1</t>
  </si>
  <si>
    <t>PDZK1</t>
  </si>
  <si>
    <t>RP11-180K7.1</t>
  </si>
  <si>
    <t>DUSP7</t>
  </si>
  <si>
    <t>LOC101928031</t>
  </si>
  <si>
    <t>FAM53B</t>
  </si>
  <si>
    <t>RNU6-1148P</t>
  </si>
  <si>
    <t>CFHR4</t>
  </si>
  <si>
    <t>DGKG</t>
  </si>
  <si>
    <t>ZNF669</t>
  </si>
  <si>
    <t>RNU6ATAC12P</t>
  </si>
  <si>
    <t>KRT84</t>
  </si>
  <si>
    <t>RN7SKP125</t>
  </si>
  <si>
    <t>KLHL12</t>
  </si>
  <si>
    <t>RP11-109A6.2</t>
  </si>
  <si>
    <t>LOC645513</t>
  </si>
  <si>
    <t>ROBO3</t>
  </si>
  <si>
    <t>CTD-2316B1.1</t>
  </si>
  <si>
    <t>SNORD91B</t>
  </si>
  <si>
    <t>PRR15</t>
  </si>
  <si>
    <t>LGALS8-AS1</t>
  </si>
  <si>
    <t>FLJ33360</t>
  </si>
  <si>
    <t>SFT2D3</t>
  </si>
  <si>
    <t>MIR1293</t>
  </si>
  <si>
    <t>LOC101927492</t>
  </si>
  <si>
    <t>RP11-196E1.3</t>
  </si>
  <si>
    <t>LOC102723921</t>
  </si>
  <si>
    <t>MED11</t>
  </si>
  <si>
    <t>RP11-34D15.2</t>
  </si>
  <si>
    <t>OR6C1</t>
  </si>
  <si>
    <t>MIR4475</t>
  </si>
  <si>
    <t>MIR4783</t>
  </si>
  <si>
    <t>PRRG2</t>
  </si>
  <si>
    <t>RNU6-213P</t>
  </si>
  <si>
    <t>TANC1</t>
  </si>
  <si>
    <t>LINC00028</t>
  </si>
  <si>
    <t>PTPMT1</t>
  </si>
  <si>
    <t>BLACE</t>
  </si>
  <si>
    <t>LOC101927877</t>
  </si>
  <si>
    <t>MIR4442</t>
  </si>
  <si>
    <t>CWH43</t>
  </si>
  <si>
    <t>COX6B1</t>
  </si>
  <si>
    <t>LOC100289061</t>
  </si>
  <si>
    <t>OR4K15</t>
  </si>
  <si>
    <t>LOC101927835</t>
  </si>
  <si>
    <t>OR13C3</t>
  </si>
  <si>
    <t>RP11-526N18.1</t>
  </si>
  <si>
    <t>RP11-64P14.7</t>
  </si>
  <si>
    <t>CTB-43E15.2</t>
  </si>
  <si>
    <t>SMAD1-AS2</t>
  </si>
  <si>
    <t>RP11-44K6.2</t>
  </si>
  <si>
    <t>RP11-612B6.1</t>
  </si>
  <si>
    <t>LINC00456</t>
  </si>
  <si>
    <t>RNA5SP130</t>
  </si>
  <si>
    <t>WDR34</t>
  </si>
  <si>
    <t>GPR139</t>
  </si>
  <si>
    <t>SLC9B1P3</t>
  </si>
  <si>
    <t>AL133493.2</t>
  </si>
  <si>
    <t>PDGFA</t>
  </si>
  <si>
    <t>HLA-DRA</t>
  </si>
  <si>
    <t>OVCH1</t>
  </si>
  <si>
    <t>MB21D1</t>
  </si>
  <si>
    <t>DLX6-AS1</t>
  </si>
  <si>
    <t>RP11-168A11.1</t>
  </si>
  <si>
    <t>PLXNA4</t>
  </si>
  <si>
    <t>TLR7</t>
  </si>
  <si>
    <t>DNAJB7</t>
  </si>
  <si>
    <t>HERC2P4</t>
  </si>
  <si>
    <t>DRAXIN</t>
  </si>
  <si>
    <t>SMO</t>
  </si>
  <si>
    <t>ACYP2</t>
  </si>
  <si>
    <t>RP11-718O11.1</t>
  </si>
  <si>
    <t>AC009411.1</t>
  </si>
  <si>
    <t>LOC102723961</t>
  </si>
  <si>
    <t>CTC-436P18.1</t>
  </si>
  <si>
    <t>UBL7</t>
  </si>
  <si>
    <t>LDLRAD4-AS1</t>
  </si>
  <si>
    <t>CNGA1</t>
  </si>
  <si>
    <t>DPH5</t>
  </si>
  <si>
    <t>OR51V1</t>
  </si>
  <si>
    <t>KCNJ13</t>
  </si>
  <si>
    <t>RP11-515O17.3</t>
  </si>
  <si>
    <t>CLIP1</t>
  </si>
  <si>
    <t>MRPS18A</t>
  </si>
  <si>
    <t>OR6J1</t>
  </si>
  <si>
    <t>EBPL</t>
  </si>
  <si>
    <t>A2ML1-AS1</t>
  </si>
  <si>
    <t>WNT5A-AS1</t>
  </si>
  <si>
    <t>ZCCHC12</t>
  </si>
  <si>
    <t>AC073928.2</t>
  </si>
  <si>
    <t>RP11-469A15.2</t>
  </si>
  <si>
    <t>MAPK15</t>
  </si>
  <si>
    <t>PRKCG</t>
  </si>
  <si>
    <t>POLB</t>
  </si>
  <si>
    <t>C1orf94</t>
  </si>
  <si>
    <t>PARS2</t>
  </si>
  <si>
    <t>ZHX1</t>
  </si>
  <si>
    <t>OR5L1</t>
  </si>
  <si>
    <t>MAST4</t>
  </si>
  <si>
    <t>LOC101928638</t>
  </si>
  <si>
    <t>PPP1R14A</t>
  </si>
  <si>
    <t>LOC100294341</t>
  </si>
  <si>
    <t>RP11-507K2.2</t>
  </si>
  <si>
    <t>PKP3</t>
  </si>
  <si>
    <t>OR6C75</t>
  </si>
  <si>
    <t>C19orf52</t>
  </si>
  <si>
    <t>HIVEP3</t>
  </si>
  <si>
    <t>SLC22A3</t>
  </si>
  <si>
    <t>PCSK7</t>
  </si>
  <si>
    <t>FCGR2B</t>
  </si>
  <si>
    <t>LOC100422737</t>
  </si>
  <si>
    <t>RP11-98J9.1</t>
  </si>
  <si>
    <t>RNU4-8P</t>
  </si>
  <si>
    <t>MUC12</t>
  </si>
  <si>
    <t>MIR548I2</t>
  </si>
  <si>
    <t>KIF18B</t>
  </si>
  <si>
    <t>NACA2</t>
  </si>
  <si>
    <t>RNU1-31P</t>
  </si>
  <si>
    <t>LSM2</t>
  </si>
  <si>
    <t>MCAM</t>
  </si>
  <si>
    <t>GIPC2</t>
  </si>
  <si>
    <t>PPT2-EGFL8</t>
  </si>
  <si>
    <t>NIT1</t>
  </si>
  <si>
    <t>NDRG3</t>
  </si>
  <si>
    <t>ISPD</t>
  </si>
  <si>
    <t>C20orf187</t>
  </si>
  <si>
    <t>RFX7</t>
  </si>
  <si>
    <t>TMOD1</t>
  </si>
  <si>
    <t>AC090505.1</t>
  </si>
  <si>
    <t>AGRP</t>
  </si>
  <si>
    <t>RP11-364C11.3</t>
  </si>
  <si>
    <t>UBE2E2-AS1</t>
  </si>
  <si>
    <t>FAM221B</t>
  </si>
  <si>
    <t>LOC100506257</t>
  </si>
  <si>
    <t>TRHDE-AS1</t>
  </si>
  <si>
    <t>SEBOX</t>
  </si>
  <si>
    <t>RNU6-788P</t>
  </si>
  <si>
    <t>LOC100507534</t>
  </si>
  <si>
    <t>RP11-429B14.1</t>
  </si>
  <si>
    <t>RNU6-989P</t>
  </si>
  <si>
    <t>EXO5</t>
  </si>
  <si>
    <t>RP11-634B22.4</t>
  </si>
  <si>
    <t>SYNCRIP</t>
  </si>
  <si>
    <t>PMS2</t>
  </si>
  <si>
    <t>RP1-150O5.3</t>
  </si>
  <si>
    <t>LOC102724659</t>
  </si>
  <si>
    <t>COX7B</t>
  </si>
  <si>
    <t>MYO1B</t>
  </si>
  <si>
    <t>RP13-635I23.3</t>
  </si>
  <si>
    <t>RP11-501O2.5</t>
  </si>
  <si>
    <t>RPL18</t>
  </si>
  <si>
    <t>FOCAD-AS1</t>
  </si>
  <si>
    <t>RNU6-973P</t>
  </si>
  <si>
    <t>ZNF395</t>
  </si>
  <si>
    <t>MYLK4</t>
  </si>
  <si>
    <t>MIR1295A</t>
  </si>
  <si>
    <t>ABHD2</t>
  </si>
  <si>
    <t>AC114730.2</t>
  </si>
  <si>
    <t>SLN</t>
  </si>
  <si>
    <t>RNU7-193P</t>
  </si>
  <si>
    <t>RND1</t>
  </si>
  <si>
    <t>OR10Q1</t>
  </si>
  <si>
    <t>HNRNPKP3</t>
  </si>
  <si>
    <t>RNU6-787P</t>
  </si>
  <si>
    <t>ATP7A</t>
  </si>
  <si>
    <t>GATA1</t>
  </si>
  <si>
    <t>LOC101929696</t>
  </si>
  <si>
    <t>RP11-498M15.1</t>
  </si>
  <si>
    <t>ARMC1</t>
  </si>
  <si>
    <t>IGLV2-23</t>
  </si>
  <si>
    <t>CTD-2197I11.1</t>
  </si>
  <si>
    <t>LOC100130976</t>
  </si>
  <si>
    <t>ESD</t>
  </si>
  <si>
    <t>TRPS1</t>
  </si>
  <si>
    <t>RN7SKP68</t>
  </si>
  <si>
    <t>MAP2</t>
  </si>
  <si>
    <t>RNF138</t>
  </si>
  <si>
    <t>LOC101929131</t>
  </si>
  <si>
    <t>RN7SKP142</t>
  </si>
  <si>
    <t>C9orf147</t>
  </si>
  <si>
    <t>DPPA4</t>
  </si>
  <si>
    <t>CTD-2176I21.2</t>
  </si>
  <si>
    <t>UBE2Q2P2</t>
  </si>
  <si>
    <t>ZNF791</t>
  </si>
  <si>
    <t>LOC255177</t>
  </si>
  <si>
    <t>AC138035.1</t>
  </si>
  <si>
    <t>MOCS3</t>
  </si>
  <si>
    <t>LINC00676</t>
  </si>
  <si>
    <t>RP11-85G21.1</t>
  </si>
  <si>
    <t>MPP3</t>
  </si>
  <si>
    <t>FLJ45079</t>
  </si>
  <si>
    <t>COPS6</t>
  </si>
  <si>
    <t>RP11-666F17.1</t>
  </si>
  <si>
    <t>MIR3622A</t>
  </si>
  <si>
    <t>KIFC1</t>
  </si>
  <si>
    <t>IGHG3</t>
  </si>
  <si>
    <t>RNA5SP200</t>
  </si>
  <si>
    <t>RNF151</t>
  </si>
  <si>
    <t>RP11-1C8.4</t>
  </si>
  <si>
    <t>IGFBP2</t>
  </si>
  <si>
    <t>OSER1-AS1</t>
  </si>
  <si>
    <t>CLEC4C</t>
  </si>
  <si>
    <t>ERICH1</t>
  </si>
  <si>
    <t>OSR2</t>
  </si>
  <si>
    <t>RP11-403B2.5</t>
  </si>
  <si>
    <t>HDAC9</t>
  </si>
  <si>
    <t>SPIN4</t>
  </si>
  <si>
    <t>FCGR1A</t>
  </si>
  <si>
    <t>AC017048.1</t>
  </si>
  <si>
    <t>KNCN</t>
  </si>
  <si>
    <t>LOC441239</t>
  </si>
  <si>
    <t>PRAMEF25</t>
  </si>
  <si>
    <t>CD207</t>
  </si>
  <si>
    <t>ZNF416</t>
  </si>
  <si>
    <t>DPM2</t>
  </si>
  <si>
    <t>SNORD114-30</t>
  </si>
  <si>
    <t>PIGQ</t>
  </si>
  <si>
    <t>SPATA6L</t>
  </si>
  <si>
    <t>RP11-661A12.12</t>
  </si>
  <si>
    <t>LOC101928402</t>
  </si>
  <si>
    <t>SEC23IP</t>
  </si>
  <si>
    <t>PPP1R1C</t>
  </si>
  <si>
    <t>LOC101927531</t>
  </si>
  <si>
    <t>RP5-865N13.2</t>
  </si>
  <si>
    <t>KCTD4</t>
  </si>
  <si>
    <t>HCG8</t>
  </si>
  <si>
    <t>RP11-545I10.2</t>
  </si>
  <si>
    <t>MIRLET7I</t>
  </si>
  <si>
    <t>RGS21</t>
  </si>
  <si>
    <t>SSBP3</t>
  </si>
  <si>
    <t>RP11-10A14.4</t>
  </si>
  <si>
    <t>ZNF699</t>
  </si>
  <si>
    <t>FLJ33581</t>
  </si>
  <si>
    <t>EIF2B4</t>
  </si>
  <si>
    <t>LOC100506405</t>
  </si>
  <si>
    <t>UQCC2</t>
  </si>
  <si>
    <t>ANKRD52</t>
  </si>
  <si>
    <t>RP11-881M11.1</t>
  </si>
  <si>
    <t>RNU4-10P</t>
  </si>
  <si>
    <t>RP11-348B17.1</t>
  </si>
  <si>
    <t>EHMT1</t>
  </si>
  <si>
    <t>RNU1-49P</t>
  </si>
  <si>
    <t>RP11-14O19.2</t>
  </si>
  <si>
    <t>NXPH1</t>
  </si>
  <si>
    <t>RP11-293M10.6</t>
  </si>
  <si>
    <t>CASP4</t>
  </si>
  <si>
    <t>RP11-167H9.4</t>
  </si>
  <si>
    <t>IRF2BPL</t>
  </si>
  <si>
    <t>LOC100129924</t>
  </si>
  <si>
    <t>ACOT9</t>
  </si>
  <si>
    <t>RNA5SP22</t>
  </si>
  <si>
    <t>LOC100132891</t>
  </si>
  <si>
    <t>OR2W1</t>
  </si>
  <si>
    <t>SLC43A2</t>
  </si>
  <si>
    <t>CATSPER1</t>
  </si>
  <si>
    <t>AC004112.4</t>
  </si>
  <si>
    <t>SSR1</t>
  </si>
  <si>
    <t>RP11-404P21.3</t>
  </si>
  <si>
    <t>RP11-348J24.2</t>
  </si>
  <si>
    <t>PLXNB2</t>
  </si>
  <si>
    <t>OR4D5</t>
  </si>
  <si>
    <t>CARF</t>
  </si>
  <si>
    <t>PTGER4</t>
  </si>
  <si>
    <t>ALDOC</t>
  </si>
  <si>
    <t>AHCYL2</t>
  </si>
  <si>
    <t>RNU6-1009P</t>
  </si>
  <si>
    <t>MCM2</t>
  </si>
  <si>
    <t>RP1-257I9.2</t>
  </si>
  <si>
    <t>OR51F5P</t>
  </si>
  <si>
    <t>WDR76</t>
  </si>
  <si>
    <t>RP11-655M14.13</t>
  </si>
  <si>
    <t>AR</t>
  </si>
  <si>
    <t>BAGE</t>
  </si>
  <si>
    <t>RP4-781K5.2</t>
  </si>
  <si>
    <t>SNORD114-25</t>
  </si>
  <si>
    <t>AC007405.8</t>
  </si>
  <si>
    <t>XXbac-BPG249D20.9</t>
  </si>
  <si>
    <t>COQ10B</t>
  </si>
  <si>
    <t>DNAJB12</t>
  </si>
  <si>
    <t>PDSS1</t>
  </si>
  <si>
    <t>NSUN4</t>
  </si>
  <si>
    <t>FBXO7</t>
  </si>
  <si>
    <t>PPIL1</t>
  </si>
  <si>
    <t>ERCC6L</t>
  </si>
  <si>
    <t>NAALADL2-AS3</t>
  </si>
  <si>
    <t>PAPD5</t>
  </si>
  <si>
    <t>RNU6-1275P</t>
  </si>
  <si>
    <t>HPR</t>
  </si>
  <si>
    <t>RP11-876F14.1</t>
  </si>
  <si>
    <t>C1orf141</t>
  </si>
  <si>
    <t>MIR4500HG</t>
  </si>
  <si>
    <t>AC092667.2</t>
  </si>
  <si>
    <t>ACAD10</t>
  </si>
  <si>
    <t>LILRA3</t>
  </si>
  <si>
    <t>LOC285762</t>
  </si>
  <si>
    <t>CD97</t>
  </si>
  <si>
    <t>RNU2-67P</t>
  </si>
  <si>
    <t>AC013472.4</t>
  </si>
  <si>
    <t>LOC101927675</t>
  </si>
  <si>
    <t>RP11-374A4.1</t>
  </si>
  <si>
    <t>LOC101928335</t>
  </si>
  <si>
    <t>OR2D3</t>
  </si>
  <si>
    <t>SNX33</t>
  </si>
  <si>
    <t>USP1</t>
  </si>
  <si>
    <t>LOC728805</t>
  </si>
  <si>
    <t>RP11-25G10.2</t>
  </si>
  <si>
    <t>RP11-537A6.9</t>
  </si>
  <si>
    <t>SESN2</t>
  </si>
  <si>
    <t>POTEI</t>
  </si>
  <si>
    <t>RP11-174O3.3</t>
  </si>
  <si>
    <t>RNU1-74P</t>
  </si>
  <si>
    <t>PAMR1</t>
  </si>
  <si>
    <t>TNIP1</t>
  </si>
  <si>
    <t>VN1R5</t>
  </si>
  <si>
    <t>C11orf73</t>
  </si>
  <si>
    <t>RP11-494I9.2</t>
  </si>
  <si>
    <t>NPHP3-AS1</t>
  </si>
  <si>
    <t>AP000233.4</t>
  </si>
  <si>
    <t>TYK2</t>
  </si>
  <si>
    <t>LOC101929470</t>
  </si>
  <si>
    <t>GPR65</t>
  </si>
  <si>
    <t>RNU1-86P</t>
  </si>
  <si>
    <t>SNORD21</t>
  </si>
  <si>
    <t>AC010745.1</t>
  </si>
  <si>
    <t>RNU6-635P</t>
  </si>
  <si>
    <t>OR7E24</t>
  </si>
  <si>
    <t>RN7SKP133</t>
  </si>
  <si>
    <t>DGKA</t>
  </si>
  <si>
    <t>CTC-261N6.3</t>
  </si>
  <si>
    <t>WDR83</t>
  </si>
  <si>
    <t>SIGLEC10</t>
  </si>
  <si>
    <t>UFM1</t>
  </si>
  <si>
    <t>LBX1-AS1</t>
  </si>
  <si>
    <t>RP11-767N15.1</t>
  </si>
  <si>
    <t>KANK4</t>
  </si>
  <si>
    <t>LOC102724081</t>
  </si>
  <si>
    <t>ZC3H14</t>
  </si>
  <si>
    <t>HTR3E-AS1</t>
  </si>
  <si>
    <t>DPCR1</t>
  </si>
  <si>
    <t>LOC152578</t>
  </si>
  <si>
    <t>KDELR2</t>
  </si>
  <si>
    <t>AC010907.5</t>
  </si>
  <si>
    <t>RP11-462B18.2</t>
  </si>
  <si>
    <t>LINC00965</t>
  </si>
  <si>
    <t>ADAMTSL4</t>
  </si>
  <si>
    <t>EXOSC1</t>
  </si>
  <si>
    <t>CHIC2</t>
  </si>
  <si>
    <t>AC008154.5</t>
  </si>
  <si>
    <t>SUMO3</t>
  </si>
  <si>
    <t>RN7SKP43</t>
  </si>
  <si>
    <t>DIRAS2</t>
  </si>
  <si>
    <t>C20orf78</t>
  </si>
  <si>
    <t>POLD3</t>
  </si>
  <si>
    <t>RNA5SP210</t>
  </si>
  <si>
    <t>RNU6-172P</t>
  </si>
  <si>
    <t>LIMD2</t>
  </si>
  <si>
    <t>MPZL2</t>
  </si>
  <si>
    <t>FUT11</t>
  </si>
  <si>
    <t>LINC00499</t>
  </si>
  <si>
    <t>TMEM81</t>
  </si>
  <si>
    <t>PHF1</t>
  </si>
  <si>
    <t>RP11-100F15.1</t>
  </si>
  <si>
    <t>A1CF</t>
  </si>
  <si>
    <t>FOXO6</t>
  </si>
  <si>
    <t>NECAB3</t>
  </si>
  <si>
    <t>FAM160B2</t>
  </si>
  <si>
    <t>RP11-18B16.2</t>
  </si>
  <si>
    <t>PTPN22</t>
  </si>
  <si>
    <t>PSMB10</t>
  </si>
  <si>
    <t>LOC102724745</t>
  </si>
  <si>
    <t>ZFAND2B</t>
  </si>
  <si>
    <t>GSTM4</t>
  </si>
  <si>
    <t>IL20RB</t>
  </si>
  <si>
    <t>GGPS1</t>
  </si>
  <si>
    <t>DCTN4</t>
  </si>
  <si>
    <t>LOC100507468</t>
  </si>
  <si>
    <t>AKAP14</t>
  </si>
  <si>
    <t>PLEKHM3</t>
  </si>
  <si>
    <t>ERBB2IP</t>
  </si>
  <si>
    <t>PYCARD</t>
  </si>
  <si>
    <t>NF2</t>
  </si>
  <si>
    <t>CTD-2054N24.2</t>
  </si>
  <si>
    <t>CNTNAP1</t>
  </si>
  <si>
    <t>AMIGO2</t>
  </si>
  <si>
    <t>EMC8</t>
  </si>
  <si>
    <t>GALNS</t>
  </si>
  <si>
    <t>DYDC2</t>
  </si>
  <si>
    <t>RP11-153F1.2</t>
  </si>
  <si>
    <t>RNU6-76P</t>
  </si>
  <si>
    <t>KATNA1</t>
  </si>
  <si>
    <t>RNU6-185P</t>
  </si>
  <si>
    <t>MIR217</t>
  </si>
  <si>
    <t>C14orf177</t>
  </si>
  <si>
    <t>LOC729164</t>
  </si>
  <si>
    <t>FAM76B</t>
  </si>
  <si>
    <t>RNU6-394P</t>
  </si>
  <si>
    <t>LOC101927896</t>
  </si>
  <si>
    <t>FMO6P</t>
  </si>
  <si>
    <t>LINC00345</t>
  </si>
  <si>
    <t>ITPK1-AS1</t>
  </si>
  <si>
    <t>RP11-167J8.3</t>
  </si>
  <si>
    <t>RNU6-1283P</t>
  </si>
  <si>
    <t>TACO1</t>
  </si>
  <si>
    <t>RP11-864I4.4</t>
  </si>
  <si>
    <t>FLJ38668</t>
  </si>
  <si>
    <t>RNU2-19P</t>
  </si>
  <si>
    <t>KRT75</t>
  </si>
  <si>
    <t>IFI30</t>
  </si>
  <si>
    <t>LOC101927396</t>
  </si>
  <si>
    <t>RNU6-642P</t>
  </si>
  <si>
    <t>PNMT</t>
  </si>
  <si>
    <t>RNU6-806P</t>
  </si>
  <si>
    <t>EXOC8</t>
  </si>
  <si>
    <t>RP11-222N13.1</t>
  </si>
  <si>
    <t>TEAD4</t>
  </si>
  <si>
    <t>SALL1</t>
  </si>
  <si>
    <t>NEURL2</t>
  </si>
  <si>
    <t>AKAP12</t>
  </si>
  <si>
    <t>DSCR4-IT1</t>
  </si>
  <si>
    <t>ZP3</t>
  </si>
  <si>
    <t>PSMA2</t>
  </si>
  <si>
    <t>HEATR5A</t>
  </si>
  <si>
    <t>GTF2IRD1</t>
  </si>
  <si>
    <t>RP11-719N22.2</t>
  </si>
  <si>
    <t>RP11-184E9.1</t>
  </si>
  <si>
    <t>SLC35A5</t>
  </si>
  <si>
    <t>MIR1260B</t>
  </si>
  <si>
    <t>SLC25A36</t>
  </si>
  <si>
    <t>RP11-12M5.3</t>
  </si>
  <si>
    <t>PCDH9-AS4</t>
  </si>
  <si>
    <t>TMEM196</t>
  </si>
  <si>
    <t>FILIP1L</t>
  </si>
  <si>
    <t>GPR153</t>
  </si>
  <si>
    <t>CDK5R1</t>
  </si>
  <si>
    <t>LOC101928483</t>
  </si>
  <si>
    <t>MLIP</t>
  </si>
  <si>
    <t>LOC101927599</t>
  </si>
  <si>
    <t>MIR320C1</t>
  </si>
  <si>
    <t>KBTBD7</t>
  </si>
  <si>
    <t>MIR1468</t>
  </si>
  <si>
    <t>NBPF3</t>
  </si>
  <si>
    <t>CDCA3</t>
  </si>
  <si>
    <t>LOC644172</t>
  </si>
  <si>
    <t>RRN3P1</t>
  </si>
  <si>
    <t>PLIN3</t>
  </si>
  <si>
    <t>SFTPC</t>
  </si>
  <si>
    <t>KLHDC8A</t>
  </si>
  <si>
    <t>PIN4</t>
  </si>
  <si>
    <t>PARD6G-AS1</t>
  </si>
  <si>
    <t>FREM1</t>
  </si>
  <si>
    <t>AHCY</t>
  </si>
  <si>
    <t>ACOT6</t>
  </si>
  <si>
    <t>GIMAP7</t>
  </si>
  <si>
    <t>SMLR1</t>
  </si>
  <si>
    <t>SLFNL1-AS1</t>
  </si>
  <si>
    <t>NOC3L</t>
  </si>
  <si>
    <t>SPDYE1</t>
  </si>
  <si>
    <t>MIPEPP3</t>
  </si>
  <si>
    <t>EPHA7</t>
  </si>
  <si>
    <t>PCIF1</t>
  </si>
  <si>
    <t>EPHX3</t>
  </si>
  <si>
    <t>RP11-756H6.1</t>
  </si>
  <si>
    <t>VAMP5</t>
  </si>
  <si>
    <t>AC000067.1</t>
  </si>
  <si>
    <t>LOC219690</t>
  </si>
  <si>
    <t>LOC101929066</t>
  </si>
  <si>
    <t>TRAV1-1</t>
  </si>
  <si>
    <t>NBPF11</t>
  </si>
  <si>
    <t>ST6GAL2</t>
  </si>
  <si>
    <t>MTFR1L</t>
  </si>
  <si>
    <t>LINC00624</t>
  </si>
  <si>
    <t>RN7SKP225</t>
  </si>
  <si>
    <t>ZNF562</t>
  </si>
  <si>
    <t>RNU2-31P</t>
  </si>
  <si>
    <t>ESYT3</t>
  </si>
  <si>
    <t>MC5R</t>
  </si>
  <si>
    <t>COX7A1</t>
  </si>
  <si>
    <t>NDFIP2-AS1</t>
  </si>
  <si>
    <t>AMY2A</t>
  </si>
  <si>
    <t>GCAT</t>
  </si>
  <si>
    <t>ZNF425</t>
  </si>
  <si>
    <t>PRLHR</t>
  </si>
  <si>
    <t>RNU6-620P</t>
  </si>
  <si>
    <t>RN7SKP179</t>
  </si>
  <si>
    <t>FTX</t>
  </si>
  <si>
    <t>LINC00566</t>
  </si>
  <si>
    <t>ABTB1</t>
  </si>
  <si>
    <t>LINC00352</t>
  </si>
  <si>
    <t>RNU6-308P</t>
  </si>
  <si>
    <t>RP11-632K5.2</t>
  </si>
  <si>
    <t>ACTRT1</t>
  </si>
  <si>
    <t>LINC00942</t>
  </si>
  <si>
    <t>SYNPR</t>
  </si>
  <si>
    <t>RP11-605F22.2</t>
  </si>
  <si>
    <t>CTB-4E7.1</t>
  </si>
  <si>
    <t>OSR1</t>
  </si>
  <si>
    <t>DUSP27</t>
  </si>
  <si>
    <t>STXBP1</t>
  </si>
  <si>
    <t>EEPD1</t>
  </si>
  <si>
    <t>TAS2R19</t>
  </si>
  <si>
    <t>RP5-866L20.1</t>
  </si>
  <si>
    <t>ZNF768</t>
  </si>
  <si>
    <t>RN7SKP17</t>
  </si>
  <si>
    <t>CORO2B</t>
  </si>
  <si>
    <t>OR1N1</t>
  </si>
  <si>
    <t>B3GNT7</t>
  </si>
  <si>
    <t>CDK6</t>
  </si>
  <si>
    <t>CNPY2</t>
  </si>
  <si>
    <t>SIKE1</t>
  </si>
  <si>
    <t>BCL6B</t>
  </si>
  <si>
    <t>TRAV9-2</t>
  </si>
  <si>
    <t>ZNF32</t>
  </si>
  <si>
    <t>CPSF1</t>
  </si>
  <si>
    <t>NUP153</t>
  </si>
  <si>
    <t>RNA5SP233</t>
  </si>
  <si>
    <t>RP11-348J24.1</t>
  </si>
  <si>
    <t>PCDHB15</t>
  </si>
  <si>
    <t>AC073409.1</t>
  </si>
  <si>
    <t>CEACAM20</t>
  </si>
  <si>
    <t>GTDC1</t>
  </si>
  <si>
    <t>TP53INP1</t>
  </si>
  <si>
    <t>RP11-211N11.5</t>
  </si>
  <si>
    <t>LOC101928718</t>
  </si>
  <si>
    <t>INTU</t>
  </si>
  <si>
    <t>RP11-340A13.2</t>
  </si>
  <si>
    <t>PCAT6</t>
  </si>
  <si>
    <t>COPS8</t>
  </si>
  <si>
    <t>INSIG1</t>
  </si>
  <si>
    <t>RP11-503C24.6</t>
  </si>
  <si>
    <t>MIR299</t>
  </si>
  <si>
    <t>MPP5</t>
  </si>
  <si>
    <t>TIGD7</t>
  </si>
  <si>
    <t>PAIP2B</t>
  </si>
  <si>
    <t>FCHO2</t>
  </si>
  <si>
    <t>XCR1</t>
  </si>
  <si>
    <t>LL22NC03-23C6.13</t>
  </si>
  <si>
    <t>PLD3</t>
  </si>
  <si>
    <t>RP11-748C4.1</t>
  </si>
  <si>
    <t>APOB</t>
  </si>
  <si>
    <t>UGT1A1</t>
  </si>
  <si>
    <t>LOC101928354</t>
  </si>
  <si>
    <t>GPR20</t>
  </si>
  <si>
    <t>RNU7-133P</t>
  </si>
  <si>
    <t>NDUFC2-KCTD14</t>
  </si>
  <si>
    <t>MIR4454</t>
  </si>
  <si>
    <t>FAM228B</t>
  </si>
  <si>
    <t>LOC101928583</t>
  </si>
  <si>
    <t>RP11-203E8.1</t>
  </si>
  <si>
    <t>ADRM1</t>
  </si>
  <si>
    <t>BBX</t>
  </si>
  <si>
    <t>AC114803.3</t>
  </si>
  <si>
    <t>RNA5SP23</t>
  </si>
  <si>
    <t>RP11-20J1.1</t>
  </si>
  <si>
    <t>LOC100507651</t>
  </si>
  <si>
    <t>SERHL2</t>
  </si>
  <si>
    <t>HULC</t>
  </si>
  <si>
    <t>KY</t>
  </si>
  <si>
    <t>RNA5SP478</t>
  </si>
  <si>
    <t>CACNG7</t>
  </si>
  <si>
    <t>RNU6-276P</t>
  </si>
  <si>
    <t>LOC101929752</t>
  </si>
  <si>
    <t>BRD3</t>
  </si>
  <si>
    <t>PKN3</t>
  </si>
  <si>
    <t>LCE1E</t>
  </si>
  <si>
    <t>RN7SKP165</t>
  </si>
  <si>
    <t>MCM9</t>
  </si>
  <si>
    <t>PDE3B</t>
  </si>
  <si>
    <t>CLASP2</t>
  </si>
  <si>
    <t>AP001625.6</t>
  </si>
  <si>
    <t>TIGD3</t>
  </si>
  <si>
    <t>FAM98C</t>
  </si>
  <si>
    <t>LINC01149</t>
  </si>
  <si>
    <t>LOC100132781</t>
  </si>
  <si>
    <t>RNA5SP361</t>
  </si>
  <si>
    <t>ABHD5</t>
  </si>
  <si>
    <t>ZDHHC8P1</t>
  </si>
  <si>
    <t>RNU4-30P</t>
  </si>
  <si>
    <t>RNU6-459P</t>
  </si>
  <si>
    <t>SSH3</t>
  </si>
  <si>
    <t>LINC01098</t>
  </si>
  <si>
    <t>CENPM</t>
  </si>
  <si>
    <t>RP11-473O4.5</t>
  </si>
  <si>
    <t>LOC101927613</t>
  </si>
  <si>
    <t>FUCA1</t>
  </si>
  <si>
    <t>FRAT2</t>
  </si>
  <si>
    <t>RN7SKP6</t>
  </si>
  <si>
    <t>UMOD</t>
  </si>
  <si>
    <t>RP11-332E19.2</t>
  </si>
  <si>
    <t>LINC00452</t>
  </si>
  <si>
    <t>RORC</t>
  </si>
  <si>
    <t>CES4A</t>
  </si>
  <si>
    <t>AC008781.7</t>
  </si>
  <si>
    <t>ZNF34</t>
  </si>
  <si>
    <t>AP000892.4</t>
  </si>
  <si>
    <t>LRRC10</t>
  </si>
  <si>
    <t>RP11-843P14.1</t>
  </si>
  <si>
    <t>NAT16</t>
  </si>
  <si>
    <t>GBAS</t>
  </si>
  <si>
    <t>AC096649.3</t>
  </si>
  <si>
    <t>ANKRD50</t>
  </si>
  <si>
    <t>LOC100507477</t>
  </si>
  <si>
    <t>RP11-326C3.12</t>
  </si>
  <si>
    <t>SMCR8</t>
  </si>
  <si>
    <t>RP11-300J18.2</t>
  </si>
  <si>
    <t>FBXO18</t>
  </si>
  <si>
    <t>DTX2</t>
  </si>
  <si>
    <t>AC009518.8</t>
  </si>
  <si>
    <t>FES</t>
  </si>
  <si>
    <t>TMLHE-AS1</t>
  </si>
  <si>
    <t>IGHD3-9</t>
  </si>
  <si>
    <t>UBE2O</t>
  </si>
  <si>
    <t>FLT4</t>
  </si>
  <si>
    <t>P2RX1</t>
  </si>
  <si>
    <t>RFX3</t>
  </si>
  <si>
    <t>LOC644050</t>
  </si>
  <si>
    <t>S100G</t>
  </si>
  <si>
    <t>WFDC10B</t>
  </si>
  <si>
    <t>RNA5-8S5</t>
  </si>
  <si>
    <t>LOC102724238</t>
  </si>
  <si>
    <t>STRC</t>
  </si>
  <si>
    <t>SPEM1</t>
  </si>
  <si>
    <t>LOC101927694</t>
  </si>
  <si>
    <t>TTTY17A</t>
  </si>
  <si>
    <t>RP4-693M11.3</t>
  </si>
  <si>
    <t>NKX2-3</t>
  </si>
  <si>
    <t>LOC101929754</t>
  </si>
  <si>
    <t>OGFR</t>
  </si>
  <si>
    <t>DTWD1</t>
  </si>
  <si>
    <t>HEMK1</t>
  </si>
  <si>
    <t>BCDIN3D</t>
  </si>
  <si>
    <t>RHOV</t>
  </si>
  <si>
    <t>DUOX2</t>
  </si>
  <si>
    <t>RN7SKP135</t>
  </si>
  <si>
    <t>LDLR</t>
  </si>
  <si>
    <t>RP11-713N11.4</t>
  </si>
  <si>
    <t>RP11-23D5.1</t>
  </si>
  <si>
    <t>FCF1</t>
  </si>
  <si>
    <t>FFAR1</t>
  </si>
  <si>
    <t>MIR548AG2</t>
  </si>
  <si>
    <t>CTB-105L4.2</t>
  </si>
  <si>
    <t>LOC100128127</t>
  </si>
  <si>
    <t>CASC18</t>
  </si>
  <si>
    <t>CMPK2</t>
  </si>
  <si>
    <t>STX7</t>
  </si>
  <si>
    <t>N4BP2</t>
  </si>
  <si>
    <t>COG7</t>
  </si>
  <si>
    <t>LOC102724957</t>
  </si>
  <si>
    <t>RP11-193P11.3</t>
  </si>
  <si>
    <t>CES1P2</t>
  </si>
  <si>
    <t>FOXD3</t>
  </si>
  <si>
    <t>RP11-26L16.1</t>
  </si>
  <si>
    <t>RNU6ATAC33P</t>
  </si>
  <si>
    <t>RAP1GAP2</t>
  </si>
  <si>
    <t>RP11-395B7.2</t>
  </si>
  <si>
    <t>LOC100506379</t>
  </si>
  <si>
    <t>ABHD1</t>
  </si>
  <si>
    <t>P4HTM</t>
  </si>
  <si>
    <t>AP001257.1</t>
  </si>
  <si>
    <t>RNU2-46P</t>
  </si>
  <si>
    <t>HDHD1</t>
  </si>
  <si>
    <t>USP24</t>
  </si>
  <si>
    <t>HNRNPU</t>
  </si>
  <si>
    <t>LINC00964</t>
  </si>
  <si>
    <t>RP4-771M4.3</t>
  </si>
  <si>
    <t>NHLRC4</t>
  </si>
  <si>
    <t>GRIK5</t>
  </si>
  <si>
    <t>RP11-315I20.1</t>
  </si>
  <si>
    <t>RP11-409K20.6</t>
  </si>
  <si>
    <t>LOC102724744</t>
  </si>
  <si>
    <t>MC4R</t>
  </si>
  <si>
    <t>RNF216</t>
  </si>
  <si>
    <t>BOD1L2</t>
  </si>
  <si>
    <t>LOC100506603</t>
  </si>
  <si>
    <t>SUB1</t>
  </si>
  <si>
    <t>IFT57</t>
  </si>
  <si>
    <t>RP11-448G15.1</t>
  </si>
  <si>
    <t>TPRG1-AS2</t>
  </si>
  <si>
    <t>YY1P2</t>
  </si>
  <si>
    <t>CTC-573M9.1</t>
  </si>
  <si>
    <t>LINC00035</t>
  </si>
  <si>
    <t>PTPRG-AS1</t>
  </si>
  <si>
    <t>RN7SKP46</t>
  </si>
  <si>
    <t>FXYD4</t>
  </si>
  <si>
    <t>INPP5B</t>
  </si>
  <si>
    <t>UBE2D2</t>
  </si>
  <si>
    <t>FLJ38717</t>
  </si>
  <si>
    <t>MIR548AL</t>
  </si>
  <si>
    <t>JARID2-AS1</t>
  </si>
  <si>
    <t>MRPS30</t>
  </si>
  <si>
    <t>ADCY10</t>
  </si>
  <si>
    <t>RP13-43E11.1</t>
  </si>
  <si>
    <t>IQCF6</t>
  </si>
  <si>
    <t>RNU4-37P</t>
  </si>
  <si>
    <t>GRAMD2</t>
  </si>
  <si>
    <t>GATSL2</t>
  </si>
  <si>
    <t>IL20</t>
  </si>
  <si>
    <t>HHLA1</t>
  </si>
  <si>
    <t>AUP1</t>
  </si>
  <si>
    <t>SNORD115-35</t>
  </si>
  <si>
    <t>KIF9</t>
  </si>
  <si>
    <t>MT1IP</t>
  </si>
  <si>
    <t>RP11-118B22.4</t>
  </si>
  <si>
    <t>DET1</t>
  </si>
  <si>
    <t>MICU3</t>
  </si>
  <si>
    <t>C1orf145</t>
  </si>
  <si>
    <t>SAP25</t>
  </si>
  <si>
    <t>MTRNR2L1</t>
  </si>
  <si>
    <t>MRPL15</t>
  </si>
  <si>
    <t>UTP15</t>
  </si>
  <si>
    <t>RNU6-792P</t>
  </si>
  <si>
    <t>RP11-84A19.2</t>
  </si>
  <si>
    <t>RNA5SP460</t>
  </si>
  <si>
    <t>ADCK4</t>
  </si>
  <si>
    <t>AC012668.2</t>
  </si>
  <si>
    <t>TRPM6</t>
  </si>
  <si>
    <t>LRRC57</t>
  </si>
  <si>
    <t>LINC00304</t>
  </si>
  <si>
    <t>RNU7-2P</t>
  </si>
  <si>
    <t>RP11-560I19.1</t>
  </si>
  <si>
    <t>DYNC1I1</t>
  </si>
  <si>
    <t>PTPRN</t>
  </si>
  <si>
    <t>IVD</t>
  </si>
  <si>
    <t>ALDH8A1</t>
  </si>
  <si>
    <t>RP11-281P23.1</t>
  </si>
  <si>
    <t>IFITM5</t>
  </si>
  <si>
    <t>DCLRE1B</t>
  </si>
  <si>
    <t>LDLRAD3</t>
  </si>
  <si>
    <t>NXF5</t>
  </si>
  <si>
    <t>TMEM199</t>
  </si>
  <si>
    <t>LOC101927257</t>
  </si>
  <si>
    <t>HLCS-IT1</t>
  </si>
  <si>
    <t>FANCD2</t>
  </si>
  <si>
    <t>FSD2</t>
  </si>
  <si>
    <t>NME4</t>
  </si>
  <si>
    <t>SERPINA1</t>
  </si>
  <si>
    <t>MIR921</t>
  </si>
  <si>
    <t>RNF216P1</t>
  </si>
  <si>
    <t>RP3-359N14.2</t>
  </si>
  <si>
    <t>ZCCHC3</t>
  </si>
  <si>
    <t>WISP2</t>
  </si>
  <si>
    <t>MKLN1</t>
  </si>
  <si>
    <t>IQGAP2</t>
  </si>
  <si>
    <t>RIN2</t>
  </si>
  <si>
    <t>RNU6-928P</t>
  </si>
  <si>
    <t>NUS1</t>
  </si>
  <si>
    <t>SCN4B</t>
  </si>
  <si>
    <t>GAB1</t>
  </si>
  <si>
    <t>LOC100286922</t>
  </si>
  <si>
    <t>ZCRB1</t>
  </si>
  <si>
    <t>LOC101927709</t>
  </si>
  <si>
    <t>WDR4</t>
  </si>
  <si>
    <t>CIB2</t>
  </si>
  <si>
    <t>RP11-298O21.6</t>
  </si>
  <si>
    <t>RNU1-133P</t>
  </si>
  <si>
    <t>PPP6R3</t>
  </si>
  <si>
    <t>GPR183</t>
  </si>
  <si>
    <t>OR6F1</t>
  </si>
  <si>
    <t>MRPS23</t>
  </si>
  <si>
    <t>FAM20A</t>
  </si>
  <si>
    <t>RNU6-1093P</t>
  </si>
  <si>
    <t>XXyac-YM21GA2.3</t>
  </si>
  <si>
    <t>SHANK2-AS3</t>
  </si>
  <si>
    <t>DIO3OS</t>
  </si>
  <si>
    <t>LOC101927480</t>
  </si>
  <si>
    <t>RP11-313D6.3</t>
  </si>
  <si>
    <t>RNA5SP156</t>
  </si>
  <si>
    <t>LOC166994</t>
  </si>
  <si>
    <t>LOC100505920</t>
  </si>
  <si>
    <t>GXYLT2</t>
  </si>
  <si>
    <t>ZC4H2</t>
  </si>
  <si>
    <t>WBSCR28</t>
  </si>
  <si>
    <t>CDX2</t>
  </si>
  <si>
    <t>BSND</t>
  </si>
  <si>
    <t>RP5-1002M8.4</t>
  </si>
  <si>
    <t>IDI1</t>
  </si>
  <si>
    <t>PPP1R9A</t>
  </si>
  <si>
    <t>MTMR2</t>
  </si>
  <si>
    <t>FAM168A</t>
  </si>
  <si>
    <t>SCT</t>
  </si>
  <si>
    <t>TAGLN3</t>
  </si>
  <si>
    <t>SOX2-OT</t>
  </si>
  <si>
    <t>CTD-2275D24.1</t>
  </si>
  <si>
    <t>RP11-102N12.2</t>
  </si>
  <si>
    <t>CHGB</t>
  </si>
  <si>
    <t>RP11-50E11.3</t>
  </si>
  <si>
    <t>ASAH2</t>
  </si>
  <si>
    <t>RNU6-542P</t>
  </si>
  <si>
    <t>ZNF229</t>
  </si>
  <si>
    <t>LOC100134368</t>
  </si>
  <si>
    <t>PCNA</t>
  </si>
  <si>
    <t>LOC100130417</t>
  </si>
  <si>
    <t>LOC101930277</t>
  </si>
  <si>
    <t>RP11-680F20.5</t>
  </si>
  <si>
    <t>CAPN13</t>
  </si>
  <si>
    <t>LOC101927097</t>
  </si>
  <si>
    <t>ECH1</t>
  </si>
  <si>
    <t>LINC00601</t>
  </si>
  <si>
    <t>SLC5A12</t>
  </si>
  <si>
    <t>SPDYE8P</t>
  </si>
  <si>
    <t>SEC23B</t>
  </si>
  <si>
    <t>LOC100506253</t>
  </si>
  <si>
    <t>C9orf135-AS1</t>
  </si>
  <si>
    <t>OR5AC2</t>
  </si>
  <si>
    <t>GRM6</t>
  </si>
  <si>
    <t>PDE4A</t>
  </si>
  <si>
    <t>LINC00589</t>
  </si>
  <si>
    <t>RNU6-402P</t>
  </si>
  <si>
    <t>GOLGA8M</t>
  </si>
  <si>
    <t>AC004837.4</t>
  </si>
  <si>
    <t>RP11-108O10.2</t>
  </si>
  <si>
    <t>TNK1</t>
  </si>
  <si>
    <t>NDUFS8</t>
  </si>
  <si>
    <t>KCNG3</t>
  </si>
  <si>
    <t>ZNF793</t>
  </si>
  <si>
    <t>RLF</t>
  </si>
  <si>
    <t>RNA5SP30</t>
  </si>
  <si>
    <t>COMMD3-BMI1</t>
  </si>
  <si>
    <t>EFCAB8</t>
  </si>
  <si>
    <t>GOSR1</t>
  </si>
  <si>
    <t>RP11-543H12.1</t>
  </si>
  <si>
    <t>IGKV1D-17</t>
  </si>
  <si>
    <t>SNORA33</t>
  </si>
  <si>
    <t>RP4-724E13.2</t>
  </si>
  <si>
    <t>CACNA2D3-AS1</t>
  </si>
  <si>
    <t>LOC101927964</t>
  </si>
  <si>
    <t>PROX1</t>
  </si>
  <si>
    <t>CTA-984G1.5</t>
  </si>
  <si>
    <t>SFRP1</t>
  </si>
  <si>
    <t>CXCR2P1</t>
  </si>
  <si>
    <t>TMEM63B</t>
  </si>
  <si>
    <t>CST2</t>
  </si>
  <si>
    <t>LOC101929116</t>
  </si>
  <si>
    <t>LOC101929679</t>
  </si>
  <si>
    <t>NDUFB9</t>
  </si>
  <si>
    <t>MIR3620</t>
  </si>
  <si>
    <t>SPINT4</t>
  </si>
  <si>
    <t>RNU6-102P</t>
  </si>
  <si>
    <t>TMEM25</t>
  </si>
  <si>
    <t>LOC402160</t>
  </si>
  <si>
    <t>LOC101928150</t>
  </si>
  <si>
    <t>AC006070.12</t>
  </si>
  <si>
    <t>RN7SKP11</t>
  </si>
  <si>
    <t>SMC6</t>
  </si>
  <si>
    <t>DDB2</t>
  </si>
  <si>
    <t>FBXO15</t>
  </si>
  <si>
    <t>RP11-382F24.2</t>
  </si>
  <si>
    <t>GRIA3</t>
  </si>
  <si>
    <t>POLN</t>
  </si>
  <si>
    <t>CTSW</t>
  </si>
  <si>
    <t>FLJ33534</t>
  </si>
  <si>
    <t>AP004550.1</t>
  </si>
  <si>
    <t>POLE3</t>
  </si>
  <si>
    <t>MIR95</t>
  </si>
  <si>
    <t>SIT1</t>
  </si>
  <si>
    <t>NBPF19</t>
  </si>
  <si>
    <t>CENPL</t>
  </si>
  <si>
    <t>TCF12</t>
  </si>
  <si>
    <t>AC108463.1</t>
  </si>
  <si>
    <t>SNAI3-AS1</t>
  </si>
  <si>
    <t>AGGF1</t>
  </si>
  <si>
    <t>RP11-63E5.6</t>
  </si>
  <si>
    <t>GPN3</t>
  </si>
  <si>
    <t>RAP1GAP</t>
  </si>
  <si>
    <t>OR10H3</t>
  </si>
  <si>
    <t>TRAJ48</t>
  </si>
  <si>
    <t>C15orf53</t>
  </si>
  <si>
    <t>AP000695.6</t>
  </si>
  <si>
    <t>TBX20</t>
  </si>
  <si>
    <t>CTD-2232E5.2</t>
  </si>
  <si>
    <t>HYALP1</t>
  </si>
  <si>
    <t>AP1S1</t>
  </si>
  <si>
    <t>LOC101928813</t>
  </si>
  <si>
    <t>RNU6-195P</t>
  </si>
  <si>
    <t>ELAVL4</t>
  </si>
  <si>
    <t>SOX15</t>
  </si>
  <si>
    <t>FMNL1</t>
  </si>
  <si>
    <t>AC011995.1</t>
  </si>
  <si>
    <t>MNT</t>
  </si>
  <si>
    <t>RNU6-1180P</t>
  </si>
  <si>
    <t>ABHD6</t>
  </si>
  <si>
    <t>RP11-76C10.2</t>
  </si>
  <si>
    <t>PHLPP2</t>
  </si>
  <si>
    <t>RP11-781A6.1</t>
  </si>
  <si>
    <t>NSDHL</t>
  </si>
  <si>
    <t>RNVU1-17</t>
  </si>
  <si>
    <t>EMC6</t>
  </si>
  <si>
    <t>SF3A3</t>
  </si>
  <si>
    <t>MIR1-1</t>
  </si>
  <si>
    <t>RNU1-130P</t>
  </si>
  <si>
    <t>RNU6-190P</t>
  </si>
  <si>
    <t>RP11-136O12.2</t>
  </si>
  <si>
    <t>COL4A5</t>
  </si>
  <si>
    <t>SYT8</t>
  </si>
  <si>
    <t>RPS26P11</t>
  </si>
  <si>
    <t>RP11-17A4.3</t>
  </si>
  <si>
    <t>RP11-38G5.2</t>
  </si>
  <si>
    <t>LIME1</t>
  </si>
  <si>
    <t>RNU7-28P</t>
  </si>
  <si>
    <t>C1RL</t>
  </si>
  <si>
    <t>TCEB3C</t>
  </si>
  <si>
    <t>AGAP9</t>
  </si>
  <si>
    <t>BTF3P11</t>
  </si>
  <si>
    <t>MAN1A2</t>
  </si>
  <si>
    <t>LOC100420587</t>
  </si>
  <si>
    <t>GET4</t>
  </si>
  <si>
    <t>NRAP</t>
  </si>
  <si>
    <t>RP11-524P6.1</t>
  </si>
  <si>
    <t>RP4-755D9.1</t>
  </si>
  <si>
    <t>GDPGP1</t>
  </si>
  <si>
    <t>RNU6-822P</t>
  </si>
  <si>
    <t>FEZF1-AS1</t>
  </si>
  <si>
    <t>PITPNA-AS1</t>
  </si>
  <si>
    <t>LINC00692</t>
  </si>
  <si>
    <t>RP11-108K3.4</t>
  </si>
  <si>
    <t>VSIG4</t>
  </si>
  <si>
    <t>MIR578</t>
  </si>
  <si>
    <t>NCKAP1</t>
  </si>
  <si>
    <t>OR2M3</t>
  </si>
  <si>
    <t>AC007064.24</t>
  </si>
  <si>
    <t>KB-1930G5.4</t>
  </si>
  <si>
    <t>AC002465.2</t>
  </si>
  <si>
    <t>RNU6-468P</t>
  </si>
  <si>
    <t>AC012442.6</t>
  </si>
  <si>
    <t>SPRY3</t>
  </si>
  <si>
    <t>RP1-79C4.1</t>
  </si>
  <si>
    <t>MIR3201</t>
  </si>
  <si>
    <t>BRCC3</t>
  </si>
  <si>
    <t>KCNK7</t>
  </si>
  <si>
    <t>CDKL1</t>
  </si>
  <si>
    <t>RNA5SP146</t>
  </si>
  <si>
    <t>CD1E</t>
  </si>
  <si>
    <t>RP3-369A17.4</t>
  </si>
  <si>
    <t>OR2T2</t>
  </si>
  <si>
    <t>RNU7-74P</t>
  </si>
  <si>
    <t>PIGX</t>
  </si>
  <si>
    <t>AP000233.3</t>
  </si>
  <si>
    <t>LOC102725068</t>
  </si>
  <si>
    <t>RP11-521B24.5</t>
  </si>
  <si>
    <t>LGALS16</t>
  </si>
  <si>
    <t>ZNF688</t>
  </si>
  <si>
    <t>CTD-2541M15.1</t>
  </si>
  <si>
    <t>C10orf76</t>
  </si>
  <si>
    <t>DDI1</t>
  </si>
  <si>
    <t>RNU6-1207P</t>
  </si>
  <si>
    <t>MIR4504</t>
  </si>
  <si>
    <t>LOC101927135</t>
  </si>
  <si>
    <t>MYO3A</t>
  </si>
  <si>
    <t>EPN2-IT1</t>
  </si>
  <si>
    <t>AC007317.1</t>
  </si>
  <si>
    <t>AC104777.3</t>
  </si>
  <si>
    <t>YPEL2</t>
  </si>
  <si>
    <t>SPP1</t>
  </si>
  <si>
    <t>RP11-324O2.3</t>
  </si>
  <si>
    <t>LOC101927609</t>
  </si>
  <si>
    <t>PKDCC</t>
  </si>
  <si>
    <t>NUSAP1</t>
  </si>
  <si>
    <t>RNU6-552P</t>
  </si>
  <si>
    <t>RP5-1132H15.1</t>
  </si>
  <si>
    <t>RNU6-1073P</t>
  </si>
  <si>
    <t>CD4</t>
  </si>
  <si>
    <t>ITGB1</t>
  </si>
  <si>
    <t>CTD-2227I18.1</t>
  </si>
  <si>
    <t>CUL4B</t>
  </si>
  <si>
    <t>SUV39H2</t>
  </si>
  <si>
    <t>LINC01137</t>
  </si>
  <si>
    <t>SNORA30</t>
  </si>
  <si>
    <t>NFS1</t>
  </si>
  <si>
    <t>HM13</t>
  </si>
  <si>
    <t>TNFRSF13C</t>
  </si>
  <si>
    <t>WRNIP1</t>
  </si>
  <si>
    <t>RP11-587P21.2</t>
  </si>
  <si>
    <t>PNKD</t>
  </si>
  <si>
    <t>OAS2</t>
  </si>
  <si>
    <t>NCOA6</t>
  </si>
  <si>
    <t>CXXC4</t>
  </si>
  <si>
    <t>MIR1911</t>
  </si>
  <si>
    <t>LOC100996324</t>
  </si>
  <si>
    <t>LOC100505776</t>
  </si>
  <si>
    <t>RP5-1184F4.5</t>
  </si>
  <si>
    <t>AC079807.4</t>
  </si>
  <si>
    <t>EPS8L1</t>
  </si>
  <si>
    <t>RP11-738G5.2</t>
  </si>
  <si>
    <t>AKIRIN1</t>
  </si>
  <si>
    <t>PPP2R2C</t>
  </si>
  <si>
    <t>MIR4266</t>
  </si>
  <si>
    <t>RP11-466L17.1</t>
  </si>
  <si>
    <t>AP2S1</t>
  </si>
  <si>
    <t>ZNF549</t>
  </si>
  <si>
    <t>LOC100506178</t>
  </si>
  <si>
    <t>LRRC46</t>
  </si>
  <si>
    <t>RP11-463H12.2</t>
  </si>
  <si>
    <t>RNA5SP288</t>
  </si>
  <si>
    <t>LINC00665</t>
  </si>
  <si>
    <t>RP11-798K3.4</t>
  </si>
  <si>
    <t>ZC3H12D</t>
  </si>
  <si>
    <t>LOC100292073</t>
  </si>
  <si>
    <t>CCDC8</t>
  </si>
  <si>
    <t>RNU4-76P</t>
  </si>
  <si>
    <t>DLC1</t>
  </si>
  <si>
    <t>CTD-2184D3.6</t>
  </si>
  <si>
    <t>GAMT</t>
  </si>
  <si>
    <t>JHDM1D-AS1</t>
  </si>
  <si>
    <t>PLA2G12B</t>
  </si>
  <si>
    <t>SPG20OS</t>
  </si>
  <si>
    <t>TMEM14C</t>
  </si>
  <si>
    <t>PTPN23</t>
  </si>
  <si>
    <t>ZNF652</t>
  </si>
  <si>
    <t>LOC102723716</t>
  </si>
  <si>
    <t>NOS2</t>
  </si>
  <si>
    <t>IGLV3-10</t>
  </si>
  <si>
    <t>HSPB3</t>
  </si>
  <si>
    <t>RNU6-841P</t>
  </si>
  <si>
    <t>PDZD11</t>
  </si>
  <si>
    <t>SPOCK1</t>
  </si>
  <si>
    <t>STK3</t>
  </si>
  <si>
    <t>LOC642366</t>
  </si>
  <si>
    <t>RP11-252M18.3</t>
  </si>
  <si>
    <t>LOC339975</t>
  </si>
  <si>
    <t>HERC2P9</t>
  </si>
  <si>
    <t>RNU7-154P</t>
  </si>
  <si>
    <t>LOC728114</t>
  </si>
  <si>
    <t>C14orf2</t>
  </si>
  <si>
    <t>LOC100128398</t>
  </si>
  <si>
    <t>AC007091.1</t>
  </si>
  <si>
    <t>RNU6-365P</t>
  </si>
  <si>
    <t>CCSER1</t>
  </si>
  <si>
    <t>MMP10</t>
  </si>
  <si>
    <t>MYL2</t>
  </si>
  <si>
    <t>BID</t>
  </si>
  <si>
    <t>HMGN2</t>
  </si>
  <si>
    <t>RN7SKP178</t>
  </si>
  <si>
    <t>LOC101929653</t>
  </si>
  <si>
    <t>FXYD6</t>
  </si>
  <si>
    <t>TINCR</t>
  </si>
  <si>
    <t>IGHJ3</t>
  </si>
  <si>
    <t>PSIP1</t>
  </si>
  <si>
    <t>TRAJ34</t>
  </si>
  <si>
    <t>MIR4290</t>
  </si>
  <si>
    <t>FRZB</t>
  </si>
  <si>
    <t>BCAP31</t>
  </si>
  <si>
    <t>PPP2R2A</t>
  </si>
  <si>
    <t>RNF128</t>
  </si>
  <si>
    <t>LINC00504</t>
  </si>
  <si>
    <t>DANCR</t>
  </si>
  <si>
    <t>TEC</t>
  </si>
  <si>
    <t>LINC00568</t>
  </si>
  <si>
    <t>LOC100507195</t>
  </si>
  <si>
    <t>KRTAP26-1</t>
  </si>
  <si>
    <t>RP1-86D1.5</t>
  </si>
  <si>
    <t>ARHGAP39</t>
  </si>
  <si>
    <t>CADM4</t>
  </si>
  <si>
    <t>PLEKHH1</t>
  </si>
  <si>
    <t>LOC729867</t>
  </si>
  <si>
    <t>RP11-124N3.3</t>
  </si>
  <si>
    <t>GPR160</t>
  </si>
  <si>
    <t>RP11-227H4.5</t>
  </si>
  <si>
    <t>LINC00339</t>
  </si>
  <si>
    <t>MIR4771-1</t>
  </si>
  <si>
    <t>TRA2A</t>
  </si>
  <si>
    <t>LRRC14</t>
  </si>
  <si>
    <t>RNU6-628P</t>
  </si>
  <si>
    <t>SPATA31D1</t>
  </si>
  <si>
    <t>RIN3</t>
  </si>
  <si>
    <t>RSPH3</t>
  </si>
  <si>
    <t>PHKA2-AS1</t>
  </si>
  <si>
    <t>AP000442.4</t>
  </si>
  <si>
    <t>RP5-964N17.1</t>
  </si>
  <si>
    <t>HTRA3</t>
  </si>
  <si>
    <t>LRRC49</t>
  </si>
  <si>
    <t>TEX43</t>
  </si>
  <si>
    <t>CA5BP1</t>
  </si>
  <si>
    <t>IGHV3-73</t>
  </si>
  <si>
    <t>ETNPPL</t>
  </si>
  <si>
    <t>MIR1227</t>
  </si>
  <si>
    <t>DDHD2</t>
  </si>
  <si>
    <t>RNU6-740P</t>
  </si>
  <si>
    <t>TCTN2</t>
  </si>
  <si>
    <t>LOC101929307</t>
  </si>
  <si>
    <t>SDHC</t>
  </si>
  <si>
    <t>IGHG1</t>
  </si>
  <si>
    <t>ZNF438</t>
  </si>
  <si>
    <t>RP3-322G13.7</t>
  </si>
  <si>
    <t>RP11-440I14.3</t>
  </si>
  <si>
    <t>ELOVL7</t>
  </si>
  <si>
    <t>KRT72</t>
  </si>
  <si>
    <t>HEBP1</t>
  </si>
  <si>
    <t>IGKV2D-26</t>
  </si>
  <si>
    <t>ZNF37A</t>
  </si>
  <si>
    <t>TIMM44</t>
  </si>
  <si>
    <t>CHCHD10</t>
  </si>
  <si>
    <t>RP11-313P18.2</t>
  </si>
  <si>
    <t>RNU1-22P</t>
  </si>
  <si>
    <t>LOC100133306</t>
  </si>
  <si>
    <t>GSG1L</t>
  </si>
  <si>
    <t>MIR1203</t>
  </si>
  <si>
    <t>HSPA5</t>
  </si>
  <si>
    <t>TTC7B</t>
  </si>
  <si>
    <t>AWAT1</t>
  </si>
  <si>
    <t>NFE2</t>
  </si>
  <si>
    <t>POF1B</t>
  </si>
  <si>
    <t>GRHPR</t>
  </si>
  <si>
    <t>ANGPTL3</t>
  </si>
  <si>
    <t>CCDC126</t>
  </si>
  <si>
    <t>CTB-111F10.1</t>
  </si>
  <si>
    <t>SHISA3</t>
  </si>
  <si>
    <t>MIR4493</t>
  </si>
  <si>
    <t>FKBP1C</t>
  </si>
  <si>
    <t>RP11-733C7.1</t>
  </si>
  <si>
    <t>MIR3192</t>
  </si>
  <si>
    <t>MAGEC3</t>
  </si>
  <si>
    <t>RAB42</t>
  </si>
  <si>
    <t>CYP2A13</t>
  </si>
  <si>
    <t>LINC01052</t>
  </si>
  <si>
    <t>LRRC73</t>
  </si>
  <si>
    <t>PHLDA1</t>
  </si>
  <si>
    <t>RP11-503L23.1</t>
  </si>
  <si>
    <t>HIST2H3D</t>
  </si>
  <si>
    <t>RNU1-46P</t>
  </si>
  <si>
    <t>ST3GAL6-AS1</t>
  </si>
  <si>
    <t>CTC-459F4.5</t>
  </si>
  <si>
    <t>CTC-436P18.3</t>
  </si>
  <si>
    <t>GCSH</t>
  </si>
  <si>
    <t>ADRB3</t>
  </si>
  <si>
    <t>TCEAL3-AS1</t>
  </si>
  <si>
    <t>RNU6-288P</t>
  </si>
  <si>
    <t>MIR708</t>
  </si>
  <si>
    <t>HECTD2</t>
  </si>
  <si>
    <t>RP11-528G1.2</t>
  </si>
  <si>
    <t>SGSH</t>
  </si>
  <si>
    <t>RNU4-41P</t>
  </si>
  <si>
    <t>LINC01039</t>
  </si>
  <si>
    <t>SNORD114-14</t>
  </si>
  <si>
    <t>MIR600HG</t>
  </si>
  <si>
    <t>AL132796.1</t>
  </si>
  <si>
    <t>RNA5SP113</t>
  </si>
  <si>
    <t>MIR548A2</t>
  </si>
  <si>
    <t>RP11-543G18.1</t>
  </si>
  <si>
    <t>LGALSL</t>
  </si>
  <si>
    <t>LOC100507535</t>
  </si>
  <si>
    <t>HAX1</t>
  </si>
  <si>
    <t>RP11-800A3.2</t>
  </si>
  <si>
    <t>ELSPBP1</t>
  </si>
  <si>
    <t>NEGR1</t>
  </si>
  <si>
    <t>MOGS</t>
  </si>
  <si>
    <t>RP11-101C11.1</t>
  </si>
  <si>
    <t>LOC101929089</t>
  </si>
  <si>
    <t>RNU11-2P</t>
  </si>
  <si>
    <t>LDHB</t>
  </si>
  <si>
    <t>RNU6-1204P</t>
  </si>
  <si>
    <t>SLC14A1</t>
  </si>
  <si>
    <t>MIRLET7C</t>
  </si>
  <si>
    <t>RP1-85F18.5</t>
  </si>
  <si>
    <t>RP11-167H9.3</t>
  </si>
  <si>
    <t>LOC102724889</t>
  </si>
  <si>
    <t>CTD-2223O18.1</t>
  </si>
  <si>
    <t>MIR223</t>
  </si>
  <si>
    <t>SLC18A3</t>
  </si>
  <si>
    <t>RP11-659E9.4</t>
  </si>
  <si>
    <t>RP11-56F10.3</t>
  </si>
  <si>
    <t>RP1-86D1.3</t>
  </si>
  <si>
    <t>LOC494127</t>
  </si>
  <si>
    <t>FBXO5</t>
  </si>
  <si>
    <t>LOC101928940</t>
  </si>
  <si>
    <t>RP11-142L1.1</t>
  </si>
  <si>
    <t>ZNF599</t>
  </si>
  <si>
    <t>FCHSD1</t>
  </si>
  <si>
    <t>CCDC68</t>
  </si>
  <si>
    <t>TIAL1</t>
  </si>
  <si>
    <t>TFDP3</t>
  </si>
  <si>
    <t>ZNF30</t>
  </si>
  <si>
    <t>KRTAP10-3</t>
  </si>
  <si>
    <t>MICB</t>
  </si>
  <si>
    <t>RP11-495P10.3</t>
  </si>
  <si>
    <t>TMEM30C</t>
  </si>
  <si>
    <t>USH1C</t>
  </si>
  <si>
    <t>LOC340017</t>
  </si>
  <si>
    <t>TYMS</t>
  </si>
  <si>
    <t>NLRC5</t>
  </si>
  <si>
    <t>AIFM3</t>
  </si>
  <si>
    <t>RNU6-1071P</t>
  </si>
  <si>
    <t>TUBA3D</t>
  </si>
  <si>
    <t>RP11-305L7.6</t>
  </si>
  <si>
    <t>SULT2A1</t>
  </si>
  <si>
    <t>C2orf91</t>
  </si>
  <si>
    <t>TMEM249</t>
  </si>
  <si>
    <t>RP11-332J15.1</t>
  </si>
  <si>
    <t>RP11-27G22.1</t>
  </si>
  <si>
    <t>BNIP3L</t>
  </si>
  <si>
    <t>RIPK2</t>
  </si>
  <si>
    <t>LY6G5C</t>
  </si>
  <si>
    <t>FOXI1</t>
  </si>
  <si>
    <t>RP11-3G21.1</t>
  </si>
  <si>
    <t>CTD-3080P12.3</t>
  </si>
  <si>
    <t>RNA5SP389</t>
  </si>
  <si>
    <t>CTD-2142D14.1</t>
  </si>
  <si>
    <t>RP11-265N7.2</t>
  </si>
  <si>
    <t>OR51G2</t>
  </si>
  <si>
    <t>LOC100507520</t>
  </si>
  <si>
    <t>CTC-360P9.3</t>
  </si>
  <si>
    <t>RP4-550H1.4</t>
  </si>
  <si>
    <t>AF124730.4</t>
  </si>
  <si>
    <t>OR51M1</t>
  </si>
  <si>
    <t>DOCK7</t>
  </si>
  <si>
    <t>RP11-706O15.7</t>
  </si>
  <si>
    <t>EDNRB-AS1</t>
  </si>
  <si>
    <t>HIST3H2A</t>
  </si>
  <si>
    <t>RP5-1101C3.1</t>
  </si>
  <si>
    <t>RP11-342M3.1</t>
  </si>
  <si>
    <t>OR2M4</t>
  </si>
  <si>
    <t>ZNF692</t>
  </si>
  <si>
    <t>TESK1</t>
  </si>
  <si>
    <t>SPATA22</t>
  </si>
  <si>
    <t>LOC101929552</t>
  </si>
  <si>
    <t>ALG2</t>
  </si>
  <si>
    <t>C2CD4B</t>
  </si>
  <si>
    <t>ANKRD11</t>
  </si>
  <si>
    <t>RP5-1160K1.8</t>
  </si>
  <si>
    <t>MIR501</t>
  </si>
  <si>
    <t>TSC1</t>
  </si>
  <si>
    <t>STEAP1</t>
  </si>
  <si>
    <t>MAK16</t>
  </si>
  <si>
    <t>LIAS</t>
  </si>
  <si>
    <t>KRTAP10-6</t>
  </si>
  <si>
    <t>CCR5</t>
  </si>
  <si>
    <t>BPIFB9P</t>
  </si>
  <si>
    <t>LOC102659288</t>
  </si>
  <si>
    <t>HIST1H2BH</t>
  </si>
  <si>
    <t>AC017074.2</t>
  </si>
  <si>
    <t>TUBE1</t>
  </si>
  <si>
    <t>RRAS2</t>
  </si>
  <si>
    <t>RP11-539L10.3</t>
  </si>
  <si>
    <t>BAIAP2L2</t>
  </si>
  <si>
    <t>LRRD1</t>
  </si>
  <si>
    <t>AC010132.10</t>
  </si>
  <si>
    <t>MIR4483</t>
  </si>
  <si>
    <t>KCNJ12</t>
  </si>
  <si>
    <t>NEUROG2</t>
  </si>
  <si>
    <t>LINC01207</t>
  </si>
  <si>
    <t>OSER1</t>
  </si>
  <si>
    <t>LOC401480</t>
  </si>
  <si>
    <t>C8orf17</t>
  </si>
  <si>
    <t>PTPRR</t>
  </si>
  <si>
    <t>RP11-434C1.2</t>
  </si>
  <si>
    <t>CTNNB1</t>
  </si>
  <si>
    <t>AC012360.4</t>
  </si>
  <si>
    <t>ZCCHC2</t>
  </si>
  <si>
    <t>OST4</t>
  </si>
  <si>
    <t>SMIM22</t>
  </si>
  <si>
    <t>SLCO1C1</t>
  </si>
  <si>
    <t>PIR-FIGF</t>
  </si>
  <si>
    <t>LOC101928337</t>
  </si>
  <si>
    <t>RP11-626H12.1</t>
  </si>
  <si>
    <t>RP11-61G23.2</t>
  </si>
  <si>
    <t>RNA5SP103</t>
  </si>
  <si>
    <t>PEX14</t>
  </si>
  <si>
    <t>LINC00441</t>
  </si>
  <si>
    <t>AC092295.4</t>
  </si>
  <si>
    <t>EREG</t>
  </si>
  <si>
    <t>RP11-452B18.2</t>
  </si>
  <si>
    <t>BX470102.3</t>
  </si>
  <si>
    <t>MIR3130-2</t>
  </si>
  <si>
    <t>TRPT1</t>
  </si>
  <si>
    <t>LOC102723539</t>
  </si>
  <si>
    <t>ELMO1-AS1</t>
  </si>
  <si>
    <t>MIR204</t>
  </si>
  <si>
    <t>RP11-49O14.3</t>
  </si>
  <si>
    <t>RP11-520D19.1</t>
  </si>
  <si>
    <t>DDX56</t>
  </si>
  <si>
    <t>GPR132</t>
  </si>
  <si>
    <t>POR</t>
  </si>
  <si>
    <t>TMEM170A</t>
  </si>
  <si>
    <t>RNA5SP292</t>
  </si>
  <si>
    <t>GC</t>
  </si>
  <si>
    <t>GOLGA7B</t>
  </si>
  <si>
    <t>RNU6-1263P</t>
  </si>
  <si>
    <t>LOC100506928</t>
  </si>
  <si>
    <t>RP11-203B7.1</t>
  </si>
  <si>
    <t>RNU6-1219P</t>
  </si>
  <si>
    <t>ZNF560</t>
  </si>
  <si>
    <t>LOC100293044</t>
  </si>
  <si>
    <t>NADK2-AS1</t>
  </si>
  <si>
    <t>TBK1</t>
  </si>
  <si>
    <t>SLC6A7</t>
  </si>
  <si>
    <t>VLDLR-AS1</t>
  </si>
  <si>
    <t>LINC00933</t>
  </si>
  <si>
    <t>MIR3689D1</t>
  </si>
  <si>
    <t>ZNF324</t>
  </si>
  <si>
    <t>LOC100996740</t>
  </si>
  <si>
    <t>TOR4A</t>
  </si>
  <si>
    <t>OR8D2</t>
  </si>
  <si>
    <t>AADACP1</t>
  </si>
  <si>
    <t>CCDC104</t>
  </si>
  <si>
    <t>LOC400940</t>
  </si>
  <si>
    <t>AC104794.4</t>
  </si>
  <si>
    <t>RP1-56J10.8</t>
  </si>
  <si>
    <t>MIR4267</t>
  </si>
  <si>
    <t>LOC100506548</t>
  </si>
  <si>
    <t>CDH1</t>
  </si>
  <si>
    <t>RNA5SP25</t>
  </si>
  <si>
    <t>ISCU</t>
  </si>
  <si>
    <t>RAD21L1</t>
  </si>
  <si>
    <t>LOC101929022</t>
  </si>
  <si>
    <t>TMEM82</t>
  </si>
  <si>
    <t>UTP18</t>
  </si>
  <si>
    <t>ABI1</t>
  </si>
  <si>
    <t>CTD-2566J3.1</t>
  </si>
  <si>
    <t>RP11-758M4.4</t>
  </si>
  <si>
    <t>LINC00702</t>
  </si>
  <si>
    <t>SLC35D1</t>
  </si>
  <si>
    <t>AC006373.1</t>
  </si>
  <si>
    <t>LOC101928185</t>
  </si>
  <si>
    <t>C10orf95</t>
  </si>
  <si>
    <t>EDN2</t>
  </si>
  <si>
    <t>SLC25A18</t>
  </si>
  <si>
    <t>RNU4-75P</t>
  </si>
  <si>
    <t>CD300E</t>
  </si>
  <si>
    <t>LOC286059</t>
  </si>
  <si>
    <t>RALA</t>
  </si>
  <si>
    <t>MRPL47</t>
  </si>
  <si>
    <t>AC142528.1</t>
  </si>
  <si>
    <t>RNU1-115P</t>
  </si>
  <si>
    <t>FAM193A</t>
  </si>
  <si>
    <t>TMEM30A</t>
  </si>
  <si>
    <t>ST6GALNAC3</t>
  </si>
  <si>
    <t>LOC101927358</t>
  </si>
  <si>
    <t>PRPF38B</t>
  </si>
  <si>
    <t>MIR1276</t>
  </si>
  <si>
    <t>LOC100507165</t>
  </si>
  <si>
    <t>PVRL3-AS1</t>
  </si>
  <si>
    <t>ZNF100</t>
  </si>
  <si>
    <t>PRDM16</t>
  </si>
  <si>
    <t>BRE</t>
  </si>
  <si>
    <t>PCBP4</t>
  </si>
  <si>
    <t>MMP24</t>
  </si>
  <si>
    <t>LOC101929863</t>
  </si>
  <si>
    <t>DNAJC28</t>
  </si>
  <si>
    <t>RP11-20B7.1</t>
  </si>
  <si>
    <t>RP11-514P8.2</t>
  </si>
  <si>
    <t>NPIPB8</t>
  </si>
  <si>
    <t>SEMG2</t>
  </si>
  <si>
    <t>RP11-422P22.1</t>
  </si>
  <si>
    <t>MRPS34</t>
  </si>
  <si>
    <t>LOC101927946</t>
  </si>
  <si>
    <t>MOCOS</t>
  </si>
  <si>
    <t>RNU7-173P</t>
  </si>
  <si>
    <t>PLSCR5-AS1</t>
  </si>
  <si>
    <t>MED21</t>
  </si>
  <si>
    <t>LOC101928388</t>
  </si>
  <si>
    <t>TTC9C</t>
  </si>
  <si>
    <t>PIRT</t>
  </si>
  <si>
    <t>ZNF615</t>
  </si>
  <si>
    <t>OR56A1</t>
  </si>
  <si>
    <t>LOC101929469</t>
  </si>
  <si>
    <t>ACO2</t>
  </si>
  <si>
    <t>RPAP2</t>
  </si>
  <si>
    <t>RP11-655H13.2</t>
  </si>
  <si>
    <t>RP11-749H20.1</t>
  </si>
  <si>
    <t>RN7SKP216</t>
  </si>
  <si>
    <t>PYGL</t>
  </si>
  <si>
    <t>VENTXP1</t>
  </si>
  <si>
    <t>AMMECR1-IT1</t>
  </si>
  <si>
    <t>CNBD1</t>
  </si>
  <si>
    <t>LOC399491</t>
  </si>
  <si>
    <t>RP11-844P9.1</t>
  </si>
  <si>
    <t>TPMT</t>
  </si>
  <si>
    <t>SPINK6</t>
  </si>
  <si>
    <t>MIR508</t>
  </si>
  <si>
    <t>SLC7A3</t>
  </si>
  <si>
    <t>LOC101927605</t>
  </si>
  <si>
    <t>LOC101927055</t>
  </si>
  <si>
    <t>AC022201.5</t>
  </si>
  <si>
    <t>NAP1L3</t>
  </si>
  <si>
    <t>SLITRK2</t>
  </si>
  <si>
    <t>SPACA4</t>
  </si>
  <si>
    <t>EFCAB14-AS1</t>
  </si>
  <si>
    <t>RP11-108P20.4</t>
  </si>
  <si>
    <t>RP11-881M11.4</t>
  </si>
  <si>
    <t>RHOBTB3</t>
  </si>
  <si>
    <t>RP11-460B17.2</t>
  </si>
  <si>
    <t>PLEKHG3</t>
  </si>
  <si>
    <t>LOC102723619</t>
  </si>
  <si>
    <t>AP000345.4</t>
  </si>
  <si>
    <t>CDCP2</t>
  </si>
  <si>
    <t>SLC35D3</t>
  </si>
  <si>
    <t>DEFB119</t>
  </si>
  <si>
    <t>BCCIP</t>
  </si>
  <si>
    <t>RAET1E-AS1</t>
  </si>
  <si>
    <t>ERAS</t>
  </si>
  <si>
    <t>CRMP1</t>
  </si>
  <si>
    <t>NEURL1B</t>
  </si>
  <si>
    <t>LOC101927978</t>
  </si>
  <si>
    <t>ZFP1</t>
  </si>
  <si>
    <t>MEIS1-AS2</t>
  </si>
  <si>
    <t>SLC13A1</t>
  </si>
  <si>
    <t>LOC100291105</t>
  </si>
  <si>
    <t>LOC102503427</t>
  </si>
  <si>
    <t>RP11-102L12.2</t>
  </si>
  <si>
    <t>KCNIP2-AS1</t>
  </si>
  <si>
    <t>ZDHHC12</t>
  </si>
  <si>
    <t>RN7SKP162</t>
  </si>
  <si>
    <t>HCLS1</t>
  </si>
  <si>
    <t>ADAMTSL3</t>
  </si>
  <si>
    <t>RP11-180M15.3</t>
  </si>
  <si>
    <t>RNU6-303P</t>
  </si>
  <si>
    <t>SYT2</t>
  </si>
  <si>
    <t>RP11-861L17.3</t>
  </si>
  <si>
    <t>TMEM205</t>
  </si>
  <si>
    <t>CATSPER2</t>
  </si>
  <si>
    <t>C16orf78</t>
  </si>
  <si>
    <t>ACTR1B</t>
  </si>
  <si>
    <t>GMFG</t>
  </si>
  <si>
    <t>RP11-281A20.2</t>
  </si>
  <si>
    <t>ACBD7</t>
  </si>
  <si>
    <t>MIR16-2</t>
  </si>
  <si>
    <t>CHST8</t>
  </si>
  <si>
    <t>RP11-133I21.2</t>
  </si>
  <si>
    <t>ZNF841</t>
  </si>
  <si>
    <t>TAC3</t>
  </si>
  <si>
    <t>UBAC2</t>
  </si>
  <si>
    <t>LRRIQ4</t>
  </si>
  <si>
    <t>RNA5SP86</t>
  </si>
  <si>
    <t>LOC100289019</t>
  </si>
  <si>
    <t>KRAS</t>
  </si>
  <si>
    <t>MTA3</t>
  </si>
  <si>
    <t>LOC101927787</t>
  </si>
  <si>
    <t>LOC100506384</t>
  </si>
  <si>
    <t>CPEB2-AS1</t>
  </si>
  <si>
    <t>DHX9</t>
  </si>
  <si>
    <t>BMF</t>
  </si>
  <si>
    <t>PRKG1-AS1</t>
  </si>
  <si>
    <t>PDCD6</t>
  </si>
  <si>
    <t>RNA5SP397</t>
  </si>
  <si>
    <t>LZTS2</t>
  </si>
  <si>
    <t>LRFN5</t>
  </si>
  <si>
    <t>CCNB1</t>
  </si>
  <si>
    <t>RP11-190J23.1</t>
  </si>
  <si>
    <t>MIR3180-4</t>
  </si>
  <si>
    <t>LINC00659</t>
  </si>
  <si>
    <t>LINC00917</t>
  </si>
  <si>
    <t>OR4C13</t>
  </si>
  <si>
    <t>CHST15</t>
  </si>
  <si>
    <t>ADAM29</t>
  </si>
  <si>
    <t>SLC22A31</t>
  </si>
  <si>
    <t>RNU4-77P</t>
  </si>
  <si>
    <t>LOC100129455</t>
  </si>
  <si>
    <t>LOC101928847</t>
  </si>
  <si>
    <t>MAGEB2</t>
  </si>
  <si>
    <t>FAM210A</t>
  </si>
  <si>
    <t>FGFR4</t>
  </si>
  <si>
    <t>QSER1</t>
  </si>
  <si>
    <t>SMOC1</t>
  </si>
  <si>
    <t>SH3RF2</t>
  </si>
  <si>
    <t>ATOH8</t>
  </si>
  <si>
    <t>NCOA5</t>
  </si>
  <si>
    <t>RP11-662B19.2</t>
  </si>
  <si>
    <t>RP11-232D9.3</t>
  </si>
  <si>
    <t>SNORA11C</t>
  </si>
  <si>
    <t>MIR3175</t>
  </si>
  <si>
    <t>PXK</t>
  </si>
  <si>
    <t>PODXL</t>
  </si>
  <si>
    <t>MIR562</t>
  </si>
  <si>
    <t>APOBEC3H</t>
  </si>
  <si>
    <t>LINC01344</t>
  </si>
  <si>
    <t>LOC389332</t>
  </si>
  <si>
    <t>RP1-278O22.2</t>
  </si>
  <si>
    <t>RP11-149F8.5</t>
  </si>
  <si>
    <t>BACE2</t>
  </si>
  <si>
    <t>MIB1</t>
  </si>
  <si>
    <t>TMEM161A</t>
  </si>
  <si>
    <t>IL37</t>
  </si>
  <si>
    <t>LOC285423</t>
  </si>
  <si>
    <t>HOXA1</t>
  </si>
  <si>
    <t>RNU6-996P</t>
  </si>
  <si>
    <t>BTNL3</t>
  </si>
  <si>
    <t>SLCO1B1</t>
  </si>
  <si>
    <t>S100A14</t>
  </si>
  <si>
    <t>LOC100130476</t>
  </si>
  <si>
    <t>ZBED8</t>
  </si>
  <si>
    <t>NCF4</t>
  </si>
  <si>
    <t>ABCD3</t>
  </si>
  <si>
    <t>RNU7-27P</t>
  </si>
  <si>
    <t>RP11-434I12.4</t>
  </si>
  <si>
    <t>MIR374A</t>
  </si>
  <si>
    <t>RB1</t>
  </si>
  <si>
    <t>RP11-366H4.3</t>
  </si>
  <si>
    <t>BTNL8</t>
  </si>
  <si>
    <t>XYLT1</t>
  </si>
  <si>
    <t>ZC3H15</t>
  </si>
  <si>
    <t>WBP11P1</t>
  </si>
  <si>
    <t>RNU6-918P</t>
  </si>
  <si>
    <t>RP11-406H23.2</t>
  </si>
  <si>
    <t>SLC18A1</t>
  </si>
  <si>
    <t>IGIP</t>
  </si>
  <si>
    <t>RNU5F-4P</t>
  </si>
  <si>
    <t>TFAM</t>
  </si>
  <si>
    <t>ITGA2</t>
  </si>
  <si>
    <t>LOC101928448</t>
  </si>
  <si>
    <t>MRPL41</t>
  </si>
  <si>
    <t>AGPAT4</t>
  </si>
  <si>
    <t>NDUFA13</t>
  </si>
  <si>
    <t>ABCA3</t>
  </si>
  <si>
    <t>PAPOLB</t>
  </si>
  <si>
    <t>LOC100505795</t>
  </si>
  <si>
    <t>FUT8-AS1</t>
  </si>
  <si>
    <t>LINC01301</t>
  </si>
  <si>
    <t>ZBTB14</t>
  </si>
  <si>
    <t>C16orf90</t>
  </si>
  <si>
    <t>HAO1</t>
  </si>
  <si>
    <t>KCNAB1-AS1</t>
  </si>
  <si>
    <t>RP11-399F2.2</t>
  </si>
  <si>
    <t>P2RX2</t>
  </si>
  <si>
    <t>PUM1</t>
  </si>
  <si>
    <t>RP11-115J16.2</t>
  </si>
  <si>
    <t>RP11-473M14.3</t>
  </si>
  <si>
    <t>TOR1A</t>
  </si>
  <si>
    <t>CLPSL2</t>
  </si>
  <si>
    <t>RP11-73O6.3</t>
  </si>
  <si>
    <t>COASY</t>
  </si>
  <si>
    <t>LINC00210</t>
  </si>
  <si>
    <t>TMEM164</t>
  </si>
  <si>
    <t>RNU7-129P</t>
  </si>
  <si>
    <t>LOC101929610</t>
  </si>
  <si>
    <t>TNF</t>
  </si>
  <si>
    <t>KB-1460A1.3</t>
  </si>
  <si>
    <t>RP11-78A18.2</t>
  </si>
  <si>
    <t>RERG-IT1</t>
  </si>
  <si>
    <t>RP11-557J10.4</t>
  </si>
  <si>
    <t>LOC100996419</t>
  </si>
  <si>
    <t>DCSTAMP</t>
  </si>
  <si>
    <t>RP11-509J21.2</t>
  </si>
  <si>
    <t>PKD1P1</t>
  </si>
  <si>
    <t>RP11-440G5.2</t>
  </si>
  <si>
    <t>AICDA</t>
  </si>
  <si>
    <t>UCMA</t>
  </si>
  <si>
    <t>CTD-2015A6.1</t>
  </si>
  <si>
    <t>CHMP4C</t>
  </si>
  <si>
    <t>CA4</t>
  </si>
  <si>
    <t>PRAMEF20</t>
  </si>
  <si>
    <t>ABCA5</t>
  </si>
  <si>
    <t>LOC101927693</t>
  </si>
  <si>
    <t>PTGES3L-AARSD1</t>
  </si>
  <si>
    <t>RP13-631K18.3</t>
  </si>
  <si>
    <t>CT45A6</t>
  </si>
  <si>
    <t>AC016682.1</t>
  </si>
  <si>
    <t>RAB3C</t>
  </si>
  <si>
    <t>TUT1</t>
  </si>
  <si>
    <t>ARL15</t>
  </si>
  <si>
    <t>HAGLR</t>
  </si>
  <si>
    <t>ZNF23</t>
  </si>
  <si>
    <t>RNU6-609P</t>
  </si>
  <si>
    <t>THEG</t>
  </si>
  <si>
    <t>PEX1</t>
  </si>
  <si>
    <t>KIAA1598</t>
  </si>
  <si>
    <t>RNU4ATAC16P</t>
  </si>
  <si>
    <t>RP11-196H14.4</t>
  </si>
  <si>
    <t>TMEM8C</t>
  </si>
  <si>
    <t>FAM105A</t>
  </si>
  <si>
    <t>LOC727808</t>
  </si>
  <si>
    <t>RNU4-87P</t>
  </si>
  <si>
    <t>KB-173C10.2</t>
  </si>
  <si>
    <t>LOC400748</t>
  </si>
  <si>
    <t>PABPC5</t>
  </si>
  <si>
    <t>MIR4532</t>
  </si>
  <si>
    <t>ARIH2</t>
  </si>
  <si>
    <t>FAM198A</t>
  </si>
  <si>
    <t>RP11-181K12.2</t>
  </si>
  <si>
    <t>GPS1</t>
  </si>
  <si>
    <t>OR5D13</t>
  </si>
  <si>
    <t>MIR30D</t>
  </si>
  <si>
    <t>LCMT2</t>
  </si>
  <si>
    <t>SNORD116-20</t>
  </si>
  <si>
    <t>DCAF15</t>
  </si>
  <si>
    <t>LOC102724640</t>
  </si>
  <si>
    <t>RP5-860P4.2</t>
  </si>
  <si>
    <t>THAP9</t>
  </si>
  <si>
    <t>RP11-196G18.22</t>
  </si>
  <si>
    <t>SRRM3</t>
  </si>
  <si>
    <t>FAM86C1</t>
  </si>
  <si>
    <t>AGBL5-AS1</t>
  </si>
  <si>
    <t>SNORD51</t>
  </si>
  <si>
    <t>E2F5</t>
  </si>
  <si>
    <t>LINC00379</t>
  </si>
  <si>
    <t>AC079584.2</t>
  </si>
  <si>
    <t>RNU6-1254P</t>
  </si>
  <si>
    <t>MARK1</t>
  </si>
  <si>
    <t>RP1-37C10.3</t>
  </si>
  <si>
    <t>RP11-404K5.4</t>
  </si>
  <si>
    <t>RP11-502N13.2</t>
  </si>
  <si>
    <t>TUBA4B</t>
  </si>
  <si>
    <t>SUZ12</t>
  </si>
  <si>
    <t>LINC00865</t>
  </si>
  <si>
    <t>NAA15</t>
  </si>
  <si>
    <t>CTDSPL</t>
  </si>
  <si>
    <t>AMOTL2</t>
  </si>
  <si>
    <t>ACOX3</t>
  </si>
  <si>
    <t>NUTM2G</t>
  </si>
  <si>
    <t>CTTN</t>
  </si>
  <si>
    <t>HEPHL1</t>
  </si>
  <si>
    <t>PTDSS2</t>
  </si>
  <si>
    <t>CLU</t>
  </si>
  <si>
    <t>LRRC8C</t>
  </si>
  <si>
    <t>LINC00492</t>
  </si>
  <si>
    <t>RNU6-1133P</t>
  </si>
  <si>
    <t>TMC3</t>
  </si>
  <si>
    <t>ORC2</t>
  </si>
  <si>
    <t>MIR571</t>
  </si>
  <si>
    <t>ATP8B4</t>
  </si>
  <si>
    <t>RP5-901A4.1</t>
  </si>
  <si>
    <t>MIR4773-2</t>
  </si>
  <si>
    <t>LOC644090</t>
  </si>
  <si>
    <t>ZNF705D</t>
  </si>
  <si>
    <t>PRIM2</t>
  </si>
  <si>
    <t>RP11-162D16.2</t>
  </si>
  <si>
    <t>RP11-545N8.3</t>
  </si>
  <si>
    <t>RP11-1029J19.4</t>
  </si>
  <si>
    <t>RP11-536K17.1</t>
  </si>
  <si>
    <t>PLEKHB2</t>
  </si>
  <si>
    <t>PRKAR1B</t>
  </si>
  <si>
    <t>EHBP1L1</t>
  </si>
  <si>
    <t>LOC101929626</t>
  </si>
  <si>
    <t>RP11-244H18.3</t>
  </si>
  <si>
    <t>CXCL10</t>
  </si>
  <si>
    <t>TDRKH</t>
  </si>
  <si>
    <t>S100A9</t>
  </si>
  <si>
    <t>RP11-707G14.7</t>
  </si>
  <si>
    <t>ING4</t>
  </si>
  <si>
    <t>LOC101929721</t>
  </si>
  <si>
    <t>LY6G6D</t>
  </si>
  <si>
    <t>SOCS1</t>
  </si>
  <si>
    <t>SLC2A6</t>
  </si>
  <si>
    <t>RNU6-926P</t>
  </si>
  <si>
    <t>OR52N4</t>
  </si>
  <si>
    <t>LINC-PINT</t>
  </si>
  <si>
    <t>MAGED2</t>
  </si>
  <si>
    <t>RNA5SP112</t>
  </si>
  <si>
    <t>CTD-2544H17.1</t>
  </si>
  <si>
    <t>PRR35</t>
  </si>
  <si>
    <t>MPND</t>
  </si>
  <si>
    <t>LOC100128386</t>
  </si>
  <si>
    <t>RP11-260O18.1</t>
  </si>
  <si>
    <t>ZFR2</t>
  </si>
  <si>
    <t>GALNT12</t>
  </si>
  <si>
    <t>SERPINB8</t>
  </si>
  <si>
    <t>RAB40AL</t>
  </si>
  <si>
    <t>AC008940.1</t>
  </si>
  <si>
    <t>IGHV1-46</t>
  </si>
  <si>
    <t>SYPL1</t>
  </si>
  <si>
    <t>RNU6-447P</t>
  </si>
  <si>
    <t>RP11-496D24.2</t>
  </si>
  <si>
    <t>RBP5</t>
  </si>
  <si>
    <t>RNU6-162P</t>
  </si>
  <si>
    <t>LOC100507217</t>
  </si>
  <si>
    <t>SEC14L1P1</t>
  </si>
  <si>
    <t>MT-TF</t>
  </si>
  <si>
    <t>RWDD4</t>
  </si>
  <si>
    <t>DPP3</t>
  </si>
  <si>
    <t>SNX10</t>
  </si>
  <si>
    <t>AOC4P</t>
  </si>
  <si>
    <t>RNU6-426P</t>
  </si>
  <si>
    <t>LOC101927334</t>
  </si>
  <si>
    <t>LOC100506585</t>
  </si>
  <si>
    <t>CLEC12B</t>
  </si>
  <si>
    <t>RANBP1</t>
  </si>
  <si>
    <t>ARL8A</t>
  </si>
  <si>
    <t>RP11-489E7.1</t>
  </si>
  <si>
    <t>ZNF117</t>
  </si>
  <si>
    <t>LOC283575</t>
  </si>
  <si>
    <t>SIGLEC5</t>
  </si>
  <si>
    <t>RP11-815J21.4</t>
  </si>
  <si>
    <t>RNU6-1128P</t>
  </si>
  <si>
    <t>RCAN1</t>
  </si>
  <si>
    <t>RNA5SP327</t>
  </si>
  <si>
    <t>LRSAM1</t>
  </si>
  <si>
    <t>LOC101927200</t>
  </si>
  <si>
    <t>FAM86HP</t>
  </si>
  <si>
    <t>RNA5SP383</t>
  </si>
  <si>
    <t>ZNF254</t>
  </si>
  <si>
    <t>CTD-2373N4.5</t>
  </si>
  <si>
    <t>OR7D4</t>
  </si>
  <si>
    <t>RP11-499F3.2</t>
  </si>
  <si>
    <t>PRICKLE2</t>
  </si>
  <si>
    <t>TUSC2</t>
  </si>
  <si>
    <t>CCNH</t>
  </si>
  <si>
    <t>MIR548A3</t>
  </si>
  <si>
    <t>MRPS18C</t>
  </si>
  <si>
    <t>LRRC18</t>
  </si>
  <si>
    <t>CALML3-AS1</t>
  </si>
  <si>
    <t>PHLDB3</t>
  </si>
  <si>
    <t>LOC100505940</t>
  </si>
  <si>
    <t>SETD6</t>
  </si>
  <si>
    <t>LOC101930513</t>
  </si>
  <si>
    <t>RNU6-1001P</t>
  </si>
  <si>
    <t>RP11-217C7.1</t>
  </si>
  <si>
    <t>TRBJ2-2</t>
  </si>
  <si>
    <t>XXbac-BPG13B8.10</t>
  </si>
  <si>
    <t>PRELP</t>
  </si>
  <si>
    <t>STXBP2</t>
  </si>
  <si>
    <t>HK1</t>
  </si>
  <si>
    <t>RP11-406A9.2</t>
  </si>
  <si>
    <t>RNA5SP302</t>
  </si>
  <si>
    <t>ESCO1</t>
  </si>
  <si>
    <t>ZBTB26</t>
  </si>
  <si>
    <t>RP11-148B3.2</t>
  </si>
  <si>
    <t>SLC20A1</t>
  </si>
  <si>
    <t>DENND6B</t>
  </si>
  <si>
    <t>KCNH6</t>
  </si>
  <si>
    <t>ZNF266</t>
  </si>
  <si>
    <t>ESRP1</t>
  </si>
  <si>
    <t>RP11-148E17.1</t>
  </si>
  <si>
    <t>CTC-448D22.1</t>
  </si>
  <si>
    <t>CCDC170</t>
  </si>
  <si>
    <t>GLCCI1</t>
  </si>
  <si>
    <t>PITX1</t>
  </si>
  <si>
    <t>IQSEC2</t>
  </si>
  <si>
    <t>CCL17</t>
  </si>
  <si>
    <t>RP11-310H4.3</t>
  </si>
  <si>
    <t>LOC100129781</t>
  </si>
  <si>
    <t>COA5</t>
  </si>
  <si>
    <t>ST3GAL2</t>
  </si>
  <si>
    <t>LOC102723919</t>
  </si>
  <si>
    <t>RP11-506N2.1</t>
  </si>
  <si>
    <t>LOC728208</t>
  </si>
  <si>
    <t>C11orf45</t>
  </si>
  <si>
    <t>NELL2</t>
  </si>
  <si>
    <t>TRBV20OR9-2</t>
  </si>
  <si>
    <t>VCX2</t>
  </si>
  <si>
    <t>LOC102724077</t>
  </si>
  <si>
    <t>ASF1B</t>
  </si>
  <si>
    <t>NRDE2</t>
  </si>
  <si>
    <t>HIPK1-AS1</t>
  </si>
  <si>
    <t>LPP</t>
  </si>
  <si>
    <t>MBOAT4</t>
  </si>
  <si>
    <t>LOC102723920</t>
  </si>
  <si>
    <t>RNU6-696P</t>
  </si>
  <si>
    <t>LOC285638</t>
  </si>
  <si>
    <t>RNU105B</t>
  </si>
  <si>
    <t>OR2L5</t>
  </si>
  <si>
    <t>TTTY3</t>
  </si>
  <si>
    <t>LOC101927641</t>
  </si>
  <si>
    <t>GNA14</t>
  </si>
  <si>
    <t>ARHGAP24</t>
  </si>
  <si>
    <t>EXOC3L2</t>
  </si>
  <si>
    <t>ZSWIM3</t>
  </si>
  <si>
    <t>PRORY</t>
  </si>
  <si>
    <t>RP11-209E8.1</t>
  </si>
  <si>
    <t>MKRN7P</t>
  </si>
  <si>
    <t>BCL2A1</t>
  </si>
  <si>
    <t>TNFSF15</t>
  </si>
  <si>
    <t>BPIFB2</t>
  </si>
  <si>
    <t>RP11-87N24.3</t>
  </si>
  <si>
    <t>RP11-944C7.1</t>
  </si>
  <si>
    <t>MIR3178</t>
  </si>
  <si>
    <t>LINC01022</t>
  </si>
  <si>
    <t>GRIN2A</t>
  </si>
  <si>
    <t>RNU6-1017P</t>
  </si>
  <si>
    <t>RP11-486G15.2</t>
  </si>
  <si>
    <t>RNA5SP56</t>
  </si>
  <si>
    <t>PHGDH</t>
  </si>
  <si>
    <t>RP11-10J21.6</t>
  </si>
  <si>
    <t>CHCHD2</t>
  </si>
  <si>
    <t>RNU6-962P</t>
  </si>
  <si>
    <t>LOC100505923</t>
  </si>
  <si>
    <t>SNORD114-20</t>
  </si>
  <si>
    <t>CHRNA9</t>
  </si>
  <si>
    <t>OR3A3</t>
  </si>
  <si>
    <t>SNORD92</t>
  </si>
  <si>
    <t>RNF4</t>
  </si>
  <si>
    <t>DLG3</t>
  </si>
  <si>
    <t>LINC00376</t>
  </si>
  <si>
    <t>TRDJ3</t>
  </si>
  <si>
    <t>RP11-259K15.2</t>
  </si>
  <si>
    <t>C4orf27</t>
  </si>
  <si>
    <t>PKD1L3</t>
  </si>
  <si>
    <t>RP11-537P22.2</t>
  </si>
  <si>
    <t>LRRC39</t>
  </si>
  <si>
    <t>RP11-723G8.2</t>
  </si>
  <si>
    <t>IL2RA</t>
  </si>
  <si>
    <t>ADPRHL1</t>
  </si>
  <si>
    <t>ZNF696</t>
  </si>
  <si>
    <t>CCDC84</t>
  </si>
  <si>
    <t>RP11-550A5.2</t>
  </si>
  <si>
    <t>RNA5SP298</t>
  </si>
  <si>
    <t>MIR488</t>
  </si>
  <si>
    <t>LINC01220</t>
  </si>
  <si>
    <t>C1QC</t>
  </si>
  <si>
    <t>NRL</t>
  </si>
  <si>
    <t>RNU6-1310P</t>
  </si>
  <si>
    <t>MIR499B</t>
  </si>
  <si>
    <t>RP11-727M10.1</t>
  </si>
  <si>
    <t>GUCY1A2</t>
  </si>
  <si>
    <t>LOC100506606</t>
  </si>
  <si>
    <t>VPS37C</t>
  </si>
  <si>
    <t>RP11-834C11.10</t>
  </si>
  <si>
    <t>RP11-252P19.2</t>
  </si>
  <si>
    <t>TOPORS</t>
  </si>
  <si>
    <t>ANKRD60</t>
  </si>
  <si>
    <t>LINC01210</t>
  </si>
  <si>
    <t>OR4N2</t>
  </si>
  <si>
    <t>RP5-1063M23.2</t>
  </si>
  <si>
    <t>TMEM185B</t>
  </si>
  <si>
    <t>PAGE5</t>
  </si>
  <si>
    <t>LOC101928907</t>
  </si>
  <si>
    <t>LOC643201</t>
  </si>
  <si>
    <t>BCAT2</t>
  </si>
  <si>
    <t>RNU6-614P</t>
  </si>
  <si>
    <t>GRIN2D</t>
  </si>
  <si>
    <t>KRT13</t>
  </si>
  <si>
    <t>GPT</t>
  </si>
  <si>
    <t>RNU7-170P</t>
  </si>
  <si>
    <t>GS1-519E5.1</t>
  </si>
  <si>
    <t>RP11-335E6.3</t>
  </si>
  <si>
    <t>GNN</t>
  </si>
  <si>
    <t>MIR3612</t>
  </si>
  <si>
    <t>C3orf38</t>
  </si>
  <si>
    <t>TMPRSS7</t>
  </si>
  <si>
    <t>AP001625.5</t>
  </si>
  <si>
    <t>RP11-504A18.1</t>
  </si>
  <si>
    <t>RNU5B-1</t>
  </si>
  <si>
    <t>RN7SKP199</t>
  </si>
  <si>
    <t>AMZ2P1</t>
  </si>
  <si>
    <t>RNU6-389P</t>
  </si>
  <si>
    <t>IGSF9</t>
  </si>
  <si>
    <t>SDCBP2</t>
  </si>
  <si>
    <t>RP11-485O10.2</t>
  </si>
  <si>
    <t>ABLIM3</t>
  </si>
  <si>
    <t>ZNF112</t>
  </si>
  <si>
    <t>RP11-867G2.5</t>
  </si>
  <si>
    <t>VWA1</t>
  </si>
  <si>
    <t>RP3-398G3.5</t>
  </si>
  <si>
    <t>IGJ</t>
  </si>
  <si>
    <t>PANX3</t>
  </si>
  <si>
    <t>OR5B3</t>
  </si>
  <si>
    <t>ICA1L</t>
  </si>
  <si>
    <t>LINC00941</t>
  </si>
  <si>
    <t>BCAN</t>
  </si>
  <si>
    <t>RP1-30E17.2</t>
  </si>
  <si>
    <t>E2F1</t>
  </si>
  <si>
    <t>NPW</t>
  </si>
  <si>
    <t>RNF212</t>
  </si>
  <si>
    <t>GTF2H4</t>
  </si>
  <si>
    <t>RNU6-949P</t>
  </si>
  <si>
    <t>MIR4689</t>
  </si>
  <si>
    <t>F7</t>
  </si>
  <si>
    <t>OR10J5</t>
  </si>
  <si>
    <t>SPATA21</t>
  </si>
  <si>
    <t>RNA5SP28</t>
  </si>
  <si>
    <t>SPATA13-AS1</t>
  </si>
  <si>
    <t>DDN</t>
  </si>
  <si>
    <t>TRAV6</t>
  </si>
  <si>
    <t>CHRM2</t>
  </si>
  <si>
    <t>MAFF</t>
  </si>
  <si>
    <t>SLC25A46</t>
  </si>
  <si>
    <t>MIR374C</t>
  </si>
  <si>
    <t>SP4</t>
  </si>
  <si>
    <t>MKI67</t>
  </si>
  <si>
    <t>GDF3</t>
  </si>
  <si>
    <t>TMX3</t>
  </si>
  <si>
    <t>AC011290.4</t>
  </si>
  <si>
    <t>ZNF292</t>
  </si>
  <si>
    <t>SYTL4</t>
  </si>
  <si>
    <t>LOC101928169</t>
  </si>
  <si>
    <t>LINC01115</t>
  </si>
  <si>
    <t>REM1</t>
  </si>
  <si>
    <t>RP11-78O22.1</t>
  </si>
  <si>
    <t>MTHFD2</t>
  </si>
  <si>
    <t>FAM127B</t>
  </si>
  <si>
    <t>LOC101927116</t>
  </si>
  <si>
    <t>ZNF585A</t>
  </si>
  <si>
    <t>RPS6KA1</t>
  </si>
  <si>
    <t>LOC101929153</t>
  </si>
  <si>
    <t>GTF3C1</t>
  </si>
  <si>
    <t>MIR553</t>
  </si>
  <si>
    <t>NTRK3-AS1</t>
  </si>
  <si>
    <t>LOC101928460</t>
  </si>
  <si>
    <t>C1orf68</t>
  </si>
  <si>
    <t>CKMT2-AS1</t>
  </si>
  <si>
    <t>MIR375</t>
  </si>
  <si>
    <t>GALNT3</t>
  </si>
  <si>
    <t>ASIC3</t>
  </si>
  <si>
    <t>ZNF77</t>
  </si>
  <si>
    <t>SPR</t>
  </si>
  <si>
    <t>HCG22</t>
  </si>
  <si>
    <t>TNIP3</t>
  </si>
  <si>
    <t>UPK1A-AS1</t>
  </si>
  <si>
    <t>PIK3R2</t>
  </si>
  <si>
    <t>CYP3A43</t>
  </si>
  <si>
    <t>RP11-231L11.3</t>
  </si>
  <si>
    <t>AC015977.6</t>
  </si>
  <si>
    <t>RNU6-261P</t>
  </si>
  <si>
    <t>LINC01056</t>
  </si>
  <si>
    <t>COX4I2</t>
  </si>
  <si>
    <t>PDE4DIP</t>
  </si>
  <si>
    <t>IRGQ</t>
  </si>
  <si>
    <t>CSNK1D</t>
  </si>
  <si>
    <t>E2F2</t>
  </si>
  <si>
    <t>NOS1AP</t>
  </si>
  <si>
    <t>RAB30-AS1</t>
  </si>
  <si>
    <t>VWA8-AS1</t>
  </si>
  <si>
    <t>LIPC</t>
  </si>
  <si>
    <t>KLRF2</t>
  </si>
  <si>
    <t>PRDX6</t>
  </si>
  <si>
    <t>RGS19</t>
  </si>
  <si>
    <t>RNA5SP519</t>
  </si>
  <si>
    <t>HIST2H2AA4</t>
  </si>
  <si>
    <t>RP11-631F7.2</t>
  </si>
  <si>
    <t>AC034228.4</t>
  </si>
  <si>
    <t>PLEKHG6</t>
  </si>
  <si>
    <t>PEX12</t>
  </si>
  <si>
    <t>PRPF3</t>
  </si>
  <si>
    <t>BTN2A2</t>
  </si>
  <si>
    <t>LINC01132</t>
  </si>
  <si>
    <t>RP11-338K17.8</t>
  </si>
  <si>
    <t>C1QTNF5</t>
  </si>
  <si>
    <t>SLC26A9</t>
  </si>
  <si>
    <t>LOC100506286</t>
  </si>
  <si>
    <t>CTB-180A7.8</t>
  </si>
  <si>
    <t>SERTM1</t>
  </si>
  <si>
    <t>C6orf132</t>
  </si>
  <si>
    <t>UBFD1</t>
  </si>
  <si>
    <t>FEN1</t>
  </si>
  <si>
    <t>TEX15</t>
  </si>
  <si>
    <t>MGEA5</t>
  </si>
  <si>
    <t>MIR4510</t>
  </si>
  <si>
    <t>LINC00939</t>
  </si>
  <si>
    <t>ZNF606</t>
  </si>
  <si>
    <t>IL36A</t>
  </si>
  <si>
    <t>SCLY</t>
  </si>
  <si>
    <t>RP11-452H21.1</t>
  </si>
  <si>
    <t>FYB</t>
  </si>
  <si>
    <t>CCM2L</t>
  </si>
  <si>
    <t>BTBD17</t>
  </si>
  <si>
    <t>LOC728752</t>
  </si>
  <si>
    <t>TEX10</t>
  </si>
  <si>
    <t>MIR605</t>
  </si>
  <si>
    <t>LOC440982</t>
  </si>
  <si>
    <t>LOC101927839</t>
  </si>
  <si>
    <t>RP11-240D10.4</t>
  </si>
  <si>
    <t>SNAP23</t>
  </si>
  <si>
    <t>HSD17B2</t>
  </si>
  <si>
    <t>GNL3</t>
  </si>
  <si>
    <t>CCDC60</t>
  </si>
  <si>
    <t>C11orf71</t>
  </si>
  <si>
    <t>RNA5SP44</t>
  </si>
  <si>
    <t>RNU6-810P</t>
  </si>
  <si>
    <t>MUC5AC</t>
  </si>
  <si>
    <t>MOSPD2</t>
  </si>
  <si>
    <t>AL157359.3</t>
  </si>
  <si>
    <t>ALMS1</t>
  </si>
  <si>
    <t>MAX</t>
  </si>
  <si>
    <t>RNU1-82P</t>
  </si>
  <si>
    <t>RNU6-360P</t>
  </si>
  <si>
    <t>RN7SKP193</t>
  </si>
  <si>
    <t>AC073254.1</t>
  </si>
  <si>
    <t>SCNN1B</t>
  </si>
  <si>
    <t>NOC2L</t>
  </si>
  <si>
    <t>ADAMTS4</t>
  </si>
  <si>
    <t>KB-1460A1.1</t>
  </si>
  <si>
    <t>SPANXN5</t>
  </si>
  <si>
    <t>LOC100287329</t>
  </si>
  <si>
    <t>FBXL19</t>
  </si>
  <si>
    <t>RP11-893F2.13</t>
  </si>
  <si>
    <t>TIAM1</t>
  </si>
  <si>
    <t>UCKL1</t>
  </si>
  <si>
    <t>RP11-74E22.3</t>
  </si>
  <si>
    <t>ARHGEF19-AS1</t>
  </si>
  <si>
    <t>AP001136.2</t>
  </si>
  <si>
    <t>RNASE2</t>
  </si>
  <si>
    <t>LIPG</t>
  </si>
  <si>
    <t>MADD</t>
  </si>
  <si>
    <t>RNU6-549P</t>
  </si>
  <si>
    <t>AF127577.12</t>
  </si>
  <si>
    <t>SNORD115-47</t>
  </si>
  <si>
    <t>FRMPD1</t>
  </si>
  <si>
    <t>GALM</t>
  </si>
  <si>
    <t>RP11-73M7.6</t>
  </si>
  <si>
    <t>RP11-983P16.2</t>
  </si>
  <si>
    <t>LOC391003</t>
  </si>
  <si>
    <t>C20orf141</t>
  </si>
  <si>
    <t>ATP2A1</t>
  </si>
  <si>
    <t>C11orf94</t>
  </si>
  <si>
    <t>SAMD9</t>
  </si>
  <si>
    <t>SHANK2-AS2</t>
  </si>
  <si>
    <t>RN7SKP260</t>
  </si>
  <si>
    <t>CEBPA</t>
  </si>
  <si>
    <t>KRT5</t>
  </si>
  <si>
    <t>USP17L5</t>
  </si>
  <si>
    <t>RFX1</t>
  </si>
  <si>
    <t>DEFA10P</t>
  </si>
  <si>
    <t>GALP</t>
  </si>
  <si>
    <t>FAM187B</t>
  </si>
  <si>
    <t>AC007557.3</t>
  </si>
  <si>
    <t>CD27</t>
  </si>
  <si>
    <t>LOC399815</t>
  </si>
  <si>
    <t>RNA5SP82</t>
  </si>
  <si>
    <t>MIR4638</t>
  </si>
  <si>
    <t>RP11-847H18.2</t>
  </si>
  <si>
    <t>AC140481.4</t>
  </si>
  <si>
    <t>RNU6-1113P</t>
  </si>
  <si>
    <t>NAMPT</t>
  </si>
  <si>
    <t>TTC23</t>
  </si>
  <si>
    <t>LOC100131262</t>
  </si>
  <si>
    <t>TPTE</t>
  </si>
  <si>
    <t>ZNF232</t>
  </si>
  <si>
    <t>HES7</t>
  </si>
  <si>
    <t>NOXRED1</t>
  </si>
  <si>
    <t>LINC01100</t>
  </si>
  <si>
    <t>RTN4</t>
  </si>
  <si>
    <t>RP11-231G15.1</t>
  </si>
  <si>
    <t>LMNB1</t>
  </si>
  <si>
    <t>LOC101927770</t>
  </si>
  <si>
    <t>PELI2</t>
  </si>
  <si>
    <t>RP11-359D14.2</t>
  </si>
  <si>
    <t>SLC46A1</t>
  </si>
  <si>
    <t>ATG4B</t>
  </si>
  <si>
    <t>LINC00945</t>
  </si>
  <si>
    <t>CTD-2281E23.2</t>
  </si>
  <si>
    <t>OR52M1</t>
  </si>
  <si>
    <t>RP11-776A13.3</t>
  </si>
  <si>
    <t>ATP10D</t>
  </si>
  <si>
    <t>ZNF384</t>
  </si>
  <si>
    <t>TFE3</t>
  </si>
  <si>
    <t>AC105393.2</t>
  </si>
  <si>
    <t>CLEC1B</t>
  </si>
  <si>
    <t>LOC101928499</t>
  </si>
  <si>
    <t>MIR365A</t>
  </si>
  <si>
    <t>PHACTR3</t>
  </si>
  <si>
    <t>LOC440117</t>
  </si>
  <si>
    <t>LOC100506469</t>
  </si>
  <si>
    <t>AC140481.8</t>
  </si>
  <si>
    <t>LOC101928845</t>
  </si>
  <si>
    <t>RP11-610P16.1</t>
  </si>
  <si>
    <t>NXNL2</t>
  </si>
  <si>
    <t>RP11-380P13.1</t>
  </si>
  <si>
    <t>CRY2</t>
  </si>
  <si>
    <t>SNORD116-18</t>
  </si>
  <si>
    <t>ECT2L</t>
  </si>
  <si>
    <t>SPIC</t>
  </si>
  <si>
    <t>FOXN1</t>
  </si>
  <si>
    <t>XXbac-BPG27H4.8</t>
  </si>
  <si>
    <t>NUCKS1</t>
  </si>
  <si>
    <t>NEK2</t>
  </si>
  <si>
    <t>MIR146B</t>
  </si>
  <si>
    <t>RP11-314P15.2</t>
  </si>
  <si>
    <t>RP11-484N16.1</t>
  </si>
  <si>
    <t>SLC27A1</t>
  </si>
  <si>
    <t>RNU6-107P</t>
  </si>
  <si>
    <t>SNORA35</t>
  </si>
  <si>
    <t>AFF3</t>
  </si>
  <si>
    <t>CRABP2</t>
  </si>
  <si>
    <t>RNA5SP101</t>
  </si>
  <si>
    <t>QRICH2</t>
  </si>
  <si>
    <t>IGLV3-1</t>
  </si>
  <si>
    <t>TOM1</t>
  </si>
  <si>
    <t>PRAC1</t>
  </si>
  <si>
    <t>SH2D4B</t>
  </si>
  <si>
    <t>RBM24</t>
  </si>
  <si>
    <t>SAP30</t>
  </si>
  <si>
    <t>RN7SKP257</t>
  </si>
  <si>
    <t>RP11-93K22.6</t>
  </si>
  <si>
    <t>DNAJB3</t>
  </si>
  <si>
    <t>PNN</t>
  </si>
  <si>
    <t>MIR1912</t>
  </si>
  <si>
    <t>RNU6-1211P</t>
  </si>
  <si>
    <t>GNB3</t>
  </si>
  <si>
    <t>LINC01093</t>
  </si>
  <si>
    <t>LOC100507639</t>
  </si>
  <si>
    <t>RP11-386M24.3</t>
  </si>
  <si>
    <t>RP11-311H10.4</t>
  </si>
  <si>
    <t>ACTN1-AS1</t>
  </si>
  <si>
    <t>PQLC3</t>
  </si>
  <si>
    <t>LSS</t>
  </si>
  <si>
    <t>RP11-102J14.1</t>
  </si>
  <si>
    <t>ECEL1P2</t>
  </si>
  <si>
    <t>PSMB1</t>
  </si>
  <si>
    <t>CCDC86</t>
  </si>
  <si>
    <t>RAG2</t>
  </si>
  <si>
    <t>CHML</t>
  </si>
  <si>
    <t>LOC100288842</t>
  </si>
  <si>
    <t>XXbac-B33L19.4</t>
  </si>
  <si>
    <t>AC104667.3</t>
  </si>
  <si>
    <t>PADI3</t>
  </si>
  <si>
    <t>MAP3K10</t>
  </si>
  <si>
    <t>RN7SKP157</t>
  </si>
  <si>
    <t>LZTS3</t>
  </si>
  <si>
    <t>RP11-699F16.2</t>
  </si>
  <si>
    <t>RP11-439H9.1</t>
  </si>
  <si>
    <t>TXNL4A</t>
  </si>
  <si>
    <t>C1orf186</t>
  </si>
  <si>
    <t>COL6A4P1</t>
  </si>
  <si>
    <t>RP11-354K4.2</t>
  </si>
  <si>
    <t>ARAF</t>
  </si>
  <si>
    <t>SNORD117</t>
  </si>
  <si>
    <t>ARHGAP6</t>
  </si>
  <si>
    <t>NIPA2</t>
  </si>
  <si>
    <t>SLFN5</t>
  </si>
  <si>
    <t>CSDC2</t>
  </si>
  <si>
    <t>OBSL1</t>
  </si>
  <si>
    <t>RNU6-400P</t>
  </si>
  <si>
    <t>CXCR3</t>
  </si>
  <si>
    <t>FOXS1</t>
  </si>
  <si>
    <t>CST9L</t>
  </si>
  <si>
    <t>RP11-432J9.6</t>
  </si>
  <si>
    <t>RNU6-225P</t>
  </si>
  <si>
    <t>AC105461.1</t>
  </si>
  <si>
    <t>OXTR</t>
  </si>
  <si>
    <t>RP11-685N10.1</t>
  </si>
  <si>
    <t>CNR1</t>
  </si>
  <si>
    <t>PEX5L</t>
  </si>
  <si>
    <t>LINC00614</t>
  </si>
  <si>
    <t>SH3TC2</t>
  </si>
  <si>
    <t>RP6-27P15.2</t>
  </si>
  <si>
    <t>LOC652993</t>
  </si>
  <si>
    <t>RP11-724M22.1</t>
  </si>
  <si>
    <t>HIST3H3</t>
  </si>
  <si>
    <t>RNA5SP488</t>
  </si>
  <si>
    <t>LOC102723604</t>
  </si>
  <si>
    <t>VPS9D1-AS1</t>
  </si>
  <si>
    <t>ZBTB33</t>
  </si>
  <si>
    <t>AAGAB</t>
  </si>
  <si>
    <t>CTC-503K11.2</t>
  </si>
  <si>
    <t>LOC101928069</t>
  </si>
  <si>
    <t>RNU6-607P</t>
  </si>
  <si>
    <t>PIPSL</t>
  </si>
  <si>
    <t>CD5</t>
  </si>
  <si>
    <t>LOC101927361</t>
  </si>
  <si>
    <t>SLC17A8</t>
  </si>
  <si>
    <t>SNORD114-5</t>
  </si>
  <si>
    <t>COA4</t>
  </si>
  <si>
    <t>RP11-513G11.2</t>
  </si>
  <si>
    <t>LTBR</t>
  </si>
  <si>
    <t>MIR503</t>
  </si>
  <si>
    <t>CTD-2005H7.2</t>
  </si>
  <si>
    <t>SPATA41</t>
  </si>
  <si>
    <t>PPP6R1</t>
  </si>
  <si>
    <t>LOC100505504</t>
  </si>
  <si>
    <t>PNPLA2</t>
  </si>
  <si>
    <t>LOC442497</t>
  </si>
  <si>
    <t>OR56A3</t>
  </si>
  <si>
    <t>RP11-656D10.3</t>
  </si>
  <si>
    <t>MICALCL</t>
  </si>
  <si>
    <t>RP4-816N1.7</t>
  </si>
  <si>
    <t>MYL3</t>
  </si>
  <si>
    <t>RN7SKP89</t>
  </si>
  <si>
    <t>MIR4490</t>
  </si>
  <si>
    <t>PRAMEF12</t>
  </si>
  <si>
    <t>RNU2-35P</t>
  </si>
  <si>
    <t>AAAS</t>
  </si>
  <si>
    <t>RNU6-1166P</t>
  </si>
  <si>
    <t>CCT6P1</t>
  </si>
  <si>
    <t>RP11-166N17.1</t>
  </si>
  <si>
    <t>GPR124</t>
  </si>
  <si>
    <t>MT1B</t>
  </si>
  <si>
    <t>YTHDF3</t>
  </si>
  <si>
    <t>NFE2L3</t>
  </si>
  <si>
    <t>LINC00637</t>
  </si>
  <si>
    <t>RRP7B</t>
  </si>
  <si>
    <t>KIF11</t>
  </si>
  <si>
    <t>AC099552.3</t>
  </si>
  <si>
    <t>KAAG1</t>
  </si>
  <si>
    <t>SH3RF3-AS1</t>
  </si>
  <si>
    <t>LA16c-83F12.6</t>
  </si>
  <si>
    <t>MIR129-1</t>
  </si>
  <si>
    <t>PYY</t>
  </si>
  <si>
    <t>SEZ6L</t>
  </si>
  <si>
    <t>APTX</t>
  </si>
  <si>
    <t>HLTF</t>
  </si>
  <si>
    <t>HEYL</t>
  </si>
  <si>
    <t>MIR106A</t>
  </si>
  <si>
    <t>RP11-154D6.1</t>
  </si>
  <si>
    <t>MIR376A1</t>
  </si>
  <si>
    <t>RNA5SP121</t>
  </si>
  <si>
    <t>ERAP2</t>
  </si>
  <si>
    <t>RNU4-52P</t>
  </si>
  <si>
    <t>LINC01163</t>
  </si>
  <si>
    <t>MIR518E</t>
  </si>
  <si>
    <t>IGHEP1</t>
  </si>
  <si>
    <t>CLUHP3</t>
  </si>
  <si>
    <t>TPRG1</t>
  </si>
  <si>
    <t>MIR548I1</t>
  </si>
  <si>
    <t>ARPP21</t>
  </si>
  <si>
    <t>TIMD4</t>
  </si>
  <si>
    <t>WASIR1</t>
  </si>
  <si>
    <t>RP11-5N11.3</t>
  </si>
  <si>
    <t>LOC149351</t>
  </si>
  <si>
    <t>RP11-354M20.3</t>
  </si>
  <si>
    <t>AL022344.5</t>
  </si>
  <si>
    <t>TNFSF18</t>
  </si>
  <si>
    <t>DAPL1</t>
  </si>
  <si>
    <t>RNU7-195P</t>
  </si>
  <si>
    <t>RN7SKP275</t>
  </si>
  <si>
    <t>FNBP1</t>
  </si>
  <si>
    <t>RNU6-1064P</t>
  </si>
  <si>
    <t>LPCAT1</t>
  </si>
  <si>
    <t>LOC101928399</t>
  </si>
  <si>
    <t>LOC728743</t>
  </si>
  <si>
    <t>RP1-12G14.5</t>
  </si>
  <si>
    <t>LOC101927226</t>
  </si>
  <si>
    <t>FLJ38122</t>
  </si>
  <si>
    <t>CCDC36</t>
  </si>
  <si>
    <t>BCL2L11</t>
  </si>
  <si>
    <t>GSDMC</t>
  </si>
  <si>
    <t>CIR1</t>
  </si>
  <si>
    <t>AC009965.2</t>
  </si>
  <si>
    <t>PRRX2-AS1</t>
  </si>
  <si>
    <t>SOWAHA</t>
  </si>
  <si>
    <t>MRPL40</t>
  </si>
  <si>
    <t>FAM135A</t>
  </si>
  <si>
    <t>RP11-11N9.4</t>
  </si>
  <si>
    <t>NANOS1</t>
  </si>
  <si>
    <t>MYO18A</t>
  </si>
  <si>
    <t>BPIFB4</t>
  </si>
  <si>
    <t>ATP10A</t>
  </si>
  <si>
    <t>RP11-527F13.1</t>
  </si>
  <si>
    <t>CTD-3051D23.3</t>
  </si>
  <si>
    <t>MIR4679-2</t>
  </si>
  <si>
    <t>RP11-114B7.6</t>
  </si>
  <si>
    <t>RP11-1038A11.3</t>
  </si>
  <si>
    <t>RP11-324F11.1</t>
  </si>
  <si>
    <t>SLURP1</t>
  </si>
  <si>
    <t>ERICH4</t>
  </si>
  <si>
    <t>GFI1B</t>
  </si>
  <si>
    <t>RN7SKP263</t>
  </si>
  <si>
    <t>RNU6-707P</t>
  </si>
  <si>
    <t>RP11-293P20.4</t>
  </si>
  <si>
    <t>LOC101928553</t>
  </si>
  <si>
    <t>RP11-216M21.7</t>
  </si>
  <si>
    <t>PITHD1</t>
  </si>
  <si>
    <t>NT5C</t>
  </si>
  <si>
    <t>CGB7</t>
  </si>
  <si>
    <t>LHFPL3</t>
  </si>
  <si>
    <t>SNORD12</t>
  </si>
  <si>
    <t>SPRR2F</t>
  </si>
  <si>
    <t>GZMB</t>
  </si>
  <si>
    <t>CYYR1-AS1</t>
  </si>
  <si>
    <t>CALN1</t>
  </si>
  <si>
    <t>LOC100130849</t>
  </si>
  <si>
    <t>MUC7</t>
  </si>
  <si>
    <t>UBL3</t>
  </si>
  <si>
    <t>RP11-48F14.2</t>
  </si>
  <si>
    <t>STX8</t>
  </si>
  <si>
    <t>IFNA13</t>
  </si>
  <si>
    <t>ZFP69B</t>
  </si>
  <si>
    <t>CGA</t>
  </si>
  <si>
    <t>FREM2</t>
  </si>
  <si>
    <t>RNA5SP253</t>
  </si>
  <si>
    <t>DEFB1</t>
  </si>
  <si>
    <t>RNU6-326P</t>
  </si>
  <si>
    <t>SNORD105B</t>
  </si>
  <si>
    <t>ZNF217</t>
  </si>
  <si>
    <t>GS52</t>
  </si>
  <si>
    <t>AC073343.13</t>
  </si>
  <si>
    <t>IGHD2-15</t>
  </si>
  <si>
    <t>LOC401410</t>
  </si>
  <si>
    <t>LOC101928580</t>
  </si>
  <si>
    <t>TRAM2-AS1</t>
  </si>
  <si>
    <t>TNFRSF18</t>
  </si>
  <si>
    <t>RASL11A</t>
  </si>
  <si>
    <t>OR4N5</t>
  </si>
  <si>
    <t>RNU6-1212P</t>
  </si>
  <si>
    <t>AP000253.1</t>
  </si>
  <si>
    <t>TRPC3</t>
  </si>
  <si>
    <t>RNF168</t>
  </si>
  <si>
    <t>LOC100422781</t>
  </si>
  <si>
    <t>IGLV3-27</t>
  </si>
  <si>
    <t>ZNF346-IT1</t>
  </si>
  <si>
    <t>RP11-326A13.1</t>
  </si>
  <si>
    <t>LOC102724804</t>
  </si>
  <si>
    <t>AC073834.3</t>
  </si>
  <si>
    <t>RPL24</t>
  </si>
  <si>
    <t>DNAH9</t>
  </si>
  <si>
    <t>ALG1</t>
  </si>
  <si>
    <t>MTHFSD</t>
  </si>
  <si>
    <t>ZNF257</t>
  </si>
  <si>
    <t>DNAJC25</t>
  </si>
  <si>
    <t>MAPK9</t>
  </si>
  <si>
    <t>PSME4</t>
  </si>
  <si>
    <t>RP11-395P13.2</t>
  </si>
  <si>
    <t>AC008063.2</t>
  </si>
  <si>
    <t>RP5-998H6.2</t>
  </si>
  <si>
    <t>LINC01004</t>
  </si>
  <si>
    <t>MIR1289-2</t>
  </si>
  <si>
    <t>CEP162</t>
  </si>
  <si>
    <t>ULK4</t>
  </si>
  <si>
    <t>RNA5SP309</t>
  </si>
  <si>
    <t>ISM2</t>
  </si>
  <si>
    <t>CTB-43E15.1</t>
  </si>
  <si>
    <t>ARL6IP6</t>
  </si>
  <si>
    <t>OR51L1</t>
  </si>
  <si>
    <t>VPS37D</t>
  </si>
  <si>
    <t>MIR4666A</t>
  </si>
  <si>
    <t>LOC101929465</t>
  </si>
  <si>
    <t>MIR3168</t>
  </si>
  <si>
    <t>RPLP0</t>
  </si>
  <si>
    <t>LYPD2</t>
  </si>
  <si>
    <t>LINC01162</t>
  </si>
  <si>
    <t>TRMT44</t>
  </si>
  <si>
    <t>DPYD-AS2</t>
  </si>
  <si>
    <t>RNU6-68P</t>
  </si>
  <si>
    <t>LINC00159</t>
  </si>
  <si>
    <t>HAUS5</t>
  </si>
  <si>
    <t>MRPL55</t>
  </si>
  <si>
    <t>RP11-436A7.1</t>
  </si>
  <si>
    <t>SNAPC4</t>
  </si>
  <si>
    <t>AGXT2</t>
  </si>
  <si>
    <t>AC009227.3</t>
  </si>
  <si>
    <t>CYSLTR1</t>
  </si>
  <si>
    <t>SNORD116-12</t>
  </si>
  <si>
    <t>KIF22</t>
  </si>
  <si>
    <t>RP11-597M17.1</t>
  </si>
  <si>
    <t>MED7</t>
  </si>
  <si>
    <t>FAM212A</t>
  </si>
  <si>
    <t>RP11-22A3.2</t>
  </si>
  <si>
    <t>CCDC117</t>
  </si>
  <si>
    <t>LINC00672</t>
  </si>
  <si>
    <t>BROX</t>
  </si>
  <si>
    <t>C4orf22</t>
  </si>
  <si>
    <t>LOC100507464</t>
  </si>
  <si>
    <t>FBXO45</t>
  </si>
  <si>
    <t>TRAJ50</t>
  </si>
  <si>
    <t>TMEM50A</t>
  </si>
  <si>
    <t>SNORD109B</t>
  </si>
  <si>
    <t>TAF4</t>
  </si>
  <si>
    <t>C5orf51</t>
  </si>
  <si>
    <t>LEMD3</t>
  </si>
  <si>
    <t>MYLK2</t>
  </si>
  <si>
    <t>RP11-327J17.1</t>
  </si>
  <si>
    <t>MIR4253</t>
  </si>
  <si>
    <t>KIFAP3</t>
  </si>
  <si>
    <t>DUSP14</t>
  </si>
  <si>
    <t>ZPLD1</t>
  </si>
  <si>
    <t>KCND1</t>
  </si>
  <si>
    <t>MYOZ3</t>
  </si>
  <si>
    <t>RP11-977P2.1</t>
  </si>
  <si>
    <t>LOC414300</t>
  </si>
  <si>
    <t>MED29</t>
  </si>
  <si>
    <t>UPRT</t>
  </si>
  <si>
    <t>MRPS31</t>
  </si>
  <si>
    <t>RP11-451O13.1</t>
  </si>
  <si>
    <t>Z82214.3</t>
  </si>
  <si>
    <t>AVPR1B</t>
  </si>
  <si>
    <t>MACC1-AS1</t>
  </si>
  <si>
    <t>ARG2</t>
  </si>
  <si>
    <t>KRTAP4-6</t>
  </si>
  <si>
    <t>MIR181D</t>
  </si>
  <si>
    <t>MST4</t>
  </si>
  <si>
    <t>STAC2</t>
  </si>
  <si>
    <t>ZC3H12B</t>
  </si>
  <si>
    <t>PSCA</t>
  </si>
  <si>
    <t>VWA5A</t>
  </si>
  <si>
    <t>ATF7</t>
  </si>
  <si>
    <t>FLJ43315</t>
  </si>
  <si>
    <t>LYST</t>
  </si>
  <si>
    <t>MIR4710</t>
  </si>
  <si>
    <t>BIRC2</t>
  </si>
  <si>
    <t>EFHB</t>
  </si>
  <si>
    <t>AC068138.1</t>
  </si>
  <si>
    <t>ABL2</t>
  </si>
  <si>
    <t>CDH23</t>
  </si>
  <si>
    <t>BFSP2-AS1</t>
  </si>
  <si>
    <t>HSPA8</t>
  </si>
  <si>
    <t>RP11-779P15.2</t>
  </si>
  <si>
    <t>TPD52L3</t>
  </si>
  <si>
    <t>RP1-140K8.1</t>
  </si>
  <si>
    <t>ZNF674-AS1</t>
  </si>
  <si>
    <t>PARP14</t>
  </si>
  <si>
    <t>CTAGE7P</t>
  </si>
  <si>
    <t>MANEAL</t>
  </si>
  <si>
    <t>NRG1-IT2</t>
  </si>
  <si>
    <t>RP11-46A10.2</t>
  </si>
  <si>
    <t>NXT1</t>
  </si>
  <si>
    <t>LINC00929</t>
  </si>
  <si>
    <t>MTRNR2L5</t>
  </si>
  <si>
    <t>OTULIN</t>
  </si>
  <si>
    <t>IFNL2</t>
  </si>
  <si>
    <t>RP11-236P24.3</t>
  </si>
  <si>
    <t>MSR1</t>
  </si>
  <si>
    <t>CMSS1</t>
  </si>
  <si>
    <t>LOC101929555</t>
  </si>
  <si>
    <t>ORC4</t>
  </si>
  <si>
    <t>RP11-174G6.1</t>
  </si>
  <si>
    <t>LCE2B</t>
  </si>
  <si>
    <t>POLR3F</t>
  </si>
  <si>
    <t>TMEM184C</t>
  </si>
  <si>
    <t>RP11-546K22.1</t>
  </si>
  <si>
    <t>RNA5SP161</t>
  </si>
  <si>
    <t>MIR384</t>
  </si>
  <si>
    <t>CDK10</t>
  </si>
  <si>
    <t>RP11-1082L8.3</t>
  </si>
  <si>
    <t>HSP90AA6P</t>
  </si>
  <si>
    <t>LOC642236</t>
  </si>
  <si>
    <t>RNU6-59P</t>
  </si>
  <si>
    <t>SCARNA27</t>
  </si>
  <si>
    <t>ARHGEF2</t>
  </si>
  <si>
    <t>DNM1P47</t>
  </si>
  <si>
    <t>ZNF200</t>
  </si>
  <si>
    <t>CEACAM4</t>
  </si>
  <si>
    <t>ADRA2C</t>
  </si>
  <si>
    <t>FGFBP2</t>
  </si>
  <si>
    <t>RP11-35L17.3</t>
  </si>
  <si>
    <t>KYNU</t>
  </si>
  <si>
    <t>LIPT1</t>
  </si>
  <si>
    <t>ND1</t>
  </si>
  <si>
    <t>LINC00478</t>
  </si>
  <si>
    <t>NWD2</t>
  </si>
  <si>
    <t>RNA5SP475</t>
  </si>
  <si>
    <t>HIST1H3H</t>
  </si>
  <si>
    <t>LIN28A</t>
  </si>
  <si>
    <t>AC073094.4</t>
  </si>
  <si>
    <t>AC144450.1</t>
  </si>
  <si>
    <t>OPN1SW</t>
  </si>
  <si>
    <t>CHRNB2</t>
  </si>
  <si>
    <t>DDO</t>
  </si>
  <si>
    <t>RN7SKP35</t>
  </si>
  <si>
    <t>SHOX</t>
  </si>
  <si>
    <t>MMP17</t>
  </si>
  <si>
    <t>IL1F10</t>
  </si>
  <si>
    <t>WDFY2</t>
  </si>
  <si>
    <t>C3orf56</t>
  </si>
  <si>
    <t>ARL6IP1</t>
  </si>
  <si>
    <t>AC055764.1</t>
  </si>
  <si>
    <t>RNA5-8SP4</t>
  </si>
  <si>
    <t>CTD-3187F8.2</t>
  </si>
  <si>
    <t>POTEKP</t>
  </si>
  <si>
    <t>SCARNA1</t>
  </si>
  <si>
    <t>LOC100128028</t>
  </si>
  <si>
    <t>HMGB3P1</t>
  </si>
  <si>
    <t>RP1-20B11.2</t>
  </si>
  <si>
    <t>DDX19A</t>
  </si>
  <si>
    <t>LOC285627</t>
  </si>
  <si>
    <t>RNU6-738P</t>
  </si>
  <si>
    <t>PRR16</t>
  </si>
  <si>
    <t>MIR4752</t>
  </si>
  <si>
    <t>OR4A5</t>
  </si>
  <si>
    <t>RNF5P1</t>
  </si>
  <si>
    <t>RP4-601P9.2</t>
  </si>
  <si>
    <t>RNU1-124P</t>
  </si>
  <si>
    <t>SF3B4</t>
  </si>
  <si>
    <t>RP11-135A24.4</t>
  </si>
  <si>
    <t>C6orf89</t>
  </si>
  <si>
    <t>TOMM20L</t>
  </si>
  <si>
    <t>LOC100507548</t>
  </si>
  <si>
    <t>HIPK3</t>
  </si>
  <si>
    <t>AC109309.4</t>
  </si>
  <si>
    <t>LOC338667</t>
  </si>
  <si>
    <t>MYO16</t>
  </si>
  <si>
    <t>ISG20</t>
  </si>
  <si>
    <t>SNORD75</t>
  </si>
  <si>
    <t>RNA5SP64</t>
  </si>
  <si>
    <t>MYCN</t>
  </si>
  <si>
    <t>RP11-575L7.8</t>
  </si>
  <si>
    <t>HMGN2P15</t>
  </si>
  <si>
    <t>SIRPB2</t>
  </si>
  <si>
    <t>RNU4-18P</t>
  </si>
  <si>
    <t>LOC101929614</t>
  </si>
  <si>
    <t>MPG</t>
  </si>
  <si>
    <t>MED15P9</t>
  </si>
  <si>
    <t>RP11-429J17.5</t>
  </si>
  <si>
    <t>AC007381.3</t>
  </si>
  <si>
    <t>GATC</t>
  </si>
  <si>
    <t>LOC101927282</t>
  </si>
  <si>
    <t>TTTY4</t>
  </si>
  <si>
    <t>RNU6-567P</t>
  </si>
  <si>
    <t>MIR199B</t>
  </si>
  <si>
    <t>AMD1</t>
  </si>
  <si>
    <t>RP11-442O18.2</t>
  </si>
  <si>
    <t>POLR1B</t>
  </si>
  <si>
    <t>PSG7</t>
  </si>
  <si>
    <t>ENTPD4</t>
  </si>
  <si>
    <t>RP5-1010E17.1</t>
  </si>
  <si>
    <t>KIAA1731</t>
  </si>
  <si>
    <t>NBPF20</t>
  </si>
  <si>
    <t>FAM35DP</t>
  </si>
  <si>
    <t>RP1-212P9.2</t>
  </si>
  <si>
    <t>DIS3</t>
  </si>
  <si>
    <t>BAK1</t>
  </si>
  <si>
    <t>SAMD14</t>
  </si>
  <si>
    <t>MAP3K6</t>
  </si>
  <si>
    <t>SULT1E1</t>
  </si>
  <si>
    <t>C6orf1</t>
  </si>
  <si>
    <t>RP11-413E6.1</t>
  </si>
  <si>
    <t>POLR3B</t>
  </si>
  <si>
    <t>RNA5SP505</t>
  </si>
  <si>
    <t>AKR7L</t>
  </si>
  <si>
    <t>PGK2</t>
  </si>
  <si>
    <t>LOC101928105</t>
  </si>
  <si>
    <t>RN7SKP164</t>
  </si>
  <si>
    <t>CDAN1</t>
  </si>
  <si>
    <t>C9orf156</t>
  </si>
  <si>
    <t>MIR142</t>
  </si>
  <si>
    <t>MIR4308</t>
  </si>
  <si>
    <t>RP11-967K21.1</t>
  </si>
  <si>
    <t>TRIM72</t>
  </si>
  <si>
    <t>CDNF</t>
  </si>
  <si>
    <t>FAM171B</t>
  </si>
  <si>
    <t>AC124944.3</t>
  </si>
  <si>
    <t>LOC100507564</t>
  </si>
  <si>
    <t>ATMIN</t>
  </si>
  <si>
    <t>NDUFB2-AS1</t>
  </si>
  <si>
    <t>CTA-221G9.7</t>
  </si>
  <si>
    <t>LOC729739</t>
  </si>
  <si>
    <t>MORC4</t>
  </si>
  <si>
    <t>TRNAU1AP</t>
  </si>
  <si>
    <t>ZRANB2-AS2</t>
  </si>
  <si>
    <t>TRBV11-1</t>
  </si>
  <si>
    <t>LINC01222</t>
  </si>
  <si>
    <t>RP11-406O23.2</t>
  </si>
  <si>
    <t>RP11-3N13.2</t>
  </si>
  <si>
    <t>RP11-297P16.3</t>
  </si>
  <si>
    <t>AC007557.4</t>
  </si>
  <si>
    <t>FAM66B</t>
  </si>
  <si>
    <t>QTRTD1</t>
  </si>
  <si>
    <t>RP11-142J21.1</t>
  </si>
  <si>
    <t>DBIL5P</t>
  </si>
  <si>
    <t>RP11-1060J15.7</t>
  </si>
  <si>
    <t>MIR193A</t>
  </si>
  <si>
    <t>RNF170</t>
  </si>
  <si>
    <t>RP11-408N14.1</t>
  </si>
  <si>
    <t>RP11-144G7.2</t>
  </si>
  <si>
    <t>OR14K1</t>
  </si>
  <si>
    <t>TMTC1</t>
  </si>
  <si>
    <t>RNA5SP211</t>
  </si>
  <si>
    <t>CLGN</t>
  </si>
  <si>
    <t>FBXO43</t>
  </si>
  <si>
    <t>RP3-511B24.6</t>
  </si>
  <si>
    <t>GABARAPL3</t>
  </si>
  <si>
    <t>AAMDC</t>
  </si>
  <si>
    <t>PRAMEF1</t>
  </si>
  <si>
    <t>INTS4L2</t>
  </si>
  <si>
    <t>HSBP1</t>
  </si>
  <si>
    <t>SSX8</t>
  </si>
  <si>
    <t>RN7SKP113</t>
  </si>
  <si>
    <t>RP11-966I7.2</t>
  </si>
  <si>
    <t>RP11-617D20.2</t>
  </si>
  <si>
    <t>FAM99A</t>
  </si>
  <si>
    <t>FAAHP1</t>
  </si>
  <si>
    <t>AC006369.2</t>
  </si>
  <si>
    <t>AC008592.5</t>
  </si>
  <si>
    <t>GTF2E1</t>
  </si>
  <si>
    <t>CCR7</t>
  </si>
  <si>
    <t>LOC101929108</t>
  </si>
  <si>
    <t>KIF2A</t>
  </si>
  <si>
    <t>MIR497HG</t>
  </si>
  <si>
    <t>RP11-700F16.3</t>
  </si>
  <si>
    <t>RP11-815J4.4</t>
  </si>
  <si>
    <t>RNU6-887P</t>
  </si>
  <si>
    <t>MARCH1</t>
  </si>
  <si>
    <t>MORC1</t>
  </si>
  <si>
    <t>CLEC1A</t>
  </si>
  <si>
    <t>LINC00244</t>
  </si>
  <si>
    <t>CTD-2104P17.2</t>
  </si>
  <si>
    <t>CLEC16A</t>
  </si>
  <si>
    <t>AC099344.3</t>
  </si>
  <si>
    <t>AC017101.10</t>
  </si>
  <si>
    <t>KLHL14</t>
  </si>
  <si>
    <t>RP11-1151B14.3</t>
  </si>
  <si>
    <t>YIPF3</t>
  </si>
  <si>
    <t>ZNF276</t>
  </si>
  <si>
    <t>LINC00847</t>
  </si>
  <si>
    <t>BDH1</t>
  </si>
  <si>
    <t>ALG3</t>
  </si>
  <si>
    <t>MYBL1</t>
  </si>
  <si>
    <t>RNU6-1218P</t>
  </si>
  <si>
    <t>AC113610.1</t>
  </si>
  <si>
    <t>RP11-115I9.1</t>
  </si>
  <si>
    <t>LOC102725192</t>
  </si>
  <si>
    <t>PANX2</t>
  </si>
  <si>
    <t>CTD-2562J17.9</t>
  </si>
  <si>
    <t>RP11-688I9.4</t>
  </si>
  <si>
    <t>RP11-467I20.6</t>
  </si>
  <si>
    <t>LPPR1</t>
  </si>
  <si>
    <t>PSMC1</t>
  </si>
  <si>
    <t>CAMKV</t>
  </si>
  <si>
    <t>PRSS55</t>
  </si>
  <si>
    <t>LOC100996437</t>
  </si>
  <si>
    <t>CEACAM18</t>
  </si>
  <si>
    <t>LOC51145</t>
  </si>
  <si>
    <t>LOC101928347</t>
  </si>
  <si>
    <t>FBRS</t>
  </si>
  <si>
    <t>LRRC74</t>
  </si>
  <si>
    <t>TTC26</t>
  </si>
  <si>
    <t>IL9R</t>
  </si>
  <si>
    <t>NFATC3</t>
  </si>
  <si>
    <t>LOC101929406</t>
  </si>
  <si>
    <t>NDUFA6</t>
  </si>
  <si>
    <t>PPM1D</t>
  </si>
  <si>
    <t>RGS13</t>
  </si>
  <si>
    <t>RTP1</t>
  </si>
  <si>
    <t>MYO19</t>
  </si>
  <si>
    <t>VGLL2</t>
  </si>
  <si>
    <t>DDR2</t>
  </si>
  <si>
    <t>PRKAG2-AS1</t>
  </si>
  <si>
    <t>MPZ</t>
  </si>
  <si>
    <t>EDEM2</t>
  </si>
  <si>
    <t>HAP1</t>
  </si>
  <si>
    <t>RNU6-334P</t>
  </si>
  <si>
    <t>KRT39</t>
  </si>
  <si>
    <t>RP3-406P24.3</t>
  </si>
  <si>
    <t>PGAM5</t>
  </si>
  <si>
    <t>LINC01241</t>
  </si>
  <si>
    <t>BCMO1</t>
  </si>
  <si>
    <t>TMPRSS11D</t>
  </si>
  <si>
    <t>CCDC58</t>
  </si>
  <si>
    <t>RNU6-568P</t>
  </si>
  <si>
    <t>AP000474.1</t>
  </si>
  <si>
    <t>LINC00866</t>
  </si>
  <si>
    <t>RNU2-54P</t>
  </si>
  <si>
    <t>RNU6-1257P</t>
  </si>
  <si>
    <t>AL672294.1</t>
  </si>
  <si>
    <t>CHRNA2</t>
  </si>
  <si>
    <t>DCAF4L1</t>
  </si>
  <si>
    <t>FAM200A</t>
  </si>
  <si>
    <t>RP11-410K21.2</t>
  </si>
  <si>
    <t>LOC101929295</t>
  </si>
  <si>
    <t>INTS3</t>
  </si>
  <si>
    <t>CYP27B1</t>
  </si>
  <si>
    <t>CTBP1-AS</t>
  </si>
  <si>
    <t>ZFP36</t>
  </si>
  <si>
    <t>RP11-310I24.1</t>
  </si>
  <si>
    <t>LINC00998</t>
  </si>
  <si>
    <t>MAP7D2</t>
  </si>
  <si>
    <t>LRIT1</t>
  </si>
  <si>
    <t>RP11-69I8.3</t>
  </si>
  <si>
    <t>SLC35C1</t>
  </si>
  <si>
    <t>AC013401.1</t>
  </si>
  <si>
    <t>RP11-396N11.1</t>
  </si>
  <si>
    <t>IQGAP3</t>
  </si>
  <si>
    <t>RGMB-AS1</t>
  </si>
  <si>
    <t>TEX38</t>
  </si>
  <si>
    <t>RP11-554D14.7</t>
  </si>
  <si>
    <t>RP11-839D17.3</t>
  </si>
  <si>
    <t>NAB1</t>
  </si>
  <si>
    <t>SNORD13</t>
  </si>
  <si>
    <t>ELTD1</t>
  </si>
  <si>
    <t>C10orf105</t>
  </si>
  <si>
    <t>USP19</t>
  </si>
  <si>
    <t>SKIV2L2</t>
  </si>
  <si>
    <t>RP1-29C18.9</t>
  </si>
  <si>
    <t>AOC1</t>
  </si>
  <si>
    <t>RPL7L1</t>
  </si>
  <si>
    <t>SPINT1</t>
  </si>
  <si>
    <t>LINC01179</t>
  </si>
  <si>
    <t>CCDC69</t>
  </si>
  <si>
    <t>RNU6-263P</t>
  </si>
  <si>
    <t>OR1D5</t>
  </si>
  <si>
    <t>EDA2R</t>
  </si>
  <si>
    <t>PLA1A</t>
  </si>
  <si>
    <t>TCEB3CL2</t>
  </si>
  <si>
    <t>PLGRKT</t>
  </si>
  <si>
    <t>SEPHS2</t>
  </si>
  <si>
    <t>SSBP3-AS1</t>
  </si>
  <si>
    <t>ZC3H7B</t>
  </si>
  <si>
    <t>CDH22</t>
  </si>
  <si>
    <t>FAM122B</t>
  </si>
  <si>
    <t>RGN</t>
  </si>
  <si>
    <t>AC003104.1</t>
  </si>
  <si>
    <t>LAT2</t>
  </si>
  <si>
    <t>RP11-475A13.1</t>
  </si>
  <si>
    <t>LOC100049716</t>
  </si>
  <si>
    <t>CYSRT1</t>
  </si>
  <si>
    <t>ADAM2</t>
  </si>
  <si>
    <t>GNAO1</t>
  </si>
  <si>
    <t>RCSD1</t>
  </si>
  <si>
    <t>RP11-128A17.1</t>
  </si>
  <si>
    <t>HCFC2</t>
  </si>
  <si>
    <t>RP3-467K16.4</t>
  </si>
  <si>
    <t>KIR2DS4</t>
  </si>
  <si>
    <t>NTHL1</t>
  </si>
  <si>
    <t>DARS2</t>
  </si>
  <si>
    <t>FAM225A</t>
  </si>
  <si>
    <t>TRIM36-IT1</t>
  </si>
  <si>
    <t>LOC101927783</t>
  </si>
  <si>
    <t>HSD11B1L</t>
  </si>
  <si>
    <t>AGR2</t>
  </si>
  <si>
    <t>RNU6-266P</t>
  </si>
  <si>
    <t>LOC102724548</t>
  </si>
  <si>
    <t>C15orf52</t>
  </si>
  <si>
    <t>WNT5A</t>
  </si>
  <si>
    <t>SLC37A1</t>
  </si>
  <si>
    <t>RP11-338O1.2</t>
  </si>
  <si>
    <t>TRIOBP</t>
  </si>
  <si>
    <t>HDHD3</t>
  </si>
  <si>
    <t>POMC</t>
  </si>
  <si>
    <t>RP11-384C4.6</t>
  </si>
  <si>
    <t>RPL3</t>
  </si>
  <si>
    <t>TMEM26</t>
  </si>
  <si>
    <t>GPR142</t>
  </si>
  <si>
    <t>C12orf50</t>
  </si>
  <si>
    <t>RPS27</t>
  </si>
  <si>
    <t>ARF4</t>
  </si>
  <si>
    <t>NFATC2IP</t>
  </si>
  <si>
    <t>C14orf159</t>
  </si>
  <si>
    <t>RP11-697H9.2</t>
  </si>
  <si>
    <t>KRTAP5-1</t>
  </si>
  <si>
    <t>RNU6-581P</t>
  </si>
  <si>
    <t>CHN1</t>
  </si>
  <si>
    <t>LINC00652</t>
  </si>
  <si>
    <t>RC3H1</t>
  </si>
  <si>
    <t>C7orf26</t>
  </si>
  <si>
    <t>RNF19A</t>
  </si>
  <si>
    <t>ASF1A</t>
  </si>
  <si>
    <t>PDLIM2</t>
  </si>
  <si>
    <t>TSPY2</t>
  </si>
  <si>
    <t>LOC100288911</t>
  </si>
  <si>
    <t>AC090616.2</t>
  </si>
  <si>
    <t>DMC1</t>
  </si>
  <si>
    <t>F2R</t>
  </si>
  <si>
    <t>MIR545</t>
  </si>
  <si>
    <t>FASN</t>
  </si>
  <si>
    <t>KRT8P11</t>
  </si>
  <si>
    <t>RP3-508I15.10</t>
  </si>
  <si>
    <t>GPR1</t>
  </si>
  <si>
    <t>TGFBR2</t>
  </si>
  <si>
    <t>LINC00606</t>
  </si>
  <si>
    <t>HS6ST2-AS1</t>
  </si>
  <si>
    <t>TAF12</t>
  </si>
  <si>
    <t>C17orf51</t>
  </si>
  <si>
    <t>PPP4C</t>
  </si>
  <si>
    <t>LOC100507071</t>
  </si>
  <si>
    <t>PLAC4</t>
  </si>
  <si>
    <t>AC016999.2</t>
  </si>
  <si>
    <t>B4GALT4-AS1</t>
  </si>
  <si>
    <t>SSUH2</t>
  </si>
  <si>
    <t>CYP1B1</t>
  </si>
  <si>
    <t>AC013436.6</t>
  </si>
  <si>
    <t>CNIH1</t>
  </si>
  <si>
    <t>GRAMD3</t>
  </si>
  <si>
    <t>SMR3A</t>
  </si>
  <si>
    <t>AC008154.4</t>
  </si>
  <si>
    <t>C16orf80</t>
  </si>
  <si>
    <t>NPTN</t>
  </si>
  <si>
    <t>MAPT-IT1</t>
  </si>
  <si>
    <t>PKHD1</t>
  </si>
  <si>
    <t>MIR659</t>
  </si>
  <si>
    <t>H1FNT</t>
  </si>
  <si>
    <t>EGLN3-AS1</t>
  </si>
  <si>
    <t>C11orf16</t>
  </si>
  <si>
    <t>PTPN5</t>
  </si>
  <si>
    <t>SLC37A2</t>
  </si>
  <si>
    <t>RNF133</t>
  </si>
  <si>
    <t>KIAA1147</t>
  </si>
  <si>
    <t>CTD-2021H9.2</t>
  </si>
  <si>
    <t>GUSBP3</t>
  </si>
  <si>
    <t>LINC01422</t>
  </si>
  <si>
    <t>CLCN1</t>
  </si>
  <si>
    <t>RNU6-297P</t>
  </si>
  <si>
    <t>RNU1-146P</t>
  </si>
  <si>
    <t>IFFO2</t>
  </si>
  <si>
    <t>PEAR1</t>
  </si>
  <si>
    <t>LOC101928988</t>
  </si>
  <si>
    <t>RP11-145G20.1</t>
  </si>
  <si>
    <t>RN7SKP32</t>
  </si>
  <si>
    <t>AC006159.5</t>
  </si>
  <si>
    <t>LINC01102</t>
  </si>
  <si>
    <t>CTD-2154B17.1</t>
  </si>
  <si>
    <t>ZNF679</t>
  </si>
  <si>
    <t>PARP16</t>
  </si>
  <si>
    <t>OR56A4</t>
  </si>
  <si>
    <t>LNP1</t>
  </si>
  <si>
    <t>ELF3</t>
  </si>
  <si>
    <t>CTA-833B7.2</t>
  </si>
  <si>
    <t>RNU2-44P</t>
  </si>
  <si>
    <t>LOC100506411</t>
  </si>
  <si>
    <t>AKT3-IT1</t>
  </si>
  <si>
    <t>BMP15</t>
  </si>
  <si>
    <t>RP11-775D22.3</t>
  </si>
  <si>
    <t>RN7SKP262</t>
  </si>
  <si>
    <t>MIR3164</t>
  </si>
  <si>
    <t>VPS18</t>
  </si>
  <si>
    <t>LOC101928565</t>
  </si>
  <si>
    <t>LYZL1</t>
  </si>
  <si>
    <t>MIR4294</t>
  </si>
  <si>
    <t>ZFP37</t>
  </si>
  <si>
    <t>RTN4RL2</t>
  </si>
  <si>
    <t>ANKRD2</t>
  </si>
  <si>
    <t>HUNK</t>
  </si>
  <si>
    <t>RP11-169K16.4</t>
  </si>
  <si>
    <t>TRAPPC13</t>
  </si>
  <si>
    <t>C1orf194</t>
  </si>
  <si>
    <t>SOCS7</t>
  </si>
  <si>
    <t>SNORD35B</t>
  </si>
  <si>
    <t>IL17RA</t>
  </si>
  <si>
    <t>RN7SKP191</t>
  </si>
  <si>
    <t>CBLN3</t>
  </si>
  <si>
    <t>SLC6A2</t>
  </si>
  <si>
    <t>RGS1</t>
  </si>
  <si>
    <t>ZNF706</t>
  </si>
  <si>
    <t>TTTY9A</t>
  </si>
  <si>
    <t>AC108868.5</t>
  </si>
  <si>
    <t>FAM174B</t>
  </si>
  <si>
    <t>PSMC2</t>
  </si>
  <si>
    <t>RP11-561I11.3</t>
  </si>
  <si>
    <t>RNA5SP297</t>
  </si>
  <si>
    <t>CACNA1G-AS1</t>
  </si>
  <si>
    <t>OR5AU1</t>
  </si>
  <si>
    <t>RNU6-601P</t>
  </si>
  <si>
    <t>SHANK2-AS1</t>
  </si>
  <si>
    <t>RP11-405A12.2</t>
  </si>
  <si>
    <t>RP11-168O16.2</t>
  </si>
  <si>
    <t>RP11-356J5.4</t>
  </si>
  <si>
    <t>NKX2-6</t>
  </si>
  <si>
    <t>CNPY4</t>
  </si>
  <si>
    <t>SNORD115-31</t>
  </si>
  <si>
    <t>CLCNKB</t>
  </si>
  <si>
    <t>LOC102724229</t>
  </si>
  <si>
    <t>RN7SKP150</t>
  </si>
  <si>
    <t>TMEM216</t>
  </si>
  <si>
    <t>DPM3</t>
  </si>
  <si>
    <t>GPC5-IT1</t>
  </si>
  <si>
    <t>TMEM69</t>
  </si>
  <si>
    <t>LOC150776</t>
  </si>
  <si>
    <t>RP11-545L5.1</t>
  </si>
  <si>
    <t>RP11-644C3.1</t>
  </si>
  <si>
    <t>TMEM219</t>
  </si>
  <si>
    <t>IMPA2</t>
  </si>
  <si>
    <t>MIR329-2</t>
  </si>
  <si>
    <t>BMP6</t>
  </si>
  <si>
    <t>RP1-117B12.4</t>
  </si>
  <si>
    <t>TRAIP</t>
  </si>
  <si>
    <t>DDX46</t>
  </si>
  <si>
    <t>RP11-478B9.1</t>
  </si>
  <si>
    <t>RP11-44H4.1</t>
  </si>
  <si>
    <t>FBXL12</t>
  </si>
  <si>
    <t>SYN1</t>
  </si>
  <si>
    <t>ALDH3A1</t>
  </si>
  <si>
    <t>AC092687.5</t>
  </si>
  <si>
    <t>RP11-439H8.4</t>
  </si>
  <si>
    <t>MIR548B</t>
  </si>
  <si>
    <t>TRPM5</t>
  </si>
  <si>
    <t>RNU6-373P</t>
  </si>
  <si>
    <t>KCTD8</t>
  </si>
  <si>
    <t>RP11-358H9.1</t>
  </si>
  <si>
    <t>RP5-1160K1.6</t>
  </si>
  <si>
    <t>RP11-443C10.2</t>
  </si>
  <si>
    <t>ZNRF3-IT1</t>
  </si>
  <si>
    <t>RP11-416O18.2</t>
  </si>
  <si>
    <t>TSPAN16</t>
  </si>
  <si>
    <t>HAR1A</t>
  </si>
  <si>
    <t>CDC25A</t>
  </si>
  <si>
    <t>SLC26A5</t>
  </si>
  <si>
    <t>CALCOCO2</t>
  </si>
  <si>
    <t>ABRA</t>
  </si>
  <si>
    <t>PPFIA1</t>
  </si>
  <si>
    <t>RP11-465K1.2</t>
  </si>
  <si>
    <t>OR5P2</t>
  </si>
  <si>
    <t>CPEB1</t>
  </si>
  <si>
    <t>PZP</t>
  </si>
  <si>
    <t>MIR4494</t>
  </si>
  <si>
    <t>LOC103312105</t>
  </si>
  <si>
    <t>KCNQ5-IT1</t>
  </si>
  <si>
    <t>RBM5-AS1</t>
  </si>
  <si>
    <t>LINC00280</t>
  </si>
  <si>
    <t>FFAR2</t>
  </si>
  <si>
    <t>PSORS1C2</t>
  </si>
  <si>
    <t>RP11-212I21.2</t>
  </si>
  <si>
    <t>ZNF75D</t>
  </si>
  <si>
    <t>SRSF5</t>
  </si>
  <si>
    <t>ZNF57</t>
  </si>
  <si>
    <t>CHL1-AS2</t>
  </si>
  <si>
    <t>FOXK1</t>
  </si>
  <si>
    <t>NR2F2-AS1</t>
  </si>
  <si>
    <t>TPPP3</t>
  </si>
  <si>
    <t>GDF6</t>
  </si>
  <si>
    <t>IFNA7</t>
  </si>
  <si>
    <t>RP11-489E7.4</t>
  </si>
  <si>
    <t>MECP2</t>
  </si>
  <si>
    <t>RP11-394J1.2</t>
  </si>
  <si>
    <t>PRAMEF15</t>
  </si>
  <si>
    <t>LOC102724502</t>
  </si>
  <si>
    <t>DNAJC27-AS1</t>
  </si>
  <si>
    <t>MIR1322</t>
  </si>
  <si>
    <t>DYDC1</t>
  </si>
  <si>
    <t>MMP21</t>
  </si>
  <si>
    <t>DKFZp434L192</t>
  </si>
  <si>
    <t>OACYLP</t>
  </si>
  <si>
    <t>OR5T1</t>
  </si>
  <si>
    <t>LOC100507406</t>
  </si>
  <si>
    <t>KBTBD2</t>
  </si>
  <si>
    <t>UBE3C</t>
  </si>
  <si>
    <t>TMEM107</t>
  </si>
  <si>
    <t>RP13-297E16.5</t>
  </si>
  <si>
    <t>TMEM61</t>
  </si>
  <si>
    <t>TCEAL8</t>
  </si>
  <si>
    <t>ADO</t>
  </si>
  <si>
    <t>RP11-665C16.5</t>
  </si>
  <si>
    <t>KLHL40</t>
  </si>
  <si>
    <t>APCDD1L-AS1</t>
  </si>
  <si>
    <t>SLC4A10</t>
  </si>
  <si>
    <t>DPH1</t>
  </si>
  <si>
    <t>LINC00371</t>
  </si>
  <si>
    <t>ZSWIM2</t>
  </si>
  <si>
    <t>RP11-298E9.6</t>
  </si>
  <si>
    <t>SLC9C1</t>
  </si>
  <si>
    <t>PIGH</t>
  </si>
  <si>
    <t>RP5-1077I2.3</t>
  </si>
  <si>
    <t>RP13-494C23.1</t>
  </si>
  <si>
    <t>POLR2A</t>
  </si>
  <si>
    <t>MIR4672</t>
  </si>
  <si>
    <t>MIR3683</t>
  </si>
  <si>
    <t>RP11-496B10.3</t>
  </si>
  <si>
    <t>RNA5SP355</t>
  </si>
  <si>
    <t>TRIM17</t>
  </si>
  <si>
    <t>NRG4</t>
  </si>
  <si>
    <t>DCLK3</t>
  </si>
  <si>
    <t>RNU4ATAC8P</t>
  </si>
  <si>
    <t>RP11-279F6.3</t>
  </si>
  <si>
    <t>SUMO1P1</t>
  </si>
  <si>
    <t>RP11-103H7.1</t>
  </si>
  <si>
    <t>ATP6V0A1</t>
  </si>
  <si>
    <t>SP6</t>
  </si>
  <si>
    <t>CXCR6</t>
  </si>
  <si>
    <t>PAX8-AS1</t>
  </si>
  <si>
    <t>SRR</t>
  </si>
  <si>
    <t>LINC00200</t>
  </si>
  <si>
    <t>AC006378.2</t>
  </si>
  <si>
    <t>OTOF</t>
  </si>
  <si>
    <t>OR4K13</t>
  </si>
  <si>
    <t>CRX</t>
  </si>
  <si>
    <t>RP11-102N11.1</t>
  </si>
  <si>
    <t>SH3BP5-AS1</t>
  </si>
  <si>
    <t>LINC01010</t>
  </si>
  <si>
    <t>GGTLC1</t>
  </si>
  <si>
    <t>CASC9</t>
  </si>
  <si>
    <t>GNG4</t>
  </si>
  <si>
    <t>SYCE3</t>
  </si>
  <si>
    <t>AC099344.2</t>
  </si>
  <si>
    <t>ARPC1A</t>
  </si>
  <si>
    <t>RP11-158A14.1</t>
  </si>
  <si>
    <t>HTR2A-AS1</t>
  </si>
  <si>
    <t>LINC01003</t>
  </si>
  <si>
    <t>TLR6</t>
  </si>
  <si>
    <t>RNU4-25P</t>
  </si>
  <si>
    <t>RNA5SP235</t>
  </si>
  <si>
    <t>MIR409</t>
  </si>
  <si>
    <t>ZNF101</t>
  </si>
  <si>
    <t>OR1S2</t>
  </si>
  <si>
    <t>RP11-147G16.1</t>
  </si>
  <si>
    <t>ITGA2B</t>
  </si>
  <si>
    <t>RP11-203H2.1</t>
  </si>
  <si>
    <t>AC007362.3</t>
  </si>
  <si>
    <t>CCNT2</t>
  </si>
  <si>
    <t>CTC-340D7.1</t>
  </si>
  <si>
    <t>GK3P</t>
  </si>
  <si>
    <t>FAM9B</t>
  </si>
  <si>
    <t>MIR5047</t>
  </si>
  <si>
    <t>PLEKHA8P1</t>
  </si>
  <si>
    <t>ROBO1</t>
  </si>
  <si>
    <t>ARHGAP28</t>
  </si>
  <si>
    <t>LOC102723427</t>
  </si>
  <si>
    <t>RP3-339A18.6</t>
  </si>
  <si>
    <t>LHX3</t>
  </si>
  <si>
    <t>RP11-400K9.3</t>
  </si>
  <si>
    <t>LOC101929331</t>
  </si>
  <si>
    <t>RP11-354H21.1</t>
  </si>
  <si>
    <t>ARHGDIB</t>
  </si>
  <si>
    <t>CHD1L</t>
  </si>
  <si>
    <t>SNAR-I</t>
  </si>
  <si>
    <t>LINC01146</t>
  </si>
  <si>
    <t>GCNT2</t>
  </si>
  <si>
    <t>KRTAP29-1</t>
  </si>
  <si>
    <t>CCDC66</t>
  </si>
  <si>
    <t>HMGB2</t>
  </si>
  <si>
    <t>C12orf71</t>
  </si>
  <si>
    <t>RP11-306I1.2</t>
  </si>
  <si>
    <t>PIWIL3</t>
  </si>
  <si>
    <t>CTD-2054N24.1</t>
  </si>
  <si>
    <t>PEX11A</t>
  </si>
  <si>
    <t>CTH</t>
  </si>
  <si>
    <t>PKD1</t>
  </si>
  <si>
    <t>HSH2D</t>
  </si>
  <si>
    <t>OR5H1</t>
  </si>
  <si>
    <t>RNU6-902P</t>
  </si>
  <si>
    <t>NDUFAF2</t>
  </si>
  <si>
    <t>NDUFS4</t>
  </si>
  <si>
    <t>RNU6-665P</t>
  </si>
  <si>
    <t>RNU6-837P</t>
  </si>
  <si>
    <t>SUGP1</t>
  </si>
  <si>
    <t>PKIG</t>
  </si>
  <si>
    <t>LOC154872</t>
  </si>
  <si>
    <t>ZC3H13</t>
  </si>
  <si>
    <t>AP000487.5</t>
  </si>
  <si>
    <t>APOO</t>
  </si>
  <si>
    <t>MIR4305</t>
  </si>
  <si>
    <t>LINC00971</t>
  </si>
  <si>
    <t>MAN1B1-AS1</t>
  </si>
  <si>
    <t>SLC13A5</t>
  </si>
  <si>
    <t>GYPE</t>
  </si>
  <si>
    <t>OR4C5</t>
  </si>
  <si>
    <t>PCK1</t>
  </si>
  <si>
    <t>FLJ44385</t>
  </si>
  <si>
    <t>GPER1</t>
  </si>
  <si>
    <t>LOC101929523</t>
  </si>
  <si>
    <t>LOC102723517</t>
  </si>
  <si>
    <t>RP11-766F14.1</t>
  </si>
  <si>
    <t>AC074011.2</t>
  </si>
  <si>
    <t>RP11-115N4.1</t>
  </si>
  <si>
    <t>RP11-98L5.5</t>
  </si>
  <si>
    <t>GRM2</t>
  </si>
  <si>
    <t>PDK3</t>
  </si>
  <si>
    <t>TMEM135</t>
  </si>
  <si>
    <t>LINC01338</t>
  </si>
  <si>
    <t>MIR1185-2</t>
  </si>
  <si>
    <t>RNA5SP303</t>
  </si>
  <si>
    <t>RP4-791M13.4</t>
  </si>
  <si>
    <t>LOC101926940</t>
  </si>
  <si>
    <t>RNA5SP48</t>
  </si>
  <si>
    <t>IL13</t>
  </si>
  <si>
    <t>RP11-955H22.1</t>
  </si>
  <si>
    <t>RP11-138M12.1</t>
  </si>
  <si>
    <t>CTD-2547L24.3</t>
  </si>
  <si>
    <t>C12orf45</t>
  </si>
  <si>
    <t>TAPBPL</t>
  </si>
  <si>
    <t>SNRPD2P2</t>
  </si>
  <si>
    <t>TRPC5OS</t>
  </si>
  <si>
    <t>TFDP1</t>
  </si>
  <si>
    <t>CTD-2034I4.2</t>
  </si>
  <si>
    <t>WDR73</t>
  </si>
  <si>
    <t>CFH</t>
  </si>
  <si>
    <t>RNU7-54P</t>
  </si>
  <si>
    <t>RNU6-408P</t>
  </si>
  <si>
    <t>TRAJ14</t>
  </si>
  <si>
    <t>CENPBD1P1</t>
  </si>
  <si>
    <t>TMSB15A</t>
  </si>
  <si>
    <t>RP4-666F24.3</t>
  </si>
  <si>
    <t>LOC101928054</t>
  </si>
  <si>
    <t>RP11-22P4.2</t>
  </si>
  <si>
    <t>CCDC160</t>
  </si>
  <si>
    <t>MAMDC2-AS1</t>
  </si>
  <si>
    <t>GAD1</t>
  </si>
  <si>
    <t>TEPP</t>
  </si>
  <si>
    <t>LOC101928336</t>
  </si>
  <si>
    <t>CYBB</t>
  </si>
  <si>
    <t>SLC6A16</t>
  </si>
  <si>
    <t>MIR4755</t>
  </si>
  <si>
    <t>C15orf40</t>
  </si>
  <si>
    <t>RIMBP3C</t>
  </si>
  <si>
    <t>AC013448.1</t>
  </si>
  <si>
    <t>KMT2D</t>
  </si>
  <si>
    <t>LOC100506319</t>
  </si>
  <si>
    <t>AC027119.1</t>
  </si>
  <si>
    <t>ABCF2</t>
  </si>
  <si>
    <t>CYTL1</t>
  </si>
  <si>
    <t>RADIL</t>
  </si>
  <si>
    <t>ZBTB7A</t>
  </si>
  <si>
    <t>GPR108</t>
  </si>
  <si>
    <t>MRPS9</t>
  </si>
  <si>
    <t>RNU6-152P</t>
  </si>
  <si>
    <t>LINC01122</t>
  </si>
  <si>
    <t>COX7B2</t>
  </si>
  <si>
    <t>RN7SKP168</t>
  </si>
  <si>
    <t>LINC00572</t>
  </si>
  <si>
    <t>PICK1</t>
  </si>
  <si>
    <t>LOC100131510</t>
  </si>
  <si>
    <t>MIR548L</t>
  </si>
  <si>
    <t>RNU6-431P</t>
  </si>
  <si>
    <t>LOC646719</t>
  </si>
  <si>
    <t>INSC</t>
  </si>
  <si>
    <t>RP11-516J2.1</t>
  </si>
  <si>
    <t>TRY2P</t>
  </si>
  <si>
    <t>DRAM2</t>
  </si>
  <si>
    <t>LCN10</t>
  </si>
  <si>
    <t>RP5-916L7.2</t>
  </si>
  <si>
    <t>MIR4698</t>
  </si>
  <si>
    <t>NHSL1</t>
  </si>
  <si>
    <t>SDR16C5</t>
  </si>
  <si>
    <t>RAB19</t>
  </si>
  <si>
    <t>IPCEF1</t>
  </si>
  <si>
    <t>TEX22</t>
  </si>
  <si>
    <t>SMPDL3A</t>
  </si>
  <si>
    <t>WHSC1L1</t>
  </si>
  <si>
    <t>AC005863.2</t>
  </si>
  <si>
    <t>CENPN</t>
  </si>
  <si>
    <t>IRGC</t>
  </si>
  <si>
    <t>NDUFB2</t>
  </si>
  <si>
    <t>APLP2</t>
  </si>
  <si>
    <t>CRABP1</t>
  </si>
  <si>
    <t>C9orf47</t>
  </si>
  <si>
    <t>LOC101927512</t>
  </si>
  <si>
    <t>MRPS11</t>
  </si>
  <si>
    <t>SLFN12</t>
  </si>
  <si>
    <t>HIST1H2AJ</t>
  </si>
  <si>
    <t>SEC23A</t>
  </si>
  <si>
    <t>RNU6-982P</t>
  </si>
  <si>
    <t>SBF2</t>
  </si>
  <si>
    <t>LINC01183</t>
  </si>
  <si>
    <t>BHLHA15</t>
  </si>
  <si>
    <t>NKX2-1-AS1</t>
  </si>
  <si>
    <t>ZNF575</t>
  </si>
  <si>
    <t>SAMSN1-AS1</t>
  </si>
  <si>
    <t>DEFA3</t>
  </si>
  <si>
    <t>NUP214</t>
  </si>
  <si>
    <t>LOC284788</t>
  </si>
  <si>
    <t>RP11-184M15.1</t>
  </si>
  <si>
    <t>RP11-134K1.3</t>
  </si>
  <si>
    <t>LOC101928784</t>
  </si>
  <si>
    <t>SIK3-IT1</t>
  </si>
  <si>
    <t>RP11-966I7.3</t>
  </si>
  <si>
    <t>PANK2</t>
  </si>
  <si>
    <t>SLC10A4</t>
  </si>
  <si>
    <t>UNC5D</t>
  </si>
  <si>
    <t>FGF14-IT1</t>
  </si>
  <si>
    <t>C1orf106</t>
  </si>
  <si>
    <t>AP001891.1</t>
  </si>
  <si>
    <t>RP11-439K3.3</t>
  </si>
  <si>
    <t>TECRL</t>
  </si>
  <si>
    <t>GFOD1</t>
  </si>
  <si>
    <t>RASSF6</t>
  </si>
  <si>
    <t>RP1-68D18.4</t>
  </si>
  <si>
    <t>SLC44A5</t>
  </si>
  <si>
    <t>OR8J1</t>
  </si>
  <si>
    <t>KIRREL</t>
  </si>
  <si>
    <t>RP11-839G9.1</t>
  </si>
  <si>
    <t>LOC100505841</t>
  </si>
  <si>
    <t>RP11-5K23.5</t>
  </si>
  <si>
    <t>RP11-335E6.2</t>
  </si>
  <si>
    <t>TM4SF20</t>
  </si>
  <si>
    <t>IL22RA2</t>
  </si>
  <si>
    <t>MCM3AP</t>
  </si>
  <si>
    <t>LINC00928</t>
  </si>
  <si>
    <t>CTD-2275D24.3</t>
  </si>
  <si>
    <t>LOC101927324</t>
  </si>
  <si>
    <t>METTL16</t>
  </si>
  <si>
    <t>CHUK</t>
  </si>
  <si>
    <t>LINC00381</t>
  </si>
  <si>
    <t>AC007098.1</t>
  </si>
  <si>
    <t>RNU6-979P</t>
  </si>
  <si>
    <t>LINC01054</t>
  </si>
  <si>
    <t>LOC729083</t>
  </si>
  <si>
    <t>CSNK2A3</t>
  </si>
  <si>
    <t>RNU6-1323P</t>
  </si>
  <si>
    <t>LOC101928453</t>
  </si>
  <si>
    <t>LOC283665</t>
  </si>
  <si>
    <t>RP11-102C16.3</t>
  </si>
  <si>
    <t>TRIM9</t>
  </si>
  <si>
    <t>MMEL1</t>
  </si>
  <si>
    <t>RNU1-76P</t>
  </si>
  <si>
    <t>CTXN2</t>
  </si>
  <si>
    <t>BCL2L1</t>
  </si>
  <si>
    <t>MUC22</t>
  </si>
  <si>
    <t>ADAM23</t>
  </si>
  <si>
    <t>RP11-436D23.1</t>
  </si>
  <si>
    <t>RP11-531H8.2</t>
  </si>
  <si>
    <t>GLIDR</t>
  </si>
  <si>
    <t>SEC61B</t>
  </si>
  <si>
    <t>RAB33B</t>
  </si>
  <si>
    <t>PAEP</t>
  </si>
  <si>
    <t>ZRANB2-AS1</t>
  </si>
  <si>
    <t>CRYGS</t>
  </si>
  <si>
    <t>PRR23B</t>
  </si>
  <si>
    <t>CLPTM1</t>
  </si>
  <si>
    <t>CTC-529L17.2</t>
  </si>
  <si>
    <t>NTSR2</t>
  </si>
  <si>
    <t>LOC100505948</t>
  </si>
  <si>
    <t>MELK</t>
  </si>
  <si>
    <t>RP11-2F20.1</t>
  </si>
  <si>
    <t>HOXB5</t>
  </si>
  <si>
    <t>COBLL1</t>
  </si>
  <si>
    <t>CYP2C8</t>
  </si>
  <si>
    <t>RP11-195M16.1</t>
  </si>
  <si>
    <t>LOC102724283</t>
  </si>
  <si>
    <t>SYT3</t>
  </si>
  <si>
    <t>LOC101930421</t>
  </si>
  <si>
    <t>RP11-532E4.2</t>
  </si>
  <si>
    <t>OR10A3</t>
  </si>
  <si>
    <t>AL121578.2</t>
  </si>
  <si>
    <t>RP11-810P8.1</t>
  </si>
  <si>
    <t>SLC6A3</t>
  </si>
  <si>
    <t>RP11-662J14.2</t>
  </si>
  <si>
    <t>FLJ44838</t>
  </si>
  <si>
    <t>BEX5</t>
  </si>
  <si>
    <t>LOC340113</t>
  </si>
  <si>
    <t>RP13-39P12.3</t>
  </si>
  <si>
    <t>POLR3D</t>
  </si>
  <si>
    <t>RP11-164N3.2</t>
  </si>
  <si>
    <t>RP11-522N14.2</t>
  </si>
  <si>
    <t>KRT8P41</t>
  </si>
  <si>
    <t>C16orf92</t>
  </si>
  <si>
    <t>RP11-402L1.11</t>
  </si>
  <si>
    <t>CCDC13-AS1</t>
  </si>
  <si>
    <t>CSF2RA</t>
  </si>
  <si>
    <t>SDR16C6P</t>
  </si>
  <si>
    <t>RNU6-793P</t>
  </si>
  <si>
    <t>RNA5SP419</t>
  </si>
  <si>
    <t>DCAF8L1</t>
  </si>
  <si>
    <t>RNU6-1122P</t>
  </si>
  <si>
    <t>SMAD1</t>
  </si>
  <si>
    <t>KPTN</t>
  </si>
  <si>
    <t>STMND1</t>
  </si>
  <si>
    <t>RNA5SP209</t>
  </si>
  <si>
    <t>IGFBP4</t>
  </si>
  <si>
    <t>FGF11</t>
  </si>
  <si>
    <t>RNU6ATAC28P</t>
  </si>
  <si>
    <t>RP11-355I22.2</t>
  </si>
  <si>
    <t>XAF1</t>
  </si>
  <si>
    <t>LOC101928944</t>
  </si>
  <si>
    <t>RP11-283G6.5</t>
  </si>
  <si>
    <t>B4GALNT1</t>
  </si>
  <si>
    <t>CTD-2240J17.1</t>
  </si>
  <si>
    <t>YPEL3</t>
  </si>
  <si>
    <t>CARD14</t>
  </si>
  <si>
    <t>C8orf69</t>
  </si>
  <si>
    <t>LOC102724679</t>
  </si>
  <si>
    <t>AC025442.3</t>
  </si>
  <si>
    <t>ZSCAN5A</t>
  </si>
  <si>
    <t>LOC100144595</t>
  </si>
  <si>
    <t>SPTB</t>
  </si>
  <si>
    <t>MIR34A</t>
  </si>
  <si>
    <t>AC002076.10</t>
  </si>
  <si>
    <t>C1QL4</t>
  </si>
  <si>
    <t>MXD4</t>
  </si>
  <si>
    <t>SERPINB6</t>
  </si>
  <si>
    <t>OTUB1</t>
  </si>
  <si>
    <t>KLHDC10</t>
  </si>
  <si>
    <t>RNA5SP158</t>
  </si>
  <si>
    <t>MIR302F</t>
  </si>
  <si>
    <t>LOC101928701</t>
  </si>
  <si>
    <t>LOC101927165</t>
  </si>
  <si>
    <t>LGALS8</t>
  </si>
  <si>
    <t>RP11-775H9.2</t>
  </si>
  <si>
    <t>SNORD58C</t>
  </si>
  <si>
    <t>RP11-356K23.2</t>
  </si>
  <si>
    <t>AC093850.2</t>
  </si>
  <si>
    <t>RNU6-544P</t>
  </si>
  <si>
    <t>OR3A2</t>
  </si>
  <si>
    <t>USP2-AS1</t>
  </si>
  <si>
    <t>SRP14-AS1</t>
  </si>
  <si>
    <t>CAMSAP2</t>
  </si>
  <si>
    <t>RP11-267M23.3</t>
  </si>
  <si>
    <t>KRT16P2</t>
  </si>
  <si>
    <t>ACP2</t>
  </si>
  <si>
    <t>OR2T5</t>
  </si>
  <si>
    <t>GAS5</t>
  </si>
  <si>
    <t>RNA5SP93</t>
  </si>
  <si>
    <t>NMRAL1</t>
  </si>
  <si>
    <t>RN7SKP194</t>
  </si>
  <si>
    <t>RNU6ATAC40P</t>
  </si>
  <si>
    <t>CTC-467M3.2</t>
  </si>
  <si>
    <t>LOC93463</t>
  </si>
  <si>
    <t>LOC100506272</t>
  </si>
  <si>
    <t>VCL</t>
  </si>
  <si>
    <t>IDO1</t>
  </si>
  <si>
    <t>TMEM255A</t>
  </si>
  <si>
    <t>PLAC8L1</t>
  </si>
  <si>
    <t>LOC100131257</t>
  </si>
  <si>
    <t>IL27RA</t>
  </si>
  <si>
    <t>ZBED4</t>
  </si>
  <si>
    <t>SNORA26</t>
  </si>
  <si>
    <t>VPS52</t>
  </si>
  <si>
    <t>CTC-558O2.2</t>
  </si>
  <si>
    <t>RNA5SP148</t>
  </si>
  <si>
    <t>OCIAD1-AS1</t>
  </si>
  <si>
    <t>CREB1</t>
  </si>
  <si>
    <t>CCDC62</t>
  </si>
  <si>
    <t>GOT1</t>
  </si>
  <si>
    <t>RNY1P4</t>
  </si>
  <si>
    <t>RP11-4B14.3</t>
  </si>
  <si>
    <t>DNAJC17</t>
  </si>
  <si>
    <t>RP11-809N8.4</t>
  </si>
  <si>
    <t>PPM1J</t>
  </si>
  <si>
    <t>RP3-448I9.2</t>
  </si>
  <si>
    <t>SHARPIN</t>
  </si>
  <si>
    <t>TNFSF14</t>
  </si>
  <si>
    <t>BCL7C</t>
  </si>
  <si>
    <t>FLJ44790</t>
  </si>
  <si>
    <t>TRAV20</t>
  </si>
  <si>
    <t>CREM</t>
  </si>
  <si>
    <t>ZFP3</t>
  </si>
  <si>
    <t>CACNA1S</t>
  </si>
  <si>
    <t>LOC100132813</t>
  </si>
  <si>
    <t>FAM83D</t>
  </si>
  <si>
    <t>KIF18A</t>
  </si>
  <si>
    <t>NANS</t>
  </si>
  <si>
    <t>LCN6</t>
  </si>
  <si>
    <t>RP11-39E3.3</t>
  </si>
  <si>
    <t>RP11-711K1.7</t>
  </si>
  <si>
    <t>RAP2B</t>
  </si>
  <si>
    <t>FAM13A-AS1</t>
  </si>
  <si>
    <t>LOC100129129</t>
  </si>
  <si>
    <t>LINC00883</t>
  </si>
  <si>
    <t>OR2AP1</t>
  </si>
  <si>
    <t>LOC100506713</t>
  </si>
  <si>
    <t>FAM13C</t>
  </si>
  <si>
    <t>GALT</t>
  </si>
  <si>
    <t>AC104801.1</t>
  </si>
  <si>
    <t>SNORD4B</t>
  </si>
  <si>
    <t>BNIP1</t>
  </si>
  <si>
    <t>LOC101927650</t>
  </si>
  <si>
    <t>KLC4</t>
  </si>
  <si>
    <t>DEFT1P</t>
  </si>
  <si>
    <t>MIR4450</t>
  </si>
  <si>
    <t>C2orf27B</t>
  </si>
  <si>
    <t>RNU4ATAC6P</t>
  </si>
  <si>
    <t>RNU6-596P</t>
  </si>
  <si>
    <t>CIRH1A</t>
  </si>
  <si>
    <t>RP11-709A23.2</t>
  </si>
  <si>
    <t>NCOR1</t>
  </si>
  <si>
    <t>TMEM241</t>
  </si>
  <si>
    <t>C20orf26</t>
  </si>
  <si>
    <t>RNU4-60P</t>
  </si>
  <si>
    <t>RP11-353M9.1</t>
  </si>
  <si>
    <t>RNF141</t>
  </si>
  <si>
    <t>ZNF548</t>
  </si>
  <si>
    <t>TRAV25</t>
  </si>
  <si>
    <t>MYO7A</t>
  </si>
  <si>
    <t>EOGT</t>
  </si>
  <si>
    <t>CSGALNACT1</t>
  </si>
  <si>
    <t>LOC100129995</t>
  </si>
  <si>
    <t>LOC729040</t>
  </si>
  <si>
    <t>PANX1</t>
  </si>
  <si>
    <t>RP11-46I8.3</t>
  </si>
  <si>
    <t>RP11-5N11.7</t>
  </si>
  <si>
    <t>ZNF451</t>
  </si>
  <si>
    <t>THAP10</t>
  </si>
  <si>
    <t>PCSK4</t>
  </si>
  <si>
    <t>RP11-486O13.2</t>
  </si>
  <si>
    <t>RP5-1125M8.2</t>
  </si>
  <si>
    <t>RNU6-157P</t>
  </si>
  <si>
    <t>MCM4</t>
  </si>
  <si>
    <t>MSLN</t>
  </si>
  <si>
    <t>CTD-2644I21.1</t>
  </si>
  <si>
    <t>ING2</t>
  </si>
  <si>
    <t>ZMYND12</t>
  </si>
  <si>
    <t>RP11-70J12.1</t>
  </si>
  <si>
    <t>C10orf99</t>
  </si>
  <si>
    <t>GSTM2P1</t>
  </si>
  <si>
    <t>RP11-644K8.1</t>
  </si>
  <si>
    <t>NUDCD1</t>
  </si>
  <si>
    <t>RP4-657D16.3</t>
  </si>
  <si>
    <t>RAC3</t>
  </si>
  <si>
    <t>BCRP2</t>
  </si>
  <si>
    <t>RNA5SP480</t>
  </si>
  <si>
    <t>LOC100287808</t>
  </si>
  <si>
    <t>IGLV11-55</t>
  </si>
  <si>
    <t>ZNF444</t>
  </si>
  <si>
    <t>LOC101927122</t>
  </si>
  <si>
    <t>AP4B1-AS1</t>
  </si>
  <si>
    <t>LOC101926996</t>
  </si>
  <si>
    <t>AC009236.2</t>
  </si>
  <si>
    <t>LINC01384</t>
  </si>
  <si>
    <t>CHN2</t>
  </si>
  <si>
    <t>LOC101928237</t>
  </si>
  <si>
    <t>AP000438.2</t>
  </si>
  <si>
    <t>RP11-675F6.4</t>
  </si>
  <si>
    <t>MEGF8</t>
  </si>
  <si>
    <t>MAP4K1</t>
  </si>
  <si>
    <t>LINC00398</t>
  </si>
  <si>
    <t>CNFN</t>
  </si>
  <si>
    <t>CTD-2139B15.5</t>
  </si>
  <si>
    <t>FAM222A</t>
  </si>
  <si>
    <t>RNU6-1131P</t>
  </si>
  <si>
    <t>CREBL2</t>
  </si>
  <si>
    <t>LOC100507201</t>
  </si>
  <si>
    <t>PRKCI</t>
  </si>
  <si>
    <t>CTD-2530H12.2</t>
  </si>
  <si>
    <t>VMP1</t>
  </si>
  <si>
    <t>FOXI2</t>
  </si>
  <si>
    <t>IFT74-AS1</t>
  </si>
  <si>
    <t>RP11-6N13.4</t>
  </si>
  <si>
    <t>RFTN1</t>
  </si>
  <si>
    <t>MIR33B</t>
  </si>
  <si>
    <t>LOC339468</t>
  </si>
  <si>
    <t>CTGLF12P</t>
  </si>
  <si>
    <t>RP11-572M11.4</t>
  </si>
  <si>
    <t>RNU6-167P</t>
  </si>
  <si>
    <t>RP11-99E15.2</t>
  </si>
  <si>
    <t>RP11-600L4.1</t>
  </si>
  <si>
    <t>SGCB</t>
  </si>
  <si>
    <t>FH</t>
  </si>
  <si>
    <t>KLF16</t>
  </si>
  <si>
    <t>LRRC37A6P</t>
  </si>
  <si>
    <t>E2F3-IT1</t>
  </si>
  <si>
    <t>STT3B</t>
  </si>
  <si>
    <t>ALDH7A1</t>
  </si>
  <si>
    <t>RP11-98G7.1</t>
  </si>
  <si>
    <t>PIGY</t>
  </si>
  <si>
    <t>RNU6-716P</t>
  </si>
  <si>
    <t>RP11-495K9.5</t>
  </si>
  <si>
    <t>SETDB1</t>
  </si>
  <si>
    <t>RP11-313F23.4</t>
  </si>
  <si>
    <t>MSH6</t>
  </si>
  <si>
    <t>RP11-109D20.2</t>
  </si>
  <si>
    <t>PTPRT</t>
  </si>
  <si>
    <t>NRG3</t>
  </si>
  <si>
    <t>CTD-2307P3.1</t>
  </si>
  <si>
    <t>FDX1L</t>
  </si>
  <si>
    <t>LOC100506747</t>
  </si>
  <si>
    <t>ZFYVE21</t>
  </si>
  <si>
    <t>NKD2</t>
  </si>
  <si>
    <t>DDX58</t>
  </si>
  <si>
    <t>LOC101926960</t>
  </si>
  <si>
    <t>ADCK3</t>
  </si>
  <si>
    <t>ZBTB4</t>
  </si>
  <si>
    <t>SPSB3</t>
  </si>
  <si>
    <t>ZNF121</t>
  </si>
  <si>
    <t>RP11-103J17.1</t>
  </si>
  <si>
    <t>LOC102724491</t>
  </si>
  <si>
    <t>LOC101927926</t>
  </si>
  <si>
    <t>RP11-150C16.1</t>
  </si>
  <si>
    <t>C2orf61</t>
  </si>
  <si>
    <t>H2BFXP</t>
  </si>
  <si>
    <t>LINC01257</t>
  </si>
  <si>
    <t>RNU6-1321P</t>
  </si>
  <si>
    <t>RNU6-613P</t>
  </si>
  <si>
    <t>TRPC7</t>
  </si>
  <si>
    <t>LFNG</t>
  </si>
  <si>
    <t>RNU6-724P</t>
  </si>
  <si>
    <t>CHRND</t>
  </si>
  <si>
    <t>MIR610</t>
  </si>
  <si>
    <t>CDC42EP3</t>
  </si>
  <si>
    <t>LOC100996549</t>
  </si>
  <si>
    <t>CBLL1</t>
  </si>
  <si>
    <t>OR11H6</t>
  </si>
  <si>
    <t>RGP1</t>
  </si>
  <si>
    <t>FOLR1</t>
  </si>
  <si>
    <t>CTD-2194L12.2</t>
  </si>
  <si>
    <t>RNU6-729P</t>
  </si>
  <si>
    <t>SMIM14</t>
  </si>
  <si>
    <t>MIR551A</t>
  </si>
  <si>
    <t>OR10AB1P</t>
  </si>
  <si>
    <t>AC019185.4</t>
  </si>
  <si>
    <t>BTRC</t>
  </si>
  <si>
    <t>DDX52</t>
  </si>
  <si>
    <t>MSTO1</t>
  </si>
  <si>
    <t>KIAA1024L</t>
  </si>
  <si>
    <t>RN7SKP136</t>
  </si>
  <si>
    <t>LOC283335</t>
  </si>
  <si>
    <t>AC008074.3</t>
  </si>
  <si>
    <t>STARD13</t>
  </si>
  <si>
    <t>RP3-368B9.2</t>
  </si>
  <si>
    <t>LOC102723773</t>
  </si>
  <si>
    <t>RPIA</t>
  </si>
  <si>
    <t>CNN2</t>
  </si>
  <si>
    <t>HIST1H4F</t>
  </si>
  <si>
    <t>BCYRN1</t>
  </si>
  <si>
    <t>MIR1297</t>
  </si>
  <si>
    <t>PLA2G2E</t>
  </si>
  <si>
    <t>SPATC1</t>
  </si>
  <si>
    <t>CTB-131B5.2</t>
  </si>
  <si>
    <t>RNA5SP168</t>
  </si>
  <si>
    <t>LOC100133207</t>
  </si>
  <si>
    <t>KLHL30</t>
  </si>
  <si>
    <t>AC000036.4</t>
  </si>
  <si>
    <t>TRDMT1</t>
  </si>
  <si>
    <t>MYLPF</t>
  </si>
  <si>
    <t>RP11-1140I5.1</t>
  </si>
  <si>
    <t>CSN2</t>
  </si>
  <si>
    <t>AC093495.4</t>
  </si>
  <si>
    <t>RP11-313F23.3</t>
  </si>
  <si>
    <t>AC004158.2</t>
  </si>
  <si>
    <t>RP5-1177M21.1</t>
  </si>
  <si>
    <t>LOC100126784</t>
  </si>
  <si>
    <t>DNAH17-AS1</t>
  </si>
  <si>
    <t>PCDHB12</t>
  </si>
  <si>
    <t>RPGRIP1</t>
  </si>
  <si>
    <t>CHTF18</t>
  </si>
  <si>
    <t>RHOA</t>
  </si>
  <si>
    <t>MIR345</t>
  </si>
  <si>
    <t>HTR3C</t>
  </si>
  <si>
    <t>MIR3118-5</t>
  </si>
  <si>
    <t>RSBN1L</t>
  </si>
  <si>
    <t>RP5-893G23.1</t>
  </si>
  <si>
    <t>LOC101929771</t>
  </si>
  <si>
    <t>NSMCE2</t>
  </si>
  <si>
    <t>RP11-523L20.1</t>
  </si>
  <si>
    <t>CTD-2298J14.2</t>
  </si>
  <si>
    <t>LOC101928102</t>
  </si>
  <si>
    <t>RP11-395P13.4</t>
  </si>
  <si>
    <t>STAP2</t>
  </si>
  <si>
    <t>RNU6-706P</t>
  </si>
  <si>
    <t>FOXD1</t>
  </si>
  <si>
    <t>RP11-80H5.2</t>
  </si>
  <si>
    <t>RNU6V</t>
  </si>
  <si>
    <t>RBM47</t>
  </si>
  <si>
    <t>RP1-23K20.2</t>
  </si>
  <si>
    <t>RP1-97G4.1</t>
  </si>
  <si>
    <t>LOC100506844</t>
  </si>
  <si>
    <t>TRNP1</t>
  </si>
  <si>
    <t>SNORD127</t>
  </si>
  <si>
    <t>RP11-547D24.1</t>
  </si>
  <si>
    <t>CTB-140J7.2</t>
  </si>
  <si>
    <t>LOC647264</t>
  </si>
  <si>
    <t>PAXBP1</t>
  </si>
  <si>
    <t>RNU6-789P</t>
  </si>
  <si>
    <t>RNU6-755P</t>
  </si>
  <si>
    <t>LOC101929964</t>
  </si>
  <si>
    <t>BCORP1</t>
  </si>
  <si>
    <t>STAM</t>
  </si>
  <si>
    <t>LOC100129055</t>
  </si>
  <si>
    <t>CTB-113P19.3</t>
  </si>
  <si>
    <t>KLKP1</t>
  </si>
  <si>
    <t>USP40</t>
  </si>
  <si>
    <t>LOC101927577</t>
  </si>
  <si>
    <t>OR2B6</t>
  </si>
  <si>
    <t>TRMT1</t>
  </si>
  <si>
    <t>RP11-412H8.2</t>
  </si>
  <si>
    <t>CASP3</t>
  </si>
  <si>
    <t>AP006216.11</t>
  </si>
  <si>
    <t>RNU4-21P</t>
  </si>
  <si>
    <t>AP1M1</t>
  </si>
  <si>
    <t>LOC100507646</t>
  </si>
  <si>
    <t>PRRC2C</t>
  </si>
  <si>
    <t>CTA-384D8.35</t>
  </si>
  <si>
    <t>VAV2</t>
  </si>
  <si>
    <t>RBM43</t>
  </si>
  <si>
    <t>AC004901.1</t>
  </si>
  <si>
    <t>LOC101928062</t>
  </si>
  <si>
    <t>ZNF335</t>
  </si>
  <si>
    <t>PEX5</t>
  </si>
  <si>
    <t>WDR96</t>
  </si>
  <si>
    <t>PRMT5-AS1</t>
  </si>
  <si>
    <t>AC079790.2</t>
  </si>
  <si>
    <t>KDM5A</t>
  </si>
  <si>
    <t>TPSB2</t>
  </si>
  <si>
    <t>IQCA1</t>
  </si>
  <si>
    <t>SSTR4</t>
  </si>
  <si>
    <t>IGF2BP2</t>
  </si>
  <si>
    <t>LINC01060</t>
  </si>
  <si>
    <t>FZD4</t>
  </si>
  <si>
    <t>FAM64A</t>
  </si>
  <si>
    <t>CSTF2T</t>
  </si>
  <si>
    <t>RP11-116N8.4</t>
  </si>
  <si>
    <t>RP11-344N10.2</t>
  </si>
  <si>
    <t>RP11-546K22.2</t>
  </si>
  <si>
    <t>PCSK1N</t>
  </si>
  <si>
    <t>ALX1</t>
  </si>
  <si>
    <t>SNORD114-7</t>
  </si>
  <si>
    <t>KLHL1</t>
  </si>
  <si>
    <t>RP11-664D1.1</t>
  </si>
  <si>
    <t>LOC283387</t>
  </si>
  <si>
    <t>RP11-302F12.10</t>
  </si>
  <si>
    <t>IGHV1OR16-3</t>
  </si>
  <si>
    <t>SLC25A48</t>
  </si>
  <si>
    <t>RNVU1-19</t>
  </si>
  <si>
    <t>LOC101928440</t>
  </si>
  <si>
    <t>KXD1</t>
  </si>
  <si>
    <t>AC012593.1</t>
  </si>
  <si>
    <t>CYP2A6</t>
  </si>
  <si>
    <t>ZNF772</t>
  </si>
  <si>
    <t>PRND</t>
  </si>
  <si>
    <t>S100A7L2</t>
  </si>
  <si>
    <t>OR7E156P</t>
  </si>
  <si>
    <t>FABP5P3</t>
  </si>
  <si>
    <t>PIK3AP1</t>
  </si>
  <si>
    <t>FAR2</t>
  </si>
  <si>
    <t>ZSCAN22</t>
  </si>
  <si>
    <t>DEFB125</t>
  </si>
  <si>
    <t>STX6</t>
  </si>
  <si>
    <t>MS4A4E</t>
  </si>
  <si>
    <t>SNORD125</t>
  </si>
  <si>
    <t>SAPCD1-AS1</t>
  </si>
  <si>
    <t>GIMAP8</t>
  </si>
  <si>
    <t>RP4-564O4.1</t>
  </si>
  <si>
    <t>KB-1615E4.2</t>
  </si>
  <si>
    <t>XAGE1B</t>
  </si>
  <si>
    <t>ZFP64</t>
  </si>
  <si>
    <t>RNA5SP455</t>
  </si>
  <si>
    <t>LOC101929777</t>
  </si>
  <si>
    <t>MIR487B</t>
  </si>
  <si>
    <t>GRIK1</t>
  </si>
  <si>
    <t>RP11-317O24.1</t>
  </si>
  <si>
    <t>RP11-22A3.1</t>
  </si>
  <si>
    <t>SERPINB9P1</t>
  </si>
  <si>
    <t>AMBN</t>
  </si>
  <si>
    <t>DMRTC1B</t>
  </si>
  <si>
    <t>CABIN1</t>
  </si>
  <si>
    <t>CLP1</t>
  </si>
  <si>
    <t>VGLL3</t>
  </si>
  <si>
    <t>RCL1</t>
  </si>
  <si>
    <t>RP11-460I13.2</t>
  </si>
  <si>
    <t>RP11-180I4.2</t>
  </si>
  <si>
    <t>GAST</t>
  </si>
  <si>
    <t>MIS18A</t>
  </si>
  <si>
    <t>RNU6-901P</t>
  </si>
  <si>
    <t>RP1-12G14.7</t>
  </si>
  <si>
    <t>CHRNB4</t>
  </si>
  <si>
    <t>GDNF-AS1</t>
  </si>
  <si>
    <t>RNA5SP163</t>
  </si>
  <si>
    <t>RNU6-821P</t>
  </si>
  <si>
    <t>GP1BA</t>
  </si>
  <si>
    <t>RP11-781M16.2</t>
  </si>
  <si>
    <t>RP11-393I23.4</t>
  </si>
  <si>
    <t>RP3-510L9.1</t>
  </si>
  <si>
    <t>AC005104.3</t>
  </si>
  <si>
    <t>LOC101929425</t>
  </si>
  <si>
    <t>CLTC-IT1</t>
  </si>
  <si>
    <t>IFITM10</t>
  </si>
  <si>
    <t>RNU11-6P</t>
  </si>
  <si>
    <t>RP1-177I10.1</t>
  </si>
  <si>
    <t>USP42</t>
  </si>
  <si>
    <t>RP11-699L21.2</t>
  </si>
  <si>
    <t>UFL1</t>
  </si>
  <si>
    <t>JMJD7-PLA2G4B</t>
  </si>
  <si>
    <t>RPL17</t>
  </si>
  <si>
    <t>FLJ37201</t>
  </si>
  <si>
    <t>LOC63930</t>
  </si>
  <si>
    <t>RNU2-60P</t>
  </si>
  <si>
    <t>RNU6-301P</t>
  </si>
  <si>
    <t>DYRK1B</t>
  </si>
  <si>
    <t>SERTAD4-AS1</t>
  </si>
  <si>
    <t>LOC101927905</t>
  </si>
  <si>
    <t>AC013448.2</t>
  </si>
  <si>
    <t>RNU5F-8P</t>
  </si>
  <si>
    <t>RNU6-501P</t>
  </si>
  <si>
    <t>LOC101927967</t>
  </si>
  <si>
    <t>GCFC2</t>
  </si>
  <si>
    <t>RN7SKP39</t>
  </si>
  <si>
    <t>RNU6-269P</t>
  </si>
  <si>
    <t>LOC102724768</t>
  </si>
  <si>
    <t>LYSMD3</t>
  </si>
  <si>
    <t>STAP1</t>
  </si>
  <si>
    <t>HRH4</t>
  </si>
  <si>
    <t>RP11-1085N6.4</t>
  </si>
  <si>
    <t>CAPN14</t>
  </si>
  <si>
    <t>DNAJC5B</t>
  </si>
  <si>
    <t>MIR151B</t>
  </si>
  <si>
    <t>MIR320B2</t>
  </si>
  <si>
    <t>RP11-556G22.2</t>
  </si>
  <si>
    <t>PLAU</t>
  </si>
  <si>
    <t>LINC00508</t>
  </si>
  <si>
    <t>NOX3</t>
  </si>
  <si>
    <t>MIR766</t>
  </si>
  <si>
    <t>AC004012.1</t>
  </si>
  <si>
    <t>IGKV6D-41</t>
  </si>
  <si>
    <t>HES3</t>
  </si>
  <si>
    <t>CCM2</t>
  </si>
  <si>
    <t>RP11-493L12.5</t>
  </si>
  <si>
    <t>MAGEA4</t>
  </si>
  <si>
    <t>FERMT2</t>
  </si>
  <si>
    <t>SNX17</t>
  </si>
  <si>
    <t>RP1-32I10.10</t>
  </si>
  <si>
    <t>ACYP1</t>
  </si>
  <si>
    <t>MRPS5</t>
  </si>
  <si>
    <t>DGUOK</t>
  </si>
  <si>
    <t>WI2-2373I1.2</t>
  </si>
  <si>
    <t>C5AR2</t>
  </si>
  <si>
    <t>RP11-44N21.1</t>
  </si>
  <si>
    <t>NIP7</t>
  </si>
  <si>
    <t>CTC-756D1.3</t>
  </si>
  <si>
    <t>CCNF</t>
  </si>
  <si>
    <t>C1orf137</t>
  </si>
  <si>
    <t>DRD4</t>
  </si>
  <si>
    <t>AC015933.2</t>
  </si>
  <si>
    <t>NEIL3</t>
  </si>
  <si>
    <t>RNA5SP330</t>
  </si>
  <si>
    <t>OR2AG1</t>
  </si>
  <si>
    <t>KCNJ15</t>
  </si>
  <si>
    <t>ARHGAP11B</t>
  </si>
  <si>
    <t>AC018866.1</t>
  </si>
  <si>
    <t>AC012462.3</t>
  </si>
  <si>
    <t>LY86-AS1</t>
  </si>
  <si>
    <t>RP11-121A14.3</t>
  </si>
  <si>
    <t>RNA5SP89</t>
  </si>
  <si>
    <t>TDH</t>
  </si>
  <si>
    <t>LPGAT1</t>
  </si>
  <si>
    <t>RP1-102H19.8</t>
  </si>
  <si>
    <t>PTGER1</t>
  </si>
  <si>
    <t>SDHAF2</t>
  </si>
  <si>
    <t>ADRA1B</t>
  </si>
  <si>
    <t>LOC102724309</t>
  </si>
  <si>
    <t>ZKSCAN2</t>
  </si>
  <si>
    <t>AC005009.2</t>
  </si>
  <si>
    <t>CTB-134H23.2</t>
  </si>
  <si>
    <t>TTC7A</t>
  </si>
  <si>
    <t>ENDOV</t>
  </si>
  <si>
    <t>KLK10</t>
  </si>
  <si>
    <t>GJD4</t>
  </si>
  <si>
    <t>ARHGAP1</t>
  </si>
  <si>
    <t>RP11-58A17.4</t>
  </si>
  <si>
    <t>CELA3A</t>
  </si>
  <si>
    <t>MRPL32</t>
  </si>
  <si>
    <t>STX18-AS1</t>
  </si>
  <si>
    <t>PDYN</t>
  </si>
  <si>
    <t>XPNPEP1</t>
  </si>
  <si>
    <t>LOC102724297</t>
  </si>
  <si>
    <t>LOC101927882</t>
  </si>
  <si>
    <t>ARHGEF33</t>
  </si>
  <si>
    <t>EIF1AY</t>
  </si>
  <si>
    <t>CA7</t>
  </si>
  <si>
    <t>RNU6-870P</t>
  </si>
  <si>
    <t>EDAR</t>
  </si>
  <si>
    <t>AKR1B1P6</t>
  </si>
  <si>
    <t>OR5M3</t>
  </si>
  <si>
    <t>RPL32P3</t>
  </si>
  <si>
    <t>ERAL1</t>
  </si>
  <si>
    <t>RNU6-629P</t>
  </si>
  <si>
    <t>SLC39A10</t>
  </si>
  <si>
    <t>SSTR5-AS1</t>
  </si>
  <si>
    <t>ZCCHC11</t>
  </si>
  <si>
    <t>LOC100130673</t>
  </si>
  <si>
    <t>TEFM</t>
  </si>
  <si>
    <t>RP11-231E6.1</t>
  </si>
  <si>
    <t>CACNA1C-AS3</t>
  </si>
  <si>
    <t>PARVG</t>
  </si>
  <si>
    <t>RNU7-35P</t>
  </si>
  <si>
    <t>CCDC149</t>
  </si>
  <si>
    <t>MIR548AJ1</t>
  </si>
  <si>
    <t>MARCH9</t>
  </si>
  <si>
    <t>RAET1E</t>
  </si>
  <si>
    <t>LINC00112</t>
  </si>
  <si>
    <t>ENTPD5</t>
  </si>
  <si>
    <t>TTC30B</t>
  </si>
  <si>
    <t>OBP2B</t>
  </si>
  <si>
    <t>LOC100505609</t>
  </si>
  <si>
    <t>RALYL</t>
  </si>
  <si>
    <t>BVES</t>
  </si>
  <si>
    <t>AC010136.2</t>
  </si>
  <si>
    <t>SUOX</t>
  </si>
  <si>
    <t>RITA1</t>
  </si>
  <si>
    <t>RNU6-69P</t>
  </si>
  <si>
    <t>RP5-1142J19.1</t>
  </si>
  <si>
    <t>DROSHA</t>
  </si>
  <si>
    <t>RN7SKP101</t>
  </si>
  <si>
    <t>RP4-784A16.2</t>
  </si>
  <si>
    <t>LOC101929787</t>
  </si>
  <si>
    <t>SLC52A3</t>
  </si>
  <si>
    <t>SERPINA9</t>
  </si>
  <si>
    <t>S100A4</t>
  </si>
  <si>
    <t>MIR4286</t>
  </si>
  <si>
    <t>RP5-1157M23.2</t>
  </si>
  <si>
    <t>LOC283045</t>
  </si>
  <si>
    <t>LOC101926905</t>
  </si>
  <si>
    <t>TSPEAR</t>
  </si>
  <si>
    <t>LRRC55</t>
  </si>
  <si>
    <t>NYX</t>
  </si>
  <si>
    <t>UBQLNL</t>
  </si>
  <si>
    <t>RAP2C</t>
  </si>
  <si>
    <t>LINC01152</t>
  </si>
  <si>
    <t>RNU6-905P</t>
  </si>
  <si>
    <t>MIR518F</t>
  </si>
  <si>
    <t>ZNF675</t>
  </si>
  <si>
    <t>RP11-27G13.1</t>
  </si>
  <si>
    <t>RP3-395M20.2</t>
  </si>
  <si>
    <t>RP11-302I18.3</t>
  </si>
  <si>
    <t>RP11-334A14.5</t>
  </si>
  <si>
    <t>PIK3CD</t>
  </si>
  <si>
    <t>RP11-522M21.2</t>
  </si>
  <si>
    <t>MIR4655</t>
  </si>
  <si>
    <t>RP11-545D19.1</t>
  </si>
  <si>
    <t>SOCS5</t>
  </si>
  <si>
    <t>ZBTB20-AS2</t>
  </si>
  <si>
    <t>RP11-203L2.4</t>
  </si>
  <si>
    <t>MIR124-3</t>
  </si>
  <si>
    <t>LOC102723627</t>
  </si>
  <si>
    <t>LOC286190</t>
  </si>
  <si>
    <t>CCL16</t>
  </si>
  <si>
    <t>GABPB1</t>
  </si>
  <si>
    <t>LINC00269</t>
  </si>
  <si>
    <t>RP11-77P16.4</t>
  </si>
  <si>
    <t>MROH6</t>
  </si>
  <si>
    <t>CENPQ</t>
  </si>
  <si>
    <t>RP11-74K19.1</t>
  </si>
  <si>
    <t>TRAJ30</t>
  </si>
  <si>
    <t>LINC01227</t>
  </si>
  <si>
    <t>RNPEPL1</t>
  </si>
  <si>
    <t>SOX4</t>
  </si>
  <si>
    <t>LINC00693</t>
  </si>
  <si>
    <t>KRTAP17-1</t>
  </si>
  <si>
    <t>PARK7</t>
  </si>
  <si>
    <t>LOC101927932</t>
  </si>
  <si>
    <t>LRRC71</t>
  </si>
  <si>
    <t>CREB3L3</t>
  </si>
  <si>
    <t>CLIC6</t>
  </si>
  <si>
    <t>TAL1</t>
  </si>
  <si>
    <t>RP1-231P7P.1</t>
  </si>
  <si>
    <t>LOC101927722</t>
  </si>
  <si>
    <t>DGCR14</t>
  </si>
  <si>
    <t>MPV17</t>
  </si>
  <si>
    <t>REPS1</t>
  </si>
  <si>
    <t>LOC101927895</t>
  </si>
  <si>
    <t>RP11-545P6.2</t>
  </si>
  <si>
    <t>MIR500B</t>
  </si>
  <si>
    <t>RP11-503C24.1</t>
  </si>
  <si>
    <t>XRCC3</t>
  </si>
  <si>
    <t>LINC00226</t>
  </si>
  <si>
    <t>RNU7-161P</t>
  </si>
  <si>
    <t>CLYBL-AS1</t>
  </si>
  <si>
    <t>RP4-742J24.2</t>
  </si>
  <si>
    <t>LINC00629</t>
  </si>
  <si>
    <t>CHMP4B</t>
  </si>
  <si>
    <t>RP11-475I24.3</t>
  </si>
  <si>
    <t>ARHGAP10</t>
  </si>
  <si>
    <t>LAMP2</t>
  </si>
  <si>
    <t>RP11-763B22.4</t>
  </si>
  <si>
    <t>RNU2-47P</t>
  </si>
  <si>
    <t>RP13-126C7.1</t>
  </si>
  <si>
    <t>TTC9B</t>
  </si>
  <si>
    <t>RNU5A-5P</t>
  </si>
  <si>
    <t>LOC100509780</t>
  </si>
  <si>
    <t>CDIPT-AS1</t>
  </si>
  <si>
    <t>RNU6-53P</t>
  </si>
  <si>
    <t>MIR608</t>
  </si>
  <si>
    <t>RNA5SP102</t>
  </si>
  <si>
    <t>CTBP1</t>
  </si>
  <si>
    <t>PLA2G4E</t>
  </si>
  <si>
    <t>RP11-340A13.3</t>
  </si>
  <si>
    <t>KCNH5</t>
  </si>
  <si>
    <t>LOC102723896</t>
  </si>
  <si>
    <t>GABRA3</t>
  </si>
  <si>
    <t>LOC101930434</t>
  </si>
  <si>
    <t>SLCO1B3</t>
  </si>
  <si>
    <t>RP11-253E3.3</t>
  </si>
  <si>
    <t>SEC14L4</t>
  </si>
  <si>
    <t>EMID1</t>
  </si>
  <si>
    <t>ABCC13</t>
  </si>
  <si>
    <t>PPP1R10</t>
  </si>
  <si>
    <t>CITED4</t>
  </si>
  <si>
    <t>AC010967.3</t>
  </si>
  <si>
    <t>RNU6-1067P</t>
  </si>
  <si>
    <t>GALR1</t>
  </si>
  <si>
    <t>RP11-536P6.3</t>
  </si>
  <si>
    <t>TMCO6</t>
  </si>
  <si>
    <t>PNPT1</t>
  </si>
  <si>
    <t>MIR3198-1</t>
  </si>
  <si>
    <t>LOC400043</t>
  </si>
  <si>
    <t>RN7SKP183</t>
  </si>
  <si>
    <t>CSTF2</t>
  </si>
  <si>
    <t>ATP5O</t>
  </si>
  <si>
    <t>LOC101927814</t>
  </si>
  <si>
    <t>OR1L6</t>
  </si>
  <si>
    <t>RP11-567J20.2</t>
  </si>
  <si>
    <t>ZNF518B</t>
  </si>
  <si>
    <t>MAGEA9B</t>
  </si>
  <si>
    <t>LOC91450</t>
  </si>
  <si>
    <t>MIR19B2</t>
  </si>
  <si>
    <t>TNNT2</t>
  </si>
  <si>
    <t>GOLGA8A</t>
  </si>
  <si>
    <t>IZUMO4</t>
  </si>
  <si>
    <t>LOC101928119</t>
  </si>
  <si>
    <t>MAP3K7CL</t>
  </si>
  <si>
    <t>RP11-498J9.2</t>
  </si>
  <si>
    <t>RNU6-697P</t>
  </si>
  <si>
    <t>RP11-753B14.1</t>
  </si>
  <si>
    <t>LOC102723362</t>
  </si>
  <si>
    <t>EPB41L4A-AS2</t>
  </si>
  <si>
    <t>LOC286359</t>
  </si>
  <si>
    <t>LINC01061</t>
  </si>
  <si>
    <t>LOC102467213</t>
  </si>
  <si>
    <t>TRADD</t>
  </si>
  <si>
    <t>RP11-243J18.2</t>
  </si>
  <si>
    <t>FLJ38576</t>
  </si>
  <si>
    <t>RP11-396F22.1</t>
  </si>
  <si>
    <t>RNU6-220P</t>
  </si>
  <si>
    <t>SHPK</t>
  </si>
  <si>
    <t>RP11-1042B17.3</t>
  </si>
  <si>
    <t>RP11-47J17.3</t>
  </si>
  <si>
    <t>ERLIN1</t>
  </si>
  <si>
    <t>INCA1</t>
  </si>
  <si>
    <t>ERH</t>
  </si>
  <si>
    <t>EMP2</t>
  </si>
  <si>
    <t>KIDINS220</t>
  </si>
  <si>
    <t>RP5-875H18.4</t>
  </si>
  <si>
    <t>ADAMTS19-AS1</t>
  </si>
  <si>
    <t>AGAP7P</t>
  </si>
  <si>
    <t>NXF4</t>
  </si>
  <si>
    <t>SEC22C</t>
  </si>
  <si>
    <t>DAZL</t>
  </si>
  <si>
    <t>RP11-318C24.2</t>
  </si>
  <si>
    <t>SLC5A1</t>
  </si>
  <si>
    <t>ERICH1-AS1</t>
  </si>
  <si>
    <t>CST9</t>
  </si>
  <si>
    <t>RP11-297L17.4</t>
  </si>
  <si>
    <t>NOTCH1</t>
  </si>
  <si>
    <t>PCBP3</t>
  </si>
  <si>
    <t>RBM4B</t>
  </si>
  <si>
    <t>RP11-411H5.1</t>
  </si>
  <si>
    <t>LOC400997</t>
  </si>
  <si>
    <t>IKBKB</t>
  </si>
  <si>
    <t>C9orf91</t>
  </si>
  <si>
    <t>S1PR1</t>
  </si>
  <si>
    <t>LOC101927149</t>
  </si>
  <si>
    <t>SPOCD1</t>
  </si>
  <si>
    <t>ZNF33B</t>
  </si>
  <si>
    <t>SNTA1</t>
  </si>
  <si>
    <t>GS1-251I9.2</t>
  </si>
  <si>
    <t>AC114752.1</t>
  </si>
  <si>
    <t>HSF2BP</t>
  </si>
  <si>
    <t>UST</t>
  </si>
  <si>
    <t>CIB4</t>
  </si>
  <si>
    <t>HEPN1</t>
  </si>
  <si>
    <t>HOXB-AS2</t>
  </si>
  <si>
    <t>RNA5SP464</t>
  </si>
  <si>
    <t>LINC00892</t>
  </si>
  <si>
    <t>GLUD1</t>
  </si>
  <si>
    <t>EFCAB7</t>
  </si>
  <si>
    <t>CTC-286N12.1</t>
  </si>
  <si>
    <t>RNU1-129P</t>
  </si>
  <si>
    <t>CELA2B</t>
  </si>
  <si>
    <t>RNU6-346P</t>
  </si>
  <si>
    <t>ITGAE</t>
  </si>
  <si>
    <t>MIR570</t>
  </si>
  <si>
    <t>RP11-115J23.1</t>
  </si>
  <si>
    <t>ATXN7</t>
  </si>
  <si>
    <t>RP11-404I7.2</t>
  </si>
  <si>
    <t>RNU7-127P</t>
  </si>
  <si>
    <t>C9orf37</t>
  </si>
  <si>
    <t>AC102948.2</t>
  </si>
  <si>
    <t>GAGE1</t>
  </si>
  <si>
    <t>LOC100507210</t>
  </si>
  <si>
    <t>PIK3CG</t>
  </si>
  <si>
    <t>RP11-380D15.3</t>
  </si>
  <si>
    <t>UBE2A</t>
  </si>
  <si>
    <t>FUT7</t>
  </si>
  <si>
    <t>ETFB</t>
  </si>
  <si>
    <t>TSPAN14</t>
  </si>
  <si>
    <t>CTD-3051D23.4</t>
  </si>
  <si>
    <t>EXOSC3</t>
  </si>
  <si>
    <t>B4GALT5</t>
  </si>
  <si>
    <t>RP11-231I13.2</t>
  </si>
  <si>
    <t>SLC26A11</t>
  </si>
  <si>
    <t>MMRN2</t>
  </si>
  <si>
    <t>RP11-380I10.4</t>
  </si>
  <si>
    <t>ATP2B3</t>
  </si>
  <si>
    <t>SPRR2E</t>
  </si>
  <si>
    <t>FLJ25917</t>
  </si>
  <si>
    <t>BNC1</t>
  </si>
  <si>
    <t>RP11-79N23.1</t>
  </si>
  <si>
    <t>TMEM62</t>
  </si>
  <si>
    <t>CD300C</t>
  </si>
  <si>
    <t>RAP1GDS1</t>
  </si>
  <si>
    <t>MIR548V</t>
  </si>
  <si>
    <t>CABP1</t>
  </si>
  <si>
    <t>RNA5SP126</t>
  </si>
  <si>
    <t>MAB21L2</t>
  </si>
  <si>
    <t>CTD-2265O21.3</t>
  </si>
  <si>
    <t>KRTAP5-4</t>
  </si>
  <si>
    <t>PKNOX2</t>
  </si>
  <si>
    <t>SMG9</t>
  </si>
  <si>
    <t>LINC00092</t>
  </si>
  <si>
    <t>AMOT</t>
  </si>
  <si>
    <t>HIGD2B</t>
  </si>
  <si>
    <t>BTBD1</t>
  </si>
  <si>
    <t>TCF23</t>
  </si>
  <si>
    <t>RP11-66D17.5</t>
  </si>
  <si>
    <t>STH</t>
  </si>
  <si>
    <t>WIF1</t>
  </si>
  <si>
    <t>RP11-93B14.4</t>
  </si>
  <si>
    <t>ADH6</t>
  </si>
  <si>
    <t>LINC00355</t>
  </si>
  <si>
    <t>SLC25A22</t>
  </si>
  <si>
    <t>NDUFB3</t>
  </si>
  <si>
    <t>LINC01300</t>
  </si>
  <si>
    <t>AC011518.2</t>
  </si>
  <si>
    <t>RP11-885B4.1</t>
  </si>
  <si>
    <t>NOXO1</t>
  </si>
  <si>
    <t>LOC151484</t>
  </si>
  <si>
    <t>SUPT6H</t>
  </si>
  <si>
    <t>WBSCR17</t>
  </si>
  <si>
    <t>LOC101927129</t>
  </si>
  <si>
    <t>LINC00349</t>
  </si>
  <si>
    <t>JPH1</t>
  </si>
  <si>
    <t>FGF13-AS1</t>
  </si>
  <si>
    <t>RNMT</t>
  </si>
  <si>
    <t>LOC100130950</t>
  </si>
  <si>
    <t>RP11-756P10.4</t>
  </si>
  <si>
    <t>RPGR</t>
  </si>
  <si>
    <t>CXorf22</t>
  </si>
  <si>
    <t>MIR1282</t>
  </si>
  <si>
    <t>RNA5SP109</t>
  </si>
  <si>
    <t>C16orf91</t>
  </si>
  <si>
    <t>LOC728755</t>
  </si>
  <si>
    <t>RNU6-1116P</t>
  </si>
  <si>
    <t>APBA3</t>
  </si>
  <si>
    <t>RNU6-148P</t>
  </si>
  <si>
    <t>LINC00500</t>
  </si>
  <si>
    <t>MTUS2-AS1</t>
  </si>
  <si>
    <t>LOC100131826</t>
  </si>
  <si>
    <t>UCP3</t>
  </si>
  <si>
    <t>RP11-434D9.2</t>
  </si>
  <si>
    <t>RP1-32B1.4</t>
  </si>
  <si>
    <t>DBET</t>
  </si>
  <si>
    <t>RNU6-440P</t>
  </si>
  <si>
    <t>RP1-213J1P__B.2</t>
  </si>
  <si>
    <t>RNU6-114P</t>
  </si>
  <si>
    <t>LIN7A</t>
  </si>
  <si>
    <t>KRTAP10-4</t>
  </si>
  <si>
    <t>RP11-757G1.5</t>
  </si>
  <si>
    <t>RNU5B-2P</t>
  </si>
  <si>
    <t>ERCC8</t>
  </si>
  <si>
    <t>NPIPB11</t>
  </si>
  <si>
    <t>OR56B3P</t>
  </si>
  <si>
    <t>EPHA1-AS1</t>
  </si>
  <si>
    <t>RP11-332H18.4</t>
  </si>
  <si>
    <t>MIR1976</t>
  </si>
  <si>
    <t>SRRD</t>
  </si>
  <si>
    <t>LOC646588</t>
  </si>
  <si>
    <t>RP11-173D14.3</t>
  </si>
  <si>
    <t>RP11-620J15.1</t>
  </si>
  <si>
    <t>YBX3P1</t>
  </si>
  <si>
    <t>LRP5L</t>
  </si>
  <si>
    <t>MAPKAPK5</t>
  </si>
  <si>
    <t>LOC100288069</t>
  </si>
  <si>
    <t>RP11-697H9.3</t>
  </si>
  <si>
    <t>ZFPM1</t>
  </si>
  <si>
    <t>CTSV</t>
  </si>
  <si>
    <t>RNU6-1210P</t>
  </si>
  <si>
    <t>RP11-324E6.6</t>
  </si>
  <si>
    <t>ACAD8</t>
  </si>
  <si>
    <t>MIR519A1</t>
  </si>
  <si>
    <t>AL162759.1</t>
  </si>
  <si>
    <t>PKN2</t>
  </si>
  <si>
    <t>RP11-43D2.2</t>
  </si>
  <si>
    <t>MIR103B2</t>
  </si>
  <si>
    <t>UGP2</t>
  </si>
  <si>
    <t>ND6</t>
  </si>
  <si>
    <t>LINC01312</t>
  </si>
  <si>
    <t>KANSL1L</t>
  </si>
  <si>
    <t>RNU5A-6P</t>
  </si>
  <si>
    <t>WDR7</t>
  </si>
  <si>
    <t>IDS</t>
  </si>
  <si>
    <t>MEGF11</t>
  </si>
  <si>
    <t>RP11-267A15.3</t>
  </si>
  <si>
    <t>NOL8</t>
  </si>
  <si>
    <t>PYCRL</t>
  </si>
  <si>
    <t>LOC284898</t>
  </si>
  <si>
    <t>IGLV1-36</t>
  </si>
  <si>
    <t>H2AFY2</t>
  </si>
  <si>
    <t>SLCO5A1</t>
  </si>
  <si>
    <t>CTB-37A13.1</t>
  </si>
  <si>
    <t>LOC392364</t>
  </si>
  <si>
    <t>MIR130B</t>
  </si>
  <si>
    <t>ISPD-AS1</t>
  </si>
  <si>
    <t>LINC00448</t>
  </si>
  <si>
    <t>EZH2</t>
  </si>
  <si>
    <t>CTXN1</t>
  </si>
  <si>
    <t>IGLV3-9</t>
  </si>
  <si>
    <t>ZFP42</t>
  </si>
  <si>
    <t>FOXO4</t>
  </si>
  <si>
    <t>COX6A2</t>
  </si>
  <si>
    <t>RP11-430L16.1</t>
  </si>
  <si>
    <t>RP11-610J23.1</t>
  </si>
  <si>
    <t>MRPL33</t>
  </si>
  <si>
    <t>FSTL5</t>
  </si>
  <si>
    <t>NGFRAP1</t>
  </si>
  <si>
    <t>RNU6-910P</t>
  </si>
  <si>
    <t>MIR603</t>
  </si>
  <si>
    <t>RNU1-101P</t>
  </si>
  <si>
    <t>SPATA25</t>
  </si>
  <si>
    <t>HBS1L</t>
  </si>
  <si>
    <t>RP11-222K16.2</t>
  </si>
  <si>
    <t>MOSPD1</t>
  </si>
  <si>
    <t>POLR3GL</t>
  </si>
  <si>
    <t>RP11-932O9.7</t>
  </si>
  <si>
    <t>MUC17</t>
  </si>
  <si>
    <t>LEFTY2</t>
  </si>
  <si>
    <t>CHPT1</t>
  </si>
  <si>
    <t>AC005013.5</t>
  </si>
  <si>
    <t>LOC100506530</t>
  </si>
  <si>
    <t>RNA5SP503</t>
  </si>
  <si>
    <t>RNU1-58P</t>
  </si>
  <si>
    <t>CACNA1I</t>
  </si>
  <si>
    <t>RP11-15B24.1</t>
  </si>
  <si>
    <t>RP11-263K19.4</t>
  </si>
  <si>
    <t>MIR26A2</t>
  </si>
  <si>
    <t>RP11-702B10.1</t>
  </si>
  <si>
    <t>ETNK1</t>
  </si>
  <si>
    <t>KHDC1P1</t>
  </si>
  <si>
    <t>HSPA1L</t>
  </si>
  <si>
    <t>RP1-45C12.1</t>
  </si>
  <si>
    <t>TWF2</t>
  </si>
  <si>
    <t>TSPAN5</t>
  </si>
  <si>
    <t>RNU6-584P</t>
  </si>
  <si>
    <t>SNORA38</t>
  </si>
  <si>
    <t>RNA5SP26</t>
  </si>
  <si>
    <t>XRN1</t>
  </si>
  <si>
    <t>F11</t>
  </si>
  <si>
    <t>NOL3</t>
  </si>
  <si>
    <t>CDK5</t>
  </si>
  <si>
    <t>LOC100129029</t>
  </si>
  <si>
    <t>LNX2</t>
  </si>
  <si>
    <t>RNU6-984P</t>
  </si>
  <si>
    <t>OR5B17</t>
  </si>
  <si>
    <t>MIR411</t>
  </si>
  <si>
    <t>LOC102724358</t>
  </si>
  <si>
    <t>RP11-96L14.7</t>
  </si>
  <si>
    <t>LARP1</t>
  </si>
  <si>
    <t>TFAP2A</t>
  </si>
  <si>
    <t>OCLN</t>
  </si>
  <si>
    <t>TNS4</t>
  </si>
  <si>
    <t>CAPSL</t>
  </si>
  <si>
    <t>LOC100132240</t>
  </si>
  <si>
    <t>CDH7</t>
  </si>
  <si>
    <t>MYCL</t>
  </si>
  <si>
    <t>RP11-810B23.1</t>
  </si>
  <si>
    <t>MIR645</t>
  </si>
  <si>
    <t>NCK2</t>
  </si>
  <si>
    <t>RNU6-147P</t>
  </si>
  <si>
    <t>MOBP</t>
  </si>
  <si>
    <t>SLC26A3</t>
  </si>
  <si>
    <t>ZBTB40</t>
  </si>
  <si>
    <t>AP3B1</t>
  </si>
  <si>
    <t>AC139100.3</t>
  </si>
  <si>
    <t>LDHD</t>
  </si>
  <si>
    <t>LOC101930516</t>
  </si>
  <si>
    <t>LOC101927542</t>
  </si>
  <si>
    <t>KLK6</t>
  </si>
  <si>
    <t>ADRBK1</t>
  </si>
  <si>
    <t>LOC101929384</t>
  </si>
  <si>
    <t>RP4-765H13.1</t>
  </si>
  <si>
    <t>HNRNPL</t>
  </si>
  <si>
    <t>MMP28</t>
  </si>
  <si>
    <t>RP11-182J1.10</t>
  </si>
  <si>
    <t>RP11-666E17.1</t>
  </si>
  <si>
    <t>RNU6-831P</t>
  </si>
  <si>
    <t>TRAJ22</t>
  </si>
  <si>
    <t>TRPC1</t>
  </si>
  <si>
    <t>FAM180B</t>
  </si>
  <si>
    <t>CTD-2555O16.2</t>
  </si>
  <si>
    <t>FAM154A</t>
  </si>
  <si>
    <t>RAB12</t>
  </si>
  <si>
    <t>RNU1-36P</t>
  </si>
  <si>
    <t>NCR2</t>
  </si>
  <si>
    <t>PARD3-AS1</t>
  </si>
  <si>
    <t>GDF11</t>
  </si>
  <si>
    <t>FLNA</t>
  </si>
  <si>
    <t>TMEM212</t>
  </si>
  <si>
    <t>LOC100506122</t>
  </si>
  <si>
    <t>AC114752.3</t>
  </si>
  <si>
    <t>ABHD12B</t>
  </si>
  <si>
    <t>RP5-1031J8.1</t>
  </si>
  <si>
    <t>USP50</t>
  </si>
  <si>
    <t>DEFB107A</t>
  </si>
  <si>
    <t>MIR4694</t>
  </si>
  <si>
    <t>ZNF185</t>
  </si>
  <si>
    <t>SLC16A4</t>
  </si>
  <si>
    <t>LOC101929526</t>
  </si>
  <si>
    <t>GUCA1C</t>
  </si>
  <si>
    <t>RNU6-319P</t>
  </si>
  <si>
    <t>RNU6-733P</t>
  </si>
  <si>
    <t>NLRP4</t>
  </si>
  <si>
    <t>RP11-630C16.2</t>
  </si>
  <si>
    <t>CTD-2531D15.4</t>
  </si>
  <si>
    <t>NKG7</t>
  </si>
  <si>
    <t>NPEPPS</t>
  </si>
  <si>
    <t>DAP</t>
  </si>
  <si>
    <t>TRGV10</t>
  </si>
  <si>
    <t>LOC100130587</t>
  </si>
  <si>
    <t>RNU4-42P</t>
  </si>
  <si>
    <t>STOML1</t>
  </si>
  <si>
    <t>MIR17HG</t>
  </si>
  <si>
    <t>BRINP3</t>
  </si>
  <si>
    <t>RNU6-1101P</t>
  </si>
  <si>
    <t>NLRP7</t>
  </si>
  <si>
    <t>PRG2</t>
  </si>
  <si>
    <t>FAM228A</t>
  </si>
  <si>
    <t>TMEM106B</t>
  </si>
  <si>
    <t>SHCBP1</t>
  </si>
  <si>
    <t>CTD-3224K15.2</t>
  </si>
  <si>
    <t>MIR3162</t>
  </si>
  <si>
    <t>RN7SKP212</t>
  </si>
  <si>
    <t>NUTM2A</t>
  </si>
  <si>
    <t>RP11-547C13.1</t>
  </si>
  <si>
    <t>RFPL1</t>
  </si>
  <si>
    <t>ZNRD1-AS1</t>
  </si>
  <si>
    <t>HVCN1</t>
  </si>
  <si>
    <t>LOC100506406</t>
  </si>
  <si>
    <t>DBF4B</t>
  </si>
  <si>
    <t>RNU4ATAC15P</t>
  </si>
  <si>
    <t>TMBIM1</t>
  </si>
  <si>
    <t>KLHL28</t>
  </si>
  <si>
    <t>RPL7A</t>
  </si>
  <si>
    <t>MPC1</t>
  </si>
  <si>
    <t>PBOV1</t>
  </si>
  <si>
    <t>OR9G1</t>
  </si>
  <si>
    <t>LINC00856</t>
  </si>
  <si>
    <t>MSRB2</t>
  </si>
  <si>
    <t>LINC00853</t>
  </si>
  <si>
    <t>LENEP</t>
  </si>
  <si>
    <t>KRT18P55</t>
  </si>
  <si>
    <t>ANP32C</t>
  </si>
  <si>
    <t>MOB1B</t>
  </si>
  <si>
    <t>CHRNA5</t>
  </si>
  <si>
    <t>APEX2</t>
  </si>
  <si>
    <t>MIR1205</t>
  </si>
  <si>
    <t>RNA5SP152</t>
  </si>
  <si>
    <t>RN7SKP118</t>
  </si>
  <si>
    <t>MIOX</t>
  </si>
  <si>
    <t>LOC101928539</t>
  </si>
  <si>
    <t>BST2</t>
  </si>
  <si>
    <t>RP11-706D8.3</t>
  </si>
  <si>
    <t>SPRR2C</t>
  </si>
  <si>
    <t>C6orf120</t>
  </si>
  <si>
    <t>GLA</t>
  </si>
  <si>
    <t>MIR4790</t>
  </si>
  <si>
    <t>KCNH4</t>
  </si>
  <si>
    <t>SOX9-AS1</t>
  </si>
  <si>
    <t>DOK2</t>
  </si>
  <si>
    <t>CEP85</t>
  </si>
  <si>
    <t>OR9Q1</t>
  </si>
  <si>
    <t>RASEF</t>
  </si>
  <si>
    <t>RNU6-284P</t>
  </si>
  <si>
    <t>DCP1A</t>
  </si>
  <si>
    <t>LLPH</t>
  </si>
  <si>
    <t>ALOX12B</t>
  </si>
  <si>
    <t>PP7080</t>
  </si>
  <si>
    <t>UQCC1</t>
  </si>
  <si>
    <t>RP11-408J6.1</t>
  </si>
  <si>
    <t>LOC101928781</t>
  </si>
  <si>
    <t>LOC101927362</t>
  </si>
  <si>
    <t>MIR581</t>
  </si>
  <si>
    <t>TDRP</t>
  </si>
  <si>
    <t>DAPK1-IT1</t>
  </si>
  <si>
    <t>EIF4A3</t>
  </si>
  <si>
    <t>USP30</t>
  </si>
  <si>
    <t>C10orf91</t>
  </si>
  <si>
    <t>ZC3H12C</t>
  </si>
  <si>
    <t>RP3-403L10.3</t>
  </si>
  <si>
    <t>LINC00545</t>
  </si>
  <si>
    <t>OTOA</t>
  </si>
  <si>
    <t>MIR3167</t>
  </si>
  <si>
    <t>PSMD6</t>
  </si>
  <si>
    <t>HAPLN2</t>
  </si>
  <si>
    <t>ZNF527</t>
  </si>
  <si>
    <t>PNLIP</t>
  </si>
  <si>
    <t>METTL15</t>
  </si>
  <si>
    <t>CCR4</t>
  </si>
  <si>
    <t>MIR4699</t>
  </si>
  <si>
    <t>C7orf50</t>
  </si>
  <si>
    <t>RP4-809F18.2</t>
  </si>
  <si>
    <t>PSMD10</t>
  </si>
  <si>
    <t>SPPL2B</t>
  </si>
  <si>
    <t>SLX4</t>
  </si>
  <si>
    <t>ELMOD2</t>
  </si>
  <si>
    <t>AC122136.2</t>
  </si>
  <si>
    <t>FAM87B</t>
  </si>
  <si>
    <t>GPR34</t>
  </si>
  <si>
    <t>AC009478.1</t>
  </si>
  <si>
    <t>FTHL17</t>
  </si>
  <si>
    <t>DBT</t>
  </si>
  <si>
    <t>CTD-2061E9.1</t>
  </si>
  <si>
    <t>IL12A</t>
  </si>
  <si>
    <t>KCNAB3</t>
  </si>
  <si>
    <t>COL6A5</t>
  </si>
  <si>
    <t>SHH</t>
  </si>
  <si>
    <t>C16orf87</t>
  </si>
  <si>
    <t>LOC100505474</t>
  </si>
  <si>
    <t>SENP7</t>
  </si>
  <si>
    <t>CTD-2125J1.1</t>
  </si>
  <si>
    <t>C9orf72</t>
  </si>
  <si>
    <t>VRK3</t>
  </si>
  <si>
    <t>GSTZ1</t>
  </si>
  <si>
    <t>RP11-247A12.1</t>
  </si>
  <si>
    <t>GNAZ</t>
  </si>
  <si>
    <t>RP11-1114A5.5</t>
  </si>
  <si>
    <t>GPD1L</t>
  </si>
  <si>
    <t>MYL1</t>
  </si>
  <si>
    <t>LOC101929949</t>
  </si>
  <si>
    <t>ARNTL2</t>
  </si>
  <si>
    <t>ENO3</t>
  </si>
  <si>
    <t>RNU6-770P</t>
  </si>
  <si>
    <t>CDC40</t>
  </si>
  <si>
    <t>YARS2</t>
  </si>
  <si>
    <t>ARL11</t>
  </si>
  <si>
    <t>G2E3</t>
  </si>
  <si>
    <t>EMC7</t>
  </si>
  <si>
    <t>ST5</t>
  </si>
  <si>
    <t>RALGPS1</t>
  </si>
  <si>
    <t>DCAF10</t>
  </si>
  <si>
    <t>TTC8</t>
  </si>
  <si>
    <t>RNU7-99P</t>
  </si>
  <si>
    <t>NOLC1</t>
  </si>
  <si>
    <t>LOC102724824</t>
  </si>
  <si>
    <t>LOC100996288</t>
  </si>
  <si>
    <t>RP11-236J17.3</t>
  </si>
  <si>
    <t>TAF5</t>
  </si>
  <si>
    <t>MORN4</t>
  </si>
  <si>
    <t>TROVE2</t>
  </si>
  <si>
    <t>ATP13A5-AS1</t>
  </si>
  <si>
    <t>ZNF385B</t>
  </si>
  <si>
    <t>MIR188</t>
  </si>
  <si>
    <t>DNAI1</t>
  </si>
  <si>
    <t>C12orf60</t>
  </si>
  <si>
    <t>PSMA4</t>
  </si>
  <si>
    <t>POU5F1P4</t>
  </si>
  <si>
    <t>LOC644189</t>
  </si>
  <si>
    <t>GARS</t>
  </si>
  <si>
    <t>GBGT1</t>
  </si>
  <si>
    <t>MIR3909</t>
  </si>
  <si>
    <t>RN7SKP115</t>
  </si>
  <si>
    <t>LINC01135</t>
  </si>
  <si>
    <t>MTMR1</t>
  </si>
  <si>
    <t>RNU4-16P</t>
  </si>
  <si>
    <t>SUN3</t>
  </si>
  <si>
    <t>CTD-3080F16.3</t>
  </si>
  <si>
    <t>CCDC23</t>
  </si>
  <si>
    <t>ARMC4</t>
  </si>
  <si>
    <t>RP11-85O21.5</t>
  </si>
  <si>
    <t>MIR199A2</t>
  </si>
  <si>
    <t>LOC101928834</t>
  </si>
  <si>
    <t>WDR89</t>
  </si>
  <si>
    <t>CCDC129</t>
  </si>
  <si>
    <t>GNRHR</t>
  </si>
  <si>
    <t>RP11-124N2.1</t>
  </si>
  <si>
    <t>SYPL2</t>
  </si>
  <si>
    <t>ABHD13</t>
  </si>
  <si>
    <t>CD55</t>
  </si>
  <si>
    <t>RP11-221N13.4</t>
  </si>
  <si>
    <t>LY6G6F</t>
  </si>
  <si>
    <t>LSM4</t>
  </si>
  <si>
    <t>WDHD1</t>
  </si>
  <si>
    <t>RNU6-966P</t>
  </si>
  <si>
    <t>RP11-293F5.1</t>
  </si>
  <si>
    <t>LOC100130428</t>
  </si>
  <si>
    <t>LOC285000</t>
  </si>
  <si>
    <t>LOC101929445</t>
  </si>
  <si>
    <t>RNU1-63P</t>
  </si>
  <si>
    <t>SMAGP</t>
  </si>
  <si>
    <t>FLJ45721</t>
  </si>
  <si>
    <t>TIGD1</t>
  </si>
  <si>
    <t>ARHGDIG</t>
  </si>
  <si>
    <t>RNU6-412P</t>
  </si>
  <si>
    <t>TWIST2</t>
  </si>
  <si>
    <t>AUH</t>
  </si>
  <si>
    <t>LOC101929044</t>
  </si>
  <si>
    <t>CDC14C</t>
  </si>
  <si>
    <t>GOLGA6L7P</t>
  </si>
  <si>
    <t>EYA3</t>
  </si>
  <si>
    <t>TAS2R42</t>
  </si>
  <si>
    <t>RNA5SP456</t>
  </si>
  <si>
    <t>CHMP7</t>
  </si>
  <si>
    <t>AC019118.3</t>
  </si>
  <si>
    <t>RP11-265F19.1</t>
  </si>
  <si>
    <t>LL22NC03-121E8.4</t>
  </si>
  <si>
    <t>RNA5SP320</t>
  </si>
  <si>
    <t>RNU6-750P</t>
  </si>
  <si>
    <t>NRXN2</t>
  </si>
  <si>
    <t>MIR3692</t>
  </si>
  <si>
    <t>CCR9</t>
  </si>
  <si>
    <t>LINC01254</t>
  </si>
  <si>
    <t>CTC-281M20.4</t>
  </si>
  <si>
    <t>THBS4</t>
  </si>
  <si>
    <t>HM13-IT1</t>
  </si>
  <si>
    <t>MIR3686</t>
  </si>
  <si>
    <t>RP11-593F5.2</t>
  </si>
  <si>
    <t>SLC25A15</t>
  </si>
  <si>
    <t>ERICH6</t>
  </si>
  <si>
    <t>GTF2H2C_2</t>
  </si>
  <si>
    <t>MIR3616</t>
  </si>
  <si>
    <t>LOC100130357</t>
  </si>
  <si>
    <t>TRRAP</t>
  </si>
  <si>
    <t>XXYLT1</t>
  </si>
  <si>
    <t>RNU6-461P</t>
  </si>
  <si>
    <t>MIR199A1</t>
  </si>
  <si>
    <t>LAMA1</t>
  </si>
  <si>
    <t>EEF1D</t>
  </si>
  <si>
    <t>AKR1B15</t>
  </si>
  <si>
    <t>LOC100288160</t>
  </si>
  <si>
    <t>TUBB6</t>
  </si>
  <si>
    <t>CPLX2</t>
  </si>
  <si>
    <t>SH2D1B</t>
  </si>
  <si>
    <t>RP11-371A19.2</t>
  </si>
  <si>
    <t>EFCAB3</t>
  </si>
  <si>
    <t>RP11-218L14.4</t>
  </si>
  <si>
    <t>PCYOX1L</t>
  </si>
  <si>
    <t>MIR1238</t>
  </si>
  <si>
    <t>CTD-2058B24.2</t>
  </si>
  <si>
    <t>ZNF609</t>
  </si>
  <si>
    <t>RP4-781K5.6</t>
  </si>
  <si>
    <t>C5orf17</t>
  </si>
  <si>
    <t>SMCO2</t>
  </si>
  <si>
    <t>GLTSCR1L</t>
  </si>
  <si>
    <t>RP11-201M22.1</t>
  </si>
  <si>
    <t>USP26</t>
  </si>
  <si>
    <t>RPL23AP53</t>
  </si>
  <si>
    <t>SNORD113-7</t>
  </si>
  <si>
    <t>CELSR1</t>
  </si>
  <si>
    <t>ABCC6</t>
  </si>
  <si>
    <t>EIF3A</t>
  </si>
  <si>
    <t>LOC646268</t>
  </si>
  <si>
    <t>RNU6ATAC17P</t>
  </si>
  <si>
    <t>AP000797.4</t>
  </si>
  <si>
    <t>RAB24</t>
  </si>
  <si>
    <t>ZNRF2P1</t>
  </si>
  <si>
    <t>NOTUM</t>
  </si>
  <si>
    <t>RP11-67A1.2</t>
  </si>
  <si>
    <t>MIR4748</t>
  </si>
  <si>
    <t>LOC100996662</t>
  </si>
  <si>
    <t>SYT6</t>
  </si>
  <si>
    <t>AC053503.4</t>
  </si>
  <si>
    <t>LOC730081</t>
  </si>
  <si>
    <t>RP11-86H7.7</t>
  </si>
  <si>
    <t>CHSY3</t>
  </si>
  <si>
    <t>LOC102723525</t>
  </si>
  <si>
    <t>PHLDA2</t>
  </si>
  <si>
    <t>STXBP5-AS1</t>
  </si>
  <si>
    <t>LOC101928008</t>
  </si>
  <si>
    <t>PPCS</t>
  </si>
  <si>
    <t>MTMR9LP</t>
  </si>
  <si>
    <t>RP1-71H19.2</t>
  </si>
  <si>
    <t>RTDR1</t>
  </si>
  <si>
    <t>FAM26D</t>
  </si>
  <si>
    <t>HSD17B3</t>
  </si>
  <si>
    <t>RP11-497G19.2</t>
  </si>
  <si>
    <t>SDE2</t>
  </si>
  <si>
    <t>RP11-83A16.1</t>
  </si>
  <si>
    <t>MIR3191</t>
  </si>
  <si>
    <t>PGAP2</t>
  </si>
  <si>
    <t>CASP2</t>
  </si>
  <si>
    <t>MIR548J</t>
  </si>
  <si>
    <t>RP11-729I10.2</t>
  </si>
  <si>
    <t>MIR516A1</t>
  </si>
  <si>
    <t>CTA-392E5.1</t>
  </si>
  <si>
    <t>PRDX5</t>
  </si>
  <si>
    <t>LOC101928067</t>
  </si>
  <si>
    <t>TBC1D8</t>
  </si>
  <si>
    <t>DIEXF</t>
  </si>
  <si>
    <t>RPTOR</t>
  </si>
  <si>
    <t>PPARD</t>
  </si>
  <si>
    <t>LHX4-AS1</t>
  </si>
  <si>
    <t>LOC101927648</t>
  </si>
  <si>
    <t>RP11-805I24.4</t>
  </si>
  <si>
    <t>TLX1NB</t>
  </si>
  <si>
    <t>TMEM230</t>
  </si>
  <si>
    <t>DCDC1</t>
  </si>
  <si>
    <t>RP11-390N6.1</t>
  </si>
  <si>
    <t>HIST1H2AB</t>
  </si>
  <si>
    <t>RP11-110I1.11</t>
  </si>
  <si>
    <t>MUC20</t>
  </si>
  <si>
    <t>TRPM8</t>
  </si>
  <si>
    <t>FAM117B</t>
  </si>
  <si>
    <t>LOC100996663</t>
  </si>
  <si>
    <t>PRAMEF8</t>
  </si>
  <si>
    <t>RNU1-136P</t>
  </si>
  <si>
    <t>SLC39A3</t>
  </si>
  <si>
    <t>BTC</t>
  </si>
  <si>
    <t>TFPI</t>
  </si>
  <si>
    <t>MIR3685</t>
  </si>
  <si>
    <t>CENPB</t>
  </si>
  <si>
    <t>C3orf84</t>
  </si>
  <si>
    <t>AP000705.7</t>
  </si>
  <si>
    <t>MIR4643</t>
  </si>
  <si>
    <t>LOC100129175</t>
  </si>
  <si>
    <t>MIR339</t>
  </si>
  <si>
    <t>RNU5F-7P</t>
  </si>
  <si>
    <t>GPIHBP1</t>
  </si>
  <si>
    <t>LOC100287934</t>
  </si>
  <si>
    <t>ARHGAP26</t>
  </si>
  <si>
    <t>ZNF282</t>
  </si>
  <si>
    <t>ATAD5</t>
  </si>
  <si>
    <t>SSSCA1-AS1</t>
  </si>
  <si>
    <t>RNASE13</t>
  </si>
  <si>
    <t>RGS12</t>
  </si>
  <si>
    <t>AC133106.2</t>
  </si>
  <si>
    <t>RP11-428C19.5</t>
  </si>
  <si>
    <t>HJURP</t>
  </si>
  <si>
    <t>LOC101928785</t>
  </si>
  <si>
    <t>DMGDH</t>
  </si>
  <si>
    <t>LOC100996291</t>
  </si>
  <si>
    <t>RNA5SP97</t>
  </si>
  <si>
    <t>SEC13</t>
  </si>
  <si>
    <t>RNU6-1305P</t>
  </si>
  <si>
    <t>DBNL</t>
  </si>
  <si>
    <t>TMEM244</t>
  </si>
  <si>
    <t>NTF3</t>
  </si>
  <si>
    <t>SNORA59B</t>
  </si>
  <si>
    <t>RNU4ATAC</t>
  </si>
  <si>
    <t>LAMA5</t>
  </si>
  <si>
    <t>KRBOX1-AS1</t>
  </si>
  <si>
    <t>LOC285043</t>
  </si>
  <si>
    <t>AC007131.2</t>
  </si>
  <si>
    <t>MIR7-3HG</t>
  </si>
  <si>
    <t>RP11-18J9.3</t>
  </si>
  <si>
    <t>MVD</t>
  </si>
  <si>
    <t>HCRTR2</t>
  </si>
  <si>
    <t>ARHGAP26-IT1</t>
  </si>
  <si>
    <t>HNRNPDL</t>
  </si>
  <si>
    <t>RP11-255I10.2</t>
  </si>
  <si>
    <t>RD3L</t>
  </si>
  <si>
    <t>PSMB2</t>
  </si>
  <si>
    <t>GOLGA1</t>
  </si>
  <si>
    <t>RNU2-23P</t>
  </si>
  <si>
    <t>TYROBP</t>
  </si>
  <si>
    <t>MIR143HG</t>
  </si>
  <si>
    <t>LOC101928516</t>
  </si>
  <si>
    <t>HSPA1A</t>
  </si>
  <si>
    <t>KPNB1</t>
  </si>
  <si>
    <t>GDAP1L1</t>
  </si>
  <si>
    <t>DCAF12</t>
  </si>
  <si>
    <t>TTC5</t>
  </si>
  <si>
    <t>RNU6-1271P</t>
  </si>
  <si>
    <t>VMO1</t>
  </si>
  <si>
    <t>RNU6-349P</t>
  </si>
  <si>
    <t>RNF6</t>
  </si>
  <si>
    <t>MIR1272</t>
  </si>
  <si>
    <t>RNU6-692P</t>
  </si>
  <si>
    <t>PLXND1</t>
  </si>
  <si>
    <t>PDE3A</t>
  </si>
  <si>
    <t>FLT3LG</t>
  </si>
  <si>
    <t>LOC441179</t>
  </si>
  <si>
    <t>EID3</t>
  </si>
  <si>
    <t>MIR4445</t>
  </si>
  <si>
    <t>FAM72C</t>
  </si>
  <si>
    <t>CCDC94</t>
  </si>
  <si>
    <t>ASIC2</t>
  </si>
  <si>
    <t>RP11-894P9.1</t>
  </si>
  <si>
    <t>CCDC154</t>
  </si>
  <si>
    <t>AMN1</t>
  </si>
  <si>
    <t>WFDC9</t>
  </si>
  <si>
    <t>CMC2</t>
  </si>
  <si>
    <t>PPP1R21</t>
  </si>
  <si>
    <t>MIR4427</t>
  </si>
  <si>
    <t>HES5</t>
  </si>
  <si>
    <t>C1QBP</t>
  </si>
  <si>
    <t>ZFX-AS1</t>
  </si>
  <si>
    <t>DHPS</t>
  </si>
  <si>
    <t>JMJD6</t>
  </si>
  <si>
    <t>RNF38</t>
  </si>
  <si>
    <t>GALNT15</t>
  </si>
  <si>
    <t>MARVELD1</t>
  </si>
  <si>
    <t>HMCES</t>
  </si>
  <si>
    <t>RNU6-1270P</t>
  </si>
  <si>
    <t>TRAV17</t>
  </si>
  <si>
    <t>HCG4B</t>
  </si>
  <si>
    <t>MRPL4</t>
  </si>
  <si>
    <t>MIR1539</t>
  </si>
  <si>
    <t>RP1-125I3.2</t>
  </si>
  <si>
    <t>ACTR3B</t>
  </si>
  <si>
    <t>ATAD3B</t>
  </si>
  <si>
    <t>NUDT22</t>
  </si>
  <si>
    <t>PWP2</t>
  </si>
  <si>
    <t>RNU6-550P</t>
  </si>
  <si>
    <t>KIAA0895L</t>
  </si>
  <si>
    <t>RNU6-1319P</t>
  </si>
  <si>
    <t>RP11-292D4.1</t>
  </si>
  <si>
    <t>RP11-1082L8.4</t>
  </si>
  <si>
    <t>LINC00944</t>
  </si>
  <si>
    <t>FAM84A</t>
  </si>
  <si>
    <t>CTC-537E7.1</t>
  </si>
  <si>
    <t>CTC-308K20.2</t>
  </si>
  <si>
    <t>TPBG</t>
  </si>
  <si>
    <t>GLMN</t>
  </si>
  <si>
    <t>LOH12CR2</t>
  </si>
  <si>
    <t>RP11-133K1.6</t>
  </si>
  <si>
    <t>PAM</t>
  </si>
  <si>
    <t>RNU6-428P</t>
  </si>
  <si>
    <t>PRR23A</t>
  </si>
  <si>
    <t>LIN28B</t>
  </si>
  <si>
    <t>MAGEA8</t>
  </si>
  <si>
    <t>LHX8</t>
  </si>
  <si>
    <t>MIR4471</t>
  </si>
  <si>
    <t>SNX29</t>
  </si>
  <si>
    <t>SVIP</t>
  </si>
  <si>
    <t>RNY4P27</t>
  </si>
  <si>
    <t>NCF1B</t>
  </si>
  <si>
    <t>ZNF160</t>
  </si>
  <si>
    <t>CTC-436K13.1</t>
  </si>
  <si>
    <t>RNU7-81P</t>
  </si>
  <si>
    <t>SCARNA8</t>
  </si>
  <si>
    <t>SEPT5-GP1BB</t>
  </si>
  <si>
    <t>CTC-458I2.2</t>
  </si>
  <si>
    <t>CTD-2050E21.1</t>
  </si>
  <si>
    <t>RNA5SP367</t>
  </si>
  <si>
    <t>AGO3</t>
  </si>
  <si>
    <t>RP11-587D21.4</t>
  </si>
  <si>
    <t>LOC103352541</t>
  </si>
  <si>
    <t>RP11-204P2.3</t>
  </si>
  <si>
    <t>ISY1</t>
  </si>
  <si>
    <t>NFAT5</t>
  </si>
  <si>
    <t>NPPB</t>
  </si>
  <si>
    <t>DEGS1</t>
  </si>
  <si>
    <t>CD83</t>
  </si>
  <si>
    <t>ERC1</t>
  </si>
  <si>
    <t>B3GNT8</t>
  </si>
  <si>
    <t>RNU6-644P</t>
  </si>
  <si>
    <t>KIAA1656</t>
  </si>
  <si>
    <t>RP11-326L2.1</t>
  </si>
  <si>
    <t>C3orf36</t>
  </si>
  <si>
    <t>BCL7A</t>
  </si>
  <si>
    <t>MIR3619</t>
  </si>
  <si>
    <t>MIR4421</t>
  </si>
  <si>
    <t>AC116609.2</t>
  </si>
  <si>
    <t>RP11-432M8.9</t>
  </si>
  <si>
    <t>FTSJ2</t>
  </si>
  <si>
    <t>C7orf65</t>
  </si>
  <si>
    <t>SRFBP1</t>
  </si>
  <si>
    <t>CT55</t>
  </si>
  <si>
    <t>ATP2A2</t>
  </si>
  <si>
    <t>CLDN6</t>
  </si>
  <si>
    <t>NPIPA5</t>
  </si>
  <si>
    <t>TRAF3IP1</t>
  </si>
  <si>
    <t>ACN9</t>
  </si>
  <si>
    <t>NAT14</t>
  </si>
  <si>
    <t>OR1L3</t>
  </si>
  <si>
    <t>RN7SKP109</t>
  </si>
  <si>
    <t>KDM2B</t>
  </si>
  <si>
    <t>CDR1</t>
  </si>
  <si>
    <t>LOC100507283</t>
  </si>
  <si>
    <t>LOC101928917</t>
  </si>
  <si>
    <t>AMZ2</t>
  </si>
  <si>
    <t>DAOA-AS1</t>
  </si>
  <si>
    <t>RNU7-6P</t>
  </si>
  <si>
    <t>TOR3A</t>
  </si>
  <si>
    <t>RNU6-258P</t>
  </si>
  <si>
    <t>LOC101928590</t>
  </si>
  <si>
    <t>RP11-989F5.3</t>
  </si>
  <si>
    <t>EEF2K</t>
  </si>
  <si>
    <t>AC011558.5</t>
  </si>
  <si>
    <t>DISC2</t>
  </si>
  <si>
    <t>LCE4A</t>
  </si>
  <si>
    <t>RP11-706C16.7</t>
  </si>
  <si>
    <t>FLJ46026</t>
  </si>
  <si>
    <t>MBD2</t>
  </si>
  <si>
    <t>RNU6-590P</t>
  </si>
  <si>
    <t>TRAV38-1</t>
  </si>
  <si>
    <t>RP11-211F2.1</t>
  </si>
  <si>
    <t>OR8U1</t>
  </si>
  <si>
    <t>MIR1587</t>
  </si>
  <si>
    <t>RP11-501O2.3</t>
  </si>
  <si>
    <t>ZNF534</t>
  </si>
  <si>
    <t>ENPP2</t>
  </si>
  <si>
    <t>TMEM243</t>
  </si>
  <si>
    <t>RP11-233E12.1</t>
  </si>
  <si>
    <t>CYB561A3</t>
  </si>
  <si>
    <t>OPRL1</t>
  </si>
  <si>
    <t>RP11-192C21.2</t>
  </si>
  <si>
    <t>HBQ1</t>
  </si>
  <si>
    <t>LOC102725454</t>
  </si>
  <si>
    <t>RPUSD1</t>
  </si>
  <si>
    <t>MTFMT</t>
  </si>
  <si>
    <t>MDK</t>
  </si>
  <si>
    <t>SNORD16</t>
  </si>
  <si>
    <t>KRT222</t>
  </si>
  <si>
    <t>PTP4A3</t>
  </si>
  <si>
    <t>EGR3</t>
  </si>
  <si>
    <t>LOC100130987</t>
  </si>
  <si>
    <t>YIF1A</t>
  </si>
  <si>
    <t>CCL11</t>
  </si>
  <si>
    <t>GLRA3</t>
  </si>
  <si>
    <t>OMD</t>
  </si>
  <si>
    <t>NFASC</t>
  </si>
  <si>
    <t>ACTN1</t>
  </si>
  <si>
    <t>PXMP4</t>
  </si>
  <si>
    <t>PDZD4</t>
  </si>
  <si>
    <t>IGSF11</t>
  </si>
  <si>
    <t>RP11-407H12.8</t>
  </si>
  <si>
    <t>RP11-264K23.1</t>
  </si>
  <si>
    <t>CTD-2353F22.1</t>
  </si>
  <si>
    <t>CCNI</t>
  </si>
  <si>
    <t>RP11-415J8.3</t>
  </si>
  <si>
    <t>EMC2</t>
  </si>
  <si>
    <t>AC092159.3</t>
  </si>
  <si>
    <t>LOC101927761</t>
  </si>
  <si>
    <t>LOC100133461</t>
  </si>
  <si>
    <t>ZNF738</t>
  </si>
  <si>
    <t>KLHL21</t>
  </si>
  <si>
    <t>TSPAN9-IT1</t>
  </si>
  <si>
    <t>TMTC3</t>
  </si>
  <si>
    <t>COLQ</t>
  </si>
  <si>
    <t>RP11-73G16.2</t>
  </si>
  <si>
    <t>OR1L8</t>
  </si>
  <si>
    <t>BANCR</t>
  </si>
  <si>
    <t>SGPP1</t>
  </si>
  <si>
    <t>RP11-402C9.1</t>
  </si>
  <si>
    <t>MIR4708</t>
  </si>
  <si>
    <t>NCMAP</t>
  </si>
  <si>
    <t>GPR61</t>
  </si>
  <si>
    <t>C5orf55</t>
  </si>
  <si>
    <t>IFT140</t>
  </si>
  <si>
    <t>ODF1</t>
  </si>
  <si>
    <t>AC068039.4</t>
  </si>
  <si>
    <t>RP11-88I18.2</t>
  </si>
  <si>
    <t>RNU6-1031P</t>
  </si>
  <si>
    <t>ZNF7</t>
  </si>
  <si>
    <t>TMEM41B</t>
  </si>
  <si>
    <t>MORN1</t>
  </si>
  <si>
    <t>LINC00705</t>
  </si>
  <si>
    <t>PTCHD4</t>
  </si>
  <si>
    <t>LOC101929282</t>
  </si>
  <si>
    <t>RP11-94C24.8</t>
  </si>
  <si>
    <t>RNU6-715P</t>
  </si>
  <si>
    <t>C6orf205</t>
  </si>
  <si>
    <t>RHOC</t>
  </si>
  <si>
    <t>RP11-567I13.1</t>
  </si>
  <si>
    <t>ST8SIA6</t>
  </si>
  <si>
    <t>MIR4263</t>
  </si>
  <si>
    <t>UBE2Q1</t>
  </si>
  <si>
    <t>RP1-66N13.1</t>
  </si>
  <si>
    <t>RP11-20L19.1</t>
  </si>
  <si>
    <t>LOC100507336</t>
  </si>
  <si>
    <t>RP3-414A15.2</t>
  </si>
  <si>
    <t>FAM122C</t>
  </si>
  <si>
    <t>LOC100507053</t>
  </si>
  <si>
    <t>RNU6-557P</t>
  </si>
  <si>
    <t>MIR302D</t>
  </si>
  <si>
    <t>TTC18</t>
  </si>
  <si>
    <t>TMEM139</t>
  </si>
  <si>
    <t>RP1-191L6.2</t>
  </si>
  <si>
    <t>LINC00222</t>
  </si>
  <si>
    <t>RASAL1</t>
  </si>
  <si>
    <t>ZNF32-AS2</t>
  </si>
  <si>
    <t>RP11-758P17.2</t>
  </si>
  <si>
    <t>FBXO36-IT1</t>
  </si>
  <si>
    <t>MIR4463</t>
  </si>
  <si>
    <t>KLHL15</t>
  </si>
  <si>
    <t>PTGES3</t>
  </si>
  <si>
    <t>ZNF649</t>
  </si>
  <si>
    <t>RNU6ATAC16P</t>
  </si>
  <si>
    <t>RP11-497E19.2</t>
  </si>
  <si>
    <t>SAP30BP</t>
  </si>
  <si>
    <t>RP11-505P4.7</t>
  </si>
  <si>
    <t>B2M</t>
  </si>
  <si>
    <t>TMEM194A</t>
  </si>
  <si>
    <t>LMAN2L</t>
  </si>
  <si>
    <t>CTD-2008L17.1</t>
  </si>
  <si>
    <t>LOC730100</t>
  </si>
  <si>
    <t>LOC101927380</t>
  </si>
  <si>
    <t>RNU6-672P</t>
  </si>
  <si>
    <t>RP11-700H13.1</t>
  </si>
  <si>
    <t>HERC2P2</t>
  </si>
  <si>
    <t>MMP26</t>
  </si>
  <si>
    <t>GABPB2</t>
  </si>
  <si>
    <t>ITGB6</t>
  </si>
  <si>
    <t>MIR3123</t>
  </si>
  <si>
    <t>RN7SKP190</t>
  </si>
  <si>
    <t>SNHG19</t>
  </si>
  <si>
    <t>AC002401.1</t>
  </si>
  <si>
    <t>LOC101929190</t>
  </si>
  <si>
    <t>CTC-497E21.3</t>
  </si>
  <si>
    <t>RNU6-708P</t>
  </si>
  <si>
    <t>FAM131A</t>
  </si>
  <si>
    <t>RBL1</t>
  </si>
  <si>
    <t>ITGA6</t>
  </si>
  <si>
    <t>RP11-16C18.3</t>
  </si>
  <si>
    <t>RP13-890H12.2</t>
  </si>
  <si>
    <t>AC104655.3</t>
  </si>
  <si>
    <t>SUSD5</t>
  </si>
  <si>
    <t>DAB1-AS1</t>
  </si>
  <si>
    <t>CACNA1C-AS4</t>
  </si>
  <si>
    <t>COLGALT2</t>
  </si>
  <si>
    <t>TRAJ21</t>
  </si>
  <si>
    <t>NFKBIL1</t>
  </si>
  <si>
    <t>RP11-486B10.3</t>
  </si>
  <si>
    <t>RNA5SP279</t>
  </si>
  <si>
    <t>KRR1</t>
  </si>
  <si>
    <t>RP11-1437A8.3</t>
  </si>
  <si>
    <t>LOC100128482</t>
  </si>
  <si>
    <t>MBD3L1</t>
  </si>
  <si>
    <t>RP11-517O13.1</t>
  </si>
  <si>
    <t>TCL6</t>
  </si>
  <si>
    <t>SLITRK1</t>
  </si>
  <si>
    <t>LINCR-0002</t>
  </si>
  <si>
    <t>RP11-686D16.1</t>
  </si>
  <si>
    <t>INO80</t>
  </si>
  <si>
    <t>NUDT4</t>
  </si>
  <si>
    <t>CTD-2503I6.1</t>
  </si>
  <si>
    <t>CTC-563A5.2</t>
  </si>
  <si>
    <t>TMEM133</t>
  </si>
  <si>
    <t>DND1</t>
  </si>
  <si>
    <t>RBBP5</t>
  </si>
  <si>
    <t>LOC101929148</t>
  </si>
  <si>
    <t>C17orf47</t>
  </si>
  <si>
    <t>EHD4</t>
  </si>
  <si>
    <t>RNA5-8SP6</t>
  </si>
  <si>
    <t>AP000688.15</t>
  </si>
  <si>
    <t>LOC390705</t>
  </si>
  <si>
    <t>DOHH</t>
  </si>
  <si>
    <t>ZNF471</t>
  </si>
  <si>
    <t>GNRH1</t>
  </si>
  <si>
    <t>JTB</t>
  </si>
  <si>
    <t>PTAR1</t>
  </si>
  <si>
    <t>UBAC1</t>
  </si>
  <si>
    <t>MSI2</t>
  </si>
  <si>
    <t>RNU6-115P</t>
  </si>
  <si>
    <t>RNU6-124P</t>
  </si>
  <si>
    <t>RNY3P2</t>
  </si>
  <si>
    <t>LINC00158</t>
  </si>
  <si>
    <t>LOC101926892</t>
  </si>
  <si>
    <t>NTRK2</t>
  </si>
  <si>
    <t>HDDC2</t>
  </si>
  <si>
    <t>RP11-650J17.2</t>
  </si>
  <si>
    <t>RP11-661A12.5</t>
  </si>
  <si>
    <t>RP11-396C23.2</t>
  </si>
  <si>
    <t>LSM3</t>
  </si>
  <si>
    <t>LOC100287497</t>
  </si>
  <si>
    <t>AVPR2</t>
  </si>
  <si>
    <t>PRSS53</t>
  </si>
  <si>
    <t>RNU6-641P</t>
  </si>
  <si>
    <t>ABCA6</t>
  </si>
  <si>
    <t>LOC101927811</t>
  </si>
  <si>
    <t>RNF208</t>
  </si>
  <si>
    <t>RP11-307P5.1</t>
  </si>
  <si>
    <t>AC133785.1</t>
  </si>
  <si>
    <t>TK1</t>
  </si>
  <si>
    <t>SEMA4F</t>
  </si>
  <si>
    <t>RP11-6F2.5</t>
  </si>
  <si>
    <t>LOC101927757</t>
  </si>
  <si>
    <t>DPYD</t>
  </si>
  <si>
    <t>NBEA</t>
  </si>
  <si>
    <t>IGKV2D-29</t>
  </si>
  <si>
    <t>LOC143666</t>
  </si>
  <si>
    <t>KIF20B</t>
  </si>
  <si>
    <t>RP11-380D23.2</t>
  </si>
  <si>
    <t>RP11-384P14.1</t>
  </si>
  <si>
    <t>RP11-349P19.1</t>
  </si>
  <si>
    <t>RP11-269F21.1</t>
  </si>
  <si>
    <t>RHOXF1</t>
  </si>
  <si>
    <t>SPAG5-AS1</t>
  </si>
  <si>
    <t>LINC00462</t>
  </si>
  <si>
    <t>NXNL1</t>
  </si>
  <si>
    <t>LOC101928117</t>
  </si>
  <si>
    <t>ZNF146</t>
  </si>
  <si>
    <t>MRPL19</t>
  </si>
  <si>
    <t>SNORD6</t>
  </si>
  <si>
    <t>SYTL1</t>
  </si>
  <si>
    <t>GDF9</t>
  </si>
  <si>
    <t>LINC01143</t>
  </si>
  <si>
    <t>GAL3ST3</t>
  </si>
  <si>
    <t>MIR1183</t>
  </si>
  <si>
    <t>NR1I2</t>
  </si>
  <si>
    <t>TMEM108-AS1</t>
  </si>
  <si>
    <t>CCNA1</t>
  </si>
  <si>
    <t>DQX1</t>
  </si>
  <si>
    <t>MTF1</t>
  </si>
  <si>
    <t>CASC10</t>
  </si>
  <si>
    <t>ZNF391</t>
  </si>
  <si>
    <t>IL22</t>
  </si>
  <si>
    <t>DAK</t>
  </si>
  <si>
    <t>CCER1</t>
  </si>
  <si>
    <t>ARRDC1</t>
  </si>
  <si>
    <t>ARF1</t>
  </si>
  <si>
    <t>RP11-798M19.6</t>
  </si>
  <si>
    <t>CAPNS1</t>
  </si>
  <si>
    <t>RP11-1101H11.1</t>
  </si>
  <si>
    <t>CCL26</t>
  </si>
  <si>
    <t>FAS</t>
  </si>
  <si>
    <t>DIRC2</t>
  </si>
  <si>
    <t>GCGR</t>
  </si>
  <si>
    <t>DDX11L5</t>
  </si>
  <si>
    <t>ZFP14</t>
  </si>
  <si>
    <t>LOC101927431</t>
  </si>
  <si>
    <t>RNU4-23P</t>
  </si>
  <si>
    <t>LINC01366</t>
  </si>
  <si>
    <t>RP11-451H23.3</t>
  </si>
  <si>
    <t>THOC5</t>
  </si>
  <si>
    <t>TACC3</t>
  </si>
  <si>
    <t>LINC01349</t>
  </si>
  <si>
    <t>DHX38</t>
  </si>
  <si>
    <t>TRAM1L1</t>
  </si>
  <si>
    <t>RNU4-49P</t>
  </si>
  <si>
    <t>AC067961.1</t>
  </si>
  <si>
    <t>STK19</t>
  </si>
  <si>
    <t>OOEP</t>
  </si>
  <si>
    <t>HELLPAR</t>
  </si>
  <si>
    <t>RP11-268G12.1</t>
  </si>
  <si>
    <t>LOC401040</t>
  </si>
  <si>
    <t>WDR86</t>
  </si>
  <si>
    <t>RP11-91P24.7</t>
  </si>
  <si>
    <t>LINC00521</t>
  </si>
  <si>
    <t>OR51I2</t>
  </si>
  <si>
    <t>TOMM40</t>
  </si>
  <si>
    <t>TBC1D15</t>
  </si>
  <si>
    <t>SPATA3-AS1</t>
  </si>
  <si>
    <t>ALG6</t>
  </si>
  <si>
    <t>RP11-98D18.1</t>
  </si>
  <si>
    <t>ASUN</t>
  </si>
  <si>
    <t>PRAM1</t>
  </si>
  <si>
    <t>ABCA7</t>
  </si>
  <si>
    <t>AC103563.9</t>
  </si>
  <si>
    <t>RP1-86D1.4</t>
  </si>
  <si>
    <t>AC017104.6</t>
  </si>
  <si>
    <t>RDH16</t>
  </si>
  <si>
    <t>PAX4</t>
  </si>
  <si>
    <t>MAS1</t>
  </si>
  <si>
    <t>ATG10</t>
  </si>
  <si>
    <t>C1orf158</t>
  </si>
  <si>
    <t>FLJ32790</t>
  </si>
  <si>
    <t>RP11-863K10.7</t>
  </si>
  <si>
    <t>RP11-525K10.1</t>
  </si>
  <si>
    <t>PIGG</t>
  </si>
  <si>
    <t>RP11-867G23.13</t>
  </si>
  <si>
    <t>RP11-293A10.3</t>
  </si>
  <si>
    <t>NLN</t>
  </si>
  <si>
    <t>TRIML1</t>
  </si>
  <si>
    <t>RP11-536C10.16</t>
  </si>
  <si>
    <t>FAM188B2</t>
  </si>
  <si>
    <t>RNU7-159P</t>
  </si>
  <si>
    <t>RNU6-375P</t>
  </si>
  <si>
    <t>KLRG2</t>
  </si>
  <si>
    <t>RP11-69A21.2</t>
  </si>
  <si>
    <t>PRM1</t>
  </si>
  <si>
    <t>HCN3</t>
  </si>
  <si>
    <t>SETD2</t>
  </si>
  <si>
    <t>RNU6-694P</t>
  </si>
  <si>
    <t>ST3GAL1</t>
  </si>
  <si>
    <t>AC025165.8</t>
  </si>
  <si>
    <t>RP3-337D23.3</t>
  </si>
  <si>
    <t>LINC01069</t>
  </si>
  <si>
    <t>GLOD4</t>
  </si>
  <si>
    <t>PRC1</t>
  </si>
  <si>
    <t>DHRSX</t>
  </si>
  <si>
    <t>PRDM12</t>
  </si>
  <si>
    <t>HOXB6</t>
  </si>
  <si>
    <t>HINFP</t>
  </si>
  <si>
    <t>SERPINF2</t>
  </si>
  <si>
    <t>ZBTB11-AS1</t>
  </si>
  <si>
    <t>DSCAM</t>
  </si>
  <si>
    <t>MIR516B2</t>
  </si>
  <si>
    <t>VN1R1</t>
  </si>
  <si>
    <t>SBNO1</t>
  </si>
  <si>
    <t>LOC101927081</t>
  </si>
  <si>
    <t>ACVRL1</t>
  </si>
  <si>
    <t>CYB5R1</t>
  </si>
  <si>
    <t>CCNB3</t>
  </si>
  <si>
    <t>GABRG1</t>
  </si>
  <si>
    <t>RMDN1</t>
  </si>
  <si>
    <t>GSTO2</t>
  </si>
  <si>
    <t>TRAV22</t>
  </si>
  <si>
    <t>MTA1</t>
  </si>
  <si>
    <t>OR7A5</t>
  </si>
  <si>
    <t>IKBKE</t>
  </si>
  <si>
    <t>OR6P1</t>
  </si>
  <si>
    <t>C1orf146</t>
  </si>
  <si>
    <t>RNU6-647P</t>
  </si>
  <si>
    <t>RRNAD1</t>
  </si>
  <si>
    <t>TOM1L1</t>
  </si>
  <si>
    <t>MASP1</t>
  </si>
  <si>
    <t>RNU6-511P</t>
  </si>
  <si>
    <t>LINC01215</t>
  </si>
  <si>
    <t>C18orf12</t>
  </si>
  <si>
    <t>LRIT2</t>
  </si>
  <si>
    <t>AMIGO1</t>
  </si>
  <si>
    <t>LOC101929270</t>
  </si>
  <si>
    <t>NRROS</t>
  </si>
  <si>
    <t>MIR1302-5</t>
  </si>
  <si>
    <t>COX19</t>
  </si>
  <si>
    <t>PARD6B</t>
  </si>
  <si>
    <t>MIR504</t>
  </si>
  <si>
    <t>MIR325</t>
  </si>
  <si>
    <t>TCN1</t>
  </si>
  <si>
    <t>XAGE5</t>
  </si>
  <si>
    <t>TRUB1</t>
  </si>
  <si>
    <t>GALNT8</t>
  </si>
  <si>
    <t>RP4-753D10.3</t>
  </si>
  <si>
    <t>PJA2</t>
  </si>
  <si>
    <t>MYEOV</t>
  </si>
  <si>
    <t>ADAMTS15</t>
  </si>
  <si>
    <t>REP15</t>
  </si>
  <si>
    <t>AC004878.2</t>
  </si>
  <si>
    <t>RP11-45F15.2</t>
  </si>
  <si>
    <t>RNU6-520P</t>
  </si>
  <si>
    <t>RP11-476B1.1</t>
  </si>
  <si>
    <t>RP11-702F3.1</t>
  </si>
  <si>
    <t>MRGPRX2</t>
  </si>
  <si>
    <t>CTD-2194D22.1</t>
  </si>
  <si>
    <t>LIN9</t>
  </si>
  <si>
    <t>RP11-136F16.1</t>
  </si>
  <si>
    <t>XXbac-BPG154L12.4</t>
  </si>
  <si>
    <t>FTO</t>
  </si>
  <si>
    <t>MRM1</t>
  </si>
  <si>
    <t>RP11-57H12.2</t>
  </si>
  <si>
    <t>BRWD1-AS1</t>
  </si>
  <si>
    <t>RP3-512E2.2</t>
  </si>
  <si>
    <t>CCDC144B</t>
  </si>
  <si>
    <t>AJ006995.3</t>
  </si>
  <si>
    <t>RNA5SP375</t>
  </si>
  <si>
    <t>RP1-34M23.5</t>
  </si>
  <si>
    <t>SZT2</t>
  </si>
  <si>
    <t>RP11-62F24.2</t>
  </si>
  <si>
    <t>CCDC162P</t>
  </si>
  <si>
    <t>CERS2</t>
  </si>
  <si>
    <t>RP11-5P18.5</t>
  </si>
  <si>
    <t>RNF44</t>
  </si>
  <si>
    <t>SLAMF9</t>
  </si>
  <si>
    <t>AC004485.3</t>
  </si>
  <si>
    <t>NBEAP1</t>
  </si>
  <si>
    <t>AC024028.1</t>
  </si>
  <si>
    <t>SBK3</t>
  </si>
  <si>
    <t>RP11-443B7.3</t>
  </si>
  <si>
    <t>STK11</t>
  </si>
  <si>
    <t>DSP</t>
  </si>
  <si>
    <t>FLJ43585</t>
  </si>
  <si>
    <t>RNU6-1134P</t>
  </si>
  <si>
    <t>LOC729968</t>
  </si>
  <si>
    <t>MIR4433A</t>
  </si>
  <si>
    <t>RP1-90G24.8</t>
  </si>
  <si>
    <t>RNA5SP262</t>
  </si>
  <si>
    <t>MIR371B</t>
  </si>
  <si>
    <t>WDR93</t>
  </si>
  <si>
    <t>RP11-171N4.1</t>
  </si>
  <si>
    <t>LOC441956</t>
  </si>
  <si>
    <t>DRD2</t>
  </si>
  <si>
    <t>INPP4B</t>
  </si>
  <si>
    <t>RP11-598F7.5</t>
  </si>
  <si>
    <t>C8orf82</t>
  </si>
  <si>
    <t>C8A</t>
  </si>
  <si>
    <t>RP11-503L19.1</t>
  </si>
  <si>
    <t>SNX31</t>
  </si>
  <si>
    <t>GSG1</t>
  </si>
  <si>
    <t>DTX1</t>
  </si>
  <si>
    <t>LOC101928140</t>
  </si>
  <si>
    <t>AC106870.1</t>
  </si>
  <si>
    <t>RP11-138I18.2</t>
  </si>
  <si>
    <t>SRPX</t>
  </si>
  <si>
    <t>RP11-91K11.2</t>
  </si>
  <si>
    <t>CACHD1</t>
  </si>
  <si>
    <t>DEFB123</t>
  </si>
  <si>
    <t>IL13RA1</t>
  </si>
  <si>
    <t>SNORD37</t>
  </si>
  <si>
    <t>HSD17B13</t>
  </si>
  <si>
    <t>RP11-223C24.2</t>
  </si>
  <si>
    <t>RP11-13J8.1</t>
  </si>
  <si>
    <t>TRAV23DV6</t>
  </si>
  <si>
    <t>SHCBP1L</t>
  </si>
  <si>
    <t>RNU6-131P</t>
  </si>
  <si>
    <t>IFITM3</t>
  </si>
  <si>
    <t>AC046143.3</t>
  </si>
  <si>
    <t>AC079630.2</t>
  </si>
  <si>
    <t>RP11-401I19.1</t>
  </si>
  <si>
    <t>LOC101928026</t>
  </si>
  <si>
    <t>CHMP5</t>
  </si>
  <si>
    <t>SLC22A4</t>
  </si>
  <si>
    <t>SALL4</t>
  </si>
  <si>
    <t>RP5-940F7.2</t>
  </si>
  <si>
    <t>SOX2</t>
  </si>
  <si>
    <t>TPH2</t>
  </si>
  <si>
    <t>RP1-146A15.1</t>
  </si>
  <si>
    <t>SRSF11</t>
  </si>
  <si>
    <t>CLEC4GP1</t>
  </si>
  <si>
    <t>RP11-455B3.1</t>
  </si>
  <si>
    <t>COPB1</t>
  </si>
  <si>
    <t>BMP10</t>
  </si>
  <si>
    <t>SNORA12</t>
  </si>
  <si>
    <t>RNU6-247P</t>
  </si>
  <si>
    <t>LINC00237</t>
  </si>
  <si>
    <t>C19orf48</t>
  </si>
  <si>
    <t>RP11-349I1.2</t>
  </si>
  <si>
    <t>SRL</t>
  </si>
  <si>
    <t>PRR9</t>
  </si>
  <si>
    <t>RP11-141E13.1</t>
  </si>
  <si>
    <t>PCDH19</t>
  </si>
  <si>
    <t>RP11-556I14.1</t>
  </si>
  <si>
    <t>LEPRE1</t>
  </si>
  <si>
    <t>MAP4K3</t>
  </si>
  <si>
    <t>ZDHHC21</t>
  </si>
  <si>
    <t>MIR3115</t>
  </si>
  <si>
    <t>RPPH1-3P</t>
  </si>
  <si>
    <t>LOC100505878</t>
  </si>
  <si>
    <t>RP5-1185K9.1</t>
  </si>
  <si>
    <t>OSGEPL1-AS1</t>
  </si>
  <si>
    <t>INTS6-AS1</t>
  </si>
  <si>
    <t>RN7SKP289</t>
  </si>
  <si>
    <t>LOC101929538</t>
  </si>
  <si>
    <t>SMG1P7</t>
  </si>
  <si>
    <t>RNU6-975P</t>
  </si>
  <si>
    <t>UBA1</t>
  </si>
  <si>
    <t>CTD-2330K9.3</t>
  </si>
  <si>
    <t>ATG12</t>
  </si>
  <si>
    <t>GUSBP6</t>
  </si>
  <si>
    <t>RNU7-157P</t>
  </si>
  <si>
    <t>MIR4682</t>
  </si>
  <si>
    <t>C1orf174</t>
  </si>
  <si>
    <t>RP11-164N3.1</t>
  </si>
  <si>
    <t>LINC00421</t>
  </si>
  <si>
    <t>RP11-66D17.3</t>
  </si>
  <si>
    <t>NPL</t>
  </si>
  <si>
    <t>FBXW2</t>
  </si>
  <si>
    <t>CDC123</t>
  </si>
  <si>
    <t>HAAO</t>
  </si>
  <si>
    <t>DKFZP434A062</t>
  </si>
  <si>
    <t>RNA5SP229</t>
  </si>
  <si>
    <t>LONRF3</t>
  </si>
  <si>
    <t>RP11-417L19.4</t>
  </si>
  <si>
    <t>LOC101927661</t>
  </si>
  <si>
    <t>PSMA5</t>
  </si>
  <si>
    <t>LOC284950</t>
  </si>
  <si>
    <t>CTD-2555A7.2</t>
  </si>
  <si>
    <t>LOC400620</t>
  </si>
  <si>
    <t>SLC9A3R1</t>
  </si>
  <si>
    <t>LINC01133</t>
  </si>
  <si>
    <t>SLC6A1</t>
  </si>
  <si>
    <t>GAL</t>
  </si>
  <si>
    <t>UGT2A1</t>
  </si>
  <si>
    <t>GSC</t>
  </si>
  <si>
    <t>ADRBK2</t>
  </si>
  <si>
    <t>SUN2</t>
  </si>
  <si>
    <t>C17orf67</t>
  </si>
  <si>
    <t>RP1-67K17.4</t>
  </si>
  <si>
    <t>COL28A1</t>
  </si>
  <si>
    <t>RP11-351A11.1</t>
  </si>
  <si>
    <t>METTL11B</t>
  </si>
  <si>
    <t>INPP1</t>
  </si>
  <si>
    <t>RP11-550H2.2</t>
  </si>
  <si>
    <t>ABCA4</t>
  </si>
  <si>
    <t>CTC-498J12.1</t>
  </si>
  <si>
    <t>RNA5SP291</t>
  </si>
  <si>
    <t>KDELR1</t>
  </si>
  <si>
    <t>C9orf153</t>
  </si>
  <si>
    <t>LOC101928545</t>
  </si>
  <si>
    <t>RP5-872K7.7</t>
  </si>
  <si>
    <t>GPR68</t>
  </si>
  <si>
    <t>IRX5</t>
  </si>
  <si>
    <t>NEFL</t>
  </si>
  <si>
    <t>FGF18</t>
  </si>
  <si>
    <t>BHLHE22</t>
  </si>
  <si>
    <t>ZMYND15</t>
  </si>
  <si>
    <t>DDX28</t>
  </si>
  <si>
    <t>ADAM28</t>
  </si>
  <si>
    <t>AKAP10</t>
  </si>
  <si>
    <t>FAM58BP</t>
  </si>
  <si>
    <t>GTF2IRD1P1</t>
  </si>
  <si>
    <t>LINC00899</t>
  </si>
  <si>
    <t>AC034228.2</t>
  </si>
  <si>
    <t>NPIPB6</t>
  </si>
  <si>
    <t>SERPINB1</t>
  </si>
  <si>
    <t>RP11-334N17.1</t>
  </si>
  <si>
    <t>MIR4265</t>
  </si>
  <si>
    <t>SPX</t>
  </si>
  <si>
    <t>VTRNA3-1P</t>
  </si>
  <si>
    <t>ZCCHC24</t>
  </si>
  <si>
    <t>LOC101927667</t>
  </si>
  <si>
    <t>SLC25A41</t>
  </si>
  <si>
    <t>TNNC2</t>
  </si>
  <si>
    <t>RNF40</t>
  </si>
  <si>
    <t>LINC01393</t>
  </si>
  <si>
    <t>CTA-31J9.2</t>
  </si>
  <si>
    <t>RPAP1</t>
  </si>
  <si>
    <t>MIR4325</t>
  </si>
  <si>
    <t>LOC101929374</t>
  </si>
  <si>
    <t>ARL14EP</t>
  </si>
  <si>
    <t>HOXB4</t>
  </si>
  <si>
    <t>WBSCR22</t>
  </si>
  <si>
    <t>RPL23AP7</t>
  </si>
  <si>
    <t>CCL25</t>
  </si>
  <si>
    <t>TRIM33</t>
  </si>
  <si>
    <t>SLC1A4</t>
  </si>
  <si>
    <t>RBM42</t>
  </si>
  <si>
    <t>OSBPL3</t>
  </si>
  <si>
    <t>RP1-45I4.2</t>
  </si>
  <si>
    <t>AP001044.2</t>
  </si>
  <si>
    <t>MIR633</t>
  </si>
  <si>
    <t>KRT6B</t>
  </si>
  <si>
    <t>RP11-459E5.1</t>
  </si>
  <si>
    <t>ANO5</t>
  </si>
  <si>
    <t>GTPBP10</t>
  </si>
  <si>
    <t>AC006262.4</t>
  </si>
  <si>
    <t>RNU11</t>
  </si>
  <si>
    <t>CDC42EP4</t>
  </si>
  <si>
    <t>RNU1-43P</t>
  </si>
  <si>
    <t>OR10V2P</t>
  </si>
  <si>
    <t>RP11-769N22.1</t>
  </si>
  <si>
    <t>SCML1</t>
  </si>
  <si>
    <t>RP11-543D5.1</t>
  </si>
  <si>
    <t>LDHC</t>
  </si>
  <si>
    <t>RASA1</t>
  </si>
  <si>
    <t>TRAF3IP2</t>
  </si>
  <si>
    <t>LOC100507656</t>
  </si>
  <si>
    <t>SCARNA3</t>
  </si>
  <si>
    <t>SMIM2-IT1</t>
  </si>
  <si>
    <t>MIRLET7A2</t>
  </si>
  <si>
    <t>OTUD6B-AS1</t>
  </si>
  <si>
    <t>ZBTB38</t>
  </si>
  <si>
    <t>HTATIP2</t>
  </si>
  <si>
    <t>ZFP82</t>
  </si>
  <si>
    <t>RP1-290I10.7</t>
  </si>
  <si>
    <t>RP11-88H10.2</t>
  </si>
  <si>
    <t>RP11-136I14.2</t>
  </si>
  <si>
    <t>CRYBB1</t>
  </si>
  <si>
    <t>LOC100131289</t>
  </si>
  <si>
    <t>RP11-342M21.2</t>
  </si>
  <si>
    <t>ARHGAP9</t>
  </si>
  <si>
    <t>ATE1-AS1</t>
  </si>
  <si>
    <t>RNU6-865P</t>
  </si>
  <si>
    <t>SLC30A10</t>
  </si>
  <si>
    <t>A2M</t>
  </si>
  <si>
    <t>RP11-379C10.4</t>
  </si>
  <si>
    <t>LOC100506571</t>
  </si>
  <si>
    <t>CYP19A1</t>
  </si>
  <si>
    <t>LINC01105</t>
  </si>
  <si>
    <t>LOC101927404</t>
  </si>
  <si>
    <t>RP11-463D19.1</t>
  </si>
  <si>
    <t>LAPTM4A</t>
  </si>
  <si>
    <t>ARHGAP31-AS1</t>
  </si>
  <si>
    <t>SLC22A6</t>
  </si>
  <si>
    <t>GRIP1</t>
  </si>
  <si>
    <t>AC011247.3</t>
  </si>
  <si>
    <t>MIER2</t>
  </si>
  <si>
    <t>SRGAP3</t>
  </si>
  <si>
    <t>S100A13</t>
  </si>
  <si>
    <t>CSF3R</t>
  </si>
  <si>
    <t>CTD-2201G3.1</t>
  </si>
  <si>
    <t>RP11-116G8.5</t>
  </si>
  <si>
    <t>PNPLA5</t>
  </si>
  <si>
    <t>HK3</t>
  </si>
  <si>
    <t>SSX2B</t>
  </si>
  <si>
    <t>RNU7-79P</t>
  </si>
  <si>
    <t>MYADML</t>
  </si>
  <si>
    <t>ALS2CL</t>
  </si>
  <si>
    <t>KIR2DL5B</t>
  </si>
  <si>
    <t>ACSBG2</t>
  </si>
  <si>
    <t>GS1-24F4.2</t>
  </si>
  <si>
    <t>DNAJC16</t>
  </si>
  <si>
    <t>KRTAP4-4</t>
  </si>
  <si>
    <t>LINC00622</t>
  </si>
  <si>
    <t>POLR2D</t>
  </si>
  <si>
    <t>HECTD1</t>
  </si>
  <si>
    <t>MIR34B</t>
  </si>
  <si>
    <t>VAV3</t>
  </si>
  <si>
    <t>EIF1B-AS1</t>
  </si>
  <si>
    <t>AC018643.4</t>
  </si>
  <si>
    <t>AASDH</t>
  </si>
  <si>
    <t>RNU6-725P</t>
  </si>
  <si>
    <t>SFXN3</t>
  </si>
  <si>
    <t>LOC101927551</t>
  </si>
  <si>
    <t>MLANA</t>
  </si>
  <si>
    <t>OR4E2</t>
  </si>
  <si>
    <t>RP11-473I1.9</t>
  </si>
  <si>
    <t>FAH</t>
  </si>
  <si>
    <t>RP5-1121E10.2</t>
  </si>
  <si>
    <t>LOC101927884</t>
  </si>
  <si>
    <t>IGKV2D-40</t>
  </si>
  <si>
    <t>RNU6-1281P</t>
  </si>
  <si>
    <t>PDCD11</t>
  </si>
  <si>
    <t>RN7SKP107</t>
  </si>
  <si>
    <t>IFI6</t>
  </si>
  <si>
    <t>MIR381HG</t>
  </si>
  <si>
    <t>FCER2</t>
  </si>
  <si>
    <t>SPATA33</t>
  </si>
  <si>
    <t>TIGD5</t>
  </si>
  <si>
    <t>RAP1A</t>
  </si>
  <si>
    <t>LOC100132354</t>
  </si>
  <si>
    <t>DNAJC6</t>
  </si>
  <si>
    <t>RNU6-1216P</t>
  </si>
  <si>
    <t>ARHGEF26</t>
  </si>
  <si>
    <t>DENND5B</t>
  </si>
  <si>
    <t>ZNF281</t>
  </si>
  <si>
    <t>DEPDC1B</t>
  </si>
  <si>
    <t>PDP2</t>
  </si>
  <si>
    <t>LOC100288814</t>
  </si>
  <si>
    <t>TARM1</t>
  </si>
  <si>
    <t>SKA2</t>
  </si>
  <si>
    <t>MIR3156-2</t>
  </si>
  <si>
    <t>IMPDH1</t>
  </si>
  <si>
    <t>CSAG1</t>
  </si>
  <si>
    <t>NMD3</t>
  </si>
  <si>
    <t>AL162151.4</t>
  </si>
  <si>
    <t>RP11-95P13.2</t>
  </si>
  <si>
    <t>LOC101927121</t>
  </si>
  <si>
    <t>LOC101927990</t>
  </si>
  <si>
    <t>RN7SKP117</t>
  </si>
  <si>
    <t>CIITA</t>
  </si>
  <si>
    <t>ABCC5</t>
  </si>
  <si>
    <t>GUSBP2</t>
  </si>
  <si>
    <t>AC017076.5</t>
  </si>
  <si>
    <t>CTD-3076O17.2</t>
  </si>
  <si>
    <t>OR4K17</t>
  </si>
  <si>
    <t>HIST1H2AL</t>
  </si>
  <si>
    <t>FABP3</t>
  </si>
  <si>
    <t>BRDT</t>
  </si>
  <si>
    <t>C15orf32</t>
  </si>
  <si>
    <t>CRIP1</t>
  </si>
  <si>
    <t>IGKV3-20</t>
  </si>
  <si>
    <t>AFM</t>
  </si>
  <si>
    <t>TMEM159</t>
  </si>
  <si>
    <t>CTRL</t>
  </si>
  <si>
    <t>SSR4P1</t>
  </si>
  <si>
    <t>MIR1302-1</t>
  </si>
  <si>
    <t>RP1-5O6.5</t>
  </si>
  <si>
    <t>PSMB4</t>
  </si>
  <si>
    <t>UTS2R</t>
  </si>
  <si>
    <t>WASF2</t>
  </si>
  <si>
    <t>RP11-503N18.4</t>
  </si>
  <si>
    <t>MIR148B</t>
  </si>
  <si>
    <t>FLJ41278</t>
  </si>
  <si>
    <t>SS18L2</t>
  </si>
  <si>
    <t>ODF4</t>
  </si>
  <si>
    <t>NHP2</t>
  </si>
  <si>
    <t>RBP1</t>
  </si>
  <si>
    <t>LOC103344932</t>
  </si>
  <si>
    <t>MIR4770</t>
  </si>
  <si>
    <t>ARHGEF3-AS1</t>
  </si>
  <si>
    <t>EML6</t>
  </si>
  <si>
    <t>TPX2</t>
  </si>
  <si>
    <t>TUSC7</t>
  </si>
  <si>
    <t>CASP16</t>
  </si>
  <si>
    <t>ADAM3A</t>
  </si>
  <si>
    <t>PRAF2</t>
  </si>
  <si>
    <t>LOC400661</t>
  </si>
  <si>
    <t>ITPKC</t>
  </si>
  <si>
    <t>GH2</t>
  </si>
  <si>
    <t>RNU6-954P</t>
  </si>
  <si>
    <t>TRBV6-5</t>
  </si>
  <si>
    <t>RP11-348F1.2</t>
  </si>
  <si>
    <t>CTD-2199O4.1</t>
  </si>
  <si>
    <t>OR52W1</t>
  </si>
  <si>
    <t>MASP2</t>
  </si>
  <si>
    <t>FOXE1</t>
  </si>
  <si>
    <t>SH2B3</t>
  </si>
  <si>
    <t>R3HDM4</t>
  </si>
  <si>
    <t>ASNS</t>
  </si>
  <si>
    <t>OR2T8</t>
  </si>
  <si>
    <t>RNU6-47P</t>
  </si>
  <si>
    <t>GJB7</t>
  </si>
  <si>
    <t>MCTP2</t>
  </si>
  <si>
    <t>RP11-375B1.1</t>
  </si>
  <si>
    <t>PHF21A</t>
  </si>
  <si>
    <t>RP11-239A17.1</t>
  </si>
  <si>
    <t>KDM1A</t>
  </si>
  <si>
    <t>RP11-691N7.6</t>
  </si>
  <si>
    <t>AC009495.2</t>
  </si>
  <si>
    <t>HINT1</t>
  </si>
  <si>
    <t>RNU6-1129P</t>
  </si>
  <si>
    <t>RP11-99C10.1</t>
  </si>
  <si>
    <t>RP5-888M10.2</t>
  </si>
  <si>
    <t>COQ4</t>
  </si>
  <si>
    <t>RNU6-917P</t>
  </si>
  <si>
    <t>MGC12916</t>
  </si>
  <si>
    <t>LOC100129046</t>
  </si>
  <si>
    <t>ADAP1</t>
  </si>
  <si>
    <t>HERC2</t>
  </si>
  <si>
    <t>MYO5C</t>
  </si>
  <si>
    <t>VKORC1</t>
  </si>
  <si>
    <t>C11orf1</t>
  </si>
  <si>
    <t>PPIAL4G</t>
  </si>
  <si>
    <t>CACNG2</t>
  </si>
  <si>
    <t>UBE2R2</t>
  </si>
  <si>
    <t>EIF4A2</t>
  </si>
  <si>
    <t>LOC285074</t>
  </si>
  <si>
    <t>CCDC53</t>
  </si>
  <si>
    <t>RP11-656D10.6</t>
  </si>
  <si>
    <t>PNPO</t>
  </si>
  <si>
    <t>LAMTOR2</t>
  </si>
  <si>
    <t>KCNK3</t>
  </si>
  <si>
    <t>RNU7-12P</t>
  </si>
  <si>
    <t>NUP107</t>
  </si>
  <si>
    <t>RP13-210D15.4</t>
  </si>
  <si>
    <t>RNU6-883P</t>
  </si>
  <si>
    <t>LOC727993</t>
  </si>
  <si>
    <t>PAPPA-AS1</t>
  </si>
  <si>
    <t>MYH2</t>
  </si>
  <si>
    <t>MAPK11</t>
  </si>
  <si>
    <t>SLC13A2</t>
  </si>
  <si>
    <t>MIR148A</t>
  </si>
  <si>
    <t>MIR523</t>
  </si>
  <si>
    <t>MAP3K14-AS1</t>
  </si>
  <si>
    <t>LOC255654</t>
  </si>
  <si>
    <t>SRD5A3-AS1</t>
  </si>
  <si>
    <t>HIVEP1</t>
  </si>
  <si>
    <t>WBSCR27</t>
  </si>
  <si>
    <t>TTLL6</t>
  </si>
  <si>
    <t>CTD-2192J16.11</t>
  </si>
  <si>
    <t>AC068483.1</t>
  </si>
  <si>
    <t>TRMT61A</t>
  </si>
  <si>
    <t>RP5-1030M6.3</t>
  </si>
  <si>
    <t>WDR64</t>
  </si>
  <si>
    <t>RP11-715C4.1</t>
  </si>
  <si>
    <t>LOC644554</t>
  </si>
  <si>
    <t>PPP3R1</t>
  </si>
  <si>
    <t>SKAP1</t>
  </si>
  <si>
    <t>SNRK-AS1</t>
  </si>
  <si>
    <t>RNU5A-8P</t>
  </si>
  <si>
    <t>PFKM</t>
  </si>
  <si>
    <t>LINC01033</t>
  </si>
  <si>
    <t>MIR4688</t>
  </si>
  <si>
    <t>PDS5B</t>
  </si>
  <si>
    <t>TATDN2</t>
  </si>
  <si>
    <t>RP11-577N1.1</t>
  </si>
  <si>
    <t>CATIP-AS1</t>
  </si>
  <si>
    <t>KIRREL3</t>
  </si>
  <si>
    <t>RP11-161D15.3</t>
  </si>
  <si>
    <t>RP11-3L21.2</t>
  </si>
  <si>
    <t>WBP4</t>
  </si>
  <si>
    <t>AGPAT2</t>
  </si>
  <si>
    <t>LINC00114</t>
  </si>
  <si>
    <t>FAM192A</t>
  </si>
  <si>
    <t>NAA30</t>
  </si>
  <si>
    <t>LARGE</t>
  </si>
  <si>
    <t>MIR4737</t>
  </si>
  <si>
    <t>LOC100506544</t>
  </si>
  <si>
    <t>FGL1</t>
  </si>
  <si>
    <t>ANKRD26P3</t>
  </si>
  <si>
    <t>CRLF2</t>
  </si>
  <si>
    <t>MIR3140</t>
  </si>
  <si>
    <t>IQCF1</t>
  </si>
  <si>
    <t>CASC5</t>
  </si>
  <si>
    <t>LOC102723724</t>
  </si>
  <si>
    <t>SVEP1</t>
  </si>
  <si>
    <t>RP11-624M8.1</t>
  </si>
  <si>
    <t>MT-TW</t>
  </si>
  <si>
    <t>MMP1</t>
  </si>
  <si>
    <t>AL157359.4</t>
  </si>
  <si>
    <t>TMPRSS6</t>
  </si>
  <si>
    <t>RTP3</t>
  </si>
  <si>
    <t>C10orf71</t>
  </si>
  <si>
    <t>RNU7-47P</t>
  </si>
  <si>
    <t>WASF3</t>
  </si>
  <si>
    <t>CFI</t>
  </si>
  <si>
    <t>LOC101928152</t>
  </si>
  <si>
    <t>CTC-384G19.1</t>
  </si>
  <si>
    <t>RNU6-640P</t>
  </si>
  <si>
    <t>IGLV3-21</t>
  </si>
  <si>
    <t>LOC101927269</t>
  </si>
  <si>
    <t>AC104623.2</t>
  </si>
  <si>
    <t>ANKRD39</t>
  </si>
  <si>
    <t>TTYH3</t>
  </si>
  <si>
    <t>RNVU1-14</t>
  </si>
  <si>
    <t>RNU6-208P</t>
  </si>
  <si>
    <t>CDC16</t>
  </si>
  <si>
    <t>MIR151A</t>
  </si>
  <si>
    <t>NCAPH</t>
  </si>
  <si>
    <t>LINC00663</t>
  </si>
  <si>
    <t>SPRTN</t>
  </si>
  <si>
    <t>CACNA1F</t>
  </si>
  <si>
    <t>WDR88</t>
  </si>
  <si>
    <t>LOC102723641</t>
  </si>
  <si>
    <t>CT47A10</t>
  </si>
  <si>
    <t>SYP-AS1</t>
  </si>
  <si>
    <t>C11orf44</t>
  </si>
  <si>
    <t>OARD1</t>
  </si>
  <si>
    <t>LIG3</t>
  </si>
  <si>
    <t>CEP55</t>
  </si>
  <si>
    <t>CBFA2T3</t>
  </si>
  <si>
    <t>ATRNL1</t>
  </si>
  <si>
    <t>RP11-57H12.5</t>
  </si>
  <si>
    <t>C6orf47-AS1</t>
  </si>
  <si>
    <t>YEATS2-AS1</t>
  </si>
  <si>
    <t>TNR</t>
  </si>
  <si>
    <t>KIF7</t>
  </si>
  <si>
    <t>NUDT3</t>
  </si>
  <si>
    <t>CACYBP</t>
  </si>
  <si>
    <t>LCT</t>
  </si>
  <si>
    <t>MRPL39</t>
  </si>
  <si>
    <t>CTD-3065B20.2</t>
  </si>
  <si>
    <t>PRR34-AS1</t>
  </si>
  <si>
    <t>CTD-2066L21.3</t>
  </si>
  <si>
    <t>DCLRE1C</t>
  </si>
  <si>
    <t>RP11-452J21.2</t>
  </si>
  <si>
    <t>WDR86-AS1</t>
  </si>
  <si>
    <t>RNU2-3P</t>
  </si>
  <si>
    <t>MTERF3</t>
  </si>
  <si>
    <t>RP11-429A20.3</t>
  </si>
  <si>
    <t>RNA5SP115</t>
  </si>
  <si>
    <t>LOC101927849</t>
  </si>
  <si>
    <t>CTB-11I22.1</t>
  </si>
  <si>
    <t>BTBD6</t>
  </si>
  <si>
    <t>TSPAN15</t>
  </si>
  <si>
    <t>RPLP0P2</t>
  </si>
  <si>
    <t>RP11-153N17.1</t>
  </si>
  <si>
    <t>RP11-864N7.2</t>
  </si>
  <si>
    <t>AP001057.1</t>
  </si>
  <si>
    <t>TRAPPC3</t>
  </si>
  <si>
    <t>TAAR8</t>
  </si>
  <si>
    <t>TSKS</t>
  </si>
  <si>
    <t>CTD-2033D24.2</t>
  </si>
  <si>
    <t>HESX1</t>
  </si>
  <si>
    <t>LOC102724425</t>
  </si>
  <si>
    <t>FAM177A1</t>
  </si>
  <si>
    <t>HCAR2</t>
  </si>
  <si>
    <t>DHDDS</t>
  </si>
  <si>
    <t>AC104135.3</t>
  </si>
  <si>
    <t>MIR431</t>
  </si>
  <si>
    <t>TMPRSS5</t>
  </si>
  <si>
    <t>LOC101929172</t>
  </si>
  <si>
    <t>DYRK2</t>
  </si>
  <si>
    <t>CCDC148</t>
  </si>
  <si>
    <t>APPBP2</t>
  </si>
  <si>
    <t>RP11-297K8.2</t>
  </si>
  <si>
    <t>MIR1193</t>
  </si>
  <si>
    <t>SSR2</t>
  </si>
  <si>
    <t>AJ009632.3</t>
  </si>
  <si>
    <t>SIRT4</t>
  </si>
  <si>
    <t>RP11-385J1.2</t>
  </si>
  <si>
    <t>ANKDD1A</t>
  </si>
  <si>
    <t>DOT1L</t>
  </si>
  <si>
    <t>TMEM161B-AS1</t>
  </si>
  <si>
    <t>ZNF350-AS1</t>
  </si>
  <si>
    <t>SERTAD4</t>
  </si>
  <si>
    <t>RN7SKP286</t>
  </si>
  <si>
    <t>EGLN3</t>
  </si>
  <si>
    <t>SPSB1</t>
  </si>
  <si>
    <t>ACTL9</t>
  </si>
  <si>
    <t>POU6F2-AS2</t>
  </si>
  <si>
    <t>AAMP</t>
  </si>
  <si>
    <t>ZNF512</t>
  </si>
  <si>
    <t>RP11-635L1.3</t>
  </si>
  <si>
    <t>PTPN11</t>
  </si>
  <si>
    <t>CCDC163P</t>
  </si>
  <si>
    <t>OLFML2A</t>
  </si>
  <si>
    <t>LRRIQ1</t>
  </si>
  <si>
    <t>C6orf211</t>
  </si>
  <si>
    <t>GLRX3</t>
  </si>
  <si>
    <t>RP11-729M20.1</t>
  </si>
  <si>
    <t>DUSP28</t>
  </si>
  <si>
    <t>MIR4320</t>
  </si>
  <si>
    <t>CYSLTR2</t>
  </si>
  <si>
    <t>TMX1</t>
  </si>
  <si>
    <t>ZNF497</t>
  </si>
  <si>
    <t>TMCC1-AS1</t>
  </si>
  <si>
    <t>GATAD1</t>
  </si>
  <si>
    <t>PIK3R5</t>
  </si>
  <si>
    <t>RREB1</t>
  </si>
  <si>
    <t>MIR1179</t>
  </si>
  <si>
    <t>AKR1C4</t>
  </si>
  <si>
    <t>SLC26A1</t>
  </si>
  <si>
    <t>UBE2G1</t>
  </si>
  <si>
    <t>REXO1L2P</t>
  </si>
  <si>
    <t>MIR218-2</t>
  </si>
  <si>
    <t>LOC100133299</t>
  </si>
  <si>
    <t>JAKMIP2-AS1</t>
  </si>
  <si>
    <t>AANAT</t>
  </si>
  <si>
    <t>LOC100133032</t>
  </si>
  <si>
    <t>LOC100131564</t>
  </si>
  <si>
    <t>NLRP10</t>
  </si>
  <si>
    <t>KCNV1</t>
  </si>
  <si>
    <t>SLC36A2</t>
  </si>
  <si>
    <t>RNU5F-3P</t>
  </si>
  <si>
    <t>PTH1R</t>
  </si>
  <si>
    <t>TUBGCP6</t>
  </si>
  <si>
    <t>LOC101928729</t>
  </si>
  <si>
    <t>LOC102724598</t>
  </si>
  <si>
    <t>AC010982.2</t>
  </si>
  <si>
    <t>MIR4481</t>
  </si>
  <si>
    <t>VMA21</t>
  </si>
  <si>
    <t>MIR376A2</t>
  </si>
  <si>
    <t>RNU6-416P</t>
  </si>
  <si>
    <t>LOC100129617</t>
  </si>
  <si>
    <t>RP11-945C19.4</t>
  </si>
  <si>
    <t>IGLV7-43</t>
  </si>
  <si>
    <t>OTOS</t>
  </si>
  <si>
    <t>AC011997.1</t>
  </si>
  <si>
    <t>OR7E91P</t>
  </si>
  <si>
    <t>LOC100506142</t>
  </si>
  <si>
    <t>LOC100190986</t>
  </si>
  <si>
    <t>PTBP3</t>
  </si>
  <si>
    <t>LOC100129027</t>
  </si>
  <si>
    <t>RP11-55L3.1</t>
  </si>
  <si>
    <t>METAP1</t>
  </si>
  <si>
    <t>ADORA2B</t>
  </si>
  <si>
    <t>CCDC73</t>
  </si>
  <si>
    <t>RP11-167N4.2</t>
  </si>
  <si>
    <t>MIR494</t>
  </si>
  <si>
    <t>LOC101927921</t>
  </si>
  <si>
    <t>TMEM52B</t>
  </si>
  <si>
    <t>RNU6-680P</t>
  </si>
  <si>
    <t>LINC00658</t>
  </si>
  <si>
    <t>RP11-165J3.6</t>
  </si>
  <si>
    <t>TNFRSF10A</t>
  </si>
  <si>
    <t>RP11-191G24.1</t>
  </si>
  <si>
    <t>DVL1</t>
  </si>
  <si>
    <t>RP11-432J24.3</t>
  </si>
  <si>
    <t>FLJ16171</t>
  </si>
  <si>
    <t>LINC00977</t>
  </si>
  <si>
    <t>RP11-588P7.1</t>
  </si>
  <si>
    <t>SNORD3C</t>
  </si>
  <si>
    <t>PHKA1</t>
  </si>
  <si>
    <t>PAX5</t>
  </si>
  <si>
    <t>MIR3155A</t>
  </si>
  <si>
    <t>RNA5SP382</t>
  </si>
  <si>
    <t>AC096559.2</t>
  </si>
  <si>
    <t>HSPA4</t>
  </si>
  <si>
    <t>KCTD3</t>
  </si>
  <si>
    <t>SMPD3</t>
  </si>
  <si>
    <t>TICRR</t>
  </si>
  <si>
    <t>ARHGAP42</t>
  </si>
  <si>
    <t>TMED8</t>
  </si>
  <si>
    <t>MIR215</t>
  </si>
  <si>
    <t>SLAMF7</t>
  </si>
  <si>
    <t>LINC00662</t>
  </si>
  <si>
    <t>RNU6-383P</t>
  </si>
  <si>
    <t>RNU6-932P</t>
  </si>
  <si>
    <t>ZNF382</t>
  </si>
  <si>
    <t>LRRC47</t>
  </si>
  <si>
    <t>ZSWIM4</t>
  </si>
  <si>
    <t>ZNF48</t>
  </si>
  <si>
    <t>NLRP3</t>
  </si>
  <si>
    <t>NFAM1</t>
  </si>
  <si>
    <t>LOC100506787</t>
  </si>
  <si>
    <t>RN7SKP103</t>
  </si>
  <si>
    <t>LPCAT4</t>
  </si>
  <si>
    <t>LTN1</t>
  </si>
  <si>
    <t>LOC102724314</t>
  </si>
  <si>
    <t>MLLT10P1</t>
  </si>
  <si>
    <t>LOC100996404</t>
  </si>
  <si>
    <t>HIST1H1D</t>
  </si>
  <si>
    <t>ALPPL2</t>
  </si>
  <si>
    <t>NGDN</t>
  </si>
  <si>
    <t>MIR569</t>
  </si>
  <si>
    <t>MED18</t>
  </si>
  <si>
    <t>NCBP2-AS2</t>
  </si>
  <si>
    <t>TAGAP</t>
  </si>
  <si>
    <t>ICOS</t>
  </si>
  <si>
    <t>ARID3A</t>
  </si>
  <si>
    <t>HCG2040054</t>
  </si>
  <si>
    <t>AATK-AS1</t>
  </si>
  <si>
    <t>RNU6-504P</t>
  </si>
  <si>
    <t>RP11-19J5.2</t>
  </si>
  <si>
    <t>SCAPER</t>
  </si>
  <si>
    <t>RNU6-1179P</t>
  </si>
  <si>
    <t>MIR3920</t>
  </si>
  <si>
    <t>NFIA-AS2</t>
  </si>
  <si>
    <t>TMCC2</t>
  </si>
  <si>
    <t>LOC101927211</t>
  </si>
  <si>
    <t>MIR499A</t>
  </si>
  <si>
    <t>MIR3939</t>
  </si>
  <si>
    <t>GIT2</t>
  </si>
  <si>
    <t>AC009784.3</t>
  </si>
  <si>
    <t>RNU6-1274P</t>
  </si>
  <si>
    <t>AC012065.4</t>
  </si>
  <si>
    <t>RP11-488C13.6</t>
  </si>
  <si>
    <t>RPL28</t>
  </si>
  <si>
    <t>RP11-521J24.1</t>
  </si>
  <si>
    <t>LOC102724772</t>
  </si>
  <si>
    <t>RN7SKP204</t>
  </si>
  <si>
    <t>AKAP11</t>
  </si>
  <si>
    <t>TMPRSS2</t>
  </si>
  <si>
    <t>LRRC70</t>
  </si>
  <si>
    <t>ANTXRLP1</t>
  </si>
  <si>
    <t>SNX3</t>
  </si>
  <si>
    <t>IL3</t>
  </si>
  <si>
    <t>LCN8</t>
  </si>
  <si>
    <t>RNU6-223P</t>
  </si>
  <si>
    <t>RP11-342C24.8</t>
  </si>
  <si>
    <t>LOC728613</t>
  </si>
  <si>
    <t>RNA5SP470</t>
  </si>
  <si>
    <t>RNA5SP63</t>
  </si>
  <si>
    <t>OR4C15</t>
  </si>
  <si>
    <t>RP11-565N2.2</t>
  </si>
  <si>
    <t>CLDN15</t>
  </si>
  <si>
    <t>RNU6-753P</t>
  </si>
  <si>
    <t>COL21A1</t>
  </si>
  <si>
    <t>MLIP-IT1</t>
  </si>
  <si>
    <t>RGS5</t>
  </si>
  <si>
    <t>DNAH1</t>
  </si>
  <si>
    <t>PGRMC2</t>
  </si>
  <si>
    <t>CTD-2528L19.6</t>
  </si>
  <si>
    <t>FLJ45248</t>
  </si>
  <si>
    <t>ADNP2</t>
  </si>
  <si>
    <t>IFIH1</t>
  </si>
  <si>
    <t>RNASEK</t>
  </si>
  <si>
    <t>CCDC175</t>
  </si>
  <si>
    <t>IL10RA</t>
  </si>
  <si>
    <t>HNRNPH3</t>
  </si>
  <si>
    <t>UBAP1L</t>
  </si>
  <si>
    <t>RP4-635E18.7</t>
  </si>
  <si>
    <t>RP4-604G5.1</t>
  </si>
  <si>
    <t>SLC35G5</t>
  </si>
  <si>
    <t>CTD-2554C21.3</t>
  </si>
  <si>
    <t>LOC284578</t>
  </si>
  <si>
    <t>CDK5RAP2</t>
  </si>
  <si>
    <t>HGH1</t>
  </si>
  <si>
    <t>TBC1D3P5</t>
  </si>
  <si>
    <t>TNFRSF25</t>
  </si>
  <si>
    <t>THEM6</t>
  </si>
  <si>
    <t>RP1-137K2.2</t>
  </si>
  <si>
    <t>OR6C6</t>
  </si>
  <si>
    <t>CCDC130</t>
  </si>
  <si>
    <t>HNF4G</t>
  </si>
  <si>
    <t>MID1IP1-AS1</t>
  </si>
  <si>
    <t>RP11-436H11.5</t>
  </si>
  <si>
    <t>TXNRD2</t>
  </si>
  <si>
    <t>MIR4780</t>
  </si>
  <si>
    <t>LOC100289308</t>
  </si>
  <si>
    <t>TRIM7</t>
  </si>
  <si>
    <t>MYBL2</t>
  </si>
  <si>
    <t>RP11-170M17.1</t>
  </si>
  <si>
    <t>ALOX15B</t>
  </si>
  <si>
    <t>LOC101927472</t>
  </si>
  <si>
    <t>CALCRL</t>
  </si>
  <si>
    <t>DMPK</t>
  </si>
  <si>
    <t>ACBD4</t>
  </si>
  <si>
    <t>ZFAND1</t>
  </si>
  <si>
    <t>KIR3DX1</t>
  </si>
  <si>
    <t>LOC441666</t>
  </si>
  <si>
    <t>RNU6-922P</t>
  </si>
  <si>
    <t>LOC651337</t>
  </si>
  <si>
    <t>RP11-424I19.1</t>
  </si>
  <si>
    <t>LOC101928461</t>
  </si>
  <si>
    <t>C1orf180</t>
  </si>
  <si>
    <t>AC007126.1</t>
  </si>
  <si>
    <t>LINC01016</t>
  </si>
  <si>
    <t>RP11-740P5.2</t>
  </si>
  <si>
    <t>RP11-649E7.5</t>
  </si>
  <si>
    <t>BMP3</t>
  </si>
  <si>
    <t>MORC2-AS1</t>
  </si>
  <si>
    <t>LRIT3</t>
  </si>
  <si>
    <t>RP11-317N8.3</t>
  </si>
  <si>
    <t>PDZD9</t>
  </si>
  <si>
    <t>KRTAP5-3</t>
  </si>
  <si>
    <t>RP4-782L23.2</t>
  </si>
  <si>
    <t>PLAG1</t>
  </si>
  <si>
    <t>PDCD4</t>
  </si>
  <si>
    <t>CKS1B</t>
  </si>
  <si>
    <t>IL21R-AS1</t>
  </si>
  <si>
    <t>SEC14L6</t>
  </si>
  <si>
    <t>ZKSCAN8</t>
  </si>
  <si>
    <t>AURKC</t>
  </si>
  <si>
    <t>BTG3</t>
  </si>
  <si>
    <t>KCNK13</t>
  </si>
  <si>
    <t>RNU6-956P</t>
  </si>
  <si>
    <t>CTD-2023N9.1</t>
  </si>
  <si>
    <t>STARD13-AS</t>
  </si>
  <si>
    <t>LINC00543</t>
  </si>
  <si>
    <t>PCMT1</t>
  </si>
  <si>
    <t>HLX</t>
  </si>
  <si>
    <t>RNU6-948P</t>
  </si>
  <si>
    <t>LOC554207</t>
  </si>
  <si>
    <t>KANK1</t>
  </si>
  <si>
    <t>LCE1B</t>
  </si>
  <si>
    <t>RP11-438C19.2</t>
  </si>
  <si>
    <t>FAM171A2</t>
  </si>
  <si>
    <t>TMED4</t>
  </si>
  <si>
    <t>FAM170A</t>
  </si>
  <si>
    <t>AC022201.4</t>
  </si>
  <si>
    <t>TSPAN3</t>
  </si>
  <si>
    <t>RP11-65D24.2</t>
  </si>
  <si>
    <t>AF186192.1</t>
  </si>
  <si>
    <t>WNT11</t>
  </si>
  <si>
    <t>OR10A2</t>
  </si>
  <si>
    <t>P2RX5-TAX1BP3</t>
  </si>
  <si>
    <t>U73166.2</t>
  </si>
  <si>
    <t>RP11-132N15.1</t>
  </si>
  <si>
    <t>MIR519C</t>
  </si>
  <si>
    <t>C11orf91</t>
  </si>
  <si>
    <t>RNA5SP304</t>
  </si>
  <si>
    <t>PLCD1</t>
  </si>
  <si>
    <t>RP11-982M15.7</t>
  </si>
  <si>
    <t>AC008074.4</t>
  </si>
  <si>
    <t>SSTR2</t>
  </si>
  <si>
    <t>LPPR4</t>
  </si>
  <si>
    <t>AC010880.1</t>
  </si>
  <si>
    <t>SLC47A1</t>
  </si>
  <si>
    <t>CFLAR</t>
  </si>
  <si>
    <t>MYO15B</t>
  </si>
  <si>
    <t>C19orf25</t>
  </si>
  <si>
    <t>LINC00922</t>
  </si>
  <si>
    <t>PSPN</t>
  </si>
  <si>
    <t>GINS1</t>
  </si>
  <si>
    <t>COPE</t>
  </si>
  <si>
    <t>IL2</t>
  </si>
  <si>
    <t>RNA5SP204</t>
  </si>
  <si>
    <t>DGCR10</t>
  </si>
  <si>
    <t>RNU2-37P</t>
  </si>
  <si>
    <t>DAGLB</t>
  </si>
  <si>
    <t>RP11-521M14.1</t>
  </si>
  <si>
    <t>LINC01181</t>
  </si>
  <si>
    <t>CRYGB</t>
  </si>
  <si>
    <t>MTDH</t>
  </si>
  <si>
    <t>GNA14-AS1</t>
  </si>
  <si>
    <t>RP11-473C19.1</t>
  </si>
  <si>
    <t>RNA5SP220</t>
  </si>
  <si>
    <t>C2orf48</t>
  </si>
  <si>
    <t>RP11-50C13.1</t>
  </si>
  <si>
    <t>AC092580.3</t>
  </si>
  <si>
    <t>OR2A1-AS1</t>
  </si>
  <si>
    <t>SVOP</t>
  </si>
  <si>
    <t>RP11-363G2.4</t>
  </si>
  <si>
    <t>LOC102723590</t>
  </si>
  <si>
    <t>IFNG-AS1</t>
  </si>
  <si>
    <t>RNU4-29P</t>
  </si>
  <si>
    <t>RNU6-1024P</t>
  </si>
  <si>
    <t>OR8H3</t>
  </si>
  <si>
    <t>FRAT1</t>
  </si>
  <si>
    <t>PPP1R7</t>
  </si>
  <si>
    <t>RNU6-850P</t>
  </si>
  <si>
    <t>EXTL3-AS1</t>
  </si>
  <si>
    <t>TMEM120B</t>
  </si>
  <si>
    <t>AC005237.4</t>
  </si>
  <si>
    <t>RN7SKP202</t>
  </si>
  <si>
    <t>MIR302E</t>
  </si>
  <si>
    <t>LOC102467655</t>
  </si>
  <si>
    <t>RP11-368P15.3</t>
  </si>
  <si>
    <t>LOC101927217</t>
  </si>
  <si>
    <t>CTB-78H18.1</t>
  </si>
  <si>
    <t>RAD51D</t>
  </si>
  <si>
    <t>OR10K1</t>
  </si>
  <si>
    <t>KLHL41</t>
  </si>
  <si>
    <t>RP11-182J1.5</t>
  </si>
  <si>
    <t>TEKT2</t>
  </si>
  <si>
    <t>WDR53</t>
  </si>
  <si>
    <t>CNGA2</t>
  </si>
  <si>
    <t>EN2</t>
  </si>
  <si>
    <t>THAP4</t>
  </si>
  <si>
    <t>RNU6-1096P</t>
  </si>
  <si>
    <t>HTR3B</t>
  </si>
  <si>
    <t>MIR4764</t>
  </si>
  <si>
    <t>FABP2</t>
  </si>
  <si>
    <t>LOC101928386</t>
  </si>
  <si>
    <t>RP5-905G11.3</t>
  </si>
  <si>
    <t>PPP1CB</t>
  </si>
  <si>
    <t>RNU4ATAC5P</t>
  </si>
  <si>
    <t>PJA1</t>
  </si>
  <si>
    <t>PTPN7</t>
  </si>
  <si>
    <t>TACC1</t>
  </si>
  <si>
    <t>EPHA4</t>
  </si>
  <si>
    <t>OGFOD2</t>
  </si>
  <si>
    <t>C17orf98</t>
  </si>
  <si>
    <t>RRM1</t>
  </si>
  <si>
    <t>LOC653160</t>
  </si>
  <si>
    <t>RNU6-264P</t>
  </si>
  <si>
    <t>ARMC12</t>
  </si>
  <si>
    <t>PRAMEF10</t>
  </si>
  <si>
    <t>FGD6</t>
  </si>
  <si>
    <t>TNNT3</t>
  </si>
  <si>
    <t>RP6-24A23.7</t>
  </si>
  <si>
    <t>TAC4</t>
  </si>
  <si>
    <t>LOC101928037</t>
  </si>
  <si>
    <t>HIST1H2BI</t>
  </si>
  <si>
    <t>MDFIC</t>
  </si>
  <si>
    <t>BHLHE40</t>
  </si>
  <si>
    <t>LOC728763</t>
  </si>
  <si>
    <t>FBXO10</t>
  </si>
  <si>
    <t>RP11-545H22.1</t>
  </si>
  <si>
    <t>RNU6-1004P</t>
  </si>
  <si>
    <t>AP3M2</t>
  </si>
  <si>
    <t>MIR107</t>
  </si>
  <si>
    <t>WNT3A</t>
  </si>
  <si>
    <t>NRBP1</t>
  </si>
  <si>
    <t>SNORA21</t>
  </si>
  <si>
    <t>AC078842.4</t>
  </si>
  <si>
    <t>LOC101928258</t>
  </si>
  <si>
    <t>MIR577</t>
  </si>
  <si>
    <t>RNU6-693P</t>
  </si>
  <si>
    <t>CHD3</t>
  </si>
  <si>
    <t>REN</t>
  </si>
  <si>
    <t>C5orf28</t>
  </si>
  <si>
    <t>ROGDI</t>
  </si>
  <si>
    <t>POU1F1</t>
  </si>
  <si>
    <t>RNA5SP144</t>
  </si>
  <si>
    <t>SETD1A</t>
  </si>
  <si>
    <t>RP11-203M5.7</t>
  </si>
  <si>
    <t>HS3ST3B1</t>
  </si>
  <si>
    <t>DCTPP1</t>
  </si>
  <si>
    <t>AC053503.11</t>
  </si>
  <si>
    <t>RP11-575I8.1</t>
  </si>
  <si>
    <t>RP11-45H22.3</t>
  </si>
  <si>
    <t>SNORD116-14</t>
  </si>
  <si>
    <t>NUBPL</t>
  </si>
  <si>
    <t>RP11-348J12.2</t>
  </si>
  <si>
    <t>EGFLAM-AS4</t>
  </si>
  <si>
    <t>OR52E6</t>
  </si>
  <si>
    <t>OR6C4</t>
  </si>
  <si>
    <t>CYTIP</t>
  </si>
  <si>
    <t>PAOX</t>
  </si>
  <si>
    <t>RNU6-159P</t>
  </si>
  <si>
    <t>AC113331.9</t>
  </si>
  <si>
    <t>AF240627.2</t>
  </si>
  <si>
    <t>RBPMS</t>
  </si>
  <si>
    <t>RNY3P5</t>
  </si>
  <si>
    <t>LOC643355</t>
  </si>
  <si>
    <t>RNU6-1061P</t>
  </si>
  <si>
    <t>SH2B1</t>
  </si>
  <si>
    <t>DDOST</t>
  </si>
  <si>
    <t>GTF2H5</t>
  </si>
  <si>
    <t>PDCD7</t>
  </si>
  <si>
    <t>LOC101927412</t>
  </si>
  <si>
    <t>IMPACT</t>
  </si>
  <si>
    <t>CHST13</t>
  </si>
  <si>
    <t>RBM34</t>
  </si>
  <si>
    <t>KIR3DL3</t>
  </si>
  <si>
    <t>TBC1D12</t>
  </si>
  <si>
    <t>RNA5SP285</t>
  </si>
  <si>
    <t>ZNF426</t>
  </si>
  <si>
    <t>MRPL1</t>
  </si>
  <si>
    <t>ZNF800</t>
  </si>
  <si>
    <t>RN7SKP25</t>
  </si>
  <si>
    <t>C2orf76</t>
  </si>
  <si>
    <t>ARMC10</t>
  </si>
  <si>
    <t>RN7SKP192</t>
  </si>
  <si>
    <t>RP11-181B11.1</t>
  </si>
  <si>
    <t>ZBED2</t>
  </si>
  <si>
    <t>WDFY3-AS1</t>
  </si>
  <si>
    <t>PROC</t>
  </si>
  <si>
    <t>LRRC4</t>
  </si>
  <si>
    <t>FAM138C</t>
  </si>
  <si>
    <t>AC114730.5</t>
  </si>
  <si>
    <t>CLEC4F</t>
  </si>
  <si>
    <t>MIR519B</t>
  </si>
  <si>
    <t>DKFZp564H213</t>
  </si>
  <si>
    <t>RNA5SP399</t>
  </si>
  <si>
    <t>RP11-533N14.3</t>
  </si>
  <si>
    <t>AC008746.3</t>
  </si>
  <si>
    <t>LOC101927494</t>
  </si>
  <si>
    <t>RP11-705O24.2</t>
  </si>
  <si>
    <t>SULT1C2</t>
  </si>
  <si>
    <t>RP11-356M20.3</t>
  </si>
  <si>
    <t>CTD-2384A14.2</t>
  </si>
  <si>
    <t>RP11-476M19.3</t>
  </si>
  <si>
    <t>RP11-753D20.3</t>
  </si>
  <si>
    <t>LINC01311</t>
  </si>
  <si>
    <t>EGFR</t>
  </si>
  <si>
    <t>TEX101</t>
  </si>
  <si>
    <t>RP11-775B15.2</t>
  </si>
  <si>
    <t>PDCD1</t>
  </si>
  <si>
    <t>RP11-288L9.1</t>
  </si>
  <si>
    <t>KRTAP5-10</t>
  </si>
  <si>
    <t>AMN</t>
  </si>
  <si>
    <t>N4BP2L2-IT2</t>
  </si>
  <si>
    <t>CELF4</t>
  </si>
  <si>
    <t>C5orf15</t>
  </si>
  <si>
    <t>KLRF1</t>
  </si>
  <si>
    <t>USP33</t>
  </si>
  <si>
    <t>MIRLET7E</t>
  </si>
  <si>
    <t>MRPL46</t>
  </si>
  <si>
    <t>SULT6B1</t>
  </si>
  <si>
    <t>LOC101929459</t>
  </si>
  <si>
    <t>CTC-467M3.3</t>
  </si>
  <si>
    <t>MIR503HG</t>
  </si>
  <si>
    <t>IGFLR1</t>
  </si>
  <si>
    <t>LOC100506497</t>
  </si>
  <si>
    <t>VSTM4</t>
  </si>
  <si>
    <t>P2RY2</t>
  </si>
  <si>
    <t>PITPNA</t>
  </si>
  <si>
    <t>TDP2</t>
  </si>
  <si>
    <t>ADCY6</t>
  </si>
  <si>
    <t>HS3ST2</t>
  </si>
  <si>
    <t>F13A1</t>
  </si>
  <si>
    <t>SCARNA6</t>
  </si>
  <si>
    <t>CBLC</t>
  </si>
  <si>
    <t>LINC00616</t>
  </si>
  <si>
    <t>TRAJ10</t>
  </si>
  <si>
    <t>METTL20</t>
  </si>
  <si>
    <t>LOC101059954</t>
  </si>
  <si>
    <t>RP11-716H6.1</t>
  </si>
  <si>
    <t>FER1L6-AS1</t>
  </si>
  <si>
    <t>NEURL3</t>
  </si>
  <si>
    <t>RP11-96B2.1</t>
  </si>
  <si>
    <t>IGHV3-38</t>
  </si>
  <si>
    <t>GTSE1-AS1</t>
  </si>
  <si>
    <t>RP11-432M8.13</t>
  </si>
  <si>
    <t>C20orf166</t>
  </si>
  <si>
    <t>MIR670</t>
  </si>
  <si>
    <t>LINC00463</t>
  </si>
  <si>
    <t>PCGF2</t>
  </si>
  <si>
    <t>RP11-706F1.1</t>
  </si>
  <si>
    <t>PSG10P</t>
  </si>
  <si>
    <t>FKRP</t>
  </si>
  <si>
    <t>LINC01128</t>
  </si>
  <si>
    <t>RNY4P18</t>
  </si>
  <si>
    <t>RNU6-1041P</t>
  </si>
  <si>
    <t>RP11-80H8.3</t>
  </si>
  <si>
    <t>ANKRD23</t>
  </si>
  <si>
    <t>PRTFDC1</t>
  </si>
  <si>
    <t>LOC541473</t>
  </si>
  <si>
    <t>SLC31A1</t>
  </si>
  <si>
    <t>RP11-272D20.2</t>
  </si>
  <si>
    <t>AC072062.1</t>
  </si>
  <si>
    <t>GRAMD1C</t>
  </si>
  <si>
    <t>LOC101928614</t>
  </si>
  <si>
    <t>RAPSN</t>
  </si>
  <si>
    <t>CMTM1</t>
  </si>
  <si>
    <t>RP11-431N15.2</t>
  </si>
  <si>
    <t>AC016751.2</t>
  </si>
  <si>
    <t>RP11-443B7.1</t>
  </si>
  <si>
    <t>AC116609.3</t>
  </si>
  <si>
    <t>SYCE2</t>
  </si>
  <si>
    <t>AF230666.2</t>
  </si>
  <si>
    <t>RSG1</t>
  </si>
  <si>
    <t>RP11-50B3.2</t>
  </si>
  <si>
    <t>POLE4</t>
  </si>
  <si>
    <t>RN7SKP14</t>
  </si>
  <si>
    <t>ARSG</t>
  </si>
  <si>
    <t>RNU6-619P</t>
  </si>
  <si>
    <t>SSX1</t>
  </si>
  <si>
    <t>LOC100130256</t>
  </si>
  <si>
    <t>COL4A2-AS2</t>
  </si>
  <si>
    <t>TNFSF9</t>
  </si>
  <si>
    <t>LOC100130876</t>
  </si>
  <si>
    <t>FAM205B</t>
  </si>
  <si>
    <t>LOC284577</t>
  </si>
  <si>
    <t>MIR378A</t>
  </si>
  <si>
    <t>NIPSNAP1</t>
  </si>
  <si>
    <t>IGHM</t>
  </si>
  <si>
    <t>SELL</t>
  </si>
  <si>
    <t>CTC-558O19.1</t>
  </si>
  <si>
    <t>LOC101929325</t>
  </si>
  <si>
    <t>FLJ38894</t>
  </si>
  <si>
    <t>ADNP</t>
  </si>
  <si>
    <t>LCE2C</t>
  </si>
  <si>
    <t>ARFIP2</t>
  </si>
  <si>
    <t>AC069155.1</t>
  </si>
  <si>
    <t>COQ7</t>
  </si>
  <si>
    <t>SLC2A13</t>
  </si>
  <si>
    <t>KRT18P54</t>
  </si>
  <si>
    <t>RP11-85O21.4</t>
  </si>
  <si>
    <t>SPANXN2</t>
  </si>
  <si>
    <t>ETS2</t>
  </si>
  <si>
    <t>PPP1R26</t>
  </si>
  <si>
    <t>RPS6KA2-IT1</t>
  </si>
  <si>
    <t>LOC729950</t>
  </si>
  <si>
    <t>FNDC7</t>
  </si>
  <si>
    <t>HERC6</t>
  </si>
  <si>
    <t>FAM60A</t>
  </si>
  <si>
    <t>ANAPC10</t>
  </si>
  <si>
    <t>SNORA79</t>
  </si>
  <si>
    <t>HDAC10</t>
  </si>
  <si>
    <t>HBE1</t>
  </si>
  <si>
    <t>GAS2</t>
  </si>
  <si>
    <t>MIR548M</t>
  </si>
  <si>
    <t>ABHD16B</t>
  </si>
  <si>
    <t>MICALL1</t>
  </si>
  <si>
    <t>STON1-GTF2A1L</t>
  </si>
  <si>
    <t>RP11-449J1.1</t>
  </si>
  <si>
    <t>PADI1</t>
  </si>
  <si>
    <t>VENTXP7</t>
  </si>
  <si>
    <t>RXRA</t>
  </si>
  <si>
    <t>RN7SKP24</t>
  </si>
  <si>
    <t>SYCP2L</t>
  </si>
  <si>
    <t>AC011625.1</t>
  </si>
  <si>
    <t>KRT73-AS1</t>
  </si>
  <si>
    <t>FBXW12</t>
  </si>
  <si>
    <t>MRPL42P5</t>
  </si>
  <si>
    <t>SLC16A2</t>
  </si>
  <si>
    <t>MIR2909</t>
  </si>
  <si>
    <t>ANKS1A</t>
  </si>
  <si>
    <t>AC010731.2</t>
  </si>
  <si>
    <t>TSPAN7</t>
  </si>
  <si>
    <t>OR5K3</t>
  </si>
  <si>
    <t>RNU6-399P</t>
  </si>
  <si>
    <t>TMEM215</t>
  </si>
  <si>
    <t>RNA5SP427</t>
  </si>
  <si>
    <t>AC092839.3</t>
  </si>
  <si>
    <t>ARHGEF10L</t>
  </si>
  <si>
    <t>SLC10A3</t>
  </si>
  <si>
    <t>KIAA1751</t>
  </si>
  <si>
    <t>IFNA21</t>
  </si>
  <si>
    <t>JDP2</t>
  </si>
  <si>
    <t>PCDH7</t>
  </si>
  <si>
    <t>ANKRD34B</t>
  </si>
  <si>
    <t>LOC100129518</t>
  </si>
  <si>
    <t>IFI27L1</t>
  </si>
  <si>
    <t>GP9</t>
  </si>
  <si>
    <t>PNLIPRP1</t>
  </si>
  <si>
    <t>RNA5SP50</t>
  </si>
  <si>
    <t>RP11-114H23.1</t>
  </si>
  <si>
    <t>CFHR5</t>
  </si>
  <si>
    <t>NLGN4Y-AS1</t>
  </si>
  <si>
    <t>NEK10</t>
  </si>
  <si>
    <t>TGM5</t>
  </si>
  <si>
    <t>RNA5SP275</t>
  </si>
  <si>
    <t>RP11-696D21.2</t>
  </si>
  <si>
    <t>AC011897.2</t>
  </si>
  <si>
    <t>RP11-65N13.8</t>
  </si>
  <si>
    <t>DNPH1</t>
  </si>
  <si>
    <t>RNU7-124P</t>
  </si>
  <si>
    <t>RP11-434H14.1</t>
  </si>
  <si>
    <t>BIRC5</t>
  </si>
  <si>
    <t>PDCL3P4</t>
  </si>
  <si>
    <t>RNU1-85P</t>
  </si>
  <si>
    <t>PGGT1B</t>
  </si>
  <si>
    <t>CBX6</t>
  </si>
  <si>
    <t>POLA2</t>
  </si>
  <si>
    <t>RILP</t>
  </si>
  <si>
    <t>RP11-327L3.3</t>
  </si>
  <si>
    <t>EIF2AK4</t>
  </si>
  <si>
    <t>TECR</t>
  </si>
  <si>
    <t>CDH4</t>
  </si>
  <si>
    <t>RP11-134F2.2</t>
  </si>
  <si>
    <t>LOC100996634</t>
  </si>
  <si>
    <t>KEAP1</t>
  </si>
  <si>
    <t>TRAV10</t>
  </si>
  <si>
    <t>IFFO1</t>
  </si>
  <si>
    <t>ZNF507</t>
  </si>
  <si>
    <t>COL19A1</t>
  </si>
  <si>
    <t>PSMA3</t>
  </si>
  <si>
    <t>ZBP1</t>
  </si>
  <si>
    <t>LOC646034</t>
  </si>
  <si>
    <t>LOC101929735</t>
  </si>
  <si>
    <t>EML1</t>
  </si>
  <si>
    <t>LINC01095</t>
  </si>
  <si>
    <t>DEFA4</t>
  </si>
  <si>
    <t>AC018878.3</t>
  </si>
  <si>
    <t>ZNF709</t>
  </si>
  <si>
    <t>AC092652.1</t>
  </si>
  <si>
    <t>RP11-87C12.5</t>
  </si>
  <si>
    <t>TMEM74</t>
  </si>
  <si>
    <t>C21orf37</t>
  </si>
  <si>
    <t>TBC1D16</t>
  </si>
  <si>
    <t>DNAJC11</t>
  </si>
  <si>
    <t>CD151</t>
  </si>
  <si>
    <t>RNU6-103P</t>
  </si>
  <si>
    <t>MIR4500</t>
  </si>
  <si>
    <t>ACOT12</t>
  </si>
  <si>
    <t>MIR4509-1</t>
  </si>
  <si>
    <t>LIPM</t>
  </si>
  <si>
    <t>MYO6</t>
  </si>
  <si>
    <t>CLEC3B</t>
  </si>
  <si>
    <t>AP000704.5</t>
  </si>
  <si>
    <t>BCL2L12</t>
  </si>
  <si>
    <t>APOC3</t>
  </si>
  <si>
    <t>GPR173</t>
  </si>
  <si>
    <t>TOP2A</t>
  </si>
  <si>
    <t>LOC101928043</t>
  </si>
  <si>
    <t>MESP2</t>
  </si>
  <si>
    <t>MIS18BP1</t>
  </si>
  <si>
    <t>AC093642.4</t>
  </si>
  <si>
    <t>RNU6-1081P</t>
  </si>
  <si>
    <t>RP1-266L20.4</t>
  </si>
  <si>
    <t>LOC284240</t>
  </si>
  <si>
    <t>RNU6-512P</t>
  </si>
  <si>
    <t>LOC101927632</t>
  </si>
  <si>
    <t>GLP2R</t>
  </si>
  <si>
    <t>C11orf53</t>
  </si>
  <si>
    <t>MARCH2</t>
  </si>
  <si>
    <t>RNU6-1013P</t>
  </si>
  <si>
    <t>RP1-155D22.1</t>
  </si>
  <si>
    <t>NSUN5</t>
  </si>
  <si>
    <t>OR5H6</t>
  </si>
  <si>
    <t>RP11-703H8.7</t>
  </si>
  <si>
    <t>CDKL5</t>
  </si>
  <si>
    <t>LOC100505739</t>
  </si>
  <si>
    <t>RP11-49L2.1</t>
  </si>
  <si>
    <t>RP11-831A10.2</t>
  </si>
  <si>
    <t>MTFP1</t>
  </si>
  <si>
    <t>ZBTB3</t>
  </si>
  <si>
    <t>LOC101929011</t>
  </si>
  <si>
    <t>ERN2</t>
  </si>
  <si>
    <t>ABCC9</t>
  </si>
  <si>
    <t>TRAPPC6A</t>
  </si>
  <si>
    <t>DCAF6</t>
  </si>
  <si>
    <t>MIR429</t>
  </si>
  <si>
    <t>PPP3CB</t>
  </si>
  <si>
    <t>RP1-288H2.2</t>
  </si>
  <si>
    <t>UCN3</t>
  </si>
  <si>
    <t>OR10T2</t>
  </si>
  <si>
    <t>LOC101927525</t>
  </si>
  <si>
    <t>RP11-445L13__B.3</t>
  </si>
  <si>
    <t>LINC00111</t>
  </si>
  <si>
    <t>MIR147A</t>
  </si>
  <si>
    <t>ADCY9</t>
  </si>
  <si>
    <t>SLC2A1-AS1</t>
  </si>
  <si>
    <t>LOC101928333</t>
  </si>
  <si>
    <t>MIR4671</t>
  </si>
  <si>
    <t>THEMIS</t>
  </si>
  <si>
    <t>RP11-556O15.1</t>
  </si>
  <si>
    <t>GNGT1</t>
  </si>
  <si>
    <t>ASH1L-AS1</t>
  </si>
  <si>
    <t>MEFV</t>
  </si>
  <si>
    <t>MAP2K4</t>
  </si>
  <si>
    <t>SYCP3</t>
  </si>
  <si>
    <t>RP11-45A12.2</t>
  </si>
  <si>
    <t>RP11-5P4.3</t>
  </si>
  <si>
    <t>C12orf42</t>
  </si>
  <si>
    <t>CRIP2</t>
  </si>
  <si>
    <t>TMEM72-AS1</t>
  </si>
  <si>
    <t>OR12D2</t>
  </si>
  <si>
    <t>ABCA9-AS1</t>
  </si>
  <si>
    <t>RP11-469H8.8</t>
  </si>
  <si>
    <t>MIR1260A</t>
  </si>
  <si>
    <t>RP11-848D3.5</t>
  </si>
  <si>
    <t>SAP18</t>
  </si>
  <si>
    <t>RP11-259P1.1</t>
  </si>
  <si>
    <t>ACSS2</t>
  </si>
  <si>
    <t>HENMT1</t>
  </si>
  <si>
    <t>LOC100507501</t>
  </si>
  <si>
    <t>RP1-90J20.8</t>
  </si>
  <si>
    <t>CBX7</t>
  </si>
  <si>
    <t>RNU6-942P</t>
  </si>
  <si>
    <t>ELF5</t>
  </si>
  <si>
    <t>SLC3A1</t>
  </si>
  <si>
    <t>LOC399886</t>
  </si>
  <si>
    <t>CRTC3</t>
  </si>
  <si>
    <t>RNU6-797P</t>
  </si>
  <si>
    <t>LINC00967</t>
  </si>
  <si>
    <t>POU2F2</t>
  </si>
  <si>
    <t>NRN1L</t>
  </si>
  <si>
    <t>BRD8</t>
  </si>
  <si>
    <t>PBX4</t>
  </si>
  <si>
    <t>BFSP1</t>
  </si>
  <si>
    <t>CYP4F2</t>
  </si>
  <si>
    <t>TM4SF5</t>
  </si>
  <si>
    <t>AC092669.2</t>
  </si>
  <si>
    <t>ALPK1</t>
  </si>
  <si>
    <t>HNRNPCL2</t>
  </si>
  <si>
    <t>RP11-977B10.2</t>
  </si>
  <si>
    <t>LOC101928173</t>
  </si>
  <si>
    <t>MGC4294</t>
  </si>
  <si>
    <t>CACNA1D</t>
  </si>
  <si>
    <t>RNU6-1186P</t>
  </si>
  <si>
    <t>LOC100132529</t>
  </si>
  <si>
    <t>WNT10A</t>
  </si>
  <si>
    <t>CTC-467M3.1</t>
  </si>
  <si>
    <t>RP11-148B6.2</t>
  </si>
  <si>
    <t>RP11-103C3.1</t>
  </si>
  <si>
    <t>IGHJ6</t>
  </si>
  <si>
    <t>SASS6</t>
  </si>
  <si>
    <t>MIR875</t>
  </si>
  <si>
    <t>LRTOMT</t>
  </si>
  <si>
    <t>RP11-211G23.1</t>
  </si>
  <si>
    <t>RP11-451G4.3</t>
  </si>
  <si>
    <t>LOC102725246</t>
  </si>
  <si>
    <t>RP11-91A18.4</t>
  </si>
  <si>
    <t>RGS3</t>
  </si>
  <si>
    <t>CTD-2154H6.1</t>
  </si>
  <si>
    <t>PPP2R1A</t>
  </si>
  <si>
    <t>CHODL-AS1</t>
  </si>
  <si>
    <t>RP11-4K16.2</t>
  </si>
  <si>
    <t>TREM2</t>
  </si>
  <si>
    <t>PRDX3</t>
  </si>
  <si>
    <t>CARD9</t>
  </si>
  <si>
    <t>DZIP3</t>
  </si>
  <si>
    <t>F8</t>
  </si>
  <si>
    <t>COL4A6</t>
  </si>
  <si>
    <t>FBXO17</t>
  </si>
  <si>
    <t>NOSTRIN</t>
  </si>
  <si>
    <t>ZNF639</t>
  </si>
  <si>
    <t>PAWR</t>
  </si>
  <si>
    <t>CASP8AP2</t>
  </si>
  <si>
    <t>LHX5</t>
  </si>
  <si>
    <t>HIST1H1C</t>
  </si>
  <si>
    <t>POU3F3</t>
  </si>
  <si>
    <t>RP11-400D2.3</t>
  </si>
  <si>
    <t>CALML5</t>
  </si>
  <si>
    <t>RNF144B</t>
  </si>
  <si>
    <t>SV2A</t>
  </si>
  <si>
    <t>RP11-501J20.5</t>
  </si>
  <si>
    <t>KLRC2</t>
  </si>
  <si>
    <t>ABCA1</t>
  </si>
  <si>
    <t>CPXM2</t>
  </si>
  <si>
    <t>AC073257.1</t>
  </si>
  <si>
    <t>RP1-142L7.5</t>
  </si>
  <si>
    <t>PPM1K</t>
  </si>
  <si>
    <t>RP1-101K10.6</t>
  </si>
  <si>
    <t>WIPI2</t>
  </si>
  <si>
    <t>RP11-611E13.3</t>
  </si>
  <si>
    <t>NKX2-4</t>
  </si>
  <si>
    <t>GGT6</t>
  </si>
  <si>
    <t>CECR7</t>
  </si>
  <si>
    <t>RP4-736H5.3</t>
  </si>
  <si>
    <t>ARRDC2</t>
  </si>
  <si>
    <t>FAM160A2</t>
  </si>
  <si>
    <t>HDAC6</t>
  </si>
  <si>
    <t>RP11-303E16.7</t>
  </si>
  <si>
    <t>PIBF1</t>
  </si>
  <si>
    <t>RP11-51J9.4</t>
  </si>
  <si>
    <t>PDE9A</t>
  </si>
  <si>
    <t>PLEC</t>
  </si>
  <si>
    <t>EDRF1-AS1</t>
  </si>
  <si>
    <t>PRR5L</t>
  </si>
  <si>
    <t>LOC100129697</t>
  </si>
  <si>
    <t>ZNF833P</t>
  </si>
  <si>
    <t>TOR1AIP1</t>
  </si>
  <si>
    <t>CRTAC1</t>
  </si>
  <si>
    <t>RP11-793B23.1</t>
  </si>
  <si>
    <t>TPTE2</t>
  </si>
  <si>
    <t>CYHR1</t>
  </si>
  <si>
    <t>PARP2</t>
  </si>
  <si>
    <t>GORASP1</t>
  </si>
  <si>
    <t>RBM28</t>
  </si>
  <si>
    <t>RP5-1172A22.1</t>
  </si>
  <si>
    <t>RP11-366L20.4</t>
  </si>
  <si>
    <t>IGLV4-60</t>
  </si>
  <si>
    <t>IGLJ5</t>
  </si>
  <si>
    <t>JAKMIP2</t>
  </si>
  <si>
    <t>ILF3-AS1</t>
  </si>
  <si>
    <t>RNA5SP32</t>
  </si>
  <si>
    <t>SSX4B</t>
  </si>
  <si>
    <t>FXYD3</t>
  </si>
  <si>
    <t>PELP1</t>
  </si>
  <si>
    <t>RAB2B</t>
  </si>
  <si>
    <t>RP11-38J22.3</t>
  </si>
  <si>
    <t>MORF4L2</t>
  </si>
  <si>
    <t>DCBLD1</t>
  </si>
  <si>
    <t>SRPK2</t>
  </si>
  <si>
    <t>C21orf15</t>
  </si>
  <si>
    <t>GAB2</t>
  </si>
  <si>
    <t>FUT3</t>
  </si>
  <si>
    <t>IRGM</t>
  </si>
  <si>
    <t>RP11-510C10.3</t>
  </si>
  <si>
    <t>CLRN1-AS1</t>
  </si>
  <si>
    <t>MIR125A</t>
  </si>
  <si>
    <t>SUCO</t>
  </si>
  <si>
    <t>AC016751.3</t>
  </si>
  <si>
    <t>AC073934.6</t>
  </si>
  <si>
    <t>LOC100506159</t>
  </si>
  <si>
    <t>CTC-564N23.2</t>
  </si>
  <si>
    <t>NCBP2L</t>
  </si>
  <si>
    <t>RP11-467K18.2</t>
  </si>
  <si>
    <t>RN7SKP76</t>
  </si>
  <si>
    <t>RP11-165J3.5</t>
  </si>
  <si>
    <t>PRR34</t>
  </si>
  <si>
    <t>GATAD2A</t>
  </si>
  <si>
    <t>RP11-499F3.1</t>
  </si>
  <si>
    <t>RP11-81K13.1</t>
  </si>
  <si>
    <t>LCTL</t>
  </si>
  <si>
    <t>LOC100126447</t>
  </si>
  <si>
    <t>RNU7-165P</t>
  </si>
  <si>
    <t>RN7SKP79</t>
  </si>
  <si>
    <t>CACUL1</t>
  </si>
  <si>
    <t>RNU6-253P</t>
  </si>
  <si>
    <t>RPS6KA3</t>
  </si>
  <si>
    <t>EML5</t>
  </si>
  <si>
    <t>KB-1205A7.2</t>
  </si>
  <si>
    <t>RP11-702H23.4</t>
  </si>
  <si>
    <t>AP001189.4</t>
  </si>
  <si>
    <t>LOC100507065</t>
  </si>
  <si>
    <t>RNU6-255P</t>
  </si>
  <si>
    <t>RP11-702L15.4</t>
  </si>
  <si>
    <t>DEAF1</t>
  </si>
  <si>
    <t>SREK1IP1</t>
  </si>
  <si>
    <t>APOA4</t>
  </si>
  <si>
    <t>DUSP18</t>
  </si>
  <si>
    <t>ATP2B2-IT1</t>
  </si>
  <si>
    <t>TANGO6</t>
  </si>
  <si>
    <t>LOC100131132</t>
  </si>
  <si>
    <t>SLC8A2</t>
  </si>
  <si>
    <t>LOC440704</t>
  </si>
  <si>
    <t>RP13-401N8.1</t>
  </si>
  <si>
    <t>RNU6-1264P</t>
  </si>
  <si>
    <t>RNU6-1320P</t>
  </si>
  <si>
    <t>LOC101929019</t>
  </si>
  <si>
    <t>MIR4285</t>
  </si>
  <si>
    <t>HSPH1</t>
  </si>
  <si>
    <t>PIWIL2</t>
  </si>
  <si>
    <t>CRYBA4</t>
  </si>
  <si>
    <t>TTN</t>
  </si>
  <si>
    <t>CTD-2074D8.1</t>
  </si>
  <si>
    <t>RP11-376O6.2</t>
  </si>
  <si>
    <t>LOC101928650</t>
  </si>
  <si>
    <t>MYBBP1A</t>
  </si>
  <si>
    <t>SCGB2B2</t>
  </si>
  <si>
    <t>RRP36</t>
  </si>
  <si>
    <t>OXLD1</t>
  </si>
  <si>
    <t>ROCK1P1</t>
  </si>
  <si>
    <t>OR6C76</t>
  </si>
  <si>
    <t>UBL4B</t>
  </si>
  <si>
    <t>MIR622</t>
  </si>
  <si>
    <t>RNU6-551P</t>
  </si>
  <si>
    <t>LOC101928464</t>
  </si>
  <si>
    <t>POT1-AS1</t>
  </si>
  <si>
    <t>PBXIP1</t>
  </si>
  <si>
    <t>RP11-156K13.3</t>
  </si>
  <si>
    <t>RP11-666A20.4</t>
  </si>
  <si>
    <t>AC079163.1</t>
  </si>
  <si>
    <t>IGSF3</t>
  </si>
  <si>
    <t>MKLN1-AS</t>
  </si>
  <si>
    <t>TRPC4AP</t>
  </si>
  <si>
    <t>TAPT1-AS1</t>
  </si>
  <si>
    <t>SNTN</t>
  </si>
  <si>
    <t>MIR128-1</t>
  </si>
  <si>
    <t>AC008694.3</t>
  </si>
  <si>
    <t>S100Z</t>
  </si>
  <si>
    <t>ZSWIM1</t>
  </si>
  <si>
    <t>TSACC</t>
  </si>
  <si>
    <t>ZNF454</t>
  </si>
  <si>
    <t>MIR4268</t>
  </si>
  <si>
    <t>RP3-340N1.6</t>
  </si>
  <si>
    <t>TMEM262</t>
  </si>
  <si>
    <t>RNU6-855P</t>
  </si>
  <si>
    <t>RNU7-151P</t>
  </si>
  <si>
    <t>ARHGDIA</t>
  </si>
  <si>
    <t>AC135178.7</t>
  </si>
  <si>
    <t>UBQLN4</t>
  </si>
  <si>
    <t>IKZF3</t>
  </si>
  <si>
    <t>TRAV13-2</t>
  </si>
  <si>
    <t>LOC101929363</t>
  </si>
  <si>
    <t>CLK2P</t>
  </si>
  <si>
    <t>SPIRE1</t>
  </si>
  <si>
    <t>HRASLS</t>
  </si>
  <si>
    <t>LOC101928833</t>
  </si>
  <si>
    <t>LINC00547</t>
  </si>
  <si>
    <t>PYDC2</t>
  </si>
  <si>
    <t>LOC100287015</t>
  </si>
  <si>
    <t>LOC101927440</t>
  </si>
  <si>
    <t>CSPG5</t>
  </si>
  <si>
    <t>DGAT2</t>
  </si>
  <si>
    <t>MIR192</t>
  </si>
  <si>
    <t>ZBTB9</t>
  </si>
  <si>
    <t>BANF2</t>
  </si>
  <si>
    <t>LOC400685</t>
  </si>
  <si>
    <t>ZNF80</t>
  </si>
  <si>
    <t>RASD2</t>
  </si>
  <si>
    <t>PIH1D3</t>
  </si>
  <si>
    <t>CGB8</t>
  </si>
  <si>
    <t>RNU6-752P</t>
  </si>
  <si>
    <t>GALNT13</t>
  </si>
  <si>
    <t>RP11-745O10.2</t>
  </si>
  <si>
    <t>RP11-706C16.8</t>
  </si>
  <si>
    <t>RNU6-586P</t>
  </si>
  <si>
    <t>ENTPD6</t>
  </si>
  <si>
    <t>NANP</t>
  </si>
  <si>
    <t>SALL3</t>
  </si>
  <si>
    <t>LOC100506175</t>
  </si>
  <si>
    <t>AGRN</t>
  </si>
  <si>
    <t>SAMD13</t>
  </si>
  <si>
    <t>CTD-2152M20.2</t>
  </si>
  <si>
    <t>TTC39B</t>
  </si>
  <si>
    <t>STK17A</t>
  </si>
  <si>
    <t>LOC102725139</t>
  </si>
  <si>
    <t>RNA5SP66</t>
  </si>
  <si>
    <t>ARHGAP21</t>
  </si>
  <si>
    <t>EPAS1</t>
  </si>
  <si>
    <t>AKAP5</t>
  </si>
  <si>
    <t>LOC101060609</t>
  </si>
  <si>
    <t>NUDT11</t>
  </si>
  <si>
    <t>RP11-529G21.2</t>
  </si>
  <si>
    <t>LINC01194</t>
  </si>
  <si>
    <t>BACH2</t>
  </si>
  <si>
    <t>GPATCH2L</t>
  </si>
  <si>
    <t>LINC00235</t>
  </si>
  <si>
    <t>ZNF99</t>
  </si>
  <si>
    <t>MIR3936</t>
  </si>
  <si>
    <t>TMCC3</t>
  </si>
  <si>
    <t>RNU6-929P</t>
  </si>
  <si>
    <t>CD209</t>
  </si>
  <si>
    <t>B3GNT1</t>
  </si>
  <si>
    <t>GLS2</t>
  </si>
  <si>
    <t>RPL9</t>
  </si>
  <si>
    <t>AC002064.5</t>
  </si>
  <si>
    <t>GRIK4</t>
  </si>
  <si>
    <t>PTPRM</t>
  </si>
  <si>
    <t>TMEM158</t>
  </si>
  <si>
    <t>STK32C</t>
  </si>
  <si>
    <t>LINC01094</t>
  </si>
  <si>
    <t>IGF2-AS</t>
  </si>
  <si>
    <t>STAG3L5P-PVRIG2P-PILRB</t>
  </si>
  <si>
    <t>OR2V1</t>
  </si>
  <si>
    <t>NID2</t>
  </si>
  <si>
    <t>LOC102031319</t>
  </si>
  <si>
    <t>PAGR1</t>
  </si>
  <si>
    <t>KCNQ1OT1</t>
  </si>
  <si>
    <t>PPM1H</t>
  </si>
  <si>
    <t>RP11-100G15.10</t>
  </si>
  <si>
    <t>CHD9</t>
  </si>
  <si>
    <t>RAI1-AS1</t>
  </si>
  <si>
    <t>LINC01080</t>
  </si>
  <si>
    <t>AHR</t>
  </si>
  <si>
    <t>SLC44A1</t>
  </si>
  <si>
    <t>RNU1-73P</t>
  </si>
  <si>
    <t>ST7-AS1</t>
  </si>
  <si>
    <t>SNORD126</t>
  </si>
  <si>
    <t>RP11-72L22.1</t>
  </si>
  <si>
    <t>RP11-603J24.4</t>
  </si>
  <si>
    <t>RNU6-1046P</t>
  </si>
  <si>
    <t>RP11-122F24.1</t>
  </si>
  <si>
    <t>DLD</t>
  </si>
  <si>
    <t>MRGPRX3</t>
  </si>
  <si>
    <t>AC074389.7</t>
  </si>
  <si>
    <t>AP001062.9</t>
  </si>
  <si>
    <t>RP11-388P9.2</t>
  </si>
  <si>
    <t>RP4-758J18.7</t>
  </si>
  <si>
    <t>RP11-203M5.8</t>
  </si>
  <si>
    <t>LOC101929302</t>
  </si>
  <si>
    <t>CTD-2538C1.2</t>
  </si>
  <si>
    <t>RP11-1152H15.1</t>
  </si>
  <si>
    <t>LOC101928582</t>
  </si>
  <si>
    <t>LINC00113</t>
  </si>
  <si>
    <t>DEFB118</t>
  </si>
  <si>
    <t>ZNF705G</t>
  </si>
  <si>
    <t>GIT1</t>
  </si>
  <si>
    <t>C2orf15</t>
  </si>
  <si>
    <t>ENKD1</t>
  </si>
  <si>
    <t>RP11-92C4.3</t>
  </si>
  <si>
    <t>LPP-AS2</t>
  </si>
  <si>
    <t>AMFR</t>
  </si>
  <si>
    <t>RN7SKP184</t>
  </si>
  <si>
    <t>C14orf169</t>
  </si>
  <si>
    <t>IMP4</t>
  </si>
  <si>
    <t>NFKBIE</t>
  </si>
  <si>
    <t>RP11-392P7.7</t>
  </si>
  <si>
    <t>SCRN2</t>
  </si>
  <si>
    <t>HOTAIRM1</t>
  </si>
  <si>
    <t>RP11-90E5.1</t>
  </si>
  <si>
    <t>ZNF789</t>
  </si>
  <si>
    <t>ANO2</t>
  </si>
  <si>
    <t>LOC102723833</t>
  </si>
  <si>
    <t>EFCAB4A</t>
  </si>
  <si>
    <t>DEFB129</t>
  </si>
  <si>
    <t>SCG3</t>
  </si>
  <si>
    <t>AC092431.2</t>
  </si>
  <si>
    <t>FRAS1</t>
  </si>
  <si>
    <t>RP11-731N10.1</t>
  </si>
  <si>
    <t>HIST1H2BM</t>
  </si>
  <si>
    <t>RP13-463N16.6</t>
  </si>
  <si>
    <t>RP11-351C8.1</t>
  </si>
  <si>
    <t>MIR620</t>
  </si>
  <si>
    <t>PAQR6</t>
  </si>
  <si>
    <t>RN7SKP143</t>
  </si>
  <si>
    <t>BNC2</t>
  </si>
  <si>
    <t>ZNF330</t>
  </si>
  <si>
    <t>C20orf62</t>
  </si>
  <si>
    <t>RACGAP1P</t>
  </si>
  <si>
    <t>KIAA0100</t>
  </si>
  <si>
    <t>ANXA2P1</t>
  </si>
  <si>
    <t>CDK18</t>
  </si>
  <si>
    <t>LOC729159</t>
  </si>
  <si>
    <t>RP4-534N18.2</t>
  </si>
  <si>
    <t>MIR3158-1</t>
  </si>
  <si>
    <t>PDE12</t>
  </si>
  <si>
    <t>SEZ6</t>
  </si>
  <si>
    <t>LOC284080</t>
  </si>
  <si>
    <t>RNU6-231P</t>
  </si>
  <si>
    <t>IQCH</t>
  </si>
  <si>
    <t>MGMT</t>
  </si>
  <si>
    <t>BTAF1</t>
  </si>
  <si>
    <t>CA1</t>
  </si>
  <si>
    <t>OR6N1</t>
  </si>
  <si>
    <t>RP11-347L18.1</t>
  </si>
  <si>
    <t>AC092661.1</t>
  </si>
  <si>
    <t>LOC400558</t>
  </si>
  <si>
    <t>EGR4</t>
  </si>
  <si>
    <t>DUOXA1</t>
  </si>
  <si>
    <t>PKHD1L1</t>
  </si>
  <si>
    <t>EME1</t>
  </si>
  <si>
    <t>CTC-472C24.1</t>
  </si>
  <si>
    <t>RP11-324P9.1</t>
  </si>
  <si>
    <t>HMGA2</t>
  </si>
  <si>
    <t>LOC101929633</t>
  </si>
  <si>
    <t>NBPF25P</t>
  </si>
  <si>
    <t>GPD2</t>
  </si>
  <si>
    <t>ABI3</t>
  </si>
  <si>
    <t>PARN</t>
  </si>
  <si>
    <t>PIGB</t>
  </si>
  <si>
    <t>RN7SKP172</t>
  </si>
  <si>
    <t>RNU5A-1</t>
  </si>
  <si>
    <t>RIMS2</t>
  </si>
  <si>
    <t>KIRREL3-AS2</t>
  </si>
  <si>
    <t>UGT3A1</t>
  </si>
  <si>
    <t>RNU6-950P</t>
  </si>
  <si>
    <t>CDH24</t>
  </si>
  <si>
    <t>CTSF</t>
  </si>
  <si>
    <t>RNU6-1155P</t>
  </si>
  <si>
    <t>RP11-395F4.1</t>
  </si>
  <si>
    <t>C14orf28</t>
  </si>
  <si>
    <t>EYA2</t>
  </si>
  <si>
    <t>ZNF843</t>
  </si>
  <si>
    <t>GNG2</t>
  </si>
  <si>
    <t>FAM172A</t>
  </si>
  <si>
    <t>DRICH1</t>
  </si>
  <si>
    <t>RN7SKP169</t>
  </si>
  <si>
    <t>NAT8B</t>
  </si>
  <si>
    <t>LINCR-0001</t>
  </si>
  <si>
    <t>FAM161B</t>
  </si>
  <si>
    <t>DPPA2</t>
  </si>
  <si>
    <t>TMEM63A</t>
  </si>
  <si>
    <t>ILK</t>
  </si>
  <si>
    <t>NFE2L2</t>
  </si>
  <si>
    <t>LOC285626</t>
  </si>
  <si>
    <t>HCG26</t>
  </si>
  <si>
    <t>RNU6-154P</t>
  </si>
  <si>
    <t>TDO2</t>
  </si>
  <si>
    <t>NID1</t>
  </si>
  <si>
    <t>CX3CR1</t>
  </si>
  <si>
    <t>FSHB</t>
  </si>
  <si>
    <t>NUDT4P1</t>
  </si>
  <si>
    <t>MIR760</t>
  </si>
  <si>
    <t>LOC101926955</t>
  </si>
  <si>
    <t>RP11-434I12.3</t>
  </si>
  <si>
    <t>TRAV8-2</t>
  </si>
  <si>
    <t>RN7SKP34</t>
  </si>
  <si>
    <t>NOL6</t>
  </si>
  <si>
    <t>TIPRL</t>
  </si>
  <si>
    <t>C1orf195</t>
  </si>
  <si>
    <t>KLK2</t>
  </si>
  <si>
    <t>LOC100128198</t>
  </si>
  <si>
    <t>IFI35</t>
  </si>
  <si>
    <t>PACSIN2</t>
  </si>
  <si>
    <t>RP11-112L6.2</t>
  </si>
  <si>
    <t>FAM49B</t>
  </si>
  <si>
    <t>MIR7-3</t>
  </si>
  <si>
    <t>PIGU</t>
  </si>
  <si>
    <t>RIMBP2</t>
  </si>
  <si>
    <t>PHLDB2</t>
  </si>
  <si>
    <t>EMX2</t>
  </si>
  <si>
    <t>AC019068.2</t>
  </si>
  <si>
    <t>RNU6-1296P</t>
  </si>
  <si>
    <t>ACRV1</t>
  </si>
  <si>
    <t>SLC26A7</t>
  </si>
  <si>
    <t>TMCO3</t>
  </si>
  <si>
    <t>ZNF792</t>
  </si>
  <si>
    <t>TTLL7-IT1</t>
  </si>
  <si>
    <t>UG0898H09</t>
  </si>
  <si>
    <t>KALP</t>
  </si>
  <si>
    <t>LOC101927765</t>
  </si>
  <si>
    <t>MUL1</t>
  </si>
  <si>
    <t>HLA-B</t>
  </si>
  <si>
    <t>CFC1B</t>
  </si>
  <si>
    <t>MACROD2-AS1</t>
  </si>
  <si>
    <t>KLHDC2</t>
  </si>
  <si>
    <t>RNU6ATAC27P</t>
  </si>
  <si>
    <t>CTC-551A13.2</t>
  </si>
  <si>
    <t>COL3A1</t>
  </si>
  <si>
    <t>HP08942</t>
  </si>
  <si>
    <t>SIRT5</t>
  </si>
  <si>
    <t>MIR26B</t>
  </si>
  <si>
    <t>AC023590.1</t>
  </si>
  <si>
    <t>GRHL2</t>
  </si>
  <si>
    <t>RNU6-356P</t>
  </si>
  <si>
    <t>SLC31A2</t>
  </si>
  <si>
    <t>OR4D9</t>
  </si>
  <si>
    <t>RP11-321G12.1</t>
  </si>
  <si>
    <t>AC012462.1</t>
  </si>
  <si>
    <t>C6orf136</t>
  </si>
  <si>
    <t>RP1-121G13.2</t>
  </si>
  <si>
    <t>KPNA3</t>
  </si>
  <si>
    <t>LAMA2</t>
  </si>
  <si>
    <t>LINC01070</t>
  </si>
  <si>
    <t>SRF</t>
  </si>
  <si>
    <t>RP11-328D5.1</t>
  </si>
  <si>
    <t>RPL14</t>
  </si>
  <si>
    <t>FCN3</t>
  </si>
  <si>
    <t>RP11-140A10.3</t>
  </si>
  <si>
    <t>RNA5SP447</t>
  </si>
  <si>
    <t>RP11-428G2.1</t>
  </si>
  <si>
    <t>KIF2B</t>
  </si>
  <si>
    <t>RNA5SP432</t>
  </si>
  <si>
    <t>KLHL35</t>
  </si>
  <si>
    <t>CPSF3L</t>
  </si>
  <si>
    <t>RP11-443N24.2</t>
  </si>
  <si>
    <t>CALB1</t>
  </si>
  <si>
    <t>UBR2</t>
  </si>
  <si>
    <t>MIR1263</t>
  </si>
  <si>
    <t>C15orf65</t>
  </si>
  <si>
    <t>FBXW7</t>
  </si>
  <si>
    <t>RNU6-390P</t>
  </si>
  <si>
    <t>RN7SKP285</t>
  </si>
  <si>
    <t>MATN1-AS1</t>
  </si>
  <si>
    <t>CTB-174D11.2</t>
  </si>
  <si>
    <t>RNU6-1032P</t>
  </si>
  <si>
    <t>SMIM19</t>
  </si>
  <si>
    <t>EP400</t>
  </si>
  <si>
    <t>C14orf119</t>
  </si>
  <si>
    <t>LOC340107</t>
  </si>
  <si>
    <t>HDHD2</t>
  </si>
  <si>
    <t>OR14I1</t>
  </si>
  <si>
    <t>LOC101929127</t>
  </si>
  <si>
    <t>RP11-522B15.7</t>
  </si>
  <si>
    <t>IGKV2-24</t>
  </si>
  <si>
    <t>RP11-467I20.2</t>
  </si>
  <si>
    <t>MACROD2</t>
  </si>
  <si>
    <t>SPATA31D3</t>
  </si>
  <si>
    <t>DENND4B</t>
  </si>
  <si>
    <t>ZNF821</t>
  </si>
  <si>
    <t>INPP5E</t>
  </si>
  <si>
    <t>ASZ1</t>
  </si>
  <si>
    <t>LOC100996266</t>
  </si>
  <si>
    <t>DNAJC18</t>
  </si>
  <si>
    <t>LATS1</t>
  </si>
  <si>
    <t>AC098828.2</t>
  </si>
  <si>
    <t>CHCHD1</t>
  </si>
  <si>
    <t>ATP6V1E1</t>
  </si>
  <si>
    <t>LOC101929512</t>
  </si>
  <si>
    <t>RP4-760C5.3</t>
  </si>
  <si>
    <t>RNU6-1114P</t>
  </si>
  <si>
    <t>RP11-203J24.8</t>
  </si>
  <si>
    <t>FGF21</t>
  </si>
  <si>
    <t>SYK</t>
  </si>
  <si>
    <t>RP1-249I4.2</t>
  </si>
  <si>
    <t>TENM3</t>
  </si>
  <si>
    <t>LOC100289333</t>
  </si>
  <si>
    <t>RP11-74C13.4</t>
  </si>
  <si>
    <t>RP11-108K3.3</t>
  </si>
  <si>
    <t>SNORD115-8</t>
  </si>
  <si>
    <t>SAV1</t>
  </si>
  <si>
    <t>RPS7P5</t>
  </si>
  <si>
    <t>VWA3A</t>
  </si>
  <si>
    <t>GPATCH1</t>
  </si>
  <si>
    <t>RNU6-978P</t>
  </si>
  <si>
    <t>LINC00487</t>
  </si>
  <si>
    <t>TMPRSS15</t>
  </si>
  <si>
    <t>IGHV3-66</t>
  </si>
  <si>
    <t>FAM210B</t>
  </si>
  <si>
    <t>PCGF1</t>
  </si>
  <si>
    <t>TOMM5</t>
  </si>
  <si>
    <t>MIR1302-7</t>
  </si>
  <si>
    <t>CTA-397H3.3</t>
  </si>
  <si>
    <t>RP11-475A13.2</t>
  </si>
  <si>
    <t>RP11-63N8.3</t>
  </si>
  <si>
    <t>DLGAP1-AS2</t>
  </si>
  <si>
    <t>RN7SKP224</t>
  </si>
  <si>
    <t>RNU6-994P</t>
  </si>
  <si>
    <t>TRPC7-AS2</t>
  </si>
  <si>
    <t>RNU6-541P</t>
  </si>
  <si>
    <t>RNU6-689P</t>
  </si>
  <si>
    <t>EXOC4</t>
  </si>
  <si>
    <t>RNU6-477P</t>
  </si>
  <si>
    <t>MIR4513</t>
  </si>
  <si>
    <t>D21S2090E</t>
  </si>
  <si>
    <t>AP000355.2</t>
  </si>
  <si>
    <t>RINL</t>
  </si>
  <si>
    <t>PIGO</t>
  </si>
  <si>
    <t>RP11-669M16.1</t>
  </si>
  <si>
    <t>RP11-663N22.1</t>
  </si>
  <si>
    <t>C15orf39</t>
  </si>
  <si>
    <t>LOC102723483</t>
  </si>
  <si>
    <t>TGIF2LY</t>
  </si>
  <si>
    <t>RICTOR</t>
  </si>
  <si>
    <t>MIR4729</t>
  </si>
  <si>
    <t>MGC39545</t>
  </si>
  <si>
    <t>RP11-229P13.23</t>
  </si>
  <si>
    <t>THAP7</t>
  </si>
  <si>
    <t>RP3-425P12.2</t>
  </si>
  <si>
    <t>SNAI2</t>
  </si>
  <si>
    <t>SIGLEC15</t>
  </si>
  <si>
    <t>RTKN</t>
  </si>
  <si>
    <t>LOC101927701</t>
  </si>
  <si>
    <t>RP11-468H14.2</t>
  </si>
  <si>
    <t>RAD9B</t>
  </si>
  <si>
    <t>EXOC7</t>
  </si>
  <si>
    <t>C19orf47</t>
  </si>
  <si>
    <t>RP11-229P13.22</t>
  </si>
  <si>
    <t>LOC101927795</t>
  </si>
  <si>
    <t>ZNF204P</t>
  </si>
  <si>
    <t>ARIH2OS</t>
  </si>
  <si>
    <t>CTC-480C2.1</t>
  </si>
  <si>
    <t>KANK3</t>
  </si>
  <si>
    <t>PLCB2</t>
  </si>
  <si>
    <t>KLHL4</t>
  </si>
  <si>
    <t>RP11-659O3.1</t>
  </si>
  <si>
    <t>EMC4</t>
  </si>
  <si>
    <t>NDC80</t>
  </si>
  <si>
    <t>SMIM6</t>
  </si>
  <si>
    <t>ZNF333</t>
  </si>
  <si>
    <t>RP11-257I14.1</t>
  </si>
  <si>
    <t>IRAK3</t>
  </si>
  <si>
    <t>CTD-3094K11.1</t>
  </si>
  <si>
    <t>KRTAP8-1</t>
  </si>
  <si>
    <t>ZNF470</t>
  </si>
  <si>
    <t>SERINC4</t>
  </si>
  <si>
    <t>MIEN1</t>
  </si>
  <si>
    <t>LOC102724530</t>
  </si>
  <si>
    <t>ZNF586</t>
  </si>
  <si>
    <t>KCNN3</t>
  </si>
  <si>
    <t>RP11-449O16.2</t>
  </si>
  <si>
    <t>LOC100507599</t>
  </si>
  <si>
    <t>RNA5SP85</t>
  </si>
  <si>
    <t>PET100</t>
  </si>
  <si>
    <t>NANOG</t>
  </si>
  <si>
    <t>USP49</t>
  </si>
  <si>
    <t>FOXD4L1</t>
  </si>
  <si>
    <t>LOC283710</t>
  </si>
  <si>
    <t>MRPL44</t>
  </si>
  <si>
    <t>PPOX</t>
  </si>
  <si>
    <t>TP63</t>
  </si>
  <si>
    <t>C11orf84</t>
  </si>
  <si>
    <t>SYNJ1</t>
  </si>
  <si>
    <t>GP6</t>
  </si>
  <si>
    <t>MRPL48</t>
  </si>
  <si>
    <t>TRBV30</t>
  </si>
  <si>
    <t>LINC00202-1</t>
  </si>
  <si>
    <t>GSPT2</t>
  </si>
  <si>
    <t>TCEANC</t>
  </si>
  <si>
    <t>RNU5E-1</t>
  </si>
  <si>
    <t>LOC642934</t>
  </si>
  <si>
    <t>PFDN2</t>
  </si>
  <si>
    <t>LOC100507600</t>
  </si>
  <si>
    <t>LOC340074</t>
  </si>
  <si>
    <t>GGCX</t>
  </si>
  <si>
    <t>RNU6-463P</t>
  </si>
  <si>
    <t>MAGEB1</t>
  </si>
  <si>
    <t>FFAR4</t>
  </si>
  <si>
    <t>MRPL45P2</t>
  </si>
  <si>
    <t>RP11-667M19.10</t>
  </si>
  <si>
    <t>CYGB</t>
  </si>
  <si>
    <t>RNU6-71P</t>
  </si>
  <si>
    <t>RNU6-335P</t>
  </si>
  <si>
    <t>PLEKHA6</t>
  </si>
  <si>
    <t>MIR627</t>
  </si>
  <si>
    <t>EVC2</t>
  </si>
  <si>
    <t>ACVR2A</t>
  </si>
  <si>
    <t>SIGLEC14</t>
  </si>
  <si>
    <t>PYROXD2</t>
  </si>
  <si>
    <t>CTD-2256P15.1</t>
  </si>
  <si>
    <t>MIR383</t>
  </si>
  <si>
    <t>NSMCE4A</t>
  </si>
  <si>
    <t>LINC00261</t>
  </si>
  <si>
    <t>RP11-2N5.2</t>
  </si>
  <si>
    <t>LOC100129484</t>
  </si>
  <si>
    <t>RP11-263E1.1</t>
  </si>
  <si>
    <t>OR5H15</t>
  </si>
  <si>
    <t>RPA1</t>
  </si>
  <si>
    <t>USP39</t>
  </si>
  <si>
    <t>RP11-757G1.6</t>
  </si>
  <si>
    <t>MIR2355</t>
  </si>
  <si>
    <t>RP11-6I2.3</t>
  </si>
  <si>
    <t>AP5Z1</t>
  </si>
  <si>
    <t>JMY</t>
  </si>
  <si>
    <t>RP11-315L6.1</t>
  </si>
  <si>
    <t>OR2H2</t>
  </si>
  <si>
    <t>LINC00698</t>
  </si>
  <si>
    <t>CATSPERB</t>
  </si>
  <si>
    <t>RNU6-246P</t>
  </si>
  <si>
    <t>RP11-316M21.6</t>
  </si>
  <si>
    <t>MCF2</t>
  </si>
  <si>
    <t>NANOGNB</t>
  </si>
  <si>
    <t>QKI</t>
  </si>
  <si>
    <t>FUCA2</t>
  </si>
  <si>
    <t>LOC400548</t>
  </si>
  <si>
    <t>CTD-2308B18.1</t>
  </si>
  <si>
    <t>OPTC</t>
  </si>
  <si>
    <t>LOC100130954</t>
  </si>
  <si>
    <t>RPL23AP60</t>
  </si>
  <si>
    <t>RP1-93H18.6</t>
  </si>
  <si>
    <t>ZBTB48</t>
  </si>
  <si>
    <t>STT3A</t>
  </si>
  <si>
    <t>CDH15</t>
  </si>
  <si>
    <t>AC004543.2</t>
  </si>
  <si>
    <t>MIR23C</t>
  </si>
  <si>
    <t>SCGB1B2P</t>
  </si>
  <si>
    <t>OR2T33</t>
  </si>
  <si>
    <t>SNORD123</t>
  </si>
  <si>
    <t>RP11-385N23.1</t>
  </si>
  <si>
    <t>SENP1</t>
  </si>
  <si>
    <t>RNU6-575P</t>
  </si>
  <si>
    <t>RNU1-105P</t>
  </si>
  <si>
    <t>LRWD1</t>
  </si>
  <si>
    <t>LINC00687</t>
  </si>
  <si>
    <t>TRAJ7</t>
  </si>
  <si>
    <t>PPIB</t>
  </si>
  <si>
    <t>RN7SKP277</t>
  </si>
  <si>
    <t>NLRC3</t>
  </si>
  <si>
    <t>RNU6-730P</t>
  </si>
  <si>
    <t>RP11-231C18.1</t>
  </si>
  <si>
    <t>MIR4706</t>
  </si>
  <si>
    <t>RNU6-221P</t>
  </si>
  <si>
    <t>PRUNE2</t>
  </si>
  <si>
    <t>AC012485.2</t>
  </si>
  <si>
    <t>KIAA0101</t>
  </si>
  <si>
    <t>RFT1</t>
  </si>
  <si>
    <t>CCDC50</t>
  </si>
  <si>
    <t>AC097713.3</t>
  </si>
  <si>
    <t>ZNF460</t>
  </si>
  <si>
    <t>GLRX5</t>
  </si>
  <si>
    <t>LRP8</t>
  </si>
  <si>
    <t>FAM111B</t>
  </si>
  <si>
    <t>UBTD2</t>
  </si>
  <si>
    <t>UBAP1</t>
  </si>
  <si>
    <t>LOC100996681</t>
  </si>
  <si>
    <t>RP11-11K13.1</t>
  </si>
  <si>
    <t>ID2B</t>
  </si>
  <si>
    <t>ELOVL1</t>
  </si>
  <si>
    <t>MIR539</t>
  </si>
  <si>
    <t>CCNT2-AS1</t>
  </si>
  <si>
    <t>RP11-392O17.1</t>
  </si>
  <si>
    <t>EPRS</t>
  </si>
  <si>
    <t>LOC101930611</t>
  </si>
  <si>
    <t>PACSIN1</t>
  </si>
  <si>
    <t>ZNF541</t>
  </si>
  <si>
    <t>BZRAP1</t>
  </si>
  <si>
    <t>CPSF3</t>
  </si>
  <si>
    <t>LDOC1L</t>
  </si>
  <si>
    <t>ELAC2</t>
  </si>
  <si>
    <t>XIAP-AS1</t>
  </si>
  <si>
    <t>SH3RF3</t>
  </si>
  <si>
    <t>CHKA</t>
  </si>
  <si>
    <t>RNU6-876P</t>
  </si>
  <si>
    <t>MTRNR2L7</t>
  </si>
  <si>
    <t>GGN</t>
  </si>
  <si>
    <t>TXK</t>
  </si>
  <si>
    <t>RP11-589B3.6</t>
  </si>
  <si>
    <t>PEBP4</t>
  </si>
  <si>
    <t>LOC101927841</t>
  </si>
  <si>
    <t>GALNTL6</t>
  </si>
  <si>
    <t>LOC441268</t>
  </si>
  <si>
    <t>TPM3P9</t>
  </si>
  <si>
    <t>RNU6-1326P</t>
  </si>
  <si>
    <t>MYBPH</t>
  </si>
  <si>
    <t>OR13C8</t>
  </si>
  <si>
    <t>KLC2</t>
  </si>
  <si>
    <t>PLCH1-AS1</t>
  </si>
  <si>
    <t>RP11-665I14.1</t>
  </si>
  <si>
    <t>RP11-439L18.1</t>
  </si>
  <si>
    <t>C16orf96</t>
  </si>
  <si>
    <t>OR5M9</t>
  </si>
  <si>
    <t>AC093627.11</t>
  </si>
  <si>
    <t>MARCKSL1</t>
  </si>
  <si>
    <t>LOC440446</t>
  </si>
  <si>
    <t>LOC101927635</t>
  </si>
  <si>
    <t>ANKRD36BP1</t>
  </si>
  <si>
    <t>RP4-784A16.5</t>
  </si>
  <si>
    <t>PLAC1</t>
  </si>
  <si>
    <t>LOC100128340</t>
  </si>
  <si>
    <t>UBTD1</t>
  </si>
  <si>
    <t>BATF3</t>
  </si>
  <si>
    <t>FEM1C</t>
  </si>
  <si>
    <t>RP11-272K23.3</t>
  </si>
  <si>
    <t>COL17A1</t>
  </si>
  <si>
    <t>SNORA75</t>
  </si>
  <si>
    <t>RP11-359N11.1</t>
  </si>
  <si>
    <t>RP11-146I2.1</t>
  </si>
  <si>
    <t>FAM166B</t>
  </si>
  <si>
    <t>NEMF</t>
  </si>
  <si>
    <t>RNU4-15P</t>
  </si>
  <si>
    <t>MYT1L-AS1</t>
  </si>
  <si>
    <t>AP1B1</t>
  </si>
  <si>
    <t>RP11-286O18.1</t>
  </si>
  <si>
    <t>LINC00459</t>
  </si>
  <si>
    <t>LOC101930240</t>
  </si>
  <si>
    <t>ZNF850</t>
  </si>
  <si>
    <t>LINC00536</t>
  </si>
  <si>
    <t>CGB</t>
  </si>
  <si>
    <t>SNORD61</t>
  </si>
  <si>
    <t>RNU2-71P</t>
  </si>
  <si>
    <t>CDCA2</t>
  </si>
  <si>
    <t>HEATR4</t>
  </si>
  <si>
    <t>OR8K1</t>
  </si>
  <si>
    <t>RP11-177F15.1</t>
  </si>
  <si>
    <t>ANLN</t>
  </si>
  <si>
    <t>ODAM</t>
  </si>
  <si>
    <t>CTD-2036P10.3</t>
  </si>
  <si>
    <t>RP11-989F5.1</t>
  </si>
  <si>
    <t>RNA5SP264</t>
  </si>
  <si>
    <t>MTX3</t>
  </si>
  <si>
    <t>RP4-533D7.4</t>
  </si>
  <si>
    <t>FLVCR1-AS1</t>
  </si>
  <si>
    <t>TAC1</t>
  </si>
  <si>
    <t>HPS1</t>
  </si>
  <si>
    <t>RP11-137J7.2</t>
  </si>
  <si>
    <t>RNU6-780P</t>
  </si>
  <si>
    <t>RP11-1D12.1</t>
  </si>
  <si>
    <t>RNA5SP234</t>
  </si>
  <si>
    <t>LOC100130938</t>
  </si>
  <si>
    <t>SNORD3D</t>
  </si>
  <si>
    <t>ALMS1P</t>
  </si>
  <si>
    <t>ZNF274</t>
  </si>
  <si>
    <t>LOC101929586</t>
  </si>
  <si>
    <t>CTB-147C13.1</t>
  </si>
  <si>
    <t>LOC102724539</t>
  </si>
  <si>
    <t>FCRL5</t>
  </si>
  <si>
    <t>LOC150935</t>
  </si>
  <si>
    <t>RAB44</t>
  </si>
  <si>
    <t>RARA</t>
  </si>
  <si>
    <t>AP000320.6</t>
  </si>
  <si>
    <t>LOC101929657</t>
  </si>
  <si>
    <t>RN7SKP167</t>
  </si>
  <si>
    <t>ADRA1D</t>
  </si>
  <si>
    <t>RP11-4O3.1</t>
  </si>
  <si>
    <t>LGALS7B</t>
  </si>
  <si>
    <t>RP11-508M8.1</t>
  </si>
  <si>
    <t>FAM3A</t>
  </si>
  <si>
    <t>MAGEA11</t>
  </si>
  <si>
    <t>PHF13</t>
  </si>
  <si>
    <t>RP3-399L15.2</t>
  </si>
  <si>
    <t>FKBP5</t>
  </si>
  <si>
    <t>ALG1L</t>
  </si>
  <si>
    <t>TBX19</t>
  </si>
  <si>
    <t>RNU7-51P</t>
  </si>
  <si>
    <t>ARAP2</t>
  </si>
  <si>
    <t>KIN</t>
  </si>
  <si>
    <t>LSR</t>
  </si>
  <si>
    <t>FBLL1</t>
  </si>
  <si>
    <t>PLK1</t>
  </si>
  <si>
    <t>RNA5SP509</t>
  </si>
  <si>
    <t>RNU6-109P</t>
  </si>
  <si>
    <t>SMU1</t>
  </si>
  <si>
    <t>LILRA6</t>
  </si>
  <si>
    <t>HYMAI</t>
  </si>
  <si>
    <t>SMPX</t>
  </si>
  <si>
    <t>RP11-614O9.1</t>
  </si>
  <si>
    <t>IGHV3-20</t>
  </si>
  <si>
    <t>ING5</t>
  </si>
  <si>
    <t>TPBGL</t>
  </si>
  <si>
    <t>RP4-614C15.3</t>
  </si>
  <si>
    <t>TPD52</t>
  </si>
  <si>
    <t>SGCE</t>
  </si>
  <si>
    <t>RP11-423H2.5</t>
  </si>
  <si>
    <t>BEGAIN</t>
  </si>
  <si>
    <t>ADAM20</t>
  </si>
  <si>
    <t>IGHV3-16</t>
  </si>
  <si>
    <t>GPR180</t>
  </si>
  <si>
    <t>RNU6-858P</t>
  </si>
  <si>
    <t>LOC100506235</t>
  </si>
  <si>
    <t>SH3GLB2</t>
  </si>
  <si>
    <t>PYHIN1</t>
  </si>
  <si>
    <t>ZNF394</t>
  </si>
  <si>
    <t>KIF1C</t>
  </si>
  <si>
    <t>TRNAI2</t>
  </si>
  <si>
    <t>LOC100287704</t>
  </si>
  <si>
    <t>FLJ25694</t>
  </si>
  <si>
    <t>PSMC3</t>
  </si>
  <si>
    <t>AC004448.2</t>
  </si>
  <si>
    <t>MAML1</t>
  </si>
  <si>
    <t>RNU1-104P</t>
  </si>
  <si>
    <t>MIR521-1</t>
  </si>
  <si>
    <t>LOC101927304</t>
  </si>
  <si>
    <t>XAB2</t>
  </si>
  <si>
    <t>RP11-439K3.1</t>
  </si>
  <si>
    <t>IRF5</t>
  </si>
  <si>
    <t>ZWILCH</t>
  </si>
  <si>
    <t>RNU6-578P</t>
  </si>
  <si>
    <t>PHPT1</t>
  </si>
  <si>
    <t>OR13D1</t>
  </si>
  <si>
    <t>NKRF</t>
  </si>
  <si>
    <t>RPP21</t>
  </si>
  <si>
    <t>H6PD</t>
  </si>
  <si>
    <t>LINGO4</t>
  </si>
  <si>
    <t>TRIM37</t>
  </si>
  <si>
    <t>SLITRK3</t>
  </si>
  <si>
    <t>IRF8</t>
  </si>
  <si>
    <t>DSCR8</t>
  </si>
  <si>
    <t>PGCP1</t>
  </si>
  <si>
    <t>C10orf90</t>
  </si>
  <si>
    <t>LUM</t>
  </si>
  <si>
    <t>RP11-285A18.2</t>
  </si>
  <si>
    <t>CDX4</t>
  </si>
  <si>
    <t>MIR301A</t>
  </si>
  <si>
    <t>RP11-143G3.1</t>
  </si>
  <si>
    <t>HIST4H4</t>
  </si>
  <si>
    <t>SLC12A7</t>
  </si>
  <si>
    <t>FGF8</t>
  </si>
  <si>
    <t>LOC100128908</t>
  </si>
  <si>
    <t>ERMARD</t>
  </si>
  <si>
    <t>TRPM1</t>
  </si>
  <si>
    <t>RP11-700H6.2</t>
  </si>
  <si>
    <t>RNA5SP454</t>
  </si>
  <si>
    <t>CTBP1-AS2</t>
  </si>
  <si>
    <t>NDUFAF7</t>
  </si>
  <si>
    <t>CACNG4</t>
  </si>
  <si>
    <t>OR5M1</t>
  </si>
  <si>
    <t>MRGPRX4</t>
  </si>
  <si>
    <t>ARHGAP26-AS1</t>
  </si>
  <si>
    <t>LOC101929566</t>
  </si>
  <si>
    <t>ANKRD34A</t>
  </si>
  <si>
    <t>CTSS</t>
  </si>
  <si>
    <t>LOC101927832</t>
  </si>
  <si>
    <t>RP11-881M11.8</t>
  </si>
  <si>
    <t>TRAK1</t>
  </si>
  <si>
    <t>EPS8</t>
  </si>
  <si>
    <t>CD6</t>
  </si>
  <si>
    <t>RNA5SP260</t>
  </si>
  <si>
    <t>ATP6V0B</t>
  </si>
  <si>
    <t>ID1</t>
  </si>
  <si>
    <t>HRASLS2</t>
  </si>
  <si>
    <t>RNU7-59P</t>
  </si>
  <si>
    <t>RNU6-56P</t>
  </si>
  <si>
    <t>CCDC158</t>
  </si>
  <si>
    <t>RTP2</t>
  </si>
  <si>
    <t>CDRT7</t>
  </si>
  <si>
    <t>CDC26</t>
  </si>
  <si>
    <t>OIP5-AS1</t>
  </si>
  <si>
    <t>TMEM138</t>
  </si>
  <si>
    <t>C3orf35</t>
  </si>
  <si>
    <t>RP11-27M9.1</t>
  </si>
  <si>
    <t>MIR4278</t>
  </si>
  <si>
    <t>NXF3</t>
  </si>
  <si>
    <t>CTD-2213F21.4</t>
  </si>
  <si>
    <t>RNA5SP214</t>
  </si>
  <si>
    <t>RP4-715N11.2</t>
  </si>
  <si>
    <t>RNA5SP238</t>
  </si>
  <si>
    <t>EGFLAM-AS3</t>
  </si>
  <si>
    <t>DOCK6</t>
  </si>
  <si>
    <t>AC007879.4</t>
  </si>
  <si>
    <t>HNRNPR</t>
  </si>
  <si>
    <t>C6orf118</t>
  </si>
  <si>
    <t>LINC01304</t>
  </si>
  <si>
    <t>RNF186</t>
  </si>
  <si>
    <t>RP11-755F10.1</t>
  </si>
  <si>
    <t>MIR137</t>
  </si>
  <si>
    <t>LOC101927143</t>
  </si>
  <si>
    <t>TPRG1-AS1</t>
  </si>
  <si>
    <t>RNA5SP100</t>
  </si>
  <si>
    <t>PSORS1C1</t>
  </si>
  <si>
    <t>RP11-435D7.3</t>
  </si>
  <si>
    <t>NPFFR2</t>
  </si>
  <si>
    <t>RP11-718G2.5</t>
  </si>
  <si>
    <t>CYTB</t>
  </si>
  <si>
    <t>RP11-274M17.3</t>
  </si>
  <si>
    <t>RP11-452H21.2</t>
  </si>
  <si>
    <t>NRIP2</t>
  </si>
  <si>
    <t>SLC39A5</t>
  </si>
  <si>
    <t>CSAG3</t>
  </si>
  <si>
    <t>RNY1P3</t>
  </si>
  <si>
    <t>ASRGL1</t>
  </si>
  <si>
    <t>ALOX12</t>
  </si>
  <si>
    <t>KIAA0087</t>
  </si>
  <si>
    <t>OR4D1</t>
  </si>
  <si>
    <t>NAA20</t>
  </si>
  <si>
    <t>RP11-99L13.1</t>
  </si>
  <si>
    <t>IL36B</t>
  </si>
  <si>
    <t>SPATA31A6</t>
  </si>
  <si>
    <t>ACTL8</t>
  </si>
  <si>
    <t>PRRT3</t>
  </si>
  <si>
    <t>KRTAP12-1</t>
  </si>
  <si>
    <t>FLJ45831</t>
  </si>
  <si>
    <t>GGTA1P</t>
  </si>
  <si>
    <t>CEP164</t>
  </si>
  <si>
    <t>RP11-45A16.4</t>
  </si>
  <si>
    <t>KIF14</t>
  </si>
  <si>
    <t>MYBPC3</t>
  </si>
  <si>
    <t>TRGJ2</t>
  </si>
  <si>
    <t>RP11-114M1.2</t>
  </si>
  <si>
    <t>C19orf57</t>
  </si>
  <si>
    <t>RP11-509E10.1</t>
  </si>
  <si>
    <t>TSGA10IP</t>
  </si>
  <si>
    <t>ZNF337</t>
  </si>
  <si>
    <t>RP11-702H23.6</t>
  </si>
  <si>
    <t>JAK1</t>
  </si>
  <si>
    <t>LOC100132004</t>
  </si>
  <si>
    <t>ZNF638</t>
  </si>
  <si>
    <t>MRGPRX1</t>
  </si>
  <si>
    <t>PDK2</t>
  </si>
  <si>
    <t>LOC154449</t>
  </si>
  <si>
    <t>ORC6</t>
  </si>
  <si>
    <t>RNA5SP345</t>
  </si>
  <si>
    <t>C14orf79</t>
  </si>
  <si>
    <t>SYTL3</t>
  </si>
  <si>
    <t>MIR150</t>
  </si>
  <si>
    <t>RP11-284H19.1</t>
  </si>
  <si>
    <t>RP11-568A7.2</t>
  </si>
  <si>
    <t>FUT4</t>
  </si>
  <si>
    <t>RNU6-61P</t>
  </si>
  <si>
    <t>FAM149A</t>
  </si>
  <si>
    <t>WFDC3</t>
  </si>
  <si>
    <t>RNF113B</t>
  </si>
  <si>
    <t>ZNF345</t>
  </si>
  <si>
    <t>C9orf66</t>
  </si>
  <si>
    <t>RNU4-64P</t>
  </si>
  <si>
    <t>RNU6-474P</t>
  </si>
  <si>
    <t>RP11-366L20.3</t>
  </si>
  <si>
    <t>TRAJ9</t>
  </si>
  <si>
    <t>PMCHL1</t>
  </si>
  <si>
    <t>RP11-543C4.1</t>
  </si>
  <si>
    <t>RPS20</t>
  </si>
  <si>
    <t>EHD1</t>
  </si>
  <si>
    <t>OR4N4</t>
  </si>
  <si>
    <t>FAM178A</t>
  </si>
  <si>
    <t>RP11-326E22.1</t>
  </si>
  <si>
    <t>LOC101929761</t>
  </si>
  <si>
    <t>RNU6-120P</t>
  </si>
  <si>
    <t>MARK4</t>
  </si>
  <si>
    <t>C5orf24</t>
  </si>
  <si>
    <t>LEAP2</t>
  </si>
  <si>
    <t>FLJ46010</t>
  </si>
  <si>
    <t>LOC100128751</t>
  </si>
  <si>
    <t>NQO2</t>
  </si>
  <si>
    <t>PP13004</t>
  </si>
  <si>
    <t>RP11-184D12.1</t>
  </si>
  <si>
    <t>RP11-264I13.2</t>
  </si>
  <si>
    <t>RNU6ATAC18P</t>
  </si>
  <si>
    <t>PDLIM4</t>
  </si>
  <si>
    <t>TCAIM</t>
  </si>
  <si>
    <t>SCART1</t>
  </si>
  <si>
    <t>SNHG12</t>
  </si>
  <si>
    <t>RN7SKP86</t>
  </si>
  <si>
    <t>HBG2</t>
  </si>
  <si>
    <t>SNORD72</t>
  </si>
  <si>
    <t>VTI1A</t>
  </si>
  <si>
    <t>CACNA1C-AS2</t>
  </si>
  <si>
    <t>POLR2K</t>
  </si>
  <si>
    <t>GPRC5C</t>
  </si>
  <si>
    <t>IRAK2</t>
  </si>
  <si>
    <t>PGP</t>
  </si>
  <si>
    <t>PQLC1</t>
  </si>
  <si>
    <t>DGCR2</t>
  </si>
  <si>
    <t>RESP18</t>
  </si>
  <si>
    <t>RNU6-699P</t>
  </si>
  <si>
    <t>ANKRD30B</t>
  </si>
  <si>
    <t>RNA5SP175</t>
  </si>
  <si>
    <t>LOC391722</t>
  </si>
  <si>
    <t>RAB11FIP5</t>
  </si>
  <si>
    <t>LOC148696</t>
  </si>
  <si>
    <t>IL36G</t>
  </si>
  <si>
    <t>RNU6-637P</t>
  </si>
  <si>
    <t>LYZ</t>
  </si>
  <si>
    <t>LRCH4</t>
  </si>
  <si>
    <t>MIR4534</t>
  </si>
  <si>
    <t>RN7SKP232</t>
  </si>
  <si>
    <t>C9orf53</t>
  </si>
  <si>
    <t>RNF13</t>
  </si>
  <si>
    <t>RNU6-1182P</t>
  </si>
  <si>
    <t>RP11-503E24.2</t>
  </si>
  <si>
    <t>LEUTX</t>
  </si>
  <si>
    <t>SNORD114-2</t>
  </si>
  <si>
    <t>RP5-991C6.4</t>
  </si>
  <si>
    <t>RP11-73G16.3</t>
  </si>
  <si>
    <t>TMPRSS11E</t>
  </si>
  <si>
    <t>IL5</t>
  </si>
  <si>
    <t>GSPT1</t>
  </si>
  <si>
    <t>RP11-429J17.8</t>
  </si>
  <si>
    <t>EFR3B</t>
  </si>
  <si>
    <t>MYCBP2-AS1</t>
  </si>
  <si>
    <t>CPSF4</t>
  </si>
  <si>
    <t>XXYLT1-AS2</t>
  </si>
  <si>
    <t>TISP43</t>
  </si>
  <si>
    <t>RP11-196G11.4</t>
  </si>
  <si>
    <t>EIF2S1</t>
  </si>
  <si>
    <t>SNORD114-19</t>
  </si>
  <si>
    <t>MIR4697HG</t>
  </si>
  <si>
    <t>MIR372</t>
  </si>
  <si>
    <t>FAAH2</t>
  </si>
  <si>
    <t>PPT2</t>
  </si>
  <si>
    <t>CORIN</t>
  </si>
  <si>
    <t>RP11-991C1.1</t>
  </si>
  <si>
    <t>GIN1</t>
  </si>
  <si>
    <t>ORMDL2</t>
  </si>
  <si>
    <t>RNASET2</t>
  </si>
  <si>
    <t>BREA2</t>
  </si>
  <si>
    <t>ARGFX</t>
  </si>
  <si>
    <t>CDHR4</t>
  </si>
  <si>
    <t>FAM71E2</t>
  </si>
  <si>
    <t>RP11-770G2.2</t>
  </si>
  <si>
    <t>ASB15</t>
  </si>
  <si>
    <t>CCDC40</t>
  </si>
  <si>
    <t>RP1-302D9.1</t>
  </si>
  <si>
    <t>EVA1C</t>
  </si>
  <si>
    <t>DNASE1L1</t>
  </si>
  <si>
    <t>RNU6-1247P</t>
  </si>
  <si>
    <t>CCK</t>
  </si>
  <si>
    <t>C7orf66</t>
  </si>
  <si>
    <t>HCFC1-AS1</t>
  </si>
  <si>
    <t>ATP13A4</t>
  </si>
  <si>
    <t>CCDC181</t>
  </si>
  <si>
    <t>RNU6-527P</t>
  </si>
  <si>
    <t>PAX6</t>
  </si>
  <si>
    <t>YRDC</t>
  </si>
  <si>
    <t>RMDN2-AS1</t>
  </si>
  <si>
    <t>RPA3</t>
  </si>
  <si>
    <t>MED23</t>
  </si>
  <si>
    <t>LOC728739</t>
  </si>
  <si>
    <t>LOC253044</t>
  </si>
  <si>
    <t>LINC01356</t>
  </si>
  <si>
    <t>SLC17A1</t>
  </si>
  <si>
    <t>RP11-128P17.2</t>
  </si>
  <si>
    <t>LOC339568</t>
  </si>
  <si>
    <t>RP11-386G11.10</t>
  </si>
  <si>
    <t>SHANK3</t>
  </si>
  <si>
    <t>RANGRF</t>
  </si>
  <si>
    <t>SLC35B1</t>
  </si>
  <si>
    <t>RNASE9</t>
  </si>
  <si>
    <t>CPQ</t>
  </si>
  <si>
    <t>RP11-304F15.4</t>
  </si>
  <si>
    <t>RP11-557H15.5</t>
  </si>
  <si>
    <t>VSX1</t>
  </si>
  <si>
    <t>SNORD15B</t>
  </si>
  <si>
    <t>SETD4</t>
  </si>
  <si>
    <t>MRO</t>
  </si>
  <si>
    <t>MIR567</t>
  </si>
  <si>
    <t>RP1-125N5.2</t>
  </si>
  <si>
    <t>TPD52L2</t>
  </si>
  <si>
    <t>RNY1P1</t>
  </si>
  <si>
    <t>ERVH-3</t>
  </si>
  <si>
    <t>C2orf71</t>
  </si>
  <si>
    <t>ASCC2</t>
  </si>
  <si>
    <t>LOC101926963</t>
  </si>
  <si>
    <t>RP1-251M9.3</t>
  </si>
  <si>
    <t>API5</t>
  </si>
  <si>
    <t>RNU6-930P</t>
  </si>
  <si>
    <t>KLHL42</t>
  </si>
  <si>
    <t>AC007099.2</t>
  </si>
  <si>
    <t>RNU6-972P</t>
  </si>
  <si>
    <t>RNU6-742P</t>
  </si>
  <si>
    <t>ARHGEF37</t>
  </si>
  <si>
    <t>COPS3</t>
  </si>
  <si>
    <t>LINC01428</t>
  </si>
  <si>
    <t>AC003092.2</t>
  </si>
  <si>
    <t>KLHL9</t>
  </si>
  <si>
    <t>LOC100131541</t>
  </si>
  <si>
    <t>CNNM4</t>
  </si>
  <si>
    <t>AF127936.7</t>
  </si>
  <si>
    <t>TGM1</t>
  </si>
  <si>
    <t>PYGB</t>
  </si>
  <si>
    <t>SNORA48</t>
  </si>
  <si>
    <t>RHBDL2</t>
  </si>
  <si>
    <t>RP11-234B24.4</t>
  </si>
  <si>
    <t>KIF1B</t>
  </si>
  <si>
    <t>SNORD101</t>
  </si>
  <si>
    <t>LOC101928009</t>
  </si>
  <si>
    <t>HOXA6</t>
  </si>
  <si>
    <t>CYP1B1-AS1</t>
  </si>
  <si>
    <t>RNU6-933P</t>
  </si>
  <si>
    <t>GPC6-AS1</t>
  </si>
  <si>
    <t>ERGIC1</t>
  </si>
  <si>
    <t>RNU6-421P</t>
  </si>
  <si>
    <t>CNOT7</t>
  </si>
  <si>
    <t>SPINK14</t>
  </si>
  <si>
    <t>MIR4776-1</t>
  </si>
  <si>
    <t>RP11-21L23.4</t>
  </si>
  <si>
    <t>RSPO4</t>
  </si>
  <si>
    <t>LOC101928973</t>
  </si>
  <si>
    <t>MIR548W</t>
  </si>
  <si>
    <t>AC010980.2</t>
  </si>
  <si>
    <t>ATP13A5</t>
  </si>
  <si>
    <t>RNU6-98P</t>
  </si>
  <si>
    <t>AC004691.5</t>
  </si>
  <si>
    <t>SNORA9</t>
  </si>
  <si>
    <t>LOC646903</t>
  </si>
  <si>
    <t>OTUD4</t>
  </si>
  <si>
    <t>ABHD16A</t>
  </si>
  <si>
    <t>RPS15AP10</t>
  </si>
  <si>
    <t>IAH1</t>
  </si>
  <si>
    <t>TMEM9</t>
  </si>
  <si>
    <t>RNU6-493P</t>
  </si>
  <si>
    <t>NCCRP1</t>
  </si>
  <si>
    <t>LYSMD1</t>
  </si>
  <si>
    <t>GABRB3</t>
  </si>
  <si>
    <t>HIF3A</t>
  </si>
  <si>
    <t>FRMD7</t>
  </si>
  <si>
    <t>HMGXB4</t>
  </si>
  <si>
    <t>LINC00507</t>
  </si>
  <si>
    <t>TMED5</t>
  </si>
  <si>
    <t>LOC101929140</t>
  </si>
  <si>
    <t>BICC1</t>
  </si>
  <si>
    <t>USP3</t>
  </si>
  <si>
    <t>HS3ST4</t>
  </si>
  <si>
    <t>MRE11A</t>
  </si>
  <si>
    <t>UQCRQ</t>
  </si>
  <si>
    <t>RP11-150O12.5</t>
  </si>
  <si>
    <t>SNHG18</t>
  </si>
  <si>
    <t>CLIP4</t>
  </si>
  <si>
    <t>TAS2R39</t>
  </si>
  <si>
    <t>RAB9B</t>
  </si>
  <si>
    <t>ACER2</t>
  </si>
  <si>
    <t>RP11-329N22.1</t>
  </si>
  <si>
    <t>MT-TV</t>
  </si>
  <si>
    <t>MIR4662A</t>
  </si>
  <si>
    <t>LINC00457</t>
  </si>
  <si>
    <t>TTC38</t>
  </si>
  <si>
    <t>RP11-676F20.1</t>
  </si>
  <si>
    <t>CYP2A7P1</t>
  </si>
  <si>
    <t>RP11-535C7.1</t>
  </si>
  <si>
    <t>RN7SKP195</t>
  </si>
  <si>
    <t>LINC01170</t>
  </si>
  <si>
    <t>RP11-436F21.1</t>
  </si>
  <si>
    <t>TLDC2</t>
  </si>
  <si>
    <t>EPHA10</t>
  </si>
  <si>
    <t>IRF2</t>
  </si>
  <si>
    <t>KCNH3</t>
  </si>
  <si>
    <t>RNU6-900P</t>
  </si>
  <si>
    <t>HSD52</t>
  </si>
  <si>
    <t>COCH</t>
  </si>
  <si>
    <t>AGPAT9</t>
  </si>
  <si>
    <t>MIR586</t>
  </si>
  <si>
    <t>TSTD3</t>
  </si>
  <si>
    <t>RBSG2</t>
  </si>
  <si>
    <t>AC107079.1</t>
  </si>
  <si>
    <t>IGF2BP1</t>
  </si>
  <si>
    <t>FAM169A</t>
  </si>
  <si>
    <t>AZIN2</t>
  </si>
  <si>
    <t>FAM109A</t>
  </si>
  <si>
    <t>CC2D1B</t>
  </si>
  <si>
    <t>RP11-83M16.5</t>
  </si>
  <si>
    <t>RP5-951N9.1</t>
  </si>
  <si>
    <t>OR2W5</t>
  </si>
  <si>
    <t>RAB11FIP4</t>
  </si>
  <si>
    <t>RP11-263K4.4</t>
  </si>
  <si>
    <t>MBNL1-AS1</t>
  </si>
  <si>
    <t>GDF2</t>
  </si>
  <si>
    <t>RCHY1</t>
  </si>
  <si>
    <t>RNU7-60P</t>
  </si>
  <si>
    <t>APOD</t>
  </si>
  <si>
    <t>PTS</t>
  </si>
  <si>
    <t>RNU1-55P</t>
  </si>
  <si>
    <t>CTD-2297D10.2</t>
  </si>
  <si>
    <t>MIR641</t>
  </si>
  <si>
    <t>EDDM3A</t>
  </si>
  <si>
    <t>SPNS2</t>
  </si>
  <si>
    <t>RBBP7</t>
  </si>
  <si>
    <t>RNA5SP170</t>
  </si>
  <si>
    <t>IGKV1-8</t>
  </si>
  <si>
    <t>GUCY2D</t>
  </si>
  <si>
    <t>EPHX2</t>
  </si>
  <si>
    <t>ZNF473</t>
  </si>
  <si>
    <t>RP13-57D9.3</t>
  </si>
  <si>
    <t>LINC01043</t>
  </si>
  <si>
    <t>SENP3-EIF4A1</t>
  </si>
  <si>
    <t>RP11-3L23.2</t>
  </si>
  <si>
    <t>TCF25</t>
  </si>
  <si>
    <t>CALHM2</t>
  </si>
  <si>
    <t>NUDT13</t>
  </si>
  <si>
    <t>XXbac-BCX196D17.5</t>
  </si>
  <si>
    <t>LOC401463</t>
  </si>
  <si>
    <t>RP1-309H15.2</t>
  </si>
  <si>
    <t>SNF8</t>
  </si>
  <si>
    <t>OR6B2</t>
  </si>
  <si>
    <t>RNU7-73P</t>
  </si>
  <si>
    <t>POMK</t>
  </si>
  <si>
    <t>MTX2</t>
  </si>
  <si>
    <t>ZDHHC3</t>
  </si>
  <si>
    <t>RNU6-1120P</t>
  </si>
  <si>
    <t>MIR29A</t>
  </si>
  <si>
    <t>C20orf166-AS1</t>
  </si>
  <si>
    <t>RP11-756P10.5</t>
  </si>
  <si>
    <t>PAFAH1B3</t>
  </si>
  <si>
    <t>TBC1D13</t>
  </si>
  <si>
    <t>BIN1</t>
  </si>
  <si>
    <t>LOC100130172</t>
  </si>
  <si>
    <t>FAM227B</t>
  </si>
  <si>
    <t>MIR4261</t>
  </si>
  <si>
    <t>RNU6-951P</t>
  </si>
  <si>
    <t>AC118754.4</t>
  </si>
  <si>
    <t>RP11-62C3.6</t>
  </si>
  <si>
    <t>NUP85</t>
  </si>
  <si>
    <t>MIR4492</t>
  </si>
  <si>
    <t>CTC-428G20.2</t>
  </si>
  <si>
    <t>RNF2</t>
  </si>
  <si>
    <t>RNA5SP441</t>
  </si>
  <si>
    <t>RNU6-254P</t>
  </si>
  <si>
    <t>PCDHGC3</t>
  </si>
  <si>
    <t>CDY1B</t>
  </si>
  <si>
    <t>FLJ36777</t>
  </si>
  <si>
    <t>PVRL1</t>
  </si>
  <si>
    <t>PTRHD1</t>
  </si>
  <si>
    <t>DSTNP2</t>
  </si>
  <si>
    <t>MIR1231</t>
  </si>
  <si>
    <t>GRIK3</t>
  </si>
  <si>
    <t>LOC101928300</t>
  </si>
  <si>
    <t>MIR21</t>
  </si>
  <si>
    <t>LINC01049</t>
  </si>
  <si>
    <t>STAU2</t>
  </si>
  <si>
    <t>SPATA17-AS1</t>
  </si>
  <si>
    <t>RNU2-14P</t>
  </si>
  <si>
    <t>RP11-134N1.2</t>
  </si>
  <si>
    <t>USP27X</t>
  </si>
  <si>
    <t>IGHV1-24</t>
  </si>
  <si>
    <t>RP11-650K20.3</t>
  </si>
  <si>
    <t>MIR377</t>
  </si>
  <si>
    <t>LOC100303749</t>
  </si>
  <si>
    <t>SLC38A8</t>
  </si>
  <si>
    <t>CALHM3</t>
  </si>
  <si>
    <t>RN7SKP272</t>
  </si>
  <si>
    <t>RP11-542G1.2</t>
  </si>
  <si>
    <t>RP11-154F14.2</t>
  </si>
  <si>
    <t>AIP</t>
  </si>
  <si>
    <t>AMMECR1</t>
  </si>
  <si>
    <t>LINC00677</t>
  </si>
  <si>
    <t>N4BP2L2</t>
  </si>
  <si>
    <t>MED13L</t>
  </si>
  <si>
    <t>MIR205HG</t>
  </si>
  <si>
    <t>RNU6ATAC35P</t>
  </si>
  <si>
    <t>CD46</t>
  </si>
  <si>
    <t>IGSF21</t>
  </si>
  <si>
    <t>CLYBL</t>
  </si>
  <si>
    <t>TSPY26P</t>
  </si>
  <si>
    <t>PIP4K2C</t>
  </si>
  <si>
    <t>PABPC1L</t>
  </si>
  <si>
    <t>ZC3H18-AS1</t>
  </si>
  <si>
    <t>RP11-21A7A.3</t>
  </si>
  <si>
    <t>TRAJ58</t>
  </si>
  <si>
    <t>LOC101927621</t>
  </si>
  <si>
    <t>MIR106B</t>
  </si>
  <si>
    <t>MIR100</t>
  </si>
  <si>
    <t>RNU6-688P</t>
  </si>
  <si>
    <t>DSCR3</t>
  </si>
  <si>
    <t>MYH14</t>
  </si>
  <si>
    <t>F13B</t>
  </si>
  <si>
    <t>NPVF</t>
  </si>
  <si>
    <t>LOC101928203</t>
  </si>
  <si>
    <t>AC018693.6</t>
  </si>
  <si>
    <t>CBFA2T2</t>
  </si>
  <si>
    <t>XKR3</t>
  </si>
  <si>
    <t>OGG1</t>
  </si>
  <si>
    <t>RP5-1091N2.9</t>
  </si>
  <si>
    <t>FAM83A-AS1</t>
  </si>
  <si>
    <t>FDPSP2</t>
  </si>
  <si>
    <t>TSGA10</t>
  </si>
  <si>
    <t>LOC100131910</t>
  </si>
  <si>
    <t>RP11-100L22.4</t>
  </si>
  <si>
    <t>CDO1</t>
  </si>
  <si>
    <t>CCNE2</t>
  </si>
  <si>
    <t>NHS</t>
  </si>
  <si>
    <t>NAP1L6</t>
  </si>
  <si>
    <t>BBS9</t>
  </si>
  <si>
    <t>FCN1</t>
  </si>
  <si>
    <t>PRKAB1</t>
  </si>
  <si>
    <t>SPATA8-AS1</t>
  </si>
  <si>
    <t>MIR3913-1</t>
  </si>
  <si>
    <t>LOC101928103</t>
  </si>
  <si>
    <t>GPR157</t>
  </si>
  <si>
    <t>RP11-692C24.2</t>
  </si>
  <si>
    <t>AC104781.1</t>
  </si>
  <si>
    <t>OXT</t>
  </si>
  <si>
    <t>RNU6ATAC29P</t>
  </si>
  <si>
    <t>PRR3</t>
  </si>
  <si>
    <t>LPAR6</t>
  </si>
  <si>
    <t>FAM135B</t>
  </si>
  <si>
    <t>RP11-326N17.1</t>
  </si>
  <si>
    <t>FRMD6-AS2</t>
  </si>
  <si>
    <t>LOC100505664</t>
  </si>
  <si>
    <t>GADD45B</t>
  </si>
  <si>
    <t>APCDD1L</t>
  </si>
  <si>
    <t>LOC101928730</t>
  </si>
  <si>
    <t>CNTN4-AS2</t>
  </si>
  <si>
    <t>ZFYVE20</t>
  </si>
  <si>
    <t>RNU6-1150P</t>
  </si>
  <si>
    <t>GUSBP1</t>
  </si>
  <si>
    <t>RNU6-422P</t>
  </si>
  <si>
    <t>LINC00544</t>
  </si>
  <si>
    <t>DUSP2</t>
  </si>
  <si>
    <t>F2RL1</t>
  </si>
  <si>
    <t>RP4-782G3.1</t>
  </si>
  <si>
    <t>RNU7-158P</t>
  </si>
  <si>
    <t>RP11-116D17.1</t>
  </si>
  <si>
    <t>RP11-472N19.3</t>
  </si>
  <si>
    <t>C1QTNF9-AS1</t>
  </si>
  <si>
    <t>AC012363.13</t>
  </si>
  <si>
    <t>NAF1</t>
  </si>
  <si>
    <t>LOC653786</t>
  </si>
  <si>
    <t>ANKRD27</t>
  </si>
  <si>
    <t>RP11-1112J20.2</t>
  </si>
  <si>
    <t>PPARG</t>
  </si>
  <si>
    <t>LOC285300</t>
  </si>
  <si>
    <t>CCDC85C</t>
  </si>
  <si>
    <t>INIP</t>
  </si>
  <si>
    <t>RP11-426L16.3</t>
  </si>
  <si>
    <t>LOC283038</t>
  </si>
  <si>
    <t>GS1-279B7.1</t>
  </si>
  <si>
    <t>LOC389033</t>
  </si>
  <si>
    <t>MEIOB</t>
  </si>
  <si>
    <t>ADD3-AS1</t>
  </si>
  <si>
    <t>CTB-178M22.1</t>
  </si>
  <si>
    <t>LOC100131472</t>
  </si>
  <si>
    <t>SRRM5</t>
  </si>
  <si>
    <t>LOC101927919</t>
  </si>
  <si>
    <t>MIR527</t>
  </si>
  <si>
    <t>HAUS7</t>
  </si>
  <si>
    <t>LOC102723729</t>
  </si>
  <si>
    <t>RAP1B</t>
  </si>
  <si>
    <t>ZBTB37</t>
  </si>
  <si>
    <t>POU2F1</t>
  </si>
  <si>
    <t>ARSI</t>
  </si>
  <si>
    <t>RNU6-338P</t>
  </si>
  <si>
    <t>LOC101929723</t>
  </si>
  <si>
    <t>SLC17A4</t>
  </si>
  <si>
    <t>EMR4P</t>
  </si>
  <si>
    <t>SNAR-C2</t>
  </si>
  <si>
    <t>RP5-827L5.2</t>
  </si>
  <si>
    <t>LOC101927487</t>
  </si>
  <si>
    <t>DCT</t>
  </si>
  <si>
    <t>RNF183</t>
  </si>
  <si>
    <t>LRCH2</t>
  </si>
  <si>
    <t>LINC00943</t>
  </si>
  <si>
    <t>AGBL5</t>
  </si>
  <si>
    <t>RP1-170O19.17</t>
  </si>
  <si>
    <t>RP11-20G13.1</t>
  </si>
  <si>
    <t>PAQR8</t>
  </si>
  <si>
    <t>TRAPPC4</t>
  </si>
  <si>
    <t>MIR4306</t>
  </si>
  <si>
    <t>CD320</t>
  </si>
  <si>
    <t>GNG8</t>
  </si>
  <si>
    <t>LOC101929675</t>
  </si>
  <si>
    <t>MIR4506</t>
  </si>
  <si>
    <t>LOC90784</t>
  </si>
  <si>
    <t>RNU1-112P</t>
  </si>
  <si>
    <t>HMGN1P30</t>
  </si>
  <si>
    <t>LY6G6E</t>
  </si>
  <si>
    <t>RP11-468E2.2</t>
  </si>
  <si>
    <t>RNA5SP337</t>
  </si>
  <si>
    <t>KCNC4</t>
  </si>
  <si>
    <t>CD300LF</t>
  </si>
  <si>
    <t>CFL1P1</t>
  </si>
  <si>
    <t>CWC22</t>
  </si>
  <si>
    <t>AP000462.3</t>
  </si>
  <si>
    <t>A1BG-AS1</t>
  </si>
  <si>
    <t>CTD-2333M24.1</t>
  </si>
  <si>
    <t>LINC00595</t>
  </si>
  <si>
    <t>DUS2</t>
  </si>
  <si>
    <t>RP11-327P2.5</t>
  </si>
  <si>
    <t>RNU6-204P</t>
  </si>
  <si>
    <t>NMNAT1</t>
  </si>
  <si>
    <t>CARM1</t>
  </si>
  <si>
    <t>RNU4-74P</t>
  </si>
  <si>
    <t>RNU4ATAC18P</t>
  </si>
  <si>
    <t>MIR4495</t>
  </si>
  <si>
    <t>RNA5SP401</t>
  </si>
  <si>
    <t>SQRDL</t>
  </si>
  <si>
    <t>AC093843.1</t>
  </si>
  <si>
    <t>SMIM20</t>
  </si>
  <si>
    <t>CTB-35F21.4</t>
  </si>
  <si>
    <t>KRT17P1</t>
  </si>
  <si>
    <t>CYP2C19</t>
  </si>
  <si>
    <t>RUNX2</t>
  </si>
  <si>
    <t>CSTF3-AS1</t>
  </si>
  <si>
    <t>ROMO1</t>
  </si>
  <si>
    <t>TBC1D31</t>
  </si>
  <si>
    <t>MALT1</t>
  </si>
  <si>
    <t>NDRG2</t>
  </si>
  <si>
    <t>RP11-582J16.3</t>
  </si>
  <si>
    <t>RP11-626H12.2</t>
  </si>
  <si>
    <t>RP4-686C3.7</t>
  </si>
  <si>
    <t>FARSB</t>
  </si>
  <si>
    <t>TPPP</t>
  </si>
  <si>
    <t>ENTHD1</t>
  </si>
  <si>
    <t>HIST2H3A</t>
  </si>
  <si>
    <t>RPL21P28</t>
  </si>
  <si>
    <t>ASB8</t>
  </si>
  <si>
    <t>DEFB112</t>
  </si>
  <si>
    <t>LINC00685</t>
  </si>
  <si>
    <t>LONRF2</t>
  </si>
  <si>
    <t>SIN3B</t>
  </si>
  <si>
    <t>RIBC1</t>
  </si>
  <si>
    <t>SLAIN1</t>
  </si>
  <si>
    <t>PHF2</t>
  </si>
  <si>
    <t>ZNF648</t>
  </si>
  <si>
    <t>RNU6-598P</t>
  </si>
  <si>
    <t>RNU6-217P</t>
  </si>
  <si>
    <t>HCG9</t>
  </si>
  <si>
    <t>AC103881.1</t>
  </si>
  <si>
    <t>LRRC34</t>
  </si>
  <si>
    <t>DCTN5</t>
  </si>
  <si>
    <t>SLC29A4</t>
  </si>
  <si>
    <t>APOC1P1</t>
  </si>
  <si>
    <t>AC096732.2</t>
  </si>
  <si>
    <t>RNA5SP431</t>
  </si>
  <si>
    <t>RNASE7</t>
  </si>
  <si>
    <t>CHTOP</t>
  </si>
  <si>
    <t>PARP9</t>
  </si>
  <si>
    <t>LOC100507445</t>
  </si>
  <si>
    <t>DNAAF2</t>
  </si>
  <si>
    <t>RNA5SP128</t>
  </si>
  <si>
    <t>DHODH</t>
  </si>
  <si>
    <t>RNU6-376P</t>
  </si>
  <si>
    <t>RAD50</t>
  </si>
  <si>
    <t>ACOT2</t>
  </si>
  <si>
    <t>ATP8A1</t>
  </si>
  <si>
    <t>RP13-577H12.2</t>
  </si>
  <si>
    <t>RNA5SP305</t>
  </si>
  <si>
    <t>RNF19B</t>
  </si>
  <si>
    <t>RALGAPA2</t>
  </si>
  <si>
    <t>PGLYRP3</t>
  </si>
  <si>
    <t>RP11-79M19.2</t>
  </si>
  <si>
    <t>FGF13</t>
  </si>
  <si>
    <t>PRR7</t>
  </si>
  <si>
    <t>LINC01159</t>
  </si>
  <si>
    <t>DNAJC14</t>
  </si>
  <si>
    <t>PI4K2A</t>
  </si>
  <si>
    <t>CHRAC1</t>
  </si>
  <si>
    <t>OSTN-AS1</t>
  </si>
  <si>
    <t>TRAV30</t>
  </si>
  <si>
    <t>TMEM27</t>
  </si>
  <si>
    <t>ELFN1-AS1</t>
  </si>
  <si>
    <t>MIR337</t>
  </si>
  <si>
    <t>LOC202181</t>
  </si>
  <si>
    <t>RNU6-923P</t>
  </si>
  <si>
    <t>NIPAL1</t>
  </si>
  <si>
    <t>RNU7-149P</t>
  </si>
  <si>
    <t>MRVI1-AS1</t>
  </si>
  <si>
    <t>NPBWR1</t>
  </si>
  <si>
    <t>ITGA10</t>
  </si>
  <si>
    <t>AGBL1</t>
  </si>
  <si>
    <t>RNVU1-15</t>
  </si>
  <si>
    <t>LCOR</t>
  </si>
  <si>
    <t>LOC101927746</t>
  </si>
  <si>
    <t>VPREB3</t>
  </si>
  <si>
    <t>RP11-539G18.2</t>
  </si>
  <si>
    <t>UHRF2</t>
  </si>
  <si>
    <t>MCOLN2</t>
  </si>
  <si>
    <t>TEX40</t>
  </si>
  <si>
    <t>VANGL1</t>
  </si>
  <si>
    <t>LOC101929608</t>
  </si>
  <si>
    <t>RP11-152L7.1</t>
  </si>
  <si>
    <t>SLC4A8</t>
  </si>
  <si>
    <t>RNA5SP122</t>
  </si>
  <si>
    <t>RP11-91I20.2</t>
  </si>
  <si>
    <t>RP11-887P2.6</t>
  </si>
  <si>
    <t>MAP7</t>
  </si>
  <si>
    <t>IL4</t>
  </si>
  <si>
    <t>SLIT1</t>
  </si>
  <si>
    <t>RNU6-299P</t>
  </si>
  <si>
    <t>RP11-328C8.5</t>
  </si>
  <si>
    <t>RP5-947P14.1</t>
  </si>
  <si>
    <t>C6orf47</t>
  </si>
  <si>
    <t>AC018717.1</t>
  </si>
  <si>
    <t>PAXBP1-AS1</t>
  </si>
  <si>
    <t>SORCS1</t>
  </si>
  <si>
    <t>TLR10</t>
  </si>
  <si>
    <t>IL27</t>
  </si>
  <si>
    <t>CXCL14</t>
  </si>
  <si>
    <t>GOT1L1</t>
  </si>
  <si>
    <t>RNU6-891P</t>
  </si>
  <si>
    <t>FANCC</t>
  </si>
  <si>
    <t>OR10R2</t>
  </si>
  <si>
    <t>MDH2</t>
  </si>
  <si>
    <t>RP11-89C3.4</t>
  </si>
  <si>
    <t>AC062021.1</t>
  </si>
  <si>
    <t>STK38</t>
  </si>
  <si>
    <t>GS1-122H1.1</t>
  </si>
  <si>
    <t>LINC01151</t>
  </si>
  <si>
    <t>CXCL9</t>
  </si>
  <si>
    <t>KRBA2</t>
  </si>
  <si>
    <t>LPAR2</t>
  </si>
  <si>
    <t>RP11-429B14.3</t>
  </si>
  <si>
    <t>RP11-217E22.5</t>
  </si>
  <si>
    <t>LOC100287225</t>
  </si>
  <si>
    <t>RP11-275I4.1</t>
  </si>
  <si>
    <t>AC092415.1</t>
  </si>
  <si>
    <t>GLRX2</t>
  </si>
  <si>
    <t>POP5</t>
  </si>
  <si>
    <t>MIR544A</t>
  </si>
  <si>
    <t>C14orf180</t>
  </si>
  <si>
    <t>PHF8</t>
  </si>
  <si>
    <t>STK11IP</t>
  </si>
  <si>
    <t>GIGYF1</t>
  </si>
  <si>
    <t>GSTM2</t>
  </si>
  <si>
    <t>LOC440292</t>
  </si>
  <si>
    <t>NMUR1</t>
  </si>
  <si>
    <t>TTC6</t>
  </si>
  <si>
    <t>CX3CL1</t>
  </si>
  <si>
    <t>RNF39</t>
  </si>
  <si>
    <t>XXYLT1-AS1</t>
  </si>
  <si>
    <t>RN7SKP151</t>
  </si>
  <si>
    <t>LOC101929229</t>
  </si>
  <si>
    <t>MAP2K4P1</t>
  </si>
  <si>
    <t>RNU6-354P</t>
  </si>
  <si>
    <t>RP11-80H5.6</t>
  </si>
  <si>
    <t>C1orf21</t>
  </si>
  <si>
    <t>C10orf12</t>
  </si>
  <si>
    <t>LOC102723676</t>
  </si>
  <si>
    <t>RP11-327O17.2</t>
  </si>
  <si>
    <t>RAB6C</t>
  </si>
  <si>
    <t>MIR518A2</t>
  </si>
  <si>
    <t>DDX59</t>
  </si>
  <si>
    <t>TMEM221</t>
  </si>
  <si>
    <t>PPP1R1A</t>
  </si>
  <si>
    <t>RP11-115D19.1</t>
  </si>
  <si>
    <t>LOC101928101</t>
  </si>
  <si>
    <t>LOC100506804</t>
  </si>
  <si>
    <t>TBC1D9B</t>
  </si>
  <si>
    <t>FAR1-IT1</t>
  </si>
  <si>
    <t>FBXO4</t>
  </si>
  <si>
    <t>GADD45G</t>
  </si>
  <si>
    <t>CTD-2260A17.1</t>
  </si>
  <si>
    <t>MIR140</t>
  </si>
  <si>
    <t>RP11-608B3.1</t>
  </si>
  <si>
    <t>ZNF252P</t>
  </si>
  <si>
    <t>MTVR2</t>
  </si>
  <si>
    <t>RP11-645N11.3</t>
  </si>
  <si>
    <t>CTC-276P9.3</t>
  </si>
  <si>
    <t>SPEG</t>
  </si>
  <si>
    <t>GPR179</t>
  </si>
  <si>
    <t>MIR542</t>
  </si>
  <si>
    <t>LOC100132705</t>
  </si>
  <si>
    <t>LRRC3B</t>
  </si>
  <si>
    <t>RP11-164O23.7</t>
  </si>
  <si>
    <t>C3orf14</t>
  </si>
  <si>
    <t>IDH1</t>
  </si>
  <si>
    <t>DDR1-AS1</t>
  </si>
  <si>
    <t>ITPRIPL2</t>
  </si>
  <si>
    <t>CHCHD5</t>
  </si>
  <si>
    <t>RHD</t>
  </si>
  <si>
    <t>MCCC1-AS1</t>
  </si>
  <si>
    <t>RNA5SP54</t>
  </si>
  <si>
    <t>LOC101928241</t>
  </si>
  <si>
    <t>LOC101928741</t>
  </si>
  <si>
    <t>METTL21A</t>
  </si>
  <si>
    <t>LOC100130373</t>
  </si>
  <si>
    <t>RNU6-274P</t>
  </si>
  <si>
    <t>FAM81B</t>
  </si>
  <si>
    <t>KIR3DL2</t>
  </si>
  <si>
    <t>LOC100505478</t>
  </si>
  <si>
    <t>ULK1</t>
  </si>
  <si>
    <t>ADRA2A</t>
  </si>
  <si>
    <t>SCARNA15</t>
  </si>
  <si>
    <t>LINC00354</t>
  </si>
  <si>
    <t>WNT16</t>
  </si>
  <si>
    <t>ZNF517</t>
  </si>
  <si>
    <t>LOC101929287</t>
  </si>
  <si>
    <t>HORMAD2</t>
  </si>
  <si>
    <t>RP1-300G12.2</t>
  </si>
  <si>
    <t>XXbac-BPG308K3.5</t>
  </si>
  <si>
    <t>MIR4511</t>
  </si>
  <si>
    <t>SNX6</t>
  </si>
  <si>
    <t>EPHA1</t>
  </si>
  <si>
    <t>DDR1</t>
  </si>
  <si>
    <t>STRN3</t>
  </si>
  <si>
    <t>RP11-94H6.1</t>
  </si>
  <si>
    <t>GTPBP2</t>
  </si>
  <si>
    <t>MIR1302-3</t>
  </si>
  <si>
    <t>LOC101927347</t>
  </si>
  <si>
    <t>RP11-262A12.1</t>
  </si>
  <si>
    <t>LOC100128310</t>
  </si>
  <si>
    <t>EGFR-AS1</t>
  </si>
  <si>
    <t>CDKL2</t>
  </si>
  <si>
    <t>TMEM209</t>
  </si>
  <si>
    <t>ITLN1</t>
  </si>
  <si>
    <t>POLA1</t>
  </si>
  <si>
    <t>AC093620.5</t>
  </si>
  <si>
    <t>NAP1L4</t>
  </si>
  <si>
    <t>ZFP30</t>
  </si>
  <si>
    <t>LOC102724094</t>
  </si>
  <si>
    <t>SLCO6A1</t>
  </si>
  <si>
    <t>RP11-679C8.2</t>
  </si>
  <si>
    <t>GPR19</t>
  </si>
  <si>
    <t>MIR601</t>
  </si>
  <si>
    <t>C1orf101</t>
  </si>
  <si>
    <t>LOC101927049</t>
  </si>
  <si>
    <t>LOC100996447</t>
  </si>
  <si>
    <t>MURC</t>
  </si>
  <si>
    <t>EBI3</t>
  </si>
  <si>
    <t>ZDHHC6</t>
  </si>
  <si>
    <t>JOSD2</t>
  </si>
  <si>
    <t>RP11-136K7.2</t>
  </si>
  <si>
    <t>MIR221</t>
  </si>
  <si>
    <t>APELA</t>
  </si>
  <si>
    <t>CTD-2277K2.1</t>
  </si>
  <si>
    <t>LOC101929129</t>
  </si>
  <si>
    <t>KRT38</t>
  </si>
  <si>
    <t>RNU6-528P</t>
  </si>
  <si>
    <t>IL31RA</t>
  </si>
  <si>
    <t>RP11-542K23.7</t>
  </si>
  <si>
    <t>RP11-10J21.3</t>
  </si>
  <si>
    <t>COPS7A</t>
  </si>
  <si>
    <t>ERMN</t>
  </si>
  <si>
    <t>C12orf77</t>
  </si>
  <si>
    <t>AC096669.1</t>
  </si>
  <si>
    <t>RNU6-809P</t>
  </si>
  <si>
    <t>DDX26B</t>
  </si>
  <si>
    <t>RP11-420O16.1</t>
  </si>
  <si>
    <t>PGC</t>
  </si>
  <si>
    <t>CTD-2562J17.7</t>
  </si>
  <si>
    <t>UIMC1</t>
  </si>
  <si>
    <t>WDR18</t>
  </si>
  <si>
    <t>IQCE</t>
  </si>
  <si>
    <t>RCAN3</t>
  </si>
  <si>
    <t>SOWAHD</t>
  </si>
  <si>
    <t>AC107057.2</t>
  </si>
  <si>
    <t>KCNE2</t>
  </si>
  <si>
    <t>OR13H1</t>
  </si>
  <si>
    <t>RNU7-172P</t>
  </si>
  <si>
    <t>CCDC65</t>
  </si>
  <si>
    <t>LOC729870</t>
  </si>
  <si>
    <t>RP11-235G24.3</t>
  </si>
  <si>
    <t>CTB-49A3.2</t>
  </si>
  <si>
    <t>LINC00961</t>
  </si>
  <si>
    <t>FLJ32154</t>
  </si>
  <si>
    <t>PFAS</t>
  </si>
  <si>
    <t>ELL</t>
  </si>
  <si>
    <t>PKD1L1</t>
  </si>
  <si>
    <t>AC013401.2</t>
  </si>
  <si>
    <t>CTB-1I21.1</t>
  </si>
  <si>
    <t>AC011747.3</t>
  </si>
  <si>
    <t>AC000111.6</t>
  </si>
  <si>
    <t>MIR197</t>
  </si>
  <si>
    <t>SC22CB-1E7.1</t>
  </si>
  <si>
    <t>RP11-548L20.1</t>
  </si>
  <si>
    <t>NUDT9</t>
  </si>
  <si>
    <t>PHLPP1</t>
  </si>
  <si>
    <t>RARB</t>
  </si>
  <si>
    <t>LOC100996694</t>
  </si>
  <si>
    <t>SMA5</t>
  </si>
  <si>
    <t>RP11-380G5.2</t>
  </si>
  <si>
    <t>DNAJC9</t>
  </si>
  <si>
    <t>ARMC2</t>
  </si>
  <si>
    <t>TRAJ33</t>
  </si>
  <si>
    <t>AF064858.10</t>
  </si>
  <si>
    <t>RNA5SP55</t>
  </si>
  <si>
    <t>LOC283299</t>
  </si>
  <si>
    <t>MAF</t>
  </si>
  <si>
    <t>RABGAP1L-IT1</t>
  </si>
  <si>
    <t>RNA5SP501</t>
  </si>
  <si>
    <t>RP11-64K12.9</t>
  </si>
  <si>
    <t>OR1F2P</t>
  </si>
  <si>
    <t>HCST</t>
  </si>
  <si>
    <t>RP11-1008C21.2</t>
  </si>
  <si>
    <t>DAPK1</t>
  </si>
  <si>
    <t>PPY</t>
  </si>
  <si>
    <t>GOLPH3L</t>
  </si>
  <si>
    <t>LINC00431</t>
  </si>
  <si>
    <t>MPP4</t>
  </si>
  <si>
    <t>MIR4431</t>
  </si>
  <si>
    <t>RNA5SP36</t>
  </si>
  <si>
    <t>RNA5SP498</t>
  </si>
  <si>
    <t>GNB5</t>
  </si>
  <si>
    <t>TSNARE1</t>
  </si>
  <si>
    <t>CTC-548H10.2</t>
  </si>
  <si>
    <t>CLEC4E</t>
  </si>
  <si>
    <t>LOC100188947</t>
  </si>
  <si>
    <t>RP11-369F10.2</t>
  </si>
  <si>
    <t>RNA5SP192</t>
  </si>
  <si>
    <t>RP1-124C6.1</t>
  </si>
  <si>
    <t>INSL3</t>
  </si>
  <si>
    <t>NLRP13</t>
  </si>
  <si>
    <t>LOC100287294</t>
  </si>
  <si>
    <t>CTD-2530H12.8</t>
  </si>
  <si>
    <t>NDUFB7</t>
  </si>
  <si>
    <t>THUMPD3</t>
  </si>
  <si>
    <t>CXCL12</t>
  </si>
  <si>
    <t>AP2A1</t>
  </si>
  <si>
    <t>BPIFA3</t>
  </si>
  <si>
    <t>RP11-317J19.1</t>
  </si>
  <si>
    <t>MIR512-2</t>
  </si>
  <si>
    <t>RNU6-1034P</t>
  </si>
  <si>
    <t>RP11-763K15.1</t>
  </si>
  <si>
    <t>ABCF3</t>
  </si>
  <si>
    <t>DLGAP5</t>
  </si>
  <si>
    <t>FAM208A</t>
  </si>
  <si>
    <t>CISH</t>
  </si>
  <si>
    <t>AC003101.1</t>
  </si>
  <si>
    <t>AC079779.5</t>
  </si>
  <si>
    <t>MINA</t>
  </si>
  <si>
    <t>RP11-713P17.4</t>
  </si>
  <si>
    <t>PAQR7</t>
  </si>
  <si>
    <t>PDE6G</t>
  </si>
  <si>
    <t>AC016292.1</t>
  </si>
  <si>
    <t>RP11-383M4.2</t>
  </si>
  <si>
    <t>ZW10</t>
  </si>
  <si>
    <t>POLE</t>
  </si>
  <si>
    <t>LOC100272216</t>
  </si>
  <si>
    <t>CHRM3-AS1</t>
  </si>
  <si>
    <t>CORO7-PAM16</t>
  </si>
  <si>
    <t>RP11-65J21.1</t>
  </si>
  <si>
    <t>TOP3B</t>
  </si>
  <si>
    <t>SRD5A1P1</t>
  </si>
  <si>
    <t>SYNGR3</t>
  </si>
  <si>
    <t>AGR3</t>
  </si>
  <si>
    <t>STUB1</t>
  </si>
  <si>
    <t>ABHD12</t>
  </si>
  <si>
    <t>ZNF540</t>
  </si>
  <si>
    <t>LOC101929477</t>
  </si>
  <si>
    <t>AC004066.3</t>
  </si>
  <si>
    <t>LOC100506082</t>
  </si>
  <si>
    <t>PROSER1</t>
  </si>
  <si>
    <t>RP11-4N23.1</t>
  </si>
  <si>
    <t>RP11-588P7.2</t>
  </si>
  <si>
    <t>SP9</t>
  </si>
  <si>
    <t>LOC100506634</t>
  </si>
  <si>
    <t>MMP16</t>
  </si>
  <si>
    <t>CEACAM19</t>
  </si>
  <si>
    <t>FAM209B</t>
  </si>
  <si>
    <t>RP11-524K14.1</t>
  </si>
  <si>
    <t>ANGPTL6</t>
  </si>
  <si>
    <t>FAR2P2</t>
  </si>
  <si>
    <t>SLC35G6</t>
  </si>
  <si>
    <t>MYO3B</t>
  </si>
  <si>
    <t>POLR2J2</t>
  </si>
  <si>
    <t>RP11-473O4.4</t>
  </si>
  <si>
    <t>IGFBPL1</t>
  </si>
  <si>
    <t>NAE1</t>
  </si>
  <si>
    <t>SLC9A9-AS1</t>
  </si>
  <si>
    <t>RNA5SP271</t>
  </si>
  <si>
    <t>C22orf23</t>
  </si>
  <si>
    <t>AGAP1</t>
  </si>
  <si>
    <t>MFSD10</t>
  </si>
  <si>
    <t>FGFBP3</t>
  </si>
  <si>
    <t>SERPING1</t>
  </si>
  <si>
    <t>BSDC1</t>
  </si>
  <si>
    <t>RP11-541F9.1</t>
  </si>
  <si>
    <t>MIR363</t>
  </si>
  <si>
    <t>AC002064.4</t>
  </si>
  <si>
    <t>RNU2-42P</t>
  </si>
  <si>
    <t>CTNNBL1</t>
  </si>
  <si>
    <t>DUSP1</t>
  </si>
  <si>
    <t>DUSP22</t>
  </si>
  <si>
    <t>NKAPP1</t>
  </si>
  <si>
    <t>RP11-269F21.3</t>
  </si>
  <si>
    <t>LOC101929662</t>
  </si>
  <si>
    <t>RP11-393J16.4</t>
  </si>
  <si>
    <t>LOC100131315</t>
  </si>
  <si>
    <t>ZNF239</t>
  </si>
  <si>
    <t>RFESD</t>
  </si>
  <si>
    <t>RNU6-912P</t>
  </si>
  <si>
    <t>RMDN3</t>
  </si>
  <si>
    <t>SNORD12C</t>
  </si>
  <si>
    <t>LY6D</t>
  </si>
  <si>
    <t>MIR379</t>
  </si>
  <si>
    <t>AC006380.3</t>
  </si>
  <si>
    <t>NDUFB10</t>
  </si>
  <si>
    <t>DYTN</t>
  </si>
  <si>
    <t>HELZ2</t>
  </si>
  <si>
    <t>HNRNPM</t>
  </si>
  <si>
    <t>AC016903.1</t>
  </si>
  <si>
    <t>RNU6-1213P</t>
  </si>
  <si>
    <t>CTD-2503O16.4</t>
  </si>
  <si>
    <t>LOC100272217</t>
  </si>
  <si>
    <t>SLC2A7</t>
  </si>
  <si>
    <t>TIMM50</t>
  </si>
  <si>
    <t>CASP14</t>
  </si>
  <si>
    <t>SMYD3</t>
  </si>
  <si>
    <t>LOC101928063</t>
  </si>
  <si>
    <t>EVA1B</t>
  </si>
  <si>
    <t>LINC00466</t>
  </si>
  <si>
    <t>RN7SKP114</t>
  </si>
  <si>
    <t>ASB7</t>
  </si>
  <si>
    <t>RNU6-150P</t>
  </si>
  <si>
    <t>GAA</t>
  </si>
  <si>
    <t>CDIP1</t>
  </si>
  <si>
    <t>SPN</t>
  </si>
  <si>
    <t>HMMR-AS1</t>
  </si>
  <si>
    <t>KCNJ16</t>
  </si>
  <si>
    <t>LOC102723642</t>
  </si>
  <si>
    <t>BRINP1</t>
  </si>
  <si>
    <t>RP11-950C14.7</t>
  </si>
  <si>
    <t>RNU4-27P</t>
  </si>
  <si>
    <t>INPP4A</t>
  </si>
  <si>
    <t>HIST1H2AH</t>
  </si>
  <si>
    <t>RP11-571E6.3</t>
  </si>
  <si>
    <t>FBXO48</t>
  </si>
  <si>
    <t>ZNF295-AS1</t>
  </si>
  <si>
    <t>RP11-713P17.5</t>
  </si>
  <si>
    <t>GRAMD4</t>
  </si>
  <si>
    <t>IFNB1</t>
  </si>
  <si>
    <t>RP4-591L5.1</t>
  </si>
  <si>
    <t>ZNF225</t>
  </si>
  <si>
    <t>GRIN2B</t>
  </si>
  <si>
    <t>PWAR5</t>
  </si>
  <si>
    <t>MFSD2A</t>
  </si>
  <si>
    <t>ZNF559</t>
  </si>
  <si>
    <t>LOC101927873</t>
  </si>
  <si>
    <t>PPP2R4</t>
  </si>
  <si>
    <t>DBH</t>
  </si>
  <si>
    <t>TOP2B</t>
  </si>
  <si>
    <t>RP11-297N6.4</t>
  </si>
  <si>
    <t>DHH</t>
  </si>
  <si>
    <t>FGFR1</t>
  </si>
  <si>
    <t>RP11-540H22.2</t>
  </si>
  <si>
    <t>FOXE3</t>
  </si>
  <si>
    <t>OR4K5</t>
  </si>
  <si>
    <t>SNORA65</t>
  </si>
  <si>
    <t>CYP4F8</t>
  </si>
  <si>
    <t>CNTD2</t>
  </si>
  <si>
    <t>AC006296.2</t>
  </si>
  <si>
    <t>LOC102723389</t>
  </si>
  <si>
    <t>RNA5SP138</t>
  </si>
  <si>
    <t>RP11-16O9.2</t>
  </si>
  <si>
    <t>RNU6-1012P</t>
  </si>
  <si>
    <t>TTTY10</t>
  </si>
  <si>
    <t>CBLB</t>
  </si>
  <si>
    <t>TRAJ61</t>
  </si>
  <si>
    <t>AC074183.4</t>
  </si>
  <si>
    <t>C9orf84</t>
  </si>
  <si>
    <t>NUDT18</t>
  </si>
  <si>
    <t>RNU7-8P</t>
  </si>
  <si>
    <t>GYG2-AS1</t>
  </si>
  <si>
    <t>OR5D14</t>
  </si>
  <si>
    <t>NIPSNAP3B</t>
  </si>
  <si>
    <t>NUP62CL</t>
  </si>
  <si>
    <t>ZBTB34</t>
  </si>
  <si>
    <t>WDR33</t>
  </si>
  <si>
    <t>LIMD1-AS1</t>
  </si>
  <si>
    <t>EIF2B5</t>
  </si>
  <si>
    <t>CD300LD</t>
  </si>
  <si>
    <t>INTS9</t>
  </si>
  <si>
    <t>ULBP3</t>
  </si>
  <si>
    <t>TP53I11</t>
  </si>
  <si>
    <t>RNA5SP310</t>
  </si>
  <si>
    <t>AC005281.2</t>
  </si>
  <si>
    <t>ARPC2</t>
  </si>
  <si>
    <t>IGBP1-AS2</t>
  </si>
  <si>
    <t>AC099684.1</t>
  </si>
  <si>
    <t>MINOS1</t>
  </si>
  <si>
    <t>TSPAN4</t>
  </si>
  <si>
    <t>RN7SKP28</t>
  </si>
  <si>
    <t>USP48</t>
  </si>
  <si>
    <t>ANKMY2</t>
  </si>
  <si>
    <t>CNN3</t>
  </si>
  <si>
    <t>RP11-292E2.2</t>
  </si>
  <si>
    <t>AC106801.1</t>
  </si>
  <si>
    <t>IL21-AS1</t>
  </si>
  <si>
    <t>SPG21</t>
  </si>
  <si>
    <t>LOC102724193</t>
  </si>
  <si>
    <t>FAM155A</t>
  </si>
  <si>
    <t>AC007879.6</t>
  </si>
  <si>
    <t>BDNF</t>
  </si>
  <si>
    <t>MIR4659B</t>
  </si>
  <si>
    <t>CLPS</t>
  </si>
  <si>
    <t>ZCCHC6</t>
  </si>
  <si>
    <t>KCNIP4-IT1</t>
  </si>
  <si>
    <t>RNASEH2C</t>
  </si>
  <si>
    <t>LIN54</t>
  </si>
  <si>
    <t>LOC100130539</t>
  </si>
  <si>
    <t>RP11-167H9.5</t>
  </si>
  <si>
    <t>ALKBH3-AS1</t>
  </si>
  <si>
    <t>MIR181B2</t>
  </si>
  <si>
    <t>LOC100128770</t>
  </si>
  <si>
    <t>DKK3</t>
  </si>
  <si>
    <t>RP11-665J16.1</t>
  </si>
  <si>
    <t>KHDC1</t>
  </si>
  <si>
    <t>TMEM43</t>
  </si>
  <si>
    <t>ABCG2</t>
  </si>
  <si>
    <t>LINC01121</t>
  </si>
  <si>
    <t>GOLGA2</t>
  </si>
  <si>
    <t>PTCHD2</t>
  </si>
  <si>
    <t>SLC39A2</t>
  </si>
  <si>
    <t>LOC388780</t>
  </si>
  <si>
    <t>LOC101929757</t>
  </si>
  <si>
    <t>OTOL1</t>
  </si>
  <si>
    <t>ZAR1L</t>
  </si>
  <si>
    <t>SLC25A32</t>
  </si>
  <si>
    <t>KIAA1377</t>
  </si>
  <si>
    <t>SNAPIN</t>
  </si>
  <si>
    <t>RP11-121J20.1</t>
  </si>
  <si>
    <t>PCDH9-AS1</t>
  </si>
  <si>
    <t>MIR3924</t>
  </si>
  <si>
    <t>RYR1</t>
  </si>
  <si>
    <t>MIR920</t>
  </si>
  <si>
    <t>RUVBL1</t>
  </si>
  <si>
    <t>SPATA31D5P</t>
  </si>
  <si>
    <t>MIR320C2</t>
  </si>
  <si>
    <t>RP11-1042B17.5</t>
  </si>
  <si>
    <t>RNU2-25P</t>
  </si>
  <si>
    <t>LOC100129520</t>
  </si>
  <si>
    <t>LOC100133077</t>
  </si>
  <si>
    <t>VWC2L</t>
  </si>
  <si>
    <t>RIMS3</t>
  </si>
  <si>
    <t>TRMT2B</t>
  </si>
  <si>
    <t>MAPK8IP1</t>
  </si>
  <si>
    <t>CASC16</t>
  </si>
  <si>
    <t>RP11-690J15.1</t>
  </si>
  <si>
    <t>LOC100507073</t>
  </si>
  <si>
    <t>IGHV7-81</t>
  </si>
  <si>
    <t>POLR2B</t>
  </si>
  <si>
    <t>TIMM9</t>
  </si>
  <si>
    <t>LINC01335</t>
  </si>
  <si>
    <t>CCRN4L</t>
  </si>
  <si>
    <t>RP11-159F24.3</t>
  </si>
  <si>
    <t>CAP1</t>
  </si>
  <si>
    <t>FBF1</t>
  </si>
  <si>
    <t>LOC100128508</t>
  </si>
  <si>
    <t>LOC100129233</t>
  </si>
  <si>
    <t>ITGA8</t>
  </si>
  <si>
    <t>CLEC3A</t>
  </si>
  <si>
    <t>MIR122</t>
  </si>
  <si>
    <t>RP11-1085N6.5</t>
  </si>
  <si>
    <t>CTD-2517M22.9</t>
  </si>
  <si>
    <t>HMG20B</t>
  </si>
  <si>
    <t>CATSPER3</t>
  </si>
  <si>
    <t>CTD-2555K7.2</t>
  </si>
  <si>
    <t>PIK3R6</t>
  </si>
  <si>
    <t>RP11-113C12.4</t>
  </si>
  <si>
    <t>SHROOM1</t>
  </si>
  <si>
    <t>RP11-5N11.2</t>
  </si>
  <si>
    <t>TESPA1</t>
  </si>
  <si>
    <t>SLMO2</t>
  </si>
  <si>
    <t>HSPE1-MOB4</t>
  </si>
  <si>
    <t>MIR519A2</t>
  </si>
  <si>
    <t>ADAM30</t>
  </si>
  <si>
    <t>SH2D2A</t>
  </si>
  <si>
    <t>FSIP2</t>
  </si>
  <si>
    <t>LOC101928420</t>
  </si>
  <si>
    <t>TRAPPC5</t>
  </si>
  <si>
    <t>SLC16A6P1</t>
  </si>
  <si>
    <t>ZNF780B</t>
  </si>
  <si>
    <t>OFCC1</t>
  </si>
  <si>
    <t>FAM195B</t>
  </si>
  <si>
    <t>PFKP</t>
  </si>
  <si>
    <t>RNU6-260P</t>
  </si>
  <si>
    <t>MICU2</t>
  </si>
  <si>
    <t>GINS2</t>
  </si>
  <si>
    <t>LOC102724929</t>
  </si>
  <si>
    <t>RP4-669P10.16</t>
  </si>
  <si>
    <t>RFPL4B</t>
  </si>
  <si>
    <t>NSD1</t>
  </si>
  <si>
    <t>TRGJP2</t>
  </si>
  <si>
    <t>SPTLC1</t>
  </si>
  <si>
    <t>NLRC4</t>
  </si>
  <si>
    <t>OR2A7</t>
  </si>
  <si>
    <t>LOC100507506</t>
  </si>
  <si>
    <t>DGKQ</t>
  </si>
  <si>
    <t>RNU6-446P</t>
  </si>
  <si>
    <t>ZFYVE27</t>
  </si>
  <si>
    <t>RNU4-58P</t>
  </si>
  <si>
    <t>RNU7-49P</t>
  </si>
  <si>
    <t>RP11-536O18.1</t>
  </si>
  <si>
    <t>ACER1</t>
  </si>
  <si>
    <t>JAGN1</t>
  </si>
  <si>
    <t>RP11-544M22.13</t>
  </si>
  <si>
    <t>LOC102724691</t>
  </si>
  <si>
    <t>AC096574.5</t>
  </si>
  <si>
    <t>PYY2</t>
  </si>
  <si>
    <t>LYVE1</t>
  </si>
  <si>
    <t>RP11-205K6.2</t>
  </si>
  <si>
    <t>MLPH</t>
  </si>
  <si>
    <t>PPP3R2</t>
  </si>
  <si>
    <t>CASS4</t>
  </si>
  <si>
    <t>RAC1</t>
  </si>
  <si>
    <t>LOC102724536</t>
  </si>
  <si>
    <t>RP11-341G23.3</t>
  </si>
  <si>
    <t>ZNF774</t>
  </si>
  <si>
    <t>RP11-716O23.2</t>
  </si>
  <si>
    <t>KNOP1</t>
  </si>
  <si>
    <t>NHLRC2</t>
  </si>
  <si>
    <t>HCAR1</t>
  </si>
  <si>
    <t>LINC00326</t>
  </si>
  <si>
    <t>TRAJ41</t>
  </si>
  <si>
    <t>RP11-290K4.2</t>
  </si>
  <si>
    <t>RLN1</t>
  </si>
  <si>
    <t>TRPC7-AS1</t>
  </si>
  <si>
    <t>CCDC39</t>
  </si>
  <si>
    <t>RBM15</t>
  </si>
  <si>
    <t>MIR513C</t>
  </si>
  <si>
    <t>RP11-138H8.3</t>
  </si>
  <si>
    <t>RNU6-555P</t>
  </si>
  <si>
    <t>LOC100506207</t>
  </si>
  <si>
    <t>LOC101929473</t>
  </si>
  <si>
    <t>SMARCA4</t>
  </si>
  <si>
    <t>TRBV2</t>
  </si>
  <si>
    <t>OSTCP1</t>
  </si>
  <si>
    <t>DKFZp667F0711</t>
  </si>
  <si>
    <t>LINC00494</t>
  </si>
  <si>
    <t>TAF6</t>
  </si>
  <si>
    <t>OVOS2</t>
  </si>
  <si>
    <t>LOC102467214</t>
  </si>
  <si>
    <t>LPHN3</t>
  </si>
  <si>
    <t>AGTR1</t>
  </si>
  <si>
    <t>SERPINA11</t>
  </si>
  <si>
    <t>ATP11A</t>
  </si>
  <si>
    <t>RNU6-621P</t>
  </si>
  <si>
    <t>TCF7L2</t>
  </si>
  <si>
    <t>C11orf97</t>
  </si>
  <si>
    <t>SV2C</t>
  </si>
  <si>
    <t>IGHD2-8</t>
  </si>
  <si>
    <t>PRDM14</t>
  </si>
  <si>
    <t>GNAT1</t>
  </si>
  <si>
    <t>LINC01103</t>
  </si>
  <si>
    <t>TAS1R2</t>
  </si>
  <si>
    <t>RP3-418C23.2</t>
  </si>
  <si>
    <t>H2BFWT</t>
  </si>
  <si>
    <t>CLDN24</t>
  </si>
  <si>
    <t>TRAJ46</t>
  </si>
  <si>
    <t>RP11-31E13.2</t>
  </si>
  <si>
    <t>KCNE1L</t>
  </si>
  <si>
    <t>SAP130</t>
  </si>
  <si>
    <t>NSL1</t>
  </si>
  <si>
    <t>MIR183</t>
  </si>
  <si>
    <t>SHC4</t>
  </si>
  <si>
    <t>SPIN1</t>
  </si>
  <si>
    <t>KRTAP5-5</t>
  </si>
  <si>
    <t>PRPF6</t>
  </si>
  <si>
    <t>KRTAP6-3</t>
  </si>
  <si>
    <t>FAM132B</t>
  </si>
  <si>
    <t>RNU6-1196P</t>
  </si>
  <si>
    <t>RP11-68L1.1</t>
  </si>
  <si>
    <t>ZMYM6</t>
  </si>
  <si>
    <t>LOC440300</t>
  </si>
  <si>
    <t>APBB1IP</t>
  </si>
  <si>
    <t>BAZ2A</t>
  </si>
  <si>
    <t>CTD-2561F5.1</t>
  </si>
  <si>
    <t>RP11-493L12.3</t>
  </si>
  <si>
    <t>ARFIP1</t>
  </si>
  <si>
    <t>LOC102724301</t>
  </si>
  <si>
    <t>PIGF</t>
  </si>
  <si>
    <t>RHBDD2</t>
  </si>
  <si>
    <t>UBE3A</t>
  </si>
  <si>
    <t>ZNF157</t>
  </si>
  <si>
    <t>GTF3A</t>
  </si>
  <si>
    <t>MFSD4</t>
  </si>
  <si>
    <t>LOC101929152</t>
  </si>
  <si>
    <t>TMEM235</t>
  </si>
  <si>
    <t>RP11-175D17.3</t>
  </si>
  <si>
    <t>TATDN3</t>
  </si>
  <si>
    <t>FBXW9</t>
  </si>
  <si>
    <t>LIPJ</t>
  </si>
  <si>
    <t>RN7SKP140</t>
  </si>
  <si>
    <t>RNU6-177P</t>
  </si>
  <si>
    <t>AC103828.1</t>
  </si>
  <si>
    <t>MIR626</t>
  </si>
  <si>
    <t>OTUD5</t>
  </si>
  <si>
    <t>BUB1B</t>
  </si>
  <si>
    <t>SREBF1</t>
  </si>
  <si>
    <t>RP11-298O21.7</t>
  </si>
  <si>
    <t>NBN</t>
  </si>
  <si>
    <t>RP11-504P24.2</t>
  </si>
  <si>
    <t>MIR4789</t>
  </si>
  <si>
    <t>CTA-342B11.2</t>
  </si>
  <si>
    <t>NEK8</t>
  </si>
  <si>
    <t>TRIM5</t>
  </si>
  <si>
    <t>RNU2-65P</t>
  </si>
  <si>
    <t>RP11-143P4.2</t>
  </si>
  <si>
    <t>HOMER2</t>
  </si>
  <si>
    <t>CACNG1</t>
  </si>
  <si>
    <t>RP11-390K5.3</t>
  </si>
  <si>
    <t>HOXA10-AS</t>
  </si>
  <si>
    <t>SLC12A6</t>
  </si>
  <si>
    <t>MIR181A2HG</t>
  </si>
  <si>
    <t>RP11-522B15.5</t>
  </si>
  <si>
    <t>RP4-735C1.6</t>
  </si>
  <si>
    <t>MIR1298</t>
  </si>
  <si>
    <t>ERO1LB</t>
  </si>
  <si>
    <t>LINC00567</t>
  </si>
  <si>
    <t>AC105393.1</t>
  </si>
  <si>
    <t>LOC102723617</t>
  </si>
  <si>
    <t>ZNF667-AS1</t>
  </si>
  <si>
    <t>RNY3P10</t>
  </si>
  <si>
    <t>CTA-256D12.11</t>
  </si>
  <si>
    <t>PACRGL</t>
  </si>
  <si>
    <t>C7orf61</t>
  </si>
  <si>
    <t>FAM185A</t>
  </si>
  <si>
    <t>IGBP1-AS1</t>
  </si>
  <si>
    <t>IL17C</t>
  </si>
  <si>
    <t>MYO1H</t>
  </si>
  <si>
    <t>CCDC137</t>
  </si>
  <si>
    <t>PHC3</t>
  </si>
  <si>
    <t>CHIT1</t>
  </si>
  <si>
    <t>ZNF552</t>
  </si>
  <si>
    <t>HPS3</t>
  </si>
  <si>
    <t>TIGD2</t>
  </si>
  <si>
    <t>FAM138E</t>
  </si>
  <si>
    <t>LOC284023</t>
  </si>
  <si>
    <t>RNVU1-3</t>
  </si>
  <si>
    <t>PSMD5</t>
  </si>
  <si>
    <t>KRT15</t>
  </si>
  <si>
    <t>LOC101927526</t>
  </si>
  <si>
    <t>RP11-238I10.1</t>
  </si>
  <si>
    <t>RNU7-148P</t>
  </si>
  <si>
    <t>TMCO5A</t>
  </si>
  <si>
    <t>FLJ45513</t>
  </si>
  <si>
    <t>CTB-25B13.12</t>
  </si>
  <si>
    <t>CWF19L1</t>
  </si>
  <si>
    <t>LOC101928620</t>
  </si>
  <si>
    <t>ANO1-AS1</t>
  </si>
  <si>
    <t>HCK</t>
  </si>
  <si>
    <t>KDM4A-AS1</t>
  </si>
  <si>
    <t>NCR1</t>
  </si>
  <si>
    <t>RP11-541G9.2</t>
  </si>
  <si>
    <t>CUL9</t>
  </si>
  <si>
    <t>LOC101929529</t>
  </si>
  <si>
    <t>ALAD</t>
  </si>
  <si>
    <t>HRH3</t>
  </si>
  <si>
    <t>PARGP1</t>
  </si>
  <si>
    <t>KDM5C-IT1</t>
  </si>
  <si>
    <t>FAM131B</t>
  </si>
  <si>
    <t>CSTA</t>
  </si>
  <si>
    <t>PDGFD</t>
  </si>
  <si>
    <t>ZNF555</t>
  </si>
  <si>
    <t>ENSA</t>
  </si>
  <si>
    <t>FOXL2</t>
  </si>
  <si>
    <t>AC068580.7</t>
  </si>
  <si>
    <t>RNF181</t>
  </si>
  <si>
    <t>MIR133B</t>
  </si>
  <si>
    <t>MIR320B1</t>
  </si>
  <si>
    <t>RN7SKP265</t>
  </si>
  <si>
    <t>ARF5</t>
  </si>
  <si>
    <t>SLIT2</t>
  </si>
  <si>
    <t>OR2V2</t>
  </si>
  <si>
    <t>AC007389.3</t>
  </si>
  <si>
    <t>MIR301B</t>
  </si>
  <si>
    <t>TEX14</t>
  </si>
  <si>
    <t>CWC15</t>
  </si>
  <si>
    <t>MIA3</t>
  </si>
  <si>
    <t>SRGAP3-AS1</t>
  </si>
  <si>
    <t>CACNG3</t>
  </si>
  <si>
    <t>MIR514B</t>
  </si>
  <si>
    <t>RAX</t>
  </si>
  <si>
    <t>DLG3-AS1</t>
  </si>
  <si>
    <t>LINC01413</t>
  </si>
  <si>
    <t>LOC440040</t>
  </si>
  <si>
    <t>ADAM21</t>
  </si>
  <si>
    <t>RP11-334E6.10</t>
  </si>
  <si>
    <t>MIR485</t>
  </si>
  <si>
    <t>IKBKAP</t>
  </si>
  <si>
    <t>AC100848.1</t>
  </si>
  <si>
    <t>LOC730338</t>
  </si>
  <si>
    <t>HNRNPCL1</t>
  </si>
  <si>
    <t>RP11-292E2.1</t>
  </si>
  <si>
    <t>CA13</t>
  </si>
  <si>
    <t>LINC00644</t>
  </si>
  <si>
    <t>OR13C9</t>
  </si>
  <si>
    <t>MEOX2</t>
  </si>
  <si>
    <t>RP11-932A10.1</t>
  </si>
  <si>
    <t>HOXB8</t>
  </si>
  <si>
    <t>MAML3</t>
  </si>
  <si>
    <t>RP11-397H6.1</t>
  </si>
  <si>
    <t>AC079896.1</t>
  </si>
  <si>
    <t>RN7SKP85</t>
  </si>
  <si>
    <t>PDK4</t>
  </si>
  <si>
    <t>GDA</t>
  </si>
  <si>
    <t>RASGRP2</t>
  </si>
  <si>
    <t>CIRBP-AS1</t>
  </si>
  <si>
    <t>ROCK2</t>
  </si>
  <si>
    <t>SS18</t>
  </si>
  <si>
    <t>LOC100505985</t>
  </si>
  <si>
    <t>LOC440700</t>
  </si>
  <si>
    <t>TRPV5</t>
  </si>
  <si>
    <t>ZNF219</t>
  </si>
  <si>
    <t>MIR1265</t>
  </si>
  <si>
    <t>LOC102723377</t>
  </si>
  <si>
    <t>SF1</t>
  </si>
  <si>
    <t>RP11-236B18.5</t>
  </si>
  <si>
    <t>MIR3910-1</t>
  </si>
  <si>
    <t>AC078883.4</t>
  </si>
  <si>
    <t>AC008278.2</t>
  </si>
  <si>
    <t>BRIP1</t>
  </si>
  <si>
    <t>MX1</t>
  </si>
  <si>
    <t>OR4K1</t>
  </si>
  <si>
    <t>RP4-676J13.2</t>
  </si>
  <si>
    <t>GPHN</t>
  </si>
  <si>
    <t>RAB8B</t>
  </si>
  <si>
    <t>RNA5SP388</t>
  </si>
  <si>
    <t>POU3F4</t>
  </si>
  <si>
    <t>LOC101928087</t>
  </si>
  <si>
    <t>RNU6-499P</t>
  </si>
  <si>
    <t>HIST1H3G</t>
  </si>
  <si>
    <t>USP4</t>
  </si>
  <si>
    <t>RASL10B</t>
  </si>
  <si>
    <t>ERI3-IT1</t>
  </si>
  <si>
    <t>GRIN1</t>
  </si>
  <si>
    <t>DISC1-IT1</t>
  </si>
  <si>
    <t>CEP120</t>
  </si>
  <si>
    <t>MIR200C</t>
  </si>
  <si>
    <t>TM9SF2</t>
  </si>
  <si>
    <t>RP11-202G18.1</t>
  </si>
  <si>
    <t>RP11-10N23.2</t>
  </si>
  <si>
    <t>MAFIP</t>
  </si>
  <si>
    <t>LOC101927025</t>
  </si>
  <si>
    <t>RP11-295G12.1</t>
  </si>
  <si>
    <t>LOC100128653</t>
  </si>
  <si>
    <t>MYCNUN</t>
  </si>
  <si>
    <t>SGPP2</t>
  </si>
  <si>
    <t>BARD1</t>
  </si>
  <si>
    <t>C10orf107</t>
  </si>
  <si>
    <t>RP11-664I21.6</t>
  </si>
  <si>
    <t>DENND3</t>
  </si>
  <si>
    <t>WDR27</t>
  </si>
  <si>
    <t>RP11-310H4.2</t>
  </si>
  <si>
    <t>LINC00368</t>
  </si>
  <si>
    <t>LOC401188</t>
  </si>
  <si>
    <t>SYNC</t>
  </si>
  <si>
    <t>RP11-70P17.1</t>
  </si>
  <si>
    <t>ATP2C2</t>
  </si>
  <si>
    <t>RP11-495P10.1</t>
  </si>
  <si>
    <t>LOC101926942</t>
  </si>
  <si>
    <t>ATG4D</t>
  </si>
  <si>
    <t>GNL2</t>
  </si>
  <si>
    <t>RNU6-270P</t>
  </si>
  <si>
    <t>AC008440.10</t>
  </si>
  <si>
    <t>CTD-2011F17.2</t>
  </si>
  <si>
    <t>AC008073.7</t>
  </si>
  <si>
    <t>ZNF491</t>
  </si>
  <si>
    <t>C9orf50</t>
  </si>
  <si>
    <t>SLC7A5P2</t>
  </si>
  <si>
    <t>C5orf64</t>
  </si>
  <si>
    <t>IGLV1-40</t>
  </si>
  <si>
    <t>MIR3670-1</t>
  </si>
  <si>
    <t>WHSC1</t>
  </si>
  <si>
    <t>RP11-342H21.2</t>
  </si>
  <si>
    <t>RPL23AP82</t>
  </si>
  <si>
    <t>CSRNP2</t>
  </si>
  <si>
    <t>ADPGK-AS1</t>
  </si>
  <si>
    <t>RP11-388K12.2</t>
  </si>
  <si>
    <t>CTB-33O18.2</t>
  </si>
  <si>
    <t>RHPN2</t>
  </si>
  <si>
    <t>RP1-67K17.3</t>
  </si>
  <si>
    <t>TRAF5</t>
  </si>
  <si>
    <t>DNAH10OS</t>
  </si>
  <si>
    <t>FLJ31662</t>
  </si>
  <si>
    <t>HSP90B1</t>
  </si>
  <si>
    <t>FKTN</t>
  </si>
  <si>
    <t>RGPD1</t>
  </si>
  <si>
    <t>RP5-1027O15.1</t>
  </si>
  <si>
    <t>RNU7-181P</t>
  </si>
  <si>
    <t>LOC1720</t>
  </si>
  <si>
    <t>AC062020.2</t>
  </si>
  <si>
    <t>ADD1</t>
  </si>
  <si>
    <t>PRPF4</t>
  </si>
  <si>
    <t>CTD-2013M15.1</t>
  </si>
  <si>
    <t>RP11-1114A5.4</t>
  </si>
  <si>
    <t>ARID5A</t>
  </si>
  <si>
    <t>POLD2</t>
  </si>
  <si>
    <t>RP11-79P5.2</t>
  </si>
  <si>
    <t>AREG</t>
  </si>
  <si>
    <t>MIR1302-8</t>
  </si>
  <si>
    <t>LOC102724097</t>
  </si>
  <si>
    <t>RP11-317P15.3</t>
  </si>
  <si>
    <t>PCNXL3</t>
  </si>
  <si>
    <t>STYX</t>
  </si>
  <si>
    <t>OSGIN1</t>
  </si>
  <si>
    <t>SPTSSB</t>
  </si>
  <si>
    <t>RALGAPB</t>
  </si>
  <si>
    <t>RN7SKP69</t>
  </si>
  <si>
    <t>KRT83</t>
  </si>
  <si>
    <t>CER1</t>
  </si>
  <si>
    <t>ACSL5</t>
  </si>
  <si>
    <t>HES1</t>
  </si>
  <si>
    <t>PIK3R4</t>
  </si>
  <si>
    <t>RP11-1017G21.4</t>
  </si>
  <si>
    <t>CTD-2562J17.4</t>
  </si>
  <si>
    <t>RP11-219B4.6</t>
  </si>
  <si>
    <t>WAC-AS1</t>
  </si>
  <si>
    <t>C9orf92</t>
  </si>
  <si>
    <t>ZNF184</t>
  </si>
  <si>
    <t>ZNF571</t>
  </si>
  <si>
    <t>MAK</t>
  </si>
  <si>
    <t>LOC646214</t>
  </si>
  <si>
    <t>RNU4-26P</t>
  </si>
  <si>
    <t>SRP54-AS1</t>
  </si>
  <si>
    <t>ASAP1-IT2</t>
  </si>
  <si>
    <t>C8orf37-AS1</t>
  </si>
  <si>
    <t>LOC90834</t>
  </si>
  <si>
    <t>SEC24C</t>
  </si>
  <si>
    <t>RP11-332J15.2</t>
  </si>
  <si>
    <t>RN7SKP1</t>
  </si>
  <si>
    <t>RP11-134J21.1</t>
  </si>
  <si>
    <t>LOC101928600</t>
  </si>
  <si>
    <t>CDRT15P2</t>
  </si>
  <si>
    <t>RP11-443O13.3</t>
  </si>
  <si>
    <t>PRIM1</t>
  </si>
  <si>
    <t>GPR50-AS1</t>
  </si>
  <si>
    <t>NXF2B</t>
  </si>
  <si>
    <t>LOC100507513</t>
  </si>
  <si>
    <t>OR6X1</t>
  </si>
  <si>
    <t>AC083867.4</t>
  </si>
  <si>
    <t>C6</t>
  </si>
  <si>
    <t>LOC100130093</t>
  </si>
  <si>
    <t>DPH2</t>
  </si>
  <si>
    <t>KCNK1</t>
  </si>
  <si>
    <t>AC002383.2</t>
  </si>
  <si>
    <t>RP11-897M7.1</t>
  </si>
  <si>
    <t>RNA5SP79</t>
  </si>
  <si>
    <t>LOC102723661</t>
  </si>
  <si>
    <t>CELF1</t>
  </si>
  <si>
    <t>RNU6-532P</t>
  </si>
  <si>
    <t>RP11-459O1.2</t>
  </si>
  <si>
    <t>VSTM5</t>
  </si>
  <si>
    <t>FAM107A</t>
  </si>
  <si>
    <t>C3AR1</t>
  </si>
  <si>
    <t>ZNF767P</t>
  </si>
  <si>
    <t>MREG</t>
  </si>
  <si>
    <t>EIF2D</t>
  </si>
  <si>
    <t>CARD11</t>
  </si>
  <si>
    <t>GPR12</t>
  </si>
  <si>
    <t>PRKY</t>
  </si>
  <si>
    <t>RN7SKP214</t>
  </si>
  <si>
    <t>LOC100128164</t>
  </si>
  <si>
    <t>GTPBP3</t>
  </si>
  <si>
    <t>ACMSD</t>
  </si>
  <si>
    <t>MIR3158-2</t>
  </si>
  <si>
    <t>NEU3</t>
  </si>
  <si>
    <t>CTD-2544N14.3</t>
  </si>
  <si>
    <t>LRRC61</t>
  </si>
  <si>
    <t>RP11-775H9.1</t>
  </si>
  <si>
    <t>LOC101927123</t>
  </si>
  <si>
    <t>MTFR2</t>
  </si>
  <si>
    <t>KCNN2</t>
  </si>
  <si>
    <t>AP000593.7</t>
  </si>
  <si>
    <t>NSUN7</t>
  </si>
  <si>
    <t>ETV1</t>
  </si>
  <si>
    <t>OR5AS1</t>
  </si>
  <si>
    <t>RNA5SP252</t>
  </si>
  <si>
    <t>RP11-63P12.7</t>
  </si>
  <si>
    <t>RP11-1029J19.5</t>
  </si>
  <si>
    <t>RP11-287F9.2</t>
  </si>
  <si>
    <t>RNU6-82P</t>
  </si>
  <si>
    <t>RP11-654A16.1</t>
  </si>
  <si>
    <t>RP11-400N13.2</t>
  </si>
  <si>
    <t>RP11-474D1.1</t>
  </si>
  <si>
    <t>FCGR2A</t>
  </si>
  <si>
    <t>YWHAEP1</t>
  </si>
  <si>
    <t>RP11-960B9.2</t>
  </si>
  <si>
    <t>PLEKHD1</t>
  </si>
  <si>
    <t>IRG1</t>
  </si>
  <si>
    <t>RNU6-138P</t>
  </si>
  <si>
    <t>BBC3</t>
  </si>
  <si>
    <t>NR2E1</t>
  </si>
  <si>
    <t>RNU5E-5P</t>
  </si>
  <si>
    <t>SLC22A16</t>
  </si>
  <si>
    <t>MIR624</t>
  </si>
  <si>
    <t>F11R</t>
  </si>
  <si>
    <t>LOC100507461</t>
  </si>
  <si>
    <t>CHKB-AS1</t>
  </si>
  <si>
    <t>WDR5B</t>
  </si>
  <si>
    <t>RP11-495O10.1</t>
  </si>
  <si>
    <t>SMS</t>
  </si>
  <si>
    <t>ITIH3</t>
  </si>
  <si>
    <t>CTA-363E6.2</t>
  </si>
  <si>
    <t>ITGA5</t>
  </si>
  <si>
    <t>OR2F2</t>
  </si>
  <si>
    <t>MRPL20</t>
  </si>
  <si>
    <t>IGHJ1</t>
  </si>
  <si>
    <t>EXOC1</t>
  </si>
  <si>
    <t>RBM18</t>
  </si>
  <si>
    <t>OTX2-AS1</t>
  </si>
  <si>
    <t>RP4-704D23.1</t>
  </si>
  <si>
    <t>CPEB4</t>
  </si>
  <si>
    <t>RP11-196D18.1</t>
  </si>
  <si>
    <t>KIF19</t>
  </si>
  <si>
    <t>RP11-354A14.1</t>
  </si>
  <si>
    <t>RNA5SP129</t>
  </si>
  <si>
    <t>RP11-798K3.3</t>
  </si>
  <si>
    <t>KCND3-IT1</t>
  </si>
  <si>
    <t>CPNE6</t>
  </si>
  <si>
    <t>SLFN14</t>
  </si>
  <si>
    <t>RNU7-169P</t>
  </si>
  <si>
    <t>SOX9</t>
  </si>
  <si>
    <t>KRTAP22-1</t>
  </si>
  <si>
    <t>FOXB1</t>
  </si>
  <si>
    <t>MAP3K2</t>
  </si>
  <si>
    <t>DKFZP434K028</t>
  </si>
  <si>
    <t>RP11-638I2.2</t>
  </si>
  <si>
    <t>NEDD1</t>
  </si>
  <si>
    <t>MGRN1</t>
  </si>
  <si>
    <t>DNAH5</t>
  </si>
  <si>
    <t>RP13-582L3.4</t>
  </si>
  <si>
    <t>ANKRD9</t>
  </si>
  <si>
    <t>CDKN2A</t>
  </si>
  <si>
    <t>CTD-2316B1.2</t>
  </si>
  <si>
    <t>ZNF704</t>
  </si>
  <si>
    <t>RP13-539J13.1</t>
  </si>
  <si>
    <t>SNORD116-21</t>
  </si>
  <si>
    <t>PM20D1</t>
  </si>
  <si>
    <t>RP1-122P22.2</t>
  </si>
  <si>
    <t>LOC102724072</t>
  </si>
  <si>
    <t>PCDHB13</t>
  </si>
  <si>
    <t>RBPMS2</t>
  </si>
  <si>
    <t>TMEM212-AS1</t>
  </si>
  <si>
    <t>NLRP6</t>
  </si>
  <si>
    <t>TNFSF11</t>
  </si>
  <si>
    <t>LOC340357</t>
  </si>
  <si>
    <t>SLC35F1</t>
  </si>
  <si>
    <t>PRR19</t>
  </si>
  <si>
    <t>SEC31A</t>
  </si>
  <si>
    <t>NAV2-AS1</t>
  </si>
  <si>
    <t>LOC388572</t>
  </si>
  <si>
    <t>USH1G</t>
  </si>
  <si>
    <t>RNU2-10P</t>
  </si>
  <si>
    <t>ZNF397</t>
  </si>
  <si>
    <t>LOC102723439</t>
  </si>
  <si>
    <t>RP13-30A9.2</t>
  </si>
  <si>
    <t>AC005392.13</t>
  </si>
  <si>
    <t>DSE</t>
  </si>
  <si>
    <t>ARSJ</t>
  </si>
  <si>
    <t>GPR33</t>
  </si>
  <si>
    <t>HBG1</t>
  </si>
  <si>
    <t>RNU6-265P</t>
  </si>
  <si>
    <t>RP11-1084E5.1</t>
  </si>
  <si>
    <t>RP4-794H19.1</t>
  </si>
  <si>
    <t>IFT88</t>
  </si>
  <si>
    <t>RNU6-1161P</t>
  </si>
  <si>
    <t>RP1-302D9.2</t>
  </si>
  <si>
    <t>IPO8</t>
  </si>
  <si>
    <t>FGD5-AS1</t>
  </si>
  <si>
    <t>AC009499.1</t>
  </si>
  <si>
    <t>CASC15</t>
  </si>
  <si>
    <t>RP11-63A11.1</t>
  </si>
  <si>
    <t>MNX1</t>
  </si>
  <si>
    <t>DPF1</t>
  </si>
  <si>
    <t>ACTR3BP2</t>
  </si>
  <si>
    <t>GOLGA4</t>
  </si>
  <si>
    <t>LOC101928128</t>
  </si>
  <si>
    <t>FAM126B</t>
  </si>
  <si>
    <t>DNAH14</t>
  </si>
  <si>
    <t>IWS1</t>
  </si>
  <si>
    <t>CISD3</t>
  </si>
  <si>
    <t>RP11-351M16.3</t>
  </si>
  <si>
    <t>RP11-77P6.2</t>
  </si>
  <si>
    <t>RNF215</t>
  </si>
  <si>
    <t>USP37</t>
  </si>
  <si>
    <t>RNU6-545P</t>
  </si>
  <si>
    <t>AP001619.2</t>
  </si>
  <si>
    <t>EPS15</t>
  </si>
  <si>
    <t>RP11-276E17.2</t>
  </si>
  <si>
    <t>ATF5</t>
  </si>
  <si>
    <t>TGS1</t>
  </si>
  <si>
    <t>ITGB8</t>
  </si>
  <si>
    <t>MIR4423</t>
  </si>
  <si>
    <t>ALS2CR11</t>
  </si>
  <si>
    <t>ECD</t>
  </si>
  <si>
    <t>KPNA5</t>
  </si>
  <si>
    <t>INO80E</t>
  </si>
  <si>
    <t>RP11-4C20.3</t>
  </si>
  <si>
    <t>KLF7</t>
  </si>
  <si>
    <t>CCR6</t>
  </si>
  <si>
    <t>C3orf79</t>
  </si>
  <si>
    <t>RP11-60A8.1</t>
  </si>
  <si>
    <t>LOC100996679</t>
  </si>
  <si>
    <t>MIR942</t>
  </si>
  <si>
    <t>MIR635</t>
  </si>
  <si>
    <t>RP11-390B4.3</t>
  </si>
  <si>
    <t>RNU6-395P</t>
  </si>
  <si>
    <t>LINC00444</t>
  </si>
  <si>
    <t>LOC101927822</t>
  </si>
  <si>
    <t>LINC01127</t>
  </si>
  <si>
    <t>AC124997.1</t>
  </si>
  <si>
    <t>HACE1</t>
  </si>
  <si>
    <t>PCDH11Y</t>
  </si>
  <si>
    <t>OR4C6</t>
  </si>
  <si>
    <t>RRP12</t>
  </si>
  <si>
    <t>RP11-211N8.7</t>
  </si>
  <si>
    <t>KIAA1875</t>
  </si>
  <si>
    <t>LINC01280</t>
  </si>
  <si>
    <t>LOC101928787</t>
  </si>
  <si>
    <t>OR5M10</t>
  </si>
  <si>
    <t>RAP2C-AS1</t>
  </si>
  <si>
    <t>MIR4788</t>
  </si>
  <si>
    <t>SAMD10</t>
  </si>
  <si>
    <t>ECRP</t>
  </si>
  <si>
    <t>GAREM</t>
  </si>
  <si>
    <t>RP11-328K22.1</t>
  </si>
  <si>
    <t>TMEM204</t>
  </si>
  <si>
    <t>THEM5</t>
  </si>
  <si>
    <t>PLEKHA7</t>
  </si>
  <si>
    <t>DSCR9</t>
  </si>
  <si>
    <t>ANKLE2</t>
  </si>
  <si>
    <t>XRCC6BP1</t>
  </si>
  <si>
    <t>KLK5</t>
  </si>
  <si>
    <t>OSBP2</t>
  </si>
  <si>
    <t>YWHAB</t>
  </si>
  <si>
    <t>RNU4-9P</t>
  </si>
  <si>
    <t>SNORD115-37</t>
  </si>
  <si>
    <t>RNU7-45P</t>
  </si>
  <si>
    <t>IDH3B</t>
  </si>
  <si>
    <t>HBD</t>
  </si>
  <si>
    <t>GRK6</t>
  </si>
  <si>
    <t>TPCN1</t>
  </si>
  <si>
    <t>CTC-499J9.1</t>
  </si>
  <si>
    <t>LOC101927172</t>
  </si>
  <si>
    <t>OLIG1</t>
  </si>
  <si>
    <t>AP001601.2</t>
  </si>
  <si>
    <t>DEFB116</t>
  </si>
  <si>
    <t>RP11-776A13.1</t>
  </si>
  <si>
    <t>FOXF1</t>
  </si>
  <si>
    <t>UCK1</t>
  </si>
  <si>
    <t>NPY5R</t>
  </si>
  <si>
    <t>RN7SKP220</t>
  </si>
  <si>
    <t>CTC-369A16.2</t>
  </si>
  <si>
    <t>REEP1</t>
  </si>
  <si>
    <t>FRG2C</t>
  </si>
  <si>
    <t>MBOAT7</t>
  </si>
  <si>
    <t>DPY19L2P1</t>
  </si>
  <si>
    <t>PLK3</t>
  </si>
  <si>
    <t>RP13-16H11.2</t>
  </si>
  <si>
    <t>SOX1</t>
  </si>
  <si>
    <t>LOC102723895</t>
  </si>
  <si>
    <t>OR8H2</t>
  </si>
  <si>
    <t>RP11-13N12.1</t>
  </si>
  <si>
    <t>RP11-867G23.4</t>
  </si>
  <si>
    <t>SEL1L</t>
  </si>
  <si>
    <t>RN7SKP74</t>
  </si>
  <si>
    <t>MIR4472-1</t>
  </si>
  <si>
    <t>RNU6-1018P</t>
  </si>
  <si>
    <t>ADRA1A</t>
  </si>
  <si>
    <t>OR51F1</t>
  </si>
  <si>
    <t>S100A7</t>
  </si>
  <si>
    <t>RNU6-444P</t>
  </si>
  <si>
    <t>CTD-2287N17.1</t>
  </si>
  <si>
    <t>CBFB</t>
  </si>
  <si>
    <t>RHOXF2B</t>
  </si>
  <si>
    <t>GPR137C</t>
  </si>
  <si>
    <t>CIC</t>
  </si>
  <si>
    <t>TMEM130</t>
  </si>
  <si>
    <t>MIR1269A</t>
  </si>
  <si>
    <t>LOC101928817</t>
  </si>
  <si>
    <t>IDH3G</t>
  </si>
  <si>
    <t>AC007679.3</t>
  </si>
  <si>
    <t>CCDC67</t>
  </si>
  <si>
    <t>SOX12</t>
  </si>
  <si>
    <t>C9orf41</t>
  </si>
  <si>
    <t>P2RX6P</t>
  </si>
  <si>
    <t>FITM2</t>
  </si>
  <si>
    <t>RP11-263C24.1</t>
  </si>
  <si>
    <t>NAPA</t>
  </si>
  <si>
    <t>PCDHGB8P</t>
  </si>
  <si>
    <t>DMRTB1</t>
  </si>
  <si>
    <t>RUSC1</t>
  </si>
  <si>
    <t>FHL5</t>
  </si>
  <si>
    <t>MIR617</t>
  </si>
  <si>
    <t>DAPK3</t>
  </si>
  <si>
    <t>ZNF18</t>
  </si>
  <si>
    <t>TNNI2</t>
  </si>
  <si>
    <t>RP11-437F6.1</t>
  </si>
  <si>
    <t>ZNF154</t>
  </si>
  <si>
    <t>PREB</t>
  </si>
  <si>
    <t>OR2A9P</t>
  </si>
  <si>
    <t>RASL12</t>
  </si>
  <si>
    <t>LOC400511</t>
  </si>
  <si>
    <t>RP11-631N16.2</t>
  </si>
  <si>
    <t>RP11-720L8.1</t>
  </si>
  <si>
    <t>TRAV13-1</t>
  </si>
  <si>
    <t>CHRNB3</t>
  </si>
  <si>
    <t>RNU6ATAC14P</t>
  </si>
  <si>
    <t>RP11-362I1.1</t>
  </si>
  <si>
    <t>NRTN</t>
  </si>
  <si>
    <t>RP11-14I17.3</t>
  </si>
  <si>
    <t>ZNF582</t>
  </si>
  <si>
    <t>LCE1C</t>
  </si>
  <si>
    <t>TMEM200C</t>
  </si>
  <si>
    <t>LOC102546294</t>
  </si>
  <si>
    <t>RP11-94P11.4</t>
  </si>
  <si>
    <t>TMEM170B</t>
  </si>
  <si>
    <t>LOC340178</t>
  </si>
  <si>
    <t>RP11-404P21.1</t>
  </si>
  <si>
    <t>RAB40A</t>
  </si>
  <si>
    <t>EPB42</t>
  </si>
  <si>
    <t>RNU2-38P</t>
  </si>
  <si>
    <t>AC093381.2</t>
  </si>
  <si>
    <t>ZNF32-AS3</t>
  </si>
  <si>
    <t>LINC00596</t>
  </si>
  <si>
    <t>YIPF2</t>
  </si>
  <si>
    <t>RAB3D</t>
  </si>
  <si>
    <t>MIR1270</t>
  </si>
  <si>
    <t>RP11-266A24.1</t>
  </si>
  <si>
    <t>CTD-2329K10.1</t>
  </si>
  <si>
    <t>AP001615.9</t>
  </si>
  <si>
    <t>CDH3</t>
  </si>
  <si>
    <t>LOC100996671</t>
  </si>
  <si>
    <t>LOC100505851</t>
  </si>
  <si>
    <t>CRYGA</t>
  </si>
  <si>
    <t>RN7SKP186</t>
  </si>
  <si>
    <t>CDC34</t>
  </si>
  <si>
    <t>RHBDF2</t>
  </si>
  <si>
    <t>CTD-2377D24.8</t>
  </si>
  <si>
    <t>MIR4474</t>
  </si>
  <si>
    <t>XCL2</t>
  </si>
  <si>
    <t>OR10G8</t>
  </si>
  <si>
    <t>RNU7-152P</t>
  </si>
  <si>
    <t>CKMT2</t>
  </si>
  <si>
    <t>RP11-219O3.2</t>
  </si>
  <si>
    <t>ALKBH1</t>
  </si>
  <si>
    <t>MRGBP</t>
  </si>
  <si>
    <t>ASAH2B</t>
  </si>
  <si>
    <t>HIST1H1A</t>
  </si>
  <si>
    <t>MEMO1</t>
  </si>
  <si>
    <t>RP11-432J24.2</t>
  </si>
  <si>
    <t>PPY2</t>
  </si>
  <si>
    <t>RNU7-123P</t>
  </si>
  <si>
    <t>C6orf164</t>
  </si>
  <si>
    <t>LINC00682</t>
  </si>
  <si>
    <t>PAPOLA</t>
  </si>
  <si>
    <t>EMCN-IT1</t>
  </si>
  <si>
    <t>ZNF431</t>
  </si>
  <si>
    <t>NUAK2</t>
  </si>
  <si>
    <t>AC112721.2</t>
  </si>
  <si>
    <t>RP11-58E21.7</t>
  </si>
  <si>
    <t>OOSP1</t>
  </si>
  <si>
    <t>CELP</t>
  </si>
  <si>
    <t>PI3</t>
  </si>
  <si>
    <t>AMELX</t>
  </si>
  <si>
    <t>PYGO1</t>
  </si>
  <si>
    <t>CRY1</t>
  </si>
  <si>
    <t>LOC102724156</t>
  </si>
  <si>
    <t>RP13-923O23.6</t>
  </si>
  <si>
    <t>CCR10</t>
  </si>
  <si>
    <t>AZIN1</t>
  </si>
  <si>
    <t>RP11-1141N12.1</t>
  </si>
  <si>
    <t>LOC101927857</t>
  </si>
  <si>
    <t>RNU6-600P</t>
  </si>
  <si>
    <t>AGTPBP1</t>
  </si>
  <si>
    <t>FLJ34223</t>
  </si>
  <si>
    <t>TRAJ17</t>
  </si>
  <si>
    <t>RP11-79P5.5</t>
  </si>
  <si>
    <t>HSD17B12</t>
  </si>
  <si>
    <t>TRIB2</t>
  </si>
  <si>
    <t>HOTTIP</t>
  </si>
  <si>
    <t>TIMM10B</t>
  </si>
  <si>
    <t>TTC36</t>
  </si>
  <si>
    <t>ZBTB25</t>
  </si>
  <si>
    <t>RNU4-83P</t>
  </si>
  <si>
    <t>LINC00395</t>
  </si>
  <si>
    <t>RNU6ATAC</t>
  </si>
  <si>
    <t>LRP11</t>
  </si>
  <si>
    <t>LOC401589</t>
  </si>
  <si>
    <t>PPEF2</t>
  </si>
  <si>
    <t>LOC100130458</t>
  </si>
  <si>
    <t>FERD3L</t>
  </si>
  <si>
    <t>RPH3AL</t>
  </si>
  <si>
    <t>AC079630.4</t>
  </si>
  <si>
    <t>LOC101928509</t>
  </si>
  <si>
    <t>DNAH3</t>
  </si>
  <si>
    <t>RNU2-50P</t>
  </si>
  <si>
    <t>PTGDR</t>
  </si>
  <si>
    <t>TTC16</t>
  </si>
  <si>
    <t>CCDC166</t>
  </si>
  <si>
    <t>LINC00896</t>
  </si>
  <si>
    <t>PPP2R5E</t>
  </si>
  <si>
    <t>MTR</t>
  </si>
  <si>
    <t>AC007349.4</t>
  </si>
  <si>
    <t>RP11-242O24.5</t>
  </si>
  <si>
    <t>RNA5SP183</t>
  </si>
  <si>
    <t>SERINC3</t>
  </si>
  <si>
    <t>NDUFA4L2</t>
  </si>
  <si>
    <t>TSEN34</t>
  </si>
  <si>
    <t>LOC101929531</t>
  </si>
  <si>
    <t>AC109826.1</t>
  </si>
  <si>
    <t>MS4A18</t>
  </si>
  <si>
    <t>AGAP11</t>
  </si>
  <si>
    <t>RNU6-176P</t>
  </si>
  <si>
    <t>RP11-493P1.2</t>
  </si>
  <si>
    <t>RHBDL1</t>
  </si>
  <si>
    <t>MPHOSPH8</t>
  </si>
  <si>
    <t>WDR91</t>
  </si>
  <si>
    <t>RP11-298J23.5</t>
  </si>
  <si>
    <t>CTC-575N7.1</t>
  </si>
  <si>
    <t>TUBGCP4</t>
  </si>
  <si>
    <t>LOC400867</t>
  </si>
  <si>
    <t>BIK</t>
  </si>
  <si>
    <t>BAAT</t>
  </si>
  <si>
    <t>TTLL2</t>
  </si>
  <si>
    <t>SST</t>
  </si>
  <si>
    <t>GMPR</t>
  </si>
  <si>
    <t>SPIB</t>
  </si>
  <si>
    <t>CYBA</t>
  </si>
  <si>
    <t>CTC-293G12.1</t>
  </si>
  <si>
    <t>POTEF</t>
  </si>
  <si>
    <t>LINC00927</t>
  </si>
  <si>
    <t>CTD-2560E9.3</t>
  </si>
  <si>
    <t>LOC101928666</t>
  </si>
  <si>
    <t>KIAA1841</t>
  </si>
  <si>
    <t>RP11-450H5.1</t>
  </si>
  <si>
    <t>AC112715.2</t>
  </si>
  <si>
    <t>LOC100507507</t>
  </si>
  <si>
    <t>CCDC93</t>
  </si>
  <si>
    <t>LEO1</t>
  </si>
  <si>
    <t>MEGF10</t>
  </si>
  <si>
    <t>PLA2G3</t>
  </si>
  <si>
    <t>LOC100652824</t>
  </si>
  <si>
    <t>LOC101928020</t>
  </si>
  <si>
    <t>RPL39L</t>
  </si>
  <si>
    <t>RP11-227H15.5</t>
  </si>
  <si>
    <t>MIR410</t>
  </si>
  <si>
    <t>LOC101927112</t>
  </si>
  <si>
    <t>MRPL38</t>
  </si>
  <si>
    <t>LOC101928124</t>
  </si>
  <si>
    <t>TIMM10</t>
  </si>
  <si>
    <t>RP11-149A7.2</t>
  </si>
  <si>
    <t>PYGM</t>
  </si>
  <si>
    <t>AKR1E2</t>
  </si>
  <si>
    <t>EBF4</t>
  </si>
  <si>
    <t>C18orf61</t>
  </si>
  <si>
    <t>ERVMER34-1</t>
  </si>
  <si>
    <t>TRMT1L</t>
  </si>
  <si>
    <t>LINC01206</t>
  </si>
  <si>
    <t>WDR11</t>
  </si>
  <si>
    <t>AC084809.3</t>
  </si>
  <si>
    <t>HLA-DRB5</t>
  </si>
  <si>
    <t>LOC100996345</t>
  </si>
  <si>
    <t>CD9</t>
  </si>
  <si>
    <t>LINC00908</t>
  </si>
  <si>
    <t>BBS1</t>
  </si>
  <si>
    <t>GPBP1L1</t>
  </si>
  <si>
    <t>GSG2</t>
  </si>
  <si>
    <t>KDM1B</t>
  </si>
  <si>
    <t>SLX4IP</t>
  </si>
  <si>
    <t>LINC00312</t>
  </si>
  <si>
    <t>SARM1</t>
  </si>
  <si>
    <t>LOC613037</t>
  </si>
  <si>
    <t>IGFL1</t>
  </si>
  <si>
    <t>SNCB</t>
  </si>
  <si>
    <t>CEBPZ</t>
  </si>
  <si>
    <t>CETP</t>
  </si>
  <si>
    <t>FRS3</t>
  </si>
  <si>
    <t>GDPD3</t>
  </si>
  <si>
    <t>C4orf45</t>
  </si>
  <si>
    <t>ATPIF1</t>
  </si>
  <si>
    <t>LOC100996342</t>
  </si>
  <si>
    <t>RP11-227D13.4</t>
  </si>
  <si>
    <t>LOC102724214</t>
  </si>
  <si>
    <t>AKR1B10</t>
  </si>
  <si>
    <t>RP11-728K20.2</t>
  </si>
  <si>
    <t>RNA5SP157</t>
  </si>
  <si>
    <t>PIP4K2A</t>
  </si>
  <si>
    <t>LOC102724785</t>
  </si>
  <si>
    <t>IFT81</t>
  </si>
  <si>
    <t>MYH9</t>
  </si>
  <si>
    <t>SPDYE6</t>
  </si>
  <si>
    <t>GNMT</t>
  </si>
  <si>
    <t>MIR4441</t>
  </si>
  <si>
    <t>GDAP1</t>
  </si>
  <si>
    <t>LOC102723597</t>
  </si>
  <si>
    <t>RP11-10N23.5</t>
  </si>
  <si>
    <t>RP13-612N21.1</t>
  </si>
  <si>
    <t>WASF3-AS1</t>
  </si>
  <si>
    <t>AP000473.5</t>
  </si>
  <si>
    <t>AC011284.3</t>
  </si>
  <si>
    <t>FAM47A</t>
  </si>
  <si>
    <t>RP11-521M14.2</t>
  </si>
  <si>
    <t>AC093642.6</t>
  </si>
  <si>
    <t>RP11-213G6.2</t>
  </si>
  <si>
    <t>RP3-355L5.4</t>
  </si>
  <si>
    <t>FGFR2</t>
  </si>
  <si>
    <t>SERP2</t>
  </si>
  <si>
    <t>KB-1410C5.2</t>
  </si>
  <si>
    <t>RNA5SP359</t>
  </si>
  <si>
    <t>RP11-554D15.3</t>
  </si>
  <si>
    <t>SERPINA4</t>
  </si>
  <si>
    <t>ERCC3</t>
  </si>
  <si>
    <t>LOC101927434</t>
  </si>
  <si>
    <t>NUDT1</t>
  </si>
  <si>
    <t>KRTAP21-3</t>
  </si>
  <si>
    <t>GPR156</t>
  </si>
  <si>
    <t>KIF12</t>
  </si>
  <si>
    <t>WARS</t>
  </si>
  <si>
    <t>RNU6-773P</t>
  </si>
  <si>
    <t>PIM1</t>
  </si>
  <si>
    <t>AC006042.7</t>
  </si>
  <si>
    <t>RP11-680F8.4</t>
  </si>
  <si>
    <t>CNDP2</t>
  </si>
  <si>
    <t>RP5-1173A5.1</t>
  </si>
  <si>
    <t>AC011899.10</t>
  </si>
  <si>
    <t>RNU6-455P</t>
  </si>
  <si>
    <t>CD81</t>
  </si>
  <si>
    <t>FAM124B</t>
  </si>
  <si>
    <t>PWP1</t>
  </si>
  <si>
    <t>TTC23L</t>
  </si>
  <si>
    <t>WEE2</t>
  </si>
  <si>
    <t>LSM12</t>
  </si>
  <si>
    <t>HMHA1</t>
  </si>
  <si>
    <t>RP11-26L20.3</t>
  </si>
  <si>
    <t>LOC101929517</t>
  </si>
  <si>
    <t>AC024560.2</t>
  </si>
  <si>
    <t>TM4SF1</t>
  </si>
  <si>
    <t>RPL23A</t>
  </si>
  <si>
    <t>TIGIT</t>
  </si>
  <si>
    <t>AP000439.1</t>
  </si>
  <si>
    <t>RNU6-1300P</t>
  </si>
  <si>
    <t>RHOT2</t>
  </si>
  <si>
    <t>RP5-921G16.1</t>
  </si>
  <si>
    <t>RBMXL2</t>
  </si>
  <si>
    <t>RP11-354I10.1</t>
  </si>
  <si>
    <t>TOLLIP-AS1</t>
  </si>
  <si>
    <t>DRD3</t>
  </si>
  <si>
    <t>RNU6-993P</t>
  </si>
  <si>
    <t>MIR4282</t>
  </si>
  <si>
    <t>KB-173C10.1</t>
  </si>
  <si>
    <t>RP11-1148L6.5</t>
  </si>
  <si>
    <t>WFDC10A</t>
  </si>
  <si>
    <t>CDY2A</t>
  </si>
  <si>
    <t>UBASH3B</t>
  </si>
  <si>
    <t>TMPRSS12</t>
  </si>
  <si>
    <t>MFNG</t>
  </si>
  <si>
    <t>RAD9A</t>
  </si>
  <si>
    <t>RNU6ATAC34P</t>
  </si>
  <si>
    <t>FAM229A</t>
  </si>
  <si>
    <t>MOG</t>
  </si>
  <si>
    <t>PRDM5</t>
  </si>
  <si>
    <t>LINC01000</t>
  </si>
  <si>
    <t>DPYSL3</t>
  </si>
  <si>
    <t>RECQL4</t>
  </si>
  <si>
    <t>GPR137B</t>
  </si>
  <si>
    <t>TIA1</t>
  </si>
  <si>
    <t>GS1-57L11.1</t>
  </si>
  <si>
    <t>OR10H1</t>
  </si>
  <si>
    <t>RNU6-128P</t>
  </si>
  <si>
    <t>JMJD1C</t>
  </si>
  <si>
    <t>LOC101928762</t>
  </si>
  <si>
    <t>TUBB4A</t>
  </si>
  <si>
    <t>MSANTD1</t>
  </si>
  <si>
    <t>C7orf73</t>
  </si>
  <si>
    <t>POLR3H</t>
  </si>
  <si>
    <t>LOC101243545</t>
  </si>
  <si>
    <t>DIABLO</t>
  </si>
  <si>
    <t>LYPD3</t>
  </si>
  <si>
    <t>AC068580.5</t>
  </si>
  <si>
    <t>ATP5H</t>
  </si>
  <si>
    <t>RN7SKP210</t>
  </si>
  <si>
    <t>BTD</t>
  </si>
  <si>
    <t>MRPL12</t>
  </si>
  <si>
    <t>HDAC2</t>
  </si>
  <si>
    <t>RP11-223A3.1</t>
  </si>
  <si>
    <t>PUS10</t>
  </si>
  <si>
    <t>CRISP1</t>
  </si>
  <si>
    <t>PCNAP1</t>
  </si>
  <si>
    <t>HOOK2</t>
  </si>
  <si>
    <t>LOC101928670</t>
  </si>
  <si>
    <t>LINC01226</t>
  </si>
  <si>
    <t>CA10</t>
  </si>
  <si>
    <t>RNU6-924P</t>
  </si>
  <si>
    <t>MIR4684</t>
  </si>
  <si>
    <t>RIPPLY3</t>
  </si>
  <si>
    <t>RNU6-224P</t>
  </si>
  <si>
    <t>AFMID</t>
  </si>
  <si>
    <t>SMC5-AS1</t>
  </si>
  <si>
    <t>MBL2</t>
  </si>
  <si>
    <t>RP4-539M6.14</t>
  </si>
  <si>
    <t>RP1-8B1.4</t>
  </si>
  <si>
    <t>TRA2B</t>
  </si>
  <si>
    <t>SCARNA10</t>
  </si>
  <si>
    <t>CTB-127C13.1</t>
  </si>
  <si>
    <t>EVA1A</t>
  </si>
  <si>
    <t>SLC7A11-AS1</t>
  </si>
  <si>
    <t>AADACL2-AS1</t>
  </si>
  <si>
    <t>LOC727896</t>
  </si>
  <si>
    <t>RP11-159D8.1</t>
  </si>
  <si>
    <t>RP11-164P12.4</t>
  </si>
  <si>
    <t>IFNA5</t>
  </si>
  <si>
    <t>RP11-51B23.3</t>
  </si>
  <si>
    <t>IRX4</t>
  </si>
  <si>
    <t>LINC00239</t>
  </si>
  <si>
    <t>RNU6-337P</t>
  </si>
  <si>
    <t>ZNF468</t>
  </si>
  <si>
    <t>RP11-153M7.5</t>
  </si>
  <si>
    <t>MEDAG</t>
  </si>
  <si>
    <t>LYPLAL1-AS1</t>
  </si>
  <si>
    <t>LINC00535</t>
  </si>
  <si>
    <t>DUSP8</t>
  </si>
  <si>
    <t>SGPL1</t>
  </si>
  <si>
    <t>RP1-127H14.3</t>
  </si>
  <si>
    <t>DAGLA</t>
  </si>
  <si>
    <t>C7orf34</t>
  </si>
  <si>
    <t>RNU4-44P</t>
  </si>
  <si>
    <t>RTTN</t>
  </si>
  <si>
    <t>CYP4F11</t>
  </si>
  <si>
    <t>UVSSA</t>
  </si>
  <si>
    <t>LINC00701</t>
  </si>
  <si>
    <t>KIAA2022</t>
  </si>
  <si>
    <t>OR2T6</t>
  </si>
  <si>
    <t>LOC101929861</t>
  </si>
  <si>
    <t>RNU7-93P</t>
  </si>
  <si>
    <t>RNU1-8P</t>
  </si>
  <si>
    <t>CD2BP2</t>
  </si>
  <si>
    <t>PRKAA2</t>
  </si>
  <si>
    <t>CLEC4G</t>
  </si>
  <si>
    <t>LINC00551</t>
  </si>
  <si>
    <t>TTLL8</t>
  </si>
  <si>
    <t>LOC441178</t>
  </si>
  <si>
    <t>ASB10</t>
  </si>
  <si>
    <t>RAB28</t>
  </si>
  <si>
    <t>PXMP2</t>
  </si>
  <si>
    <t>WDYHV1</t>
  </si>
  <si>
    <t>FAM138D</t>
  </si>
  <si>
    <t>RP3-518E13.2</t>
  </si>
  <si>
    <t>B3GNT5</t>
  </si>
  <si>
    <t>RNU6-110P</t>
  </si>
  <si>
    <t>HES6</t>
  </si>
  <si>
    <t>ADCY5</t>
  </si>
  <si>
    <t>RP11-248N22.1</t>
  </si>
  <si>
    <t>SH2D3A</t>
  </si>
  <si>
    <t>SLC6A4</t>
  </si>
  <si>
    <t>GTF3C2</t>
  </si>
  <si>
    <t>TSEN15</t>
  </si>
  <si>
    <t>PDHA1</t>
  </si>
  <si>
    <t>GPX6</t>
  </si>
  <si>
    <t>THTPA</t>
  </si>
  <si>
    <t>RNU6-921P</t>
  </si>
  <si>
    <t>CTD-2008A1.1</t>
  </si>
  <si>
    <t>LOC101928674</t>
  </si>
  <si>
    <t>CD14</t>
  </si>
  <si>
    <t>ETV7</t>
  </si>
  <si>
    <t>RNA5SP195</t>
  </si>
  <si>
    <t>HRCT1</t>
  </si>
  <si>
    <t>RNU6-563P</t>
  </si>
  <si>
    <t>ATP6V0CP3</t>
  </si>
  <si>
    <t>MIR323A</t>
  </si>
  <si>
    <t>DLEU7-AS1</t>
  </si>
  <si>
    <t>RNA5SP201</t>
  </si>
  <si>
    <t>LINC00254</t>
  </si>
  <si>
    <t>MIR4664</t>
  </si>
  <si>
    <t>RP11-304M2.3</t>
  </si>
  <si>
    <t>RN7SKP72</t>
  </si>
  <si>
    <t>LOC101929128</t>
  </si>
  <si>
    <t>DEFB115</t>
  </si>
  <si>
    <t>TMSB4Y</t>
  </si>
  <si>
    <t>RP1-90J20.2</t>
  </si>
  <si>
    <t>VIMP</t>
  </si>
  <si>
    <t>MTUS2</t>
  </si>
  <si>
    <t>NUDCD2</t>
  </si>
  <si>
    <t>TCF15</t>
  </si>
  <si>
    <t>RNU4-73P</t>
  </si>
  <si>
    <t>CLDN10</t>
  </si>
  <si>
    <t>IGKV3D-20</t>
  </si>
  <si>
    <t>HHEX</t>
  </si>
  <si>
    <t>LYZL6</t>
  </si>
  <si>
    <t>FOXN3</t>
  </si>
  <si>
    <t>BCAM</t>
  </si>
  <si>
    <t>PLEKHA1</t>
  </si>
  <si>
    <t>AC007557.2</t>
  </si>
  <si>
    <t>AC078851.1</t>
  </si>
  <si>
    <t>LOC100129550</t>
  </si>
  <si>
    <t>RNU6-133P</t>
  </si>
  <si>
    <t>NUFIP1</t>
  </si>
  <si>
    <t>NDUFV3</t>
  </si>
  <si>
    <t>CTC-265N9.1</t>
  </si>
  <si>
    <t>LOC101927051</t>
  </si>
  <si>
    <t>ZNF45</t>
  </si>
  <si>
    <t>FGFBP1</t>
  </si>
  <si>
    <t>LOC101928408</t>
  </si>
  <si>
    <t>SPAG17</t>
  </si>
  <si>
    <t>RNU7-190P</t>
  </si>
  <si>
    <t>LINC00937</t>
  </si>
  <si>
    <t>RP11-547D24.3</t>
  </si>
  <si>
    <t>AC079305.8</t>
  </si>
  <si>
    <t>ABCA17P</t>
  </si>
  <si>
    <t>RP11-32B5.7</t>
  </si>
  <si>
    <t>PHF10</t>
  </si>
  <si>
    <t>AC083899.3</t>
  </si>
  <si>
    <t>C20orf197</t>
  </si>
  <si>
    <t>AC068831.15</t>
  </si>
  <si>
    <t>CLCNKA</t>
  </si>
  <si>
    <t>BTN2A1</t>
  </si>
  <si>
    <t>CCDC24</t>
  </si>
  <si>
    <t>HMBOX1-IT1</t>
  </si>
  <si>
    <t>TPTE2P6</t>
  </si>
  <si>
    <t>RP11-554D13.1</t>
  </si>
  <si>
    <t>CBLN1</t>
  </si>
  <si>
    <t>LINC01362</t>
  </si>
  <si>
    <t>SMARCA1</t>
  </si>
  <si>
    <t>TAB2</t>
  </si>
  <si>
    <t>NECAP2</t>
  </si>
  <si>
    <t>CD99P1</t>
  </si>
  <si>
    <t>ENPP3</t>
  </si>
  <si>
    <t>AC017006.2</t>
  </si>
  <si>
    <t>NAP1L1</t>
  </si>
  <si>
    <t>FAM47C</t>
  </si>
  <si>
    <t>LOC100507250</t>
  </si>
  <si>
    <t>ARHGEF38</t>
  </si>
  <si>
    <t>SSPN</t>
  </si>
  <si>
    <t>RNU6-240P</t>
  </si>
  <si>
    <t>BUD31</t>
  </si>
  <si>
    <t>ATF3</t>
  </si>
  <si>
    <t>TBX4</t>
  </si>
  <si>
    <t>RP11-285C1.2</t>
  </si>
  <si>
    <t>LOC100287036</t>
  </si>
  <si>
    <t>AC097461.4</t>
  </si>
  <si>
    <t>MIR101-1</t>
  </si>
  <si>
    <t>EML3</t>
  </si>
  <si>
    <t>IMMP2L</t>
  </si>
  <si>
    <t>LOC101927167</t>
  </si>
  <si>
    <t>MIR421</t>
  </si>
  <si>
    <t>AP000640.10</t>
  </si>
  <si>
    <t>RNU6-1105P</t>
  </si>
  <si>
    <t>KNTC1</t>
  </si>
  <si>
    <t>SLC25A37</t>
  </si>
  <si>
    <t>ID3</t>
  </si>
  <si>
    <t>RP11-320N21.2</t>
  </si>
  <si>
    <t>LOC102723503</t>
  </si>
  <si>
    <t>RFTN2</t>
  </si>
  <si>
    <t>MCTP1</t>
  </si>
  <si>
    <t>RP11-316M21.7</t>
  </si>
  <si>
    <t>KIAA1107</t>
  </si>
  <si>
    <t>RNU6-1137P</t>
  </si>
  <si>
    <t>USHBP1</t>
  </si>
  <si>
    <t>GALR2</t>
  </si>
  <si>
    <t>RNA5SP508</t>
  </si>
  <si>
    <t>LINC00302</t>
  </si>
  <si>
    <t>FZD3</t>
  </si>
  <si>
    <t>FAM27L</t>
  </si>
  <si>
    <t>SPATA31B1P</t>
  </si>
  <si>
    <t>CHFR</t>
  </si>
  <si>
    <t>VPS29</t>
  </si>
  <si>
    <t>MRFAP1L1</t>
  </si>
  <si>
    <t>LINC00571</t>
  </si>
  <si>
    <t>TM4SF19</t>
  </si>
  <si>
    <t>GPRIN1</t>
  </si>
  <si>
    <t>CLCA3P</t>
  </si>
  <si>
    <t>FAM219B</t>
  </si>
  <si>
    <t>ATP6V1G1</t>
  </si>
  <si>
    <t>DDX41</t>
  </si>
  <si>
    <t>ACTR5</t>
  </si>
  <si>
    <t>LINC00683</t>
  </si>
  <si>
    <t>SCYL3</t>
  </si>
  <si>
    <t>RP11-206L10.8</t>
  </si>
  <si>
    <t>OR8K5</t>
  </si>
  <si>
    <t>FIGN</t>
  </si>
  <si>
    <t>CTD-2339L15.3</t>
  </si>
  <si>
    <t>CASP9</t>
  </si>
  <si>
    <t>SLC2A12</t>
  </si>
  <si>
    <t>TNK2-AS1</t>
  </si>
  <si>
    <t>ICAM2</t>
  </si>
  <si>
    <t>PDIA2</t>
  </si>
  <si>
    <t>RN7SKP19</t>
  </si>
  <si>
    <t>LUC7L3</t>
  </si>
  <si>
    <t>DEFB110</t>
  </si>
  <si>
    <t>AC113608.1</t>
  </si>
  <si>
    <t>CTD-2187J20.1</t>
  </si>
  <si>
    <t>RNU6-362P</t>
  </si>
  <si>
    <t>CTB-158E9.1</t>
  </si>
  <si>
    <t>ELK4</t>
  </si>
  <si>
    <t>JAZF1</t>
  </si>
  <si>
    <t>CTD-2532K18.2</t>
  </si>
  <si>
    <t>FTSJ3</t>
  </si>
  <si>
    <t>PDHA2</t>
  </si>
  <si>
    <t>MT-TN</t>
  </si>
  <si>
    <t>KRTAP10-2</t>
  </si>
  <si>
    <t>RP11-642D21.2</t>
  </si>
  <si>
    <t>CTD-2371O3.2</t>
  </si>
  <si>
    <t>OLR1</t>
  </si>
  <si>
    <t>TXN</t>
  </si>
  <si>
    <t>RP11-774O3.1</t>
  </si>
  <si>
    <t>ZNF829</t>
  </si>
  <si>
    <t>RP11-304F15.6</t>
  </si>
  <si>
    <t>NUP205</t>
  </si>
  <si>
    <t>HMGB4</t>
  </si>
  <si>
    <t>SNHG17</t>
  </si>
  <si>
    <t>TPRA1</t>
  </si>
  <si>
    <t>CTD-2021J15.1</t>
  </si>
  <si>
    <t>TPSD1</t>
  </si>
  <si>
    <t>ZNF43</t>
  </si>
  <si>
    <t>FOXH1</t>
  </si>
  <si>
    <t>CYLC2</t>
  </si>
  <si>
    <t>LOC340512</t>
  </si>
  <si>
    <t>UGT2B10</t>
  </si>
  <si>
    <t>CAPN1</t>
  </si>
  <si>
    <t>RP1-55C23.7</t>
  </si>
  <si>
    <t>CXorf36</t>
  </si>
  <si>
    <t>RNU6-321P</t>
  </si>
  <si>
    <t>RYR3</t>
  </si>
  <si>
    <t>RP5-1119A7.10</t>
  </si>
  <si>
    <t>TRAF6</t>
  </si>
  <si>
    <t>RNF223</t>
  </si>
  <si>
    <t>RNU6-1056P</t>
  </si>
  <si>
    <t>GNB2</t>
  </si>
  <si>
    <t>RNU4-36P</t>
  </si>
  <si>
    <t>FAM90A12P</t>
  </si>
  <si>
    <t>RP11-707F2.1</t>
  </si>
  <si>
    <t>CTD-2296D1.4</t>
  </si>
  <si>
    <t>SNORD60</t>
  </si>
  <si>
    <t>LCE2A</t>
  </si>
  <si>
    <t>MYLK3</t>
  </si>
  <si>
    <t>ACSM4</t>
  </si>
  <si>
    <t>FAM173B</t>
  </si>
  <si>
    <t>NUDT15</t>
  </si>
  <si>
    <t>SCN2B</t>
  </si>
  <si>
    <t>EFCAB11</t>
  </si>
  <si>
    <t>AC091729.7</t>
  </si>
  <si>
    <t>MIR1255A</t>
  </si>
  <si>
    <t>FAM159B</t>
  </si>
  <si>
    <t>FGF14-AS1</t>
  </si>
  <si>
    <t>MIR3912</t>
  </si>
  <si>
    <t>CCDC83</t>
  </si>
  <si>
    <t>LOC101927687</t>
  </si>
  <si>
    <t>RNA5SP92</t>
  </si>
  <si>
    <t>RP11-110G21.2</t>
  </si>
  <si>
    <t>MAP6D1</t>
  </si>
  <si>
    <t>CEACAM22P</t>
  </si>
  <si>
    <t>NUP93</t>
  </si>
  <si>
    <t>CYP2J2</t>
  </si>
  <si>
    <t>HTT-AS</t>
  </si>
  <si>
    <t>RP11-36N20.1</t>
  </si>
  <si>
    <t>HSPB11</t>
  </si>
  <si>
    <t>C5orf60</t>
  </si>
  <si>
    <t>EIF5A2</t>
  </si>
  <si>
    <t>GDI2</t>
  </si>
  <si>
    <t>RNA5SP191</t>
  </si>
  <si>
    <t>LOC102724555</t>
  </si>
  <si>
    <t>LINC01114</t>
  </si>
  <si>
    <t>PHEX-AS1</t>
  </si>
  <si>
    <t>FLT3</t>
  </si>
  <si>
    <t>LMLN</t>
  </si>
  <si>
    <t>PRPF40B</t>
  </si>
  <si>
    <t>BRD7</t>
  </si>
  <si>
    <t>AKAP8L</t>
  </si>
  <si>
    <t>RP11-316A16.1</t>
  </si>
  <si>
    <t>C12orf66</t>
  </si>
  <si>
    <t>RP11-214O1.1</t>
  </si>
  <si>
    <t>SNORD121A</t>
  </si>
  <si>
    <t>MIR548C</t>
  </si>
  <si>
    <t>MAD2L1</t>
  </si>
  <si>
    <t>RP11-1007O24.4</t>
  </si>
  <si>
    <t>CHMP1A</t>
  </si>
  <si>
    <t>PRMT6</t>
  </si>
  <si>
    <t>OR10A5</t>
  </si>
  <si>
    <t>DENND6A</t>
  </si>
  <si>
    <t>TNN</t>
  </si>
  <si>
    <t>GJA1</t>
  </si>
  <si>
    <t>PASD1</t>
  </si>
  <si>
    <t>THEG5</t>
  </si>
  <si>
    <t>KRTAP9-2</t>
  </si>
  <si>
    <t>SOX21-AS1</t>
  </si>
  <si>
    <t>FAM46D</t>
  </si>
  <si>
    <t>CEMIP</t>
  </si>
  <si>
    <t>CRELD2</t>
  </si>
  <si>
    <t>RNU2-16P</t>
  </si>
  <si>
    <t>RP11-332K15.1</t>
  </si>
  <si>
    <t>LOC101929734</t>
  </si>
  <si>
    <t>PTMS</t>
  </si>
  <si>
    <t>LOC101928405</t>
  </si>
  <si>
    <t>SNORD58A</t>
  </si>
  <si>
    <t>ACTR8</t>
  </si>
  <si>
    <t>ZNF626</t>
  </si>
  <si>
    <t>LINC00433</t>
  </si>
  <si>
    <t>LOC440173</t>
  </si>
  <si>
    <t>ASIC1</t>
  </si>
  <si>
    <t>CTD-3138B18.5</t>
  </si>
  <si>
    <t>RS1</t>
  </si>
  <si>
    <t>FFAR3</t>
  </si>
  <si>
    <t>OR10V1</t>
  </si>
  <si>
    <t>C8orf46</t>
  </si>
  <si>
    <t>SLC25A43</t>
  </si>
  <si>
    <t>SMAD7</t>
  </si>
  <si>
    <t>IL10RB-AS1</t>
  </si>
  <si>
    <t>ISL2</t>
  </si>
  <si>
    <t>RNA5SP270</t>
  </si>
  <si>
    <t>ANKRD26P1</t>
  </si>
  <si>
    <t>DHX40</t>
  </si>
  <si>
    <t>PSKH2</t>
  </si>
  <si>
    <t>PPP1R3C</t>
  </si>
  <si>
    <t>RNU6-256P</t>
  </si>
  <si>
    <t>AC025016.1</t>
  </si>
  <si>
    <t>ALG13</t>
  </si>
  <si>
    <t>RP11-7I15.4</t>
  </si>
  <si>
    <t>RP11-297B17.3</t>
  </si>
  <si>
    <t>RP11-615J4.3</t>
  </si>
  <si>
    <t>LOC102723487</t>
  </si>
  <si>
    <t>B3GALNT2</t>
  </si>
  <si>
    <t>YWHAZ</t>
  </si>
  <si>
    <t>ARSH</t>
  </si>
  <si>
    <t>HSPA2</t>
  </si>
  <si>
    <t>CEP68</t>
  </si>
  <si>
    <t>GLB1L2</t>
  </si>
  <si>
    <t>RNU6-1159P</t>
  </si>
  <si>
    <t>PHKB</t>
  </si>
  <si>
    <t>TTC24</t>
  </si>
  <si>
    <t>MYO16-AS2</t>
  </si>
  <si>
    <t>RSRC2</t>
  </si>
  <si>
    <t>DNAH2</t>
  </si>
  <si>
    <t>LOC101928682</t>
  </si>
  <si>
    <t>RP4-613B23.1</t>
  </si>
  <si>
    <t>MIR3910-2</t>
  </si>
  <si>
    <t>COL2A1</t>
  </si>
  <si>
    <t>ACSL1</t>
  </si>
  <si>
    <t>TTC27</t>
  </si>
  <si>
    <t>MIR518C</t>
  </si>
  <si>
    <t>SEC22A</t>
  </si>
  <si>
    <t>MRPL37</t>
  </si>
  <si>
    <t>S100A12</t>
  </si>
  <si>
    <t>RNU6-571P</t>
  </si>
  <si>
    <t>C20orf203</t>
  </si>
  <si>
    <t>CPB2-AS1</t>
  </si>
  <si>
    <t>RP13-392I16.1</t>
  </si>
  <si>
    <t>LOC101929162</t>
  </si>
  <si>
    <t>RNU6-746P</t>
  </si>
  <si>
    <t>PGLYRP4</t>
  </si>
  <si>
    <t>PRR7-AS1</t>
  </si>
  <si>
    <t>RP11-136K7.1</t>
  </si>
  <si>
    <t>ELAVL2</t>
  </si>
  <si>
    <t>ERVK13-1</t>
  </si>
  <si>
    <t>RNU6-317P</t>
  </si>
  <si>
    <t>RP11-50B3.4</t>
  </si>
  <si>
    <t>MIR551B</t>
  </si>
  <si>
    <t>RP11-1391J7.1</t>
  </si>
  <si>
    <t>RP11-883G14.1</t>
  </si>
  <si>
    <t>RP11-352M15.1</t>
  </si>
  <si>
    <t>ZDHHC24</t>
  </si>
  <si>
    <t>SPATS1</t>
  </si>
  <si>
    <t>TMCO1</t>
  </si>
  <si>
    <t>VAC14-AS1</t>
  </si>
  <si>
    <t>ARHGAP5-AS1</t>
  </si>
  <si>
    <t>RP11-472G21.2</t>
  </si>
  <si>
    <t>SLITRK6</t>
  </si>
  <si>
    <t>TEX11</t>
  </si>
  <si>
    <t>TMEM56</t>
  </si>
  <si>
    <t>RP11-89N17.4</t>
  </si>
  <si>
    <t>RP11-90J7.4</t>
  </si>
  <si>
    <t>SLC22A1</t>
  </si>
  <si>
    <t>RP11-430H10.4</t>
  </si>
  <si>
    <t>OR6C65</t>
  </si>
  <si>
    <t>LOC101928051</t>
  </si>
  <si>
    <t>MUSK</t>
  </si>
  <si>
    <t>RP11-279N8.1</t>
  </si>
  <si>
    <t>DOCK4-AS1</t>
  </si>
  <si>
    <t>KPRP</t>
  </si>
  <si>
    <t>C1QL2</t>
  </si>
  <si>
    <t>LOC441233</t>
  </si>
  <si>
    <t>TMEM64</t>
  </si>
  <si>
    <t>RP4-651E10.4</t>
  </si>
  <si>
    <t>C4orf3</t>
  </si>
  <si>
    <t>C1orf168</t>
  </si>
  <si>
    <t>LOC200726</t>
  </si>
  <si>
    <t>RNU7-92P</t>
  </si>
  <si>
    <t>RN7SKP60</t>
  </si>
  <si>
    <t>AC015936.3</t>
  </si>
  <si>
    <t>PWRN4</t>
  </si>
  <si>
    <t>DGKZ</t>
  </si>
  <si>
    <t>CTDP1</t>
  </si>
  <si>
    <t>RN7SKP104</t>
  </si>
  <si>
    <t>LINC00613</t>
  </si>
  <si>
    <t>KIAA0368</t>
  </si>
  <si>
    <t>MAGEB3</t>
  </si>
  <si>
    <t>TNFRSF11A</t>
  </si>
  <si>
    <t>PGAP3</t>
  </si>
  <si>
    <t>RP11-144G16.1</t>
  </si>
  <si>
    <t>DPP10-AS2</t>
  </si>
  <si>
    <t>LMBR1</t>
  </si>
  <si>
    <t>SLC27A5</t>
  </si>
  <si>
    <t>SCG5</t>
  </si>
  <si>
    <t>AC084149.2</t>
  </si>
  <si>
    <t>IGHV3-72</t>
  </si>
  <si>
    <t>RP11-120C12.3</t>
  </si>
  <si>
    <t>SLC6A13</t>
  </si>
  <si>
    <t>TBC1D32</t>
  </si>
  <si>
    <t>TIMP3</t>
  </si>
  <si>
    <t>LOC100288310</t>
  </si>
  <si>
    <t>CACNA1G</t>
  </si>
  <si>
    <t>RP11-517I3.1</t>
  </si>
  <si>
    <t>SLC15A3</t>
  </si>
  <si>
    <t>LRRC27</t>
  </si>
  <si>
    <t>GKAP1</t>
  </si>
  <si>
    <t>AC009950.2</t>
  </si>
  <si>
    <t>LINC00524</t>
  </si>
  <si>
    <t>LLGL2</t>
  </si>
  <si>
    <t>RP11-101O21.1</t>
  </si>
  <si>
    <t>WFDC5</t>
  </si>
  <si>
    <t>LOC101927948</t>
  </si>
  <si>
    <t>RN7SKP243</t>
  </si>
  <si>
    <t>MIR2392</t>
  </si>
  <si>
    <t>MIR216A</t>
  </si>
  <si>
    <t>MIR548K</t>
  </si>
  <si>
    <t>CHRNG</t>
  </si>
  <si>
    <t>RBM46</t>
  </si>
  <si>
    <t>MIR3941</t>
  </si>
  <si>
    <t>ADAD1</t>
  </si>
  <si>
    <t>NDE1</t>
  </si>
  <si>
    <t>RP11-247L20.3</t>
  </si>
  <si>
    <t>FTCD</t>
  </si>
  <si>
    <t>NLRP9</t>
  </si>
  <si>
    <t>MIR373</t>
  </si>
  <si>
    <t>CTD-2542C24.8</t>
  </si>
  <si>
    <t>FOXN4</t>
  </si>
  <si>
    <t>RP11-946L20.2</t>
  </si>
  <si>
    <t>OR51T1</t>
  </si>
  <si>
    <t>USP27X-AS1</t>
  </si>
  <si>
    <t>RNU7-96P</t>
  </si>
  <si>
    <t>AC008937.3</t>
  </si>
  <si>
    <t>LOC283440</t>
  </si>
  <si>
    <t>RN7SKP137</t>
  </si>
  <si>
    <t>CTD-2269F5.1</t>
  </si>
  <si>
    <t>LOC102724890</t>
  </si>
  <si>
    <t>CHMP1B</t>
  </si>
  <si>
    <t>KCTD5</t>
  </si>
  <si>
    <t>RP11-64D22.5</t>
  </si>
  <si>
    <t>RP11-673E1.4</t>
  </si>
  <si>
    <t>SLC35G2</t>
  </si>
  <si>
    <t>RGS2</t>
  </si>
  <si>
    <t>RP11-297P16.4</t>
  </si>
  <si>
    <t>CYP1A1</t>
  </si>
  <si>
    <t>LOC286437</t>
  </si>
  <si>
    <t>RP3-448I9.1</t>
  </si>
  <si>
    <t>RP11-512N21.3</t>
  </si>
  <si>
    <t>LOC100130880</t>
  </si>
  <si>
    <t>RP11-282K24.3</t>
  </si>
  <si>
    <t>RP3-325F22.5</t>
  </si>
  <si>
    <t>TMEM127</t>
  </si>
  <si>
    <t>MIR582</t>
  </si>
  <si>
    <t>ANKEF1</t>
  </si>
  <si>
    <t>AP000290.7</t>
  </si>
  <si>
    <t>REREP3</t>
  </si>
  <si>
    <t>METTL21B</t>
  </si>
  <si>
    <t>PLG</t>
  </si>
  <si>
    <t>CAHM</t>
  </si>
  <si>
    <t>DNASE1L3</t>
  </si>
  <si>
    <t>MCF2L2</t>
  </si>
  <si>
    <t>PAK3</t>
  </si>
  <si>
    <t>NADK</t>
  </si>
  <si>
    <t>ASPM</t>
  </si>
  <si>
    <t>TMED10P1</t>
  </si>
  <si>
    <t>FGG</t>
  </si>
  <si>
    <t>KIR2DL2</t>
  </si>
  <si>
    <t>Z69666.2</t>
  </si>
  <si>
    <t>MFSD3</t>
  </si>
  <si>
    <t>GCA</t>
  </si>
  <si>
    <t>MIR4429</t>
  </si>
  <si>
    <t>AC019117.2</t>
  </si>
  <si>
    <t>LINC00454</t>
  </si>
  <si>
    <t>CLEC6A</t>
  </si>
  <si>
    <t>DMRTA1</t>
  </si>
  <si>
    <t>NDUFAF3</t>
  </si>
  <si>
    <t>GNA12</t>
  </si>
  <si>
    <t>RNU6-136P</t>
  </si>
  <si>
    <t>MIR4676</t>
  </si>
  <si>
    <t>ADAMTS7</t>
  </si>
  <si>
    <t>RNU6-1195P</t>
  </si>
  <si>
    <t>RIT2</t>
  </si>
  <si>
    <t>ELL2</t>
  </si>
  <si>
    <t>DCDC2C</t>
  </si>
  <si>
    <t>RP5-1121H13.4</t>
  </si>
  <si>
    <t>C3orf58</t>
  </si>
  <si>
    <t>CTD-2071N1.1</t>
  </si>
  <si>
    <t>RP11-61O1.2</t>
  </si>
  <si>
    <t>B3GNT3</t>
  </si>
  <si>
    <t>POTEG</t>
  </si>
  <si>
    <t>CTD-2582M21.1</t>
  </si>
  <si>
    <t>LINC00390</t>
  </si>
  <si>
    <t>SH3BGRL</t>
  </si>
  <si>
    <t>OGFRL1</t>
  </si>
  <si>
    <t>RNU1-109P</t>
  </si>
  <si>
    <t>MMP7</t>
  </si>
  <si>
    <t>RP11-547C5.1</t>
  </si>
  <si>
    <t>MIR548Z</t>
  </si>
  <si>
    <t>JAK3</t>
  </si>
  <si>
    <t>GDF15</t>
  </si>
  <si>
    <t>RP11-363J20.2</t>
  </si>
  <si>
    <t>ZC3H8</t>
  </si>
  <si>
    <t>AC104695.4</t>
  </si>
  <si>
    <t>ART5</t>
  </si>
  <si>
    <t>POU5F1</t>
  </si>
  <si>
    <t>MIR4668</t>
  </si>
  <si>
    <t>LOC100507277</t>
  </si>
  <si>
    <t>PPAPDC2</t>
  </si>
  <si>
    <t>MIR509-3</t>
  </si>
  <si>
    <t>KCNIP2</t>
  </si>
  <si>
    <t>IKZF4</t>
  </si>
  <si>
    <t>GGNBP2</t>
  </si>
  <si>
    <t>RFC3</t>
  </si>
  <si>
    <t>RP11-513D5.2</t>
  </si>
  <si>
    <t>MAP3K15</t>
  </si>
  <si>
    <t>EPM2A</t>
  </si>
  <si>
    <t>LOC102546229</t>
  </si>
  <si>
    <t>NCAM2</t>
  </si>
  <si>
    <t>MFSD6L</t>
  </si>
  <si>
    <t>AC083843.3</t>
  </si>
  <si>
    <t>RP11-520D19.2</t>
  </si>
  <si>
    <t>RNU6-892P</t>
  </si>
  <si>
    <t>RNA5SP57</t>
  </si>
  <si>
    <t>FOXP1-IT1</t>
  </si>
  <si>
    <t>LOC100499221</t>
  </si>
  <si>
    <t>NHLH2</t>
  </si>
  <si>
    <t>RP11-324I22.2</t>
  </si>
  <si>
    <t>PIGA</t>
  </si>
  <si>
    <t>UNC80</t>
  </si>
  <si>
    <t>RP11-12J10.3</t>
  </si>
  <si>
    <t>SLC9A4</t>
  </si>
  <si>
    <t>USP38</t>
  </si>
  <si>
    <t>IGHG4</t>
  </si>
  <si>
    <t>ARMC8</t>
  </si>
  <si>
    <t>SEH1L</t>
  </si>
  <si>
    <t>CASP10</t>
  </si>
  <si>
    <t>CREG1</t>
  </si>
  <si>
    <t>LRRC19</t>
  </si>
  <si>
    <t>PTGR2</t>
  </si>
  <si>
    <t>POLR3K</t>
  </si>
  <si>
    <t>DEFB117</t>
  </si>
  <si>
    <t>BEND2</t>
  </si>
  <si>
    <t>LOC102725258</t>
  </si>
  <si>
    <t>C21orf49</t>
  </si>
  <si>
    <t>IGKV1-27</t>
  </si>
  <si>
    <t>LOC101928093</t>
  </si>
  <si>
    <t>RNF31</t>
  </si>
  <si>
    <t>PSEN1</t>
  </si>
  <si>
    <t>CTD-3074O7.2</t>
  </si>
  <si>
    <t>FOXJ1</t>
  </si>
  <si>
    <t>MIR155HG</t>
  </si>
  <si>
    <t>CASC21</t>
  </si>
  <si>
    <t>RP11-380D23.1</t>
  </si>
  <si>
    <t>SPRR1B</t>
  </si>
  <si>
    <t>MAGEA10</t>
  </si>
  <si>
    <t>LOC102723846</t>
  </si>
  <si>
    <t>OR2K2</t>
  </si>
  <si>
    <t>OGN</t>
  </si>
  <si>
    <t>TCAM1P</t>
  </si>
  <si>
    <t>PSMB6</t>
  </si>
  <si>
    <t>RP11-231L11.1</t>
  </si>
  <si>
    <t>LOC101927942</t>
  </si>
  <si>
    <t>RP11-252E2.1</t>
  </si>
  <si>
    <t>PAPOLG</t>
  </si>
  <si>
    <t>SNORA2B</t>
  </si>
  <si>
    <t>GTF2B</t>
  </si>
  <si>
    <t>TMEM132B</t>
  </si>
  <si>
    <t>LOC100652807</t>
  </si>
  <si>
    <t>PPEF1</t>
  </si>
  <si>
    <t>MT1M</t>
  </si>
  <si>
    <t>ZNF546</t>
  </si>
  <si>
    <t>RP3-416H24.4</t>
  </si>
  <si>
    <t>SHISA9</t>
  </si>
  <si>
    <t>AZFP</t>
  </si>
  <si>
    <t>CLK4</t>
  </si>
  <si>
    <t>HIST1H2BE</t>
  </si>
  <si>
    <t>SLED1</t>
  </si>
  <si>
    <t>DBF4</t>
  </si>
  <si>
    <t>RP5-955M13.4</t>
  </si>
  <si>
    <t>CIDEC</t>
  </si>
  <si>
    <t>MRPL51</t>
  </si>
  <si>
    <t>ARHGAP8</t>
  </si>
  <si>
    <t>RP11-476F14.1</t>
  </si>
  <si>
    <t>RP11-296L22.8</t>
  </si>
  <si>
    <t>KRTAP4-16P</t>
  </si>
  <si>
    <t>RNU6-126P</t>
  </si>
  <si>
    <t>AC073218.2</t>
  </si>
  <si>
    <t>RP11-20E24.1</t>
  </si>
  <si>
    <t>SPTBN2</t>
  </si>
  <si>
    <t>RP11-253A20.1</t>
  </si>
  <si>
    <t>GSS</t>
  </si>
  <si>
    <t>C1orf162</t>
  </si>
  <si>
    <t>RNU6-196P</t>
  </si>
  <si>
    <t>GPR37L1</t>
  </si>
  <si>
    <t>LOC101930114</t>
  </si>
  <si>
    <t>MIR4662B</t>
  </si>
  <si>
    <t>RPP38</t>
  </si>
  <si>
    <t>CTD-2376I20.1</t>
  </si>
  <si>
    <t>IQCJ-SCHIP1-AS1</t>
  </si>
  <si>
    <t>OR9A4</t>
  </si>
  <si>
    <t>DDX3X</t>
  </si>
  <si>
    <t>LOC101928778</t>
  </si>
  <si>
    <t>MCTS2P</t>
  </si>
  <si>
    <t>LOC387810</t>
  </si>
  <si>
    <t>RP11-308K2.1</t>
  </si>
  <si>
    <t>LINC00418</t>
  </si>
  <si>
    <t>SLC17A5</t>
  </si>
  <si>
    <t>SPOCK3</t>
  </si>
  <si>
    <t>RP11-231G15.2</t>
  </si>
  <si>
    <t>TMPRSS11A</t>
  </si>
  <si>
    <t>WDR47</t>
  </si>
  <si>
    <t>RP11-586D19.2</t>
  </si>
  <si>
    <t>C8orf37</t>
  </si>
  <si>
    <t>AC008592.4</t>
  </si>
  <si>
    <t>RNU4-45P</t>
  </si>
  <si>
    <t>TMBIM4</t>
  </si>
  <si>
    <t>RP11-357K6.2</t>
  </si>
  <si>
    <t>SNORD46</t>
  </si>
  <si>
    <t>PTCHD3</t>
  </si>
  <si>
    <t>RNU6-1121P</t>
  </si>
  <si>
    <t>RP11-352D3.2</t>
  </si>
  <si>
    <t>IP6K3</t>
  </si>
  <si>
    <t>SLC11A1</t>
  </si>
  <si>
    <t>CLCN2</t>
  </si>
  <si>
    <t>RP11-1094H24.3</t>
  </si>
  <si>
    <t>RBPMS-AS1</t>
  </si>
  <si>
    <t>C5orf66-AS2</t>
  </si>
  <si>
    <t>MCUR1</t>
  </si>
  <si>
    <t>WDR90</t>
  </si>
  <si>
    <t>POC1B</t>
  </si>
  <si>
    <t>RN7SKP163</t>
  </si>
  <si>
    <t>DIP2C</t>
  </si>
  <si>
    <t>SNORD83A</t>
  </si>
  <si>
    <t>RP4-800F24.1</t>
  </si>
  <si>
    <t>NPIPA3</t>
  </si>
  <si>
    <t>TARBP2</t>
  </si>
  <si>
    <t>MIR548F1</t>
  </si>
  <si>
    <t>JADE3</t>
  </si>
  <si>
    <t>EPHB1</t>
  </si>
  <si>
    <t>TRIM51</t>
  </si>
  <si>
    <t>RNU6ATAC5P</t>
  </si>
  <si>
    <t>RP11-163M18.1</t>
  </si>
  <si>
    <t>ACKR3</t>
  </si>
  <si>
    <t>HHATL-AS1</t>
  </si>
  <si>
    <t>LOC101928530</t>
  </si>
  <si>
    <t>GPX8</t>
  </si>
  <si>
    <t>RNU4-70P</t>
  </si>
  <si>
    <t>KIAA1432</t>
  </si>
  <si>
    <t>NPAP1</t>
  </si>
  <si>
    <t>TSPY4</t>
  </si>
  <si>
    <t>HIRIP3</t>
  </si>
  <si>
    <t>SH3YL1</t>
  </si>
  <si>
    <t>RP11-129J12.1</t>
  </si>
  <si>
    <t>NPC1L1</t>
  </si>
  <si>
    <t>PALB2</t>
  </si>
  <si>
    <t>RNA5SP261</t>
  </si>
  <si>
    <t>ZNF600</t>
  </si>
  <si>
    <t>GS1-115G20.1</t>
  </si>
  <si>
    <t>PEX2</t>
  </si>
  <si>
    <t>C10orf55</t>
  </si>
  <si>
    <t>FAM20C</t>
  </si>
  <si>
    <t>PLSCR5</t>
  </si>
  <si>
    <t>P2RY14</t>
  </si>
  <si>
    <t>LINC01213</t>
  </si>
  <si>
    <t>ZWINT</t>
  </si>
  <si>
    <t>COLEC11</t>
  </si>
  <si>
    <t>LOC101928002</t>
  </si>
  <si>
    <t>TRIM3</t>
  </si>
  <si>
    <t>RNU6-259P</t>
  </si>
  <si>
    <t>RP11-260G13.1</t>
  </si>
  <si>
    <t>MCM8</t>
  </si>
  <si>
    <t>C3orf65</t>
  </si>
  <si>
    <t>MBTPS2</t>
  </si>
  <si>
    <t>LOC286177</t>
  </si>
  <si>
    <t>RP11-1D12.2</t>
  </si>
  <si>
    <t>WDR48</t>
  </si>
  <si>
    <t>HIST1H2BK</t>
  </si>
  <si>
    <t>TMEM171</t>
  </si>
  <si>
    <t>KRT2</t>
  </si>
  <si>
    <t>LINC01166</t>
  </si>
  <si>
    <t>HIST1H2BB</t>
  </si>
  <si>
    <t>LACRT</t>
  </si>
  <si>
    <t>YTHDF2</t>
  </si>
  <si>
    <t>LOC101927721</t>
  </si>
  <si>
    <t>MIR135B</t>
  </si>
  <si>
    <t>ZNF341</t>
  </si>
  <si>
    <t>CHAC2</t>
  </si>
  <si>
    <t>LINC00648</t>
  </si>
  <si>
    <t>PEX10</t>
  </si>
  <si>
    <t>VGLL1</t>
  </si>
  <si>
    <t>LOC101928597</t>
  </si>
  <si>
    <t>RNU6-271P</t>
  </si>
  <si>
    <t>FAM96A</t>
  </si>
  <si>
    <t>RP11-283G6.3</t>
  </si>
  <si>
    <t>MADCAM1</t>
  </si>
  <si>
    <t>LINC00311</t>
  </si>
  <si>
    <t>LINC00703</t>
  </si>
  <si>
    <t>SEC62-AS1</t>
  </si>
  <si>
    <t>LINC00162</t>
  </si>
  <si>
    <t>RP11-80A15.1</t>
  </si>
  <si>
    <t>MIR526A1</t>
  </si>
  <si>
    <t>SERPINA2</t>
  </si>
  <si>
    <t>RPA2</t>
  </si>
  <si>
    <t>AC113618.1</t>
  </si>
  <si>
    <t>SLC22A8</t>
  </si>
  <si>
    <t>LOC100996286</t>
  </si>
  <si>
    <t>FABP6</t>
  </si>
  <si>
    <t>FANCD2OS</t>
  </si>
  <si>
    <t>P2RY4</t>
  </si>
  <si>
    <t>CDC20B</t>
  </si>
  <si>
    <t>CTD-2130F23.1</t>
  </si>
  <si>
    <t>SLC35A1</t>
  </si>
  <si>
    <t>RP3-340N1.2</t>
  </si>
  <si>
    <t>FLJ41941</t>
  </si>
  <si>
    <t>LRRC16B</t>
  </si>
  <si>
    <t>DUOXA2</t>
  </si>
  <si>
    <t>DLEC1</t>
  </si>
  <si>
    <t>ST6GALNAC1</t>
  </si>
  <si>
    <t>MIR4460</t>
  </si>
  <si>
    <t>IGF1R</t>
  </si>
  <si>
    <t>PRDM15</t>
  </si>
  <si>
    <t>PDE7B</t>
  </si>
  <si>
    <t>UPP2-IT1</t>
  </si>
  <si>
    <t>HSBP1L1</t>
  </si>
  <si>
    <t>RNA5SP20</t>
  </si>
  <si>
    <t>FNDC9</t>
  </si>
  <si>
    <t>RNA5SP495</t>
  </si>
  <si>
    <t>XX-C283C717.1</t>
  </si>
  <si>
    <t>RP11-171N4.2</t>
  </si>
  <si>
    <t>EIF2B5-IT1</t>
  </si>
  <si>
    <t>FBXO11</t>
  </si>
  <si>
    <t>SLC17A2</t>
  </si>
  <si>
    <t>PMS2P9</t>
  </si>
  <si>
    <t>OR4M2</t>
  </si>
  <si>
    <t>ETV3</t>
  </si>
  <si>
    <t>CCDC147-AS1</t>
  </si>
  <si>
    <t>RNU6-81P</t>
  </si>
  <si>
    <t>ARID3C</t>
  </si>
  <si>
    <t>TRIM52</t>
  </si>
  <si>
    <t>MIR455</t>
  </si>
  <si>
    <t>MIR4517</t>
  </si>
  <si>
    <t>RP11-32D16.1</t>
  </si>
  <si>
    <t>GLTSCR1</t>
  </si>
  <si>
    <t>PPA1</t>
  </si>
  <si>
    <t>SNURF</t>
  </si>
  <si>
    <t>SHANK1</t>
  </si>
  <si>
    <t>MAVS</t>
  </si>
  <si>
    <t>DPPA5</t>
  </si>
  <si>
    <t>RP1-68D18.3</t>
  </si>
  <si>
    <t>FAM27E3</t>
  </si>
  <si>
    <t>TCEB3B</t>
  </si>
  <si>
    <t>PTPRVP</t>
  </si>
  <si>
    <t>LOC101927631</t>
  </si>
  <si>
    <t>DRGX</t>
  </si>
  <si>
    <t>DENND2D</t>
  </si>
  <si>
    <t>RP5-1177I5.3</t>
  </si>
  <si>
    <t>PDCD6IPP2</t>
  </si>
  <si>
    <t>MIR4497</t>
  </si>
  <si>
    <t>MIR4458HG</t>
  </si>
  <si>
    <t>LOC100507663</t>
  </si>
  <si>
    <t>MIR4803</t>
  </si>
  <si>
    <t>TAF1A</t>
  </si>
  <si>
    <t>MSLNL</t>
  </si>
  <si>
    <t>EXO1</t>
  </si>
  <si>
    <t>RNA5SP347</t>
  </si>
  <si>
    <t>RP11-57P19.1</t>
  </si>
  <si>
    <t>FLJ22184</t>
  </si>
  <si>
    <t>GTSF1L</t>
  </si>
  <si>
    <t>RP3-368A4.5</t>
  </si>
  <si>
    <t>LMOD3</t>
  </si>
  <si>
    <t>TCTEX1D1</t>
  </si>
  <si>
    <t>RP11-556I14.2</t>
  </si>
  <si>
    <t>XXbac-B476C20.14</t>
  </si>
  <si>
    <t>RP11-631F7.1</t>
  </si>
  <si>
    <t>RP11-90B9.2</t>
  </si>
  <si>
    <t>CTD-2034I4.1</t>
  </si>
  <si>
    <t>TRIB1</t>
  </si>
  <si>
    <t>RP1-74B13.2</t>
  </si>
  <si>
    <t>CTD-2022H16.1</t>
  </si>
  <si>
    <t>MYH16</t>
  </si>
  <si>
    <t>RNU6-907P</t>
  </si>
  <si>
    <t>RP5-1100I6.1</t>
  </si>
  <si>
    <t>ZBTB24</t>
  </si>
  <si>
    <t>LOC100130071</t>
  </si>
  <si>
    <t>MIR362</t>
  </si>
  <si>
    <t>SUSD1</t>
  </si>
  <si>
    <t>IGHE</t>
  </si>
  <si>
    <t>LOC401287</t>
  </si>
  <si>
    <t>RP11-162N7.1</t>
  </si>
  <si>
    <t>RNU6-998P</t>
  </si>
  <si>
    <t>SLC6A12</t>
  </si>
  <si>
    <t>IGHV1-45</t>
  </si>
  <si>
    <t>ZNF3</t>
  </si>
  <si>
    <t>MKRN9P</t>
  </si>
  <si>
    <t>HCG23</t>
  </si>
  <si>
    <t>RNU6-546P</t>
  </si>
  <si>
    <t>PBX2</t>
  </si>
  <si>
    <t>RNU4-88P</t>
  </si>
  <si>
    <t>RP11-423J7.1</t>
  </si>
  <si>
    <t>LINC00353</t>
  </si>
  <si>
    <t>FAM138A</t>
  </si>
  <si>
    <t>MTIF2</t>
  </si>
  <si>
    <t>AXDND1</t>
  </si>
  <si>
    <t>MIR3165</t>
  </si>
  <si>
    <t>ZIC4-AS1</t>
  </si>
  <si>
    <t>ZNF598</t>
  </si>
  <si>
    <t>ANO8</t>
  </si>
  <si>
    <t>STXBP5L</t>
  </si>
  <si>
    <t>AC012456.4</t>
  </si>
  <si>
    <t>RN7SKP268</t>
  </si>
  <si>
    <t>CTD-2591A6.2</t>
  </si>
  <si>
    <t>MYO1C</t>
  </si>
  <si>
    <t>CRYBA2</t>
  </si>
  <si>
    <t>DBX2</t>
  </si>
  <si>
    <t>LOC101928202</t>
  </si>
  <si>
    <t>DOLPP1</t>
  </si>
  <si>
    <t>MIR4288</t>
  </si>
  <si>
    <t>SNRPD3</t>
  </si>
  <si>
    <t>AC093326.3</t>
  </si>
  <si>
    <t>RAB3GAP2</t>
  </si>
  <si>
    <t>EHMT2</t>
  </si>
  <si>
    <t>RP11-445P17.3</t>
  </si>
  <si>
    <t>LOC644838</t>
  </si>
  <si>
    <t>MAP3K13</t>
  </si>
  <si>
    <t>ANAPC4</t>
  </si>
  <si>
    <t>TAF6L</t>
  </si>
  <si>
    <t>OBP2A</t>
  </si>
  <si>
    <t>GSDMB</t>
  </si>
  <si>
    <t>TMEM8B</t>
  </si>
  <si>
    <t>LOC101927326</t>
  </si>
  <si>
    <t>AC018685.1</t>
  </si>
  <si>
    <t>ATP6V0C</t>
  </si>
  <si>
    <t>LINC00635</t>
  </si>
  <si>
    <t>MMP24-AS1</t>
  </si>
  <si>
    <t>RNU5A-2P</t>
  </si>
  <si>
    <t>FLJ36000</t>
  </si>
  <si>
    <t>GSK3B</t>
  </si>
  <si>
    <t>ANKIB1</t>
  </si>
  <si>
    <t>RP13-270P17.1</t>
  </si>
  <si>
    <t>AL050303.7</t>
  </si>
  <si>
    <t>SELE</t>
  </si>
  <si>
    <t>LOC101928774</t>
  </si>
  <si>
    <t>RN7SKP218</t>
  </si>
  <si>
    <t>LOC100507389</t>
  </si>
  <si>
    <t>MIR3919</t>
  </si>
  <si>
    <t>ALDH1A2</t>
  </si>
  <si>
    <t>SCGB1D2</t>
  </si>
  <si>
    <t>HPCAL4</t>
  </si>
  <si>
    <t>CPT1C</t>
  </si>
  <si>
    <t>PRR21</t>
  </si>
  <si>
    <t>PURB</t>
  </si>
  <si>
    <t>RP11-335O13.8</t>
  </si>
  <si>
    <t>HNRNPA1P57</t>
  </si>
  <si>
    <t>FABP12</t>
  </si>
  <si>
    <t>ENTPD8</t>
  </si>
  <si>
    <t>PRRX2</t>
  </si>
  <si>
    <t>RN7SKP91</t>
  </si>
  <si>
    <t>LINC00525</t>
  </si>
  <si>
    <t>OR2F1</t>
  </si>
  <si>
    <t>RP11-108M12.3</t>
  </si>
  <si>
    <t>RP1-17K7.1</t>
  </si>
  <si>
    <t>CHAT</t>
  </si>
  <si>
    <t>HADHB</t>
  </si>
  <si>
    <t>LOC101928292</t>
  </si>
  <si>
    <t>TET2-AS1</t>
  </si>
  <si>
    <t>LOC100130169</t>
  </si>
  <si>
    <t>RP11-44F21.5</t>
  </si>
  <si>
    <t>LY9</t>
  </si>
  <si>
    <t>RNU6-965P</t>
  </si>
  <si>
    <t>PDXK</t>
  </si>
  <si>
    <t>RP11-340I6.8</t>
  </si>
  <si>
    <t>RP5-945I17.2</t>
  </si>
  <si>
    <t>MIR93</t>
  </si>
  <si>
    <t>LOC101929577</t>
  </si>
  <si>
    <t>NFIA-AS1</t>
  </si>
  <si>
    <t>SNORA15</t>
  </si>
  <si>
    <t>CTA-250D10.19</t>
  </si>
  <si>
    <t>RNU6-432P</t>
  </si>
  <si>
    <t>HMSD</t>
  </si>
  <si>
    <t>ENTPD2</t>
  </si>
  <si>
    <t>SCARB2</t>
  </si>
  <si>
    <t>GPR128</t>
  </si>
  <si>
    <t>ZNF253</t>
  </si>
  <si>
    <t>LINC01271</t>
  </si>
  <si>
    <t>SIX4</t>
  </si>
  <si>
    <t>LL0XNC01-250H12.3</t>
  </si>
  <si>
    <t>RP11-517B11.4</t>
  </si>
  <si>
    <t>ALG1L2</t>
  </si>
  <si>
    <t>LOC100131107</t>
  </si>
  <si>
    <t>HBB</t>
  </si>
  <si>
    <t>KRTAP9-6</t>
  </si>
  <si>
    <t>RNU6-913P</t>
  </si>
  <si>
    <t>ELANE</t>
  </si>
  <si>
    <t>LOC101928779</t>
  </si>
  <si>
    <t>C19orf80</t>
  </si>
  <si>
    <t>CNTN6</t>
  </si>
  <si>
    <t>RP11-420B22.1</t>
  </si>
  <si>
    <t>RN7SKP166</t>
  </si>
  <si>
    <t>RNA5SP155</t>
  </si>
  <si>
    <t>DCAF13P3</t>
  </si>
  <si>
    <t>MIR4756</t>
  </si>
  <si>
    <t>AC010145.4</t>
  </si>
  <si>
    <t>RBMY2EP</t>
  </si>
  <si>
    <t>MMP20</t>
  </si>
  <si>
    <t>RP11-62G11.2</t>
  </si>
  <si>
    <t>C21orf140</t>
  </si>
  <si>
    <t>AP001605.4</t>
  </si>
  <si>
    <t>COL27A1</t>
  </si>
  <si>
    <t>AC017002.4</t>
  </si>
  <si>
    <t>STX17</t>
  </si>
  <si>
    <t>RP11-155I9.1</t>
  </si>
  <si>
    <t>HSPA12B</t>
  </si>
  <si>
    <t>NCBP2-AS1</t>
  </si>
  <si>
    <t>LOC646762</t>
  </si>
  <si>
    <t>LINC01266</t>
  </si>
  <si>
    <t>ZSCAN1</t>
  </si>
  <si>
    <t>PFN1P2</t>
  </si>
  <si>
    <t>MIP</t>
  </si>
  <si>
    <t>SYT17</t>
  </si>
  <si>
    <t>OR5A2</t>
  </si>
  <si>
    <t>AK3</t>
  </si>
  <si>
    <t>RP5-1011O1.2</t>
  </si>
  <si>
    <t>AC087491.2</t>
  </si>
  <si>
    <t>AE000658.22</t>
  </si>
  <si>
    <t>INTS12</t>
  </si>
  <si>
    <t>CRYGD</t>
  </si>
  <si>
    <t>AC079154.1</t>
  </si>
  <si>
    <t>LOC101929488</t>
  </si>
  <si>
    <t>LOC152225</t>
  </si>
  <si>
    <t>C9orf129</t>
  </si>
  <si>
    <t>RP11-268P4.4</t>
  </si>
  <si>
    <t>PRKAR1A</t>
  </si>
  <si>
    <t>RP1-122O8.7</t>
  </si>
  <si>
    <t>MIR663B</t>
  </si>
  <si>
    <t>RP11-130C19.3</t>
  </si>
  <si>
    <t>LOC101927043</t>
  </si>
  <si>
    <t>BUB1</t>
  </si>
  <si>
    <t>FLVCR2</t>
  </si>
  <si>
    <t>RP11-569A11.1</t>
  </si>
  <si>
    <t>UBXN7</t>
  </si>
  <si>
    <t>RNA5SP465</t>
  </si>
  <si>
    <t>RP11-30K9.5</t>
  </si>
  <si>
    <t>C2orf50</t>
  </si>
  <si>
    <t>LINC00550</t>
  </si>
  <si>
    <t>GYPC</t>
  </si>
  <si>
    <t>RP11-57A19.2</t>
  </si>
  <si>
    <t>NSMF</t>
  </si>
  <si>
    <t>CTD-2517M22.16</t>
  </si>
  <si>
    <t>SDC4P</t>
  </si>
  <si>
    <t>RNU1-103P</t>
  </si>
  <si>
    <t>RP11-202I11.2</t>
  </si>
  <si>
    <t>LOC100507462</t>
  </si>
  <si>
    <t>CCT5</t>
  </si>
  <si>
    <t>RP4-568F9.6</t>
  </si>
  <si>
    <t>MIR520A</t>
  </si>
  <si>
    <t>LIX1</t>
  </si>
  <si>
    <t>SMIM17</t>
  </si>
  <si>
    <t>LOC101929167</t>
  </si>
  <si>
    <t>KRBOX1</t>
  </si>
  <si>
    <t>SPIRE2</t>
  </si>
  <si>
    <t>TBX21</t>
  </si>
  <si>
    <t>C1orf185</t>
  </si>
  <si>
    <t>RP11-661D19.3</t>
  </si>
  <si>
    <t>TMEM98</t>
  </si>
  <si>
    <t>PRKD2</t>
  </si>
  <si>
    <t>RP11-966I7.1</t>
  </si>
  <si>
    <t>RP11-442O18.1</t>
  </si>
  <si>
    <t>C1R</t>
  </si>
  <si>
    <t>RP5-1103B4.3</t>
  </si>
  <si>
    <t>CEBPE</t>
  </si>
  <si>
    <t>RP11-131H24.4</t>
  </si>
  <si>
    <t>USP46</t>
  </si>
  <si>
    <t>OR4F17</t>
  </si>
  <si>
    <t>MS4A3</t>
  </si>
  <si>
    <t>DCAF7</t>
  </si>
  <si>
    <t>OTX1</t>
  </si>
  <si>
    <t>TMEM78</t>
  </si>
  <si>
    <t>RP11-448A19.1</t>
  </si>
  <si>
    <t>STK17B</t>
  </si>
  <si>
    <t>SRPR</t>
  </si>
  <si>
    <t>LOC100129215</t>
  </si>
  <si>
    <t>AVIL</t>
  </si>
  <si>
    <t>MIR376B</t>
  </si>
  <si>
    <t>TRIM65</t>
  </si>
  <si>
    <t>NOS2P3</t>
  </si>
  <si>
    <t>RP11-1E4.1</t>
  </si>
  <si>
    <t>RP11-27M24.1</t>
  </si>
  <si>
    <t>LOC100130027</t>
  </si>
  <si>
    <t>PPP1R1B</t>
  </si>
  <si>
    <t>KIAA0226</t>
  </si>
  <si>
    <t>TDRD15</t>
  </si>
  <si>
    <t>TDRD9</t>
  </si>
  <si>
    <t>RP5-1024C24.1</t>
  </si>
  <si>
    <t>CLRN3</t>
  </si>
  <si>
    <t>RNU5D-1</t>
  </si>
  <si>
    <t>LINC01063</t>
  </si>
  <si>
    <t>LOC101927093</t>
  </si>
  <si>
    <t>ING1</t>
  </si>
  <si>
    <t>RP11-45F15.1</t>
  </si>
  <si>
    <t>RP11-80F22.10</t>
  </si>
  <si>
    <t>CTB-118N6.3</t>
  </si>
  <si>
    <t>RNU6-1203P</t>
  </si>
  <si>
    <t>MIR634</t>
  </si>
  <si>
    <t>APIP</t>
  </si>
  <si>
    <t>ACSL4</t>
  </si>
  <si>
    <t>PACRG</t>
  </si>
  <si>
    <t>LIPH</t>
  </si>
  <si>
    <t>RP11-505E24.3</t>
  </si>
  <si>
    <t>RBBP6</t>
  </si>
  <si>
    <t>OR5AK2</t>
  </si>
  <si>
    <t>LHCGR</t>
  </si>
  <si>
    <t>RNA5SP324</t>
  </si>
  <si>
    <t>NAA38</t>
  </si>
  <si>
    <t>GPR62</t>
  </si>
  <si>
    <t>LOC374443</t>
  </si>
  <si>
    <t>OR5D18</t>
  </si>
  <si>
    <t>AC097495.2</t>
  </si>
  <si>
    <t>PPP3CA</t>
  </si>
  <si>
    <t>U91324.1</t>
  </si>
  <si>
    <t>RELT</t>
  </si>
  <si>
    <t>EML2</t>
  </si>
  <si>
    <t>AC112518.3</t>
  </si>
  <si>
    <t>RP11-479J7.2</t>
  </si>
  <si>
    <t>FAM218A</t>
  </si>
  <si>
    <t>LOC100129936</t>
  </si>
  <si>
    <t>AC092675.3</t>
  </si>
  <si>
    <t>LINC00888</t>
  </si>
  <si>
    <t>ZCCHC9</t>
  </si>
  <si>
    <t>RP11-727A23.10</t>
  </si>
  <si>
    <t>AMICA1</t>
  </si>
  <si>
    <t>PPP2R5A</t>
  </si>
  <si>
    <t>ACTN2</t>
  </si>
  <si>
    <t>RNU6-1080P</t>
  </si>
  <si>
    <t>DCUN1D1</t>
  </si>
  <si>
    <t>RP11-406D1.2</t>
  </si>
  <si>
    <t>SAA3P</t>
  </si>
  <si>
    <t>MIR548H2</t>
  </si>
  <si>
    <t>PIP4K2B</t>
  </si>
  <si>
    <t>RPAIN</t>
  </si>
  <si>
    <t>EDRF1</t>
  </si>
  <si>
    <t>MRPL21</t>
  </si>
  <si>
    <t>AC087501.1</t>
  </si>
  <si>
    <t>NR2C2AP</t>
  </si>
  <si>
    <t>MIR184</t>
  </si>
  <si>
    <t>RP11-503G7.1</t>
  </si>
  <si>
    <t>RNU6-1272P</t>
  </si>
  <si>
    <t>LOC100130301</t>
  </si>
  <si>
    <t>RP11-713M6.2</t>
  </si>
  <si>
    <t>RNA5SP224</t>
  </si>
  <si>
    <t>PA2G4P4</t>
  </si>
  <si>
    <t>RNU6-497P</t>
  </si>
  <si>
    <t>RNU6-974P</t>
  </si>
  <si>
    <t>MIR4432</t>
  </si>
  <si>
    <t>WNK2</t>
  </si>
  <si>
    <t>LOC100505666</t>
  </si>
  <si>
    <t>MIR7641-2</t>
  </si>
  <si>
    <t>LOC100506446</t>
  </si>
  <si>
    <t>LOC101928236</t>
  </si>
  <si>
    <t>NDN</t>
  </si>
  <si>
    <t>TEX37</t>
  </si>
  <si>
    <t>CIB3</t>
  </si>
  <si>
    <t>LIF</t>
  </si>
  <si>
    <t>BCRP3</t>
  </si>
  <si>
    <t>RP11-184A2.3</t>
  </si>
  <si>
    <t>ITGBL1</t>
  </si>
  <si>
    <t>RP11-838N2.3</t>
  </si>
  <si>
    <t>BFAR</t>
  </si>
  <si>
    <t>RERG-AS1</t>
  </si>
  <si>
    <t>RNU6-1021P</t>
  </si>
  <si>
    <t>PCDHB6</t>
  </si>
  <si>
    <t>GTPBP6</t>
  </si>
  <si>
    <t>LRRC30</t>
  </si>
  <si>
    <t>CTD-2231H16.1</t>
  </si>
  <si>
    <t>TMEM109</t>
  </si>
  <si>
    <t>PCAT1</t>
  </si>
  <si>
    <t>RP11-483H20.4</t>
  </si>
  <si>
    <t>RP11-654C22.2</t>
  </si>
  <si>
    <t>LOC642426</t>
  </si>
  <si>
    <t>LOC101928739</t>
  </si>
  <si>
    <t>MCU</t>
  </si>
  <si>
    <t>OGFR-AS1</t>
  </si>
  <si>
    <t>VASH2</t>
  </si>
  <si>
    <t>DOCK3</t>
  </si>
  <si>
    <t>RP5-956O18.2</t>
  </si>
  <si>
    <t>ASAP1-IT1</t>
  </si>
  <si>
    <t>COL18A1</t>
  </si>
  <si>
    <t>RP11-99H8.1</t>
  </si>
  <si>
    <t>CPSF2</t>
  </si>
  <si>
    <t>C14orf23</t>
  </si>
  <si>
    <t>MIR3189</t>
  </si>
  <si>
    <t>ZBTB7B</t>
  </si>
  <si>
    <t>ZNF155</t>
  </si>
  <si>
    <t>LINC00656</t>
  </si>
  <si>
    <t>RNA5SP517</t>
  </si>
  <si>
    <t>PDE6D</t>
  </si>
  <si>
    <t>ABCC6P2</t>
  </si>
  <si>
    <t>MAGEF1</t>
  </si>
  <si>
    <t>LRTM1</t>
  </si>
  <si>
    <t>RP11-100L22.3</t>
  </si>
  <si>
    <t>SYCP2</t>
  </si>
  <si>
    <t>LOC101927917</t>
  </si>
  <si>
    <t>MRFAP1</t>
  </si>
  <si>
    <t>IVL</t>
  </si>
  <si>
    <t>SASH3</t>
  </si>
  <si>
    <t>SLC39A8</t>
  </si>
  <si>
    <t>LMNA</t>
  </si>
  <si>
    <t>RNF207</t>
  </si>
  <si>
    <t>LINC00240</t>
  </si>
  <si>
    <t>OR2T35</t>
  </si>
  <si>
    <t>AC012307.2</t>
  </si>
  <si>
    <t>DNAJC5G</t>
  </si>
  <si>
    <t>ENTPD1-AS1</t>
  </si>
  <si>
    <t>REG3G</t>
  </si>
  <si>
    <t>MIR4293</t>
  </si>
  <si>
    <t>HIST1H4I</t>
  </si>
  <si>
    <t>LOC101928359</t>
  </si>
  <si>
    <t>PAK2</t>
  </si>
  <si>
    <t>AC069513.4</t>
  </si>
  <si>
    <t>DNAJB1</t>
  </si>
  <si>
    <t>RNU6-1003P</t>
  </si>
  <si>
    <t>CASC7</t>
  </si>
  <si>
    <t>CCDC134</t>
  </si>
  <si>
    <t>IFNA16</t>
  </si>
  <si>
    <t>DZIP1L</t>
  </si>
  <si>
    <t>RP11-223P11.3</t>
  </si>
  <si>
    <t>MIR4529</t>
  </si>
  <si>
    <t>RP11-25I9.2</t>
  </si>
  <si>
    <t>GLI1</t>
  </si>
  <si>
    <t>RNU7-160P</t>
  </si>
  <si>
    <t>ZXDA</t>
  </si>
  <si>
    <t>RP11-252M21.6</t>
  </si>
  <si>
    <t>HBP1</t>
  </si>
  <si>
    <t>RP11-314M24.1</t>
  </si>
  <si>
    <t>BCAR1</t>
  </si>
  <si>
    <t>PRSS29P</t>
  </si>
  <si>
    <t>KIF23</t>
  </si>
  <si>
    <t>PRKX</t>
  </si>
  <si>
    <t>MIR3665</t>
  </si>
  <si>
    <t>ZNF197</t>
  </si>
  <si>
    <t>STIM1</t>
  </si>
  <si>
    <t>PTPRZ1</t>
  </si>
  <si>
    <t>GCSAML</t>
  </si>
  <si>
    <t>LOC100653005</t>
  </si>
  <si>
    <t>LOC101927963</t>
  </si>
  <si>
    <t>ARSE</t>
  </si>
  <si>
    <t>LOC100132057</t>
  </si>
  <si>
    <t>TXNDC12</t>
  </si>
  <si>
    <t>C12orf55</t>
  </si>
  <si>
    <t>ZNHIT6</t>
  </si>
  <si>
    <t>IFT27</t>
  </si>
  <si>
    <t>RP11-433J22.2</t>
  </si>
  <si>
    <t>RNU6-353P</t>
  </si>
  <si>
    <t>RNU6-1146P</t>
  </si>
  <si>
    <t>RNU7-103P</t>
  </si>
  <si>
    <t>RNU6-202P</t>
  </si>
  <si>
    <t>ST3GAL4-AS1</t>
  </si>
  <si>
    <t>CTD-2233C11.2</t>
  </si>
  <si>
    <t>KGFLP2</t>
  </si>
  <si>
    <t>DMP1</t>
  </si>
  <si>
    <t>C1QTNF7</t>
  </si>
  <si>
    <t>RHO</t>
  </si>
  <si>
    <t>HDAC8</t>
  </si>
  <si>
    <t>GLIPR1L1</t>
  </si>
  <si>
    <t>DRD1</t>
  </si>
  <si>
    <t>MTF2</t>
  </si>
  <si>
    <t>THUMPD3-AS1</t>
  </si>
  <si>
    <t>NPNT</t>
  </si>
  <si>
    <t>EPM2AIP1</t>
  </si>
  <si>
    <t>C3orf27</t>
  </si>
  <si>
    <t>TNNT1</t>
  </si>
  <si>
    <t>MIR4468</t>
  </si>
  <si>
    <t>UMPS</t>
  </si>
  <si>
    <t>PPBP</t>
  </si>
  <si>
    <t>TTTY13</t>
  </si>
  <si>
    <t>RNU5E-10P</t>
  </si>
  <si>
    <t>RNU7-63P</t>
  </si>
  <si>
    <t>IGKV1OR2-3</t>
  </si>
  <si>
    <t>RP11-21L19.1</t>
  </si>
  <si>
    <t>LOC101929528</t>
  </si>
  <si>
    <t>HIST1H3B</t>
  </si>
  <si>
    <t>UTY</t>
  </si>
  <si>
    <t>TECTB</t>
  </si>
  <si>
    <t>TRBV5-7</t>
  </si>
  <si>
    <t>RP11-360K13.1</t>
  </si>
  <si>
    <t>RP4-550H1.5</t>
  </si>
  <si>
    <t>RP11-169E6.1</t>
  </si>
  <si>
    <t>GREB1L</t>
  </si>
  <si>
    <t>H2AFX</t>
  </si>
  <si>
    <t>LOC100128288</t>
  </si>
  <si>
    <t>NEU4</t>
  </si>
  <si>
    <t>RNU6-169P</t>
  </si>
  <si>
    <t>AC005281.1</t>
  </si>
  <si>
    <t>RP11-142M10.2</t>
  </si>
  <si>
    <t>RP11-353N4.5</t>
  </si>
  <si>
    <t>TMIGD2</t>
  </si>
  <si>
    <t>RP11-549L6.3</t>
  </si>
  <si>
    <t>NDUFAF4P1</t>
  </si>
  <si>
    <t>MIR3134</t>
  </si>
  <si>
    <t>C17orf89</t>
  </si>
  <si>
    <t>SMC5</t>
  </si>
  <si>
    <t>FKBP6</t>
  </si>
  <si>
    <t>APBB1</t>
  </si>
  <si>
    <t>KLHDC1</t>
  </si>
  <si>
    <t>CNEP1R1</t>
  </si>
  <si>
    <t>SCX</t>
  </si>
  <si>
    <t>CTD-2555I5.1</t>
  </si>
  <si>
    <t>ANKRD62P1-PARP4P3</t>
  </si>
  <si>
    <t>RNA5SP489</t>
  </si>
  <si>
    <t>RNU6-406P</t>
  </si>
  <si>
    <t>ASB11</t>
  </si>
  <si>
    <t>SNORD13P2</t>
  </si>
  <si>
    <t>IGLL1</t>
  </si>
  <si>
    <t>SCARF2</t>
  </si>
  <si>
    <t>GAS5-AS1</t>
  </si>
  <si>
    <t>CASK</t>
  </si>
  <si>
    <t>RNU2-63P</t>
  </si>
  <si>
    <t>AC018890.4</t>
  </si>
  <si>
    <t>CYP20A1</t>
  </si>
  <si>
    <t>FBXO44</t>
  </si>
  <si>
    <t>UBE2MP1</t>
  </si>
  <si>
    <t>CHD7</t>
  </si>
  <si>
    <t>C7orf69</t>
  </si>
  <si>
    <t>LOC100996325</t>
  </si>
  <si>
    <t>RP11-136I14.5</t>
  </si>
  <si>
    <t>CD200R1</t>
  </si>
  <si>
    <t>LY75</t>
  </si>
  <si>
    <t>RNU2-9P</t>
  </si>
  <si>
    <t>COQ3</t>
  </si>
  <si>
    <t>BLOC1S2</t>
  </si>
  <si>
    <t>RP11-132N15.3</t>
  </si>
  <si>
    <t>RP11-96L7.2</t>
  </si>
  <si>
    <t>CDH9</t>
  </si>
  <si>
    <t>LOC647859</t>
  </si>
  <si>
    <t>BTBD8</t>
  </si>
  <si>
    <t>ZSCAN18</t>
  </si>
  <si>
    <t>PTPRC</t>
  </si>
  <si>
    <t>KLHL10</t>
  </si>
  <si>
    <t>ACTRT2</t>
  </si>
  <si>
    <t>MEF2C</t>
  </si>
  <si>
    <t>SMARCD2</t>
  </si>
  <si>
    <t>RP11-212D19.4</t>
  </si>
  <si>
    <t>MAMSTR</t>
  </si>
  <si>
    <t>ZMYM6NB</t>
  </si>
  <si>
    <t>SLCO4A1</t>
  </si>
  <si>
    <t>OTOP2</t>
  </si>
  <si>
    <t>GGCT</t>
  </si>
  <si>
    <t>BACE1</t>
  </si>
  <si>
    <t>C11orf31</t>
  </si>
  <si>
    <t>RP11-1038A11.1</t>
  </si>
  <si>
    <t>SLC35F2</t>
  </si>
  <si>
    <t>ZNF280B</t>
  </si>
  <si>
    <t>RP11-64B16.5</t>
  </si>
  <si>
    <t>RP11-18H21.2</t>
  </si>
  <si>
    <t>RP11-223P11.2</t>
  </si>
  <si>
    <t>ANKRD13C</t>
  </si>
  <si>
    <t>HSPA4L</t>
  </si>
  <si>
    <t>SLC39A11</t>
  </si>
  <si>
    <t>RP11-554L12.1</t>
  </si>
  <si>
    <t>OR52B2</t>
  </si>
  <si>
    <t>RNU6-1230P</t>
  </si>
  <si>
    <t>AP5S1</t>
  </si>
  <si>
    <t>KCTD17</t>
  </si>
  <si>
    <t>GRINA</t>
  </si>
  <si>
    <t>RNU6-1251P</t>
  </si>
  <si>
    <t>RP11-780K2.1</t>
  </si>
  <si>
    <t>TFAP2A-AS1</t>
  </si>
  <si>
    <t>YPEL1</t>
  </si>
  <si>
    <t>LOC102723736</t>
  </si>
  <si>
    <t>GUCA2B</t>
  </si>
  <si>
    <t>NPAS4</t>
  </si>
  <si>
    <t>LINC00341</t>
  </si>
  <si>
    <t>LOC729224</t>
  </si>
  <si>
    <t>AC007161.5</t>
  </si>
  <si>
    <t>SMIM13</t>
  </si>
  <si>
    <t>MSANTD2</t>
  </si>
  <si>
    <t>RNU6-344P</t>
  </si>
  <si>
    <t>C14orf178</t>
  </si>
  <si>
    <t>TAF7L</t>
  </si>
  <si>
    <t>PNMA2</t>
  </si>
  <si>
    <t>RP11-573J24.1</t>
  </si>
  <si>
    <t>LOC101929601</t>
  </si>
  <si>
    <t>PALM2-AKAP2</t>
  </si>
  <si>
    <t>RNU6-1163P</t>
  </si>
  <si>
    <t>PAN3-AS1</t>
  </si>
  <si>
    <t>MSH2</t>
  </si>
  <si>
    <t>ZNF740</t>
  </si>
  <si>
    <t>LOC100996579</t>
  </si>
  <si>
    <t>UPK2</t>
  </si>
  <si>
    <t>TMEM167A</t>
  </si>
  <si>
    <t>RNU6-292P</t>
  </si>
  <si>
    <t>ATP1B1</t>
  </si>
  <si>
    <t>HNMT</t>
  </si>
  <si>
    <t>RP4-799P18.4</t>
  </si>
  <si>
    <t>A2M-AS1</t>
  </si>
  <si>
    <t>KCNQ1</t>
  </si>
  <si>
    <t>MIR483</t>
  </si>
  <si>
    <t>LOC102723648</t>
  </si>
  <si>
    <t>RNU2-6P</t>
  </si>
  <si>
    <t>HIST2H3PS2</t>
  </si>
  <si>
    <t>ZNF98</t>
  </si>
  <si>
    <t>TAF1B</t>
  </si>
  <si>
    <t>COX11</t>
  </si>
  <si>
    <t>MFSD9</t>
  </si>
  <si>
    <t>FAM53A</t>
  </si>
  <si>
    <t>RNA5SP145</t>
  </si>
  <si>
    <t>LEPREL2</t>
  </si>
  <si>
    <t>OR1C1</t>
  </si>
  <si>
    <t>ORAI2</t>
  </si>
  <si>
    <t>LINC00593</t>
  </si>
  <si>
    <t>HMCN1</t>
  </si>
  <si>
    <t>RNU6-1036P</t>
  </si>
  <si>
    <t>RASAL2-AS1</t>
  </si>
  <si>
    <t>AC012358.7</t>
  </si>
  <si>
    <t>HCG14</t>
  </si>
  <si>
    <t>LOC730668</t>
  </si>
  <si>
    <t>RSU1</t>
  </si>
  <si>
    <t>FENDRR</t>
  </si>
  <si>
    <t>BMP5</t>
  </si>
  <si>
    <t>ASS1</t>
  </si>
  <si>
    <t>NHS-AS1</t>
  </si>
  <si>
    <t>GTSF1</t>
  </si>
  <si>
    <t>EPN3</t>
  </si>
  <si>
    <t>ZNF594</t>
  </si>
  <si>
    <t>GRXCR1</t>
  </si>
  <si>
    <t>CASQ2</t>
  </si>
  <si>
    <t>LOC101928190</t>
  </si>
  <si>
    <t>MIR2117</t>
  </si>
  <si>
    <t>RP11-398E10.1</t>
  </si>
  <si>
    <t>KRTAP20-2</t>
  </si>
  <si>
    <t>CWC25</t>
  </si>
  <si>
    <t>SPATA17</t>
  </si>
  <si>
    <t>GREM2</t>
  </si>
  <si>
    <t>RP11-371E8.4</t>
  </si>
  <si>
    <t>RP3-525N10.2</t>
  </si>
  <si>
    <t>GJA10</t>
  </si>
  <si>
    <t>RNU6-713P</t>
  </si>
  <si>
    <t>LOC101927560</t>
  </si>
  <si>
    <t>RN7SKP52</t>
  </si>
  <si>
    <t>NIFK-AS1</t>
  </si>
  <si>
    <t>AC003986.5</t>
  </si>
  <si>
    <t>RP11-973D8.4</t>
  </si>
  <si>
    <t>RP11-232L2.2</t>
  </si>
  <si>
    <t>FOCAD</t>
  </si>
  <si>
    <t>SPP2</t>
  </si>
  <si>
    <t>SPG20</t>
  </si>
  <si>
    <t>FAM101B</t>
  </si>
  <si>
    <t>FBLN1</t>
  </si>
  <si>
    <t>RP11-259O2.2</t>
  </si>
  <si>
    <t>GABRG3</t>
  </si>
  <si>
    <t>TPSG1</t>
  </si>
  <si>
    <t>Z83001.1</t>
  </si>
  <si>
    <t>LOC729558</t>
  </si>
  <si>
    <t>FAM166A</t>
  </si>
  <si>
    <t>RP11-487E13.1</t>
  </si>
  <si>
    <t>RNA5SP34</t>
  </si>
  <si>
    <t>RNU6-294P</t>
  </si>
  <si>
    <t>RNU6-1273P</t>
  </si>
  <si>
    <t>LOC100507391</t>
  </si>
  <si>
    <t>RNU11-3P</t>
  </si>
  <si>
    <t>MS4A2</t>
  </si>
  <si>
    <t>RP1-90G24.6</t>
  </si>
  <si>
    <t>PKLR</t>
  </si>
  <si>
    <t>LOC101929372</t>
  </si>
  <si>
    <t>RNU2-11P</t>
  </si>
  <si>
    <t>RP11-711C17.1</t>
  </si>
  <si>
    <t>RP11-30O15.1</t>
  </si>
  <si>
    <t>HNRNPA2B1</t>
  </si>
  <si>
    <t>PON3</t>
  </si>
  <si>
    <t>SDPR</t>
  </si>
  <si>
    <t>RNU6-1054P</t>
  </si>
  <si>
    <t>KRT86</t>
  </si>
  <si>
    <t>RP11-539E17.5</t>
  </si>
  <si>
    <t>TRAT1</t>
  </si>
  <si>
    <t>LINC01247</t>
  </si>
  <si>
    <t>LOC101928371</t>
  </si>
  <si>
    <t>GRM8</t>
  </si>
  <si>
    <t>RN7SKP185</t>
  </si>
  <si>
    <t>LINC00997</t>
  </si>
  <si>
    <t>LOC100128253</t>
  </si>
  <si>
    <t>MIR3922</t>
  </si>
  <si>
    <t>AC010894.5</t>
  </si>
  <si>
    <t>CLRN1</t>
  </si>
  <si>
    <t>LPP-AS1</t>
  </si>
  <si>
    <t>RNU6-200P</t>
  </si>
  <si>
    <t>CDX1</t>
  </si>
  <si>
    <t>MAP1B</t>
  </si>
  <si>
    <t>LOC101929027</t>
  </si>
  <si>
    <t>RN7SKP198</t>
  </si>
  <si>
    <t>RP11-383M4.6</t>
  </si>
  <si>
    <t>MSI1</t>
  </si>
  <si>
    <t>RBBP8NL</t>
  </si>
  <si>
    <t>WDTC1</t>
  </si>
  <si>
    <t>RP11-799N11.1</t>
  </si>
  <si>
    <t>RP11-259P20.1</t>
  </si>
  <si>
    <t>LOC102724474</t>
  </si>
  <si>
    <t>DHX33</t>
  </si>
  <si>
    <t>C2orf40</t>
  </si>
  <si>
    <t>FOXA2</t>
  </si>
  <si>
    <t>SNRPA1</t>
  </si>
  <si>
    <t>RP11-211G3.3</t>
  </si>
  <si>
    <t>RP11-617B3.2</t>
  </si>
  <si>
    <t>MNX1-AS2</t>
  </si>
  <si>
    <t>KHDC3L</t>
  </si>
  <si>
    <t>PRDM9</t>
  </si>
  <si>
    <t>KCNT1</t>
  </si>
  <si>
    <t>RP1-35C21.2</t>
  </si>
  <si>
    <t>PAPD4</t>
  </si>
  <si>
    <t>SIAH3</t>
  </si>
  <si>
    <t>OSBPL5</t>
  </si>
  <si>
    <t>RNA5SP213</t>
  </si>
  <si>
    <t>ULK2</t>
  </si>
  <si>
    <t>PSMB11</t>
  </si>
  <si>
    <t>ESYT2</t>
  </si>
  <si>
    <t>ICAM3</t>
  </si>
  <si>
    <t>RP11-561B11.3</t>
  </si>
  <si>
    <t>RP11-16B13.1</t>
  </si>
  <si>
    <t>H3F3C</t>
  </si>
  <si>
    <t>AC068490.1</t>
  </si>
  <si>
    <t>LOC102724571</t>
  </si>
  <si>
    <t>GS1-39E22.1</t>
  </si>
  <si>
    <t>LRRC72</t>
  </si>
  <si>
    <t>TRAJ39</t>
  </si>
  <si>
    <t>BCL6</t>
  </si>
  <si>
    <t>RNA5SP70</t>
  </si>
  <si>
    <t>RP11-41O4.1</t>
  </si>
  <si>
    <t>MGC27345</t>
  </si>
  <si>
    <t>RP5-1066H13.4</t>
  </si>
  <si>
    <t>TRIM49</t>
  </si>
  <si>
    <t>TRAV12-2</t>
  </si>
  <si>
    <t>TSPO2</t>
  </si>
  <si>
    <t>C1orf210</t>
  </si>
  <si>
    <t>WNT10B</t>
  </si>
  <si>
    <t>ARHGAP11A</t>
  </si>
  <si>
    <t>RHOH</t>
  </si>
  <si>
    <t>MPC2</t>
  </si>
  <si>
    <t>LOC645485</t>
  </si>
  <si>
    <t>IL1RL2</t>
  </si>
  <si>
    <t>GRM4</t>
  </si>
  <si>
    <t>TAAR1</t>
  </si>
  <si>
    <t>AKAP3</t>
  </si>
  <si>
    <t>E2F7</t>
  </si>
  <si>
    <t>ORAI1</t>
  </si>
  <si>
    <t>TBX3</t>
  </si>
  <si>
    <t>SRSF3</t>
  </si>
  <si>
    <t>CD28</t>
  </si>
  <si>
    <t>HSD3BP4</t>
  </si>
  <si>
    <t>KIAA0196-AS1</t>
  </si>
  <si>
    <t>KIF27</t>
  </si>
  <si>
    <t>LOC102060414</t>
  </si>
  <si>
    <t>RXFP3</t>
  </si>
  <si>
    <t>ZDHHC23</t>
  </si>
  <si>
    <t>LINC00634</t>
  </si>
  <si>
    <t>RNU6-703P</t>
  </si>
  <si>
    <t>NUDT7</t>
  </si>
  <si>
    <t>MDGA2</t>
  </si>
  <si>
    <t>LOC100128317</t>
  </si>
  <si>
    <t>HSPD1P6</t>
  </si>
  <si>
    <t>SNORD113-1</t>
  </si>
  <si>
    <t>IARS</t>
  </si>
  <si>
    <t>LOC101929631</t>
  </si>
  <si>
    <t>AMDHD1</t>
  </si>
  <si>
    <t>RP11-18D7.2</t>
  </si>
  <si>
    <t>EEF1A2</t>
  </si>
  <si>
    <t>CAMK1D</t>
  </si>
  <si>
    <t>MLLT10</t>
  </si>
  <si>
    <t>RN7SKP171</t>
  </si>
  <si>
    <t>TRIM51EP</t>
  </si>
  <si>
    <t>BEND5</t>
  </si>
  <si>
    <t>CTD-2161F6.1</t>
  </si>
  <si>
    <t>CTB-178M22.2</t>
  </si>
  <si>
    <t>RNU6ATAC20P</t>
  </si>
  <si>
    <t>MIR302B</t>
  </si>
  <si>
    <t>RP11-465M18.1</t>
  </si>
  <si>
    <t>RP11-3B12.5</t>
  </si>
  <si>
    <t>SENP2</t>
  </si>
  <si>
    <t>PIANP</t>
  </si>
  <si>
    <t>ADAM18</t>
  </si>
  <si>
    <t>MXD1</t>
  </si>
  <si>
    <t>MIR588</t>
  </si>
  <si>
    <t>NR2C1</t>
  </si>
  <si>
    <t>RASIP1</t>
  </si>
  <si>
    <t>MIR4739</t>
  </si>
  <si>
    <t>CTC-436K13.6</t>
  </si>
  <si>
    <t>LINC01075</t>
  </si>
  <si>
    <t>AIM1L</t>
  </si>
  <si>
    <t>MFSD8</t>
  </si>
  <si>
    <t>FSTL3</t>
  </si>
  <si>
    <t>LOC101929014</t>
  </si>
  <si>
    <t>GJA5</t>
  </si>
  <si>
    <t>LOC100128644</t>
  </si>
  <si>
    <t>AC004231.2</t>
  </si>
  <si>
    <t>AC138647.1</t>
  </si>
  <si>
    <t>RNU6-405P</t>
  </si>
  <si>
    <t>CTC-338M12.1</t>
  </si>
  <si>
    <t>LOC101928099</t>
  </si>
  <si>
    <t>ZMPSTE24</t>
  </si>
  <si>
    <t>C1QL1</t>
  </si>
  <si>
    <t>BMP8B</t>
  </si>
  <si>
    <t>LOC101929859</t>
  </si>
  <si>
    <t>DMRTA2</t>
  </si>
  <si>
    <t>SNORD115-32</t>
  </si>
  <si>
    <t>KCNAB2</t>
  </si>
  <si>
    <t>FUT8</t>
  </si>
  <si>
    <t>RP11-184M15.2</t>
  </si>
  <si>
    <t>IER3IP1</t>
  </si>
  <si>
    <t>ASMTL</t>
  </si>
  <si>
    <t>RP11-138I17.1</t>
  </si>
  <si>
    <t>TMEM252</t>
  </si>
  <si>
    <t>ZNF543</t>
  </si>
  <si>
    <t>LOC100507537</t>
  </si>
  <si>
    <t>AC096669.3</t>
  </si>
  <si>
    <t>EXOC3L4</t>
  </si>
  <si>
    <t>ITCH-AS1</t>
  </si>
  <si>
    <t>MIR4283-1</t>
  </si>
  <si>
    <t>SLX1A-SULT1A3</t>
  </si>
  <si>
    <t>RNA5SP151</t>
  </si>
  <si>
    <t>AC008753.6</t>
  </si>
  <si>
    <t>CALCB</t>
  </si>
  <si>
    <t>PPIP5K2</t>
  </si>
  <si>
    <t>OR6K2</t>
  </si>
  <si>
    <t>EDNRA</t>
  </si>
  <si>
    <t>RP11-275I4.2</t>
  </si>
  <si>
    <t>SOX3</t>
  </si>
  <si>
    <t>H2AFJ</t>
  </si>
  <si>
    <t>LINC00163</t>
  </si>
  <si>
    <t>HOXA2</t>
  </si>
  <si>
    <t>MIR1471</t>
  </si>
  <si>
    <t>RNU6-1078P</t>
  </si>
  <si>
    <t>RP11-1079H9.1</t>
  </si>
  <si>
    <t>MIR4280</t>
  </si>
  <si>
    <t>TRIM52-AS1</t>
  </si>
  <si>
    <t>LOC102724264</t>
  </si>
  <si>
    <t>ABCC4</t>
  </si>
  <si>
    <t>LINC01160</t>
  </si>
  <si>
    <t>POMGNT2</t>
  </si>
  <si>
    <t>RNU7-176P</t>
  </si>
  <si>
    <t>ENDOU</t>
  </si>
  <si>
    <t>MRPS35</t>
  </si>
  <si>
    <t>ARMCX3-AS1</t>
  </si>
  <si>
    <t>BACE2-IT1</t>
  </si>
  <si>
    <t>LINC01310</t>
  </si>
  <si>
    <t>RP11-336A10.4</t>
  </si>
  <si>
    <t>LOC728196</t>
  </si>
  <si>
    <t>PHKG1</t>
  </si>
  <si>
    <t>LOC101929683</t>
  </si>
  <si>
    <t>LOC102724710</t>
  </si>
  <si>
    <t>GNG12</t>
  </si>
  <si>
    <t>TP53BP1</t>
  </si>
  <si>
    <t>MIR193B</t>
  </si>
  <si>
    <t>DEPDC4</t>
  </si>
  <si>
    <t>TXLNG</t>
  </si>
  <si>
    <t>DUSP23</t>
  </si>
  <si>
    <t>RNU6-1232P</t>
  </si>
  <si>
    <t>UNC45A</t>
  </si>
  <si>
    <t>MYO5B</t>
  </si>
  <si>
    <t>LINC00402</t>
  </si>
  <si>
    <t>RNY4P28</t>
  </si>
  <si>
    <t>RN7SKP50</t>
  </si>
  <si>
    <t>CTD-3096P4.1</t>
  </si>
  <si>
    <t>LOC101928717</t>
  </si>
  <si>
    <t>RP11-96G10.1</t>
  </si>
  <si>
    <t>EPPIN-WFDC6</t>
  </si>
  <si>
    <t>OR9A2</t>
  </si>
  <si>
    <t>RP11-536C10.4</t>
  </si>
  <si>
    <t>RNU6-142P</t>
  </si>
  <si>
    <t>LOC345051</t>
  </si>
  <si>
    <t>NEDD9</t>
  </si>
  <si>
    <t>NMNAT3</t>
  </si>
  <si>
    <t>PSD</t>
  </si>
  <si>
    <t>RP11-783K16.13</t>
  </si>
  <si>
    <t>OR4F21</t>
  </si>
  <si>
    <t>LOC101060553</t>
  </si>
  <si>
    <t>RP11-342M3.5</t>
  </si>
  <si>
    <t>RNU6-1162P</t>
  </si>
  <si>
    <t>RP11-567E21.3</t>
  </si>
  <si>
    <t>PCGEM1</t>
  </si>
  <si>
    <t>LOC100652768</t>
  </si>
  <si>
    <t>ABCD1</t>
  </si>
  <si>
    <t>MIR493</t>
  </si>
  <si>
    <t>ECT2</t>
  </si>
  <si>
    <t>LOC440461</t>
  </si>
  <si>
    <t>FLII</t>
  </si>
  <si>
    <t>LINC01430</t>
  </si>
  <si>
    <t>CIART</t>
  </si>
  <si>
    <t>LOC100127940</t>
  </si>
  <si>
    <t>SGOL1</t>
  </si>
  <si>
    <t>FGF20</t>
  </si>
  <si>
    <t>CTD-2383I20.1</t>
  </si>
  <si>
    <t>RIOK1</t>
  </si>
  <si>
    <t>ZNF776</t>
  </si>
  <si>
    <t>TAS2R40</t>
  </si>
  <si>
    <t>ZNF367</t>
  </si>
  <si>
    <t>SPATA20</t>
  </si>
  <si>
    <t>TRIM10</t>
  </si>
  <si>
    <t>SH3D19</t>
  </si>
  <si>
    <t>HMGA1P7</t>
  </si>
  <si>
    <t>PCA3</t>
  </si>
  <si>
    <t>RNU6-106P</t>
  </si>
  <si>
    <t>CTD-2130F23.2</t>
  </si>
  <si>
    <t>NT5DC3</t>
  </si>
  <si>
    <t>LOC100506682</t>
  </si>
  <si>
    <t>GJC2</t>
  </si>
  <si>
    <t>ZDHHC9</t>
  </si>
  <si>
    <t>BUB3</t>
  </si>
  <si>
    <t>UBA7</t>
  </si>
  <si>
    <t>TMEM105</t>
  </si>
  <si>
    <t>ANXA9</t>
  </si>
  <si>
    <t>SH3BGRL2</t>
  </si>
  <si>
    <t>GAK</t>
  </si>
  <si>
    <t>RGL1</t>
  </si>
  <si>
    <t>TMEM68</t>
  </si>
  <si>
    <t>COX2</t>
  </si>
  <si>
    <t>MAATS1</t>
  </si>
  <si>
    <t>RNU6-969P</t>
  </si>
  <si>
    <t>LOC102723391</t>
  </si>
  <si>
    <t>LGALS4</t>
  </si>
  <si>
    <t>ZNF83</t>
  </si>
  <si>
    <t>SOAT2</t>
  </si>
  <si>
    <t>COL26A1</t>
  </si>
  <si>
    <t>FLAD1</t>
  </si>
  <si>
    <t>C2orf43</t>
  </si>
  <si>
    <t>LOC101927806</t>
  </si>
  <si>
    <t>BMPR1B</t>
  </si>
  <si>
    <t>DDX25</t>
  </si>
  <si>
    <t>GCN1L1</t>
  </si>
  <si>
    <t>ADHFE1</t>
  </si>
  <si>
    <t>XCL1</t>
  </si>
  <si>
    <t>SUV39H1</t>
  </si>
  <si>
    <t>KLF5</t>
  </si>
  <si>
    <t>MYL12A</t>
  </si>
  <si>
    <t>RMDN2</t>
  </si>
  <si>
    <t>RP11-308N19.3</t>
  </si>
  <si>
    <t>DDIT4</t>
  </si>
  <si>
    <t>NUDT5</t>
  </si>
  <si>
    <t>MIR644A</t>
  </si>
  <si>
    <t>AP001471.1</t>
  </si>
  <si>
    <t>TRH</t>
  </si>
  <si>
    <t>PRINS</t>
  </si>
  <si>
    <t>LOC101929643</t>
  </si>
  <si>
    <t>MIR548X2</t>
  </si>
  <si>
    <t>CABS1</t>
  </si>
  <si>
    <t>CTD-2509G16.5</t>
  </si>
  <si>
    <t>LOC284344</t>
  </si>
  <si>
    <t>LOC101929236</t>
  </si>
  <si>
    <t>LOC145845</t>
  </si>
  <si>
    <t>ADAMTS10</t>
  </si>
  <si>
    <t>RP11-371F15.3</t>
  </si>
  <si>
    <t>RP11-895M11.3</t>
  </si>
  <si>
    <t>DST</t>
  </si>
  <si>
    <t>RP11-700H6.1</t>
  </si>
  <si>
    <t>RP11-320M16.2</t>
  </si>
  <si>
    <t>LOC101929634</t>
  </si>
  <si>
    <t>MYF5</t>
  </si>
  <si>
    <t>LOC101927087</t>
  </si>
  <si>
    <t>TMOD3</t>
  </si>
  <si>
    <t>PRSS21</t>
  </si>
  <si>
    <t>MIR1180</t>
  </si>
  <si>
    <t>RBM19</t>
  </si>
  <si>
    <t>WWC2-AS2</t>
  </si>
  <si>
    <t>CDHR1</t>
  </si>
  <si>
    <t>RP11-383J24.1</t>
  </si>
  <si>
    <t>ZMYM4</t>
  </si>
  <si>
    <t>FAM71A</t>
  </si>
  <si>
    <t>BRI3BP</t>
  </si>
  <si>
    <t>RP11-386G11.3</t>
  </si>
  <si>
    <t>TRBJ2-1</t>
  </si>
  <si>
    <t>NAGK</t>
  </si>
  <si>
    <t>VAT1L</t>
  </si>
  <si>
    <t>RP11-298A8.2</t>
  </si>
  <si>
    <t>PCID2</t>
  </si>
  <si>
    <t>RNA5SP114</t>
  </si>
  <si>
    <t>LOC145694</t>
  </si>
  <si>
    <t>LINC00384</t>
  </si>
  <si>
    <t>RNA5SP377</t>
  </si>
  <si>
    <t>MIR4636</t>
  </si>
  <si>
    <t>KRT17P2</t>
  </si>
  <si>
    <t>CCDC185</t>
  </si>
  <si>
    <t>COPG1</t>
  </si>
  <si>
    <t>LOC100506107</t>
  </si>
  <si>
    <t>TMEM222</t>
  </si>
  <si>
    <t>RPL34</t>
  </si>
  <si>
    <t>FBLN7</t>
  </si>
  <si>
    <t>AC013727.1</t>
  </si>
  <si>
    <t>SMCO4</t>
  </si>
  <si>
    <t>ABLIM2</t>
  </si>
  <si>
    <t>DPYD-IT1</t>
  </si>
  <si>
    <t>RN7SKP283</t>
  </si>
  <si>
    <t>CA2</t>
  </si>
  <si>
    <t>AC084193.1</t>
  </si>
  <si>
    <t>RP11-415A20.1</t>
  </si>
  <si>
    <t>ZNRF3</t>
  </si>
  <si>
    <t>RP11-510I5.4</t>
  </si>
  <si>
    <t>SPDYC</t>
  </si>
  <si>
    <t>RNU6-645P</t>
  </si>
  <si>
    <t>RP13-379L11.1</t>
  </si>
  <si>
    <t>ZNF410</t>
  </si>
  <si>
    <t>RN7SKP209</t>
  </si>
  <si>
    <t>LRRN4</t>
  </si>
  <si>
    <t>NEBL</t>
  </si>
  <si>
    <t>KRTAP5-2</t>
  </si>
  <si>
    <t>RNU6-524P</t>
  </si>
  <si>
    <t>CRP</t>
  </si>
  <si>
    <t>LIFR</t>
  </si>
  <si>
    <t>DGKD</t>
  </si>
  <si>
    <t>FOLR3</t>
  </si>
  <si>
    <t>SMCO3</t>
  </si>
  <si>
    <t>PTER</t>
  </si>
  <si>
    <t>MLH3</t>
  </si>
  <si>
    <t>LOC100129098</t>
  </si>
  <si>
    <t>RNU6-877P</t>
  </si>
  <si>
    <t>RNU6-828P</t>
  </si>
  <si>
    <t>RP11-672A2.4</t>
  </si>
  <si>
    <t>LINC00845</t>
  </si>
  <si>
    <t>ACOT13</t>
  </si>
  <si>
    <t>RNU7-192P</t>
  </si>
  <si>
    <t>FGD3</t>
  </si>
  <si>
    <t>LOC101929297</t>
  </si>
  <si>
    <t>RNU2-5P</t>
  </si>
  <si>
    <t>SNORD13P3</t>
  </si>
  <si>
    <t>CTD-2325P2.3</t>
  </si>
  <si>
    <t>CTC-348L5.1</t>
  </si>
  <si>
    <t>ESRRAP2</t>
  </si>
  <si>
    <t>TMEM72</t>
  </si>
  <si>
    <t>SNORA8</t>
  </si>
  <si>
    <t>CTD-2066L21.1</t>
  </si>
  <si>
    <t>SNORA77</t>
  </si>
  <si>
    <t>RP11-483L5.1</t>
  </si>
  <si>
    <t>RNU2-29P</t>
  </si>
  <si>
    <t>RP1-153P14.3</t>
  </si>
  <si>
    <t>ZEB2</t>
  </si>
  <si>
    <t>CYP2B7P</t>
  </si>
  <si>
    <t>GFRAL</t>
  </si>
  <si>
    <t>RALGDS</t>
  </si>
  <si>
    <t>RP11-375H17.1</t>
  </si>
  <si>
    <t>RP11-619A14.2</t>
  </si>
  <si>
    <t>RP11-314N13.3</t>
  </si>
  <si>
    <t>GUCD1</t>
  </si>
  <si>
    <t>RP11-6B19.2</t>
  </si>
  <si>
    <t>RP11-267J23.4</t>
  </si>
  <si>
    <t>RNU6-250P</t>
  </si>
  <si>
    <t>RP11-478K15.6</t>
  </si>
  <si>
    <t>PLET1</t>
  </si>
  <si>
    <t>SOX5</t>
  </si>
  <si>
    <t>RMI2</t>
  </si>
  <si>
    <t>LINC00923</t>
  </si>
  <si>
    <t>PRSS37</t>
  </si>
  <si>
    <t>FOXR2</t>
  </si>
  <si>
    <t>LAS1L</t>
  </si>
  <si>
    <t>RIIAD1</t>
  </si>
  <si>
    <t>CCDC71L</t>
  </si>
  <si>
    <t>EID2B</t>
  </si>
  <si>
    <t>KCTD18</t>
  </si>
  <si>
    <t>U2AF1L4</t>
  </si>
  <si>
    <t>LOC100506317</t>
  </si>
  <si>
    <t>SULT1B1</t>
  </si>
  <si>
    <t>RP11-326A19.4</t>
  </si>
  <si>
    <t>LOC101928564</t>
  </si>
  <si>
    <t>SNORD102</t>
  </si>
  <si>
    <t>HPX</t>
  </si>
  <si>
    <t>RP1-202O8.2</t>
  </si>
  <si>
    <t>RNU6-1025P</t>
  </si>
  <si>
    <t>DSERG1</t>
  </si>
  <si>
    <t>VCAM1</t>
  </si>
  <si>
    <t>LAMA3</t>
  </si>
  <si>
    <t>RP11-428L9.2</t>
  </si>
  <si>
    <t>LOC100507547</t>
  </si>
  <si>
    <t>PKIB</t>
  </si>
  <si>
    <t>IL21R</t>
  </si>
  <si>
    <t>EPN2</t>
  </si>
  <si>
    <t>PREPL</t>
  </si>
  <si>
    <t>RN7SKP207</t>
  </si>
  <si>
    <t>RP11-20D14.3</t>
  </si>
  <si>
    <t>MIR3183</t>
  </si>
  <si>
    <t>HAPLN3</t>
  </si>
  <si>
    <t>RNU7-20P</t>
  </si>
  <si>
    <t>VPS53</t>
  </si>
  <si>
    <t>FOXK2</t>
  </si>
  <si>
    <t>HLA-DQB2</t>
  </si>
  <si>
    <t>TCEB3-AS1</t>
  </si>
  <si>
    <t>RP11-350F16.1</t>
  </si>
  <si>
    <t>HLA-DOB</t>
  </si>
  <si>
    <t>PADI6</t>
  </si>
  <si>
    <t>CD81-AS1</t>
  </si>
  <si>
    <t>MIR662</t>
  </si>
  <si>
    <t>CTD-2555C10.3</t>
  </si>
  <si>
    <t>LOC101928567</t>
  </si>
  <si>
    <t>CALR</t>
  </si>
  <si>
    <t>CTD-2090I13.1</t>
  </si>
  <si>
    <t>LCE3D</t>
  </si>
  <si>
    <t>PPIL3</t>
  </si>
  <si>
    <t>DCD</t>
  </si>
  <si>
    <t>GRB14</t>
  </si>
  <si>
    <t>LOC101930457</t>
  </si>
  <si>
    <t>SMIM15</t>
  </si>
  <si>
    <t>IMMT</t>
  </si>
  <si>
    <t>RNU2-62P</t>
  </si>
  <si>
    <t>NANOS2</t>
  </si>
  <si>
    <t>IMPA1</t>
  </si>
  <si>
    <t>CEP83</t>
  </si>
  <si>
    <t>PHOX2B</t>
  </si>
  <si>
    <t>LINC00700</t>
  </si>
  <si>
    <t>RNU6-1312P</t>
  </si>
  <si>
    <t>MIR4279</t>
  </si>
  <si>
    <t>RNU7-80P</t>
  </si>
  <si>
    <t>RNU6-1068P</t>
  </si>
  <si>
    <t>PRSS12</t>
  </si>
  <si>
    <t>FBXO8</t>
  </si>
  <si>
    <t>RP11-300E4.2</t>
  </si>
  <si>
    <t>MIR585</t>
  </si>
  <si>
    <t>ARHGAP23</t>
  </si>
  <si>
    <t>FBXO27</t>
  </si>
  <si>
    <t>RN7SKP291</t>
  </si>
  <si>
    <t>DGCR8</t>
  </si>
  <si>
    <t>RP11-301N24.3</t>
  </si>
  <si>
    <t>TSPAN32</t>
  </si>
  <si>
    <t>RTN1</t>
  </si>
  <si>
    <t>GRIN3A</t>
  </si>
  <si>
    <t>P4HA2-AS1</t>
  </si>
  <si>
    <t>SNUPN</t>
  </si>
  <si>
    <t>EVI2B</t>
  </si>
  <si>
    <t>LOC101928284</t>
  </si>
  <si>
    <t>NDUFB6</t>
  </si>
  <si>
    <t>AC010468.2</t>
  </si>
  <si>
    <t>SEMA6C</t>
  </si>
  <si>
    <t>RPL27A</t>
  </si>
  <si>
    <t>MIR3915</t>
  </si>
  <si>
    <t>SYNJ2</t>
  </si>
  <si>
    <t>NTM-IT</t>
  </si>
  <si>
    <t>SLC25A11</t>
  </si>
  <si>
    <t>KRT37</t>
  </si>
  <si>
    <t>CNKSR2</t>
  </si>
  <si>
    <t>PDCD2</t>
  </si>
  <si>
    <t>RNU6-1243P</t>
  </si>
  <si>
    <t>RNU6-129P</t>
  </si>
  <si>
    <t>RP11-111F5.1</t>
  </si>
  <si>
    <t>RP11-664I21.5</t>
  </si>
  <si>
    <t>LOC101929335</t>
  </si>
  <si>
    <t>C7orf63</t>
  </si>
  <si>
    <t>LYSMD4</t>
  </si>
  <si>
    <t>FOXR1</t>
  </si>
  <si>
    <t>AC009410.1</t>
  </si>
  <si>
    <t>POU4F3</t>
  </si>
  <si>
    <t>RP11-157P1.4</t>
  </si>
  <si>
    <t>RP11-7C6.1</t>
  </si>
  <si>
    <t>LOC102724306</t>
  </si>
  <si>
    <t>EGR1</t>
  </si>
  <si>
    <t>ABHD11</t>
  </si>
  <si>
    <t>RP11-543F8.2</t>
  </si>
  <si>
    <t>OR2C3</t>
  </si>
  <si>
    <t>TIRAP</t>
  </si>
  <si>
    <t>RP11-3G20.1</t>
  </si>
  <si>
    <t>RP11-136K7.3</t>
  </si>
  <si>
    <t>OR13F1</t>
  </si>
  <si>
    <t>CEP76</t>
  </si>
  <si>
    <t>RP11-1167A19.2</t>
  </si>
  <si>
    <t>OCEL1</t>
  </si>
  <si>
    <t>OR2AK2</t>
  </si>
  <si>
    <t>PCDH20</t>
  </si>
  <si>
    <t>LOC102723378</t>
  </si>
  <si>
    <t>MSANTD4</t>
  </si>
  <si>
    <t>CTD-2263F21.1</t>
  </si>
  <si>
    <t>RNA5SP496</t>
  </si>
  <si>
    <t>OPN5</t>
  </si>
  <si>
    <t>CTB-181F24.1</t>
  </si>
  <si>
    <t>ZNF192P1</t>
  </si>
  <si>
    <t>TRGV1</t>
  </si>
  <si>
    <t>AC006994.2</t>
  </si>
  <si>
    <t>CTB-118P15.2</t>
  </si>
  <si>
    <t>MYOCD</t>
  </si>
  <si>
    <t>NEK4</t>
  </si>
  <si>
    <t>RNU6ATAC32P</t>
  </si>
  <si>
    <t>LINC01278</t>
  </si>
  <si>
    <t>LMX1B</t>
  </si>
  <si>
    <t>RP11-90P5.2</t>
  </si>
  <si>
    <t>RNU6-1051P</t>
  </si>
  <si>
    <t>FAM92B</t>
  </si>
  <si>
    <t>RP11-171L9.1</t>
  </si>
  <si>
    <t>CPXCR1</t>
  </si>
  <si>
    <t>RP11-478C1.7</t>
  </si>
  <si>
    <t>SLFN11</t>
  </si>
  <si>
    <t>CTB-79E8.2</t>
  </si>
  <si>
    <t>STIL</t>
  </si>
  <si>
    <t>GLP1R</t>
  </si>
  <si>
    <t>TMEM208</t>
  </si>
  <si>
    <t>LOC101927181</t>
  </si>
  <si>
    <t>AC004160.4</t>
  </si>
  <si>
    <t>RP11-429J17.7</t>
  </si>
  <si>
    <t>SIRT1</t>
  </si>
  <si>
    <t>RP11-67K19.3</t>
  </si>
  <si>
    <t>CTAGE10P</t>
  </si>
  <si>
    <t>LOC102724188</t>
  </si>
  <si>
    <t>ALPK3</t>
  </si>
  <si>
    <t>LINC00996</t>
  </si>
  <si>
    <t>RNU6-140P</t>
  </si>
  <si>
    <t>SPATA16</t>
  </si>
  <si>
    <t>RP5-1164C1.2</t>
  </si>
  <si>
    <t>RP11-752L20.5</t>
  </si>
  <si>
    <t>RN7SKP266</t>
  </si>
  <si>
    <t>CGB1</t>
  </si>
  <si>
    <t>CENPV</t>
  </si>
  <si>
    <t>LRRC53</t>
  </si>
  <si>
    <t>AC129492.6</t>
  </si>
  <si>
    <t>RP11-768B22.2</t>
  </si>
  <si>
    <t>EFNA5</t>
  </si>
  <si>
    <t>NPS</t>
  </si>
  <si>
    <t>NKX1-2</t>
  </si>
  <si>
    <t>KIAA1033</t>
  </si>
  <si>
    <t>CEP44</t>
  </si>
  <si>
    <t>RP11-464C19.2</t>
  </si>
  <si>
    <t>PTPRO</t>
  </si>
  <si>
    <t>MAOB</t>
  </si>
  <si>
    <t>SACS-AS1</t>
  </si>
  <si>
    <t>RP11-659G9.3</t>
  </si>
  <si>
    <t>HES2</t>
  </si>
  <si>
    <t>SYNJ2-IT1</t>
  </si>
  <si>
    <t>AC006026.13</t>
  </si>
  <si>
    <t>RNU6-333P</t>
  </si>
  <si>
    <t>RP11-335I12.2</t>
  </si>
  <si>
    <t>GNAT2</t>
  </si>
  <si>
    <t>LOC730020</t>
  </si>
  <si>
    <t>AC005808.3</t>
  </si>
  <si>
    <t>RP11-805J14.3</t>
  </si>
  <si>
    <t>CTD-2134P3.1</t>
  </si>
  <si>
    <t>FLYWCH2</t>
  </si>
  <si>
    <t>PMFBP1</t>
  </si>
  <si>
    <t>UNC13B</t>
  </si>
  <si>
    <t>RNU6-28P</t>
  </si>
  <si>
    <t>CTB-164N12.1</t>
  </si>
  <si>
    <t>TPH1</t>
  </si>
  <si>
    <t>TTC39A</t>
  </si>
  <si>
    <t>ZNF496</t>
  </si>
  <si>
    <t>WIZ</t>
  </si>
  <si>
    <t>ZKSCAN3</t>
  </si>
  <si>
    <t>CTD-2311B13.2</t>
  </si>
  <si>
    <t>MAP2K5</t>
  </si>
  <si>
    <t>ADIPOQ</t>
  </si>
  <si>
    <t>C1orf143</t>
  </si>
  <si>
    <t>C10orf10</t>
  </si>
  <si>
    <t>CTD-2631K10.1</t>
  </si>
  <si>
    <t>RNU6-646P</t>
  </si>
  <si>
    <t>KBTBD3</t>
  </si>
  <si>
    <t>SLC5A5</t>
  </si>
  <si>
    <t>GPR45</t>
  </si>
  <si>
    <t>PRRT2</t>
  </si>
  <si>
    <t>PAX8</t>
  </si>
  <si>
    <t>SMCR5</t>
  </si>
  <si>
    <t>NOV</t>
  </si>
  <si>
    <t>MST1L</t>
  </si>
  <si>
    <t>ADAM1A</t>
  </si>
  <si>
    <t>LOC101928012</t>
  </si>
  <si>
    <t>LINC01150</t>
  </si>
  <si>
    <t>LOC101927740</t>
  </si>
  <si>
    <t>LINC00598</t>
  </si>
  <si>
    <t>RN7SKP13</t>
  </si>
  <si>
    <t>AP001271.3</t>
  </si>
  <si>
    <t>ANO1</t>
  </si>
  <si>
    <t>MFSD6</t>
  </si>
  <si>
    <t>IGDCC3</t>
  </si>
  <si>
    <t>FGF12-AS3</t>
  </si>
  <si>
    <t>RNU6-648P</t>
  </si>
  <si>
    <t>TCEANC2</t>
  </si>
  <si>
    <t>PFKFB3</t>
  </si>
  <si>
    <t>CD74</t>
  </si>
  <si>
    <t>RNU1-45P</t>
  </si>
  <si>
    <t>HSD3B7</t>
  </si>
  <si>
    <t>C5orf27</t>
  </si>
  <si>
    <t>RP11-739N20.2</t>
  </si>
  <si>
    <t>PAX3</t>
  </si>
  <si>
    <t>MRAP2</t>
  </si>
  <si>
    <t>RP11-107N7.1</t>
  </si>
  <si>
    <t>RNU6-961P</t>
  </si>
  <si>
    <t>C15orf26</t>
  </si>
  <si>
    <t>RP11-57H14.2</t>
  </si>
  <si>
    <t>LOC101927914</t>
  </si>
  <si>
    <t>IGHV1OR15-9</t>
  </si>
  <si>
    <t>RP5-1061H20.5</t>
  </si>
  <si>
    <t>LOC100506282</t>
  </si>
  <si>
    <t>LOC646743</t>
  </si>
  <si>
    <t>TNKS1BP1</t>
  </si>
  <si>
    <t>DUPD1</t>
  </si>
  <si>
    <t>ST18</t>
  </si>
  <si>
    <t>LOC101927768</t>
  </si>
  <si>
    <t>C9orf171</t>
  </si>
  <si>
    <t>TRIM49B</t>
  </si>
  <si>
    <t>PTH</t>
  </si>
  <si>
    <t>SAAL1</t>
  </si>
  <si>
    <t>LOC101928255</t>
  </si>
  <si>
    <t>UCP1</t>
  </si>
  <si>
    <t>ABCE1</t>
  </si>
  <si>
    <t>RNU6-531P</t>
  </si>
  <si>
    <t>RNU6-503P</t>
  </si>
  <si>
    <t>LOC101928751</t>
  </si>
  <si>
    <t>LOC101927057</t>
  </si>
  <si>
    <t>LOC101929607</t>
  </si>
  <si>
    <t>C2orf81</t>
  </si>
  <si>
    <t>SPATA31E1</t>
  </si>
  <si>
    <t>LL0XNC01-16G2.1</t>
  </si>
  <si>
    <t>SEMA4G</t>
  </si>
  <si>
    <t>LOC727710</t>
  </si>
  <si>
    <t>SET</t>
  </si>
  <si>
    <t>SNX14</t>
  </si>
  <si>
    <t>MIR378F</t>
  </si>
  <si>
    <t>INSM1</t>
  </si>
  <si>
    <t>LAMB2P1</t>
  </si>
  <si>
    <t>LINC00670</t>
  </si>
  <si>
    <t>FLJ46836</t>
  </si>
  <si>
    <t>RP11-84G21.1</t>
  </si>
  <si>
    <t>LINC00324</t>
  </si>
  <si>
    <t>LINC00970</t>
  </si>
  <si>
    <t>KEL</t>
  </si>
  <si>
    <t>RP11-49K4.2</t>
  </si>
  <si>
    <t>UBE2T</t>
  </si>
  <si>
    <t>RP11-566K11.4</t>
  </si>
  <si>
    <t>CTAG1B</t>
  </si>
  <si>
    <t>C1orf105</t>
  </si>
  <si>
    <t>RP1-283E3.4</t>
  </si>
  <si>
    <t>TRIM13</t>
  </si>
  <si>
    <t>C12orf40</t>
  </si>
  <si>
    <t>SHC3</t>
  </si>
  <si>
    <t>RP11-299G20.3</t>
  </si>
  <si>
    <t>H1F0</t>
  </si>
  <si>
    <t>PRR27</t>
  </si>
  <si>
    <t>RNA5SP187</t>
  </si>
  <si>
    <t>DRC1</t>
  </si>
  <si>
    <t>ESF1</t>
  </si>
  <si>
    <t>CD226</t>
  </si>
  <si>
    <t>MYB</t>
  </si>
  <si>
    <t>C12orf73</t>
  </si>
  <si>
    <t>HIGD1B</t>
  </si>
  <si>
    <t>RNU6-192P</t>
  </si>
  <si>
    <t>LOC102467073</t>
  </si>
  <si>
    <t>TNFRSF19</t>
  </si>
  <si>
    <t>LOC101927913</t>
  </si>
  <si>
    <t>SPINT3</t>
  </si>
  <si>
    <t>HTR2C</t>
  </si>
  <si>
    <t>TGFB1I1</t>
  </si>
  <si>
    <t>SNTB2</t>
  </si>
  <si>
    <t>SSR4</t>
  </si>
  <si>
    <t>AC068134.8</t>
  </si>
  <si>
    <t>RGS14</t>
  </si>
  <si>
    <t>RP13-487K5.1</t>
  </si>
  <si>
    <t>ATG2A</t>
  </si>
  <si>
    <t>OR1J1</t>
  </si>
  <si>
    <t>SAMD1</t>
  </si>
  <si>
    <t>AC091493.2</t>
  </si>
  <si>
    <t>RNU6-371P</t>
  </si>
  <si>
    <t>OR2T1</t>
  </si>
  <si>
    <t>AC012499.1</t>
  </si>
  <si>
    <t>NDUFA8</t>
  </si>
  <si>
    <t>GARNL3</t>
  </si>
  <si>
    <t>LRRTM2</t>
  </si>
  <si>
    <t>AQP6</t>
  </si>
  <si>
    <t>AC097468.7</t>
  </si>
  <si>
    <t>RGAG1</t>
  </si>
  <si>
    <t>CCL15-CCL14</t>
  </si>
  <si>
    <t>RP1-81P11.1</t>
  </si>
  <si>
    <t>LRRC56</t>
  </si>
  <si>
    <t>TNFRSF11B</t>
  </si>
  <si>
    <t>LOC100507540</t>
  </si>
  <si>
    <t>AC100830.3</t>
  </si>
  <si>
    <t>ZNF629</t>
  </si>
  <si>
    <t>RP11-755B10.2</t>
  </si>
  <si>
    <t>TMIE</t>
  </si>
  <si>
    <t>TAX1BP1</t>
  </si>
  <si>
    <t>KCNQ5</t>
  </si>
  <si>
    <t>OR10X1</t>
  </si>
  <si>
    <t>RP11-536C5.2</t>
  </si>
  <si>
    <t>ENTHD2</t>
  </si>
  <si>
    <t>RAB38</t>
  </si>
  <si>
    <t>RP11-737F9.1</t>
  </si>
  <si>
    <t>TTLL12</t>
  </si>
  <si>
    <t>CTC-523E23.15</t>
  </si>
  <si>
    <t>REM2</t>
  </si>
  <si>
    <t>C1orf112</t>
  </si>
  <si>
    <t>LOC101929646</t>
  </si>
  <si>
    <t>SDC3</t>
  </si>
  <si>
    <t>AC063976.3</t>
  </si>
  <si>
    <t>MIR449A</t>
  </si>
  <si>
    <t>LOC102724786</t>
  </si>
  <si>
    <t>HKDC1</t>
  </si>
  <si>
    <t>RP11-250B2.3</t>
  </si>
  <si>
    <t>RNU6-1279P</t>
  </si>
  <si>
    <t>LOC102724933</t>
  </si>
  <si>
    <t>FAM160A1</t>
  </si>
  <si>
    <t>KCMF1</t>
  </si>
  <si>
    <t>LOC102724111</t>
  </si>
  <si>
    <t>RNU6-894P</t>
  </si>
  <si>
    <t>MRPL18</t>
  </si>
  <si>
    <t>CTNND2</t>
  </si>
  <si>
    <t>DAW1</t>
  </si>
  <si>
    <t>WRAP53</t>
  </si>
  <si>
    <t>RNU5E-4P</t>
  </si>
  <si>
    <t>TSIX</t>
  </si>
  <si>
    <t>HS3ST3A1</t>
  </si>
  <si>
    <t>GCHFR</t>
  </si>
  <si>
    <t>PYDC1</t>
  </si>
  <si>
    <t>CDCA8</t>
  </si>
  <si>
    <t>APOOP5</t>
  </si>
  <si>
    <t>RN7SKP259</t>
  </si>
  <si>
    <t>RP11-37L2.1</t>
  </si>
  <si>
    <t>ATAD2</t>
  </si>
  <si>
    <t>MIR342</t>
  </si>
  <si>
    <t>LOC101928414</t>
  </si>
  <si>
    <t>PITX2</t>
  </si>
  <si>
    <t>MATR3</t>
  </si>
  <si>
    <t>RNA5SP435</t>
  </si>
  <si>
    <t>VGF</t>
  </si>
  <si>
    <t>RP11-472K22.1</t>
  </si>
  <si>
    <t>PTPN3</t>
  </si>
  <si>
    <t>LOC101928790</t>
  </si>
  <si>
    <t>LOC151121</t>
  </si>
  <si>
    <t>WFIKKN1</t>
  </si>
  <si>
    <t>FAM200B</t>
  </si>
  <si>
    <t>LOC102723346</t>
  </si>
  <si>
    <t>LOC101928651</t>
  </si>
  <si>
    <t>RP11-213G21.1</t>
  </si>
  <si>
    <t>CTD-2201I18.1</t>
  </si>
  <si>
    <t>LOC101928571</t>
  </si>
  <si>
    <t>KRTAP19-3</t>
  </si>
  <si>
    <t>RN7SKP100</t>
  </si>
  <si>
    <t>OR52J3</t>
  </si>
  <si>
    <t>DSTYK</t>
  </si>
  <si>
    <t>CDC37</t>
  </si>
  <si>
    <t>AC008984.2</t>
  </si>
  <si>
    <t>RP11-74E22.6</t>
  </si>
  <si>
    <t>PATE3</t>
  </si>
  <si>
    <t>SLC23A2</t>
  </si>
  <si>
    <t>RP11-962G15.1</t>
  </si>
  <si>
    <t>PPM1B</t>
  </si>
  <si>
    <t>AP3S1</t>
  </si>
  <si>
    <t>SNCA-AS1</t>
  </si>
  <si>
    <t>TMEM232</t>
  </si>
  <si>
    <t>RP4-799D16.1</t>
  </si>
  <si>
    <t>RP11-351E7.1</t>
  </si>
  <si>
    <t>RNU2-22P</t>
  </si>
  <si>
    <t>LOC102723712</t>
  </si>
  <si>
    <t>LINC00330</t>
  </si>
  <si>
    <t>LOC642757</t>
  </si>
  <si>
    <t>C7orf33</t>
  </si>
  <si>
    <t>LOC101928535</t>
  </si>
  <si>
    <t>AC004869.2</t>
  </si>
  <si>
    <t>GOLGA6L9</t>
  </si>
  <si>
    <t>AC004054.1</t>
  </si>
  <si>
    <t>RASGRF1</t>
  </si>
  <si>
    <t>GAS2L1P2</t>
  </si>
  <si>
    <t>CTAGE8</t>
  </si>
  <si>
    <t>UTP11L</t>
  </si>
  <si>
    <t>FGF19</t>
  </si>
  <si>
    <t>RNU6-765P</t>
  </si>
  <si>
    <t>RP11-1018N14.3</t>
  </si>
  <si>
    <t>VN1R4</t>
  </si>
  <si>
    <t>RP11-266N13.2</t>
  </si>
  <si>
    <t>C5orf47</t>
  </si>
  <si>
    <t>CTSG</t>
  </si>
  <si>
    <t>LOC100507560</t>
  </si>
  <si>
    <t>RP11-624C23.1</t>
  </si>
  <si>
    <t>GALNT11</t>
  </si>
  <si>
    <t>RTN3</t>
  </si>
  <si>
    <t>LOC285422</t>
  </si>
  <si>
    <t>SIDT1-AS1</t>
  </si>
  <si>
    <t>RNA5SP404</t>
  </si>
  <si>
    <t>SNRNP48</t>
  </si>
  <si>
    <t>LOC101928886</t>
  </si>
  <si>
    <t>RP11-71H9.1</t>
  </si>
  <si>
    <t>EIF2S3L</t>
  </si>
  <si>
    <t>KLF14</t>
  </si>
  <si>
    <t>DEFB114</t>
  </si>
  <si>
    <t>RP3-428L16.1</t>
  </si>
  <si>
    <t>CALML6</t>
  </si>
  <si>
    <t>AGBL3</t>
  </si>
  <si>
    <t>FAM74A7</t>
  </si>
  <si>
    <t>ADM</t>
  </si>
  <si>
    <t>FAM133CP</t>
  </si>
  <si>
    <t>LOC101929133</t>
  </si>
  <si>
    <t>ITGA9-AS1</t>
  </si>
  <si>
    <t>RP5-1031D4.2</t>
  </si>
  <si>
    <t>MIR4310</t>
  </si>
  <si>
    <t>VRTN</t>
  </si>
  <si>
    <t>RP11-1072N2.3</t>
  </si>
  <si>
    <t>PTTG3P</t>
  </si>
  <si>
    <t>RNU6-215P</t>
  </si>
  <si>
    <t>RP9P</t>
  </si>
  <si>
    <t>PSTK</t>
  </si>
  <si>
    <t>FGF12</t>
  </si>
  <si>
    <t>LGALS9C</t>
  </si>
  <si>
    <t>NLGN3</t>
  </si>
  <si>
    <t>RP11-369C8.1</t>
  </si>
  <si>
    <t>REV1</t>
  </si>
  <si>
    <t>C10orf2</t>
  </si>
  <si>
    <t>RNU6-182P</t>
  </si>
  <si>
    <t>ELOVL6</t>
  </si>
  <si>
    <t>RP11-264E20.1</t>
  </si>
  <si>
    <t>TOP3A</t>
  </si>
  <si>
    <t>RNU6-279P</t>
  </si>
  <si>
    <t>RBM22</t>
  </si>
  <si>
    <t>FAM53B-AS1</t>
  </si>
  <si>
    <t>MBD3L2</t>
  </si>
  <si>
    <t>FNBP4</t>
  </si>
  <si>
    <t>WNK1</t>
  </si>
  <si>
    <t>PLCXD1</t>
  </si>
  <si>
    <t>RNU6-183P</t>
  </si>
  <si>
    <t>RP1-91G5.3</t>
  </si>
  <si>
    <t>RP11-826N14.1</t>
  </si>
  <si>
    <t>ZNF705B</t>
  </si>
  <si>
    <t>HOMER3</t>
  </si>
  <si>
    <t>ECHDC3</t>
  </si>
  <si>
    <t>RP4-633O19__A.1</t>
  </si>
  <si>
    <t>AQP12B</t>
  </si>
  <si>
    <t>RP11-436M15.3</t>
  </si>
  <si>
    <t>PCDH15</t>
  </si>
  <si>
    <t>DHX30</t>
  </si>
  <si>
    <t>PGLYRP2</t>
  </si>
  <si>
    <t>C4orf19</t>
  </si>
  <si>
    <t>LINC00903</t>
  </si>
  <si>
    <t>ZBTB2</t>
  </si>
  <si>
    <t>RP11-337C18.8</t>
  </si>
  <si>
    <t>MIR3646</t>
  </si>
  <si>
    <t>C19orf68</t>
  </si>
  <si>
    <t>ANGPT2</t>
  </si>
  <si>
    <t>LOC645434</t>
  </si>
  <si>
    <t>BZW2</t>
  </si>
  <si>
    <t>TMEM211</t>
  </si>
  <si>
    <t>LOC101928780</t>
  </si>
  <si>
    <t>COMMD8</t>
  </si>
  <si>
    <t>RP11-339D23.1</t>
  </si>
  <si>
    <t>DPRXP4</t>
  </si>
  <si>
    <t>ZC2HC1B</t>
  </si>
  <si>
    <t>PPP1R26-AS1</t>
  </si>
  <si>
    <t>LINC00857</t>
  </si>
  <si>
    <t>LOC101930164</t>
  </si>
  <si>
    <t>LOC101928626</t>
  </si>
  <si>
    <t>FPGT-TNNI3K</t>
  </si>
  <si>
    <t>ARSK</t>
  </si>
  <si>
    <t>HYPM</t>
  </si>
  <si>
    <t>RP3-510D11.1</t>
  </si>
  <si>
    <t>MIR3622B</t>
  </si>
  <si>
    <t>SUGT1P1</t>
  </si>
  <si>
    <t>RP11-203M5.2</t>
  </si>
  <si>
    <t>SUPT4H1</t>
  </si>
  <si>
    <t>ST6GALNAC4</t>
  </si>
  <si>
    <t>MAP3K1</t>
  </si>
  <si>
    <t>CRAT</t>
  </si>
  <si>
    <t>IL17RB</t>
  </si>
  <si>
    <t>COX14</t>
  </si>
  <si>
    <t>PI15</t>
  </si>
  <si>
    <t>PRSS45</t>
  </si>
  <si>
    <t>XKR9</t>
  </si>
  <si>
    <t>RIPPLY2</t>
  </si>
  <si>
    <t>JAK2</t>
  </si>
  <si>
    <t>CFL2</t>
  </si>
  <si>
    <t>TTF1</t>
  </si>
  <si>
    <t>TNR-IT1</t>
  </si>
  <si>
    <t>MIR3166</t>
  </si>
  <si>
    <t>FAM9C</t>
  </si>
  <si>
    <t>RPF2</t>
  </si>
  <si>
    <t>LOC100130331</t>
  </si>
  <si>
    <t>PHF20</t>
  </si>
  <si>
    <t>RP11-617I14.1</t>
  </si>
  <si>
    <t>ANKRD20A19P</t>
  </si>
  <si>
    <t>RBM44</t>
  </si>
  <si>
    <t>FLJ31306</t>
  </si>
  <si>
    <t>LINC01251</t>
  </si>
  <si>
    <t>RP11-1060J15.4</t>
  </si>
  <si>
    <t>AC009305.1</t>
  </si>
  <si>
    <t>RNU6-754P</t>
  </si>
  <si>
    <t>UFL1-AS1</t>
  </si>
  <si>
    <t>TMEM38A</t>
  </si>
  <si>
    <t>SNORD69</t>
  </si>
  <si>
    <t>LPAR3</t>
  </si>
  <si>
    <t>RNU6-1119P</t>
  </si>
  <si>
    <t>DCAF12L2</t>
  </si>
  <si>
    <t>RNU6-776P</t>
  </si>
  <si>
    <t>NMRK2</t>
  </si>
  <si>
    <t>MIR1289-1</t>
  </si>
  <si>
    <t>LINC00621</t>
  </si>
  <si>
    <t>DNMBP-AS1</t>
  </si>
  <si>
    <t>AARD</t>
  </si>
  <si>
    <t>BRS3</t>
  </si>
  <si>
    <t>C5orf34</t>
  </si>
  <si>
    <t>EIF2B1</t>
  </si>
  <si>
    <t>RP11-702F3.4</t>
  </si>
  <si>
    <t>SAFB2</t>
  </si>
  <si>
    <t>ZYG11A</t>
  </si>
  <si>
    <t>CYP17A1</t>
  </si>
  <si>
    <t>SNORA37</t>
  </si>
  <si>
    <t>PCLO</t>
  </si>
  <si>
    <t>TMEM212-IT1</t>
  </si>
  <si>
    <t>MUC13</t>
  </si>
  <si>
    <t>RNU6-1115P</t>
  </si>
  <si>
    <t>C10orf40</t>
  </si>
  <si>
    <t>RNU1-15P</t>
  </si>
  <si>
    <t>CDC5L</t>
  </si>
  <si>
    <t>GABRQ</t>
  </si>
  <si>
    <t>SYDE2</t>
  </si>
  <si>
    <t>RNU1-20P</t>
  </si>
  <si>
    <t>LOC101928353</t>
  </si>
  <si>
    <t>RP3-471C18.2</t>
  </si>
  <si>
    <t>AKAP17BP</t>
  </si>
  <si>
    <t>EFCAB1</t>
  </si>
  <si>
    <t>PPAN-P2RY11</t>
  </si>
  <si>
    <t>SOGA3</t>
  </si>
  <si>
    <t>USP2</t>
  </si>
  <si>
    <t>GBA2</t>
  </si>
  <si>
    <t>SND1</t>
  </si>
  <si>
    <t>METRNL</t>
  </si>
  <si>
    <t>KCNG2</t>
  </si>
  <si>
    <t>RP11-539E19.2</t>
  </si>
  <si>
    <t>BATF</t>
  </si>
  <si>
    <t>RP11-108E14.1</t>
  </si>
  <si>
    <t>RNU6-1125P</t>
  </si>
  <si>
    <t>LRRC69</t>
  </si>
  <si>
    <t>RNU6-54P</t>
  </si>
  <si>
    <t>MT3</t>
  </si>
  <si>
    <t>FAM95A</t>
  </si>
  <si>
    <t>CTC-458G6.2</t>
  </si>
  <si>
    <t>RP11-472M19.2</t>
  </si>
  <si>
    <t>FPGS</t>
  </si>
  <si>
    <t>RP11-219E7.1</t>
  </si>
  <si>
    <t>RNF214</t>
  </si>
  <si>
    <t>SPI1</t>
  </si>
  <si>
    <t>COL11A2</t>
  </si>
  <si>
    <t>PDGFRL</t>
  </si>
  <si>
    <t>OR5D16</t>
  </si>
  <si>
    <t>RP11-538D16.2</t>
  </si>
  <si>
    <t>GMIP</t>
  </si>
  <si>
    <t>LOC101927503</t>
  </si>
  <si>
    <t>RNU6-630P</t>
  </si>
  <si>
    <t>CCDC92</t>
  </si>
  <si>
    <t>RNA5SP51</t>
  </si>
  <si>
    <t>WDFY3-AS2</t>
  </si>
  <si>
    <t>IGHV4-39</t>
  </si>
  <si>
    <t>ADAMTS13</t>
  </si>
  <si>
    <t>LL22NC03-121E8.3</t>
  </si>
  <si>
    <t>OR7E12P</t>
  </si>
  <si>
    <t>METTL18</t>
  </si>
  <si>
    <t>CES3</t>
  </si>
  <si>
    <t>IL17B</t>
  </si>
  <si>
    <t>LRRC8A</t>
  </si>
  <si>
    <t>RPL21</t>
  </si>
  <si>
    <t>LOC101928447</t>
  </si>
  <si>
    <t>MIR4470</t>
  </si>
  <si>
    <t>GADD45GIP1</t>
  </si>
  <si>
    <t>RNF157-AS1</t>
  </si>
  <si>
    <t>ACTG2</t>
  </si>
  <si>
    <t>RP11-138H8.2</t>
  </si>
  <si>
    <t>SLC36A4</t>
  </si>
  <si>
    <t>CDC73</t>
  </si>
  <si>
    <t>LOC100506374</t>
  </si>
  <si>
    <t>LINC00519</t>
  </si>
  <si>
    <t>SYNGR1</t>
  </si>
  <si>
    <t>RP5-968J1.1</t>
  </si>
  <si>
    <t>GPR89A</t>
  </si>
  <si>
    <t>RP11-364L4.3</t>
  </si>
  <si>
    <t>SSBP4</t>
  </si>
  <si>
    <t>RP11-321E2.4</t>
  </si>
  <si>
    <t>P4HA3</t>
  </si>
  <si>
    <t>MIR31</t>
  </si>
  <si>
    <t>CPS1-IT1</t>
  </si>
  <si>
    <t>PRRG1</t>
  </si>
  <si>
    <t>AC005220.3</t>
  </si>
  <si>
    <t>CTD-2015H6.3</t>
  </si>
  <si>
    <t>MIR4461</t>
  </si>
  <si>
    <t>RNU6ATAC30P</t>
  </si>
  <si>
    <t>IGFN1</t>
  </si>
  <si>
    <t>LINC01299</t>
  </si>
  <si>
    <t>SLC35B2</t>
  </si>
  <si>
    <t>CTC-523E23.5</t>
  </si>
  <si>
    <t>KRTAP13-2</t>
  </si>
  <si>
    <t>RP5-951N9.2</t>
  </si>
  <si>
    <t>RNU6-604P</t>
  </si>
  <si>
    <t>RP11-443N24.4</t>
  </si>
  <si>
    <t>RNU7-197P</t>
  </si>
  <si>
    <t>PABPN1L</t>
  </si>
  <si>
    <t>LILRB3</t>
  </si>
  <si>
    <t>RNU6-1241P</t>
  </si>
  <si>
    <t>PFN1</t>
  </si>
  <si>
    <t>RGAG4</t>
  </si>
  <si>
    <t>LOC101926987</t>
  </si>
  <si>
    <t>RP1-92C8.3</t>
  </si>
  <si>
    <t>BTBD18</t>
  </si>
  <si>
    <t>SNORA47</t>
  </si>
  <si>
    <t>TMEM115</t>
  </si>
  <si>
    <t>RP11-141O11.1</t>
  </si>
  <si>
    <t>OR4C12</t>
  </si>
  <si>
    <t>RP11-654G14.1</t>
  </si>
  <si>
    <t>C1QTNF3-AMACR</t>
  </si>
  <si>
    <t>LINC01340</t>
  </si>
  <si>
    <t>LOC102724966</t>
  </si>
  <si>
    <t>ENOX1-AS1</t>
  </si>
  <si>
    <t>CYB5R2</t>
  </si>
  <si>
    <t>DDX11-AS1</t>
  </si>
  <si>
    <t>MIR2116</t>
  </si>
  <si>
    <t>LOC101928711</t>
  </si>
  <si>
    <t>RP11-586L23.1</t>
  </si>
  <si>
    <t>HM13-AS1</t>
  </si>
  <si>
    <t>C19orf53</t>
  </si>
  <si>
    <t>CADM3</t>
  </si>
  <si>
    <t>LGALS12</t>
  </si>
  <si>
    <t>ARHGEF5</t>
  </si>
  <si>
    <t>SYTL5</t>
  </si>
  <si>
    <t>MIR744</t>
  </si>
  <si>
    <t>RAB25</t>
  </si>
  <si>
    <t>RNU7-14P</t>
  </si>
  <si>
    <t>TLR2</t>
  </si>
  <si>
    <t>RP11-38C18.2</t>
  </si>
  <si>
    <t>RP1-23E21.2</t>
  </si>
  <si>
    <t>GZMH</t>
  </si>
  <si>
    <t>RP11-279O9.4</t>
  </si>
  <si>
    <t>MGAM</t>
  </si>
  <si>
    <t>ADCYAP1</t>
  </si>
  <si>
    <t>SUPT7L</t>
  </si>
  <si>
    <t>LINC01276</t>
  </si>
  <si>
    <t>RASA4CP</t>
  </si>
  <si>
    <t>NBPF4</t>
  </si>
  <si>
    <t>UBIAD1</t>
  </si>
  <si>
    <t>LOC101927518</t>
  </si>
  <si>
    <t>LRRC31</t>
  </si>
  <si>
    <t>RPH3A</t>
  </si>
  <si>
    <t>RNA5SP422</t>
  </si>
  <si>
    <t>RP11-100M12.2</t>
  </si>
  <si>
    <t>MYL4</t>
  </si>
  <si>
    <t>HERC2P7</t>
  </si>
  <si>
    <t>ZNF622</t>
  </si>
  <si>
    <t>RP11-349J5.2</t>
  </si>
  <si>
    <t>ARGFXP2</t>
  </si>
  <si>
    <t>MIR2467</t>
  </si>
  <si>
    <t>ABRACL</t>
  </si>
  <si>
    <t>TP73</t>
  </si>
  <si>
    <t>LPIN2</t>
  </si>
  <si>
    <t>ACBD5</t>
  </si>
  <si>
    <t>FIRRE</t>
  </si>
  <si>
    <t>PRRT3-AS1</t>
  </si>
  <si>
    <t>SLC25A30</t>
  </si>
  <si>
    <t>MIR3184</t>
  </si>
  <si>
    <t>SYNGR4</t>
  </si>
  <si>
    <t>WDR77</t>
  </si>
  <si>
    <t>AC010149.4</t>
  </si>
  <si>
    <t>ANKRD54</t>
  </si>
  <si>
    <t>RP5-1121H13.3</t>
  </si>
  <si>
    <t>ATG5</t>
  </si>
  <si>
    <t>RP11-400L8.2</t>
  </si>
  <si>
    <t>LOC101060391</t>
  </si>
  <si>
    <t>XX-FW81066F1.2</t>
  </si>
  <si>
    <t>HIST1H3E</t>
  </si>
  <si>
    <t>TJAP1</t>
  </si>
  <si>
    <t>LIN52</t>
  </si>
  <si>
    <t>SLC19A2</t>
  </si>
  <si>
    <t>ZNF837</t>
  </si>
  <si>
    <t>MIR2053</t>
  </si>
  <si>
    <t>DNAJC4</t>
  </si>
  <si>
    <t>DICER1</t>
  </si>
  <si>
    <t>POLR2H</t>
  </si>
  <si>
    <t>RP11-95L3.2</t>
  </si>
  <si>
    <t>ITM2A</t>
  </si>
  <si>
    <t>DHRS4</t>
  </si>
  <si>
    <t>RP11-275N1.1</t>
  </si>
  <si>
    <t>CRISP3</t>
  </si>
  <si>
    <t>MPRIP-AS1</t>
  </si>
  <si>
    <t>RNF182</t>
  </si>
  <si>
    <t>LINC01265</t>
  </si>
  <si>
    <t>MIR326</t>
  </si>
  <si>
    <t>NPR2</t>
  </si>
  <si>
    <t>CCDC17</t>
  </si>
  <si>
    <t>CGNL1</t>
  </si>
  <si>
    <t>B4GALNT3</t>
  </si>
  <si>
    <t>HINT3</t>
  </si>
  <si>
    <t>RNU6-920P</t>
  </si>
  <si>
    <t>RP11-103J8.1</t>
  </si>
  <si>
    <t>C2orf42</t>
  </si>
  <si>
    <t>RP11-277A4.4</t>
  </si>
  <si>
    <t>AC139712.4</t>
  </si>
  <si>
    <t>RNU6-454P</t>
  </si>
  <si>
    <t>LOC102723779</t>
  </si>
  <si>
    <t>RP11-981G7.3</t>
  </si>
  <si>
    <t>RP11-357D18.1</t>
  </si>
  <si>
    <t>RBMS3-AS1</t>
  </si>
  <si>
    <t>ZNF662</t>
  </si>
  <si>
    <t>PRPF38A</t>
  </si>
  <si>
    <t>C5orf63</t>
  </si>
  <si>
    <t>SFI1</t>
  </si>
  <si>
    <t>EXOC6</t>
  </si>
  <si>
    <t>RP11-344B23.2</t>
  </si>
  <si>
    <t>HECTD4</t>
  </si>
  <si>
    <t>CDH12</t>
  </si>
  <si>
    <t>GDPD4</t>
  </si>
  <si>
    <t>MIR631</t>
  </si>
  <si>
    <t>FITM1</t>
  </si>
  <si>
    <t>MVP</t>
  </si>
  <si>
    <t>PDE6H</t>
  </si>
  <si>
    <t>LOC284373</t>
  </si>
  <si>
    <t>MIR3664</t>
  </si>
  <si>
    <t>RP11-338H14.1</t>
  </si>
  <si>
    <t>ITPR1</t>
  </si>
  <si>
    <t>ITIH4-AS1</t>
  </si>
  <si>
    <t>CYP2R1</t>
  </si>
  <si>
    <t>SLC38A4</t>
  </si>
  <si>
    <t>TMEM116</t>
  </si>
  <si>
    <t>NPHP1</t>
  </si>
  <si>
    <t>ZNF449</t>
  </si>
  <si>
    <t>SATB1</t>
  </si>
  <si>
    <t>DUSP19</t>
  </si>
  <si>
    <t>GRHL3</t>
  </si>
  <si>
    <t>HHATL</t>
  </si>
  <si>
    <t>TMEM173</t>
  </si>
  <si>
    <t>AC106870.2</t>
  </si>
  <si>
    <t>RP4-630A11.3</t>
  </si>
  <si>
    <t>ATF2</t>
  </si>
  <si>
    <t>FOXO1</t>
  </si>
  <si>
    <t>TELO2</t>
  </si>
  <si>
    <t>SNORA34</t>
  </si>
  <si>
    <t>NAA16</t>
  </si>
  <si>
    <t>RP5-821D11.7</t>
  </si>
  <si>
    <t>RNU6-369P</t>
  </si>
  <si>
    <t>TAT</t>
  </si>
  <si>
    <t>ENPP7</t>
  </si>
  <si>
    <t>TRAM2</t>
  </si>
  <si>
    <t>RN7SKP228</t>
  </si>
  <si>
    <t>SCN1A</t>
  </si>
  <si>
    <t>HYI</t>
  </si>
  <si>
    <t>SUN5</t>
  </si>
  <si>
    <t>GGA3</t>
  </si>
  <si>
    <t>RP1-78O14.1</t>
  </si>
  <si>
    <t>LOC100506271</t>
  </si>
  <si>
    <t>DSCC1</t>
  </si>
  <si>
    <t>AC005538.5</t>
  </si>
  <si>
    <t>TMEM2</t>
  </si>
  <si>
    <t>MMP3</t>
  </si>
  <si>
    <t>RAD51AP1</t>
  </si>
  <si>
    <t>LINC01101</t>
  </si>
  <si>
    <t>AC004014.3</t>
  </si>
  <si>
    <t>TAAR2</t>
  </si>
  <si>
    <t>C19orf66</t>
  </si>
  <si>
    <t>RNA5SP142</t>
  </si>
  <si>
    <t>RNU6-991P</t>
  </si>
  <si>
    <t>MESP1</t>
  </si>
  <si>
    <t>DAO</t>
  </si>
  <si>
    <t>AC074363.1</t>
  </si>
  <si>
    <t>LOC100131655</t>
  </si>
  <si>
    <t>MRPS18B</t>
  </si>
  <si>
    <t>SRPK3</t>
  </si>
  <si>
    <t>ITPA</t>
  </si>
  <si>
    <t>CTA-268H5.14</t>
  </si>
  <si>
    <t>CTAGE11P</t>
  </si>
  <si>
    <t>RAB39A</t>
  </si>
  <si>
    <t>ZNF404</t>
  </si>
  <si>
    <t>RP11-530I17.1</t>
  </si>
  <si>
    <t>MCCC1</t>
  </si>
  <si>
    <t>RP11-304C12.3</t>
  </si>
  <si>
    <t>RNA5SP94</t>
  </si>
  <si>
    <t>NDUFA9</t>
  </si>
  <si>
    <t>SNORA74B</t>
  </si>
  <si>
    <t>COX8A</t>
  </si>
  <si>
    <t>LOC284014</t>
  </si>
  <si>
    <t>CLUAP1</t>
  </si>
  <si>
    <t>PARG</t>
  </si>
  <si>
    <t>RNA5SP179</t>
  </si>
  <si>
    <t>IRX3</t>
  </si>
  <si>
    <t>RNU6-570P</t>
  </si>
  <si>
    <t>RP11-439C8.2</t>
  </si>
  <si>
    <t>LINC00895</t>
  </si>
  <si>
    <t>CPNE5</t>
  </si>
  <si>
    <t>LOC102724719</t>
  </si>
  <si>
    <t>NUFIP2</t>
  </si>
  <si>
    <t>TRAF4</t>
  </si>
  <si>
    <t>ZNF607</t>
  </si>
  <si>
    <t>RP5-1180C18.1</t>
  </si>
  <si>
    <t>SNTB1</t>
  </si>
  <si>
    <t>RP3-405J10.3</t>
  </si>
  <si>
    <t>LINC00301</t>
  </si>
  <si>
    <t>CRTAM</t>
  </si>
  <si>
    <t>RN7SKP36</t>
  </si>
  <si>
    <t>GPT2</t>
  </si>
  <si>
    <t>RNA5SP90</t>
  </si>
  <si>
    <t>TRIM31</t>
  </si>
  <si>
    <t>RETN</t>
  </si>
  <si>
    <t>MIR30B</t>
  </si>
  <si>
    <t>COX17</t>
  </si>
  <si>
    <t>ECM2</t>
  </si>
  <si>
    <t>RP11-706C16.5</t>
  </si>
  <si>
    <t>RNU6-748P</t>
  </si>
  <si>
    <t>HMGN1</t>
  </si>
  <si>
    <t>KRT7</t>
  </si>
  <si>
    <t>LOC101927248</t>
  </si>
  <si>
    <t>OR10AD1</t>
  </si>
  <si>
    <t>SEMA6A</t>
  </si>
  <si>
    <t>DOCK1</t>
  </si>
  <si>
    <t>ESCO2</t>
  </si>
  <si>
    <t>RP1-45N11.1</t>
  </si>
  <si>
    <t>CTC-329D1.3</t>
  </si>
  <si>
    <t>SRP68</t>
  </si>
  <si>
    <t>CABYR</t>
  </si>
  <si>
    <t>TNFRSF9</t>
  </si>
  <si>
    <t>OR14C36</t>
  </si>
  <si>
    <t>CCT3</t>
  </si>
  <si>
    <t>RP11-613C6.2</t>
  </si>
  <si>
    <t>MIR513B</t>
  </si>
  <si>
    <t>RNU1-19P</t>
  </si>
  <si>
    <t>RP11-521E5.1</t>
  </si>
  <si>
    <t>IGKV1-5</t>
  </si>
  <si>
    <t>GFRA4</t>
  </si>
  <si>
    <t>SLC4A2</t>
  </si>
  <si>
    <t>OR5V1</t>
  </si>
  <si>
    <t>HTRA4</t>
  </si>
  <si>
    <t>ZBTB45</t>
  </si>
  <si>
    <t>RP11-151N17.1</t>
  </si>
  <si>
    <t>DNLZ</t>
  </si>
  <si>
    <t>ASTN2</t>
  </si>
  <si>
    <t>ZNF735P</t>
  </si>
  <si>
    <t>IGFBP1</t>
  </si>
  <si>
    <t>ZNF691</t>
  </si>
  <si>
    <t>RP1-148H17.1</t>
  </si>
  <si>
    <t>RP5-1099E6.3</t>
  </si>
  <si>
    <t>PLCB1</t>
  </si>
  <si>
    <t>CTA-929C8.7</t>
  </si>
  <si>
    <t>FASLG</t>
  </si>
  <si>
    <t>RP1-200K18.1</t>
  </si>
  <si>
    <t>IKZF1</t>
  </si>
  <si>
    <t>CCDC77</t>
  </si>
  <si>
    <t>RP11-340A13.1</t>
  </si>
  <si>
    <t>ZNF790-AS1</t>
  </si>
  <si>
    <t>HIST1H2AC</t>
  </si>
  <si>
    <t>TTC12</t>
  </si>
  <si>
    <t>TMEM242</t>
  </si>
  <si>
    <t>LOC101928891</t>
  </si>
  <si>
    <t>LOC102723838</t>
  </si>
  <si>
    <t>HMOX1</t>
  </si>
  <si>
    <t>RP11-76E17.2</t>
  </si>
  <si>
    <t>PON1</t>
  </si>
  <si>
    <t>LOC284889</t>
  </si>
  <si>
    <t>FAM120AOS</t>
  </si>
  <si>
    <t>B4GALT2</t>
  </si>
  <si>
    <t>RNF20</t>
  </si>
  <si>
    <t>RP11-544M22.8</t>
  </si>
  <si>
    <t>LOC101927869</t>
  </si>
  <si>
    <t>RP11-523O18.1</t>
  </si>
  <si>
    <t>WNT7B</t>
  </si>
  <si>
    <t>RP11-805J14.5</t>
  </si>
  <si>
    <t>MIR187</t>
  </si>
  <si>
    <t>LINC01419</t>
  </si>
  <si>
    <t>LINC00667</t>
  </si>
  <si>
    <t>CISD1</t>
  </si>
  <si>
    <t>LOC100287592</t>
  </si>
  <si>
    <t>OR5K1</t>
  </si>
  <si>
    <t>RP11-176F3.7</t>
  </si>
  <si>
    <t>RP11-398M15.1</t>
  </si>
  <si>
    <t>EHD2</t>
  </si>
  <si>
    <t>RFPL4AL1</t>
  </si>
  <si>
    <t>AC005682.8</t>
  </si>
  <si>
    <t>RSRC1</t>
  </si>
  <si>
    <t>MIR4327</t>
  </si>
  <si>
    <t>MIR450A1</t>
  </si>
  <si>
    <t>RP11-476H20.1</t>
  </si>
  <si>
    <t>ZNF106</t>
  </si>
  <si>
    <t>U47924.27</t>
  </si>
  <si>
    <t>PNPLA8</t>
  </si>
  <si>
    <t>PRSS8</t>
  </si>
  <si>
    <t>RP1-288L1.4</t>
  </si>
  <si>
    <t>AC023115.4</t>
  </si>
  <si>
    <t>NDP</t>
  </si>
  <si>
    <t>TSPY1</t>
  </si>
  <si>
    <t>FLJ38723</t>
  </si>
  <si>
    <t>ANXA4</t>
  </si>
  <si>
    <t>RP11-52J3.2</t>
  </si>
  <si>
    <t>OPALIN</t>
  </si>
  <si>
    <t>C19orf45</t>
  </si>
  <si>
    <t>NPY2R</t>
  </si>
  <si>
    <t>TMSB4XP4</t>
  </si>
  <si>
    <t>ZHX2</t>
  </si>
  <si>
    <t>TERF1</t>
  </si>
  <si>
    <t>POLI</t>
  </si>
  <si>
    <t>RP11-334E6.3</t>
  </si>
  <si>
    <t>RTF1</t>
  </si>
  <si>
    <t>DEFB132</t>
  </si>
  <si>
    <t>KRIT1</t>
  </si>
  <si>
    <t>LINC00626</t>
  </si>
  <si>
    <t>ERBB3</t>
  </si>
  <si>
    <t>C17orf74</t>
  </si>
  <si>
    <t>FAM43A</t>
  </si>
  <si>
    <t>NCK1-AS1</t>
  </si>
  <si>
    <t>LINGO1</t>
  </si>
  <si>
    <t>DNAJB8</t>
  </si>
  <si>
    <t>RNU6ATAC23P</t>
  </si>
  <si>
    <t>TWISTNB</t>
  </si>
  <si>
    <t>RN7SKP252</t>
  </si>
  <si>
    <t>LINC01140</t>
  </si>
  <si>
    <t>CDS1</t>
  </si>
  <si>
    <t>DPYSL4</t>
  </si>
  <si>
    <t>MAML2</t>
  </si>
  <si>
    <t>RNA5SP240</t>
  </si>
  <si>
    <t>AC073635.5</t>
  </si>
  <si>
    <t>OR10H4</t>
  </si>
  <si>
    <t>TUB</t>
  </si>
  <si>
    <t>NUBP2</t>
  </si>
  <si>
    <t>RP11-613F22.8</t>
  </si>
  <si>
    <t>AC097495.3</t>
  </si>
  <si>
    <t>SLC6A20</t>
  </si>
  <si>
    <t>RP11-124G5.3</t>
  </si>
  <si>
    <t>CT47B1</t>
  </si>
  <si>
    <t>GRK7</t>
  </si>
  <si>
    <t>RNU6-847P</t>
  </si>
  <si>
    <t>RP11-507K2.3</t>
  </si>
  <si>
    <t>SERF1B</t>
  </si>
  <si>
    <t>CABLES2</t>
  </si>
  <si>
    <t>LINC00348</t>
  </si>
  <si>
    <t>ITGB4</t>
  </si>
  <si>
    <t>ZGRF1</t>
  </si>
  <si>
    <t>MRPL2</t>
  </si>
  <si>
    <t>RP11-439L18.2</t>
  </si>
  <si>
    <t>PRELID2</t>
  </si>
  <si>
    <t>RAB40B</t>
  </si>
  <si>
    <t>ZNF658</t>
  </si>
  <si>
    <t>NPR1</t>
  </si>
  <si>
    <t>GGA2</t>
  </si>
  <si>
    <t>FHAD1</t>
  </si>
  <si>
    <t>COL1A2</t>
  </si>
  <si>
    <t>RP11-203P2.2</t>
  </si>
  <si>
    <t>AP001631.10</t>
  </si>
  <si>
    <t>RNU6-872P</t>
  </si>
  <si>
    <t>RP6-114E22.1</t>
  </si>
  <si>
    <t>RNA5SP40</t>
  </si>
  <si>
    <t>LOC285696</t>
  </si>
  <si>
    <t>BSN</t>
  </si>
  <si>
    <t>LOC100506047</t>
  </si>
  <si>
    <t>LOC101929454</t>
  </si>
  <si>
    <t>SNORD50A</t>
  </si>
  <si>
    <t>FLJ31104</t>
  </si>
  <si>
    <t>PADI2</t>
  </si>
  <si>
    <t>RNASE6</t>
  </si>
  <si>
    <t>RP5-1039K5.16</t>
  </si>
  <si>
    <t>PAK1IP1</t>
  </si>
  <si>
    <t>NANOS3</t>
  </si>
  <si>
    <t>LOC100505715</t>
  </si>
  <si>
    <t>LOC101927702</t>
  </si>
  <si>
    <t>NOP56</t>
  </si>
  <si>
    <t>HRAS</t>
  </si>
  <si>
    <t>TARDBP</t>
  </si>
  <si>
    <t>HEPH</t>
  </si>
  <si>
    <t>RIMS4</t>
  </si>
  <si>
    <t>RP11-424I19.2</t>
  </si>
  <si>
    <t>REG3A</t>
  </si>
  <si>
    <t>LOC101929709</t>
  </si>
  <si>
    <t>LCP2</t>
  </si>
  <si>
    <t>MIR1-2</t>
  </si>
  <si>
    <t>SCAMP2</t>
  </si>
  <si>
    <t>FMR1-IT1</t>
  </si>
  <si>
    <t>CEACAM5</t>
  </si>
  <si>
    <t>ZKSCAN1</t>
  </si>
  <si>
    <t>LINC00893</t>
  </si>
  <si>
    <t>AK7</t>
  </si>
  <si>
    <t>LINC00474</t>
  </si>
  <si>
    <t>OR56A5</t>
  </si>
  <si>
    <t>RP4-639J15.1</t>
  </si>
  <si>
    <t>LAMTOR5</t>
  </si>
  <si>
    <t>BAX</t>
  </si>
  <si>
    <t>RP11-158M2.3</t>
  </si>
  <si>
    <t>CTD-3051D23.1</t>
  </si>
  <si>
    <t>TAS2R10</t>
  </si>
  <si>
    <t>LYPD1</t>
  </si>
  <si>
    <t>RNU6-1244P</t>
  </si>
  <si>
    <t>SEC61A1</t>
  </si>
  <si>
    <t>LOC100506596</t>
  </si>
  <si>
    <t>CYP2C18</t>
  </si>
  <si>
    <t>CCIN</t>
  </si>
  <si>
    <t>RNA5SP52</t>
  </si>
  <si>
    <t>RP11-404F10.2</t>
  </si>
  <si>
    <t>KCNK10</t>
  </si>
  <si>
    <t>EMX2OS</t>
  </si>
  <si>
    <t>RP11-788H18.1</t>
  </si>
  <si>
    <t>ANKRD63</t>
  </si>
  <si>
    <t>PTGR1</t>
  </si>
  <si>
    <t>RP1-86D1.2</t>
  </si>
  <si>
    <t>ERBB2</t>
  </si>
  <si>
    <t>RP11-539I5.1</t>
  </si>
  <si>
    <t>RNU6-766P</t>
  </si>
  <si>
    <t>CAPZA1</t>
  </si>
  <si>
    <t>RNU6-1249P</t>
  </si>
  <si>
    <t>ARL13A</t>
  </si>
  <si>
    <t>PMEPA1</t>
  </si>
  <si>
    <t>LETM2</t>
  </si>
  <si>
    <t>PRAMEF11</t>
  </si>
  <si>
    <t>LECT2</t>
  </si>
  <si>
    <t>NUDCD3</t>
  </si>
  <si>
    <t>TLL1</t>
  </si>
  <si>
    <t>LRG1</t>
  </si>
  <si>
    <t>TMEM246</t>
  </si>
  <si>
    <t>SLC7A1</t>
  </si>
  <si>
    <t>VAX2</t>
  </si>
  <si>
    <t>GPR56</t>
  </si>
  <si>
    <t>LAMB4</t>
  </si>
  <si>
    <t>RP11-79E3.2</t>
  </si>
  <si>
    <t>PRSS48</t>
  </si>
  <si>
    <t>ACTR10</t>
  </si>
  <si>
    <t>LARS2</t>
  </si>
  <si>
    <t>DYSF</t>
  </si>
  <si>
    <t>EVL</t>
  </si>
  <si>
    <t>MAPK13</t>
  </si>
  <si>
    <t>TAAR5</t>
  </si>
  <si>
    <t>RNU6-1062P</t>
  </si>
  <si>
    <t>FAM78B</t>
  </si>
  <si>
    <t>CELF2-AS2</t>
  </si>
  <si>
    <t>CFL1</t>
  </si>
  <si>
    <t>RP11-111F5.3</t>
  </si>
  <si>
    <t>CHL1-AS1</t>
  </si>
  <si>
    <t>APOBEC3C</t>
  </si>
  <si>
    <t>KISS1</t>
  </si>
  <si>
    <t>LOC100507557</t>
  </si>
  <si>
    <t>DAD1</t>
  </si>
  <si>
    <t>ADCY8</t>
  </si>
  <si>
    <t>PKD2L1</t>
  </si>
  <si>
    <t>LOC284395</t>
  </si>
  <si>
    <t>RNU6ATAC41P</t>
  </si>
  <si>
    <t>NUP88</t>
  </si>
  <si>
    <t>RNU6-457P</t>
  </si>
  <si>
    <t>RP11-306G20.1</t>
  </si>
  <si>
    <t>CASC11</t>
  </si>
  <si>
    <t>RP11-576M8.2</t>
  </si>
  <si>
    <t>RNU6-959P</t>
  </si>
  <si>
    <t>LOC102724661</t>
  </si>
  <si>
    <t>MON1B</t>
  </si>
  <si>
    <t>MAP3K5</t>
  </si>
  <si>
    <t>LINC01350</t>
  </si>
  <si>
    <t>RNU1-7P</t>
  </si>
  <si>
    <t>LINC00160</t>
  </si>
  <si>
    <t>RNA5SP135</t>
  </si>
  <si>
    <t>RP11-458K10.3</t>
  </si>
  <si>
    <t>LOC100506664</t>
  </si>
  <si>
    <t>OR5H2</t>
  </si>
  <si>
    <t>COMT</t>
  </si>
  <si>
    <t>RP5-1104E15.6</t>
  </si>
  <si>
    <t>AATK</t>
  </si>
  <si>
    <t>LOC102723594</t>
  </si>
  <si>
    <t>LINC00309</t>
  </si>
  <si>
    <t>QDPR</t>
  </si>
  <si>
    <t>RNU6-194P</t>
  </si>
  <si>
    <t>RNU6-566P</t>
  </si>
  <si>
    <t>LOC100507140</t>
  </si>
  <si>
    <t>TMEM229A</t>
  </si>
  <si>
    <t>CTC-327F10.5</t>
  </si>
  <si>
    <t>RP11-69C13.1</t>
  </si>
  <si>
    <t>LOC101927934</t>
  </si>
  <si>
    <t>RNU6-608P</t>
  </si>
  <si>
    <t>LOC102724152</t>
  </si>
  <si>
    <t>EBLN3</t>
  </si>
  <si>
    <t>LOC100287792</t>
  </si>
  <si>
    <t>TUBA8</t>
  </si>
  <si>
    <t>PAX9</t>
  </si>
  <si>
    <t>LOC101929194</t>
  </si>
  <si>
    <t>VN2R9P</t>
  </si>
  <si>
    <t>CNR2</t>
  </si>
  <si>
    <t>ZNF771</t>
  </si>
  <si>
    <t>RNY4P29</t>
  </si>
  <si>
    <t>TRAV26-2</t>
  </si>
  <si>
    <t>MIR4299</t>
  </si>
  <si>
    <t>ATP4A</t>
  </si>
  <si>
    <t>LRCH3</t>
  </si>
  <si>
    <t>AP000797.3</t>
  </si>
  <si>
    <t>HTR5A</t>
  </si>
  <si>
    <t>RPPH1-2P</t>
  </si>
  <si>
    <t>LINC00305</t>
  </si>
  <si>
    <t>TRBV6-8</t>
  </si>
  <si>
    <t>ETV6</t>
  </si>
  <si>
    <t>RP1-38C16.2</t>
  </si>
  <si>
    <t>SNORA36B</t>
  </si>
  <si>
    <t>CYB5R3</t>
  </si>
  <si>
    <t>TCOF1</t>
  </si>
  <si>
    <t>GALE</t>
  </si>
  <si>
    <t>MED14</t>
  </si>
  <si>
    <t>OXER1</t>
  </si>
  <si>
    <t>RP11-1029J19.2</t>
  </si>
  <si>
    <t>C6orf123</t>
  </si>
  <si>
    <t>RP11-159L20.2</t>
  </si>
  <si>
    <t>INTS4</t>
  </si>
  <si>
    <t>ABCB5</t>
  </si>
  <si>
    <t>FGD4</t>
  </si>
  <si>
    <t>AC000068.5</t>
  </si>
  <si>
    <t>FDFT1</t>
  </si>
  <si>
    <t>WDR46</t>
  </si>
  <si>
    <t>ARHGAP15</t>
  </si>
  <si>
    <t>FAF2</t>
  </si>
  <si>
    <t>RP11-23P13.4</t>
  </si>
  <si>
    <t>RP11-536I6.2</t>
  </si>
  <si>
    <t>RP1-10C16.1</t>
  </si>
  <si>
    <t>STARD3NL</t>
  </si>
  <si>
    <t>ABHD17C</t>
  </si>
  <si>
    <t>NRGN</t>
  </si>
  <si>
    <t>NUP210</t>
  </si>
  <si>
    <t>MIR4635</t>
  </si>
  <si>
    <t>ELP6</t>
  </si>
  <si>
    <t>BMPR2</t>
  </si>
  <si>
    <t>KLHL7-AS1</t>
  </si>
  <si>
    <t>LOC102724509</t>
  </si>
  <si>
    <t>BSPRY</t>
  </si>
  <si>
    <t>LOC100506937</t>
  </si>
  <si>
    <t>SRSF4</t>
  </si>
  <si>
    <t>TM4SF19-AS1</t>
  </si>
  <si>
    <t>RP11-524K22.1</t>
  </si>
  <si>
    <t>PRODH2</t>
  </si>
  <si>
    <t>PRKCZ</t>
  </si>
  <si>
    <t>BRMS1L</t>
  </si>
  <si>
    <t>AC007349.5</t>
  </si>
  <si>
    <t>RP11-436D10.3</t>
  </si>
  <si>
    <t>RP11-401H2.1</t>
  </si>
  <si>
    <t>RNA5SP343</t>
  </si>
  <si>
    <t>RP11-457K10.1</t>
  </si>
  <si>
    <t>MPDU1</t>
  </si>
  <si>
    <t>TRBV25OR9-2</t>
  </si>
  <si>
    <t>RP11-317J10.4</t>
  </si>
  <si>
    <t>CTC-325J23.3</t>
  </si>
  <si>
    <t>TRIM73</t>
  </si>
  <si>
    <t>GLIS1</t>
  </si>
  <si>
    <t>RP11-783K16.14</t>
  </si>
  <si>
    <t>RP11-774D14.1</t>
  </si>
  <si>
    <t>LTB</t>
  </si>
  <si>
    <t>MIR190B</t>
  </si>
  <si>
    <t>LOC100506688</t>
  </si>
  <si>
    <t>LOC102724440</t>
  </si>
  <si>
    <t>RP11-379I19.3</t>
  </si>
  <si>
    <t>RP11-567N4.3</t>
  </si>
  <si>
    <t>ANKRA2</t>
  </si>
  <si>
    <t>MRPS17</t>
  </si>
  <si>
    <t>MIR4536-1</t>
  </si>
  <si>
    <t>GPR37</t>
  </si>
  <si>
    <t>SOX7</t>
  </si>
  <si>
    <t>RNA5SP466</t>
  </si>
  <si>
    <t>GRID1</t>
  </si>
  <si>
    <t>RP3-329E20.2</t>
  </si>
  <si>
    <t>LOC220729</t>
  </si>
  <si>
    <t>LOC100652911</t>
  </si>
  <si>
    <t>ZNF488</t>
  </si>
  <si>
    <t>FAM89B</t>
  </si>
  <si>
    <t>MAD1L1</t>
  </si>
  <si>
    <t>PDGFRA</t>
  </si>
  <si>
    <t>SLC6A11</t>
  </si>
  <si>
    <t>PDRG1</t>
  </si>
  <si>
    <t>LINC00502</t>
  </si>
  <si>
    <t>LINC01370</t>
  </si>
  <si>
    <t>ZNF222</t>
  </si>
  <si>
    <t>RP11-408B11.2</t>
  </si>
  <si>
    <t>RP1-128O3.4</t>
  </si>
  <si>
    <t>MIR490</t>
  </si>
  <si>
    <t>SLC17A7</t>
  </si>
  <si>
    <t>AC003092.1</t>
  </si>
  <si>
    <t>LOC101928387</t>
  </si>
  <si>
    <t>CTD-2243E23.1</t>
  </si>
  <si>
    <t>PRPF39</t>
  </si>
  <si>
    <t>SNORD119</t>
  </si>
  <si>
    <t>OSBPL6</t>
  </si>
  <si>
    <t>TSPAN9</t>
  </si>
  <si>
    <t>LRFN3</t>
  </si>
  <si>
    <t>AF015262.2</t>
  </si>
  <si>
    <t>RGS7</t>
  </si>
  <si>
    <t>RNU7-143P</t>
  </si>
  <si>
    <t>MTCH2</t>
  </si>
  <si>
    <t>NMUR2</t>
  </si>
  <si>
    <t>CHL1</t>
  </si>
  <si>
    <t>A1BG</t>
  </si>
  <si>
    <t>CMA1</t>
  </si>
  <si>
    <t>NCAPG</t>
  </si>
  <si>
    <t>C18orf42</t>
  </si>
  <si>
    <t>SNORD105</t>
  </si>
  <si>
    <t>NETO2</t>
  </si>
  <si>
    <t>IL20RB-AS1</t>
  </si>
  <si>
    <t>RP11-253D19.2</t>
  </si>
  <si>
    <t>SERTAD1</t>
  </si>
  <si>
    <t>RP1-92O14.3</t>
  </si>
  <si>
    <t>PRPH2</t>
  </si>
  <si>
    <t>TREX1</t>
  </si>
  <si>
    <t>OXCT1</t>
  </si>
  <si>
    <t>LOC149950</t>
  </si>
  <si>
    <t>RP1-116K23.1</t>
  </si>
  <si>
    <t>OR10G3</t>
  </si>
  <si>
    <t>RNU6-181P</t>
  </si>
  <si>
    <t>AC019100.3</t>
  </si>
  <si>
    <t>FAM90A25P</t>
  </si>
  <si>
    <t>PEG3-AS1</t>
  </si>
  <si>
    <t>SATB2</t>
  </si>
  <si>
    <t>NHEG1</t>
  </si>
  <si>
    <t>ZBTB7C</t>
  </si>
  <si>
    <t>ALDH1L1-AS2</t>
  </si>
  <si>
    <t>IQCB1</t>
  </si>
  <si>
    <t>LOC101928326</t>
  </si>
  <si>
    <t>OR5B12</t>
  </si>
  <si>
    <t>HCG25</t>
  </si>
  <si>
    <t>RGS18</t>
  </si>
  <si>
    <t>CTD-2134A5.4</t>
  </si>
  <si>
    <t>SULT1A2</t>
  </si>
  <si>
    <t>PITPNM2</t>
  </si>
  <si>
    <t>LOC102724039</t>
  </si>
  <si>
    <t>RNU6-1266P</t>
  </si>
  <si>
    <t>KRTAP1-3</t>
  </si>
  <si>
    <t>RP11-862P13.1</t>
  </si>
  <si>
    <t>AC107399.2</t>
  </si>
  <si>
    <t>CABP2</t>
  </si>
  <si>
    <t>RNA5SP73</t>
  </si>
  <si>
    <t>RNA5SP80</t>
  </si>
  <si>
    <t>LARS2-AS1</t>
  </si>
  <si>
    <t>RP1-90G24.10</t>
  </si>
  <si>
    <t>SLC35D2</t>
  </si>
  <si>
    <t>RP11-200A1.1</t>
  </si>
  <si>
    <t>RP11-452D21.1</t>
  </si>
  <si>
    <t>RPRML</t>
  </si>
  <si>
    <t>SPTBN5</t>
  </si>
  <si>
    <t>ZNF733P</t>
  </si>
  <si>
    <t>MIR892B</t>
  </si>
  <si>
    <t>LOC100507330</t>
  </si>
  <si>
    <t>RP11-309M23.1</t>
  </si>
  <si>
    <t>MAP1LC3BP1</t>
  </si>
  <si>
    <t>ZER1</t>
  </si>
  <si>
    <t>RP5-1051D14.1</t>
  </si>
  <si>
    <t>PLGLA</t>
  </si>
  <si>
    <t>PIM2</t>
  </si>
  <si>
    <t>LOC101928830</t>
  </si>
  <si>
    <t>PRSS51</t>
  </si>
  <si>
    <t>SLC18B1</t>
  </si>
  <si>
    <t>FNDC1</t>
  </si>
  <si>
    <t>CEMP1</t>
  </si>
  <si>
    <t>MS4A13</t>
  </si>
  <si>
    <t>RAB3IP</t>
  </si>
  <si>
    <t>CRH</t>
  </si>
  <si>
    <t>CENPC</t>
  </si>
  <si>
    <t>XIRP2-AS1</t>
  </si>
  <si>
    <t>F9</t>
  </si>
  <si>
    <t>LINC01333</t>
  </si>
  <si>
    <t>STXBP4</t>
  </si>
  <si>
    <t>NBPF22P</t>
  </si>
  <si>
    <t>LOC101927657</t>
  </si>
  <si>
    <t>RDX</t>
  </si>
  <si>
    <t>CAND1</t>
  </si>
  <si>
    <t>CD82</t>
  </si>
  <si>
    <t>ACSBG1</t>
  </si>
  <si>
    <t>SNORD42A</t>
  </si>
  <si>
    <t>LOC102723561</t>
  </si>
  <si>
    <t>ARG1</t>
  </si>
  <si>
    <t>TMEM254</t>
  </si>
  <si>
    <t>GS1-410F4.4</t>
  </si>
  <si>
    <t>RNU6-388P</t>
  </si>
  <si>
    <t>STAB1</t>
  </si>
  <si>
    <t>C5</t>
  </si>
  <si>
    <t>ZACN</t>
  </si>
  <si>
    <t>RNU4-66P</t>
  </si>
  <si>
    <t>INPPL1</t>
  </si>
  <si>
    <t>G6PC2</t>
  </si>
  <si>
    <t>RP11-1M18.1</t>
  </si>
  <si>
    <t>RP11-428F8.2</t>
  </si>
  <si>
    <t>LOC100506457</t>
  </si>
  <si>
    <t>RNU6-1301P</t>
  </si>
  <si>
    <t>C19orf24</t>
  </si>
  <si>
    <t>DR1</t>
  </si>
  <si>
    <t>POP4</t>
  </si>
  <si>
    <t>NTMT1</t>
  </si>
  <si>
    <t>RP11-145A3.2</t>
  </si>
  <si>
    <t>CTA-796E4.3</t>
  </si>
  <si>
    <t>ALG10B</t>
  </si>
  <si>
    <t>C9orf78</t>
  </si>
  <si>
    <t>RP11-379C10.1</t>
  </si>
  <si>
    <t>ULK4P1</t>
  </si>
  <si>
    <t>RP11-579D7.2</t>
  </si>
  <si>
    <t>BPIFA2</t>
  </si>
  <si>
    <t>SCLT1</t>
  </si>
  <si>
    <t>RP11-61D3.1</t>
  </si>
  <si>
    <t>ANKDD1B</t>
  </si>
  <si>
    <t>LOC728392</t>
  </si>
  <si>
    <t>LOC729681</t>
  </si>
  <si>
    <t>RNU6-64P</t>
  </si>
  <si>
    <t>TRIM47</t>
  </si>
  <si>
    <t>CTC-459M5.1</t>
  </si>
  <si>
    <t>HDC</t>
  </si>
  <si>
    <t>COX6A1P2</t>
  </si>
  <si>
    <t>RNU6-328P</t>
  </si>
  <si>
    <t>RP11-479J7.1</t>
  </si>
  <si>
    <t>DTL</t>
  </si>
  <si>
    <t>ELK3</t>
  </si>
  <si>
    <t>KTI12</t>
  </si>
  <si>
    <t>EIF2AK1</t>
  </si>
  <si>
    <t>ATP6V1H</t>
  </si>
  <si>
    <t>ATP2C1</t>
  </si>
  <si>
    <t>SYT1</t>
  </si>
  <si>
    <t>MIR574</t>
  </si>
  <si>
    <t>IFITM2</t>
  </si>
  <si>
    <t>RASSF8</t>
  </si>
  <si>
    <t>NFKBIB</t>
  </si>
  <si>
    <t>RP11-60I3.4</t>
  </si>
  <si>
    <t>CCDC148-AS1</t>
  </si>
  <si>
    <t>WDR70</t>
  </si>
  <si>
    <t>ZBTB42</t>
  </si>
  <si>
    <t>HMGB3</t>
  </si>
  <si>
    <t>HLA-G</t>
  </si>
  <si>
    <t>DEPDC1</t>
  </si>
  <si>
    <t>PRIMA1</t>
  </si>
  <si>
    <t>LOC200772</t>
  </si>
  <si>
    <t>RNU1-117P</t>
  </si>
  <si>
    <t>PTF1A</t>
  </si>
  <si>
    <t>RP11-1000B6.2</t>
  </si>
  <si>
    <t>MIR623</t>
  </si>
  <si>
    <t>XXbac-BPG299F13.14</t>
  </si>
  <si>
    <t>OR6C74</t>
  </si>
  <si>
    <t>AC007952.5</t>
  </si>
  <si>
    <t>OIP5</t>
  </si>
  <si>
    <t>LGI3</t>
  </si>
  <si>
    <t>KALRN</t>
  </si>
  <si>
    <t>RNU6-227P</t>
  </si>
  <si>
    <t>CTXN3</t>
  </si>
  <si>
    <t>RP11-431M3.1</t>
  </si>
  <si>
    <t>RNU6ATAC22P</t>
  </si>
  <si>
    <t>RP11-283I3.1</t>
  </si>
  <si>
    <t>RP11-1112C15.2</t>
  </si>
  <si>
    <t>C14orf144</t>
  </si>
  <si>
    <t>DLL3</t>
  </si>
  <si>
    <t>EVX1</t>
  </si>
  <si>
    <t>ZMAT3</t>
  </si>
  <si>
    <t>TMEM108</t>
  </si>
  <si>
    <t>LOC101926959</t>
  </si>
  <si>
    <t>RP11-7M10.2</t>
  </si>
  <si>
    <t>C6orf203</t>
  </si>
  <si>
    <t>LOC100506036</t>
  </si>
  <si>
    <t>CDCP1</t>
  </si>
  <si>
    <t>RP11-369K17.1</t>
  </si>
  <si>
    <t>RNA5SP141</t>
  </si>
  <si>
    <t>LOC102724253</t>
  </si>
  <si>
    <t>NMRK1</t>
  </si>
  <si>
    <t>PGA3</t>
  </si>
  <si>
    <t>ABHD17AP3</t>
  </si>
  <si>
    <t>LINC01058</t>
  </si>
  <si>
    <t>RP11-567C20.2</t>
  </si>
  <si>
    <t>CLCA1</t>
  </si>
  <si>
    <t>RP11-152C17.1</t>
  </si>
  <si>
    <t>C8orf4</t>
  </si>
  <si>
    <t>CSRP3</t>
  </si>
  <si>
    <t>CKM</t>
  </si>
  <si>
    <t>FAM184B</t>
  </si>
  <si>
    <t>RP11-64C1.1</t>
  </si>
  <si>
    <t>SNX32</t>
  </si>
  <si>
    <t>RP11-669M16.2</t>
  </si>
  <si>
    <t>STRIP2</t>
  </si>
  <si>
    <t>TICAM1</t>
  </si>
  <si>
    <t>RAD51</t>
  </si>
  <si>
    <t>LOC285389</t>
  </si>
  <si>
    <t>RP11-430B1.1</t>
  </si>
  <si>
    <t>TMEM110-MUSTN1</t>
  </si>
  <si>
    <t>GYG2</t>
  </si>
  <si>
    <t>GGT8P</t>
  </si>
  <si>
    <t>LINC01284</t>
  </si>
  <si>
    <t>LOC101929680</t>
  </si>
  <si>
    <t>ZNF440</t>
  </si>
  <si>
    <t>PMCH</t>
  </si>
  <si>
    <t>PRR22</t>
  </si>
  <si>
    <t>SLC19A1</t>
  </si>
  <si>
    <t>HIST1H2APS1</t>
  </si>
  <si>
    <t>DEF6</t>
  </si>
  <si>
    <t>RNU4ATAC7P</t>
  </si>
  <si>
    <t>PLCD4</t>
  </si>
  <si>
    <t>RN7SKP48</t>
  </si>
  <si>
    <t>FAM172BP</t>
  </si>
  <si>
    <t>OLFM2</t>
  </si>
  <si>
    <t>SNORA70G</t>
  </si>
  <si>
    <t>LOC101928309</t>
  </si>
  <si>
    <t>GNE</t>
  </si>
  <si>
    <t>RP11-369E15.4</t>
  </si>
  <si>
    <t>AC093639.1</t>
  </si>
  <si>
    <t>FGF16</t>
  </si>
  <si>
    <t>COQ2</t>
  </si>
  <si>
    <t>LRRC41</t>
  </si>
  <si>
    <t>AP000640.2</t>
  </si>
  <si>
    <t>SLC25A10</t>
  </si>
  <si>
    <t>LOC653653</t>
  </si>
  <si>
    <t>RP11-94I2.4</t>
  </si>
  <si>
    <t>PCED1B-AS1</t>
  </si>
  <si>
    <t>RNU6-662P</t>
  </si>
  <si>
    <t>NDFIP1</t>
  </si>
  <si>
    <t>ST8SIA2</t>
  </si>
  <si>
    <t>C7orf43</t>
  </si>
  <si>
    <t>LOC102723320</t>
  </si>
  <si>
    <t>AADAT</t>
  </si>
  <si>
    <t>PDZRN4</t>
  </si>
  <si>
    <t>RNU6-762P</t>
  </si>
  <si>
    <t>DTWD2</t>
  </si>
  <si>
    <t>RP3-463P15.1</t>
  </si>
  <si>
    <t>COMMD2</t>
  </si>
  <si>
    <t>SEC14L5</t>
  </si>
  <si>
    <t>LOC101927239</t>
  </si>
  <si>
    <t>AHCYL1</t>
  </si>
  <si>
    <t>UBN1</t>
  </si>
  <si>
    <t>LOC102723493</t>
  </si>
  <si>
    <t>NME8</t>
  </si>
  <si>
    <t>RN7SKP280</t>
  </si>
  <si>
    <t>IL17RC</t>
  </si>
  <si>
    <t>GALNT16</t>
  </si>
  <si>
    <t>TRAJ1</t>
  </si>
  <si>
    <t>RN7SKP153</t>
  </si>
  <si>
    <t>ND2</t>
  </si>
  <si>
    <t>RP1-166H4.2</t>
  </si>
  <si>
    <t>VENTX</t>
  </si>
  <si>
    <t>CRTC1</t>
  </si>
  <si>
    <t>KB-1568E2.1</t>
  </si>
  <si>
    <t>RNU6-889P</t>
  </si>
  <si>
    <t>FLJ45743</t>
  </si>
  <si>
    <t>DEFA5</t>
  </si>
  <si>
    <t>NKAIN3</t>
  </si>
  <si>
    <t>APOA5</t>
  </si>
  <si>
    <t>DOC2B</t>
  </si>
  <si>
    <t>MRC2</t>
  </si>
  <si>
    <t>FAM127C</t>
  </si>
  <si>
    <t>LOC100271832</t>
  </si>
  <si>
    <t>AC026188.1</t>
  </si>
  <si>
    <t>AASS</t>
  </si>
  <si>
    <t>MIR3943</t>
  </si>
  <si>
    <t>EIF4H</t>
  </si>
  <si>
    <t>ECI2</t>
  </si>
  <si>
    <t>PRPS1L1</t>
  </si>
  <si>
    <t>CTD-2175A23.1</t>
  </si>
  <si>
    <t>AC006460.2</t>
  </si>
  <si>
    <t>AC068490.2</t>
  </si>
  <si>
    <t>NAV2-IT1</t>
  </si>
  <si>
    <t>LOC101927495</t>
  </si>
  <si>
    <t>KIAA1324</t>
  </si>
  <si>
    <t>SACS</t>
  </si>
  <si>
    <t>GCC1</t>
  </si>
  <si>
    <t>GLUD2</t>
  </si>
  <si>
    <t>LINC00337</t>
  </si>
  <si>
    <t>RNU4-62P</t>
  </si>
  <si>
    <t>SUCLG1</t>
  </si>
  <si>
    <t>ECE1</t>
  </si>
  <si>
    <t>RNU5F-1</t>
  </si>
  <si>
    <t>SLAMF6</t>
  </si>
  <si>
    <t>RP11-36D19.8</t>
  </si>
  <si>
    <t>TRABD</t>
  </si>
  <si>
    <t>ST8SIA1</t>
  </si>
  <si>
    <t>RN7SKP155</t>
  </si>
  <si>
    <t>PSMC3IP</t>
  </si>
  <si>
    <t>NT5C1A</t>
  </si>
  <si>
    <t>AC004895.4</t>
  </si>
  <si>
    <t>RP4-655J12.5</t>
  </si>
  <si>
    <t>EXOC2</t>
  </si>
  <si>
    <t>LAMA5-AS1</t>
  </si>
  <si>
    <t>BASP1</t>
  </si>
  <si>
    <t>RP11-187E13.2</t>
  </si>
  <si>
    <t>ZADH2</t>
  </si>
  <si>
    <t>STK4</t>
  </si>
  <si>
    <t>HEATR6</t>
  </si>
  <si>
    <t>RNA5SP67</t>
  </si>
  <si>
    <t>AC020743.2</t>
  </si>
  <si>
    <t>TAS1R1</t>
  </si>
  <si>
    <t>DNAJA1</t>
  </si>
  <si>
    <t>SAR1B</t>
  </si>
  <si>
    <t>RP11-61G19.1</t>
  </si>
  <si>
    <t>MAGEE2</t>
  </si>
  <si>
    <t>EBLN1</t>
  </si>
  <si>
    <t>PWRN2</t>
  </si>
  <si>
    <t>HIF1AN</t>
  </si>
  <si>
    <t>LOC101927098</t>
  </si>
  <si>
    <t>RNU6-160P</t>
  </si>
  <si>
    <t>KBTBD4</t>
  </si>
  <si>
    <t>CSNK1A1L</t>
  </si>
  <si>
    <t>ERBB4</t>
  </si>
  <si>
    <t>MIR4779</t>
  </si>
  <si>
    <t>FAIM</t>
  </si>
  <si>
    <t>PPP1R15A</t>
  </si>
  <si>
    <t>LOC440028</t>
  </si>
  <si>
    <t>AAR2</t>
  </si>
  <si>
    <t>ZIC2</t>
  </si>
  <si>
    <t>LOC643486</t>
  </si>
  <si>
    <t>HPCAL1</t>
  </si>
  <si>
    <t>CD24</t>
  </si>
  <si>
    <t>KRT19P2</t>
  </si>
  <si>
    <t>RP11-158L12.5</t>
  </si>
  <si>
    <t>MIR4765</t>
  </si>
  <si>
    <t>LINC00608</t>
  </si>
  <si>
    <t>LIPT2</t>
  </si>
  <si>
    <t>UFSP1</t>
  </si>
  <si>
    <t>OIT3</t>
  </si>
  <si>
    <t>C22orf24</t>
  </si>
  <si>
    <t>RNU6-413P</t>
  </si>
  <si>
    <t>DMBX1</t>
  </si>
  <si>
    <t>RP11-867O8.5</t>
  </si>
  <si>
    <t>ATP6V0A2</t>
  </si>
  <si>
    <t>RP11-218C14.5</t>
  </si>
  <si>
    <t>PDSS2</t>
  </si>
  <si>
    <t>SENP8</t>
  </si>
  <si>
    <t>BLOC1S6</t>
  </si>
  <si>
    <t>RNU6-540P</t>
  </si>
  <si>
    <t>PPIAP30</t>
  </si>
  <si>
    <t>C10orf82</t>
  </si>
  <si>
    <t>CC2D1A</t>
  </si>
  <si>
    <t>USP8</t>
  </si>
  <si>
    <t>LINC01019</t>
  </si>
  <si>
    <t>HACL1</t>
  </si>
  <si>
    <t>LOC100288208</t>
  </si>
  <si>
    <t>AP002954.4</t>
  </si>
  <si>
    <t>HABP2</t>
  </si>
  <si>
    <t>AC005534.8</t>
  </si>
  <si>
    <t>SNORA70C</t>
  </si>
  <si>
    <t>RP11-58O3.2</t>
  </si>
  <si>
    <t>OR6K3</t>
  </si>
  <si>
    <t>LOC101929494</t>
  </si>
  <si>
    <t>ZCWPW2</t>
  </si>
  <si>
    <t>VWC2L-IT1</t>
  </si>
  <si>
    <t>RP3-333B15.4</t>
  </si>
  <si>
    <t>HIST2H2BA</t>
  </si>
  <si>
    <t>SLC25A27</t>
  </si>
  <si>
    <t>CCDC37</t>
  </si>
  <si>
    <t>MIR128-2</t>
  </si>
  <si>
    <t>TAF1C</t>
  </si>
  <si>
    <t>RP11-93N20.1</t>
  </si>
  <si>
    <t>LAMTOR5-AS1</t>
  </si>
  <si>
    <t>KRT76</t>
  </si>
  <si>
    <t>SPRED1</t>
  </si>
  <si>
    <t>LOC101927164</t>
  </si>
  <si>
    <t>LOC101927729</t>
  </si>
  <si>
    <t>MAGEB5</t>
  </si>
  <si>
    <t>RP11-398J10.2</t>
  </si>
  <si>
    <t>MIR759</t>
  </si>
  <si>
    <t>BOC</t>
  </si>
  <si>
    <t>MEG8</t>
  </si>
  <si>
    <t>TBX2</t>
  </si>
  <si>
    <t>RNU4-39P</t>
  </si>
  <si>
    <t>MLN</t>
  </si>
  <si>
    <t>LRP1</t>
  </si>
  <si>
    <t>CXorf67</t>
  </si>
  <si>
    <t>UNC5C</t>
  </si>
  <si>
    <t>RP11-136K14.3</t>
  </si>
  <si>
    <t>CRYM-AS1</t>
  </si>
  <si>
    <t>RP11-646J21.6</t>
  </si>
  <si>
    <t>VWF</t>
  </si>
  <si>
    <t>MIR3663HG</t>
  </si>
  <si>
    <t>PRSS16</t>
  </si>
  <si>
    <t>MIR4307</t>
  </si>
  <si>
    <t>SCAMP4</t>
  </si>
  <si>
    <t>LOC100507291</t>
  </si>
  <si>
    <t>STEAP4</t>
  </si>
  <si>
    <t>AC010894.3</t>
  </si>
  <si>
    <t>F2RL2</t>
  </si>
  <si>
    <t>LOC643623</t>
  </si>
  <si>
    <t>LOC100287477</t>
  </si>
  <si>
    <t>GSTA1</t>
  </si>
  <si>
    <t>NFIX</t>
  </si>
  <si>
    <t>HINT2</t>
  </si>
  <si>
    <t>LOC101929532</t>
  </si>
  <si>
    <t>DDX31</t>
  </si>
  <si>
    <t>LOC729770</t>
  </si>
  <si>
    <t>CBLN2</t>
  </si>
  <si>
    <t>SHC2</t>
  </si>
  <si>
    <t>ORC3</t>
  </si>
  <si>
    <t>FASTKD2</t>
  </si>
  <si>
    <t>FUT5</t>
  </si>
  <si>
    <t>SIN3A</t>
  </si>
  <si>
    <t>OLFM4</t>
  </si>
  <si>
    <t>PRG3</t>
  </si>
  <si>
    <t>EIF2A</t>
  </si>
  <si>
    <t>RNU6-802P</t>
  </si>
  <si>
    <t>TANGO2</t>
  </si>
  <si>
    <t>RNU6-197P</t>
  </si>
  <si>
    <t>XRCC6P5</t>
  </si>
  <si>
    <t>CYP2F1</t>
  </si>
  <si>
    <t>RNA5SP245</t>
  </si>
  <si>
    <t>AC068492.1</t>
  </si>
  <si>
    <t>PDCL2</t>
  </si>
  <si>
    <t>APCDD1</t>
  </si>
  <si>
    <t>CTD-2281E23.3</t>
  </si>
  <si>
    <t>RP11-45I20.1</t>
  </si>
  <si>
    <t>CCNDBP1</t>
  </si>
  <si>
    <t>RP11-316M1.12</t>
  </si>
  <si>
    <t>RNA5SP250</t>
  </si>
  <si>
    <t>APOC4-APOC2</t>
  </si>
  <si>
    <t>RP11-110I1.13</t>
  </si>
  <si>
    <t>RP11-109A6.3</t>
  </si>
  <si>
    <t>LINC00278</t>
  </si>
  <si>
    <t>RP1-163G9.2</t>
  </si>
  <si>
    <t>RXFP4</t>
  </si>
  <si>
    <t>CDHR3</t>
  </si>
  <si>
    <t>FOSL1</t>
  </si>
  <si>
    <t>FLJ21408</t>
  </si>
  <si>
    <t>KIF2C</t>
  </si>
  <si>
    <t>MIR648</t>
  </si>
  <si>
    <t>RANBP9</t>
  </si>
  <si>
    <t>DAG1</t>
  </si>
  <si>
    <t>LINC01153</t>
  </si>
  <si>
    <t>PXYLP1</t>
  </si>
  <si>
    <t>LOC100508227</t>
  </si>
  <si>
    <t>TEX261</t>
  </si>
  <si>
    <t>LOC101928837</t>
  </si>
  <si>
    <t>AC142293.3</t>
  </si>
  <si>
    <t>SPAST</t>
  </si>
  <si>
    <t>RP11-474D1.2</t>
  </si>
  <si>
    <t>LOC101928275</t>
  </si>
  <si>
    <t>ZNF311</t>
  </si>
  <si>
    <t>LINC00365</t>
  </si>
  <si>
    <t>PPWD1</t>
  </si>
  <si>
    <t>ADAMTS3</t>
  </si>
  <si>
    <t>TMEM185A</t>
  </si>
  <si>
    <t>RNU6-916P</t>
  </si>
  <si>
    <t>NR5A1</t>
  </si>
  <si>
    <t>RNF149</t>
  </si>
  <si>
    <t>ZMYM3</t>
  </si>
  <si>
    <t>PIK3C2G</t>
  </si>
  <si>
    <t>PLXNB3</t>
  </si>
  <si>
    <t>LOC101928324</t>
  </si>
  <si>
    <t>RNU6-1039P</t>
  </si>
  <si>
    <t>HLA-J</t>
  </si>
  <si>
    <t>GPR50</t>
  </si>
  <si>
    <t>RFC1</t>
  </si>
  <si>
    <t>RP11-33I11.2</t>
  </si>
  <si>
    <t>MAGI1-AS1</t>
  </si>
  <si>
    <t>DLX3</t>
  </si>
  <si>
    <t>LILRB4</t>
  </si>
  <si>
    <t>GPR78</t>
  </si>
  <si>
    <t>RP11-661A12.4</t>
  </si>
  <si>
    <t>OTX2</t>
  </si>
  <si>
    <t>LOC101929227</t>
  </si>
  <si>
    <t>RP11-762I7.5</t>
  </si>
  <si>
    <t>CTC-329D1.2</t>
  </si>
  <si>
    <t>RP4-677H15.4</t>
  </si>
  <si>
    <t>MANBAL</t>
  </si>
  <si>
    <t>CTD-2201E9.1</t>
  </si>
  <si>
    <t>BSN-AS2</t>
  </si>
  <si>
    <t>RP11-240M16.1</t>
  </si>
  <si>
    <t>LOC102723759</t>
  </si>
  <si>
    <t>LOC101929551</t>
  </si>
  <si>
    <t>TSTD1</t>
  </si>
  <si>
    <t>CCDC38</t>
  </si>
  <si>
    <t>AQP8</t>
  </si>
  <si>
    <t>RP11-238K6.2</t>
  </si>
  <si>
    <t>RDM1</t>
  </si>
  <si>
    <t>TRPM4</t>
  </si>
  <si>
    <t>RPS6KL1</t>
  </si>
  <si>
    <t>PFDN5</t>
  </si>
  <si>
    <t>RP1-290I10.3</t>
  </si>
  <si>
    <t>PAXIP1-AS1</t>
  </si>
  <si>
    <t>LOC101928200</t>
  </si>
  <si>
    <t>LOC101930011</t>
  </si>
  <si>
    <t>PRPS1</t>
  </si>
  <si>
    <t>TFB1M</t>
  </si>
  <si>
    <t>FLJ41733</t>
  </si>
  <si>
    <t>TTTY5</t>
  </si>
  <si>
    <t>ANKFN1</t>
  </si>
  <si>
    <t>ANK1</t>
  </si>
  <si>
    <t>LOC339803</t>
  </si>
  <si>
    <t>AC002480.4</t>
  </si>
  <si>
    <t>PDCL</t>
  </si>
  <si>
    <t>RP11-245C17.2</t>
  </si>
  <si>
    <t>CTD-2579N5.3</t>
  </si>
  <si>
    <t>LOC101928858</t>
  </si>
  <si>
    <t>RN7SKP75</t>
  </si>
  <si>
    <t>LOC101929655</t>
  </si>
  <si>
    <t>NREP</t>
  </si>
  <si>
    <t>OR2G3</t>
  </si>
  <si>
    <t>DEPDC7</t>
  </si>
  <si>
    <t>RABEPK</t>
  </si>
  <si>
    <t>SKP2</t>
  </si>
  <si>
    <t>H2AFV</t>
  </si>
  <si>
    <t>ABCC1</t>
  </si>
  <si>
    <t>C21orf54</t>
  </si>
  <si>
    <t>RSPH6A</t>
  </si>
  <si>
    <t>RNU6-206P</t>
  </si>
  <si>
    <t>MIR548O2</t>
  </si>
  <si>
    <t>C4orf29</t>
  </si>
  <si>
    <t>LOC102723644</t>
  </si>
  <si>
    <t>RAB7A</t>
  </si>
  <si>
    <t>LOC101928633</t>
  </si>
  <si>
    <t>RGR</t>
  </si>
  <si>
    <t>PACRG-AS1</t>
  </si>
  <si>
    <t>RNU6-735P</t>
  </si>
  <si>
    <t>RNU7-182P</t>
  </si>
  <si>
    <t>RP11-86A5.1</t>
  </si>
  <si>
    <t>RP11-585F1.10</t>
  </si>
  <si>
    <t>RPP30</t>
  </si>
  <si>
    <t>MIR595</t>
  </si>
  <si>
    <t>PIWIL1</t>
  </si>
  <si>
    <t>DCAF13</t>
  </si>
  <si>
    <t>RP11-331F9.3</t>
  </si>
  <si>
    <t>GAP43</t>
  </si>
  <si>
    <t>ARID3B</t>
  </si>
  <si>
    <t>C7orf55-LUC7L2</t>
  </si>
  <si>
    <t>LOC100288123</t>
  </si>
  <si>
    <t>EIF2B2</t>
  </si>
  <si>
    <t>MIR3914-1</t>
  </si>
  <si>
    <t>RNA5SP143</t>
  </si>
  <si>
    <t>RP11-575F12.2</t>
  </si>
  <si>
    <t>FHL2</t>
  </si>
  <si>
    <t>CCDC7</t>
  </si>
  <si>
    <t>ISLR2</t>
  </si>
  <si>
    <t>RP11-510M2.2</t>
  </si>
  <si>
    <t>OR4F29</t>
  </si>
  <si>
    <t>OR4F3</t>
  </si>
  <si>
    <t>MIR1284</t>
  </si>
  <si>
    <t>APC2</t>
  </si>
  <si>
    <t>KRTAP11-1</t>
  </si>
  <si>
    <t>RP11-293P20.2</t>
  </si>
  <si>
    <t>DENND1A</t>
  </si>
  <si>
    <t>SFTPA1</t>
  </si>
  <si>
    <t>ERICH3</t>
  </si>
  <si>
    <t>SLAMF8</t>
  </si>
  <si>
    <t>RNU6-849P</t>
  </si>
  <si>
    <t>CTC-505O3.3</t>
  </si>
  <si>
    <t>NCL</t>
  </si>
  <si>
    <t>OR4P4</t>
  </si>
  <si>
    <t>RNU6ATAC9P</t>
  </si>
  <si>
    <t>C7orf31</t>
  </si>
  <si>
    <t>DYNC1LI1</t>
  </si>
  <si>
    <t>LARP4</t>
  </si>
  <si>
    <t>RHOG</t>
  </si>
  <si>
    <t>CCDC110</t>
  </si>
  <si>
    <t>MIR4791</t>
  </si>
  <si>
    <t>RP11-687M24.8</t>
  </si>
  <si>
    <t>ZNF221</t>
  </si>
  <si>
    <t>SERPINB9</t>
  </si>
  <si>
    <t>RP11-17E2.2</t>
  </si>
  <si>
    <t>AC006160.5</t>
  </si>
  <si>
    <t>PITX3</t>
  </si>
  <si>
    <t>TRMT10B</t>
  </si>
  <si>
    <t>POU6F2</t>
  </si>
  <si>
    <t>GINS4</t>
  </si>
  <si>
    <t>RP11-336A10.2</t>
  </si>
  <si>
    <t>AASDHPPT</t>
  </si>
  <si>
    <t>MN1</t>
  </si>
  <si>
    <t>RNU7-69P</t>
  </si>
  <si>
    <t>ESPNP</t>
  </si>
  <si>
    <t>ABCB9</t>
  </si>
  <si>
    <t>CNOT2</t>
  </si>
  <si>
    <t>PCCA-AS1</t>
  </si>
  <si>
    <t>KLHL31</t>
  </si>
  <si>
    <t>INTS10</t>
  </si>
  <si>
    <t>C11orf86</t>
  </si>
  <si>
    <t>LOC101929475</t>
  </si>
  <si>
    <t>LOC101928416</t>
  </si>
  <si>
    <t>RNU6-695P</t>
  </si>
  <si>
    <t>RP11-598D14.1</t>
  </si>
  <si>
    <t>SNORD115-34</t>
  </si>
  <si>
    <t>RP11-619J20.1</t>
  </si>
  <si>
    <t>LOC101060019</t>
  </si>
  <si>
    <t>LOC645188</t>
  </si>
  <si>
    <t>APOBEC3B-AS1</t>
  </si>
  <si>
    <t>GIPC1</t>
  </si>
  <si>
    <t>RP11-13P5.1</t>
  </si>
  <si>
    <t>PHLDA3</t>
  </si>
  <si>
    <t>ZBTB40-IT1</t>
  </si>
  <si>
    <t>PPP1R12B</t>
  </si>
  <si>
    <t>IER2</t>
  </si>
  <si>
    <t>AC073218.3</t>
  </si>
  <si>
    <t>RP11-456O19.2</t>
  </si>
  <si>
    <t>AMPH</t>
  </si>
  <si>
    <t>TAMM41</t>
  </si>
  <si>
    <t>FZD1</t>
  </si>
  <si>
    <t>ZNF408</t>
  </si>
  <si>
    <t>LOC440390</t>
  </si>
  <si>
    <t>WDR78</t>
  </si>
  <si>
    <t>MIR597</t>
  </si>
  <si>
    <t>MIR4753</t>
  </si>
  <si>
    <t>SATB2-AS1</t>
  </si>
  <si>
    <t>MSS51</t>
  </si>
  <si>
    <t>SFXN5</t>
  </si>
  <si>
    <t>CTD-2318H23.1</t>
  </si>
  <si>
    <t>DCLRE1A</t>
  </si>
  <si>
    <t>KDELC1</t>
  </si>
  <si>
    <t>MRPS36</t>
  </si>
  <si>
    <t>LOC100505938</t>
  </si>
  <si>
    <t>LOC101929010</t>
  </si>
  <si>
    <t>CTC-419K13.1</t>
  </si>
  <si>
    <t>SLC22A5</t>
  </si>
  <si>
    <t>LOC101928994</t>
  </si>
  <si>
    <t>EFCAB6-AS1</t>
  </si>
  <si>
    <t>VTN</t>
  </si>
  <si>
    <t>SERPINH1</t>
  </si>
  <si>
    <t>RNU6-1282P</t>
  </si>
  <si>
    <t>MDH1B</t>
  </si>
  <si>
    <t>ZNF24</t>
  </si>
  <si>
    <t>PNOC</t>
  </si>
  <si>
    <t>COL15A1</t>
  </si>
  <si>
    <t>CASC17</t>
  </si>
  <si>
    <t>RP11-473E2.3</t>
  </si>
  <si>
    <t>CCND2-AS1</t>
  </si>
  <si>
    <t>NEK3</t>
  </si>
  <si>
    <t>ACAP3</t>
  </si>
  <si>
    <t>FBXO47</t>
  </si>
  <si>
    <t>LOC100127909</t>
  </si>
  <si>
    <t>LOC101927464</t>
  </si>
  <si>
    <t>PSMC4</t>
  </si>
  <si>
    <t>TPPP2</t>
  </si>
  <si>
    <t>ZNF630-AS1</t>
  </si>
  <si>
    <t>AC108051.1</t>
  </si>
  <si>
    <t>PCDHB8</t>
  </si>
  <si>
    <t>CMTM2</t>
  </si>
  <si>
    <t>RNA5SP249</t>
  </si>
  <si>
    <t>LOC101929717</t>
  </si>
  <si>
    <t>RP11-90C4.2</t>
  </si>
  <si>
    <t>PAPPA</t>
  </si>
  <si>
    <t>ATP11B</t>
  </si>
  <si>
    <t>UBL7-AS1</t>
  </si>
  <si>
    <t>KCNJ9</t>
  </si>
  <si>
    <t>SNORD99</t>
  </si>
  <si>
    <t>DXO</t>
  </si>
  <si>
    <t>POM121L1P</t>
  </si>
  <si>
    <t>HS6ST2</t>
  </si>
  <si>
    <t>ZNF385A</t>
  </si>
  <si>
    <t>LINC00283</t>
  </si>
  <si>
    <t>CC2D2B</t>
  </si>
  <si>
    <t>AC093732.1</t>
  </si>
  <si>
    <t>FHOD3</t>
  </si>
  <si>
    <t>TRDV3</t>
  </si>
  <si>
    <t>RTEL1-TNFRSF6B</t>
  </si>
  <si>
    <t>MIR3927</t>
  </si>
  <si>
    <t>KRTAP13-3</t>
  </si>
  <si>
    <t>BPIFB3</t>
  </si>
  <si>
    <t>AP001607.1</t>
  </si>
  <si>
    <t>RP11-867G23.2</t>
  </si>
  <si>
    <t>DNMT3A</t>
  </si>
  <si>
    <t>ARNTL2-AS1</t>
  </si>
  <si>
    <t>MSH3</t>
  </si>
  <si>
    <t>GTF3C6</t>
  </si>
  <si>
    <t>LOC439933</t>
  </si>
  <si>
    <t>RP5-1092A11.2</t>
  </si>
  <si>
    <t>KIR2DL3</t>
  </si>
  <si>
    <t>CENPJ</t>
  </si>
  <si>
    <t>OR2M1P</t>
  </si>
  <si>
    <t>RP11-218D6.4</t>
  </si>
  <si>
    <t>RNU6-731P</t>
  </si>
  <si>
    <t>LINC01040</t>
  </si>
  <si>
    <t>MATN3</t>
  </si>
  <si>
    <t>PML</t>
  </si>
  <si>
    <t>KLF7-IT1</t>
  </si>
  <si>
    <t>LINC01048</t>
  </si>
  <si>
    <t>TRAJ49</t>
  </si>
  <si>
    <t>SNORD29</t>
  </si>
  <si>
    <t>AC016831.7</t>
  </si>
  <si>
    <t>RNU1-70P</t>
  </si>
  <si>
    <t>AC096558.1</t>
  </si>
  <si>
    <t>RP11-152H18.4</t>
  </si>
  <si>
    <t>LOC729080</t>
  </si>
  <si>
    <t>RP11-323H21.3</t>
  </si>
  <si>
    <t>H1FOO</t>
  </si>
  <si>
    <t>LINC01046</t>
  </si>
  <si>
    <t>C1orf220</t>
  </si>
  <si>
    <t>RP5-890E16.2</t>
  </si>
  <si>
    <t>HSD17B4</t>
  </si>
  <si>
    <t>CTD-2128A3.3</t>
  </si>
  <si>
    <t>RNU1-56P</t>
  </si>
  <si>
    <t>CYP11B1</t>
  </si>
  <si>
    <t>RP11-114G22.1</t>
  </si>
  <si>
    <t>MIR520B</t>
  </si>
  <si>
    <t>DTHD1</t>
  </si>
  <si>
    <t>PRSS3</t>
  </si>
  <si>
    <t>SH3BP4</t>
  </si>
  <si>
    <t>GPR25</t>
  </si>
  <si>
    <t>GABBR1</t>
  </si>
  <si>
    <t>AC104076.3</t>
  </si>
  <si>
    <t>SLC25A5-AS1</t>
  </si>
  <si>
    <t>DUSP9</t>
  </si>
  <si>
    <t>LOC101928162</t>
  </si>
  <si>
    <t>XXyac-YX65C7_A.3</t>
  </si>
  <si>
    <t>RNU6-1330P</t>
  </si>
  <si>
    <t>AC114765.2</t>
  </si>
  <si>
    <t>RNU6-1040P</t>
  </si>
  <si>
    <t>TNFAIP6</t>
  </si>
  <si>
    <t>SLC22A7</t>
  </si>
  <si>
    <t>GTF2IRD2P1</t>
  </si>
  <si>
    <t>LOC100508782</t>
  </si>
  <si>
    <t>SLC28A1</t>
  </si>
  <si>
    <t>C18orf63</t>
  </si>
  <si>
    <t>STAR</t>
  </si>
  <si>
    <t>CTD-2572N17.1</t>
  </si>
  <si>
    <t>ATL3</t>
  </si>
  <si>
    <t>CALR3</t>
  </si>
  <si>
    <t>NDUFS3</t>
  </si>
  <si>
    <t>LCE3C</t>
  </si>
  <si>
    <t>CORO6</t>
  </si>
  <si>
    <t>RP11-431D12.1</t>
  </si>
  <si>
    <t>MFSD7</t>
  </si>
  <si>
    <t>AP001464.4</t>
  </si>
  <si>
    <t>AC074389.5</t>
  </si>
  <si>
    <t>FLJ43879</t>
  </si>
  <si>
    <t>MND1</t>
  </si>
  <si>
    <t>FAM209A</t>
  </si>
  <si>
    <t>LOC100129345</t>
  </si>
  <si>
    <t>OR52A1</t>
  </si>
  <si>
    <t>ZNF567</t>
  </si>
  <si>
    <t>WBSCR16</t>
  </si>
  <si>
    <t>SMCP</t>
  </si>
  <si>
    <t>RNA5SP363</t>
  </si>
  <si>
    <t>RPS6KB2</t>
  </si>
  <si>
    <t>RP11-355I22.5</t>
  </si>
  <si>
    <t>RP11-350J20.5</t>
  </si>
  <si>
    <t>RP11-284P20.3</t>
  </si>
  <si>
    <t>RP4-583P15.11</t>
  </si>
  <si>
    <t>CTD-2537O9.1</t>
  </si>
  <si>
    <t>ANXA10</t>
  </si>
  <si>
    <t>LOC100289098</t>
  </si>
  <si>
    <t>NDUFA12</t>
  </si>
  <si>
    <t>SOST</t>
  </si>
  <si>
    <t>RAB11FIP2</t>
  </si>
  <si>
    <t>ACAA1</t>
  </si>
  <si>
    <t>ACTR1A</t>
  </si>
  <si>
    <t>TBKBP1</t>
  </si>
  <si>
    <t>NRG1-IT3</t>
  </si>
  <si>
    <t>RP11-62N21.1</t>
  </si>
  <si>
    <t>LINC00861</t>
  </si>
  <si>
    <t>ZNF329</t>
  </si>
  <si>
    <t>LOC102724231</t>
  </si>
  <si>
    <t>C1orf74</t>
  </si>
  <si>
    <t>ROR1</t>
  </si>
  <si>
    <t>AC007327.5</t>
  </si>
  <si>
    <t>RP11-651P23.5</t>
  </si>
  <si>
    <t>LOC441454</t>
  </si>
  <si>
    <t>RP11-47I22.1</t>
  </si>
  <si>
    <t>NKX2-8</t>
  </si>
  <si>
    <t>OR2S2</t>
  </si>
  <si>
    <t>RNU6-554P</t>
  </si>
  <si>
    <t>CHD2</t>
  </si>
  <si>
    <t>SDS</t>
  </si>
  <si>
    <t>LRRC8B</t>
  </si>
  <si>
    <t>RP11-340I6.3</t>
  </si>
  <si>
    <t>ACP6</t>
  </si>
  <si>
    <t>LOC101928502</t>
  </si>
  <si>
    <t>CAPN7</t>
  </si>
  <si>
    <t>DPH6</t>
  </si>
  <si>
    <t>RP4-584D14.5</t>
  </si>
  <si>
    <t>CYP4Z2P</t>
  </si>
  <si>
    <t>DENND2A</t>
  </si>
  <si>
    <t>RNU7-167P</t>
  </si>
  <si>
    <t>TLR8-AS1</t>
  </si>
  <si>
    <t>AC106869.2</t>
  </si>
  <si>
    <t>BMPER</t>
  </si>
  <si>
    <t>INPP5J</t>
  </si>
  <si>
    <t>LOC101926964</t>
  </si>
  <si>
    <t>AC092168.4</t>
  </si>
  <si>
    <t>FOSB</t>
  </si>
  <si>
    <t>MOV10</t>
  </si>
  <si>
    <t>TSPYL4</t>
  </si>
  <si>
    <t>DPCD</t>
  </si>
  <si>
    <t>RPS4Y1</t>
  </si>
  <si>
    <t>IGLV1-47</t>
  </si>
  <si>
    <t>RP11-114H23.2</t>
  </si>
  <si>
    <t>RP11-133O22.6</t>
  </si>
  <si>
    <t>SNAR-B2</t>
  </si>
  <si>
    <t>RP11-375D13.3</t>
  </si>
  <si>
    <t>LOC100499194</t>
  </si>
  <si>
    <t>JMJD8</t>
  </si>
  <si>
    <t>GPR18</t>
  </si>
  <si>
    <t>RP5-850E9.3</t>
  </si>
  <si>
    <t>GPAT2</t>
  </si>
  <si>
    <t>RNU4-34P</t>
  </si>
  <si>
    <t>LOC101928864</t>
  </si>
  <si>
    <t>GTPBP8</t>
  </si>
  <si>
    <t>OR10J3</t>
  </si>
  <si>
    <t>SNORD49A</t>
  </si>
  <si>
    <t>LOC401037</t>
  </si>
  <si>
    <t>THOC7-AS1</t>
  </si>
  <si>
    <t>LINC00919</t>
  </si>
  <si>
    <t>SRPX2</t>
  </si>
  <si>
    <t>RP11-619L12.3</t>
  </si>
  <si>
    <t>TSPO</t>
  </si>
  <si>
    <t>IL12B</t>
  </si>
  <si>
    <t>RNASEH2B-AS1</t>
  </si>
  <si>
    <t>RP11-855C21.1</t>
  </si>
  <si>
    <t>LOC100505564</t>
  </si>
  <si>
    <t>MED6</t>
  </si>
  <si>
    <t>LOC101928401</t>
  </si>
  <si>
    <t>DAP3</t>
  </si>
  <si>
    <t>MOB1A</t>
  </si>
  <si>
    <t>APOA1BP</t>
  </si>
  <si>
    <t>LOC101928913</t>
  </si>
  <si>
    <t>CPN1</t>
  </si>
  <si>
    <t>C9orf173</t>
  </si>
  <si>
    <t>PP12613</t>
  </si>
  <si>
    <t>LRRC14B</t>
  </si>
  <si>
    <t>SCOC-AS1</t>
  </si>
  <si>
    <t>RN7SKP45</t>
  </si>
  <si>
    <t>RP11-490E15.2</t>
  </si>
  <si>
    <t>UBA6</t>
  </si>
  <si>
    <t>LOC102723927</t>
  </si>
  <si>
    <t>RP11-650J17.1</t>
  </si>
  <si>
    <t>LOC101928442</t>
  </si>
  <si>
    <t>POLR2L</t>
  </si>
  <si>
    <t>SNRPB</t>
  </si>
  <si>
    <t>CTD-2194D22.4</t>
  </si>
  <si>
    <t>PTBP1</t>
  </si>
  <si>
    <t>YIPF1</t>
  </si>
  <si>
    <t>RN7SKP71</t>
  </si>
  <si>
    <t>LOC100289361</t>
  </si>
  <si>
    <t>RP11-425E13.1</t>
  </si>
  <si>
    <t>RN7SKP124</t>
  </si>
  <si>
    <t>ARID2</t>
  </si>
  <si>
    <t>LOC606724</t>
  </si>
  <si>
    <t>RP11-473L15.3</t>
  </si>
  <si>
    <t>S100PBP</t>
  </si>
  <si>
    <t>OR5H14</t>
  </si>
  <si>
    <t>HN1</t>
  </si>
  <si>
    <t>MIR3199-2</t>
  </si>
  <si>
    <t>GLO1</t>
  </si>
  <si>
    <t>RILPL2</t>
  </si>
  <si>
    <t>NME5</t>
  </si>
  <si>
    <t>RNU4ATAC13P</t>
  </si>
  <si>
    <t>LOC100131395</t>
  </si>
  <si>
    <t>GMFB</t>
  </si>
  <si>
    <t>TRAJ59</t>
  </si>
  <si>
    <t>PSMB8-AS1</t>
  </si>
  <si>
    <t>RNU6-1277P</t>
  </si>
  <si>
    <t>HAGHL</t>
  </si>
  <si>
    <t>ZFP90</t>
  </si>
  <si>
    <t>AC005487.2</t>
  </si>
  <si>
    <t>CAMK2G</t>
  </si>
  <si>
    <t>RP11-159N11.3</t>
  </si>
  <si>
    <t>LAPTM4B</t>
  </si>
  <si>
    <t>TTC3</t>
  </si>
  <si>
    <t>LYL1</t>
  </si>
  <si>
    <t>OSBPL11</t>
  </si>
  <si>
    <t>NEBL-AS1</t>
  </si>
  <si>
    <t>RNU6-935P</t>
  </si>
  <si>
    <t>LBR</t>
  </si>
  <si>
    <t>MIR592</t>
  </si>
  <si>
    <t>ODF3B</t>
  </si>
  <si>
    <t>RP11-447M12.2</t>
  </si>
  <si>
    <t>PMEL</t>
  </si>
  <si>
    <t>RP11-862L9.3</t>
  </si>
  <si>
    <t>AF003626.1</t>
  </si>
  <si>
    <t>LOC101928673</t>
  </si>
  <si>
    <t>CENPE</t>
  </si>
  <si>
    <t>KLHDC7B</t>
  </si>
  <si>
    <t>C19orf38</t>
  </si>
  <si>
    <t>ENTPD1</t>
  </si>
  <si>
    <t>LOC124685</t>
  </si>
  <si>
    <t>VMAC</t>
  </si>
  <si>
    <t>AC008691.1</t>
  </si>
  <si>
    <t>WASH5P</t>
  </si>
  <si>
    <t>LOC102724955</t>
  </si>
  <si>
    <t>HMGCS2</t>
  </si>
  <si>
    <t>LOC644762</t>
  </si>
  <si>
    <t>CTAGE15</t>
  </si>
  <si>
    <t>SNRNP25</t>
  </si>
  <si>
    <t>WDFY3</t>
  </si>
  <si>
    <t>BRPF3</t>
  </si>
  <si>
    <t>PHF23</t>
  </si>
  <si>
    <t>CTB-191D16.1</t>
  </si>
  <si>
    <t>RPL19P12</t>
  </si>
  <si>
    <t>TMEM67</t>
  </si>
  <si>
    <t>LOC101929269</t>
  </si>
  <si>
    <t>AMBRA1</t>
  </si>
  <si>
    <t>PDE2A</t>
  </si>
  <si>
    <t>MIR873</t>
  </si>
  <si>
    <t>RFC2</t>
  </si>
  <si>
    <t>MIR370</t>
  </si>
  <si>
    <t>RP11-160H12.2</t>
  </si>
  <si>
    <t>KREMEN1</t>
  </si>
  <si>
    <t>RP11-384J4.2</t>
  </si>
  <si>
    <t>LOC440149</t>
  </si>
  <si>
    <t>KRT36</t>
  </si>
  <si>
    <t>MIR4317</t>
  </si>
  <si>
    <t>MAPK4</t>
  </si>
  <si>
    <t>LOC339666</t>
  </si>
  <si>
    <t>DAPK2</t>
  </si>
  <si>
    <t>AC012457.2</t>
  </si>
  <si>
    <t>RP11-321L2.1</t>
  </si>
  <si>
    <t>GS1-251I9.3</t>
  </si>
  <si>
    <t>BCLAF1</t>
  </si>
  <si>
    <t>AP5M1</t>
  </si>
  <si>
    <t>LINC01126</t>
  </si>
  <si>
    <t>FAM69C</t>
  </si>
  <si>
    <t>CTAGE9</t>
  </si>
  <si>
    <t>LGR6</t>
  </si>
  <si>
    <t>DEFB136</t>
  </si>
  <si>
    <t>SORBS1</t>
  </si>
  <si>
    <t>SYNE4</t>
  </si>
  <si>
    <t>RN7SKP12</t>
  </si>
  <si>
    <t>POSTN</t>
  </si>
  <si>
    <t>RP11-826N14.4</t>
  </si>
  <si>
    <t>TEX13B</t>
  </si>
  <si>
    <t>RNU2-55P</t>
  </si>
  <si>
    <t>HIST1H4G</t>
  </si>
  <si>
    <t>SMUG1</t>
  </si>
  <si>
    <t>MTERF4</t>
  </si>
  <si>
    <t>HPYR1</t>
  </si>
  <si>
    <t>MIMT1</t>
  </si>
  <si>
    <t>SNORD85</t>
  </si>
  <si>
    <t>RP11-350N15.4</t>
  </si>
  <si>
    <t>ISX-AS1</t>
  </si>
  <si>
    <t>KB-1507C5.3</t>
  </si>
  <si>
    <t>PDE6A</t>
  </si>
  <si>
    <t>RNU6-1045P</t>
  </si>
  <si>
    <t>ALKBH2</t>
  </si>
  <si>
    <t>LOC100132731</t>
  </si>
  <si>
    <t>CPT1A</t>
  </si>
  <si>
    <t>NIT2</t>
  </si>
  <si>
    <t>CENPK</t>
  </si>
  <si>
    <t>RN7SKP116</t>
  </si>
  <si>
    <t>MIR3074</t>
  </si>
  <si>
    <t>PLA2G2D</t>
  </si>
  <si>
    <t>LINC00886</t>
  </si>
  <si>
    <t>MIR1226</t>
  </si>
  <si>
    <t>IFIT1B</t>
  </si>
  <si>
    <t>SNORA54</t>
  </si>
  <si>
    <t>RN7SKP297</t>
  </si>
  <si>
    <t>ZNF529</t>
  </si>
  <si>
    <t>KRTAP4-5</t>
  </si>
  <si>
    <t>LINC00615</t>
  </si>
  <si>
    <t>NOP9</t>
  </si>
  <si>
    <t>LOC102724233</t>
  </si>
  <si>
    <t>CYP4F30P</t>
  </si>
  <si>
    <t>LOC100507194</t>
  </si>
  <si>
    <t>MIR525</t>
  </si>
  <si>
    <t>SFN</t>
  </si>
  <si>
    <t>ANKMY1</t>
  </si>
  <si>
    <t>CCHCR1</t>
  </si>
  <si>
    <t>SPATA42</t>
  </si>
  <si>
    <t>CWC27</t>
  </si>
  <si>
    <t>PCDHB16</t>
  </si>
  <si>
    <t>RP11-3G20.2</t>
  </si>
  <si>
    <t>TRAV39</t>
  </si>
  <si>
    <t>STOM</t>
  </si>
  <si>
    <t>TTC21A</t>
  </si>
  <si>
    <t>CTD-2531D15.5</t>
  </si>
  <si>
    <t>RGPD4-AS1</t>
  </si>
  <si>
    <t>LOC101929420</t>
  </si>
  <si>
    <t>RP11-47J17.1</t>
  </si>
  <si>
    <t>VPS45</t>
  </si>
  <si>
    <t>HUWE1</t>
  </si>
  <si>
    <t>RNU4-33P</t>
  </si>
  <si>
    <t>PRPF8</t>
  </si>
  <si>
    <t>RP11-82L18.2</t>
  </si>
  <si>
    <t>RNU4-54P</t>
  </si>
  <si>
    <t>DNAJC27</t>
  </si>
  <si>
    <t>FAM66E</t>
  </si>
  <si>
    <t>PTPRD-AS1</t>
  </si>
  <si>
    <t>ENDOD1</t>
  </si>
  <si>
    <t>FOXG1</t>
  </si>
  <si>
    <t>RP11-312J18.6</t>
  </si>
  <si>
    <t>ARPP19</t>
  </si>
  <si>
    <t>PLP2</t>
  </si>
  <si>
    <t>LAMP5</t>
  </si>
  <si>
    <t>RP11-424M21.1</t>
  </si>
  <si>
    <t>GABRA5</t>
  </si>
  <si>
    <t>CSN1S2AP</t>
  </si>
  <si>
    <t>LOC101929413</t>
  </si>
  <si>
    <t>RP11-136C24.2</t>
  </si>
  <si>
    <t>PCBD2</t>
  </si>
  <si>
    <t>RASSF7</t>
  </si>
  <si>
    <t>RP11-282I1.2</t>
  </si>
  <si>
    <t>AC093159.1</t>
  </si>
  <si>
    <t>CACNA1C</t>
  </si>
  <si>
    <t>MIR4425</t>
  </si>
  <si>
    <t>KBTBD11-OT1</t>
  </si>
  <si>
    <t>BAG6</t>
  </si>
  <si>
    <t>NANOGP1</t>
  </si>
  <si>
    <t>SNORD113-5</t>
  </si>
  <si>
    <t>DHX15</t>
  </si>
  <si>
    <t>TUBB</t>
  </si>
  <si>
    <t>CREB3L1</t>
  </si>
  <si>
    <t>LOC100506172</t>
  </si>
  <si>
    <t>LOC101929567</t>
  </si>
  <si>
    <t>GOT2</t>
  </si>
  <si>
    <t>RAI2</t>
  </si>
  <si>
    <t>BAI2</t>
  </si>
  <si>
    <t>RP11-818F20.4</t>
  </si>
  <si>
    <t>RP11-77G23.5</t>
  </si>
  <si>
    <t>RTP4</t>
  </si>
  <si>
    <t>LAMB3</t>
  </si>
  <si>
    <t>PSD4</t>
  </si>
  <si>
    <t>ACOX1</t>
  </si>
  <si>
    <t>TRAV4</t>
  </si>
  <si>
    <t>CXCL13</t>
  </si>
  <si>
    <t>CTD-2331D11.3</t>
  </si>
  <si>
    <t>DNPEP</t>
  </si>
  <si>
    <t>TAS2R31</t>
  </si>
  <si>
    <t>ZNF71</t>
  </si>
  <si>
    <t>PLCXD3</t>
  </si>
  <si>
    <t>NEUROD6</t>
  </si>
  <si>
    <t>RP11-245P10.4</t>
  </si>
  <si>
    <t>OR2A25</t>
  </si>
  <si>
    <t>ENPEP</t>
  </si>
  <si>
    <t>CASD1</t>
  </si>
  <si>
    <t>CEP104</t>
  </si>
  <si>
    <t>MOSPD3</t>
  </si>
  <si>
    <t>RP11-115J16.3</t>
  </si>
  <si>
    <t>PLCL2-AS1</t>
  </si>
  <si>
    <t>C12orf56</t>
  </si>
  <si>
    <t>TOX4</t>
  </si>
  <si>
    <t>CCDC79</t>
  </si>
  <si>
    <t>DYRK4</t>
  </si>
  <si>
    <t>CCDC43</t>
  </si>
  <si>
    <t>LOC641746</t>
  </si>
  <si>
    <t>LOC101927479</t>
  </si>
  <si>
    <t>RP4-784A16.1</t>
  </si>
  <si>
    <t>PROK1</t>
  </si>
  <si>
    <t>ITCH-IT1</t>
  </si>
  <si>
    <t>EMC9</t>
  </si>
  <si>
    <t>UBQLN3</t>
  </si>
  <si>
    <t>RCN3</t>
  </si>
  <si>
    <t>CTC-548K16.2</t>
  </si>
  <si>
    <t>MIR583</t>
  </si>
  <si>
    <t>STAMBPL1</t>
  </si>
  <si>
    <t>KARS</t>
  </si>
  <si>
    <t>DNAJA1P5</t>
  </si>
  <si>
    <t>MDM1</t>
  </si>
  <si>
    <t>CEP131</t>
  </si>
  <si>
    <t>RP11-572M11.1</t>
  </si>
  <si>
    <t>NRSN2</t>
  </si>
  <si>
    <t>ECSCR</t>
  </si>
  <si>
    <t>LOC101928250</t>
  </si>
  <si>
    <t>ADGB</t>
  </si>
  <si>
    <t>CNTNAP2</t>
  </si>
  <si>
    <t>WLS</t>
  </si>
  <si>
    <t>SLC24A5</t>
  </si>
  <si>
    <t>PEG10</t>
  </si>
  <si>
    <t>RP11-145A3.1</t>
  </si>
  <si>
    <t>LINC00854</t>
  </si>
  <si>
    <t>ACVR1B</t>
  </si>
  <si>
    <t>PKIA</t>
  </si>
  <si>
    <t>LINC00689</t>
  </si>
  <si>
    <t>PTK2B</t>
  </si>
  <si>
    <t>AC010084.1</t>
  </si>
  <si>
    <t>RBM17</t>
  </si>
  <si>
    <t>RP11-674C21.9</t>
  </si>
  <si>
    <t>ZNF660</t>
  </si>
  <si>
    <t>ARAP1</t>
  </si>
  <si>
    <t>RNF212B</t>
  </si>
  <si>
    <t>DTD2</t>
  </si>
  <si>
    <t>NME1</t>
  </si>
  <si>
    <t>HGC6.3</t>
  </si>
  <si>
    <t>MAGOH</t>
  </si>
  <si>
    <t>RP1-97J1.2</t>
  </si>
  <si>
    <t>NUP98</t>
  </si>
  <si>
    <t>KRT18P11</t>
  </si>
  <si>
    <t>ZSCAN20</t>
  </si>
  <si>
    <t>RP11-292E2.4</t>
  </si>
  <si>
    <t>LINC01096</t>
  </si>
  <si>
    <t>RP11-219J21.1</t>
  </si>
  <si>
    <t>MARCH6</t>
  </si>
  <si>
    <t>RP1-167A14.2</t>
  </si>
  <si>
    <t>AC018890.6</t>
  </si>
  <si>
    <t>RP11-547C5.2</t>
  </si>
  <si>
    <t>RNU6-514P</t>
  </si>
  <si>
    <t>ZNF213-AS1</t>
  </si>
  <si>
    <t>MIR212</t>
  </si>
  <si>
    <t>CTD-2008N3.1</t>
  </si>
  <si>
    <t>JAZF1-AS1</t>
  </si>
  <si>
    <t>OR4K14</t>
  </si>
  <si>
    <t>STAU2-AS1</t>
  </si>
  <si>
    <t>RNU6-1307P</t>
  </si>
  <si>
    <t>RP11-80B9.1</t>
  </si>
  <si>
    <t>LINC01014</t>
  </si>
  <si>
    <t>ESRRA</t>
  </si>
  <si>
    <t>LSAMP</t>
  </si>
  <si>
    <t>RP11-561O23.7</t>
  </si>
  <si>
    <t>RP11-733D4.1</t>
  </si>
  <si>
    <t>BCL2L15</t>
  </si>
  <si>
    <t>RP5-903G2.2</t>
  </si>
  <si>
    <t>IGLV9-49</t>
  </si>
  <si>
    <t>TRBV28</t>
  </si>
  <si>
    <t>MED17</t>
  </si>
  <si>
    <t>SULT4A1</t>
  </si>
  <si>
    <t>SLC30A2</t>
  </si>
  <si>
    <t>AC009404.2</t>
  </si>
  <si>
    <t>AKIRIN2</t>
  </si>
  <si>
    <t>RP11-71G12.1</t>
  </si>
  <si>
    <t>RMST</t>
  </si>
  <si>
    <t>LINC00167</t>
  </si>
  <si>
    <t>AC064865.1</t>
  </si>
  <si>
    <t>LOC401127</t>
  </si>
  <si>
    <t>RP11-98J9.3</t>
  </si>
  <si>
    <t>SMYD3-IT1</t>
  </si>
  <si>
    <t>MAGOH2</t>
  </si>
  <si>
    <t>CTD-2207P18.2</t>
  </si>
  <si>
    <t>CHRNA7</t>
  </si>
  <si>
    <t>RNU6-829P</t>
  </si>
  <si>
    <t>FGF23</t>
  </si>
  <si>
    <t>LOC149373</t>
  </si>
  <si>
    <t>TTC30A</t>
  </si>
  <si>
    <t>MATK</t>
  </si>
  <si>
    <t>RP11-425A23.1</t>
  </si>
  <si>
    <t>RP11-58K22.5</t>
  </si>
  <si>
    <t>CNTN4-AS1</t>
  </si>
  <si>
    <t>CYP4F22</t>
  </si>
  <si>
    <t>AC097499.1</t>
  </si>
  <si>
    <t>IL9</t>
  </si>
  <si>
    <t>CLEC19A</t>
  </si>
  <si>
    <t>FAXDC2</t>
  </si>
  <si>
    <t>CR1</t>
  </si>
  <si>
    <t>AC005019.3</t>
  </si>
  <si>
    <t>TSHZ1</t>
  </si>
  <si>
    <t>AC092687.4</t>
  </si>
  <si>
    <t>FOXJ2</t>
  </si>
  <si>
    <t>CACNG8</t>
  </si>
  <si>
    <t>RP5-1198O20.4</t>
  </si>
  <si>
    <t>RP11-566H8.1</t>
  </si>
  <si>
    <t>CHRM3-AS2</t>
  </si>
  <si>
    <t>CTD-2244C20.2</t>
  </si>
  <si>
    <t>DSG1</t>
  </si>
  <si>
    <t>ARHGEF38-IT1</t>
  </si>
  <si>
    <t>GLB1L</t>
  </si>
  <si>
    <t>ABHD17A</t>
  </si>
  <si>
    <t>RP11-285G1.2</t>
  </si>
  <si>
    <t>LRRIQ3</t>
  </si>
  <si>
    <t>C1QTNF4</t>
  </si>
  <si>
    <t>LEFTY1</t>
  </si>
  <si>
    <t>MUC3A</t>
  </si>
  <si>
    <t>COMMD6</t>
  </si>
  <si>
    <t>BIRC8</t>
  </si>
  <si>
    <t>RP11-433J8.1</t>
  </si>
  <si>
    <t>RNU6-1187P</t>
  </si>
  <si>
    <t>LOC101928052</t>
  </si>
  <si>
    <t>LOC100506753</t>
  </si>
  <si>
    <t>NBPF14</t>
  </si>
  <si>
    <t>RNA5SP186</t>
  </si>
  <si>
    <t>APOL5</t>
  </si>
  <si>
    <t>CCDC15</t>
  </si>
  <si>
    <t>ZNF773</t>
  </si>
  <si>
    <t>TEX12</t>
  </si>
  <si>
    <t>LOC101929684</t>
  </si>
  <si>
    <t>ID4</t>
  </si>
  <si>
    <t>IGHV3-35</t>
  </si>
  <si>
    <t>ABCB1</t>
  </si>
  <si>
    <t>LOC102725493</t>
  </si>
  <si>
    <t>LOC101928449</t>
  </si>
  <si>
    <t>CTD-2023M8.1</t>
  </si>
  <si>
    <t>RP11-253I19.3</t>
  </si>
  <si>
    <t>RP3-473L9.4</t>
  </si>
  <si>
    <t>MIR518D</t>
  </si>
  <si>
    <t>RNU6-1339P</t>
  </si>
  <si>
    <t>C4orf33</t>
  </si>
  <si>
    <t>RP11-399H11.2</t>
  </si>
  <si>
    <t>MIR556</t>
  </si>
  <si>
    <t>RNA5SP133</t>
  </si>
  <si>
    <t>PLSCR2</t>
  </si>
  <si>
    <t>SLC37A3</t>
  </si>
  <si>
    <t>PHF6</t>
  </si>
  <si>
    <t>LOC101927411</t>
  </si>
  <si>
    <t>SNORD114-10</t>
  </si>
  <si>
    <t>RCBTB2</t>
  </si>
  <si>
    <t>SNORA70E</t>
  </si>
  <si>
    <t>RP11-337L12.1</t>
  </si>
  <si>
    <t>R3HDML</t>
  </si>
  <si>
    <t>ZNF442</t>
  </si>
  <si>
    <t>LOC101926934</t>
  </si>
  <si>
    <t>ARPC5</t>
  </si>
  <si>
    <t>SUGT1</t>
  </si>
  <si>
    <t>CTB-3M24.3</t>
  </si>
  <si>
    <t>ASB2</t>
  </si>
  <si>
    <t>CASC14</t>
  </si>
  <si>
    <t>RNU6-65P</t>
  </si>
  <si>
    <t>NUDT10</t>
  </si>
  <si>
    <t>MIR4795</t>
  </si>
  <si>
    <t>TRDV1</t>
  </si>
  <si>
    <t>RP11-525G13.2</t>
  </si>
  <si>
    <t>RP11-613D13.5</t>
  </si>
  <si>
    <t>PGM5-AS1</t>
  </si>
  <si>
    <t>LOC101927836</t>
  </si>
  <si>
    <t>TMEM35</t>
  </si>
  <si>
    <t>MIR4796</t>
  </si>
  <si>
    <t>LOC101928832</t>
  </si>
  <si>
    <t>ELAC1</t>
  </si>
  <si>
    <t>GMPPA</t>
  </si>
  <si>
    <t>RP11-418B12.1</t>
  </si>
  <si>
    <t>ASGR2</t>
  </si>
  <si>
    <t>RNF26</t>
  </si>
  <si>
    <t>OR4X2</t>
  </si>
  <si>
    <t>RNU6-579P</t>
  </si>
  <si>
    <t>ESRG</t>
  </si>
  <si>
    <t>LIPE</t>
  </si>
  <si>
    <t>FAM214A</t>
  </si>
  <si>
    <t>TRBV7-7</t>
  </si>
  <si>
    <t>HIST1H2AD</t>
  </si>
  <si>
    <t>RNU6-372P</t>
  </si>
  <si>
    <t>SEMG1</t>
  </si>
  <si>
    <t>RP11-267L5.1</t>
  </si>
  <si>
    <t>AC091177.1</t>
  </si>
  <si>
    <t>CBS</t>
  </si>
  <si>
    <t>LINC01268</t>
  </si>
  <si>
    <t>RP11-671J11.6</t>
  </si>
  <si>
    <t>CCDC28A</t>
  </si>
  <si>
    <t>PWARSN</t>
  </si>
  <si>
    <t>IGH</t>
  </si>
  <si>
    <t>BARHL2</t>
  </si>
  <si>
    <t>RP11-473O4.3</t>
  </si>
  <si>
    <t>HPGDS</t>
  </si>
  <si>
    <t>SMG5</t>
  </si>
  <si>
    <t>KCNJ6</t>
  </si>
  <si>
    <t>LOC101929261</t>
  </si>
  <si>
    <t>RP11-46I1.1</t>
  </si>
  <si>
    <t>MAP1LC3C</t>
  </si>
  <si>
    <t>TEX264</t>
  </si>
  <si>
    <t>DKFZp451B082</t>
  </si>
  <si>
    <t>SNORA7B</t>
  </si>
  <si>
    <t>LOC101927690</t>
  </si>
  <si>
    <t>RP11-655G22.1</t>
  </si>
  <si>
    <t>FGF7</t>
  </si>
  <si>
    <t>CYS1</t>
  </si>
  <si>
    <t>CXCL16</t>
  </si>
  <si>
    <t>LOC100129473</t>
  </si>
  <si>
    <t>RP11-148K1.10</t>
  </si>
  <si>
    <t>KRTAP20-4</t>
  </si>
  <si>
    <t>DTYMK</t>
  </si>
  <si>
    <t>ZNF268</t>
  </si>
  <si>
    <t>HPSE2</t>
  </si>
  <si>
    <t>LOC654780</t>
  </si>
  <si>
    <t>RNU2-33P</t>
  </si>
  <si>
    <t>RNU7-25P</t>
  </si>
  <si>
    <t>RP11-320P7.2</t>
  </si>
  <si>
    <t>CLRN2</t>
  </si>
  <si>
    <t>C4orf6</t>
  </si>
  <si>
    <t>SLC26A2</t>
  </si>
  <si>
    <t>PSMA7</t>
  </si>
  <si>
    <t>SRSF8</t>
  </si>
  <si>
    <t>RGS9</t>
  </si>
  <si>
    <t>SRRM4</t>
  </si>
  <si>
    <t>WNT9B</t>
  </si>
  <si>
    <t>RP11-573D15.8</t>
  </si>
  <si>
    <t>MIR152</t>
  </si>
  <si>
    <t>BBS7</t>
  </si>
  <si>
    <t>RP11-381N20.1</t>
  </si>
  <si>
    <t>ZCCHC8</t>
  </si>
  <si>
    <t>PSMC5</t>
  </si>
  <si>
    <t>PRAC2</t>
  </si>
  <si>
    <t>CROCC</t>
  </si>
  <si>
    <t>IGKV2-30</t>
  </si>
  <si>
    <t>RN7SKP239</t>
  </si>
  <si>
    <t>PRDM1</t>
  </si>
  <si>
    <t>PCYT1B</t>
  </si>
  <si>
    <t>MUC4</t>
  </si>
  <si>
    <t>LINC00400</t>
  </si>
  <si>
    <t>PGM5</t>
  </si>
  <si>
    <t>SELENBP1</t>
  </si>
  <si>
    <t>FLJ38379</t>
  </si>
  <si>
    <t>DSPP</t>
  </si>
  <si>
    <t>RP11-1028N23.4</t>
  </si>
  <si>
    <t>MOCS1</t>
  </si>
  <si>
    <t>RNF43</t>
  </si>
  <si>
    <t>RP11-644L4.1</t>
  </si>
  <si>
    <t>RNU6-134P</t>
  </si>
  <si>
    <t>TOB2</t>
  </si>
  <si>
    <t>RP11-127O4.2</t>
  </si>
  <si>
    <t>RN7SKP234</t>
  </si>
  <si>
    <t>VDAC3</t>
  </si>
  <si>
    <t>RP11-445P17.8</t>
  </si>
  <si>
    <t>SKI</t>
  </si>
  <si>
    <t>RNU6-226P</t>
  </si>
  <si>
    <t>PIN1P1</t>
  </si>
  <si>
    <t>THRAP3</t>
  </si>
  <si>
    <t>C2orf80</t>
  </si>
  <si>
    <t>RNU6-627P</t>
  </si>
  <si>
    <t>FRMD4B</t>
  </si>
  <si>
    <t>LOC100192426</t>
  </si>
  <si>
    <t>RNU4-51P</t>
  </si>
  <si>
    <t>AC106706.1</t>
  </si>
  <si>
    <t>ASB5</t>
  </si>
  <si>
    <t>SGK494</t>
  </si>
  <si>
    <t>MTHFD2L</t>
  </si>
  <si>
    <t>RP6-159A1.3</t>
  </si>
  <si>
    <t>SLC35E4</t>
  </si>
  <si>
    <t>ART4</t>
  </si>
  <si>
    <t>EFCAB6</t>
  </si>
  <si>
    <t>MTL5</t>
  </si>
  <si>
    <t>ZAR1</t>
  </si>
  <si>
    <t>ESRP2</t>
  </si>
  <si>
    <t>AC005550.5</t>
  </si>
  <si>
    <t>RP11-463J10.4</t>
  </si>
  <si>
    <t>RP3-410C9.2</t>
  </si>
  <si>
    <t>KDM4B</t>
  </si>
  <si>
    <t>HAUS1</t>
  </si>
  <si>
    <t>MRPS27</t>
  </si>
  <si>
    <t>CXorf38</t>
  </si>
  <si>
    <t>LOC100506085</t>
  </si>
  <si>
    <t>PROZ</t>
  </si>
  <si>
    <t>RP11-233G1.4</t>
  </si>
  <si>
    <t>LOC100240735</t>
  </si>
  <si>
    <t>PCDHB9</t>
  </si>
  <si>
    <t>NOS3</t>
  </si>
  <si>
    <t>SNAP47</t>
  </si>
  <si>
    <t>XXbac-B476C20.13</t>
  </si>
  <si>
    <t>RNU6-888P</t>
  </si>
  <si>
    <t>BEST2</t>
  </si>
  <si>
    <t>RNA5SP350</t>
  </si>
  <si>
    <t>LMOD2</t>
  </si>
  <si>
    <t>LOC101928766</t>
  </si>
  <si>
    <t>SCARF1</t>
  </si>
  <si>
    <t>GPR143</t>
  </si>
  <si>
    <t>KAZALD1</t>
  </si>
  <si>
    <t>KRTAP9-8</t>
  </si>
  <si>
    <t>LINC00328</t>
  </si>
  <si>
    <t>HIST1H4B</t>
  </si>
  <si>
    <t>SFPQ</t>
  </si>
  <si>
    <t>RAB40C</t>
  </si>
  <si>
    <t>RNA5SP395</t>
  </si>
  <si>
    <t>LACTBL1</t>
  </si>
  <si>
    <t>EGFLAM-AS2</t>
  </si>
  <si>
    <t>OR51B6</t>
  </si>
  <si>
    <t>ZNF678</t>
  </si>
  <si>
    <t>CPNE9</t>
  </si>
  <si>
    <t>TCHHL1</t>
  </si>
  <si>
    <t>DIXDC1</t>
  </si>
  <si>
    <t>FLJ34503</t>
  </si>
  <si>
    <t>RN7SKP134</t>
  </si>
  <si>
    <t>ZNF536</t>
  </si>
  <si>
    <t>KRTAP2-2</t>
  </si>
  <si>
    <t>RNU6-153P</t>
  </si>
  <si>
    <t>RP11-527D15.1</t>
  </si>
  <si>
    <t>SYT5</t>
  </si>
  <si>
    <t>RP11-495K9.9</t>
  </si>
  <si>
    <t>TRDN</t>
  </si>
  <si>
    <t>PSMB3</t>
  </si>
  <si>
    <t>REXO4</t>
  </si>
  <si>
    <t>MSX2P1</t>
  </si>
  <si>
    <t>ALKBH8</t>
  </si>
  <si>
    <t>TFAP2E</t>
  </si>
  <si>
    <t>RNA5SP502</t>
  </si>
  <si>
    <t>SIGLEC6</t>
  </si>
  <si>
    <t>ITIH6</t>
  </si>
  <si>
    <t>PET112</t>
  </si>
  <si>
    <t>MIR450A2</t>
  </si>
  <si>
    <t>RPL18A</t>
  </si>
  <si>
    <t>ANKRD22</t>
  </si>
  <si>
    <t>RP11-190J1.3</t>
  </si>
  <si>
    <t>CTD-2530H12.7</t>
  </si>
  <si>
    <t>RNU6-1092P</t>
  </si>
  <si>
    <t>RP11-517O13.3</t>
  </si>
  <si>
    <t>TRAJ42</t>
  </si>
  <si>
    <t>FBXL19-AS1</t>
  </si>
  <si>
    <t>RPN1</t>
  </si>
  <si>
    <t>LOC102723932</t>
  </si>
  <si>
    <t>PGR</t>
  </si>
  <si>
    <t>IFIT5</t>
  </si>
  <si>
    <t>RP11-103H7.2</t>
  </si>
  <si>
    <t>LOC101928885</t>
  </si>
  <si>
    <t>ZNF385D-AS2</t>
  </si>
  <si>
    <t>OLFML3</t>
  </si>
  <si>
    <t>NMT1</t>
  </si>
  <si>
    <t>RP11-168P8.3</t>
  </si>
  <si>
    <t>RP5-1022J11.2</t>
  </si>
  <si>
    <t>RP11-317O24.2</t>
  </si>
  <si>
    <t>SCN4A</t>
  </si>
  <si>
    <t>ATOH7</t>
  </si>
  <si>
    <t>AC068580.6</t>
  </si>
  <si>
    <t>LINC00921</t>
  </si>
  <si>
    <t>RP11-386B13.4</t>
  </si>
  <si>
    <t>RP11-256L11.3</t>
  </si>
  <si>
    <t>TLR5</t>
  </si>
  <si>
    <t>RNA5SP256</t>
  </si>
  <si>
    <t>CALML4</t>
  </si>
  <si>
    <t>FOXD2-AS1</t>
  </si>
  <si>
    <t>ATP6V1E2</t>
  </si>
  <si>
    <t>LOC101929719</t>
  </si>
  <si>
    <t>TMEM19</t>
  </si>
  <si>
    <t>EMILIN3</t>
  </si>
  <si>
    <t>MIR346</t>
  </si>
  <si>
    <t>LOC101928702</t>
  </si>
  <si>
    <t>GJB3</t>
  </si>
  <si>
    <t>IGKV1D-42</t>
  </si>
  <si>
    <t>C11orf40</t>
  </si>
  <si>
    <t>GUF1</t>
  </si>
  <si>
    <t>BCL2L2-PABPN1</t>
  </si>
  <si>
    <t>LINC00317</t>
  </si>
  <si>
    <t>RNA5SP255</t>
  </si>
  <si>
    <t>TRIP11</t>
  </si>
  <si>
    <t>RP11-501O2.4</t>
  </si>
  <si>
    <t>ZNF665</t>
  </si>
  <si>
    <t>RP11-394O4.3</t>
  </si>
  <si>
    <t>RP11-386O9.2</t>
  </si>
  <si>
    <t>SLC5A8</t>
  </si>
  <si>
    <t>IDH3A</t>
  </si>
  <si>
    <t>RP13-884E18.2</t>
  </si>
  <si>
    <t>NOL11</t>
  </si>
  <si>
    <t>LINC00449</t>
  </si>
  <si>
    <t>LHX1</t>
  </si>
  <si>
    <t>FRMD8</t>
  </si>
  <si>
    <t>MIR320D1</t>
  </si>
  <si>
    <t>SCGB3A1</t>
  </si>
  <si>
    <t>GDF10</t>
  </si>
  <si>
    <t>DYNLRB2</t>
  </si>
  <si>
    <t>RP13-1039J1.3</t>
  </si>
  <si>
    <t>LOC391322</t>
  </si>
  <si>
    <t>MIR4520-1</t>
  </si>
  <si>
    <t>KIAA1715</t>
  </si>
  <si>
    <t>SLC15A5</t>
  </si>
  <si>
    <t>FLJ30679</t>
  </si>
  <si>
    <t>RP4-749H3.2</t>
  </si>
  <si>
    <t>KLKB1</t>
  </si>
  <si>
    <t>WDR36</t>
  </si>
  <si>
    <t>KRT16P3</t>
  </si>
  <si>
    <t>TKTL2</t>
  </si>
  <si>
    <t>RN7SKP148</t>
  </si>
  <si>
    <t>MIR598</t>
  </si>
  <si>
    <t>OLAH</t>
  </si>
  <si>
    <t>PAGE3</t>
  </si>
  <si>
    <t>TRAJ47</t>
  </si>
  <si>
    <t>TTK</t>
  </si>
  <si>
    <t>VEGFB</t>
  </si>
  <si>
    <t>AP002856.6</t>
  </si>
  <si>
    <t>CPSF4L</t>
  </si>
  <si>
    <t>SNORD97</t>
  </si>
  <si>
    <t>DSCR4</t>
  </si>
  <si>
    <t>FLJ37453</t>
  </si>
  <si>
    <t>IGLV3-25</t>
  </si>
  <si>
    <t>VWA7</t>
  </si>
  <si>
    <t>LOC339529</t>
  </si>
  <si>
    <t>LOC101927138</t>
  </si>
  <si>
    <t>POU5F2</t>
  </si>
  <si>
    <t>ZNF93</t>
  </si>
  <si>
    <t>FLJ46365</t>
  </si>
  <si>
    <t>AP001043.1</t>
  </si>
  <si>
    <t>OR2T4</t>
  </si>
  <si>
    <t>ARFGEF1</t>
  </si>
  <si>
    <t>FAS-AS1</t>
  </si>
  <si>
    <t>LOC100996635</t>
  </si>
  <si>
    <t>SRSF2</t>
  </si>
  <si>
    <t>HDAC11-AS1</t>
  </si>
  <si>
    <t>ZNF500</t>
  </si>
  <si>
    <t>RNU6-448P</t>
  </si>
  <si>
    <t>LOC100130964</t>
  </si>
  <si>
    <t>CTC-430J12.2</t>
  </si>
  <si>
    <t>CSMD2</t>
  </si>
  <si>
    <t>TRGV3</t>
  </si>
  <si>
    <t>RP3-475N16.1</t>
  </si>
  <si>
    <t>PSTPIP1</t>
  </si>
  <si>
    <t>RP11-894P9.2</t>
  </si>
  <si>
    <t>CDK19</t>
  </si>
  <si>
    <t>LOC101926953</t>
  </si>
  <si>
    <t>RNU6-827P</t>
  </si>
  <si>
    <t>RNU4-22P</t>
  </si>
  <si>
    <t>CCKBR</t>
  </si>
  <si>
    <t>RNU6-219P</t>
  </si>
  <si>
    <t>SWSAP1</t>
  </si>
  <si>
    <t>RP11-582J16.4</t>
  </si>
  <si>
    <t>RSPO1</t>
  </si>
  <si>
    <t>RELL2</t>
  </si>
  <si>
    <t>SNORD114-13</t>
  </si>
  <si>
    <t>C12orf4</t>
  </si>
  <si>
    <t>SLC2A4</t>
  </si>
  <si>
    <t>NAPSB</t>
  </si>
  <si>
    <t>TBPL1</t>
  </si>
  <si>
    <t>DNAJC3-AS1</t>
  </si>
  <si>
    <t>LGALS13</t>
  </si>
  <si>
    <t>SETD1B</t>
  </si>
  <si>
    <t>MIR3978</t>
  </si>
  <si>
    <t>ASNSD1</t>
  </si>
  <si>
    <t>HNF4A</t>
  </si>
  <si>
    <t>RP11-444P10.1</t>
  </si>
  <si>
    <t>RNU1-24P</t>
  </si>
  <si>
    <t>SMIM4</t>
  </si>
  <si>
    <t>CSE1L</t>
  </si>
  <si>
    <t>RP11-434D11.4</t>
  </si>
  <si>
    <t>PRH2</t>
  </si>
  <si>
    <t>TUNAR</t>
  </si>
  <si>
    <t>AGAP3</t>
  </si>
  <si>
    <t>AC130689.5</t>
  </si>
  <si>
    <t>MSH4</t>
  </si>
  <si>
    <t>ALOX5</t>
  </si>
  <si>
    <t>PDZD7</t>
  </si>
  <si>
    <t>MIR4720</t>
  </si>
  <si>
    <t>ANKRD36B</t>
  </si>
  <si>
    <t>LOC100294145</t>
  </si>
  <si>
    <t>METTL1</t>
  </si>
  <si>
    <t>ZNF296</t>
  </si>
  <si>
    <t>CYP7B1</t>
  </si>
  <si>
    <t>CLEC5A</t>
  </si>
  <si>
    <t>MTSS1</t>
  </si>
  <si>
    <t>RNU6-1311P</t>
  </si>
  <si>
    <t>AY269186.2</t>
  </si>
  <si>
    <t>LINC00540</t>
  </si>
  <si>
    <t>RNU6-577P</t>
  </si>
  <si>
    <t>ATP6V0D2</t>
  </si>
  <si>
    <t>AMPD1</t>
  </si>
  <si>
    <t>LOC113230</t>
  </si>
  <si>
    <t>PGAM2</t>
  </si>
  <si>
    <t>RNU6-986P</t>
  </si>
  <si>
    <t>ZNF865</t>
  </si>
  <si>
    <t>ZNF385C</t>
  </si>
  <si>
    <t>TBC1D19</t>
  </si>
  <si>
    <t>AP000936.4</t>
  </si>
  <si>
    <t>OR10G2</t>
  </si>
  <si>
    <t>OR1A2</t>
  </si>
  <si>
    <t>TSPYL6</t>
  </si>
  <si>
    <t>CTD-2001E22.1</t>
  </si>
  <si>
    <t>KRT18P39</t>
  </si>
  <si>
    <t>AWAT2</t>
  </si>
  <si>
    <t>RNU4-4P</t>
  </si>
  <si>
    <t>RNU1-33P</t>
  </si>
  <si>
    <t>ALG13-AS1</t>
  </si>
  <si>
    <t>KIAA1468</t>
  </si>
  <si>
    <t>ZBTB49</t>
  </si>
  <si>
    <t>ST6GAL1</t>
  </si>
  <si>
    <t>IFT52</t>
  </si>
  <si>
    <t>NSUN6</t>
  </si>
  <si>
    <t>HAS1</t>
  </si>
  <si>
    <t>CDKN2C</t>
  </si>
  <si>
    <t>ACADM</t>
  </si>
  <si>
    <t>CTC-338M12.9</t>
  </si>
  <si>
    <t>FBXW10</t>
  </si>
  <si>
    <t>NPIPB15</t>
  </si>
  <si>
    <t>LOC100996842</t>
  </si>
  <si>
    <t>C1orf61</t>
  </si>
  <si>
    <t>DIAPH2-AS1</t>
  </si>
  <si>
    <t>LOC101928869</t>
  </si>
  <si>
    <t>LOC101927549</t>
  </si>
  <si>
    <t>TUBA3FP</t>
  </si>
  <si>
    <t>HSP90AB3P</t>
  </si>
  <si>
    <t>PPP4R1</t>
  </si>
  <si>
    <t>RP11-423G4.9</t>
  </si>
  <si>
    <t>RP11-30K9.4</t>
  </si>
  <si>
    <t>RP11-57C13.4</t>
  </si>
  <si>
    <t>RNA5SP360</t>
  </si>
  <si>
    <t>MIR1197</t>
  </si>
  <si>
    <t>MIR532</t>
  </si>
  <si>
    <t>LAMTOR3</t>
  </si>
  <si>
    <t>LOC101927881</t>
  </si>
  <si>
    <t>C16orf54</t>
  </si>
  <si>
    <t>MIR520F</t>
  </si>
  <si>
    <t>CYLC1</t>
  </si>
  <si>
    <t>ZNF568</t>
  </si>
  <si>
    <t>SLC39A6</t>
  </si>
  <si>
    <t>SLC16A7</t>
  </si>
  <si>
    <t>RNU6-813P</t>
  </si>
  <si>
    <t>GS1-278J22.2</t>
  </si>
  <si>
    <t>ICOSLG</t>
  </si>
  <si>
    <t>UBTF</t>
  </si>
  <si>
    <t>HNRNPA3P1</t>
  </si>
  <si>
    <t>F5</t>
  </si>
  <si>
    <t>CNIH4</t>
  </si>
  <si>
    <t>MIR892A</t>
  </si>
  <si>
    <t>RNA5SP225</t>
  </si>
  <si>
    <t>SNORD114-11</t>
  </si>
  <si>
    <t>ATXN7L3B</t>
  </si>
  <si>
    <t>RP11-260M19.1</t>
  </si>
  <si>
    <t>RNU6-1170P</t>
  </si>
  <si>
    <t>RP11-174J11.1</t>
  </si>
  <si>
    <t>MTURN</t>
  </si>
  <si>
    <t>MIR4277</t>
  </si>
  <si>
    <t>RNU6-1044P</t>
  </si>
  <si>
    <t>IGLV6-57</t>
  </si>
  <si>
    <t>RP11-439H13.2</t>
  </si>
  <si>
    <t>MPC1L</t>
  </si>
  <si>
    <t>RP11-74C3.1</t>
  </si>
  <si>
    <t>RNA5SP231</t>
  </si>
  <si>
    <t>RP11-5P4.2</t>
  </si>
  <si>
    <t>DEFB103A</t>
  </si>
  <si>
    <t>GPAA1</t>
  </si>
  <si>
    <t>CTD-2574D22.2</t>
  </si>
  <si>
    <t>AC068831.3</t>
  </si>
  <si>
    <t>AC096554.1</t>
  </si>
  <si>
    <t>RHOQ</t>
  </si>
  <si>
    <t>RP5-973N23.4</t>
  </si>
  <si>
    <t>CFP</t>
  </si>
  <si>
    <t>LOC100507351</t>
  </si>
  <si>
    <t>TENM4</t>
  </si>
  <si>
    <t>DCAF4L2</t>
  </si>
  <si>
    <t>SH3PXD2A-AS1</t>
  </si>
  <si>
    <t>MBTD1</t>
  </si>
  <si>
    <t>EFNA3</t>
  </si>
  <si>
    <t>RP11-40C11.2</t>
  </si>
  <si>
    <t>LOC101929218</t>
  </si>
  <si>
    <t>KRTAP21-2</t>
  </si>
  <si>
    <t>DEFB130</t>
  </si>
  <si>
    <t>KB-1458E12.1</t>
  </si>
  <si>
    <t>TMEM156</t>
  </si>
  <si>
    <t>LOC729603</t>
  </si>
  <si>
    <t>LOC100129111</t>
  </si>
  <si>
    <t>CTB-51J22.1</t>
  </si>
  <si>
    <t>LINC00366</t>
  </si>
  <si>
    <t>CCDC96</t>
  </si>
  <si>
    <t>ICE2</t>
  </si>
  <si>
    <t>RNA5SP510</t>
  </si>
  <si>
    <t>RP11-231C18.2</t>
  </si>
  <si>
    <t>OR2C1</t>
  </si>
  <si>
    <t>APITD1-CORT</t>
  </si>
  <si>
    <t>LINC01134</t>
  </si>
  <si>
    <t>RP13-314C10.5</t>
  </si>
  <si>
    <t>MIR4438</t>
  </si>
  <si>
    <t>RP11-162G10.5</t>
  </si>
  <si>
    <t>RP11-259O18.4</t>
  </si>
  <si>
    <t>TCL1B</t>
  </si>
  <si>
    <t>FAM213A</t>
  </si>
  <si>
    <t>CCDC106</t>
  </si>
  <si>
    <t>RNU6ATAC38P</t>
  </si>
  <si>
    <t>GATA4</t>
  </si>
  <si>
    <t>RNU6-161P</t>
  </si>
  <si>
    <t>RP5-1185I7.1</t>
  </si>
  <si>
    <t>C3orf20</t>
  </si>
  <si>
    <t>RNU6-805P</t>
  </si>
  <si>
    <t>TIMM13</t>
  </si>
  <si>
    <t>RNA5SP111</t>
  </si>
  <si>
    <t>FAM35BP</t>
  </si>
  <si>
    <t>RP11-533O20.2</t>
  </si>
  <si>
    <t>RP11-308N19.1</t>
  </si>
  <si>
    <t>MIR330</t>
  </si>
  <si>
    <t>MAPK8</t>
  </si>
  <si>
    <t>CTD-2247C11.5</t>
  </si>
  <si>
    <t>RP11-1101K5.1</t>
  </si>
  <si>
    <t>AC002511.2</t>
  </si>
  <si>
    <t>MIR3908</t>
  </si>
  <si>
    <t>SLCO3A1</t>
  </si>
  <si>
    <t>NVL</t>
  </si>
  <si>
    <t>CTA-407F11.7</t>
  </si>
  <si>
    <t>BPIFB1</t>
  </si>
  <si>
    <t>LRRC3C</t>
  </si>
  <si>
    <t>GGTLC2</t>
  </si>
  <si>
    <t>RAB5C</t>
  </si>
  <si>
    <t>TEX30</t>
  </si>
  <si>
    <t>XKRX</t>
  </si>
  <si>
    <t>CTC-209H22.3</t>
  </si>
  <si>
    <t>ZPBP2</t>
  </si>
  <si>
    <t>RP11-429D19.1</t>
  </si>
  <si>
    <t>LOC284379</t>
  </si>
  <si>
    <t>HDGF</t>
  </si>
  <si>
    <t>COL7A1</t>
  </si>
  <si>
    <t>MIR520G</t>
  </si>
  <si>
    <t>TDG</t>
  </si>
  <si>
    <t>SCAMP5</t>
  </si>
  <si>
    <t>AIMP1</t>
  </si>
  <si>
    <t>RNA5SP74</t>
  </si>
  <si>
    <t>CTD-2002H8.2</t>
  </si>
  <si>
    <t>SEL1L2</t>
  </si>
  <si>
    <t>RP11-338E21.3</t>
  </si>
  <si>
    <t>FBXW8</t>
  </si>
  <si>
    <t>RP11-481C4.1</t>
  </si>
  <si>
    <t>BCAR3</t>
  </si>
  <si>
    <t>ATP4B</t>
  </si>
  <si>
    <t>PROL1</t>
  </si>
  <si>
    <t>FOXRED1</t>
  </si>
  <si>
    <t>CCDC57</t>
  </si>
  <si>
    <t>AC016716.2</t>
  </si>
  <si>
    <t>RNU6-1072P</t>
  </si>
  <si>
    <t>LOC101928992</t>
  </si>
  <si>
    <t>ZNF860</t>
  </si>
  <si>
    <t>PCDHB1</t>
  </si>
  <si>
    <t>CTB-111H14.1</t>
  </si>
  <si>
    <t>RP11-466A19.8</t>
  </si>
  <si>
    <t>MIR361</t>
  </si>
  <si>
    <t>RNA5SP283</t>
  </si>
  <si>
    <t>LBX2</t>
  </si>
  <si>
    <t>CTD-3138F19.1</t>
  </si>
  <si>
    <t>ARF6</t>
  </si>
  <si>
    <t>PRAMEF4</t>
  </si>
  <si>
    <t>AVP</t>
  </si>
  <si>
    <t>LOC400794</t>
  </si>
  <si>
    <t>CCNL2</t>
  </si>
  <si>
    <t>LOC101928734</t>
  </si>
  <si>
    <t>GPR75-ASB3</t>
  </si>
  <si>
    <t>METTL3</t>
  </si>
  <si>
    <t>RNA5SP259</t>
  </si>
  <si>
    <t>RNASEL</t>
  </si>
  <si>
    <t>RNU6-1285P</t>
  </si>
  <si>
    <t>SLC7A2</t>
  </si>
  <si>
    <t>SRRT</t>
  </si>
  <si>
    <t>HCG17</t>
  </si>
  <si>
    <t>EXOSC4</t>
  </si>
  <si>
    <t>MIR3938</t>
  </si>
  <si>
    <t>MYO16-AS1</t>
  </si>
  <si>
    <t>SCML2</t>
  </si>
  <si>
    <t>GTF2H3</t>
  </si>
  <si>
    <t>LOC101928196</t>
  </si>
  <si>
    <t>POLR2G</t>
  </si>
  <si>
    <t>TRAV8-4</t>
  </si>
  <si>
    <t>ZNF354C</t>
  </si>
  <si>
    <t>TRPC5</t>
  </si>
  <si>
    <t>ZNF26</t>
  </si>
  <si>
    <t>GABRB2</t>
  </si>
  <si>
    <t>PTPRD</t>
  </si>
  <si>
    <t>APRT</t>
  </si>
  <si>
    <t>RP11-109P14.9</t>
  </si>
  <si>
    <t>SP5</t>
  </si>
  <si>
    <t>CEP63</t>
  </si>
  <si>
    <t>CTSC</t>
  </si>
  <si>
    <t>RP11-697B24.1</t>
  </si>
  <si>
    <t>DLX6</t>
  </si>
  <si>
    <t>RNA5SP24</t>
  </si>
  <si>
    <t>SNX22</t>
  </si>
  <si>
    <t>RP11-25E2.1</t>
  </si>
  <si>
    <t>RASGRF2</t>
  </si>
  <si>
    <t>TEX28</t>
  </si>
  <si>
    <t>SMARCA5</t>
  </si>
  <si>
    <t>DDC</t>
  </si>
  <si>
    <t>TRAPPC10</t>
  </si>
  <si>
    <t>TRAJ35</t>
  </si>
  <si>
    <t>GPRASP2</t>
  </si>
  <si>
    <t>FAM138B</t>
  </si>
  <si>
    <t>SEMA5A</t>
  </si>
  <si>
    <t>RP11-541F9.2</t>
  </si>
  <si>
    <t>FRRS1L</t>
  </si>
  <si>
    <t>CIDEB</t>
  </si>
  <si>
    <t>RP11-641D5.2</t>
  </si>
  <si>
    <t>NGLY1</t>
  </si>
  <si>
    <t>C2CD3</t>
  </si>
  <si>
    <t>OR2L1P</t>
  </si>
  <si>
    <t>TRBV23OR9-2</t>
  </si>
  <si>
    <t>VANGL2</t>
  </si>
  <si>
    <t>LOC101929099</t>
  </si>
  <si>
    <t>CRB3</t>
  </si>
  <si>
    <t>RNU6-790P</t>
  </si>
  <si>
    <t>RP11-77M5.1</t>
  </si>
  <si>
    <t>OR13C2</t>
  </si>
  <si>
    <t>RP11-218E20.5</t>
  </si>
  <si>
    <t>LOC100506299</t>
  </si>
  <si>
    <t>WI2-85898F10.1</t>
  </si>
  <si>
    <t>UBE2U</t>
  </si>
  <si>
    <t>SLC16A6</t>
  </si>
  <si>
    <t>FBXO22</t>
  </si>
  <si>
    <t>ACVR1C</t>
  </si>
  <si>
    <t>RNA5SP38</t>
  </si>
  <si>
    <t>LOC100507012</t>
  </si>
  <si>
    <t>LOC101928343</t>
  </si>
  <si>
    <t>XRRA1</t>
  </si>
  <si>
    <t>TSPAN8</t>
  </si>
  <si>
    <t>CTD-2020K17.3</t>
  </si>
  <si>
    <t>SCARA5</t>
  </si>
  <si>
    <t>KLHL6</t>
  </si>
  <si>
    <t>ENKUR</t>
  </si>
  <si>
    <t>NBEAL2</t>
  </si>
  <si>
    <t>NUP50-AS1</t>
  </si>
  <si>
    <t>ENY2</t>
  </si>
  <si>
    <t>BMP2K</t>
  </si>
  <si>
    <t>LOC100132146</t>
  </si>
  <si>
    <t>UHRF1BP1</t>
  </si>
  <si>
    <t>AC023469.1</t>
  </si>
  <si>
    <t>C17orf75</t>
  </si>
  <si>
    <t>RP11-292D4.2</t>
  </si>
  <si>
    <t>ZNF211</t>
  </si>
  <si>
    <t>LOC100506119</t>
  </si>
  <si>
    <t>RP11-857B24.1</t>
  </si>
  <si>
    <t>GNB4</t>
  </si>
  <si>
    <t>RP11-680F20.9</t>
  </si>
  <si>
    <t>RP11-698F20.3</t>
  </si>
  <si>
    <t>IL23R</t>
  </si>
  <si>
    <t>LOC152586</t>
  </si>
  <si>
    <t>RP11-12M5.1</t>
  </si>
  <si>
    <t>LOC101927040</t>
  </si>
  <si>
    <t>KLHL32</t>
  </si>
  <si>
    <t>IMMP1L</t>
  </si>
  <si>
    <t>FOXA3</t>
  </si>
  <si>
    <t>STRIP1</t>
  </si>
  <si>
    <t>RNU6-311P</t>
  </si>
  <si>
    <t>RAB3A</t>
  </si>
  <si>
    <t>RP1-159A19.4</t>
  </si>
  <si>
    <t>AC005160.3</t>
  </si>
  <si>
    <t>FTL</t>
  </si>
  <si>
    <t>LINC01002</t>
  </si>
  <si>
    <t>SNORD114-4</t>
  </si>
  <si>
    <t>RNU7-65P</t>
  </si>
  <si>
    <t>CTD-3028N15.1</t>
  </si>
  <si>
    <t>KRT32</t>
  </si>
  <si>
    <t>KDM4D</t>
  </si>
  <si>
    <t>C1orf54</t>
  </si>
  <si>
    <t>KHDRBS1</t>
  </si>
  <si>
    <t>RP11-218I7.2</t>
  </si>
  <si>
    <t>RN7SKP49</t>
  </si>
  <si>
    <t>AC015691.13</t>
  </si>
  <si>
    <t>U2AF1</t>
  </si>
  <si>
    <t>AC093375.1</t>
  </si>
  <si>
    <t>KHK</t>
  </si>
  <si>
    <t>SRMS</t>
  </si>
  <si>
    <t>UTP6</t>
  </si>
  <si>
    <t>PRSS46</t>
  </si>
  <si>
    <t>TMEM207</t>
  </si>
  <si>
    <t>LOC101928532</t>
  </si>
  <si>
    <t>TM2D3</t>
  </si>
  <si>
    <t>PUS3</t>
  </si>
  <si>
    <t>LOC102724247</t>
  </si>
  <si>
    <t>LINC01124</t>
  </si>
  <si>
    <t>PRMT9</t>
  </si>
  <si>
    <t>RP11-335K5.2</t>
  </si>
  <si>
    <t>UBE2Q1-AS1</t>
  </si>
  <si>
    <t>SPATA31C2</t>
  </si>
  <si>
    <t>SLC41A3</t>
  </si>
  <si>
    <t>AFG3L2</t>
  </si>
  <si>
    <t>SIRPB1</t>
  </si>
  <si>
    <t>FADD</t>
  </si>
  <si>
    <t>AC010976.2</t>
  </si>
  <si>
    <t>LOC100506790</t>
  </si>
  <si>
    <t>TIGD6</t>
  </si>
  <si>
    <t>WNT1</t>
  </si>
  <si>
    <t>RNY4P20</t>
  </si>
  <si>
    <t>APLNR</t>
  </si>
  <si>
    <t>OR2T12</t>
  </si>
  <si>
    <t>ESPNL</t>
  </si>
  <si>
    <t>RNU6-999P</t>
  </si>
  <si>
    <t>LOC102725417</t>
  </si>
  <si>
    <t>LOC102723744</t>
  </si>
  <si>
    <t>TIMMDC1</t>
  </si>
  <si>
    <t>KIR2DS5</t>
  </si>
  <si>
    <t>TRPV3</t>
  </si>
  <si>
    <t>RP11-647P12.1</t>
  </si>
  <si>
    <t>AJUBA</t>
  </si>
  <si>
    <t>PLCL2</t>
  </si>
  <si>
    <t>PITPNC1</t>
  </si>
  <si>
    <t>RNU6-798P</t>
  </si>
  <si>
    <t>AC004538.3</t>
  </si>
  <si>
    <t>KLK8</t>
  </si>
  <si>
    <t>CDC7</t>
  </si>
  <si>
    <t>LOC100506125</t>
  </si>
  <si>
    <t>C11orf83</t>
  </si>
  <si>
    <t>LOXHD1</t>
  </si>
  <si>
    <t>GJB5</t>
  </si>
  <si>
    <t>MATN4</t>
  </si>
  <si>
    <t>RNA5SP353</t>
  </si>
  <si>
    <t>MCF2L-AS1</t>
  </si>
  <si>
    <t>LRRC2</t>
  </si>
  <si>
    <t>CTD-2001C12.1</t>
  </si>
  <si>
    <t>CYP4Z1</t>
  </si>
  <si>
    <t>RP11-150O12.4</t>
  </si>
  <si>
    <t>LOC102723828</t>
  </si>
  <si>
    <t>CECR2</t>
  </si>
  <si>
    <t>MEIG1</t>
  </si>
  <si>
    <t>LOC101929038</t>
  </si>
  <si>
    <t>CTD-2089N3.3</t>
  </si>
  <si>
    <t>MIR4300</t>
  </si>
  <si>
    <t>AP003068.9</t>
  </si>
  <si>
    <t>OR1Q1</t>
  </si>
  <si>
    <t>BMS1P6</t>
  </si>
  <si>
    <t>CTD-2384B11.2</t>
  </si>
  <si>
    <t>RNU6-1006P</t>
  </si>
  <si>
    <t>LOC645355</t>
  </si>
  <si>
    <t>RP11-588L15.2</t>
  </si>
  <si>
    <t>PAN2</t>
  </si>
  <si>
    <t>LHX2</t>
  </si>
  <si>
    <t>LOC644135</t>
  </si>
  <si>
    <t>AC009411.2</t>
  </si>
  <si>
    <t>AC114813.1</t>
  </si>
  <si>
    <t>FOLH1</t>
  </si>
  <si>
    <t>NPHP3-ACAD11</t>
  </si>
  <si>
    <t>AC003985.1</t>
  </si>
  <si>
    <t>NMB</t>
  </si>
  <si>
    <t>LOC401052</t>
  </si>
  <si>
    <t>SPANXN3</t>
  </si>
  <si>
    <t>EQTN</t>
  </si>
  <si>
    <t>LINC01410</t>
  </si>
  <si>
    <t>CD1D</t>
  </si>
  <si>
    <t>C1D</t>
  </si>
  <si>
    <t>ERLIN2</t>
  </si>
  <si>
    <t>SERHL</t>
  </si>
  <si>
    <t>EHMT2-AS1</t>
  </si>
  <si>
    <t>GOLGA2P2Y</t>
  </si>
  <si>
    <t>MIR649</t>
  </si>
  <si>
    <t>MYOD1</t>
  </si>
  <si>
    <t>HEY2</t>
  </si>
  <si>
    <t>CTB-73N10.1</t>
  </si>
  <si>
    <t>RP11-542K23.10</t>
  </si>
  <si>
    <t>COPS5</t>
  </si>
  <si>
    <t>RP11-59D5__B.2</t>
  </si>
  <si>
    <t>CTAGE6</t>
  </si>
  <si>
    <t>RNU6-886P</t>
  </si>
  <si>
    <t>LOC729911</t>
  </si>
  <si>
    <t>DEFB4B</t>
  </si>
  <si>
    <t>HILS1</t>
  </si>
  <si>
    <t>RNU6-1047P</t>
  </si>
  <si>
    <t>RNU6-534P</t>
  </si>
  <si>
    <t>RP11-536G4.2</t>
  </si>
  <si>
    <t>LOC100505978</t>
  </si>
  <si>
    <t>LOC692247</t>
  </si>
  <si>
    <t>MS4A7</t>
  </si>
  <si>
    <t>HAMP</t>
  </si>
  <si>
    <t>IKZF2</t>
  </si>
  <si>
    <t>RN7SKP73</t>
  </si>
  <si>
    <t>ACOT8</t>
  </si>
  <si>
    <t>ARMCX3</t>
  </si>
  <si>
    <t>LRIG1</t>
  </si>
  <si>
    <t>HMX2</t>
  </si>
  <si>
    <t>CTD-2201E9.2</t>
  </si>
  <si>
    <t>LINC01118</t>
  </si>
  <si>
    <t>HARBI1</t>
  </si>
  <si>
    <t>LOC286370</t>
  </si>
  <si>
    <t>RNA5SP77</t>
  </si>
  <si>
    <t>CHIA</t>
  </si>
  <si>
    <t>RP11-123O1.1</t>
  </si>
  <si>
    <t>MR1</t>
  </si>
  <si>
    <t>SLC51B</t>
  </si>
  <si>
    <t>RFPL2</t>
  </si>
  <si>
    <t>CTD-2247C11.1</t>
  </si>
  <si>
    <t>RNU2-24P</t>
  </si>
  <si>
    <t>SHBG</t>
  </si>
  <si>
    <t>PSMG3-AS1</t>
  </si>
  <si>
    <t>RNU6-391P</t>
  </si>
  <si>
    <t>C6orf223</t>
  </si>
  <si>
    <t>SGCZ</t>
  </si>
  <si>
    <t>DEFB134</t>
  </si>
  <si>
    <t>LOC101927250</t>
  </si>
  <si>
    <t>ZSCAN26</t>
  </si>
  <si>
    <t>PARVA</t>
  </si>
  <si>
    <t>CCNYL2</t>
  </si>
  <si>
    <t>LOC101928045</t>
  </si>
  <si>
    <t>LINC00972</t>
  </si>
  <si>
    <t>ZDHHC1</t>
  </si>
  <si>
    <t>BRCA1</t>
  </si>
  <si>
    <t>RP11-534L6.2</t>
  </si>
  <si>
    <t>RAD23A</t>
  </si>
  <si>
    <t>PRSS30P</t>
  </si>
  <si>
    <t>CDKN2D</t>
  </si>
  <si>
    <t>SGCD</t>
  </si>
  <si>
    <t>DACH2</t>
  </si>
  <si>
    <t>MIR887</t>
  </si>
  <si>
    <t>RNU2-69P</t>
  </si>
  <si>
    <t>MT-TT</t>
  </si>
  <si>
    <t>RP11-325D8.1</t>
  </si>
  <si>
    <t>ARHGAP4</t>
  </si>
  <si>
    <t>KCNG1</t>
  </si>
  <si>
    <t>AC010096.2</t>
  </si>
  <si>
    <t>RP11-114L10.2</t>
  </si>
  <si>
    <t>RP11-140M13.1</t>
  </si>
  <si>
    <t>M1AP</t>
  </si>
  <si>
    <t>CTD-2331D11.2</t>
  </si>
  <si>
    <t>EYA4</t>
  </si>
  <si>
    <t>CNGB3</t>
  </si>
  <si>
    <t>KCNJ1</t>
  </si>
  <si>
    <t>DIAPH1</t>
  </si>
  <si>
    <t>GPC6-AS2</t>
  </si>
  <si>
    <t>TDRG1</t>
  </si>
  <si>
    <t>GLDC</t>
  </si>
  <si>
    <t>PIP5KL1</t>
  </si>
  <si>
    <t>RAB15</t>
  </si>
  <si>
    <t>LINC00486</t>
  </si>
  <si>
    <t>RP11-227F19.2</t>
  </si>
  <si>
    <t>ATF7IP</t>
  </si>
  <si>
    <t>DOK7</t>
  </si>
  <si>
    <t>RP11-290D2.3</t>
  </si>
  <si>
    <t>TNRC6B</t>
  </si>
  <si>
    <t>YBX2</t>
  </si>
  <si>
    <t>DCUN1D2-AS</t>
  </si>
  <si>
    <t>MRPL22</t>
  </si>
  <si>
    <t>LINCR-0003</t>
  </si>
  <si>
    <t>LOC101927020</t>
  </si>
  <si>
    <t>ITPR3</t>
  </si>
  <si>
    <t>FAM45A</t>
  </si>
  <si>
    <t>LINC00674</t>
  </si>
  <si>
    <t>SIK1</t>
  </si>
  <si>
    <t>RP11-796E2.4</t>
  </si>
  <si>
    <t>PTPRS</t>
  </si>
  <si>
    <t>N6AMT2</t>
  </si>
  <si>
    <t>CLCN3</t>
  </si>
  <si>
    <t>RNA5SP110</t>
  </si>
  <si>
    <t>ZNF519</t>
  </si>
  <si>
    <t>OPN4</t>
  </si>
  <si>
    <t>TTLL10-AS1</t>
  </si>
  <si>
    <t>PLEKHH3</t>
  </si>
  <si>
    <t>RP11-507J18.2</t>
  </si>
  <si>
    <t>RP11-638I2.4</t>
  </si>
  <si>
    <t>CAGE1</t>
  </si>
  <si>
    <t>DOCK8</t>
  </si>
  <si>
    <t>RNU6-1228P</t>
  </si>
  <si>
    <t>SDR42E2</t>
  </si>
  <si>
    <t>OSGEP</t>
  </si>
  <si>
    <t>RP5-1092A11.5</t>
  </si>
  <si>
    <t>RP11-143A22.1</t>
  </si>
  <si>
    <t>ZNF782</t>
  </si>
  <si>
    <t>KCTD12</t>
  </si>
  <si>
    <t>LOC101929579</t>
  </si>
  <si>
    <t>CTD-2302E22.2</t>
  </si>
  <si>
    <t>LINC01216</t>
  </si>
  <si>
    <t>ANKRD45</t>
  </si>
  <si>
    <t>RP11-121P10.1</t>
  </si>
  <si>
    <t>LOC100652758</t>
  </si>
  <si>
    <t>RP1</t>
  </si>
  <si>
    <t>DESI1</t>
  </si>
  <si>
    <t>MIR3689F</t>
  </si>
  <si>
    <t>LOC102723690</t>
  </si>
  <si>
    <t>RNU6-741P</t>
  </si>
  <si>
    <t>AC008060.8</t>
  </si>
  <si>
    <t>OLA1</t>
  </si>
  <si>
    <t>AC090617.1</t>
  </si>
  <si>
    <t>ZNRF3-AS1</t>
  </si>
  <si>
    <t>DSCAM-AS1</t>
  </si>
  <si>
    <t>LOC100507054</t>
  </si>
  <si>
    <t>RNU6-436P</t>
  </si>
  <si>
    <t>AC068538.4</t>
  </si>
  <si>
    <t>MED25</t>
  </si>
  <si>
    <t>SNORA5A</t>
  </si>
  <si>
    <t>CNKSR3</t>
  </si>
  <si>
    <t>RP11-121A14.2</t>
  </si>
  <si>
    <t>NRXN3</t>
  </si>
  <si>
    <t>SF3B6</t>
  </si>
  <si>
    <t>RP11-118F19.1</t>
  </si>
  <si>
    <t>PSORS1C3</t>
  </si>
  <si>
    <t>KRTAP19-8</t>
  </si>
  <si>
    <t>SNORD91A</t>
  </si>
  <si>
    <t>GAR1</t>
  </si>
  <si>
    <t>MTMR12</t>
  </si>
  <si>
    <t>EPHA5-AS1</t>
  </si>
  <si>
    <t>COL8A2</t>
  </si>
  <si>
    <t>ABCA13</t>
  </si>
  <si>
    <t>OR4X1</t>
  </si>
  <si>
    <t>ZMIZ1-AS1</t>
  </si>
  <si>
    <t>RP11-349K16.1</t>
  </si>
  <si>
    <t>RIMBP3B</t>
  </si>
  <si>
    <t>SRP9</t>
  </si>
  <si>
    <t>LOC102724622</t>
  </si>
  <si>
    <t>ABCD2</t>
  </si>
  <si>
    <t>ESRRB</t>
  </si>
  <si>
    <t>PYCR1</t>
  </si>
  <si>
    <t>HIST3H2BB</t>
  </si>
  <si>
    <t>ARR3</t>
  </si>
  <si>
    <t>RP11-156K13.2</t>
  </si>
  <si>
    <t>CATIP</t>
  </si>
  <si>
    <t>CD59</t>
  </si>
  <si>
    <t>LOC101927359</t>
  </si>
  <si>
    <t>ATP2B2</t>
  </si>
  <si>
    <t>RP4-656G21.1</t>
  </si>
  <si>
    <t>SNHG24</t>
  </si>
  <si>
    <t>RP11-798K23.1</t>
  </si>
  <si>
    <t>LINC01330</t>
  </si>
  <si>
    <t>RN7SKP129</t>
  </si>
  <si>
    <t>LOC283788</t>
  </si>
  <si>
    <t>MIR23B</t>
  </si>
  <si>
    <t>GAN</t>
  </si>
  <si>
    <t>CTNND1</t>
  </si>
  <si>
    <t>IBA57-AS1</t>
  </si>
  <si>
    <t>DOCK4</t>
  </si>
  <si>
    <t>RP11-372M18.1</t>
  </si>
  <si>
    <t>APOBEC1</t>
  </si>
  <si>
    <t>GPR26</t>
  </si>
  <si>
    <t>UNC5B-AS1</t>
  </si>
  <si>
    <t>BCAS2</t>
  </si>
  <si>
    <t>DIP2B</t>
  </si>
  <si>
    <t>RPF1</t>
  </si>
  <si>
    <t>CNOT6L</t>
  </si>
  <si>
    <t>KCNMA1</t>
  </si>
  <si>
    <t>ODF3L2</t>
  </si>
  <si>
    <t>AL163953.2</t>
  </si>
  <si>
    <t>RNU6-437P</t>
  </si>
  <si>
    <t>IGFBP7-AS1</t>
  </si>
  <si>
    <t>RNU6-509P</t>
  </si>
  <si>
    <t>ZNF385D</t>
  </si>
  <si>
    <t>RP11-603J24.6</t>
  </si>
  <si>
    <t>RNU6-245P</t>
  </si>
  <si>
    <t>GK-IT1</t>
  </si>
  <si>
    <t>CNGA3</t>
  </si>
  <si>
    <t>LOC642846</t>
  </si>
  <si>
    <t>ACSM5</t>
  </si>
  <si>
    <t>RP11-88I18.3</t>
  </si>
  <si>
    <t>MT-RNR1</t>
  </si>
  <si>
    <t>LINC00327</t>
  </si>
  <si>
    <t>RP11-221N13.3</t>
  </si>
  <si>
    <t>LOC728024</t>
  </si>
  <si>
    <t>RP11-528N21.1</t>
  </si>
  <si>
    <t>RASA2</t>
  </si>
  <si>
    <t>PFDN4</t>
  </si>
  <si>
    <t>RP11-1085N6.3</t>
  </si>
  <si>
    <t>UBR5</t>
  </si>
  <si>
    <t>CRYBB3</t>
  </si>
  <si>
    <t>LOC101928306</t>
  </si>
  <si>
    <t>ASIP</t>
  </si>
  <si>
    <t>VCX3B</t>
  </si>
  <si>
    <t>C21orf33</t>
  </si>
  <si>
    <t>TRIM21</t>
  </si>
  <si>
    <t>H3F3A</t>
  </si>
  <si>
    <t>NEFH</t>
  </si>
  <si>
    <t>RP4-584D14.6</t>
  </si>
  <si>
    <t>RP11-52J3.3</t>
  </si>
  <si>
    <t>MYO9B</t>
  </si>
  <si>
    <t>MARVELD3</t>
  </si>
  <si>
    <t>CTC-340I23.2</t>
  </si>
  <si>
    <t>RNU4ATAC4P</t>
  </si>
  <si>
    <t>RP11-819C21.1</t>
  </si>
  <si>
    <t>CANT1</t>
  </si>
  <si>
    <t>CRYZ</t>
  </si>
  <si>
    <t>TTC17</t>
  </si>
  <si>
    <t>RP11-265P11.1</t>
  </si>
  <si>
    <t>BMPR1A</t>
  </si>
  <si>
    <t>LINC01289</t>
  </si>
  <si>
    <t>RWDD2B</t>
  </si>
  <si>
    <t>RSBN1</t>
  </si>
  <si>
    <t>PPP1R9B</t>
  </si>
  <si>
    <t>RNU6-775P</t>
  </si>
  <si>
    <t>LINC00636</t>
  </si>
  <si>
    <t>RP13-317D12.3</t>
  </si>
  <si>
    <t>MTMR6</t>
  </si>
  <si>
    <t>CDKN1B</t>
  </si>
  <si>
    <t>KIAA0355</t>
  </si>
  <si>
    <t>ANKRD33B-AS1</t>
  </si>
  <si>
    <t>RP11-373E16.4</t>
  </si>
  <si>
    <t>RNU6-1058P</t>
  </si>
  <si>
    <t>TRAJ19</t>
  </si>
  <si>
    <t>CEP192</t>
  </si>
  <si>
    <t>CEP290</t>
  </si>
  <si>
    <t>LILRA1</t>
  </si>
  <si>
    <t>LINC01168</t>
  </si>
  <si>
    <t>CARTPT</t>
  </si>
  <si>
    <t>DUS4L</t>
  </si>
  <si>
    <t>MUT</t>
  </si>
  <si>
    <t>RNF185</t>
  </si>
  <si>
    <t>AC112721.1</t>
  </si>
  <si>
    <t>CILP</t>
  </si>
  <si>
    <t>RP11-315E17.1</t>
  </si>
  <si>
    <t>NOP58</t>
  </si>
  <si>
    <t>MIR1206</t>
  </si>
  <si>
    <t>RP11-163F15.1</t>
  </si>
  <si>
    <t>RNU6-556P</t>
  </si>
  <si>
    <t>MIR1324</t>
  </si>
  <si>
    <t>RNU7-4P</t>
  </si>
  <si>
    <t>RP11-573D15.3</t>
  </si>
  <si>
    <t>RP11-92A5.2</t>
  </si>
  <si>
    <t>FEZF2</t>
  </si>
  <si>
    <t>ARHGEF10</t>
  </si>
  <si>
    <t>MYH3</t>
  </si>
  <si>
    <t>TMPRSS11B</t>
  </si>
  <si>
    <t>IGHV2-26</t>
  </si>
  <si>
    <t>LOC642929</t>
  </si>
  <si>
    <t>RNF166</t>
  </si>
  <si>
    <t>RP11-207C16.4</t>
  </si>
  <si>
    <t>RNA5SP251</t>
  </si>
  <si>
    <t>RP11-160N1.9</t>
  </si>
  <si>
    <t>LOC100506895</t>
  </si>
  <si>
    <t>LOC100505771</t>
  </si>
  <si>
    <t>RP11-367B6.2</t>
  </si>
  <si>
    <t>CLDN17</t>
  </si>
  <si>
    <t>ADAM22</t>
  </si>
  <si>
    <t>CADM2</t>
  </si>
  <si>
    <t>RELB</t>
  </si>
  <si>
    <t>SMEK1</t>
  </si>
  <si>
    <t>MIR613</t>
  </si>
  <si>
    <t>TYMSOS</t>
  </si>
  <si>
    <t>LOC102723315</t>
  </si>
  <si>
    <t>MIR4487</t>
  </si>
  <si>
    <t>RP11-667M19.2</t>
  </si>
  <si>
    <t>EBLN2</t>
  </si>
  <si>
    <t>LINC00620</t>
  </si>
  <si>
    <t>KRTAP5-AS1</t>
  </si>
  <si>
    <t>LOC100130193</t>
  </si>
  <si>
    <t>RP13-131K19.2</t>
  </si>
  <si>
    <t>FAM46C</t>
  </si>
  <si>
    <t>CYP4A22</t>
  </si>
  <si>
    <t>LOC101929920</t>
  </si>
  <si>
    <t>METTL17</t>
  </si>
  <si>
    <t>MT1H</t>
  </si>
  <si>
    <t>SNORD115-40</t>
  </si>
  <si>
    <t>LOC101927683</t>
  </si>
  <si>
    <t>FAT2</t>
  </si>
  <si>
    <t>SPATA19</t>
  </si>
  <si>
    <t>SCEL</t>
  </si>
  <si>
    <t>RNA5SP380</t>
  </si>
  <si>
    <t>MIR3169</t>
  </si>
  <si>
    <t>SNORD116-13</t>
  </si>
  <si>
    <t>RP11-244K5.6</t>
  </si>
  <si>
    <t>LINC01182</t>
  </si>
  <si>
    <t>LOC255187</t>
  </si>
  <si>
    <t>FAM83F</t>
  </si>
  <si>
    <t>SNAI1</t>
  </si>
  <si>
    <t>SUSD4</t>
  </si>
  <si>
    <t>RNU2-41P</t>
  </si>
  <si>
    <t>LINC01036</t>
  </si>
  <si>
    <t>RNU7-188P</t>
  </si>
  <si>
    <t>NOVA2</t>
  </si>
  <si>
    <t>RP11-3K16.2</t>
  </si>
  <si>
    <t>RP11-246K15.1</t>
  </si>
  <si>
    <t>NDUFS7</t>
  </si>
  <si>
    <t>FRMPD2</t>
  </si>
  <si>
    <t>RNU6-168P</t>
  </si>
  <si>
    <t>LOC100129931</t>
  </si>
  <si>
    <t>ARL3</t>
  </si>
  <si>
    <t>RNU4-7P</t>
  </si>
  <si>
    <t>SPAG5</t>
  </si>
  <si>
    <t>APMAP</t>
  </si>
  <si>
    <t>WFDC8</t>
  </si>
  <si>
    <t>CRYAA</t>
  </si>
  <si>
    <t>B9D2</t>
  </si>
  <si>
    <t>GAB4</t>
  </si>
  <si>
    <t>OR52E4</t>
  </si>
  <si>
    <t>LOC642131</t>
  </si>
  <si>
    <t>TMEM178A</t>
  </si>
  <si>
    <t>RNU6-58P</t>
  </si>
  <si>
    <t>RP5-984P4.4</t>
  </si>
  <si>
    <t>L29074.3</t>
  </si>
  <si>
    <t>LOC729506</t>
  </si>
  <si>
    <t>SCARNA18</t>
  </si>
  <si>
    <t>MIR4501</t>
  </si>
  <si>
    <t>SHISA6</t>
  </si>
  <si>
    <t>TTI2</t>
  </si>
  <si>
    <t>TEX13A</t>
  </si>
  <si>
    <t>LOC101929007</t>
  </si>
  <si>
    <t>CTD-2184D3.3</t>
  </si>
  <si>
    <t>ACTG1</t>
  </si>
  <si>
    <t>ZNF490</t>
  </si>
  <si>
    <t>RNU6-712P</t>
  </si>
  <si>
    <t>RP11-69E9.1</t>
  </si>
  <si>
    <t>AC005518.2</t>
  </si>
  <si>
    <t>LOC101930595</t>
  </si>
  <si>
    <t>RBM7</t>
  </si>
  <si>
    <t>METTL25</t>
  </si>
  <si>
    <t>MST1P2</t>
  </si>
  <si>
    <t>PCNXL4</t>
  </si>
  <si>
    <t>TRIM2</t>
  </si>
  <si>
    <t>LOC101928505</t>
  </si>
  <si>
    <t>PPP1R3D</t>
  </si>
  <si>
    <t>RTN4R</t>
  </si>
  <si>
    <t>RP11-271C24.2</t>
  </si>
  <si>
    <t>FARP2</t>
  </si>
  <si>
    <t>LOC100130899</t>
  </si>
  <si>
    <t>LINC00548</t>
  </si>
  <si>
    <t>GREM1</t>
  </si>
  <si>
    <t>RNU6-290P</t>
  </si>
  <si>
    <t>MAPK8IP3</t>
  </si>
  <si>
    <t>IGKV1D-16</t>
  </si>
  <si>
    <t>AQP9</t>
  </si>
  <si>
    <t>CETN1</t>
  </si>
  <si>
    <t>RFWD2</t>
  </si>
  <si>
    <t>KMT2E-AS1</t>
  </si>
  <si>
    <t>RP4-568F9.3</t>
  </si>
  <si>
    <t>MYL5</t>
  </si>
  <si>
    <t>L3MBTL3</t>
  </si>
  <si>
    <t>SLC39A1</t>
  </si>
  <si>
    <t>RP11-221N13.2</t>
  </si>
  <si>
    <t>LINC00251</t>
  </si>
  <si>
    <t>TLE1</t>
  </si>
  <si>
    <t>AP005482.1</t>
  </si>
  <si>
    <t>LOC102725254</t>
  </si>
  <si>
    <t>PGS1</t>
  </si>
  <si>
    <t>LOC101929021</t>
  </si>
  <si>
    <t>TAS2R14</t>
  </si>
  <si>
    <t>RNU6-871P</t>
  </si>
  <si>
    <t>RP11-379J13.2</t>
  </si>
  <si>
    <t>RNU6-1091P</t>
  </si>
  <si>
    <t>AF064860.7</t>
  </si>
  <si>
    <t>RRM1-AS1</t>
  </si>
  <si>
    <t>TTTY21</t>
  </si>
  <si>
    <t>PCNT</t>
  </si>
  <si>
    <t>PMS1</t>
  </si>
  <si>
    <t>RP1-92C4.2</t>
  </si>
  <si>
    <t>ARTN</t>
  </si>
  <si>
    <t>LOC100506532</t>
  </si>
  <si>
    <t>JRKL-AS1</t>
  </si>
  <si>
    <t>FAM151A</t>
  </si>
  <si>
    <t>CTB-193M12.1</t>
  </si>
  <si>
    <t>TSHR</t>
  </si>
  <si>
    <t>RNU6-945P</t>
  </si>
  <si>
    <t>RAB41</t>
  </si>
  <si>
    <t>RNU6-1295P</t>
  </si>
  <si>
    <t>RP11-71N10.1</t>
  </si>
  <si>
    <t>MIR944</t>
  </si>
  <si>
    <t>MIR3921</t>
  </si>
  <si>
    <t>LOC101928989</t>
  </si>
  <si>
    <t>RP11-755E23.3</t>
  </si>
  <si>
    <t>RP11-290L1.5</t>
  </si>
  <si>
    <t>LINC01391</t>
  </si>
  <si>
    <t>LOC102724351</t>
  </si>
  <si>
    <t>BPIFC</t>
  </si>
  <si>
    <t>FAIM2</t>
  </si>
  <si>
    <t>RXFP1</t>
  </si>
  <si>
    <t>RP11-103H7.5</t>
  </si>
  <si>
    <t>RP11-831A10.1</t>
  </si>
  <si>
    <t>HFE2</t>
  </si>
  <si>
    <t>MIR4733</t>
  </si>
  <si>
    <t>OBFC1</t>
  </si>
  <si>
    <t>LOC644277</t>
  </si>
  <si>
    <t>NYAP2</t>
  </si>
  <si>
    <t>LOC101928445</t>
  </si>
  <si>
    <t>CSMD1</t>
  </si>
  <si>
    <t>RP4-630C24.3</t>
  </si>
  <si>
    <t>PHKG2</t>
  </si>
  <si>
    <t>ADK</t>
  </si>
  <si>
    <t>PAXIP1</t>
  </si>
  <si>
    <t>B3GALT1</t>
  </si>
  <si>
    <t>ACY3</t>
  </si>
  <si>
    <t>PROM1</t>
  </si>
  <si>
    <t>RAPGEF4</t>
  </si>
  <si>
    <t>RNA5SP124</t>
  </si>
  <si>
    <t>RP11-89M22.3</t>
  </si>
  <si>
    <t>MIR4530</t>
  </si>
  <si>
    <t>CTPS1</t>
  </si>
  <si>
    <t>RNU6-1316P</t>
  </si>
  <si>
    <t>MIR652</t>
  </si>
  <si>
    <t>RP11-5N11.4</t>
  </si>
  <si>
    <t>RN7SKP226</t>
  </si>
  <si>
    <t>LOC101928525</t>
  </si>
  <si>
    <t>SEMA6D</t>
  </si>
  <si>
    <t>AP001439.2</t>
  </si>
  <si>
    <t>LOC101928271</t>
  </si>
  <si>
    <t>MAGEA8-AS1</t>
  </si>
  <si>
    <t>LINS</t>
  </si>
  <si>
    <t>MIR3944</t>
  </si>
  <si>
    <t>MIR507</t>
  </si>
  <si>
    <t>HLF</t>
  </si>
  <si>
    <t>DNAAF1</t>
  </si>
  <si>
    <t>KLF8</t>
  </si>
  <si>
    <t>RP11-118K6.2</t>
  </si>
  <si>
    <t>NEDD4L</t>
  </si>
  <si>
    <t>DACH1</t>
  </si>
  <si>
    <t>LOC102724657</t>
  </si>
  <si>
    <t>RP11-325E5.1</t>
  </si>
  <si>
    <t>LOC283692</t>
  </si>
  <si>
    <t>RP11-149P24.1</t>
  </si>
  <si>
    <t>MIR3663</t>
  </si>
  <si>
    <t>PLA2G4D</t>
  </si>
  <si>
    <t>EPHA8</t>
  </si>
  <si>
    <t>RP11-522B15.4</t>
  </si>
  <si>
    <t>RP11-159M11.2</t>
  </si>
  <si>
    <t>LOC644669</t>
  </si>
  <si>
    <t>RN7SKP112</t>
  </si>
  <si>
    <t>CENPO</t>
  </si>
  <si>
    <t>AC114730.8</t>
  </si>
  <si>
    <t>KRT79</t>
  </si>
  <si>
    <t>SLC19A3</t>
  </si>
  <si>
    <t>RNU6-302P</t>
  </si>
  <si>
    <t>FAM195A</t>
  </si>
  <si>
    <t>SLC22A17</t>
  </si>
  <si>
    <t>RP11-359M6.1</t>
  </si>
  <si>
    <t>LRRC3-AS1</t>
  </si>
  <si>
    <t>MIR3650</t>
  </si>
  <si>
    <t>LINC00686</t>
  </si>
  <si>
    <t>TRIM66</t>
  </si>
  <si>
    <t>RP11-6B19.1</t>
  </si>
  <si>
    <t>LOC102724330</t>
  </si>
  <si>
    <t>CEP78</t>
  </si>
  <si>
    <t>AC009158.1</t>
  </si>
  <si>
    <t>RNU5F-2P</t>
  </si>
  <si>
    <t>SNORA45B</t>
  </si>
  <si>
    <t>N6AMT1</t>
  </si>
  <si>
    <t>RNU4ATAC11P</t>
  </si>
  <si>
    <t>TMEM55A</t>
  </si>
  <si>
    <t>PELI3</t>
  </si>
  <si>
    <t>MIR4319</t>
  </si>
  <si>
    <t>OR52B4</t>
  </si>
  <si>
    <t>RNU5F-6P</t>
  </si>
  <si>
    <t>SGSM1</t>
  </si>
  <si>
    <t>RP11-463J10.3</t>
  </si>
  <si>
    <t>CTD-2050E21.2</t>
  </si>
  <si>
    <t>EWSR1</t>
  </si>
  <si>
    <t>GRIP2</t>
  </si>
  <si>
    <t>GFAP</t>
  </si>
  <si>
    <t>STPG1</t>
  </si>
  <si>
    <t>ARHGEF9-IT1</t>
  </si>
  <si>
    <t>RBM3</t>
  </si>
  <si>
    <t>RPRD2</t>
  </si>
  <si>
    <t>KIF1A</t>
  </si>
  <si>
    <t>MIR3926-2</t>
  </si>
  <si>
    <t>SNORD114-18</t>
  </si>
  <si>
    <t>AC078852.1</t>
  </si>
  <si>
    <t>TBCB</t>
  </si>
  <si>
    <t>RNU4-71P</t>
  </si>
  <si>
    <t>CCDC112</t>
  </si>
  <si>
    <t>RNU6-1098P</t>
  </si>
  <si>
    <t>GRIPAP1</t>
  </si>
  <si>
    <t>LOC101928596</t>
  </si>
  <si>
    <t>RNASE12</t>
  </si>
  <si>
    <t>PRLH</t>
  </si>
  <si>
    <t>IPO13</t>
  </si>
  <si>
    <t>LOC100133106</t>
  </si>
  <si>
    <t>RP11-305O6.3</t>
  </si>
  <si>
    <t>LACTB2</t>
  </si>
  <si>
    <t>OR2H1</t>
  </si>
  <si>
    <t>AC007879.5</t>
  </si>
  <si>
    <t>SMPD5</t>
  </si>
  <si>
    <t>RP5-1052I5.2</t>
  </si>
  <si>
    <t>CCL3L3</t>
  </si>
  <si>
    <t>DCPS</t>
  </si>
  <si>
    <t>BOP1</t>
  </si>
  <si>
    <t>LINC01441</t>
  </si>
  <si>
    <t>RP11-395P13.1</t>
  </si>
  <si>
    <t>CCDC178</t>
  </si>
  <si>
    <t>MIR4516</t>
  </si>
  <si>
    <t>TIFAB</t>
  </si>
  <si>
    <t>RNU6-687P</t>
  </si>
  <si>
    <t>GML</t>
  </si>
  <si>
    <t>SSTR5</t>
  </si>
  <si>
    <t>PPP1R2P9</t>
  </si>
  <si>
    <t>RP11-344L13.2</t>
  </si>
  <si>
    <t>NATD1</t>
  </si>
  <si>
    <t>TIGD4</t>
  </si>
  <si>
    <t>HTR5AOS</t>
  </si>
  <si>
    <t>RP11-473A10.2</t>
  </si>
  <si>
    <t>RNU6-1151P</t>
  </si>
  <si>
    <t>RP11-513H8.1</t>
  </si>
  <si>
    <t>SPATA5</t>
  </si>
  <si>
    <t>DDX27</t>
  </si>
  <si>
    <t>RP11-83C7.1</t>
  </si>
  <si>
    <t>RP11-412H9.2</t>
  </si>
  <si>
    <t>LOC102723516</t>
  </si>
  <si>
    <t>UTP20</t>
  </si>
  <si>
    <t>LOC100132062</t>
  </si>
  <si>
    <t>GATA5</t>
  </si>
  <si>
    <t>RP11-396O20.2</t>
  </si>
  <si>
    <t>ARHGEF40</t>
  </si>
  <si>
    <t>IGKV1-6</t>
  </si>
  <si>
    <t>RP11-327F22.5</t>
  </si>
  <si>
    <t>ICA1</t>
  </si>
  <si>
    <t>SLC10A7</t>
  </si>
  <si>
    <t>RBM11</t>
  </si>
  <si>
    <t>DIS3L2</t>
  </si>
  <si>
    <t>TTLL4</t>
  </si>
  <si>
    <t>AC011239.1</t>
  </si>
  <si>
    <t>RN7SKP30</t>
  </si>
  <si>
    <t>IMPG1</t>
  </si>
  <si>
    <t>SYNRG</t>
  </si>
  <si>
    <t>OR1F1</t>
  </si>
  <si>
    <t>CTD-2007A10.1</t>
  </si>
  <si>
    <t>MIR892C</t>
  </si>
  <si>
    <t>RNY1P2</t>
  </si>
  <si>
    <t>LOC100506388</t>
  </si>
  <si>
    <t>AC023481.1</t>
  </si>
  <si>
    <t>RP11-703G6.1</t>
  </si>
  <si>
    <t>RP11-522B15.3</t>
  </si>
  <si>
    <t>LOC101929350</t>
  </si>
  <si>
    <t>LOC101928325</t>
  </si>
  <si>
    <t>RNU6-348P</t>
  </si>
  <si>
    <t>RNA5SP96</t>
  </si>
  <si>
    <t>HOXA11</t>
  </si>
  <si>
    <t>MCEE</t>
  </si>
  <si>
    <t>INHBC</t>
  </si>
  <si>
    <t>CEP97</t>
  </si>
  <si>
    <t>LOC101929073</t>
  </si>
  <si>
    <t>SNORD70</t>
  </si>
  <si>
    <t>PNRC2</t>
  </si>
  <si>
    <t>RP11-26E5.1</t>
  </si>
  <si>
    <t>CHST7</t>
  </si>
  <si>
    <t>VPS25</t>
  </si>
  <si>
    <t>RP11-789F5.1</t>
  </si>
  <si>
    <t>RP11-38H17.1</t>
  </si>
  <si>
    <t>DIAPH3-AS2</t>
  </si>
  <si>
    <t>NES</t>
  </si>
  <si>
    <t>MIR4715</t>
  </si>
  <si>
    <t>TAB3-AS1</t>
  </si>
  <si>
    <t>SNX1</t>
  </si>
  <si>
    <t>DENR</t>
  </si>
  <si>
    <t>RNU7-128P</t>
  </si>
  <si>
    <t>C6orf57</t>
  </si>
  <si>
    <t>MIR3143</t>
  </si>
  <si>
    <t>TRBV10-1</t>
  </si>
  <si>
    <t>RP11-234O6.2</t>
  </si>
  <si>
    <t>RP11-720D4.3</t>
  </si>
  <si>
    <t>QPCT</t>
  </si>
  <si>
    <t>CYP4F26P</t>
  </si>
  <si>
    <t>RP11-61J19.2</t>
  </si>
  <si>
    <t>CAMK4</t>
  </si>
  <si>
    <t>AC104777.1</t>
  </si>
  <si>
    <t>RP5-1114G22.2</t>
  </si>
  <si>
    <t>IGHMBP2</t>
  </si>
  <si>
    <t>MIR3662</t>
  </si>
  <si>
    <t>RP11-977G19.14</t>
  </si>
  <si>
    <t>ZDHHC14</t>
  </si>
  <si>
    <t>SELPLG</t>
  </si>
  <si>
    <t>RNASE1</t>
  </si>
  <si>
    <t>IQCF5-AS1</t>
  </si>
  <si>
    <t>C9orf163</t>
  </si>
  <si>
    <t>ACD</t>
  </si>
  <si>
    <t>TTC19</t>
  </si>
  <si>
    <t>EPN1</t>
  </si>
  <si>
    <t>CTC-327F10.4</t>
  </si>
  <si>
    <t>NPY6R</t>
  </si>
  <si>
    <t>NHSL2</t>
  </si>
  <si>
    <t>AC010883.5</t>
  </si>
  <si>
    <t>CRB1</t>
  </si>
  <si>
    <t>C6orf99</t>
  </si>
  <si>
    <t>CD1B</t>
  </si>
  <si>
    <t>CDK5RAP1</t>
  </si>
  <si>
    <t>ADAMTS14</t>
  </si>
  <si>
    <t>LOC100127974</t>
  </si>
  <si>
    <t>XPO1</t>
  </si>
  <si>
    <t>UMODL1</t>
  </si>
  <si>
    <t>BARX1-AS1</t>
  </si>
  <si>
    <t>ZNF140</t>
  </si>
  <si>
    <t>IL17REL</t>
  </si>
  <si>
    <t>NUGGC</t>
  </si>
  <si>
    <t>SNAPC1</t>
  </si>
  <si>
    <t>IGHV3-64</t>
  </si>
  <si>
    <t>SPATC1L</t>
  </si>
  <si>
    <t>FOXN3-AS1</t>
  </si>
  <si>
    <t>SYBU</t>
  </si>
  <si>
    <t>APOL3</t>
  </si>
  <si>
    <t>LRRC32</t>
  </si>
  <si>
    <t>STOX1</t>
  </si>
  <si>
    <t>TPST2</t>
  </si>
  <si>
    <t>RNU6-117P</t>
  </si>
  <si>
    <t>C21orf59</t>
  </si>
  <si>
    <t>FAM71E1</t>
  </si>
  <si>
    <t>APOF</t>
  </si>
  <si>
    <t>RP11-570L15.1</t>
  </si>
  <si>
    <t>RNU6-681P</t>
  </si>
  <si>
    <t>CTA-125H2.1</t>
  </si>
  <si>
    <t>LOC101927646</t>
  </si>
  <si>
    <t>SERPINE3</t>
  </si>
  <si>
    <t>LOC102724811</t>
  </si>
  <si>
    <t>EPCAM</t>
  </si>
  <si>
    <t>RP11-553K8.2</t>
  </si>
  <si>
    <t>ZNF503-AS1</t>
  </si>
  <si>
    <t>LOC101928000</t>
  </si>
  <si>
    <t>PRR24</t>
  </si>
  <si>
    <t>RP11-395P13.5</t>
  </si>
  <si>
    <t>A4GALT</t>
  </si>
  <si>
    <t>LA16c-380H5.4</t>
  </si>
  <si>
    <t>LINC01079</t>
  </si>
  <si>
    <t>MPP7</t>
  </si>
  <si>
    <t>CCAR1</t>
  </si>
  <si>
    <t>POLG2</t>
  </si>
  <si>
    <t>LOC101927041</t>
  </si>
  <si>
    <t>RP11-465K16.1</t>
  </si>
  <si>
    <t>RNU7-141P</t>
  </si>
  <si>
    <t>FHIT</t>
  </si>
  <si>
    <t>AP001058.3</t>
  </si>
  <si>
    <t>TSC22D1-AS1</t>
  </si>
  <si>
    <t>RNU6-268P</t>
  </si>
  <si>
    <t>LOC101927280</t>
  </si>
  <si>
    <t>HLCS</t>
  </si>
  <si>
    <t>RNA5SP53</t>
  </si>
  <si>
    <t>MPHOSPH6</t>
  </si>
  <si>
    <t>JUP</t>
  </si>
  <si>
    <t>C17orf112</t>
  </si>
  <si>
    <t>MPZL3</t>
  </si>
  <si>
    <t>AURKA</t>
  </si>
  <si>
    <t>MAGEL2</t>
  </si>
  <si>
    <t>ARMC6</t>
  </si>
  <si>
    <t>ANKRD35</t>
  </si>
  <si>
    <t>MAPKAPK5-AS1</t>
  </si>
  <si>
    <t>SMOX</t>
  </si>
  <si>
    <t>FAM124A</t>
  </si>
  <si>
    <t>OSBPL7</t>
  </si>
  <si>
    <t>C3orf30</t>
  </si>
  <si>
    <t>CBX5</t>
  </si>
  <si>
    <t>AC012363.4</t>
  </si>
  <si>
    <t>S100A8</t>
  </si>
  <si>
    <t>RNA5SP402</t>
  </si>
  <si>
    <t>RP11-779P15.1</t>
  </si>
  <si>
    <t>NDUFA7</t>
  </si>
  <si>
    <t>TSPAN18</t>
  </si>
  <si>
    <t>RP11-354O24.1</t>
  </si>
  <si>
    <t>DNAJC19</t>
  </si>
  <si>
    <t>ABO</t>
  </si>
  <si>
    <t>WIPF2</t>
  </si>
  <si>
    <t>CNTN3</t>
  </si>
  <si>
    <t>BBS10</t>
  </si>
  <si>
    <t>RP11-285B24.1</t>
  </si>
  <si>
    <t>AC005355.1</t>
  </si>
  <si>
    <t>SKIV2L</t>
  </si>
  <si>
    <t>CDC6</t>
  </si>
  <si>
    <t>AC113167.1</t>
  </si>
  <si>
    <t>RP11-396B14.2</t>
  </si>
  <si>
    <t>C21orf58</t>
  </si>
  <si>
    <t>RP5-916O11.2</t>
  </si>
  <si>
    <t>RP11-431J17.1</t>
  </si>
  <si>
    <t>SUPV3L1</t>
  </si>
  <si>
    <t>PCSK1</t>
  </si>
  <si>
    <t>RNA5SP329</t>
  </si>
  <si>
    <t>ZNF300</t>
  </si>
  <si>
    <t>RP11-39M21.2</t>
  </si>
  <si>
    <t>SHISA2</t>
  </si>
  <si>
    <t>VRK1</t>
  </si>
  <si>
    <t>TMEM134</t>
  </si>
  <si>
    <t>EMP3</t>
  </si>
  <si>
    <t>NRIP1</t>
  </si>
  <si>
    <t>RP11-268P4.5</t>
  </si>
  <si>
    <t>AC113607.3</t>
  </si>
  <si>
    <t>IRF4</t>
  </si>
  <si>
    <t>TBRG4</t>
  </si>
  <si>
    <t>FOS</t>
  </si>
  <si>
    <t>CASC22</t>
  </si>
  <si>
    <t>FAM127A</t>
  </si>
  <si>
    <t>PDIA4</t>
  </si>
  <si>
    <t>RNU1-140P</t>
  </si>
  <si>
    <t>FAM133DP</t>
  </si>
  <si>
    <t>RNU6-530P</t>
  </si>
  <si>
    <t>LOC101929025</t>
  </si>
  <si>
    <t>PNMA3</t>
  </si>
  <si>
    <t>AC010729.3</t>
  </si>
  <si>
    <t>ARSA</t>
  </si>
  <si>
    <t>PBLD</t>
  </si>
  <si>
    <t>FBXW4P1</t>
  </si>
  <si>
    <t>POM121L2</t>
  </si>
  <si>
    <t>VAPA</t>
  </si>
  <si>
    <t>RNF146</t>
  </si>
  <si>
    <t>DTD1</t>
  </si>
  <si>
    <t>MIR543</t>
  </si>
  <si>
    <t>GJA8</t>
  </si>
  <si>
    <t>ACAP2-IT1</t>
  </si>
  <si>
    <t>NCR3</t>
  </si>
  <si>
    <t>SAMD11</t>
  </si>
  <si>
    <t>WIPF3</t>
  </si>
  <si>
    <t>CDC42EP5</t>
  </si>
  <si>
    <t>RP11-122C21.1</t>
  </si>
  <si>
    <t>LOC102724479</t>
  </si>
  <si>
    <t>LOC154761</t>
  </si>
  <si>
    <t>NKAIN4</t>
  </si>
  <si>
    <t>FILIP1</t>
  </si>
  <si>
    <t>RNU6-471P</t>
  </si>
  <si>
    <t>RP11-121G22.3</t>
  </si>
  <si>
    <t>TMPRSS11F</t>
  </si>
  <si>
    <t>DHRS2</t>
  </si>
  <si>
    <t>RNU6-616P</t>
  </si>
  <si>
    <t>IL2RB</t>
  </si>
  <si>
    <t>KRTAP4-3</t>
  </si>
  <si>
    <t>ZNF847P</t>
  </si>
  <si>
    <t>RNU6-690P</t>
  </si>
  <si>
    <t>CTB-33O18.1</t>
  </si>
  <si>
    <t>RP11-84D1.1</t>
  </si>
  <si>
    <t>FAR1</t>
  </si>
  <si>
    <t>OR7E5P</t>
  </si>
  <si>
    <t>DNAH6</t>
  </si>
  <si>
    <t>SNRPD1</t>
  </si>
  <si>
    <t>GOLGA6C</t>
  </si>
  <si>
    <t>CTD-2061E19.6</t>
  </si>
  <si>
    <t>LOC101929064</t>
  </si>
  <si>
    <t>EPHA3</t>
  </si>
  <si>
    <t>OSGEPL1</t>
  </si>
  <si>
    <t>RNU6-385P</t>
  </si>
  <si>
    <t>GH1</t>
  </si>
  <si>
    <t>RN7SKP127</t>
  </si>
  <si>
    <t>RP4-601P9.1</t>
  </si>
  <si>
    <t>LOC100132481</t>
  </si>
  <si>
    <t>DEF8</t>
  </si>
  <si>
    <t>PALD1</t>
  </si>
  <si>
    <t>AC097382.5</t>
  </si>
  <si>
    <t>RNA5SP326</t>
  </si>
  <si>
    <t>KLRG1</t>
  </si>
  <si>
    <t>RNU4-81P</t>
  </si>
  <si>
    <t>KDM5C</t>
  </si>
  <si>
    <t>PRKAR2B</t>
  </si>
  <si>
    <t>ZNF396</t>
  </si>
  <si>
    <t>Z82214.2</t>
  </si>
  <si>
    <t>DCTN1</t>
  </si>
  <si>
    <t>INVS</t>
  </si>
  <si>
    <t>KIAA1804</t>
  </si>
  <si>
    <t>MASTL</t>
  </si>
  <si>
    <t>LOC101928081</t>
  </si>
  <si>
    <t>MIR103A1</t>
  </si>
  <si>
    <t>LINC00938</t>
  </si>
  <si>
    <t>NUDT6</t>
  </si>
  <si>
    <t>ASB9P1</t>
  </si>
  <si>
    <t>RNVU1-4</t>
  </si>
  <si>
    <t>AC007255.8</t>
  </si>
  <si>
    <t>LOC101929181</t>
  </si>
  <si>
    <t>LINC01343</t>
  </si>
  <si>
    <t>IL1R1</t>
  </si>
  <si>
    <t>LOC101927924</t>
  </si>
  <si>
    <t>KLRAP1</t>
  </si>
  <si>
    <t>RNU6-839P</t>
  </si>
  <si>
    <t>LOC101929681</t>
  </si>
  <si>
    <t>RP1-209A6.1</t>
  </si>
  <si>
    <t>RNU6-649P</t>
  </si>
  <si>
    <t>KIAA1324L</t>
  </si>
  <si>
    <t>FGF5</t>
  </si>
  <si>
    <t>JPX</t>
  </si>
  <si>
    <t>NPTX1</t>
  </si>
  <si>
    <t>RP5-855F14.2</t>
  </si>
  <si>
    <t>RP11-89H19.1</t>
  </si>
  <si>
    <t>SPACA7</t>
  </si>
  <si>
    <t>IGLV5-37</t>
  </si>
  <si>
    <t>RP11-709D24.6</t>
  </si>
  <si>
    <t>RFPL3S</t>
  </si>
  <si>
    <t>WWTR1-IT1</t>
  </si>
  <si>
    <t>PCDHB11</t>
  </si>
  <si>
    <t>CRHBP</t>
  </si>
  <si>
    <t>RP11-359E8.3</t>
  </si>
  <si>
    <t>LINC01078</t>
  </si>
  <si>
    <t>RP1-5O6.4</t>
  </si>
  <si>
    <t>CTD-2127H9.1</t>
  </si>
  <si>
    <t>RP11-110I1.12</t>
  </si>
  <si>
    <t>RP11-100M12.3</t>
  </si>
  <si>
    <t>LINC01073</t>
  </si>
  <si>
    <t>NDST3</t>
  </si>
  <si>
    <t>PTOV1-AS1</t>
  </si>
  <si>
    <t>LOC400768</t>
  </si>
  <si>
    <t>PCDH9-AS2</t>
  </si>
  <si>
    <t>RP5-919F19.5</t>
  </si>
  <si>
    <t>AC007952.4</t>
  </si>
  <si>
    <t>ADPRHL2</t>
  </si>
  <si>
    <t>CDK16</t>
  </si>
  <si>
    <t>RNU6-739P</t>
  </si>
  <si>
    <t>LOC101928111</t>
  </si>
  <si>
    <t>LRRC48</t>
  </si>
  <si>
    <t>SLC24A4</t>
  </si>
  <si>
    <t>GMNN</t>
  </si>
  <si>
    <t>PP14571</t>
  </si>
  <si>
    <t>RP1-41C23.1</t>
  </si>
  <si>
    <t>DLGAP2-AS1</t>
  </si>
  <si>
    <t>RNU6-938P</t>
  </si>
  <si>
    <t>AHSA1</t>
  </si>
  <si>
    <t>SNAR-G2</t>
  </si>
  <si>
    <t>VPS33A</t>
  </si>
  <si>
    <t>PGBD1</t>
  </si>
  <si>
    <t>MIR3170</t>
  </si>
  <si>
    <t>LOC101927664</t>
  </si>
  <si>
    <t>RN7SKP173</t>
  </si>
  <si>
    <t>AP000356.2</t>
  </si>
  <si>
    <t>STK31</t>
  </si>
  <si>
    <t>LOC102724630</t>
  </si>
  <si>
    <t>NAA11</t>
  </si>
  <si>
    <t>FLJ32255</t>
  </si>
  <si>
    <t>ACTN4</t>
  </si>
  <si>
    <t>CCDC39-AS1</t>
  </si>
  <si>
    <t>TPTE2P3</t>
  </si>
  <si>
    <t>SLC28A2</t>
  </si>
  <si>
    <t>LCE1A</t>
  </si>
  <si>
    <t>TMEM239</t>
  </si>
  <si>
    <t>ATP10B</t>
  </si>
  <si>
    <t>LINC01281</t>
  </si>
  <si>
    <t>RNY3P7</t>
  </si>
  <si>
    <t>RAD51-AS1</t>
  </si>
  <si>
    <t>AC005481.5</t>
  </si>
  <si>
    <t>RN7SKP293</t>
  </si>
  <si>
    <t>RNU7-171P</t>
  </si>
  <si>
    <t>MIR590</t>
  </si>
  <si>
    <t>RNA5SP217</t>
  </si>
  <si>
    <t>IGKV1-37</t>
  </si>
  <si>
    <t>LURAP1L</t>
  </si>
  <si>
    <t>LRFN1</t>
  </si>
  <si>
    <t>AC011288.2</t>
  </si>
  <si>
    <t>LYNX1</t>
  </si>
  <si>
    <t>RN7SKP99</t>
  </si>
  <si>
    <t>SNORD114-8</t>
  </si>
  <si>
    <t>OR6C70</t>
  </si>
  <si>
    <t>CYP26A1</t>
  </si>
  <si>
    <t>OR10H2</t>
  </si>
  <si>
    <t>KNG1</t>
  </si>
  <si>
    <t>MIR1236</t>
  </si>
  <si>
    <t>CTD-2516F10.4</t>
  </si>
  <si>
    <t>LOC101926975</t>
  </si>
  <si>
    <t>ZNF483</t>
  </si>
  <si>
    <t>STATH</t>
  </si>
  <si>
    <t>MIR4491</t>
  </si>
  <si>
    <t>TGFBI</t>
  </si>
  <si>
    <t>LOC729305</t>
  </si>
  <si>
    <t>DLX2</t>
  </si>
  <si>
    <t>TOB1-AS1</t>
  </si>
  <si>
    <t>C8orf49</t>
  </si>
  <si>
    <t>RP4-739H11.3</t>
  </si>
  <si>
    <t>ELFN2</t>
  </si>
  <si>
    <t>USP46-AS1</t>
  </si>
  <si>
    <t>ARPC3</t>
  </si>
  <si>
    <t>MYBPC1</t>
  </si>
  <si>
    <t>LOC101928047</t>
  </si>
  <si>
    <t>TNNI1</t>
  </si>
  <si>
    <t>KRTAP10-8</t>
  </si>
  <si>
    <t>SUDS3</t>
  </si>
  <si>
    <t>ZFAT-AS1</t>
  </si>
  <si>
    <t>AC096669.2</t>
  </si>
  <si>
    <t>LINC01442</t>
  </si>
  <si>
    <t>ZNF300P1</t>
  </si>
  <si>
    <t>HSPB2-C11orf52</t>
  </si>
  <si>
    <t>SECISBP2</t>
  </si>
  <si>
    <t>RP11-182N22.8</t>
  </si>
  <si>
    <t>LOC101927270</t>
  </si>
  <si>
    <t>RP1-273G13.3</t>
  </si>
  <si>
    <t>AC093585.6</t>
  </si>
  <si>
    <t>NT5M</t>
  </si>
  <si>
    <t>DLGAP2</t>
  </si>
  <si>
    <t>UTS2</t>
  </si>
  <si>
    <t>LINC00583</t>
  </si>
  <si>
    <t>MIR607</t>
  </si>
  <si>
    <t>MC3R</t>
  </si>
  <si>
    <t>MIR3144</t>
  </si>
  <si>
    <t>ATP6V0E2</t>
  </si>
  <si>
    <t>LOC101929164</t>
  </si>
  <si>
    <t>RNU6-1075P</t>
  </si>
  <si>
    <t>ETFA</t>
  </si>
  <si>
    <t>ZBED5</t>
  </si>
  <si>
    <t>IP6K1</t>
  </si>
  <si>
    <t>TSPAN12</t>
  </si>
  <si>
    <t>RP11-697M17.2</t>
  </si>
  <si>
    <t>RGL2</t>
  </si>
  <si>
    <t>PNLIPRP2</t>
  </si>
  <si>
    <t>CBR3</t>
  </si>
  <si>
    <t>LINC00290</t>
  </si>
  <si>
    <t>LOC100289580</t>
  </si>
  <si>
    <t>ZFX</t>
  </si>
  <si>
    <t>RNU4-59P</t>
  </si>
  <si>
    <t>RP11-145M4.2</t>
  </si>
  <si>
    <t>LOC100507412</t>
  </si>
  <si>
    <t>TPST1</t>
  </si>
  <si>
    <t>MAMDC2</t>
  </si>
  <si>
    <t>RNU6-452P</t>
  </si>
  <si>
    <t>MIR4312</t>
  </si>
  <si>
    <t>RNU7-71P</t>
  </si>
  <si>
    <t>RNU7-125P</t>
  </si>
  <si>
    <t>AC005304.1</t>
  </si>
  <si>
    <t>RP11-290F24.3</t>
  </si>
  <si>
    <t>MIR4420</t>
  </si>
  <si>
    <t>RP11-644F5.16</t>
  </si>
  <si>
    <t>MYO9A</t>
  </si>
  <si>
    <t>RN7SKP197</t>
  </si>
  <si>
    <t>RNU6-469P</t>
  </si>
  <si>
    <t>PF4</t>
  </si>
  <si>
    <t>ELF4</t>
  </si>
  <si>
    <t>CTD-2203A3.1</t>
  </si>
  <si>
    <t>RP1-212P9.3</t>
  </si>
  <si>
    <t>STRADA</t>
  </si>
  <si>
    <t>MIR381</t>
  </si>
  <si>
    <t>ZBTB47</t>
  </si>
  <si>
    <t>FAM222A-AS1</t>
  </si>
  <si>
    <t>METAP2</t>
  </si>
  <si>
    <t>ARHGEF15</t>
  </si>
  <si>
    <t>AP001059.5</t>
  </si>
  <si>
    <t>ARHGEF39</t>
  </si>
  <si>
    <t>CLNK</t>
  </si>
  <si>
    <t>ZIC4</t>
  </si>
  <si>
    <t>RNU2-21P</t>
  </si>
  <si>
    <t>MIPOL1</t>
  </si>
  <si>
    <t>ZMYND10</t>
  </si>
  <si>
    <t>LOC101928403</t>
  </si>
  <si>
    <t>UCN</t>
  </si>
  <si>
    <t>TNS3</t>
  </si>
  <si>
    <t>TUSC5</t>
  </si>
  <si>
    <t>LINC01451</t>
  </si>
  <si>
    <t>SAP30L-AS1</t>
  </si>
  <si>
    <t>MTOR-AS1</t>
  </si>
  <si>
    <t>NTN5</t>
  </si>
  <si>
    <t>RPA4</t>
  </si>
  <si>
    <t>CD22</t>
  </si>
  <si>
    <t>DPP8</t>
  </si>
  <si>
    <t>LOC101927406</t>
  </si>
  <si>
    <t>SLC6A10P</t>
  </si>
  <si>
    <t>RP11-551L14.6</t>
  </si>
  <si>
    <t>RNU6-1262P</t>
  </si>
  <si>
    <t>LOC100289650</t>
  </si>
  <si>
    <t>ONECUT2</t>
  </si>
  <si>
    <t>RP11-362L22.1</t>
  </si>
  <si>
    <t>MIR517B</t>
  </si>
  <si>
    <t>RP11-159F24.6</t>
  </si>
  <si>
    <t>AC002511.3</t>
  </si>
  <si>
    <t>DLEU7</t>
  </si>
  <si>
    <t>SMPD2</t>
  </si>
  <si>
    <t>TRIM43B</t>
  </si>
  <si>
    <t>SLC9A8</t>
  </si>
  <si>
    <t>MALRD1</t>
  </si>
  <si>
    <t>RNA5SP362</t>
  </si>
  <si>
    <t>LOC101927344</t>
  </si>
  <si>
    <t>B3GAT3</t>
  </si>
  <si>
    <t>AC009480.3</t>
  </si>
  <si>
    <t>RP11-116N8.2</t>
  </si>
  <si>
    <t>SLC9A9-AS2</t>
  </si>
  <si>
    <t>RNA5SP390</t>
  </si>
  <si>
    <t>OR51A2</t>
  </si>
  <si>
    <t>LINC00675</t>
  </si>
  <si>
    <t>RP11-69C17.3</t>
  </si>
  <si>
    <t>RP11-867G2.6</t>
  </si>
  <si>
    <t>AC010729.2</t>
  </si>
  <si>
    <t>MIR185</t>
  </si>
  <si>
    <t>LOC102723562</t>
  </si>
  <si>
    <t>IGFALS</t>
  </si>
  <si>
    <t>NXPH2</t>
  </si>
  <si>
    <t>LINC00609</t>
  </si>
  <si>
    <t>RNU6-764P</t>
  </si>
  <si>
    <t>COG6</t>
  </si>
  <si>
    <t>ZNF436</t>
  </si>
  <si>
    <t>AC022182.1</t>
  </si>
  <si>
    <t>RP11-1078H9.2</t>
  </si>
  <si>
    <t>CTA-503F6.2</t>
  </si>
  <si>
    <t>CTD-3023L14.1</t>
  </si>
  <si>
    <t>ACTA2</t>
  </si>
  <si>
    <t>THAP6</t>
  </si>
  <si>
    <t>EIF5</t>
  </si>
  <si>
    <t>MIR1269B</t>
  </si>
  <si>
    <t>AC079610.1</t>
  </si>
  <si>
    <t>FHDC1</t>
  </si>
  <si>
    <t>PDE1B</t>
  </si>
  <si>
    <t>SMIM9</t>
  </si>
  <si>
    <t>LINC00968</t>
  </si>
  <si>
    <t>RP5-905H7.8</t>
  </si>
  <si>
    <t>LOC101928233</t>
  </si>
  <si>
    <t>DCP1B</t>
  </si>
  <si>
    <t>LRRC37B</t>
  </si>
  <si>
    <t>FBXL5</t>
  </si>
  <si>
    <t>RRM2</t>
  </si>
  <si>
    <t>MROH2B</t>
  </si>
  <si>
    <t>SNAR-G1</t>
  </si>
  <si>
    <t>TAS2R16</t>
  </si>
  <si>
    <t>MIR382</t>
  </si>
  <si>
    <t>RP11-536G4.1</t>
  </si>
  <si>
    <t>PBK</t>
  </si>
  <si>
    <t>TRIM36</t>
  </si>
  <si>
    <t>RUFY1</t>
  </si>
  <si>
    <t>KRTDAP</t>
  </si>
  <si>
    <t>CTD-2331D11.4</t>
  </si>
  <si>
    <t>CHRNA4</t>
  </si>
  <si>
    <t>LOC101927292</t>
  </si>
  <si>
    <t>TTTY23</t>
  </si>
  <si>
    <t>LOC101929535</t>
  </si>
  <si>
    <t>RP11-469N6.2</t>
  </si>
  <si>
    <t>RP11-122C5.3</t>
  </si>
  <si>
    <t>ZGLP1</t>
  </si>
  <si>
    <t>FLJ46284</t>
  </si>
  <si>
    <t>TBC1D10A</t>
  </si>
  <si>
    <t>RP11-989E6.3</t>
  </si>
  <si>
    <t>LINC01436</t>
  </si>
  <si>
    <t>RP11-88H10.3</t>
  </si>
  <si>
    <t>ANKRD30BP2</t>
  </si>
  <si>
    <t>LANCL3</t>
  </si>
  <si>
    <t>RP11-431M7.2</t>
  </si>
  <si>
    <t>RNU6-995P</t>
  </si>
  <si>
    <t>SELV</t>
  </si>
  <si>
    <t>RP11-84A19.3</t>
  </si>
  <si>
    <t>TTBK2</t>
  </si>
  <si>
    <t>RDH11</t>
  </si>
  <si>
    <t>ANKRD12</t>
  </si>
  <si>
    <t>LOC102724952</t>
  </si>
  <si>
    <t>FAM41C</t>
  </si>
  <si>
    <t>MRI1</t>
  </si>
  <si>
    <t>RP11-489O18.1</t>
  </si>
  <si>
    <t>SLC9B2</t>
  </si>
  <si>
    <t>RP11-85I21.1</t>
  </si>
  <si>
    <t>TCF4</t>
  </si>
  <si>
    <t>RP5-974N19.1</t>
  </si>
  <si>
    <t>LOC100134040</t>
  </si>
  <si>
    <t>ALDH1L1</t>
  </si>
  <si>
    <t>EOMES</t>
  </si>
  <si>
    <t>RNU6-582P</t>
  </si>
  <si>
    <t>LOC645752</t>
  </si>
  <si>
    <t>DES</t>
  </si>
  <si>
    <t>RNA5SP352</t>
  </si>
  <si>
    <t>TTTY20</t>
  </si>
  <si>
    <t>AC010891.2</t>
  </si>
  <si>
    <t>SLC4A3</t>
  </si>
  <si>
    <t>PBDC1</t>
  </si>
  <si>
    <t>FAM83G</t>
  </si>
  <si>
    <t>RP6-109B7.4</t>
  </si>
  <si>
    <t>RNU5A-3P</t>
  </si>
  <si>
    <t>CD52</t>
  </si>
  <si>
    <t>RP4-778K6.3</t>
  </si>
  <si>
    <t>HLTF-AS1</t>
  </si>
  <si>
    <t>RP11-730K11.1</t>
  </si>
  <si>
    <t>LINC00391</t>
  </si>
  <si>
    <t>CTB-77H17.1</t>
  </si>
  <si>
    <t>APOA1</t>
  </si>
  <si>
    <t>AC012506.4</t>
  </si>
  <si>
    <t>LOC338963</t>
  </si>
  <si>
    <t>LINC01125</t>
  </si>
  <si>
    <t>TMC2</t>
  </si>
  <si>
    <t>NFIL3</t>
  </si>
  <si>
    <t>THSD7A</t>
  </si>
  <si>
    <t>ACADL</t>
  </si>
  <si>
    <t>CCDC88A</t>
  </si>
  <si>
    <t>LINC01074</t>
  </si>
  <si>
    <t>POP7</t>
  </si>
  <si>
    <t>LOC100507373</t>
  </si>
  <si>
    <t>ABCA10</t>
  </si>
  <si>
    <t>RNU6-1184P</t>
  </si>
  <si>
    <t>RP11-611O2.1</t>
  </si>
  <si>
    <t>LL22NC03-2H8.4</t>
  </si>
  <si>
    <t>FAM223B</t>
  </si>
  <si>
    <t>RP11-318G21.4</t>
  </si>
  <si>
    <t>LOC101060038</t>
  </si>
  <si>
    <t>RUNX3</t>
  </si>
  <si>
    <t>GS1-18A18.2</t>
  </si>
  <si>
    <t>CACNB2</t>
  </si>
  <si>
    <t>RP11-755O11.2</t>
  </si>
  <si>
    <t>MIR1296</t>
  </si>
  <si>
    <t>SPATS2L</t>
  </si>
  <si>
    <t>CEP170B</t>
  </si>
  <si>
    <t>RP11-10J5.1</t>
  </si>
  <si>
    <t>LOC221122</t>
  </si>
  <si>
    <t>AGPAT4-IT1</t>
  </si>
  <si>
    <t>HAVCR1</t>
  </si>
  <si>
    <t>SPZ1</t>
  </si>
  <si>
    <t>LINC00426</t>
  </si>
  <si>
    <t>KCNK16</t>
  </si>
  <si>
    <t>DPEP2</t>
  </si>
  <si>
    <t>CTD-2296D1.5</t>
  </si>
  <si>
    <t>ANKRD44</t>
  </si>
  <si>
    <t>NDUFB8</t>
  </si>
  <si>
    <t>HPDL</t>
  </si>
  <si>
    <t>LAMTOR1</t>
  </si>
  <si>
    <t>MMP12</t>
  </si>
  <si>
    <t>MIR3160-1</t>
  </si>
  <si>
    <t>ELOVL2</t>
  </si>
  <si>
    <t>ARSEP1</t>
  </si>
  <si>
    <t>TFB2M</t>
  </si>
  <si>
    <t>SF3A1</t>
  </si>
  <si>
    <t>CTD-2533K21.4</t>
  </si>
  <si>
    <t>RNA5SP445</t>
  </si>
  <si>
    <t>RP1-274L7.1</t>
  </si>
  <si>
    <t>FSCN3</t>
  </si>
  <si>
    <t>LINC00588</t>
  </si>
  <si>
    <t>AC019186.1</t>
  </si>
  <si>
    <t>FADS6</t>
  </si>
  <si>
    <t>RP11-15B24.5</t>
  </si>
  <si>
    <t>KLHL38</t>
  </si>
  <si>
    <t>DDX11L10</t>
  </si>
  <si>
    <t>GDNF</t>
  </si>
  <si>
    <t>TGIF2</t>
  </si>
  <si>
    <t>AC064834.1</t>
  </si>
  <si>
    <t>SYNM</t>
  </si>
  <si>
    <t>FCGBP</t>
  </si>
  <si>
    <t>MEX3D</t>
  </si>
  <si>
    <t>LY96</t>
  </si>
  <si>
    <t>ATP1B3-AS1</t>
  </si>
  <si>
    <t>CYP2W1</t>
  </si>
  <si>
    <t>CASK-AS1</t>
  </si>
  <si>
    <t>SPAM1</t>
  </si>
  <si>
    <t>RP11-419L4.1</t>
  </si>
  <si>
    <t>KMT2A</t>
  </si>
  <si>
    <t>OR51Q1</t>
  </si>
  <si>
    <t>CASR</t>
  </si>
  <si>
    <t>GRXCR2</t>
  </si>
  <si>
    <t>DCAF4</t>
  </si>
  <si>
    <t>TRAPPC11</t>
  </si>
  <si>
    <t>CYP4A22-AS1</t>
  </si>
  <si>
    <t>CCDC88B</t>
  </si>
  <si>
    <t>RP11-598F7.3</t>
  </si>
  <si>
    <t>AF131215.3</t>
  </si>
  <si>
    <t>NF1P2</t>
  </si>
  <si>
    <t>RNU1-106P</t>
  </si>
  <si>
    <t>SETD9</t>
  </si>
  <si>
    <t>RBPJ</t>
  </si>
  <si>
    <t>CASC2</t>
  </si>
  <si>
    <t>RN7SKP105</t>
  </si>
  <si>
    <t>OR4C3</t>
  </si>
  <si>
    <t>PLAGL2</t>
  </si>
  <si>
    <t>FGF22</t>
  </si>
  <si>
    <t>CHMP2A</t>
  </si>
  <si>
    <t>MRPL27</t>
  </si>
  <si>
    <t>RP11-395I6.2</t>
  </si>
  <si>
    <t>LOC102724323</t>
  </si>
  <si>
    <t>RAB37</t>
  </si>
  <si>
    <t>SDR39U1</t>
  </si>
  <si>
    <t>AC009531.2</t>
  </si>
  <si>
    <t>RNA5SP403</t>
  </si>
  <si>
    <t>STEAP2-AS1</t>
  </si>
  <si>
    <t>RNU6-843P</t>
  </si>
  <si>
    <t>MIR378D1</t>
  </si>
  <si>
    <t>TTTY15</t>
  </si>
  <si>
    <t>LOC284412</t>
  </si>
  <si>
    <t>PLBD2</t>
  </si>
  <si>
    <t>MEOX1</t>
  </si>
  <si>
    <t>RP11-416N4.1</t>
  </si>
  <si>
    <t>RP11-96O20.2</t>
  </si>
  <si>
    <t>RN7SKP8</t>
  </si>
  <si>
    <t>AC106900.6</t>
  </si>
  <si>
    <t>C10orf53</t>
  </si>
  <si>
    <t>RGPD4</t>
  </si>
  <si>
    <t>MNS1</t>
  </si>
  <si>
    <t>HTATSF1</t>
  </si>
  <si>
    <t>FAM43B</t>
  </si>
  <si>
    <t>TRAV34</t>
  </si>
  <si>
    <t>RP11-648L3.2</t>
  </si>
  <si>
    <t>LOC102723380</t>
  </si>
  <si>
    <t>LINC00523</t>
  </si>
  <si>
    <t>POLE2</t>
  </si>
  <si>
    <t>RP4-591L5.2</t>
  </si>
  <si>
    <t>RP11-274H2.2</t>
  </si>
  <si>
    <t>CPZ</t>
  </si>
  <si>
    <t>POLR2I</t>
  </si>
  <si>
    <t>LOC284561</t>
  </si>
  <si>
    <t>TDP1</t>
  </si>
  <si>
    <t>ACADSB</t>
  </si>
  <si>
    <t>PPP1R32</t>
  </si>
  <si>
    <t>RP11-281H11.1</t>
  </si>
  <si>
    <t>RP11-875H7.5</t>
  </si>
  <si>
    <t>TRMT10A</t>
  </si>
  <si>
    <t>ZNF414</t>
  </si>
  <si>
    <t>OR2A4</t>
  </si>
  <si>
    <t>ST7</t>
  </si>
  <si>
    <t>MIR4799</t>
  </si>
  <si>
    <t>RNU6-720P</t>
  </si>
  <si>
    <t>ZRANB1</t>
  </si>
  <si>
    <t>TLX2</t>
  </si>
  <si>
    <t>XKR8</t>
  </si>
  <si>
    <t>RP11-687M24.7</t>
  </si>
  <si>
    <t>RP5-1050E16.2</t>
  </si>
  <si>
    <t>MTO1</t>
  </si>
  <si>
    <t>PRKACG</t>
  </si>
  <si>
    <t>RFX2</t>
  </si>
  <si>
    <t>MDP1</t>
  </si>
  <si>
    <t>MIR4435-1</t>
  </si>
  <si>
    <t>CABP5</t>
  </si>
  <si>
    <t>GPR111</t>
  </si>
  <si>
    <t>THAP9-AS1</t>
  </si>
  <si>
    <t>ZNF248</t>
  </si>
  <si>
    <t>SNORD93</t>
  </si>
  <si>
    <t>LOC650157</t>
  </si>
  <si>
    <t>AC092159.2</t>
  </si>
  <si>
    <t>RNU6-737P</t>
  </si>
  <si>
    <t>ADAM7</t>
  </si>
  <si>
    <t>RNU6-543P</t>
  </si>
  <si>
    <t>TRIM24</t>
  </si>
  <si>
    <t>DSN1</t>
  </si>
  <si>
    <t>MIR1299</t>
  </si>
  <si>
    <t>L3MBTL1</t>
  </si>
  <si>
    <t>RP5-1042K10.10</t>
  </si>
  <si>
    <t>RP11-363D14.1</t>
  </si>
  <si>
    <t>RNU4-6P</t>
  </si>
  <si>
    <t>KB-1991G8.1</t>
  </si>
  <si>
    <t>SMIM2</t>
  </si>
  <si>
    <t>ATXN8OS</t>
  </si>
  <si>
    <t>SLA2</t>
  </si>
  <si>
    <t>MIR548E</t>
  </si>
  <si>
    <t>RP3-410B11.1</t>
  </si>
  <si>
    <t>MTM1</t>
  </si>
  <si>
    <t>LOC101928663</t>
  </si>
  <si>
    <t>OR51B4</t>
  </si>
  <si>
    <t>SHQ1</t>
  </si>
  <si>
    <t>NDUFA1</t>
  </si>
  <si>
    <t>HOXB7</t>
  </si>
  <si>
    <t>LOC101927331</t>
  </si>
  <si>
    <t>COL6A1</t>
  </si>
  <si>
    <t>XPO4</t>
  </si>
  <si>
    <t>CHRNA10</t>
  </si>
  <si>
    <t>KBTBD12</t>
  </si>
  <si>
    <t>HFE</t>
  </si>
  <si>
    <t>ATP5B</t>
  </si>
  <si>
    <t>LOC101928344</t>
  </si>
  <si>
    <t>PRKCDBP</t>
  </si>
  <si>
    <t>MUC16</t>
  </si>
  <si>
    <t>LOC101060498</t>
  </si>
  <si>
    <t>WDPCP</t>
  </si>
  <si>
    <t>ENOX1-AS2</t>
  </si>
  <si>
    <t>AC012360.6</t>
  </si>
  <si>
    <t>C11orf96</t>
  </si>
  <si>
    <t>MIR2115</t>
  </si>
  <si>
    <t>AC092625.1</t>
  </si>
  <si>
    <t>OR2A12</t>
  </si>
  <si>
    <t>LINC00401</t>
  </si>
  <si>
    <t>RP11-40H20.4</t>
  </si>
  <si>
    <t>KRTAP9-4</t>
  </si>
  <si>
    <t>USP35</t>
  </si>
  <si>
    <t>TSL</t>
  </si>
  <si>
    <t>WASH2P</t>
  </si>
  <si>
    <t>CTD-2072I24.1</t>
  </si>
  <si>
    <t>FBXL18</t>
  </si>
  <si>
    <t>TRIM45</t>
  </si>
  <si>
    <t>ABCG4</t>
  </si>
  <si>
    <t>NPY4R</t>
  </si>
  <si>
    <t>LL0XNC01-237H1.3</t>
  </si>
  <si>
    <t>RPL13AP17</t>
  </si>
  <si>
    <t>UBXN6</t>
  </si>
  <si>
    <t>ACLY</t>
  </si>
  <si>
    <t>RP11-344F13.1</t>
  </si>
  <si>
    <t>ATP6V1B1</t>
  </si>
  <si>
    <t>DBP</t>
  </si>
  <si>
    <t>LINC00633</t>
  </si>
  <si>
    <t>KCTD10</t>
  </si>
  <si>
    <t>ANKRD18CP</t>
  </si>
  <si>
    <t>TMEM213</t>
  </si>
  <si>
    <t>TMED9</t>
  </si>
  <si>
    <t>SNORD13P1</t>
  </si>
  <si>
    <t>RAB35</t>
  </si>
  <si>
    <t>CRCT1</t>
  </si>
  <si>
    <t>OR9Q2</t>
  </si>
  <si>
    <t>ONECUT3</t>
  </si>
  <si>
    <t>SUV420H1</t>
  </si>
  <si>
    <t>LOC554206</t>
  </si>
  <si>
    <t>MIR101-2</t>
  </si>
  <si>
    <t>OR52D1</t>
  </si>
  <si>
    <t>DLST</t>
  </si>
  <si>
    <t>NAP1L2</t>
  </si>
  <si>
    <t>ZNF830</t>
  </si>
  <si>
    <t>RNU6-944P</t>
  </si>
  <si>
    <t>SPINK13</t>
  </si>
  <si>
    <t>TMEM261</t>
  </si>
  <si>
    <t>PRB1</t>
  </si>
  <si>
    <t>KLHL5</t>
  </si>
  <si>
    <t>RNU6-1223P</t>
  </si>
  <si>
    <t>ZNF350</t>
  </si>
  <si>
    <t>AC091962.3</t>
  </si>
  <si>
    <t>RP11-561P12.5</t>
  </si>
  <si>
    <t>FREM3</t>
  </si>
  <si>
    <t>CPM</t>
  </si>
  <si>
    <t>EXOSC8</t>
  </si>
  <si>
    <t>ZSCAN29</t>
  </si>
  <si>
    <t>LMO2</t>
  </si>
  <si>
    <t>CTD-2330K9.2</t>
  </si>
  <si>
    <t>ZNF570</t>
  </si>
  <si>
    <t>LOC100127910</t>
  </si>
  <si>
    <t>AP001476.2</t>
  </si>
  <si>
    <t>LOC400541</t>
  </si>
  <si>
    <t>SMG7-AS1</t>
  </si>
  <si>
    <t>MIR4457</t>
  </si>
  <si>
    <t>AP006285.7</t>
  </si>
  <si>
    <t>LOC727944</t>
  </si>
  <si>
    <t>RNU6-1284P</t>
  </si>
  <si>
    <t>POLG</t>
  </si>
  <si>
    <t>RP11-521D12.2</t>
  </si>
  <si>
    <t>HOPX</t>
  </si>
  <si>
    <t>MIDN</t>
  </si>
  <si>
    <t>HNRNPA1L2</t>
  </si>
  <si>
    <t>LOC400707</t>
  </si>
  <si>
    <t>LOC100996249</t>
  </si>
  <si>
    <t>ZEB1-AS1</t>
  </si>
  <si>
    <t>FAM115C</t>
  </si>
  <si>
    <t>MIR2682</t>
  </si>
  <si>
    <t>FAM167A</t>
  </si>
  <si>
    <t>LOC102724065</t>
  </si>
  <si>
    <t>HAT1</t>
  </si>
  <si>
    <t>NUDT9P1</t>
  </si>
  <si>
    <t>LOC100653515</t>
  </si>
  <si>
    <t>MIR616</t>
  </si>
  <si>
    <t>RP5-837I24.6</t>
  </si>
  <si>
    <t>RP11-514F3.4</t>
  </si>
  <si>
    <t>MAGI2-AS2</t>
  </si>
  <si>
    <t>RP11-252I13.2</t>
  </si>
  <si>
    <t>RP11-742B18.1</t>
  </si>
  <si>
    <t>MIR4519</t>
  </si>
  <si>
    <t>ATP13A4-AS1</t>
  </si>
  <si>
    <t>VIL1</t>
  </si>
  <si>
    <t>PTPN21</t>
  </si>
  <si>
    <t>ARNT2</t>
  </si>
  <si>
    <t>PDHB</t>
  </si>
  <si>
    <t>NAV2-AS2</t>
  </si>
  <si>
    <t>ARHGEF25</t>
  </si>
  <si>
    <t>SCN7A</t>
  </si>
  <si>
    <t>RP11-5L12.1</t>
  </si>
  <si>
    <t>RNU6-479P</t>
  </si>
  <si>
    <t>CHMP6</t>
  </si>
  <si>
    <t>POTED</t>
  </si>
  <si>
    <t>CTD-2196P11.2</t>
  </si>
  <si>
    <t>ZNF765</t>
  </si>
  <si>
    <t>MTBP</t>
  </si>
  <si>
    <t>RP11-45A12.1</t>
  </si>
  <si>
    <t>AC093382.1</t>
  </si>
  <si>
    <t>GS1-39E22.2</t>
  </si>
  <si>
    <t>ILKAP</t>
  </si>
  <si>
    <t>WNK3</t>
  </si>
  <si>
    <t>TLX3</t>
  </si>
  <si>
    <t>ZNF542P</t>
  </si>
  <si>
    <t>OR51S1</t>
  </si>
  <si>
    <t>IGHV5-51</t>
  </si>
  <si>
    <t>A2ML1</t>
  </si>
  <si>
    <t>RP11-432M8.8</t>
  </si>
  <si>
    <t>EFNB2</t>
  </si>
  <si>
    <t>RN7SKP227</t>
  </si>
  <si>
    <t>LPIN1</t>
  </si>
  <si>
    <t>FAM129C</t>
  </si>
  <si>
    <t>C5orf52</t>
  </si>
  <si>
    <t>MIR4670</t>
  </si>
  <si>
    <t>LOC101927383</t>
  </si>
  <si>
    <t>ORMDL1</t>
  </si>
  <si>
    <t>IGSF5</t>
  </si>
  <si>
    <t>CLEC10A</t>
  </si>
  <si>
    <t>LIMS3-LOC440895</t>
  </si>
  <si>
    <t>RP11-538D16.3</t>
  </si>
  <si>
    <t>MIR4436A</t>
  </si>
  <si>
    <t>RP11-227D2.3</t>
  </si>
  <si>
    <t>FAM83B</t>
  </si>
  <si>
    <t>CUTA</t>
  </si>
  <si>
    <t>LOC100506136</t>
  </si>
  <si>
    <t>AC005009.1</t>
  </si>
  <si>
    <t>RP11-167N24.5</t>
  </si>
  <si>
    <t>AC100802.3</t>
  </si>
  <si>
    <t>HSF5</t>
  </si>
  <si>
    <t>RASSF2</t>
  </si>
  <si>
    <t>RNU6-1245P</t>
  </si>
  <si>
    <t>MYT1L</t>
  </si>
  <si>
    <t>RMRP</t>
  </si>
  <si>
    <t>GDF5OS</t>
  </si>
  <si>
    <t>RP11-19O2.1</t>
  </si>
  <si>
    <t>CENPU</t>
  </si>
  <si>
    <t>LOC100129636</t>
  </si>
  <si>
    <t>RP11-256P1.1</t>
  </si>
  <si>
    <t>BTBD19</t>
  </si>
  <si>
    <t>RP11-594C13.2</t>
  </si>
  <si>
    <t>FAM99B</t>
  </si>
  <si>
    <t>ARFGEF2</t>
  </si>
  <si>
    <t>CD3E</t>
  </si>
  <si>
    <t>CSGALNACT2</t>
  </si>
  <si>
    <t>KRTAP12-3</t>
  </si>
  <si>
    <t>LINC01352</t>
  </si>
  <si>
    <t>E4F1</t>
  </si>
  <si>
    <t>MAGI2-AS3</t>
  </si>
  <si>
    <t>FOLH1B</t>
  </si>
  <si>
    <t>RNU6-262P</t>
  </si>
  <si>
    <t>LOC285556</t>
  </si>
  <si>
    <t>SNORD89</t>
  </si>
  <si>
    <t>OR13C4</t>
  </si>
  <si>
    <t>FBXO31</t>
  </si>
  <si>
    <t>FAM180A</t>
  </si>
  <si>
    <t>CTC-255N20.1</t>
  </si>
  <si>
    <t>FAM49A</t>
  </si>
  <si>
    <t>ADAMTS9-AS2</t>
  </si>
  <si>
    <t>PRPF18</t>
  </si>
  <si>
    <t>WDR13</t>
  </si>
  <si>
    <t>MLK7-AS1</t>
  </si>
  <si>
    <t>RP11-589M4.3</t>
  </si>
  <si>
    <t>NPFF</t>
  </si>
  <si>
    <t>RP11-244H18.1</t>
  </si>
  <si>
    <t>SBF2-AS1</t>
  </si>
  <si>
    <t>HIGD1C</t>
  </si>
  <si>
    <t>RP4-705F19.1</t>
  </si>
  <si>
    <t>DPP10</t>
  </si>
  <si>
    <t>LIMS2</t>
  </si>
  <si>
    <t>ADTRP</t>
  </si>
  <si>
    <t>GID4</t>
  </si>
  <si>
    <t>KRT40</t>
  </si>
  <si>
    <t>ITGAV</t>
  </si>
  <si>
    <t>HOXB-AS4</t>
  </si>
  <si>
    <t>ZMYM1</t>
  </si>
  <si>
    <t>RP11-272D12.2</t>
  </si>
  <si>
    <t>KCNB1</t>
  </si>
  <si>
    <t>LTV1</t>
  </si>
  <si>
    <t>DTX3</t>
  </si>
  <si>
    <t>RPL31P11</t>
  </si>
  <si>
    <t>VN1R10P</t>
  </si>
  <si>
    <t>AC074366.3</t>
  </si>
  <si>
    <t>C9orf152</t>
  </si>
  <si>
    <t>LINC00526</t>
  </si>
  <si>
    <t>GCSAM</t>
  </si>
  <si>
    <t>SPINK2</t>
  </si>
  <si>
    <t>NR0B2</t>
  </si>
  <si>
    <t>TLR8</t>
  </si>
  <si>
    <t>CTA-339C12.1</t>
  </si>
  <si>
    <t>COX20</t>
  </si>
  <si>
    <t>TMLHE</t>
  </si>
  <si>
    <t>LOC283194</t>
  </si>
  <si>
    <t>FAM162B</t>
  </si>
  <si>
    <t>RNF216-IT1</t>
  </si>
  <si>
    <t>RP5-1096J16.1</t>
  </si>
  <si>
    <t>RP11-355F22.1</t>
  </si>
  <si>
    <t>PP2D1</t>
  </si>
  <si>
    <t>AC011901.2</t>
  </si>
  <si>
    <t>RP11-243J16.7</t>
  </si>
  <si>
    <t>RP5-823G15.5</t>
  </si>
  <si>
    <t>RP11-549K20.1</t>
  </si>
  <si>
    <t>C17orf82</t>
  </si>
  <si>
    <t>RP11-290L1.4</t>
  </si>
  <si>
    <t>COLGALT1</t>
  </si>
  <si>
    <t>SKA1</t>
  </si>
  <si>
    <t>ZNF853</t>
  </si>
  <si>
    <t>TRIM42</t>
  </si>
  <si>
    <t>LOC102467212</t>
  </si>
  <si>
    <t>SCIMP</t>
  </si>
  <si>
    <t>RP11-1081M5.1</t>
  </si>
  <si>
    <t>KAZN</t>
  </si>
  <si>
    <t>FAM83C-AS1</t>
  </si>
  <si>
    <t>LINC00841</t>
  </si>
  <si>
    <t>RP11-655C2.3</t>
  </si>
  <si>
    <t>RP11-723D22.2</t>
  </si>
  <si>
    <t>C19orf54</t>
  </si>
  <si>
    <t>THEGL</t>
  </si>
  <si>
    <t>RP11-470F18.1</t>
  </si>
  <si>
    <t>MIR4705</t>
  </si>
  <si>
    <t>CMTM5</t>
  </si>
  <si>
    <t>RP11-299D14.2</t>
  </si>
  <si>
    <t>C11orf49</t>
  </si>
  <si>
    <t>MIR891B</t>
  </si>
  <si>
    <t>SIAH2-AS1</t>
  </si>
  <si>
    <t>TOLLIP</t>
  </si>
  <si>
    <t>HSD17B1P1</t>
  </si>
  <si>
    <t>CACNA1B</t>
  </si>
  <si>
    <t>RNA5SP494</t>
  </si>
  <si>
    <t>RP11-63C8.1</t>
  </si>
  <si>
    <t>TOX3</t>
  </si>
  <si>
    <t>UQCR10</t>
  </si>
  <si>
    <t>NME7</t>
  </si>
  <si>
    <t>MIR4778</t>
  </si>
  <si>
    <t>UNC13C</t>
  </si>
  <si>
    <t>LOC729275</t>
  </si>
  <si>
    <t>LOC101927762</t>
  </si>
  <si>
    <t>RNF220</t>
  </si>
  <si>
    <t>CTD-3118D7.1</t>
  </si>
  <si>
    <t>LEKR1</t>
  </si>
  <si>
    <t>CTD-2210P24.2</t>
  </si>
  <si>
    <t>LINC00385</t>
  </si>
  <si>
    <t>RP11-417B4.2</t>
  </si>
  <si>
    <t>RSU1P2</t>
  </si>
  <si>
    <t>ZNF479</t>
  </si>
  <si>
    <t>TSFM</t>
  </si>
  <si>
    <t>LOC284191</t>
  </si>
  <si>
    <t>RNU6-650P</t>
  </si>
  <si>
    <t>LAMP3</t>
  </si>
  <si>
    <t>LOC102724053</t>
  </si>
  <si>
    <t>BEND3P3</t>
  </si>
  <si>
    <t>EMG1</t>
  </si>
  <si>
    <t>RP11-973N13.3</t>
  </si>
  <si>
    <t>ZNF114</t>
  </si>
  <si>
    <t>KCNF1</t>
  </si>
  <si>
    <t>PF4V1</t>
  </si>
  <si>
    <t>OR4C46</t>
  </si>
  <si>
    <t>ZNF566</t>
  </si>
  <si>
    <t>PATZ1</t>
  </si>
  <si>
    <t>PPAP2B</t>
  </si>
  <si>
    <t>LOC100128993</t>
  </si>
  <si>
    <t>LOC101928280</t>
  </si>
  <si>
    <t>LOC101929450</t>
  </si>
  <si>
    <t>GABRB1</t>
  </si>
  <si>
    <t>PRPS2</t>
  </si>
  <si>
    <t>SNORD115-15</t>
  </si>
  <si>
    <t>RNU6-392P</t>
  </si>
  <si>
    <t>STK33</t>
  </si>
  <si>
    <t>RNU6-1074P</t>
  </si>
  <si>
    <t>SNORA70D</t>
  </si>
  <si>
    <t>LINC01077</t>
  </si>
  <si>
    <t>COG5</t>
  </si>
  <si>
    <t>RNU6-947P</t>
  </si>
  <si>
    <t>SNORA16B</t>
  </si>
  <si>
    <t>RP11-760D2.12</t>
  </si>
  <si>
    <t>RN7SKP295</t>
  </si>
  <si>
    <t>TMEM143</t>
  </si>
  <si>
    <t>RNU6-606P</t>
  </si>
  <si>
    <t>RHOBTB2</t>
  </si>
  <si>
    <t>CARHSP1</t>
  </si>
  <si>
    <t>SLIRP</t>
  </si>
  <si>
    <t>PIGT</t>
  </si>
  <si>
    <t>LOC100652894</t>
  </si>
  <si>
    <t>CDH2</t>
  </si>
  <si>
    <t>LINC00710</t>
  </si>
  <si>
    <t>LOC101930405</t>
  </si>
  <si>
    <t>MRPL16</t>
  </si>
  <si>
    <t>RP11-74M11.2</t>
  </si>
  <si>
    <t>C9orf9</t>
  </si>
  <si>
    <t>A2MP1</t>
  </si>
  <si>
    <t>TRMT2A</t>
  </si>
  <si>
    <t>RP1-92O14.6</t>
  </si>
  <si>
    <t>SIGLEC11</t>
  </si>
  <si>
    <t>TYSND1</t>
  </si>
  <si>
    <t>RNU1-51P</t>
  </si>
  <si>
    <t>RP11-360F5.3</t>
  </si>
  <si>
    <t>TIPIN</t>
  </si>
  <si>
    <t>MS4A15</t>
  </si>
  <si>
    <t>LOC101929741</t>
  </si>
  <si>
    <t>CCBE1</t>
  </si>
  <si>
    <t>LOC100129138</t>
  </si>
  <si>
    <t>LOC554174</t>
  </si>
  <si>
    <t>OTOP1</t>
  </si>
  <si>
    <t>RP11-300M24.1</t>
  </si>
  <si>
    <t>RP11-603J24.14</t>
  </si>
  <si>
    <t>OVOL1</t>
  </si>
  <si>
    <t>XK</t>
  </si>
  <si>
    <t>RHBG</t>
  </si>
  <si>
    <t>ASB16-AS1</t>
  </si>
  <si>
    <t>RNA5SP400</t>
  </si>
  <si>
    <t>LOC101927419</t>
  </si>
  <si>
    <t>ARHGAP29</t>
  </si>
  <si>
    <t>MIR331</t>
  </si>
  <si>
    <t>SNRNP40</t>
  </si>
  <si>
    <t>APOLD1</t>
  </si>
  <si>
    <t>CTB-26E19.1</t>
  </si>
  <si>
    <t>LOC102724763</t>
  </si>
  <si>
    <t>MIR3116-2</t>
  </si>
  <si>
    <t>KRTAP5-7</t>
  </si>
  <si>
    <t>RNU6-952P</t>
  </si>
  <si>
    <t>LOC100130507</t>
  </si>
  <si>
    <t>GRB7</t>
  </si>
  <si>
    <t>RP11-373I8.1</t>
  </si>
  <si>
    <t>CFHR2</t>
  </si>
  <si>
    <t>NOP2</t>
  </si>
  <si>
    <t>RNU6-804P</t>
  </si>
  <si>
    <t>EGOT</t>
  </si>
  <si>
    <t>AC113617.1</t>
  </si>
  <si>
    <t>FAM118B</t>
  </si>
  <si>
    <t>RP11-230L22.4</t>
  </si>
  <si>
    <t>LOC646241</t>
  </si>
  <si>
    <t>CTD-2207P18.1</t>
  </si>
  <si>
    <t>SNORD18B</t>
  </si>
  <si>
    <t>CBLN4</t>
  </si>
  <si>
    <t>OR2L13</t>
  </si>
  <si>
    <t>AC018804.3</t>
  </si>
  <si>
    <t>TRMT10C</t>
  </si>
  <si>
    <t>LINC00319</t>
  </si>
  <si>
    <t>RP11-381I15.1</t>
  </si>
  <si>
    <t>RP11-552E20.1</t>
  </si>
  <si>
    <t>MATN2</t>
  </si>
  <si>
    <t>ARFRP1</t>
  </si>
  <si>
    <t>PAXIP1OS</t>
  </si>
  <si>
    <t>LINC01341</t>
  </si>
  <si>
    <t>PCP2</t>
  </si>
  <si>
    <t>MMAA</t>
  </si>
  <si>
    <t>CLLU1OS</t>
  </si>
  <si>
    <t>RN7SKP149</t>
  </si>
  <si>
    <t>C5orf46</t>
  </si>
  <si>
    <t>SIX6</t>
  </si>
  <si>
    <t>PRCC</t>
  </si>
  <si>
    <t>RP11-381K7.1</t>
  </si>
  <si>
    <t>RNA5SP236</t>
  </si>
  <si>
    <t>RP1-276E15.1</t>
  </si>
  <si>
    <t>AC006037.2</t>
  </si>
  <si>
    <t>MIR517C</t>
  </si>
  <si>
    <t>SPINK8</t>
  </si>
  <si>
    <t>ALX4</t>
  </si>
  <si>
    <t>KDM5D</t>
  </si>
  <si>
    <t>ANHX</t>
  </si>
  <si>
    <t>LOC101927908</t>
  </si>
  <si>
    <t>CHKB-CPT1B</t>
  </si>
  <si>
    <t>MIR18B</t>
  </si>
  <si>
    <t>MTNR1A</t>
  </si>
  <si>
    <t>LINC01209</t>
  </si>
  <si>
    <t>LGR4</t>
  </si>
  <si>
    <t>RNA5SP448</t>
  </si>
  <si>
    <t>RNU6-1022P</t>
  </si>
  <si>
    <t>LOC100128905</t>
  </si>
  <si>
    <t>RP11-945F5.1</t>
  </si>
  <si>
    <t>PHIP</t>
  </si>
  <si>
    <t>DRAM1</t>
  </si>
  <si>
    <t>LOC100505711</t>
  </si>
  <si>
    <t>DNMT3L</t>
  </si>
  <si>
    <t>THPO</t>
  </si>
  <si>
    <t>LOC101928270</t>
  </si>
  <si>
    <t>LRRC52</t>
  </si>
  <si>
    <t>SNORD124</t>
  </si>
  <si>
    <t>RP4-784A16.4</t>
  </si>
  <si>
    <t>IRF3</t>
  </si>
  <si>
    <t>OR2L8</t>
  </si>
  <si>
    <t>LINC01165</t>
  </si>
  <si>
    <t>MIR495</t>
  </si>
  <si>
    <t>RNF139-AS1</t>
  </si>
  <si>
    <t>RNU6-315P</t>
  </si>
  <si>
    <t>LOC100131047</t>
  </si>
  <si>
    <t>RP11-281N10.1</t>
  </si>
  <si>
    <t>RP11-180D21.3</t>
  </si>
  <si>
    <t>LHFP</t>
  </si>
  <si>
    <t>RP11-638I2.6</t>
  </si>
  <si>
    <t>TRIP13</t>
  </si>
  <si>
    <t>ASIC5</t>
  </si>
  <si>
    <t>RFWD3</t>
  </si>
  <si>
    <t>UBE2DNL</t>
  </si>
  <si>
    <t>AP000146.2</t>
  </si>
  <si>
    <t>AC007395.3</t>
  </si>
  <si>
    <t>RNU6-904P</t>
  </si>
  <si>
    <t>RBFOX1</t>
  </si>
  <si>
    <t>NXF1</t>
  </si>
  <si>
    <t>PPID</t>
  </si>
  <si>
    <t>LOC102723704</t>
  </si>
  <si>
    <t>BTG2</t>
  </si>
  <si>
    <t>GNA15</t>
  </si>
  <si>
    <t>LINC00184</t>
  </si>
  <si>
    <t>RNY4P17</t>
  </si>
  <si>
    <t>CTC-325J23.2</t>
  </si>
  <si>
    <t>HDX</t>
  </si>
  <si>
    <t>NEUROD2</t>
  </si>
  <si>
    <t>ASB4</t>
  </si>
  <si>
    <t>BAIAP2L1</t>
  </si>
  <si>
    <t>RNU6-293P</t>
  </si>
  <si>
    <t>DSG2</t>
  </si>
  <si>
    <t>LOC101927258</t>
  </si>
  <si>
    <t>SPANXN4</t>
  </si>
  <si>
    <t>RNU6-329P</t>
  </si>
  <si>
    <t>OR1B1</t>
  </si>
  <si>
    <t>ALPL</t>
  </si>
  <si>
    <t>MED4</t>
  </si>
  <si>
    <t>ADCY4</t>
  </si>
  <si>
    <t>RP11-413E1.4</t>
  </si>
  <si>
    <t>RP11-736E3.1</t>
  </si>
  <si>
    <t>AC107072.2</t>
  </si>
  <si>
    <t>RP11-96A1.5</t>
  </si>
  <si>
    <t>SLC38A9</t>
  </si>
  <si>
    <t>COPRS</t>
  </si>
  <si>
    <t>LOC101927348</t>
  </si>
  <si>
    <t>RP5-940J5.3</t>
  </si>
  <si>
    <t>RP11-505C13.1</t>
  </si>
  <si>
    <t>CES2</t>
  </si>
  <si>
    <t>AGPAT5</t>
  </si>
  <si>
    <t>LOC102723765</t>
  </si>
  <si>
    <t>CA5B</t>
  </si>
  <si>
    <t>LOC729815</t>
  </si>
  <si>
    <t>MOGAT2</t>
  </si>
  <si>
    <t>STMN3</t>
  </si>
  <si>
    <t>RP11-802H3.2</t>
  </si>
  <si>
    <t>RP11-179B15.5</t>
  </si>
  <si>
    <t>PTGER2</t>
  </si>
  <si>
    <t>LINC01091</t>
  </si>
  <si>
    <t>POM121L10P</t>
  </si>
  <si>
    <t>LINC00603</t>
  </si>
  <si>
    <t>SLC16A10</t>
  </si>
  <si>
    <t>COX5A</t>
  </si>
  <si>
    <t>DNAJA4</t>
  </si>
  <si>
    <t>LINC00574</t>
  </si>
  <si>
    <t>AGO4</t>
  </si>
  <si>
    <t>IQCC</t>
  </si>
  <si>
    <t>CTC-806A22.1</t>
  </si>
  <si>
    <t>PIDD1</t>
  </si>
  <si>
    <t>ZFYVE28</t>
  </si>
  <si>
    <t>LINC00657</t>
  </si>
  <si>
    <t>GGA1</t>
  </si>
  <si>
    <t>LOC101928851</t>
  </si>
  <si>
    <t>OR2T3</t>
  </si>
  <si>
    <t>LINC00506</t>
  </si>
  <si>
    <t>LRRC45</t>
  </si>
  <si>
    <t>SYNDIG1L</t>
  </si>
  <si>
    <t>C5orf38</t>
  </si>
  <si>
    <t>LOC101927630</t>
  </si>
  <si>
    <t>RN7SKP255</t>
  </si>
  <si>
    <t>RFC4</t>
  </si>
  <si>
    <t>AURKAIP1</t>
  </si>
  <si>
    <t>MAGEB6</t>
  </si>
  <si>
    <t>MIR2681</t>
  </si>
  <si>
    <t>CTD-2116N20.1</t>
  </si>
  <si>
    <t>ACTL7A</t>
  </si>
  <si>
    <t>C17orf102</t>
  </si>
  <si>
    <t>CLECL1</t>
  </si>
  <si>
    <t>RNA5SP42</t>
  </si>
  <si>
    <t>RP5-1096D14.3</t>
  </si>
  <si>
    <t>RP11-413M3.4</t>
  </si>
  <si>
    <t>RAX2</t>
  </si>
  <si>
    <t>RNF187</t>
  </si>
  <si>
    <t>KDF1</t>
  </si>
  <si>
    <t>COX5B</t>
  </si>
  <si>
    <t>RNU4-13P</t>
  </si>
  <si>
    <t>RNF167</t>
  </si>
  <si>
    <t>RNA5SP185</t>
  </si>
  <si>
    <t>FLJ39080</t>
  </si>
  <si>
    <t>LONP1</t>
  </si>
  <si>
    <t>MDGA1</t>
  </si>
  <si>
    <t>ZNF710</t>
  </si>
  <si>
    <t>RNU4ATAC17P</t>
  </si>
  <si>
    <t>GAPT</t>
  </si>
  <si>
    <t>CTD-2140G10.4</t>
  </si>
  <si>
    <t>RNF219</t>
  </si>
  <si>
    <t>ZNF169</t>
  </si>
  <si>
    <t>LOC148413</t>
  </si>
  <si>
    <t>RNU6-423P</t>
  </si>
  <si>
    <t>CBR3-AS1</t>
  </si>
  <si>
    <t>KHNYN</t>
  </si>
  <si>
    <t>EED</t>
  </si>
  <si>
    <t>TRAV7</t>
  </si>
  <si>
    <t>LINC01197</t>
  </si>
  <si>
    <t>RNU4-32P</t>
  </si>
  <si>
    <t>NDUFAF5</t>
  </si>
  <si>
    <t>RNU6-835P</t>
  </si>
  <si>
    <t>BLID</t>
  </si>
  <si>
    <t>ST6GALNAC2</t>
  </si>
  <si>
    <t>POLR1E</t>
  </si>
  <si>
    <t>RNA5SP335</t>
  </si>
  <si>
    <t>LOC101928595</t>
  </si>
  <si>
    <t>C10orf85</t>
  </si>
  <si>
    <t>VAX1</t>
  </si>
  <si>
    <t>C17orf85</t>
  </si>
  <si>
    <t>APOBR</t>
  </si>
  <si>
    <t>LINC00889</t>
  </si>
  <si>
    <t>CLUH</t>
  </si>
  <si>
    <t>SOWAHB</t>
  </si>
  <si>
    <t>C14orf142</t>
  </si>
  <si>
    <t>RNU6-381P</t>
  </si>
  <si>
    <t>CSRNP1</t>
  </si>
  <si>
    <t>C10orf67</t>
  </si>
  <si>
    <t>LOC101926895</t>
  </si>
  <si>
    <t>RP11-320N7.2</t>
  </si>
  <si>
    <t>GIP</t>
  </si>
  <si>
    <t>RNU7-9P</t>
  </si>
  <si>
    <t>CTC-359M8.3</t>
  </si>
  <si>
    <t>LTA4H</t>
  </si>
  <si>
    <t>C22orf39</t>
  </si>
  <si>
    <t>RNU6-679P</t>
  </si>
  <si>
    <t>NR1H4</t>
  </si>
  <si>
    <t>FBXO3</t>
  </si>
  <si>
    <t>VPS26B</t>
  </si>
  <si>
    <t>LOC102724975</t>
  </si>
  <si>
    <t>CRK</t>
  </si>
  <si>
    <t>LOC101929058</t>
  </si>
  <si>
    <t>KLHL26</t>
  </si>
  <si>
    <t>HGS</t>
  </si>
  <si>
    <t>CHAF1A</t>
  </si>
  <si>
    <t>CHRD</t>
  </si>
  <si>
    <t>C15orf56</t>
  </si>
  <si>
    <t>RP11-734K21.4</t>
  </si>
  <si>
    <t>FRY-AS1</t>
  </si>
  <si>
    <t>AC012314.20</t>
  </si>
  <si>
    <t>RP11-815M8.1</t>
  </si>
  <si>
    <t>ACVR2B</t>
  </si>
  <si>
    <t>TMPRSS3</t>
  </si>
  <si>
    <t>NBPF7</t>
  </si>
  <si>
    <t>RNU7-24P</t>
  </si>
  <si>
    <t>ERI3</t>
  </si>
  <si>
    <t>C12orf5</t>
  </si>
  <si>
    <t>PMAIP1</t>
  </si>
  <si>
    <t>RP11-687M24.4</t>
  </si>
  <si>
    <t>LOC101927027</t>
  </si>
  <si>
    <t>TNNI3</t>
  </si>
  <si>
    <t>AC005162.4</t>
  </si>
  <si>
    <t>MLLT1</t>
  </si>
  <si>
    <t>RNU6-1108P</t>
  </si>
  <si>
    <t>MS4A12</t>
  </si>
  <si>
    <t>LOC101927318</t>
  </si>
  <si>
    <t>MOGAT3</t>
  </si>
  <si>
    <t>TMEM88</t>
  </si>
  <si>
    <t>LRRC75A</t>
  </si>
  <si>
    <t>RN7SKP58</t>
  </si>
  <si>
    <t>FXYD1</t>
  </si>
  <si>
    <t>PSMA8</t>
  </si>
  <si>
    <t>OXSR1</t>
  </si>
  <si>
    <t>FAM221A</t>
  </si>
  <si>
    <t>PRDM8</t>
  </si>
  <si>
    <t>PLCE1</t>
  </si>
  <si>
    <t>LINC00852</t>
  </si>
  <si>
    <t>AP000998.2</t>
  </si>
  <si>
    <t>RNU6-380P</t>
  </si>
  <si>
    <t>NT5DC2</t>
  </si>
  <si>
    <t>RP11-661C8.2</t>
  </si>
  <si>
    <t>MDS2</t>
  </si>
  <si>
    <t>LINC01204</t>
  </si>
  <si>
    <t>RP11-6I2.4</t>
  </si>
  <si>
    <t>RNA5SP336</t>
  </si>
  <si>
    <t>TRAJ31</t>
  </si>
  <si>
    <t>MRPL13</t>
  </si>
  <si>
    <t>HSP90B3P</t>
  </si>
  <si>
    <t>COL9A1</t>
  </si>
  <si>
    <t>RNU6-667P</t>
  </si>
  <si>
    <t>PRICKLE3</t>
  </si>
  <si>
    <t>MAGED4B</t>
  </si>
  <si>
    <t>RP11-513I15.6</t>
  </si>
  <si>
    <t>MYB-AS1</t>
  </si>
  <si>
    <t>FBXL14</t>
  </si>
  <si>
    <t>URI1</t>
  </si>
  <si>
    <t>KIAA0020</t>
  </si>
  <si>
    <t>RP5-1195D24.1</t>
  </si>
  <si>
    <t>BEND3</t>
  </si>
  <si>
    <t>AC010745.3</t>
  </si>
  <si>
    <t>RP1-122K4.2</t>
  </si>
  <si>
    <t>TXLNGY</t>
  </si>
  <si>
    <t>RP11-463O12.3</t>
  </si>
  <si>
    <t>CTD-3023L14.3</t>
  </si>
  <si>
    <t>UBE2S</t>
  </si>
  <si>
    <t>LOC100996246</t>
  </si>
  <si>
    <t>RP11-309N24.1</t>
  </si>
  <si>
    <t>TXNL4B</t>
  </si>
  <si>
    <t>TEDDM1</t>
  </si>
  <si>
    <t>SLC46A3</t>
  </si>
  <si>
    <t>PPFIA2</t>
  </si>
  <si>
    <t>HS3ST1</t>
  </si>
  <si>
    <t>ANGEL1</t>
  </si>
  <si>
    <t>TRIM51HP</t>
  </si>
  <si>
    <t>RNU6-840P</t>
  </si>
  <si>
    <t>RP11-845M18.7</t>
  </si>
  <si>
    <t>ACSL3</t>
  </si>
  <si>
    <t>APOM</t>
  </si>
  <si>
    <t>LINC00279</t>
  </si>
  <si>
    <t>LOC100128343</t>
  </si>
  <si>
    <t>RP11-809N8.2</t>
  </si>
  <si>
    <t>RPL30</t>
  </si>
  <si>
    <t>RNA5SP487</t>
  </si>
  <si>
    <t>MIR3142</t>
  </si>
  <si>
    <t>LINC00867</t>
  </si>
  <si>
    <t>SLC7A11</t>
  </si>
  <si>
    <t>RNU6-1063P</t>
  </si>
  <si>
    <t>C11orf85</t>
  </si>
  <si>
    <t>RNU7-43P</t>
  </si>
  <si>
    <t>CPA1</t>
  </si>
  <si>
    <t>ANKRD20A9P</t>
  </si>
  <si>
    <t>ARMS2</t>
  </si>
  <si>
    <t>IGFL2</t>
  </si>
  <si>
    <t>USP32P2</t>
  </si>
  <si>
    <t>RP5-945F2.3</t>
  </si>
  <si>
    <t>LOC100506351</t>
  </si>
  <si>
    <t>WWP2</t>
  </si>
  <si>
    <t>XAGE-4</t>
  </si>
  <si>
    <t>BHLHE40-AS1</t>
  </si>
  <si>
    <t>CEPT1</t>
  </si>
  <si>
    <t>C2CD4D</t>
  </si>
  <si>
    <t>PTMA</t>
  </si>
  <si>
    <t>HMGA1P4</t>
  </si>
  <si>
    <t>FAM9A</t>
  </si>
  <si>
    <t>SLC4A1</t>
  </si>
  <si>
    <t>RP11-417F21.2</t>
  </si>
  <si>
    <t>LOC100131372</t>
  </si>
  <si>
    <t>AC019064.1</t>
  </si>
  <si>
    <t>TMC5</t>
  </si>
  <si>
    <t>TOR1B</t>
  </si>
  <si>
    <t>MIR30C2</t>
  </si>
  <si>
    <t>UBE3D</t>
  </si>
  <si>
    <t>DTX2P1-UPK3BP1-PMS2P11</t>
  </si>
  <si>
    <t>SUMO4</t>
  </si>
  <si>
    <t>IFT22</t>
  </si>
  <si>
    <t>MIR890</t>
  </si>
  <si>
    <t>SCHLAP1</t>
  </si>
  <si>
    <t>RNU6-823P</t>
  </si>
  <si>
    <t>LOC101927477</t>
  </si>
  <si>
    <t>CD180</t>
  </si>
  <si>
    <t>OR4D2</t>
  </si>
  <si>
    <t>RP11-136K14.2</t>
  </si>
  <si>
    <t>SMIM10</t>
  </si>
  <si>
    <t>SNX4</t>
  </si>
  <si>
    <t>CST9LP1</t>
  </si>
  <si>
    <t>JARID2</t>
  </si>
  <si>
    <t>CELA1</t>
  </si>
  <si>
    <t>RP11-138J23.1</t>
  </si>
  <si>
    <t>APOPT1</t>
  </si>
  <si>
    <t>LOC101929117</t>
  </si>
  <si>
    <t>MLC1</t>
  </si>
  <si>
    <t>RP11-540O11.6</t>
  </si>
  <si>
    <t>C1orf213</t>
  </si>
  <si>
    <t>RNU6-1299P</t>
  </si>
  <si>
    <t>MIR4522</t>
  </si>
  <si>
    <t>LCE3E</t>
  </si>
  <si>
    <t>TMC7</t>
  </si>
  <si>
    <t>TRAJ29</t>
  </si>
  <si>
    <t>PAX2</t>
  </si>
  <si>
    <t>CEP250</t>
  </si>
  <si>
    <t>FAM86FP</t>
  </si>
  <si>
    <t>LINC01088</t>
  </si>
  <si>
    <t>DNAJB11</t>
  </si>
  <si>
    <t>RP11-83B20.1</t>
  </si>
  <si>
    <t>LINC00314</t>
  </si>
  <si>
    <t>RNU7-155P</t>
  </si>
  <si>
    <t>FDCSP</t>
  </si>
  <si>
    <t>SLC2A2</t>
  </si>
  <si>
    <t>ZFP36L2</t>
  </si>
  <si>
    <t>STEAP2</t>
  </si>
  <si>
    <t>AC009487.4</t>
  </si>
  <si>
    <t>TAS2R30</t>
  </si>
  <si>
    <t>MIR657</t>
  </si>
  <si>
    <t>TUBG1</t>
  </si>
  <si>
    <t>RNU6-304P</t>
  </si>
  <si>
    <t>CTNNA1</t>
  </si>
  <si>
    <t>OTOP3</t>
  </si>
  <si>
    <t>MIR25</t>
  </si>
  <si>
    <t>MIR518A1</t>
  </si>
  <si>
    <t>ZNF75A</t>
  </si>
  <si>
    <t>KCNU1</t>
  </si>
  <si>
    <t>RP11-90C4.1</t>
  </si>
  <si>
    <t>RP11-78C3.1</t>
  </si>
  <si>
    <t>MUC1</t>
  </si>
  <si>
    <t>ANKLE1</t>
  </si>
  <si>
    <t>FCAMR</t>
  </si>
  <si>
    <t>CCDC54</t>
  </si>
  <si>
    <t>OR52I2</t>
  </si>
  <si>
    <t>CNNM3</t>
  </si>
  <si>
    <t>GPD1</t>
  </si>
  <si>
    <t>LOC101929762</t>
  </si>
  <si>
    <t>RNU6-634P</t>
  </si>
  <si>
    <t>EBF1</t>
  </si>
  <si>
    <t>RP3-425P12.5</t>
  </si>
  <si>
    <t>MIR1290</t>
  </si>
  <si>
    <t>RASGRP3</t>
  </si>
  <si>
    <t>FAM170B</t>
  </si>
  <si>
    <t>ZNF729</t>
  </si>
  <si>
    <t>CTC-465D4.1</t>
  </si>
  <si>
    <t>MAN1A1</t>
  </si>
  <si>
    <t>PRKXP1</t>
  </si>
  <si>
    <t>STX18-IT1</t>
  </si>
  <si>
    <t>LOC102724418</t>
  </si>
  <si>
    <t>UBQLN1</t>
  </si>
  <si>
    <t>LINC01037</t>
  </si>
  <si>
    <t>VPS36</t>
  </si>
  <si>
    <t>OR11H4</t>
  </si>
  <si>
    <t>TSPAN33</t>
  </si>
  <si>
    <t>ATP5G2</t>
  </si>
  <si>
    <t>RP5-936J12.1</t>
  </si>
  <si>
    <t>L3MBTL2</t>
  </si>
  <si>
    <t>CTD-3032H12.2</t>
  </si>
  <si>
    <t>OSGIN2</t>
  </si>
  <si>
    <t>DLAT</t>
  </si>
  <si>
    <t>REEP2</t>
  </si>
  <si>
    <t>ELMO2</t>
  </si>
  <si>
    <t>RP11-429E11.2</t>
  </si>
  <si>
    <t>LINC00517</t>
  </si>
  <si>
    <t>C1QTNF1-AS1</t>
  </si>
  <si>
    <t>TRBV5-4</t>
  </si>
  <si>
    <t>SIM2</t>
  </si>
  <si>
    <t>CAMTA1</t>
  </si>
  <si>
    <t>GPR112</t>
  </si>
  <si>
    <t>UBXN2A</t>
  </si>
  <si>
    <t>RP11-547I7.1</t>
  </si>
  <si>
    <t>INF2</t>
  </si>
  <si>
    <t>BLK</t>
  </si>
  <si>
    <t>M6PR</t>
  </si>
  <si>
    <t>RN7SKP77</t>
  </si>
  <si>
    <t>AC022431.3</t>
  </si>
  <si>
    <t>OR8B4</t>
  </si>
  <si>
    <t>AC013733.4</t>
  </si>
  <si>
    <t>RNU6-987P</t>
  </si>
  <si>
    <t>CTD-2218K11.2</t>
  </si>
  <si>
    <t>CPA2</t>
  </si>
  <si>
    <t>RP5-1125N11.1</t>
  </si>
  <si>
    <t>TLL2</t>
  </si>
  <si>
    <t>RNU4-31P</t>
  </si>
  <si>
    <t>DLGAP1</t>
  </si>
  <si>
    <t>PTX4</t>
  </si>
  <si>
    <t>ITGA4</t>
  </si>
  <si>
    <t>MCMDC2</t>
  </si>
  <si>
    <t>USPL1</t>
  </si>
  <si>
    <t>DOK1</t>
  </si>
  <si>
    <t>RP11-337A23.6</t>
  </si>
  <si>
    <t>SLC25A53</t>
  </si>
  <si>
    <t>LOC91548</t>
  </si>
  <si>
    <t>RNU6-919P</t>
  </si>
  <si>
    <t>MIR550B1</t>
  </si>
  <si>
    <t>RP11-867G23.1</t>
  </si>
  <si>
    <t>TRAV8-1</t>
  </si>
  <si>
    <t>RP11-69E11.8</t>
  </si>
  <si>
    <t>AC009955.8</t>
  </si>
  <si>
    <t>AC004878.8</t>
  </si>
  <si>
    <t>AP000281.2</t>
  </si>
  <si>
    <t>C6orf163</t>
  </si>
  <si>
    <t>FAM26E</t>
  </si>
  <si>
    <t>GABRA2</t>
  </si>
  <si>
    <t>MAN2A1</t>
  </si>
  <si>
    <t>EIF1B</t>
  </si>
  <si>
    <t>AC006296.1</t>
  </si>
  <si>
    <t>CYC1</t>
  </si>
  <si>
    <t>LINC01355</t>
  </si>
  <si>
    <t>RPS25</t>
  </si>
  <si>
    <t>PRKAR2A-AS1</t>
  </si>
  <si>
    <t>RP11-94M14.3</t>
  </si>
  <si>
    <t>TDRD12</t>
  </si>
  <si>
    <t>CEP72</t>
  </si>
  <si>
    <t>LOC440602</t>
  </si>
  <si>
    <t>ASB17</t>
  </si>
  <si>
    <t>AACSP1</t>
  </si>
  <si>
    <t>RNU6-1327P</t>
  </si>
  <si>
    <t>RP11-3P22.1</t>
  </si>
  <si>
    <t>TRIM35</t>
  </si>
  <si>
    <t>ZSCAN5B</t>
  </si>
  <si>
    <t>ZNF890P</t>
  </si>
  <si>
    <t>LOC100507664</t>
  </si>
  <si>
    <t>ZMYM5</t>
  </si>
  <si>
    <t>SLC27A3</t>
  </si>
  <si>
    <t>MIR4505</t>
  </si>
  <si>
    <t>EMC3-AS1</t>
  </si>
  <si>
    <t>TSSK3</t>
  </si>
  <si>
    <t>CXorf30</t>
  </si>
  <si>
    <t>LYRM1</t>
  </si>
  <si>
    <t>RP13-614K11.2</t>
  </si>
  <si>
    <t>RN7SKP208</t>
  </si>
  <si>
    <t>CNGB1</t>
  </si>
  <si>
    <t>MIR27A</t>
  </si>
  <si>
    <t>TCP11L2</t>
  </si>
  <si>
    <t>LOC102723781</t>
  </si>
  <si>
    <t>RNA5SP171</t>
  </si>
  <si>
    <t>TSKU</t>
  </si>
  <si>
    <t>MYCBP2</t>
  </si>
  <si>
    <t>RP11-14D22.1</t>
  </si>
  <si>
    <t>CTD-2501M5.1</t>
  </si>
  <si>
    <t>MMD2</t>
  </si>
  <si>
    <t>RASSF10</t>
  </si>
  <si>
    <t>RP11-305F18.1</t>
  </si>
  <si>
    <t>MDN1</t>
  </si>
  <si>
    <t>RP11-153K16.2</t>
  </si>
  <si>
    <t>GUCY2EP</t>
  </si>
  <si>
    <t>SNAP25-AS1</t>
  </si>
  <si>
    <t>RNA5SP477</t>
  </si>
  <si>
    <t>KLLN</t>
  </si>
  <si>
    <t>ZBTB21</t>
  </si>
  <si>
    <t>TM7SF3</t>
  </si>
  <si>
    <t>GOLGA8J</t>
  </si>
  <si>
    <t>MIR146A</t>
  </si>
  <si>
    <t>AP1S3</t>
  </si>
  <si>
    <t>GSX2</t>
  </si>
  <si>
    <t>NLRP12</t>
  </si>
  <si>
    <t>SNORD111B</t>
  </si>
  <si>
    <t>RP11-433J22.3</t>
  </si>
  <si>
    <t>RP11-749H17.1</t>
  </si>
  <si>
    <t>C4BPA</t>
  </si>
  <si>
    <t>CHRM4</t>
  </si>
  <si>
    <t>MIR1321</t>
  </si>
  <si>
    <t>INTS8</t>
  </si>
  <si>
    <t>RP11-382D12.1</t>
  </si>
  <si>
    <t>HIST1H4D</t>
  </si>
  <si>
    <t>TMEM175</t>
  </si>
  <si>
    <t>RP11-968A15.2</t>
  </si>
  <si>
    <t>RP11-653B10.1</t>
  </si>
  <si>
    <t>BRPF1</t>
  </si>
  <si>
    <t>HMGA1</t>
  </si>
  <si>
    <t>TARS</t>
  </si>
  <si>
    <t>WASIR2</t>
  </si>
  <si>
    <t>RP11-78O9.1</t>
  </si>
  <si>
    <t>KRT27</t>
  </si>
  <si>
    <t>LOC100130264</t>
  </si>
  <si>
    <t>RNU6-799P</t>
  </si>
  <si>
    <t>CADM2-AS2</t>
  </si>
  <si>
    <t>CEBPD</t>
  </si>
  <si>
    <t>ATG16L2</t>
  </si>
  <si>
    <t>TNMD</t>
  </si>
  <si>
    <t>MIR103B1</t>
  </si>
  <si>
    <t>RP1-272L16.1</t>
  </si>
  <si>
    <t>RP11-124I4.2</t>
  </si>
  <si>
    <t>NDUFAF4</t>
  </si>
  <si>
    <t>WNT9A</t>
  </si>
  <si>
    <t>CDK13</t>
  </si>
  <si>
    <t>RNU6-1188P</t>
  </si>
  <si>
    <t>CTC-490E21.13</t>
  </si>
  <si>
    <t>MYL10</t>
  </si>
  <si>
    <t>TUFT1</t>
  </si>
  <si>
    <t>HMGN3</t>
  </si>
  <si>
    <t>GS1-600G8.3</t>
  </si>
  <si>
    <t>NRG1-IT1</t>
  </si>
  <si>
    <t>HEY1</t>
  </si>
  <si>
    <t>F10</t>
  </si>
  <si>
    <t>DCUN1D4</t>
  </si>
  <si>
    <t>PSAPL1</t>
  </si>
  <si>
    <t>IQCF4</t>
  </si>
  <si>
    <t>BOLA2</t>
  </si>
  <si>
    <t>COL25A1</t>
  </si>
  <si>
    <t>LEMD1-AS1</t>
  </si>
  <si>
    <t>LOC574538</t>
  </si>
  <si>
    <t>AC012594.1</t>
  </si>
  <si>
    <t>NKX6-3</t>
  </si>
  <si>
    <t>APTR</t>
  </si>
  <si>
    <t>LOC729966</t>
  </si>
  <si>
    <t>ARL8B</t>
  </si>
  <si>
    <t>LINC01035</t>
  </si>
  <si>
    <t>DOCK9-AS1</t>
  </si>
  <si>
    <t>RP11-33A14.1</t>
  </si>
  <si>
    <t>RNU7-66P</t>
  </si>
  <si>
    <t>LMBRD1</t>
  </si>
  <si>
    <t>LINC00691</t>
  </si>
  <si>
    <t>GAS8</t>
  </si>
  <si>
    <t>PCP4L1</t>
  </si>
  <si>
    <t>CCDC182</t>
  </si>
  <si>
    <t>RNA5SP433</t>
  </si>
  <si>
    <t>ZBTB8B</t>
  </si>
  <si>
    <t>ZNF226</t>
  </si>
  <si>
    <t>RNU5E-8P</t>
  </si>
  <si>
    <t>RP11-159F24.5</t>
  </si>
  <si>
    <t>PRDM2</t>
  </si>
  <si>
    <t>CBX1</t>
  </si>
  <si>
    <t>TEAD1</t>
  </si>
  <si>
    <t>RP3-471M13.2</t>
  </si>
  <si>
    <t>HOXD-AS2</t>
  </si>
  <si>
    <t>LINC01412</t>
  </si>
  <si>
    <t>SLC40A1</t>
  </si>
  <si>
    <t>AC092684.1</t>
  </si>
  <si>
    <t>RRH</t>
  </si>
  <si>
    <t>ALOXE3</t>
  </si>
  <si>
    <t>HTN1</t>
  </si>
  <si>
    <t>CACNA1E</t>
  </si>
  <si>
    <t>KIF9-AS1</t>
  </si>
  <si>
    <t>KB-1471A8.1</t>
  </si>
  <si>
    <t>TTC33</t>
  </si>
  <si>
    <t>RNF157</t>
  </si>
  <si>
    <t>TBL1X</t>
  </si>
  <si>
    <t>RP3-523C21.2</t>
  </si>
  <si>
    <t>CTC-484P3.3</t>
  </si>
  <si>
    <t>SLC25A51</t>
  </si>
  <si>
    <t>RP11-506M12.1</t>
  </si>
  <si>
    <t>RNU7-110P</t>
  </si>
  <si>
    <t>LINC00643</t>
  </si>
  <si>
    <t>RSC1A1</t>
  </si>
  <si>
    <t>LCE6A</t>
  </si>
  <si>
    <t>SARAF</t>
  </si>
  <si>
    <t>KLF1</t>
  </si>
  <si>
    <t>LOC284933</t>
  </si>
  <si>
    <t>DPP6</t>
  </si>
  <si>
    <t>DNAJC9-AS1</t>
  </si>
  <si>
    <t>TRERF1</t>
  </si>
  <si>
    <t>LOC731157</t>
  </si>
  <si>
    <t>APOBEC2</t>
  </si>
  <si>
    <t>LOC728145</t>
  </si>
  <si>
    <t>ZNF518A</t>
  </si>
  <si>
    <t>LOC101927640</t>
  </si>
  <si>
    <t>RP11-125O18.1</t>
  </si>
  <si>
    <t>RP11-149B9.2</t>
  </si>
  <si>
    <t>DEFB121</t>
  </si>
  <si>
    <t>OR4F5</t>
  </si>
  <si>
    <t>DRAP1</t>
  </si>
  <si>
    <t>TAS2R43</t>
  </si>
  <si>
    <t>RPL35</t>
  </si>
  <si>
    <t>RP11-418I22.2</t>
  </si>
  <si>
    <t>SNORA31</t>
  </si>
  <si>
    <t>SLC25A42</t>
  </si>
  <si>
    <t>IFNA2</t>
  </si>
  <si>
    <t>IFNA6</t>
  </si>
  <si>
    <t>ROR1-AS1</t>
  </si>
  <si>
    <t>RP11-402L1.4</t>
  </si>
  <si>
    <t>LOC101928372</t>
  </si>
  <si>
    <t>RP11-128L5.1</t>
  </si>
  <si>
    <t>SGCA</t>
  </si>
  <si>
    <t>LOC101929147</t>
  </si>
  <si>
    <t>LOC100506766</t>
  </si>
  <si>
    <t>LOC101927543</t>
  </si>
  <si>
    <t>RNU6-1156P</t>
  </si>
  <si>
    <t>RNA5SP182</t>
  </si>
  <si>
    <t>LOC102725314</t>
  </si>
  <si>
    <t>RP11-737F9.2</t>
  </si>
  <si>
    <t>C2orf78</t>
  </si>
  <si>
    <t>MALL</t>
  </si>
  <si>
    <t>GPSM1</t>
  </si>
  <si>
    <t>SF3B1</t>
  </si>
  <si>
    <t>BHLHE23</t>
  </si>
  <si>
    <t>FRMPD4-AS1</t>
  </si>
  <si>
    <t>RNU6-595P</t>
  </si>
  <si>
    <t>IQCA1P1</t>
  </si>
  <si>
    <t>AC004870.3</t>
  </si>
  <si>
    <t>RNA5SP206</t>
  </si>
  <si>
    <t>IPP</t>
  </si>
  <si>
    <t>DPH7</t>
  </si>
  <si>
    <t>RP13-216E22.4</t>
  </si>
  <si>
    <t>ZNF596</t>
  </si>
  <si>
    <t>CTC-573N18.1</t>
  </si>
  <si>
    <t>EPC1</t>
  </si>
  <si>
    <t>NAT6</t>
  </si>
  <si>
    <t>KRTAP16-1</t>
  </si>
  <si>
    <t>MIR3200</t>
  </si>
  <si>
    <t>SLC45A3</t>
  </si>
  <si>
    <t>LTBP4</t>
  </si>
  <si>
    <t>RP1-111D6.2</t>
  </si>
  <si>
    <t>VWA5B2</t>
  </si>
  <si>
    <t>LINC00207</t>
  </si>
  <si>
    <t>AC141930.2</t>
  </si>
  <si>
    <t>RP11-30L8.1</t>
  </si>
  <si>
    <t>ADRB2</t>
  </si>
  <si>
    <t>AL022341.3</t>
  </si>
  <si>
    <t>ZNF32-AS1</t>
  </si>
  <si>
    <t>CCDC34</t>
  </si>
  <si>
    <t>KIF21B</t>
  </si>
  <si>
    <t>RP11-799D4.4</t>
  </si>
  <si>
    <t>TRBV6-4</t>
  </si>
  <si>
    <t>EIF2AK2</t>
  </si>
  <si>
    <t>LOC101927392</t>
  </si>
  <si>
    <t>RP11-268F1.3</t>
  </si>
  <si>
    <t>LOC101927003</t>
  </si>
  <si>
    <t>LINC01055</t>
  </si>
  <si>
    <t>OR2M2</t>
  </si>
  <si>
    <t>RP11-17A4.4</t>
  </si>
  <si>
    <t>VPS72</t>
  </si>
  <si>
    <t>ZNF207</t>
  </si>
  <si>
    <t>LINC00612</t>
  </si>
  <si>
    <t>LYRM7</t>
  </si>
  <si>
    <t>BLM</t>
  </si>
  <si>
    <t>FAM102A</t>
  </si>
  <si>
    <t>RNA5SP444</t>
  </si>
  <si>
    <t>UNKL</t>
  </si>
  <si>
    <t>RNU6-502P</t>
  </si>
  <si>
    <t>RP11-430C7.4</t>
  </si>
  <si>
    <t>CCL23</t>
  </si>
  <si>
    <t>LOC100128374</t>
  </si>
  <si>
    <t>PPP4R1L</t>
  </si>
  <si>
    <t>GLYAT</t>
  </si>
  <si>
    <t>RNF34</t>
  </si>
  <si>
    <t>RP11-561B11.6</t>
  </si>
  <si>
    <t>PRAMEF2</t>
  </si>
  <si>
    <t>KB-1107E3.1</t>
  </si>
  <si>
    <t>DBNDD1</t>
  </si>
  <si>
    <t>FAM71B</t>
  </si>
  <si>
    <t>LOC101928304</t>
  </si>
  <si>
    <t>NEUROD1</t>
  </si>
  <si>
    <t>RP11-255A11.2</t>
  </si>
  <si>
    <t>LOC101928077</t>
  </si>
  <si>
    <t>RP1-288L1.5</t>
  </si>
  <si>
    <t>TRAJ4</t>
  </si>
  <si>
    <t>LOC101927237</t>
  </si>
  <si>
    <t>MAP1LC3A</t>
  </si>
  <si>
    <t>AC008281.1</t>
  </si>
  <si>
    <t>ZNF271</t>
  </si>
  <si>
    <t>LOC649133</t>
  </si>
  <si>
    <t>LOC101929541</t>
  </si>
  <si>
    <t>GPR158</t>
  </si>
  <si>
    <t>LILRP2</t>
  </si>
  <si>
    <t>RP11-82L20.1</t>
  </si>
  <si>
    <t>RNU6-1227P</t>
  </si>
  <si>
    <t>LOC643406</t>
  </si>
  <si>
    <t>RNU6-470P</t>
  </si>
  <si>
    <t>CTC-756D1.2</t>
  </si>
  <si>
    <t>RP5-899B16.2</t>
  </si>
  <si>
    <t>RP11-439C8.1</t>
  </si>
  <si>
    <t>ACSM1</t>
  </si>
  <si>
    <t>RNA5SP286</t>
  </si>
  <si>
    <t>XKRY2</t>
  </si>
  <si>
    <t>CHDH</t>
  </si>
  <si>
    <t>RP11-725M22.1</t>
  </si>
  <si>
    <t>CABP4</t>
  </si>
  <si>
    <t>LOC100293612</t>
  </si>
  <si>
    <t>TRMU</t>
  </si>
  <si>
    <t>RNA5SP29</t>
  </si>
  <si>
    <t>MED1</t>
  </si>
  <si>
    <t>LOC101927196</t>
  </si>
  <si>
    <t>RP11-654D12.2</t>
  </si>
  <si>
    <t>UBE2J2</t>
  </si>
  <si>
    <t>RP11-118M9.3</t>
  </si>
  <si>
    <t>GBP6</t>
  </si>
  <si>
    <t>SYTL2</t>
  </si>
  <si>
    <t>RNU6-1340P</t>
  </si>
  <si>
    <t>SHKBP1</t>
  </si>
  <si>
    <t>LOC101927095</t>
  </si>
  <si>
    <t>AHSA2</t>
  </si>
  <si>
    <t>PIGK</t>
  </si>
  <si>
    <t>RASSF5</t>
  </si>
  <si>
    <t>AP002856.4</t>
  </si>
  <si>
    <t>GRAMD1A</t>
  </si>
  <si>
    <t>BORA</t>
  </si>
  <si>
    <t>IGLV1-44</t>
  </si>
  <si>
    <t>KNSTRN</t>
  </si>
  <si>
    <t>TTTY2</t>
  </si>
  <si>
    <t>CTSB</t>
  </si>
  <si>
    <t>MIR642B</t>
  </si>
  <si>
    <t>RNA5SP518</t>
  </si>
  <si>
    <t>CADM2-AS1</t>
  </si>
  <si>
    <t>RPL23AP64</t>
  </si>
  <si>
    <t>RNU6-1144P</t>
  </si>
  <si>
    <t>LINC00424</t>
  </si>
  <si>
    <t>LINC01154</t>
  </si>
  <si>
    <t>RNA5SP125</t>
  </si>
  <si>
    <t>CCDC47</t>
  </si>
  <si>
    <t>LOC642361</t>
  </si>
  <si>
    <t>KCNC3</t>
  </si>
  <si>
    <t>CROCCP3</t>
  </si>
  <si>
    <t>CEP85L</t>
  </si>
  <si>
    <t>DHRS13</t>
  </si>
  <si>
    <t>RPARP-AS1</t>
  </si>
  <si>
    <t>LOC101927598</t>
  </si>
  <si>
    <t>RP3-380B4.1</t>
  </si>
  <si>
    <t>RPL13P5</t>
  </si>
  <si>
    <t>TUSC1</t>
  </si>
  <si>
    <t>LOC101927766</t>
  </si>
  <si>
    <t>TCEAL3</t>
  </si>
  <si>
    <t>TMEM168</t>
  </si>
  <si>
    <t>GRP</t>
  </si>
  <si>
    <t>PM20D2</t>
  </si>
  <si>
    <t>LOC339978</t>
  </si>
  <si>
    <t>RP13-436F16.1</t>
  </si>
  <si>
    <t>RNA5SP306</t>
  </si>
  <si>
    <t>SPTA1</t>
  </si>
  <si>
    <t>KRTAP5-6</t>
  </si>
  <si>
    <t>IGLV1-50</t>
  </si>
  <si>
    <t>LOC101927311</t>
  </si>
  <si>
    <t>PIP</t>
  </si>
  <si>
    <t>GAS7</t>
  </si>
  <si>
    <t>CAMP</t>
  </si>
  <si>
    <t>EPS8L3</t>
  </si>
  <si>
    <t>SCAMP1-AS1</t>
  </si>
  <si>
    <t>AC114808.3</t>
  </si>
  <si>
    <t>SFT2D1</t>
  </si>
  <si>
    <t>LINC00307</t>
  </si>
  <si>
    <t>RP11-998D10.1</t>
  </si>
  <si>
    <t>OR51C1P</t>
  </si>
  <si>
    <t>LOC101928652</t>
  </si>
  <si>
    <t>LYPLA1</t>
  </si>
  <si>
    <t>C17orf53</t>
  </si>
  <si>
    <t>LOC101928491</t>
  </si>
  <si>
    <t>DNAJB2</t>
  </si>
  <si>
    <t>DFFA</t>
  </si>
  <si>
    <t>RP11-776H12.1</t>
  </si>
  <si>
    <t>LOC643339</t>
  </si>
  <si>
    <t>RNU6-1221P</t>
  </si>
  <si>
    <t>RP11-298O21.3</t>
  </si>
  <si>
    <t>LOC100506700</t>
  </si>
  <si>
    <t>TRAJ11</t>
  </si>
  <si>
    <t>RN7SKP132</t>
  </si>
  <si>
    <t>SLC16A11</t>
  </si>
  <si>
    <t>ZNF786</t>
  </si>
  <si>
    <t>RP5-963E22.4</t>
  </si>
  <si>
    <t>MIR3120</t>
  </si>
  <si>
    <t>LOC100506023</t>
  </si>
  <si>
    <t>NCALD</t>
  </si>
  <si>
    <t>DIAPH2</t>
  </si>
  <si>
    <t>RN7SKP282</t>
  </si>
  <si>
    <t>RNU6-347P</t>
  </si>
  <si>
    <t>TMEM180</t>
  </si>
  <si>
    <t>ACE</t>
  </si>
  <si>
    <t>LOC102723809</t>
  </si>
  <si>
    <t>POC1A</t>
  </si>
  <si>
    <t>LOC101930028</t>
  </si>
  <si>
    <t>RNU2-66P</t>
  </si>
  <si>
    <t>SRSF1</t>
  </si>
  <si>
    <t>LINC01376</t>
  </si>
  <si>
    <t>ARMC2-AS1</t>
  </si>
  <si>
    <t>ENHO</t>
  </si>
  <si>
    <t>SOGA1</t>
  </si>
  <si>
    <t>HIST1H2AA</t>
  </si>
  <si>
    <t>BAD</t>
  </si>
  <si>
    <t>NCKAP1L</t>
  </si>
  <si>
    <t>RP3-405J10.4</t>
  </si>
  <si>
    <t>MEA1</t>
  </si>
  <si>
    <t>EPHA6</t>
  </si>
  <si>
    <t>PPP1CC</t>
  </si>
  <si>
    <t>FABP4</t>
  </si>
  <si>
    <t>RNU6-272P</t>
  </si>
  <si>
    <t>MIA-RAB4B</t>
  </si>
  <si>
    <t>LINC00242</t>
  </si>
  <si>
    <t>LSM7</t>
  </si>
  <si>
    <t>RP11-393K12.2</t>
  </si>
  <si>
    <t>OR7C1</t>
  </si>
  <si>
    <t>TATDN1</t>
  </si>
  <si>
    <t>RN7SKP128</t>
  </si>
  <si>
    <t>ZAN</t>
  </si>
  <si>
    <t>RP11-606D9.1</t>
  </si>
  <si>
    <t>RNA5SP41</t>
  </si>
  <si>
    <t>DNM3</t>
  </si>
  <si>
    <t>DEPDC5</t>
  </si>
  <si>
    <t>LOC441455</t>
  </si>
  <si>
    <t>SLC23A3</t>
  </si>
  <si>
    <t>RNU6-1317P</t>
  </si>
  <si>
    <t>LINC00415</t>
  </si>
  <si>
    <t>RNA5SP39</t>
  </si>
  <si>
    <t>KCNJ3</t>
  </si>
  <si>
    <t>RP11-768F21.1</t>
  </si>
  <si>
    <t>RNU6-1050P</t>
  </si>
  <si>
    <t>PSMB7</t>
  </si>
  <si>
    <t>LOC100505812</t>
  </si>
  <si>
    <t>RP11-1149M10.2</t>
  </si>
  <si>
    <t>SLC44A2</t>
  </si>
  <si>
    <t>RP11-269F20.1</t>
  </si>
  <si>
    <t>ZNF195</t>
  </si>
  <si>
    <t>AC108025.2</t>
  </si>
  <si>
    <t>POMT1</t>
  </si>
  <si>
    <t>LOC102724475</t>
  </si>
  <si>
    <t>CALML3</t>
  </si>
  <si>
    <t>PTPRE</t>
  </si>
  <si>
    <t>COPG2</t>
  </si>
  <si>
    <t>RP11-583F24.8</t>
  </si>
  <si>
    <t>ZBED3</t>
  </si>
  <si>
    <t>RNU6-1095P</t>
  </si>
  <si>
    <t>ZC3H18</t>
  </si>
  <si>
    <t>RP11-127L21.1</t>
  </si>
  <si>
    <t>SNORD7</t>
  </si>
  <si>
    <t>RNU6-387P</t>
  </si>
  <si>
    <t>C18orf21</t>
  </si>
  <si>
    <t>RNU6-632P</t>
  </si>
  <si>
    <t>C14orf80</t>
  </si>
  <si>
    <t>CTD-2296D1.1</t>
  </si>
  <si>
    <t>RNU6-66P</t>
  </si>
  <si>
    <t>RP11-939C17.4</t>
  </si>
  <si>
    <t>LOC645010</t>
  </si>
  <si>
    <t>SBNO2</t>
  </si>
  <si>
    <t>SNORD116-16</t>
  </si>
  <si>
    <t>LINC00671</t>
  </si>
  <si>
    <t>SLC9A2</t>
  </si>
  <si>
    <t>RMI1</t>
  </si>
  <si>
    <t>LRRC7</t>
  </si>
  <si>
    <t>CECR1</t>
  </si>
  <si>
    <t>DPH3</t>
  </si>
  <si>
    <t>USP44</t>
  </si>
  <si>
    <t>RP11-51F16.9</t>
  </si>
  <si>
    <t>CD160</t>
  </si>
  <si>
    <t>NFU1</t>
  </si>
  <si>
    <t>LINC00115</t>
  </si>
  <si>
    <t>SLC7A14</t>
  </si>
  <si>
    <t>MIR126</t>
  </si>
  <si>
    <t>RP11-428G5.5</t>
  </si>
  <si>
    <t>GPR114</t>
  </si>
  <si>
    <t>C11orf65</t>
  </si>
  <si>
    <t>CCDC61</t>
  </si>
  <si>
    <t>AP001042.1</t>
  </si>
  <si>
    <t>ADAM6</t>
  </si>
  <si>
    <t>AC109589.1</t>
  </si>
  <si>
    <t>LONP2</t>
  </si>
  <si>
    <t>PCAT19</t>
  </si>
  <si>
    <t>RP11-778D12.2</t>
  </si>
  <si>
    <t>RNU6-104P</t>
  </si>
  <si>
    <t>SLC17A6</t>
  </si>
  <si>
    <t>RNA5SP491</t>
  </si>
  <si>
    <t>ITGB3</t>
  </si>
  <si>
    <t>TSN</t>
  </si>
  <si>
    <t>PPP1R2P3</t>
  </si>
  <si>
    <t>ZNF883</t>
  </si>
  <si>
    <t>CTC-558O2.1</t>
  </si>
  <si>
    <t>AC012507.4</t>
  </si>
  <si>
    <t>CD8A</t>
  </si>
  <si>
    <t>PLEKHO1</t>
  </si>
  <si>
    <t>SPATA4</t>
  </si>
  <si>
    <t>SHFM1</t>
  </si>
  <si>
    <t>NEURL1</t>
  </si>
  <si>
    <t>PLCB4</t>
  </si>
  <si>
    <t>ANKZF1</t>
  </si>
  <si>
    <t>TRBV7-1</t>
  </si>
  <si>
    <t>C5orf58</t>
  </si>
  <si>
    <t>RHCE</t>
  </si>
  <si>
    <t>LOC101927880</t>
  </si>
  <si>
    <t>ETV5</t>
  </si>
  <si>
    <t>ZFP62</t>
  </si>
  <si>
    <t>ELP4</t>
  </si>
  <si>
    <t>LOC101927792</t>
  </si>
  <si>
    <t>PCDHB2</t>
  </si>
  <si>
    <t>RP11-216N14.5</t>
  </si>
  <si>
    <t>TYR</t>
  </si>
  <si>
    <t>GJC1</t>
  </si>
  <si>
    <t>SGOL1-AS1</t>
  </si>
  <si>
    <t>CBX4</t>
  </si>
  <si>
    <t>AC007106.1</t>
  </si>
  <si>
    <t>FANCB</t>
  </si>
  <si>
    <t>RP11-336A10.5</t>
  </si>
  <si>
    <t>PRAP1</t>
  </si>
  <si>
    <t>PABPC5-AS1</t>
  </si>
  <si>
    <t>LINC00869</t>
  </si>
  <si>
    <t>ASCL5</t>
  </si>
  <si>
    <t>GMNC</t>
  </si>
  <si>
    <t>LOC100130156</t>
  </si>
  <si>
    <t>RNA5SP46</t>
  </si>
  <si>
    <t>SAA1</t>
  </si>
  <si>
    <t>RNU6-832P</t>
  </si>
  <si>
    <t>OR2AE1</t>
  </si>
  <si>
    <t>HEXA-AS1</t>
  </si>
  <si>
    <t>ATG10-AS1</t>
  </si>
  <si>
    <t>STAU1</t>
  </si>
  <si>
    <t>DKFZP586I1420</t>
  </si>
  <si>
    <t>BPGM</t>
  </si>
  <si>
    <t>AOAH-IT1</t>
  </si>
  <si>
    <t>NOVA1</t>
  </si>
  <si>
    <t>LOC100288162</t>
  </si>
  <si>
    <t>PIGV</t>
  </si>
  <si>
    <t>AP001056.1</t>
  </si>
  <si>
    <t>LOC101927447</t>
  </si>
  <si>
    <t>USP22</t>
  </si>
  <si>
    <t>KB-1460A1.2</t>
  </si>
  <si>
    <t>KLK1</t>
  </si>
  <si>
    <t>LOC101929492</t>
  </si>
  <si>
    <t>RP11-452C8.1</t>
  </si>
  <si>
    <t>CBY3</t>
  </si>
  <si>
    <t>NDRG4</t>
  </si>
  <si>
    <t>RNU6-908P</t>
  </si>
  <si>
    <t>RNU1-138P</t>
  </si>
  <si>
    <t>RP11-734K21.2</t>
  </si>
  <si>
    <t>RNU6-863P</t>
  </si>
  <si>
    <t>SARNP</t>
  </si>
  <si>
    <t>ADH1C</t>
  </si>
  <si>
    <t>OR14A16</t>
  </si>
  <si>
    <t>GPATCH2</t>
  </si>
  <si>
    <t>FOXI3</t>
  </si>
  <si>
    <t>DVL3</t>
  </si>
  <si>
    <t>PSG11</t>
  </si>
  <si>
    <t>MIR3163</t>
  </si>
  <si>
    <t>ANTXRL</t>
  </si>
  <si>
    <t>LOC100506473</t>
  </si>
  <si>
    <t>TCEAL2</t>
  </si>
  <si>
    <t>MYBPC2</t>
  </si>
  <si>
    <t>KB-1980E6.3</t>
  </si>
  <si>
    <t>CARD18</t>
  </si>
  <si>
    <t>C5orf49</t>
  </si>
  <si>
    <t>GALNTL5</t>
  </si>
  <si>
    <t>FAM197Y9</t>
  </si>
  <si>
    <t>PIGBOS1</t>
  </si>
  <si>
    <t>VSTM2A-OT1</t>
  </si>
  <si>
    <t>LOC101060004</t>
  </si>
  <si>
    <t>RP11-700E23.2</t>
  </si>
  <si>
    <t>FAM86C2P</t>
  </si>
  <si>
    <t>MIR1254-1</t>
  </si>
  <si>
    <t>LSM11</t>
  </si>
  <si>
    <t>LOC101929560</t>
  </si>
  <si>
    <t>RNU6-955P</t>
  </si>
  <si>
    <t>RP11-718B12.2</t>
  </si>
  <si>
    <t>LOC100506929</t>
  </si>
  <si>
    <t>NPY1R</t>
  </si>
  <si>
    <t>RLN2</t>
  </si>
  <si>
    <t>MMP19</t>
  </si>
  <si>
    <t>TRBV5-6</t>
  </si>
  <si>
    <t>RP11-364P22.2</t>
  </si>
  <si>
    <t>GPR115</t>
  </si>
  <si>
    <t>FAM120A</t>
  </si>
  <si>
    <t>MYRF</t>
  </si>
  <si>
    <t>KRTAP10-10</t>
  </si>
  <si>
    <t>AC114730.7</t>
  </si>
  <si>
    <t>AQP1</t>
  </si>
  <si>
    <t>LOC102723350</t>
  </si>
  <si>
    <t>LOC102724883</t>
  </si>
  <si>
    <t>TDGF1P3</t>
  </si>
  <si>
    <t>ZBED9</t>
  </si>
  <si>
    <t>SLC35G4P</t>
  </si>
  <si>
    <t>UQCRBP1</t>
  </si>
  <si>
    <t>CTD-2340E1.2</t>
  </si>
  <si>
    <t>C7orf71</t>
  </si>
  <si>
    <t>IL17RE</t>
  </si>
  <si>
    <t>PCAT4</t>
  </si>
  <si>
    <t>RP11-270M14.5</t>
  </si>
  <si>
    <t>RNU6-340P</t>
  </si>
  <si>
    <t>DEFB135</t>
  </si>
  <si>
    <t>RP11-475O23.3</t>
  </si>
  <si>
    <t>OPN3</t>
  </si>
  <si>
    <t>CLMN</t>
  </si>
  <si>
    <t>KB-1608C10.2</t>
  </si>
  <si>
    <t>SEMA3F-AS1</t>
  </si>
  <si>
    <t>MIPEP</t>
  </si>
  <si>
    <t>LOC101928770</t>
  </si>
  <si>
    <t>KIF15</t>
  </si>
  <si>
    <t>MIR520D</t>
  </si>
  <si>
    <t>BAALCOS</t>
  </si>
  <si>
    <t>TBC1D28</t>
  </si>
  <si>
    <t>RNASEH2B</t>
  </si>
  <si>
    <t>LOC101927723</t>
  </si>
  <si>
    <t>XXyac-YX60D10.1</t>
  </si>
  <si>
    <t>TSTD2</t>
  </si>
  <si>
    <t>LOC101929320</t>
  </si>
  <si>
    <t>CCKAR</t>
  </si>
  <si>
    <t>RNA5SP43</t>
  </si>
  <si>
    <t>LOC101928340</t>
  </si>
  <si>
    <t>RNU6-931P</t>
  </si>
  <si>
    <t>UTS2B</t>
  </si>
  <si>
    <t>LOC101928823</t>
  </si>
  <si>
    <t>AC083900.1</t>
  </si>
  <si>
    <t>LOC100506321</t>
  </si>
  <si>
    <t>LHX4</t>
  </si>
  <si>
    <t>EIF1</t>
  </si>
  <si>
    <t>MIR548T</t>
  </si>
  <si>
    <t>TRIM54</t>
  </si>
  <si>
    <t>MIR3681</t>
  </si>
  <si>
    <t>F12</t>
  </si>
  <si>
    <t>FLJ31356</t>
  </si>
  <si>
    <t>C1QTNF2</t>
  </si>
  <si>
    <t>IL1RAPL1</t>
  </si>
  <si>
    <t>RP11-783K16.10</t>
  </si>
  <si>
    <t>HRNR</t>
  </si>
  <si>
    <t>HELLS</t>
  </si>
  <si>
    <t>STPG2</t>
  </si>
  <si>
    <t>VCPIP1</t>
  </si>
  <si>
    <t>LOC101927653</t>
  </si>
  <si>
    <t>AC108056.1</t>
  </si>
  <si>
    <t>RP11-622O11.4</t>
  </si>
  <si>
    <t>TAF3</t>
  </si>
  <si>
    <t>KLHDC9</t>
  </si>
  <si>
    <t>RHBDL3</t>
  </si>
  <si>
    <t>RP11-342M1.3</t>
  </si>
  <si>
    <t>REXO2</t>
  </si>
  <si>
    <t>DEPDC1-AS1</t>
  </si>
  <si>
    <t>RBFOX2</t>
  </si>
  <si>
    <t>RP11-566H8.2</t>
  </si>
  <si>
    <t>RP11-780O24.2</t>
  </si>
  <si>
    <t>BRMS1</t>
  </si>
  <si>
    <t>ABCB10</t>
  </si>
  <si>
    <t>CNGA4</t>
  </si>
  <si>
    <t>FGF6</t>
  </si>
  <si>
    <t>DECR1</t>
  </si>
  <si>
    <t>LOC101927159</t>
  </si>
  <si>
    <t>SLC25A52</t>
  </si>
  <si>
    <t>CTD-2647L4.4</t>
  </si>
  <si>
    <t>LTF</t>
  </si>
  <si>
    <t>TSPAN11</t>
  </si>
  <si>
    <t>LOC653486</t>
  </si>
  <si>
    <t>RNA5SP520</t>
  </si>
  <si>
    <t>RP11-449P1.1</t>
  </si>
  <si>
    <t>RNU4-48P</t>
  </si>
  <si>
    <t>CBX8</t>
  </si>
  <si>
    <t>GS1-433O24.1</t>
  </si>
  <si>
    <t>LOC102724194</t>
  </si>
  <si>
    <t>GPC5-AS1</t>
  </si>
  <si>
    <t>RP11-661C8.3</t>
  </si>
  <si>
    <t>MIR802</t>
  </si>
  <si>
    <t>DONSON</t>
  </si>
  <si>
    <t>H1FX</t>
  </si>
  <si>
    <t>DDX24</t>
  </si>
  <si>
    <t>LAGE3</t>
  </si>
  <si>
    <t>SLC12A1</t>
  </si>
  <si>
    <t>MAFK</t>
  </si>
  <si>
    <t>ZNF644</t>
  </si>
  <si>
    <t>KCNH1-IT1</t>
  </si>
  <si>
    <t>RP11-89N17.3</t>
  </si>
  <si>
    <t>LOC100507670</t>
  </si>
  <si>
    <t>LYAR</t>
  </si>
  <si>
    <t>LOC100131174</t>
  </si>
  <si>
    <t>CTB-49A3.5</t>
  </si>
  <si>
    <t>LINC01107</t>
  </si>
  <si>
    <t>RP1-267L14.3</t>
  </si>
  <si>
    <t>LOC101928201</t>
  </si>
  <si>
    <t>RORA</t>
  </si>
  <si>
    <t>RNA5SP434</t>
  </si>
  <si>
    <t>TRIM69</t>
  </si>
  <si>
    <t>RP11-276H7.3</t>
  </si>
  <si>
    <t>SNORD2</t>
  </si>
  <si>
    <t>MRS2P2</t>
  </si>
  <si>
    <t>RPSAP52</t>
  </si>
  <si>
    <t>RP13-631K18.5</t>
  </si>
  <si>
    <t>LOC100286925</t>
  </si>
  <si>
    <t>LOC100505685</t>
  </si>
  <si>
    <t>CHAF1B</t>
  </si>
  <si>
    <t>RP11-409I10.2</t>
  </si>
  <si>
    <t>CRYBA1</t>
  </si>
  <si>
    <t>HSF2</t>
  </si>
  <si>
    <t>LGI1</t>
  </si>
  <si>
    <t>RNA5SP463</t>
  </si>
  <si>
    <t>KCNK12</t>
  </si>
  <si>
    <t>TMEM44</t>
  </si>
  <si>
    <t>AC099850.1</t>
  </si>
  <si>
    <t>CKAP2L</t>
  </si>
  <si>
    <t>ST3GAL6</t>
  </si>
  <si>
    <t>RP11-272P10.2</t>
  </si>
  <si>
    <t>SFMBT2</t>
  </si>
  <si>
    <t>VCP</t>
  </si>
  <si>
    <t>FAM86DP</t>
  </si>
  <si>
    <t>PEG3</t>
  </si>
  <si>
    <t>NAALADL2</t>
  </si>
  <si>
    <t>HOXA3</t>
  </si>
  <si>
    <t>LOC101929591</t>
  </si>
  <si>
    <t>NPIPB4</t>
  </si>
  <si>
    <t>KRT73</t>
  </si>
  <si>
    <t>NPY</t>
  </si>
  <si>
    <t>RN7SKP122</t>
  </si>
  <si>
    <t>SLC6A14</t>
  </si>
  <si>
    <t>SMAP1</t>
  </si>
  <si>
    <t>RGCC</t>
  </si>
  <si>
    <t>MAPKBP1</t>
  </si>
  <si>
    <t>LOC100133050</t>
  </si>
  <si>
    <t>RP11-618K13.2</t>
  </si>
  <si>
    <t>CERCAM</t>
  </si>
  <si>
    <t>AC004070.1</t>
  </si>
  <si>
    <t>RNU6-410P</t>
  </si>
  <si>
    <t>RNU6-359P</t>
  </si>
  <si>
    <t>MRC1</t>
  </si>
  <si>
    <t>PDX1</t>
  </si>
  <si>
    <t>CNPY1</t>
  </si>
  <si>
    <t>ATP8A2</t>
  </si>
  <si>
    <t>ANTXR1</t>
  </si>
  <si>
    <t>RTP5</t>
  </si>
  <si>
    <t>LOC101927499</t>
  </si>
  <si>
    <t>PMS2P4</t>
  </si>
  <si>
    <t>RNU6-1229P</t>
  </si>
  <si>
    <t>RP11-10L12.4</t>
  </si>
  <si>
    <t>SHD</t>
  </si>
  <si>
    <t>MLX</t>
  </si>
  <si>
    <t>RP11-482D24.3</t>
  </si>
  <si>
    <t>MRRF</t>
  </si>
  <si>
    <t>JPH4</t>
  </si>
  <si>
    <t>LOC100506944</t>
  </si>
  <si>
    <t>ZFAS1</t>
  </si>
  <si>
    <t>MARC1</t>
  </si>
  <si>
    <t>HADH</t>
  </si>
  <si>
    <t>SH3GL3</t>
  </si>
  <si>
    <t>TRIM68</t>
  </si>
  <si>
    <t>RAB8A</t>
  </si>
  <si>
    <t>TMPO-AS1</t>
  </si>
  <si>
    <t>ATP11A-AS1</t>
  </si>
  <si>
    <t>AGTRAP</t>
  </si>
  <si>
    <t>NPSR1</t>
  </si>
  <si>
    <t>RP11-484D2.2</t>
  </si>
  <si>
    <t>FBXL20</t>
  </si>
  <si>
    <t>MIR1323</t>
  </si>
  <si>
    <t>LINC01347</t>
  </si>
  <si>
    <t>RP11-292B1.2</t>
  </si>
  <si>
    <t>CCNA2</t>
  </si>
  <si>
    <t>RP5-1051H14.2</t>
  </si>
  <si>
    <t>C19orf26</t>
  </si>
  <si>
    <t>RNU6-981P</t>
  </si>
  <si>
    <t>ELOVL4</t>
  </si>
  <si>
    <t>CTTNBP2</t>
  </si>
  <si>
    <t>XIST</t>
  </si>
  <si>
    <t>RP11-333A23.3</t>
  </si>
  <si>
    <t>RP11-273B19.2</t>
  </si>
  <si>
    <t>CCDC108</t>
  </si>
  <si>
    <t>RP11-124N3.2</t>
  </si>
  <si>
    <t>TFAP2D</t>
  </si>
  <si>
    <t>ZNF84</t>
  </si>
  <si>
    <t>CSH2</t>
  </si>
  <si>
    <t>LL0XNC01-116E7.2</t>
  </si>
  <si>
    <t>CMKLR1</t>
  </si>
  <si>
    <t>SIX3-AS1</t>
  </si>
  <si>
    <t>RNU6-597P</t>
  </si>
  <si>
    <t>RCOR3</t>
  </si>
  <si>
    <t>RN7SKP59</t>
  </si>
  <si>
    <t>RP4-594L9.2</t>
  </si>
  <si>
    <t>LINC00396</t>
  </si>
  <si>
    <t>RNA5SP117</t>
  </si>
  <si>
    <t>RNU2-39P</t>
  </si>
  <si>
    <t>LOC101929574</t>
  </si>
  <si>
    <t>LOC101926906</t>
  </si>
  <si>
    <t>SNX7</t>
  </si>
  <si>
    <t>LOC102724061</t>
  </si>
  <si>
    <t>RNU6-1014P</t>
  </si>
  <si>
    <t>DKC1</t>
  </si>
  <si>
    <t>AKAP8</t>
  </si>
  <si>
    <t>CDCA7</t>
  </si>
  <si>
    <t>F11-AS1</t>
  </si>
  <si>
    <t>PIM3</t>
  </si>
  <si>
    <t>PCDH9-AS3</t>
  </si>
  <si>
    <t>C12orf57</t>
  </si>
  <si>
    <t>MVB12B</t>
  </si>
  <si>
    <t>APOOL</t>
  </si>
  <si>
    <t>IGHD2-21</t>
  </si>
  <si>
    <t>LSP1P3</t>
  </si>
  <si>
    <t>KRT14</t>
  </si>
  <si>
    <t>CECR5</t>
  </si>
  <si>
    <t>CPO</t>
  </si>
  <si>
    <t>CD44</t>
  </si>
  <si>
    <t>RP1-225E12.2</t>
  </si>
  <si>
    <t>IGKV3-7</t>
  </si>
  <si>
    <t>RP11-120A1.1</t>
  </si>
  <si>
    <t>RP11-416N2.3</t>
  </si>
  <si>
    <t>PARP10</t>
  </si>
  <si>
    <t>HTR4</t>
  </si>
  <si>
    <t>AC106786.1</t>
  </si>
  <si>
    <t>RXRG</t>
  </si>
  <si>
    <t>UACA</t>
  </si>
  <si>
    <t>PLLP</t>
  </si>
  <si>
    <t>CTD-2023J5.1</t>
  </si>
  <si>
    <t>GMPPB</t>
  </si>
  <si>
    <t>VPS54</t>
  </si>
  <si>
    <t>LOC102725116</t>
  </si>
  <si>
    <t>AP001628.6</t>
  </si>
  <si>
    <t>GDAP2</t>
  </si>
  <si>
    <t>PTGFRN</t>
  </si>
  <si>
    <t>C1orf147</t>
  </si>
  <si>
    <t>GRID1-AS1</t>
  </si>
  <si>
    <t>HDAC3</t>
  </si>
  <si>
    <t>RP11-280K24.1</t>
  </si>
  <si>
    <t>C16orf97</t>
  </si>
  <si>
    <t>LOC158435</t>
  </si>
  <si>
    <t>ACSF2</t>
  </si>
  <si>
    <t>RP11-701H24.3</t>
  </si>
  <si>
    <t>RP3-380B8.4</t>
  </si>
  <si>
    <t>AC004471.9</t>
  </si>
  <si>
    <t>XGY2</t>
  </si>
  <si>
    <t>LOC647323</t>
  </si>
  <si>
    <t>RNU6ATAC7P</t>
  </si>
  <si>
    <t>RNU6-1265P</t>
  </si>
  <si>
    <t>RP11-254I22.2</t>
  </si>
  <si>
    <t>RP11-552M14.1</t>
  </si>
  <si>
    <t>LIPA</t>
  </si>
  <si>
    <t>TRIML2</t>
  </si>
  <si>
    <t>FAM189B</t>
  </si>
  <si>
    <t>RP11-255G12.2</t>
  </si>
  <si>
    <t>AC011193.1</t>
  </si>
  <si>
    <t>RP11-64D24.2</t>
  </si>
  <si>
    <t>MT-TL2</t>
  </si>
  <si>
    <t>RP11-164N3.3</t>
  </si>
  <si>
    <t>HEXDC-IT1</t>
  </si>
  <si>
    <t>ZNF174</t>
  </si>
  <si>
    <t>LOC101928288</t>
  </si>
  <si>
    <t>SMYD1</t>
  </si>
  <si>
    <t>MIR374B</t>
  </si>
  <si>
    <t>RP11-304M2.5</t>
  </si>
  <si>
    <t>IGSF11-AS1</t>
  </si>
  <si>
    <t>PDCD6IP</t>
  </si>
  <si>
    <t>NPRL2</t>
  </si>
  <si>
    <t>C14orf105</t>
  </si>
  <si>
    <t>RP4-669H2.1</t>
  </si>
  <si>
    <t>CREBZF</t>
  </si>
  <si>
    <t>PTPN2</t>
  </si>
  <si>
    <t>RAD54L</t>
  </si>
  <si>
    <t>LINC00403</t>
  </si>
  <si>
    <t>LOC102724227</t>
  </si>
  <si>
    <t>ALX3</t>
  </si>
  <si>
    <t>RNU6-1079P</t>
  </si>
  <si>
    <t>LINC01012</t>
  </si>
  <si>
    <t>PNPLA4</t>
  </si>
  <si>
    <t>KCNIP1</t>
  </si>
  <si>
    <t>HPRT1</t>
  </si>
  <si>
    <t>TUBBP5</t>
  </si>
  <si>
    <t>SPATA32</t>
  </si>
  <si>
    <t>RNU6-339P</t>
  </si>
  <si>
    <t>CTC-229L21.1</t>
  </si>
  <si>
    <t>DMRT2</t>
  </si>
  <si>
    <t>MT-TS2</t>
  </si>
  <si>
    <t>PAPPA2</t>
  </si>
  <si>
    <t>RN7SKP188</t>
  </si>
  <si>
    <t>LINC00905</t>
  </si>
  <si>
    <t>LOC100507346</t>
  </si>
  <si>
    <t>SIRPD</t>
  </si>
  <si>
    <t>MIR554</t>
  </si>
  <si>
    <t>NEGR1-IT1</t>
  </si>
  <si>
    <t>RP11-348F1.3</t>
  </si>
  <si>
    <t>XPO5</t>
  </si>
  <si>
    <t>LOC283177</t>
  </si>
  <si>
    <t>RABGAP1</t>
  </si>
  <si>
    <t>NUP54</t>
  </si>
  <si>
    <t>STARD7</t>
  </si>
  <si>
    <t>BAIAP3</t>
  </si>
  <si>
    <t>RP11-323J4.1</t>
  </si>
  <si>
    <t>SPRR2G</t>
  </si>
  <si>
    <t>LOC644145</t>
  </si>
  <si>
    <t>C10orf62</t>
  </si>
  <si>
    <t>DCST2</t>
  </si>
  <si>
    <t>LINC00955</t>
  </si>
  <si>
    <t>LINC00052</t>
  </si>
  <si>
    <t>SIGLEC7</t>
  </si>
  <si>
    <t>KRTAP19-1</t>
  </si>
  <si>
    <t>ALDH1B1</t>
  </si>
  <si>
    <t>LOC101928983</t>
  </si>
  <si>
    <t>MIR1288</t>
  </si>
  <si>
    <t>ACOT1</t>
  </si>
  <si>
    <t>LOC100132735</t>
  </si>
  <si>
    <t>CHST1</t>
  </si>
  <si>
    <t>LOC100132352</t>
  </si>
  <si>
    <t>DNAH12</t>
  </si>
  <si>
    <t>RP11-486M23.1</t>
  </si>
  <si>
    <t>AF121898.3</t>
  </si>
  <si>
    <t>CSNK1A1P1</t>
  </si>
  <si>
    <t>ZNF653</t>
  </si>
  <si>
    <t>RP11-616K22.2</t>
  </si>
  <si>
    <t>CLDN10-AS1</t>
  </si>
  <si>
    <t>SLC26A4</t>
  </si>
  <si>
    <t>OXNAD1</t>
  </si>
  <si>
    <t>CSF2</t>
  </si>
  <si>
    <t>PAX7</t>
  </si>
  <si>
    <t>RP11-167N24.4</t>
  </si>
  <si>
    <t>MZT1</t>
  </si>
  <si>
    <t>LOC100507437</t>
  </si>
  <si>
    <t>AC079305.10</t>
  </si>
  <si>
    <t>RNU6-316P</t>
  </si>
  <si>
    <t>ATHL1</t>
  </si>
  <si>
    <t>ALDH16A1</t>
  </si>
  <si>
    <t>LRRC3DN</t>
  </si>
  <si>
    <t>JPH2</t>
  </si>
  <si>
    <t>ERRFI1</t>
  </si>
  <si>
    <t>CCDC28B</t>
  </si>
  <si>
    <t>RP11-807H22.7</t>
  </si>
  <si>
    <t>RNU6-307P</t>
  </si>
  <si>
    <t>ATP5F1</t>
  </si>
  <si>
    <t>AC107057.1</t>
  </si>
  <si>
    <t>GPCPD1</t>
  </si>
  <si>
    <t>LDHAL6A</t>
  </si>
  <si>
    <t>C11orf21</t>
  </si>
  <si>
    <t>DAOA</t>
  </si>
  <si>
    <t>RNU6-800P</t>
  </si>
  <si>
    <t>MIS18A-AS1</t>
  </si>
  <si>
    <t>ETV3L</t>
  </si>
  <si>
    <t>MAGI2</t>
  </si>
  <si>
    <t>RP11-1J7.1</t>
  </si>
  <si>
    <t>RNU2-12P</t>
  </si>
  <si>
    <t>DAPP1</t>
  </si>
  <si>
    <t>LOC100287098</t>
  </si>
  <si>
    <t>RP5-1024N4.2</t>
  </si>
  <si>
    <t>KRTAP4-9</t>
  </si>
  <si>
    <t>LOC101927346</t>
  </si>
  <si>
    <t>LINC00707</t>
  </si>
  <si>
    <t>BRWD1-IT1</t>
  </si>
  <si>
    <t>SPC25</t>
  </si>
  <si>
    <t>ZDHHC11</t>
  </si>
  <si>
    <t>LEPR</t>
  </si>
  <si>
    <t>RNU6-895P</t>
  </si>
  <si>
    <t>LINC01231</t>
  </si>
  <si>
    <t>C22orf15</t>
  </si>
  <si>
    <t>IGKV1D-8</t>
  </si>
  <si>
    <t>DDX20</t>
  </si>
  <si>
    <t>TTI1</t>
  </si>
  <si>
    <t>MLF1</t>
  </si>
  <si>
    <t>CAPS2</t>
  </si>
  <si>
    <t>MIRLET7F2</t>
  </si>
  <si>
    <t>PDE6B</t>
  </si>
  <si>
    <t>KCNA5</t>
  </si>
  <si>
    <t>RP11-109P6.2</t>
  </si>
  <si>
    <t>ATP1A4</t>
  </si>
  <si>
    <t>RP11-356O9.1</t>
  </si>
  <si>
    <t>SLC12A9</t>
  </si>
  <si>
    <t>GATA3</t>
  </si>
  <si>
    <t>RP11-76G10.1</t>
  </si>
  <si>
    <t>FCER1A</t>
  </si>
  <si>
    <t>ABCC5-AS1</t>
  </si>
  <si>
    <t>RAB30</t>
  </si>
  <si>
    <t>RP11-608O21.1</t>
  </si>
  <si>
    <t>FER1L6-AS2</t>
  </si>
  <si>
    <t>MIR3660</t>
  </si>
  <si>
    <t>TRAJ6</t>
  </si>
  <si>
    <t>RP11-59N23.3</t>
  </si>
  <si>
    <t>RN7SKP96</t>
  </si>
  <si>
    <t>RP11-769N19.2</t>
  </si>
  <si>
    <t>BACH1-AS1</t>
  </si>
  <si>
    <t>SNORD19</t>
  </si>
  <si>
    <t>AKR1C6P</t>
  </si>
  <si>
    <t>GDPD1</t>
  </si>
  <si>
    <t>RN7SKP53</t>
  </si>
  <si>
    <t>RP11-540O11.4</t>
  </si>
  <si>
    <t>CNIH2</t>
  </si>
  <si>
    <t>TSPAN1</t>
  </si>
  <si>
    <t>RP11-342D11.3</t>
  </si>
  <si>
    <t>RP11-347D21.1</t>
  </si>
  <si>
    <t>LINC01186</t>
  </si>
  <si>
    <t>RNU4-53P</t>
  </si>
  <si>
    <t>LOC285692</t>
  </si>
  <si>
    <t>IGHV1-58</t>
  </si>
  <si>
    <t>RNU6-817P</t>
  </si>
  <si>
    <t>OR5E1P</t>
  </si>
  <si>
    <t>C1orf192</t>
  </si>
  <si>
    <t>IFNAR2</t>
  </si>
  <si>
    <t>AP2A2</t>
  </si>
  <si>
    <t>LOC102724063</t>
  </si>
  <si>
    <t>UNC5CL</t>
  </si>
  <si>
    <t>MYRIP</t>
  </si>
  <si>
    <t>AC084082.3</t>
  </si>
  <si>
    <t>DOK3</t>
  </si>
  <si>
    <t>C1orf100</t>
  </si>
  <si>
    <t>OR51A7</t>
  </si>
  <si>
    <t>PLB1</t>
  </si>
  <si>
    <t>STKLD1</t>
  </si>
  <si>
    <t>HS6ST3</t>
  </si>
  <si>
    <t>CA11</t>
  </si>
  <si>
    <t>OASL</t>
  </si>
  <si>
    <t>C19orf12</t>
  </si>
  <si>
    <t>RP11-335O4.1</t>
  </si>
  <si>
    <t>RP11-638I2.9</t>
  </si>
  <si>
    <t>LOC101060341</t>
  </si>
  <si>
    <t>LOC101928106</t>
  </si>
  <si>
    <t>P2RX7</t>
  </si>
  <si>
    <t>PLA2G1B</t>
  </si>
  <si>
    <t>TRAP1</t>
  </si>
  <si>
    <t>UTRN</t>
  </si>
  <si>
    <t>RP11-87E22.1</t>
  </si>
  <si>
    <t>RP11-256L6.2</t>
  </si>
  <si>
    <t>MED13</t>
  </si>
  <si>
    <t>TTC39C</t>
  </si>
  <si>
    <t>BARX1</t>
  </si>
  <si>
    <t>MARCH10</t>
  </si>
  <si>
    <t>METTL2A</t>
  </si>
  <si>
    <t>MIR4324</t>
  </si>
  <si>
    <t>GABRA4</t>
  </si>
  <si>
    <t>AXIN2</t>
  </si>
  <si>
    <t>LOC101929505</t>
  </si>
  <si>
    <t>NCAM1</t>
  </si>
  <si>
    <t>CPT2</t>
  </si>
  <si>
    <t>RPS6KA4</t>
  </si>
  <si>
    <t>DDX43</t>
  </si>
  <si>
    <t>RP4-537K23.4</t>
  </si>
  <si>
    <t>ATG13</t>
  </si>
  <si>
    <t>RP11-10O22.1</t>
  </si>
  <si>
    <t>PPIL2</t>
  </si>
  <si>
    <t>DIRAS1</t>
  </si>
  <si>
    <t>GSTTP1</t>
  </si>
  <si>
    <t>CCT6B</t>
  </si>
  <si>
    <t>HNRNPD</t>
  </si>
  <si>
    <t>OR7E47P</t>
  </si>
  <si>
    <t>LOC101929452</t>
  </si>
  <si>
    <t>MIR3156-1</t>
  </si>
  <si>
    <t>SNORA13</t>
  </si>
  <si>
    <t>RNA5SP228</t>
  </si>
  <si>
    <t>RP11-291L22.4</t>
  </si>
  <si>
    <t>PRR11</t>
  </si>
  <si>
    <t>RP3-461P17.9</t>
  </si>
  <si>
    <t>RP11-1022B3.1</t>
  </si>
  <si>
    <t>MIR4540</t>
  </si>
  <si>
    <t>TDRD5</t>
  </si>
  <si>
    <t>RP11-703C10.1</t>
  </si>
  <si>
    <t>STARD7-AS1</t>
  </si>
  <si>
    <t>CROCCP2</t>
  </si>
  <si>
    <t>LOC101927438</t>
  </si>
  <si>
    <t>LCP1</t>
  </si>
  <si>
    <t>CXorf65</t>
  </si>
  <si>
    <t>RP11-75L1.1</t>
  </si>
  <si>
    <t>RNU6-377P</t>
  </si>
  <si>
    <t>IGHV3OR16-7</t>
  </si>
  <si>
    <t>RFX5</t>
  </si>
  <si>
    <t>ZNF689</t>
  </si>
  <si>
    <t>AC007050.17</t>
  </si>
  <si>
    <t>FAM136A</t>
  </si>
  <si>
    <t>IQCJ</t>
  </si>
  <si>
    <t>RNA5SP372</t>
  </si>
  <si>
    <t>EID1</t>
  </si>
  <si>
    <t>ZBTB20-AS4</t>
  </si>
  <si>
    <t>RP11-451B8.1</t>
  </si>
  <si>
    <t>MC2R</t>
  </si>
  <si>
    <t>FLG2</t>
  </si>
  <si>
    <t>RNF150</t>
  </si>
  <si>
    <t>LOC150051</t>
  </si>
  <si>
    <t>LOC100996338</t>
  </si>
  <si>
    <t>TGM2</t>
  </si>
  <si>
    <t>TEKT1</t>
  </si>
  <si>
    <t>TEKT4</t>
  </si>
  <si>
    <t>TTR</t>
  </si>
  <si>
    <t>AGO2</t>
  </si>
  <si>
    <t>TSG1</t>
  </si>
  <si>
    <t>DHRS1</t>
  </si>
  <si>
    <t>MIR3657</t>
  </si>
  <si>
    <t>PRR4</t>
  </si>
  <si>
    <t>RNU6-273P</t>
  </si>
  <si>
    <t>EMBP1</t>
  </si>
  <si>
    <t>SORL1</t>
  </si>
  <si>
    <t>HCN1</t>
  </si>
  <si>
    <t>CTA-796E4.4</t>
  </si>
  <si>
    <t>RP11-25I15.3</t>
  </si>
  <si>
    <t>KCNH1</t>
  </si>
  <si>
    <t>CYP2S1</t>
  </si>
  <si>
    <t>LOC101927256</t>
  </si>
  <si>
    <t>MIR3923</t>
  </si>
  <si>
    <t>HABP4</t>
  </si>
  <si>
    <t>ZNF227</t>
  </si>
  <si>
    <t>FYTTD1</t>
  </si>
  <si>
    <t>RP11-91J3.2</t>
  </si>
  <si>
    <t>RP11-370I10.6</t>
  </si>
  <si>
    <t>ZNF708</t>
  </si>
  <si>
    <t>CD99</t>
  </si>
  <si>
    <t>MAN2B1</t>
  </si>
  <si>
    <t>EFNA1</t>
  </si>
  <si>
    <t>ATRX</t>
  </si>
  <si>
    <t>LOC440416</t>
  </si>
  <si>
    <t>ANAPC1</t>
  </si>
  <si>
    <t>PAH</t>
  </si>
  <si>
    <t>RP11-360L9.7</t>
  </si>
  <si>
    <t>RP11-125D12.1</t>
  </si>
  <si>
    <t>TTLL13</t>
  </si>
  <si>
    <t>RNU6-415P</t>
  </si>
  <si>
    <t>TGFB2-AS1</t>
  </si>
  <si>
    <t>ADAMTS9</t>
  </si>
  <si>
    <t>SESTD1</t>
  </si>
  <si>
    <t>KIAA1045</t>
  </si>
  <si>
    <t>GRAP</t>
  </si>
  <si>
    <t>RNU6-1015P</t>
  </si>
  <si>
    <t>AP4E1</t>
  </si>
  <si>
    <t>HNRNPAB</t>
  </si>
  <si>
    <t>RP11-696P8.2</t>
  </si>
  <si>
    <t>RNU6-659P</t>
  </si>
  <si>
    <t>LOC101929690</t>
  </si>
  <si>
    <t>DGKK</t>
  </si>
  <si>
    <t>KLK15</t>
  </si>
  <si>
    <t>CD164L2</t>
  </si>
  <si>
    <t>RNU6-1136P</t>
  </si>
  <si>
    <t>WDR37</t>
  </si>
  <si>
    <t>PPP1R35</t>
  </si>
  <si>
    <t>RDH13</t>
  </si>
  <si>
    <t>UBXN10</t>
  </si>
  <si>
    <t>CASP6</t>
  </si>
  <si>
    <t>PABPC4L</t>
  </si>
  <si>
    <t>WDR63</t>
  </si>
  <si>
    <t>RNF32</t>
  </si>
  <si>
    <t>IZUMO2</t>
  </si>
  <si>
    <t>MON1A</t>
  </si>
  <si>
    <t>AC006458.3</t>
  </si>
  <si>
    <t>MIR125B1</t>
  </si>
  <si>
    <t>MIR1283-1</t>
  </si>
  <si>
    <t>RP5-1172N10.2</t>
  </si>
  <si>
    <t>CTA-747E2.10</t>
  </si>
  <si>
    <t>AC064874.1</t>
  </si>
  <si>
    <t>RP11-344P13.1</t>
  </si>
  <si>
    <t>KIF3C</t>
  </si>
  <si>
    <t>GRK1</t>
  </si>
  <si>
    <t>KIAA1407</t>
  </si>
  <si>
    <t>KCNC4-AS1</t>
  </si>
  <si>
    <t>RP11-270M14.4</t>
  </si>
  <si>
    <t>BPIFB6</t>
  </si>
  <si>
    <t>SRC</t>
  </si>
  <si>
    <t>HMX1</t>
  </si>
  <si>
    <t>RP3-388N13.3</t>
  </si>
  <si>
    <t>LOC643802</t>
  </si>
  <si>
    <t>RNU6-588P</t>
  </si>
  <si>
    <t>SNHG16</t>
  </si>
  <si>
    <t>WBP2</t>
  </si>
  <si>
    <t>RP11-864I4.3</t>
  </si>
  <si>
    <t>RNA5SP208</t>
  </si>
  <si>
    <t>LINC01029</t>
  </si>
  <si>
    <t>CTC-207P7.1</t>
  </si>
  <si>
    <t>AC010907.2</t>
  </si>
  <si>
    <t>RNU6-420P</t>
  </si>
  <si>
    <t>MIR3122</t>
  </si>
  <si>
    <t>GRTP1</t>
  </si>
  <si>
    <t>LOC100129831</t>
  </si>
  <si>
    <t>OOSP2</t>
  </si>
  <si>
    <t>ZNF423</t>
  </si>
  <si>
    <t>LOC100505817</t>
  </si>
  <si>
    <t>OXSM</t>
  </si>
  <si>
    <t>RNU6-52P</t>
  </si>
  <si>
    <t>CASC1</t>
  </si>
  <si>
    <t>COX1</t>
  </si>
  <si>
    <t>KLRC1</t>
  </si>
  <si>
    <t>MED22</t>
  </si>
  <si>
    <t>HEPACAM2</t>
  </si>
  <si>
    <t>GNB1L</t>
  </si>
  <si>
    <t>LOC100129540</t>
  </si>
  <si>
    <t>NEU2</t>
  </si>
  <si>
    <t>CYP8B1</t>
  </si>
  <si>
    <t>UBA5</t>
  </si>
  <si>
    <t>RP11-511B23.1</t>
  </si>
  <si>
    <t>AC008937.2</t>
  </si>
  <si>
    <t>LINC00332</t>
  </si>
  <si>
    <t>PRG1</t>
  </si>
  <si>
    <t>MPP1</t>
  </si>
  <si>
    <t>LOC101928134</t>
  </si>
  <si>
    <t>MIR3617</t>
  </si>
  <si>
    <t>RP11-263K4.3</t>
  </si>
  <si>
    <t>ACTBL2</t>
  </si>
  <si>
    <t>KRTAP9-7</t>
  </si>
  <si>
    <t>SYAP1</t>
  </si>
  <si>
    <t>ANKRD29</t>
  </si>
  <si>
    <t>RP5-1061H20.4</t>
  </si>
  <si>
    <t>MYH10</t>
  </si>
  <si>
    <t>RNU7-126P</t>
  </si>
  <si>
    <t>TUBA3C</t>
  </si>
  <si>
    <t>OR5K2</t>
  </si>
  <si>
    <t>LRRFIP2</t>
  </si>
  <si>
    <t>SHROOM2</t>
  </si>
  <si>
    <t>AC017053.1</t>
  </si>
  <si>
    <t>TAL2</t>
  </si>
  <si>
    <t>SETD5</t>
  </si>
  <si>
    <t>OR10A4</t>
  </si>
  <si>
    <t>INSL4</t>
  </si>
  <si>
    <t>CHST14</t>
  </si>
  <si>
    <t>RNU6-433P</t>
  </si>
  <si>
    <t>RP4-555L14.4</t>
  </si>
  <si>
    <t>LOC100506393</t>
  </si>
  <si>
    <t>OR10P1</t>
  </si>
  <si>
    <t>CARD10</t>
  </si>
  <si>
    <t>RP11-535A19.1</t>
  </si>
  <si>
    <t>RP11-496N12.6</t>
  </si>
  <si>
    <t>RBM48</t>
  </si>
  <si>
    <t>ELFN1</t>
  </si>
  <si>
    <t>PIEZO1</t>
  </si>
  <si>
    <t>RP11-104E19.1</t>
  </si>
  <si>
    <t>BCAS4</t>
  </si>
  <si>
    <t>OR52N5</t>
  </si>
  <si>
    <t>USP51</t>
  </si>
  <si>
    <t>AC147651.1</t>
  </si>
  <si>
    <t>LL22NC01-81G9.3</t>
  </si>
  <si>
    <t>MIR222</t>
  </si>
  <si>
    <t>SYNJ2BP-COX16</t>
  </si>
  <si>
    <t>CR1L</t>
  </si>
  <si>
    <t>LINC01346</t>
  </si>
  <si>
    <t>SLC10A1</t>
  </si>
  <si>
    <t>RNU4ATAC2P</t>
  </si>
  <si>
    <t>C16orf93</t>
  </si>
  <si>
    <t>RP11-246A10.1</t>
  </si>
  <si>
    <t>LINC00864</t>
  </si>
  <si>
    <t>RAB27A</t>
  </si>
  <si>
    <t>AC023128.1</t>
  </si>
  <si>
    <t>LOC102724740</t>
  </si>
  <si>
    <t>FOXL2NB</t>
  </si>
  <si>
    <t>LPXN</t>
  </si>
  <si>
    <t>ANGPTL5</t>
  </si>
  <si>
    <t>MT1A</t>
  </si>
  <si>
    <t>RNU6-658P</t>
  </si>
  <si>
    <t>RP11-565P22.2</t>
  </si>
  <si>
    <t>RP11-959I15.4</t>
  </si>
  <si>
    <t>RP11-373J21.1</t>
  </si>
  <si>
    <t>PRKCQ-AS1</t>
  </si>
  <si>
    <t>OR11L1</t>
  </si>
  <si>
    <t>LOC101928955</t>
  </si>
  <si>
    <t>TSC22D1</t>
  </si>
  <si>
    <t>LOC100289092</t>
  </si>
  <si>
    <t>ANKFY1</t>
  </si>
  <si>
    <t>RNU4-69P</t>
  </si>
  <si>
    <t>LOC101928113</t>
  </si>
  <si>
    <t>C1orf116</t>
  </si>
  <si>
    <t>PDLIM3</t>
  </si>
  <si>
    <t>RP11-363J17.1</t>
  </si>
  <si>
    <t>MON2</t>
  </si>
  <si>
    <t>RP5-859D4.3</t>
  </si>
  <si>
    <t>SESN3</t>
  </si>
  <si>
    <t>NADK2</t>
  </si>
  <si>
    <t>CSTF3</t>
  </si>
  <si>
    <t>MIR30E</t>
  </si>
  <si>
    <t>LOC401176</t>
  </si>
  <si>
    <t>GNG7</t>
  </si>
  <si>
    <t>RNU1-61P</t>
  </si>
  <si>
    <t>WFDC13</t>
  </si>
  <si>
    <t>TACR1</t>
  </si>
  <si>
    <t>MIR550A1</t>
  </si>
  <si>
    <t>CXCR5</t>
  </si>
  <si>
    <t>LOC102724153</t>
  </si>
  <si>
    <t>ZG16B</t>
  </si>
  <si>
    <t>LOC100506188</t>
  </si>
  <si>
    <t>AC073236.3</t>
  </si>
  <si>
    <t>IL10</t>
  </si>
  <si>
    <t>AGBL4</t>
  </si>
  <si>
    <t>MIR181A1HG</t>
  </si>
  <si>
    <t>SNORD82</t>
  </si>
  <si>
    <t>AC003988.1</t>
  </si>
  <si>
    <t>RNU6-751P</t>
  </si>
  <si>
    <t>ACER3</t>
  </si>
  <si>
    <t>LOC102546228</t>
  </si>
  <si>
    <t>SNORA23</t>
  </si>
  <si>
    <t>MPL</t>
  </si>
  <si>
    <t>RNU6-1160P</t>
  </si>
  <si>
    <t>LINC00837</t>
  </si>
  <si>
    <t>CTD-2193P3.2</t>
  </si>
  <si>
    <t>RNU6-143P</t>
  </si>
  <si>
    <t>RP11-361I14.2</t>
  </si>
  <si>
    <t>RNU2-59P</t>
  </si>
  <si>
    <t>LOC101928700</t>
  </si>
  <si>
    <t>TAS2R38</t>
  </si>
  <si>
    <t>LOC100506476</t>
  </si>
  <si>
    <t>DEFB127</t>
  </si>
  <si>
    <t>AC053503.6</t>
  </si>
  <si>
    <t>AP000477.3</t>
  </si>
  <si>
    <t>PROKR1</t>
  </si>
  <si>
    <t>PCDHA9</t>
  </si>
  <si>
    <t>ZZZ3</t>
  </si>
  <si>
    <t>SH3BP2</t>
  </si>
  <si>
    <t>RP11-447B18.1</t>
  </si>
  <si>
    <t>BAHCC1</t>
  </si>
  <si>
    <t>SLC6A19</t>
  </si>
  <si>
    <t>WTIP</t>
  </si>
  <si>
    <t>OR4D6</t>
  </si>
  <si>
    <t>RAB18</t>
  </si>
  <si>
    <t>AP000473.6</t>
  </si>
  <si>
    <t>LOC646730</t>
  </si>
  <si>
    <t>RP11-381K20.2</t>
  </si>
  <si>
    <t>RP11-71J2.1</t>
  </si>
  <si>
    <t>ALDH3A2</t>
  </si>
  <si>
    <t>TAAR6</t>
  </si>
  <si>
    <t>IDH2</t>
  </si>
  <si>
    <t>DLGAP1-AS1</t>
  </si>
  <si>
    <t>IL19</t>
  </si>
  <si>
    <t>TFDP2</t>
  </si>
  <si>
    <t>RIC8A</t>
  </si>
  <si>
    <t>EFTUD1P1</t>
  </si>
  <si>
    <t>H3F3B</t>
  </si>
  <si>
    <t>LINC00423</t>
  </si>
  <si>
    <t>FBXO32</t>
  </si>
  <si>
    <t>EXD1</t>
  </si>
  <si>
    <t>FBXO6</t>
  </si>
  <si>
    <t>KLHDC7A</t>
  </si>
  <si>
    <t>RNU1-75P</t>
  </si>
  <si>
    <t>OR56B4</t>
  </si>
  <si>
    <t>C4orf36</t>
  </si>
  <si>
    <t>SMPDL3B</t>
  </si>
  <si>
    <t>GPR85</t>
  </si>
  <si>
    <t>LOC101929491</t>
  </si>
  <si>
    <t>QRICH1</t>
  </si>
  <si>
    <t>PRADC1</t>
  </si>
  <si>
    <t>RP11-63K6.7</t>
  </si>
  <si>
    <t>COIL</t>
  </si>
  <si>
    <t>ZSCAN16</t>
  </si>
  <si>
    <t>FLJ41130</t>
  </si>
  <si>
    <t>LINC00871</t>
  </si>
  <si>
    <t>NKX2-2-AS1</t>
  </si>
  <si>
    <t>FZR1</t>
  </si>
  <si>
    <t>NAA50</t>
  </si>
  <si>
    <t>DEDD2</t>
  </si>
  <si>
    <t>AC007285.6</t>
  </si>
  <si>
    <t>FAM19A1</t>
  </si>
  <si>
    <t>SOWAHC</t>
  </si>
  <si>
    <t>MORF4L2-AS1</t>
  </si>
  <si>
    <t>OFD1</t>
  </si>
  <si>
    <t>JUNB</t>
  </si>
  <si>
    <t>RP11-753D20.1</t>
  </si>
  <si>
    <t>KRT18P66</t>
  </si>
  <si>
    <t>LOC101928259</t>
  </si>
  <si>
    <t>LGALS14</t>
  </si>
  <si>
    <t>HSP90AB4P</t>
  </si>
  <si>
    <t>RP11-407N17.4</t>
  </si>
  <si>
    <t>KIF13A</t>
  </si>
  <si>
    <t>PECR</t>
  </si>
  <si>
    <t>KCNK18</t>
  </si>
  <si>
    <t>LOC100130502</t>
  </si>
  <si>
    <t>PLS1</t>
  </si>
  <si>
    <t>RAD54B</t>
  </si>
  <si>
    <t>RNLS</t>
  </si>
  <si>
    <t>LCN12</t>
  </si>
  <si>
    <t>OR4A16</t>
  </si>
  <si>
    <t>LOC145474</t>
  </si>
  <si>
    <t>LINC01053</t>
  </si>
  <si>
    <t>CTAG2</t>
  </si>
  <si>
    <t>C21orf88</t>
  </si>
  <si>
    <t>CCL22</t>
  </si>
  <si>
    <t>ZFAND6</t>
  </si>
  <si>
    <t>MIR216B</t>
  </si>
  <si>
    <t>KRTAP2-4</t>
  </si>
  <si>
    <t>TARS2</t>
  </si>
  <si>
    <t>RP13-259N13.2</t>
  </si>
  <si>
    <t>ATP8B5P</t>
  </si>
  <si>
    <t>RP11-10J21.4</t>
  </si>
  <si>
    <t>CCNB2</t>
  </si>
  <si>
    <t>CHAD</t>
  </si>
  <si>
    <t>ZNF839</t>
  </si>
  <si>
    <t>AC004063.1</t>
  </si>
  <si>
    <t>TCEB2</t>
  </si>
  <si>
    <t>RP11-536K7.3</t>
  </si>
  <si>
    <t>B3GNT2</t>
  </si>
  <si>
    <t>SLC25A26</t>
  </si>
  <si>
    <t>BTBD11</t>
  </si>
  <si>
    <t>B4GALT3</t>
  </si>
  <si>
    <t>RP11-815J21.3</t>
  </si>
  <si>
    <t>RNU6-529P</t>
  </si>
  <si>
    <t>CTC-529G1.1</t>
  </si>
  <si>
    <t>GZMM</t>
  </si>
  <si>
    <t>AC010745.4</t>
  </si>
  <si>
    <t>NTNG1</t>
  </si>
  <si>
    <t>RP5-1006K12.1</t>
  </si>
  <si>
    <t>RP11-159H22.2</t>
  </si>
  <si>
    <t>CTD-2185K10.1</t>
  </si>
  <si>
    <t>RNU4-17P</t>
  </si>
  <si>
    <t>RNU6-67P</t>
  </si>
  <si>
    <t>SLC6A18</t>
  </si>
  <si>
    <t>TMEM150B</t>
  </si>
  <si>
    <t>BCL11A</t>
  </si>
  <si>
    <t>ANKK1</t>
  </si>
  <si>
    <t>R3HDM2</t>
  </si>
  <si>
    <t>METTL5</t>
  </si>
  <si>
    <t>FAM104A</t>
  </si>
  <si>
    <t>PEMT</t>
  </si>
  <si>
    <t>RP11-314D7.3</t>
  </si>
  <si>
    <t>RP11-428L9.1</t>
  </si>
  <si>
    <t>LINC01361</t>
  </si>
  <si>
    <t>AC073641.2</t>
  </si>
  <si>
    <t>AC098617.1</t>
  </si>
  <si>
    <t>TOMM40L</t>
  </si>
  <si>
    <t>ABHD8</t>
  </si>
  <si>
    <t>TRAV27</t>
  </si>
  <si>
    <t>RNU6-833P</t>
  </si>
  <si>
    <t>AHSP</t>
  </si>
  <si>
    <t>RP1-102K2.6</t>
  </si>
  <si>
    <t>RP1-313L4.3</t>
  </si>
  <si>
    <t>FRA10AC1</t>
  </si>
  <si>
    <t>RP11-124N14.3</t>
  </si>
  <si>
    <t>AVPI1</t>
  </si>
  <si>
    <t>C15orf27</t>
  </si>
  <si>
    <t>MIR33A</t>
  </si>
  <si>
    <t>LOC100128714</t>
  </si>
  <si>
    <t>FNTA</t>
  </si>
  <si>
    <t>RP11-850F7.7</t>
  </si>
  <si>
    <t>CTD-2252P21.1</t>
  </si>
  <si>
    <t>RP1-76B20.11</t>
  </si>
  <si>
    <t>SLC6A1-AS1</t>
  </si>
  <si>
    <t>FTCD-AS1</t>
  </si>
  <si>
    <t>TRAPPC12</t>
  </si>
  <si>
    <t>BPESC1</t>
  </si>
  <si>
    <t>ITM2C</t>
  </si>
  <si>
    <t>RP11-2C7.1</t>
  </si>
  <si>
    <t>FOXD3-AS1</t>
  </si>
  <si>
    <t>G3BP1</t>
  </si>
  <si>
    <t>ATG4C</t>
  </si>
  <si>
    <t>ODF2</t>
  </si>
  <si>
    <t>RP11-203H2.2</t>
  </si>
  <si>
    <t>SELO</t>
  </si>
  <si>
    <t>RP11-369E15.1</t>
  </si>
  <si>
    <t>RPL37A</t>
  </si>
  <si>
    <t>SCG2</t>
  </si>
  <si>
    <t>AC226150.4</t>
  </si>
  <si>
    <t>FAM98A</t>
  </si>
  <si>
    <t>IRAK1BP1</t>
  </si>
  <si>
    <t>RNA5SP471</t>
  </si>
  <si>
    <t>RP11-289F5.1</t>
  </si>
  <si>
    <t>AC005324.7</t>
  </si>
  <si>
    <t>SLC25A12</t>
  </si>
  <si>
    <t>MRGPRE</t>
  </si>
  <si>
    <t>RETSAT</t>
  </si>
  <si>
    <t>CDK14</t>
  </si>
  <si>
    <t>MIR29C</t>
  </si>
  <si>
    <t>LOC100505515</t>
  </si>
  <si>
    <t>HDAC5</t>
  </si>
  <si>
    <t>RP6-102O10.1</t>
  </si>
  <si>
    <t>AC010746.3</t>
  </si>
  <si>
    <t>SLC17A9</t>
  </si>
  <si>
    <t>ME2</t>
  </si>
  <si>
    <t>DCK</t>
  </si>
  <si>
    <t>RAD54L2</t>
  </si>
  <si>
    <t>FIGNL1</t>
  </si>
  <si>
    <t>RAG1</t>
  </si>
  <si>
    <t>BPIFA1</t>
  </si>
  <si>
    <t>LOC101559451</t>
  </si>
  <si>
    <t>TTTY8</t>
  </si>
  <si>
    <t>PDZD3</t>
  </si>
  <si>
    <t>MIR3147</t>
  </si>
  <si>
    <t>ASCL4</t>
  </si>
  <si>
    <t>SUMF1</t>
  </si>
  <si>
    <t>LOC286058</t>
  </si>
  <si>
    <t>DDX50</t>
  </si>
  <si>
    <t>RPA3OS</t>
  </si>
  <si>
    <t>TTC28</t>
  </si>
  <si>
    <t>AC090696.2</t>
  </si>
  <si>
    <t>MIR524</t>
  </si>
  <si>
    <t>SMAD5-AS1</t>
  </si>
  <si>
    <t>TGFBR3</t>
  </si>
  <si>
    <t>HS3ST6</t>
  </si>
  <si>
    <t>RNU6-657P</t>
  </si>
  <si>
    <t>MIR129-2</t>
  </si>
  <si>
    <t>FAM183B</t>
  </si>
  <si>
    <t>ATP1B2</t>
  </si>
  <si>
    <t>RNY1P5</t>
  </si>
  <si>
    <t>MCCC2</t>
  </si>
  <si>
    <t>KRTAP10-12</t>
  </si>
  <si>
    <t>LOC101927253</t>
  </si>
  <si>
    <t>FGF1</t>
  </si>
  <si>
    <t>LOC100506325</t>
  </si>
  <si>
    <t>GOLGA6L10</t>
  </si>
  <si>
    <t>AC012354.6</t>
  </si>
  <si>
    <t>SIPA1</t>
  </si>
  <si>
    <t>ZNF492</t>
  </si>
  <si>
    <t>PCDHB18</t>
  </si>
  <si>
    <t>KIR2DS1</t>
  </si>
  <si>
    <t>G6PD</t>
  </si>
  <si>
    <t>POU4F2</t>
  </si>
  <si>
    <t>RP11-710F7.2</t>
  </si>
  <si>
    <t>SNORD116-10</t>
  </si>
  <si>
    <t>LOC100133315</t>
  </si>
  <si>
    <t>INHBA</t>
  </si>
  <si>
    <t>GTPBP1</t>
  </si>
  <si>
    <t>RP11-146E13.4</t>
  </si>
  <si>
    <t>OGDHL</t>
  </si>
  <si>
    <t>MT-TG</t>
  </si>
  <si>
    <t>ZNF133</t>
  </si>
  <si>
    <t>FAM13A</t>
  </si>
  <si>
    <t>LINC00404</t>
  </si>
  <si>
    <t>RNU6-728P</t>
  </si>
  <si>
    <t>MIR328</t>
  </si>
  <si>
    <t>TMCO4</t>
  </si>
  <si>
    <t>PPP1R27</t>
  </si>
  <si>
    <t>PLEKHN1</t>
  </si>
  <si>
    <t>DYNLT3</t>
  </si>
  <si>
    <t>CAMK1</t>
  </si>
  <si>
    <t>AC008060.5</t>
  </si>
  <si>
    <t>BTNL9</t>
  </si>
  <si>
    <t>HCRTR1</t>
  </si>
  <si>
    <t>PP12708</t>
  </si>
  <si>
    <t>ANKRD24</t>
  </si>
  <si>
    <t>WSB1</t>
  </si>
  <si>
    <t>RP1-118J21.25</t>
  </si>
  <si>
    <t>LOC100996425</t>
  </si>
  <si>
    <t>NR5A2</t>
  </si>
  <si>
    <t>MIR3976</t>
  </si>
  <si>
    <t>CLC</t>
  </si>
  <si>
    <t>TRGC2</t>
  </si>
  <si>
    <t>PAK7</t>
  </si>
  <si>
    <t>GIGYF2</t>
  </si>
  <si>
    <t>FLJ46363</t>
  </si>
  <si>
    <t>UEVLD</t>
  </si>
  <si>
    <t>KDM6A</t>
  </si>
  <si>
    <t>RGS9BP</t>
  </si>
  <si>
    <t>RNA5SP274</t>
  </si>
  <si>
    <t>RP11-501C14.5</t>
  </si>
  <si>
    <t>LOC100507103</t>
  </si>
  <si>
    <t>CYB561D1</t>
  </si>
  <si>
    <t>ZAP70</t>
  </si>
  <si>
    <t>RP11-445O3.2</t>
  </si>
  <si>
    <t>MIR4692</t>
  </si>
  <si>
    <t>MIR655</t>
  </si>
  <si>
    <t>RP5-1022P6.5</t>
  </si>
  <si>
    <t>FBLN2</t>
  </si>
  <si>
    <t>LOC101929315</t>
  </si>
  <si>
    <t>CANX</t>
  </si>
  <si>
    <t>DUSP11</t>
  </si>
  <si>
    <t>ZNF346</t>
  </si>
  <si>
    <t>PDCD10</t>
  </si>
  <si>
    <t>HS3ST5</t>
  </si>
  <si>
    <t>LINC00485</t>
  </si>
  <si>
    <t>SLC1A2</t>
  </si>
  <si>
    <t>PLCD3</t>
  </si>
  <si>
    <t>RP11-110L15.2</t>
  </si>
  <si>
    <t>APOA1-AS</t>
  </si>
  <si>
    <t>CTD-2534J5.1</t>
  </si>
  <si>
    <t>HID1</t>
  </si>
  <si>
    <t>PELI1</t>
  </si>
  <si>
    <t>GALNT5</t>
  </si>
  <si>
    <t>RP11-39H13.1</t>
  </si>
  <si>
    <t>AP000696.2</t>
  </si>
  <si>
    <t>OPRM1</t>
  </si>
  <si>
    <t>TLCD2</t>
  </si>
  <si>
    <t>AC007349.7</t>
  </si>
  <si>
    <t>KIF24</t>
  </si>
  <si>
    <t>CXCL11</t>
  </si>
  <si>
    <t>SFSWAP</t>
  </si>
  <si>
    <t>KCNN4</t>
  </si>
  <si>
    <t>MAGI2-IT1</t>
  </si>
  <si>
    <t>WSCD2</t>
  </si>
  <si>
    <t>C9orf131</t>
  </si>
  <si>
    <t>REEP5</t>
  </si>
  <si>
    <t>RP11-466I1.1</t>
  </si>
  <si>
    <t>C4orf17</t>
  </si>
  <si>
    <t>TLE3</t>
  </si>
  <si>
    <t>CTD-3076O17.1</t>
  </si>
  <si>
    <t>AC072062.3</t>
  </si>
  <si>
    <t>TMEM218</t>
  </si>
  <si>
    <t>RNA5SP223</t>
  </si>
  <si>
    <t>VPREB1</t>
  </si>
  <si>
    <t>CLDND1</t>
  </si>
  <si>
    <t>GNG5P2</t>
  </si>
  <si>
    <t>IL18RAP</t>
  </si>
  <si>
    <t>LRRC37A5P</t>
  </si>
  <si>
    <t>CTD-2363C16.2</t>
  </si>
  <si>
    <t>DYRK3</t>
  </si>
  <si>
    <t>C17orf96</t>
  </si>
  <si>
    <t>LYPD5</t>
  </si>
  <si>
    <t>HNRNPU-AS1</t>
  </si>
  <si>
    <t>NDUFB1</t>
  </si>
  <si>
    <t>RNU6-612P</t>
  </si>
  <si>
    <t>SNAP91</t>
  </si>
  <si>
    <t>MAP4K5</t>
  </si>
  <si>
    <t>BCL2L14</t>
  </si>
  <si>
    <t>RP11-93K22.13</t>
  </si>
  <si>
    <t>AC007278.3</t>
  </si>
  <si>
    <t>ELAVL1</t>
  </si>
  <si>
    <t>FAM86A</t>
  </si>
  <si>
    <t>PPP1R14D</t>
  </si>
  <si>
    <t>LOC101928720</t>
  </si>
  <si>
    <t>RP11-310H4.1</t>
  </si>
  <si>
    <t>TWF1</t>
  </si>
  <si>
    <t>RP11-804L24.2</t>
  </si>
  <si>
    <t>MED31</t>
  </si>
  <si>
    <t>C9orf106</t>
  </si>
  <si>
    <t>LINC00375</t>
  </si>
  <si>
    <t>MAU2</t>
  </si>
  <si>
    <t>RP11-186F10.2</t>
  </si>
  <si>
    <t>MSMO1</t>
  </si>
  <si>
    <t>P2RX6</t>
  </si>
  <si>
    <t>MIR298</t>
  </si>
  <si>
    <t>MIR4794</t>
  </si>
  <si>
    <t>FLJ13224</t>
  </si>
  <si>
    <t>ZEB2-AS1</t>
  </si>
  <si>
    <t>KDM6B</t>
  </si>
  <si>
    <t>MAPK6</t>
  </si>
  <si>
    <t>LINC00351</t>
  </si>
  <si>
    <t>PAGE4</t>
  </si>
  <si>
    <t>KCNK2</t>
  </si>
  <si>
    <t>TAF2</t>
  </si>
  <si>
    <t>MAPK8IP2</t>
  </si>
  <si>
    <t>TMEM154</t>
  </si>
  <si>
    <t>RP11-326C3.11</t>
  </si>
  <si>
    <t>RP11-66A2.1</t>
  </si>
  <si>
    <t>RNA5SP421</t>
  </si>
  <si>
    <t>AC073115.7</t>
  </si>
  <si>
    <t>HCG24</t>
  </si>
  <si>
    <t>MIR4477B</t>
  </si>
  <si>
    <t>GPR152</t>
  </si>
  <si>
    <t>MGC2889</t>
  </si>
  <si>
    <t>MIR3124</t>
  </si>
  <si>
    <t>CADM1</t>
  </si>
  <si>
    <t>FBXO34</t>
  </si>
  <si>
    <t>ZNF428</t>
  </si>
  <si>
    <t>AC127904.2</t>
  </si>
  <si>
    <t>CORO1A</t>
  </si>
  <si>
    <t>RTFDC1</t>
  </si>
  <si>
    <t>ACTL10</t>
  </si>
  <si>
    <t>IER5</t>
  </si>
  <si>
    <t>TRIP10</t>
  </si>
  <si>
    <t>CTB-175P5.4</t>
  </si>
  <si>
    <t>RBM20</t>
  </si>
  <si>
    <t>ZDHHC22</t>
  </si>
  <si>
    <t>SSNA1</t>
  </si>
  <si>
    <t>RNA5SP173</t>
  </si>
  <si>
    <t>ENPP6</t>
  </si>
  <si>
    <t>RNU7-175P</t>
  </si>
  <si>
    <t>CD274</t>
  </si>
  <si>
    <t>CTB-32H22.1</t>
  </si>
  <si>
    <t>MPI</t>
  </si>
  <si>
    <t>DNAJC24</t>
  </si>
  <si>
    <t>OR52E8</t>
  </si>
  <si>
    <t>RP5-881L22.5</t>
  </si>
  <si>
    <t>RP11-443C10.1</t>
  </si>
  <si>
    <t>MIR4696</t>
  </si>
  <si>
    <t>RP11-390F4.6</t>
  </si>
  <si>
    <t>CXorf21</t>
  </si>
  <si>
    <t>RABAC1</t>
  </si>
  <si>
    <t>RNU6-207P</t>
  </si>
  <si>
    <t>GNPTAB</t>
  </si>
  <si>
    <t>SNAR-D</t>
  </si>
  <si>
    <t>MORN2</t>
  </si>
  <si>
    <t>ARSD-AS1</t>
  </si>
  <si>
    <t>RNA5SP239</t>
  </si>
  <si>
    <t>PVT1</t>
  </si>
  <si>
    <t>RP11-51G5.1</t>
  </si>
  <si>
    <t>RP11-205K6.1</t>
  </si>
  <si>
    <t>FBXL22</t>
  </si>
  <si>
    <t>SERPINB5</t>
  </si>
  <si>
    <t>EIF2S2</t>
  </si>
  <si>
    <t>LOC100289283</t>
  </si>
  <si>
    <t>HSPE1P22</t>
  </si>
  <si>
    <t>PWWP2A</t>
  </si>
  <si>
    <t>LOC101927666</t>
  </si>
  <si>
    <t>NTRK1</t>
  </si>
  <si>
    <t>MCPH1</t>
  </si>
  <si>
    <t>RP11-370B11.3</t>
  </si>
  <si>
    <t>LOC102723862</t>
  </si>
  <si>
    <t>RQCD1</t>
  </si>
  <si>
    <t>BDNF-AS</t>
  </si>
  <si>
    <t>C12orf76</t>
  </si>
  <si>
    <t>C1S</t>
  </si>
  <si>
    <t>INSRR</t>
  </si>
  <si>
    <t>AE000662.92</t>
  </si>
  <si>
    <t>RNU6-1325P</t>
  </si>
  <si>
    <t>PCDHB3</t>
  </si>
  <si>
    <t>LINC00412</t>
  </si>
  <si>
    <t>DCTD</t>
  </si>
  <si>
    <t>AC024619.2</t>
  </si>
  <si>
    <t>MIR3689B</t>
  </si>
  <si>
    <t>LOC101929415</t>
  </si>
  <si>
    <t>KRTAP23-1</t>
  </si>
  <si>
    <t>SNRPF</t>
  </si>
  <si>
    <t>RP11-71J4.2</t>
  </si>
  <si>
    <t>GPR32</t>
  </si>
  <si>
    <t>TMEM247</t>
  </si>
  <si>
    <t>LOC100507577</t>
  </si>
  <si>
    <t>RNA5SP272</t>
  </si>
  <si>
    <t>AOC3</t>
  </si>
  <si>
    <t>RNU6-74P</t>
  </si>
  <si>
    <t>ELMSAN1</t>
  </si>
  <si>
    <t>RNU2-45P</t>
  </si>
  <si>
    <t>RNU2-27P</t>
  </si>
  <si>
    <t>SNORD8</t>
  </si>
  <si>
    <t>LL22NC01-116C6.1</t>
  </si>
  <si>
    <t>RNU6-1324P</t>
  </si>
  <si>
    <t>SERPINB12</t>
  </si>
  <si>
    <t>RN7SKP181</t>
  </si>
  <si>
    <t>TRAV3</t>
  </si>
  <si>
    <t>RP13-16H11.5</t>
  </si>
  <si>
    <t>RP11-116D17.2</t>
  </si>
  <si>
    <t>TMPRSS13</t>
  </si>
  <si>
    <t>RP11-242C19.2</t>
  </si>
  <si>
    <t>RP11-359G22.2</t>
  </si>
  <si>
    <t>ZMYND11</t>
  </si>
  <si>
    <t>PDHX</t>
  </si>
  <si>
    <t>UNC45B</t>
  </si>
  <si>
    <t>CTB-11I22.2</t>
  </si>
  <si>
    <t>ARHGEF6</t>
  </si>
  <si>
    <t>C11orf72</t>
  </si>
  <si>
    <t>LOC102724834</t>
  </si>
  <si>
    <t>NKX2-5</t>
  </si>
  <si>
    <t>AC067959.1</t>
  </si>
  <si>
    <t>LOC401286</t>
  </si>
  <si>
    <t>RNA5SP193</t>
  </si>
  <si>
    <t>SOX21</t>
  </si>
  <si>
    <t>KLF4</t>
  </si>
  <si>
    <t>LOC100288181</t>
  </si>
  <si>
    <t>KLHDC3</t>
  </si>
  <si>
    <t>AC005037.3</t>
  </si>
  <si>
    <t>RNU6-1065P</t>
  </si>
  <si>
    <t>VTRNA1-2</t>
  </si>
  <si>
    <t>PKN1</t>
  </si>
  <si>
    <t>LOC101927797</t>
  </si>
  <si>
    <t>IGKV2D-24</t>
  </si>
  <si>
    <t>MIR640</t>
  </si>
  <si>
    <t>TMEM57</t>
  </si>
  <si>
    <t>ANKRD66</t>
  </si>
  <si>
    <t>HLA-DPB1</t>
  </si>
  <si>
    <t>POLR2J</t>
  </si>
  <si>
    <t>RP11-399K21.10</t>
  </si>
  <si>
    <t>VEZF1</t>
  </si>
  <si>
    <t>ZBTB20-AS1</t>
  </si>
  <si>
    <t>CYP2G1P</t>
  </si>
  <si>
    <t>BMS1P4</t>
  </si>
  <si>
    <t>RNU6-445P</t>
  </si>
  <si>
    <t>VWA5B1</t>
  </si>
  <si>
    <t>COL20A1</t>
  </si>
  <si>
    <t>CTD-2033C11.1</t>
  </si>
  <si>
    <t>RP11-346D14.1</t>
  </si>
  <si>
    <t>ALLC</t>
  </si>
  <si>
    <t>WDR59</t>
  </si>
  <si>
    <t>TMEM52</t>
  </si>
  <si>
    <t>AF178030.2</t>
  </si>
  <si>
    <t>KLHL18</t>
  </si>
  <si>
    <t>SPRYD3</t>
  </si>
  <si>
    <t>DPYSL5</t>
  </si>
  <si>
    <t>HMBS</t>
  </si>
  <si>
    <t>RP11-321E8.4</t>
  </si>
  <si>
    <t>RN7SKP119</t>
  </si>
  <si>
    <t>DDX26B-AS1</t>
  </si>
  <si>
    <t>ARHGAP32</t>
  </si>
  <si>
    <t>UQCRHL</t>
  </si>
  <si>
    <t>CAMK1G</t>
  </si>
  <si>
    <t>SLC34A3</t>
  </si>
  <si>
    <t>DEFA6</t>
  </si>
  <si>
    <t>HNRNPUL1</t>
  </si>
  <si>
    <t>CTD-2017C7.1</t>
  </si>
  <si>
    <t>USP9Y</t>
  </si>
  <si>
    <t>RP11-701I24.3</t>
  </si>
  <si>
    <t>AC092484.1</t>
  </si>
  <si>
    <t>PPTC7</t>
  </si>
  <si>
    <t>RP11-86H7.6</t>
  </si>
  <si>
    <t>RGS10</t>
  </si>
  <si>
    <t>LOC221946</t>
  </si>
  <si>
    <t>C14orf166</t>
  </si>
  <si>
    <t>SLC16A12</t>
  </si>
  <si>
    <t>LOC102724357</t>
  </si>
  <si>
    <t>RP11-307O10.1</t>
  </si>
  <si>
    <t>SMC2</t>
  </si>
  <si>
    <t>DCC</t>
  </si>
  <si>
    <t>LIG4</t>
  </si>
  <si>
    <t>AC079776.1</t>
  </si>
  <si>
    <t>RNU6-744P</t>
  </si>
  <si>
    <t>KCNIP3</t>
  </si>
  <si>
    <t>RP11-629N8.3</t>
  </si>
  <si>
    <t>AC011243.1</t>
  </si>
  <si>
    <t>TRBV9</t>
  </si>
  <si>
    <t>PPP1R12C</t>
  </si>
  <si>
    <t>MIR4782</t>
  </si>
  <si>
    <t>RP11-1028N23.3</t>
  </si>
  <si>
    <t>GPLD1</t>
  </si>
  <si>
    <t>RNU6-125P</t>
  </si>
  <si>
    <t>SMARCE1</t>
  </si>
  <si>
    <t>MIR141</t>
  </si>
  <si>
    <t>LOC728730</t>
  </si>
  <si>
    <t>ITFG3</t>
  </si>
  <si>
    <t>WISP1</t>
  </si>
  <si>
    <t>RRP1</t>
  </si>
  <si>
    <t>RHPN1-AS1</t>
  </si>
  <si>
    <t>CTRC</t>
  </si>
  <si>
    <t>RPL38</t>
  </si>
  <si>
    <t>OR5T2</t>
  </si>
  <si>
    <t>IGSF1</t>
  </si>
  <si>
    <t>IGLON5</t>
  </si>
  <si>
    <t>OTOGL</t>
  </si>
  <si>
    <t>OR4A47</t>
  </si>
  <si>
    <t>AC008592.7</t>
  </si>
  <si>
    <t>AP000221.1</t>
  </si>
  <si>
    <t>CTU2</t>
  </si>
  <si>
    <t>LOC100506563</t>
  </si>
  <si>
    <t>SCAND2P</t>
  </si>
  <si>
    <t>REV3L-IT1</t>
  </si>
  <si>
    <t>RNA5SP296</t>
  </si>
  <si>
    <t>RNU6-209P</t>
  </si>
  <si>
    <t>RERGL</t>
  </si>
  <si>
    <t>CTD-2081C10.1</t>
  </si>
  <si>
    <t>RNU6-277P</t>
  </si>
  <si>
    <t>ACAP1</t>
  </si>
  <si>
    <t>LOC729307</t>
  </si>
  <si>
    <t>LOC339874</t>
  </si>
  <si>
    <t>AC002368.4</t>
  </si>
  <si>
    <t>KB-1083B1.1</t>
  </si>
  <si>
    <t>RP11-521C20.2</t>
  </si>
  <si>
    <t>RNU6-100P</t>
  </si>
  <si>
    <t>FN3K</t>
  </si>
  <si>
    <t>MROH7</t>
  </si>
  <si>
    <t>ADH1A</t>
  </si>
  <si>
    <t>WFDC11</t>
  </si>
  <si>
    <t>RP11-414H23.3</t>
  </si>
  <si>
    <t>CD40LG</t>
  </si>
  <si>
    <t>EPN2-AS1</t>
  </si>
  <si>
    <t>HOXD8</t>
  </si>
  <si>
    <t>TERF2</t>
  </si>
  <si>
    <t>LOC101927870</t>
  </si>
  <si>
    <t>HIST1H2BF</t>
  </si>
  <si>
    <t>PAPLN</t>
  </si>
  <si>
    <t>ORC5</t>
  </si>
  <si>
    <t>MIR513A1</t>
  </si>
  <si>
    <t>RP11-210M15.1</t>
  </si>
  <si>
    <t>COL16A1</t>
  </si>
  <si>
    <t>FCRL6</t>
  </si>
  <si>
    <t>RP11-415C15.1</t>
  </si>
  <si>
    <t>OR5F1</t>
  </si>
  <si>
    <t>KCTD13</t>
  </si>
  <si>
    <t>RNU6-191P</t>
  </si>
  <si>
    <t>LINC00367</t>
  </si>
  <si>
    <t>ITGA7</t>
  </si>
  <si>
    <t>MLIP-AS1</t>
  </si>
  <si>
    <t>SSX2IP</t>
  </si>
  <si>
    <t>UQCR11</t>
  </si>
  <si>
    <t>RGSL1</t>
  </si>
  <si>
    <t>CARD6</t>
  </si>
  <si>
    <t>SNORA76A</t>
  </si>
  <si>
    <t>BTBD16</t>
  </si>
  <si>
    <t>EFHC2</t>
  </si>
  <si>
    <t>RNU6-874P</t>
  </si>
  <si>
    <t>NBPF26</t>
  </si>
  <si>
    <t>KLHL8</t>
  </si>
  <si>
    <t>C16orf47</t>
  </si>
  <si>
    <t>SIRT6</t>
  </si>
  <si>
    <t>ANXA7</t>
  </si>
  <si>
    <t>GKN1</t>
  </si>
  <si>
    <t>MS4A10</t>
  </si>
  <si>
    <t>LOC285857</t>
  </si>
  <si>
    <t>CCND2</t>
  </si>
  <si>
    <t>KIF3B</t>
  </si>
  <si>
    <t>LOC101928391</t>
  </si>
  <si>
    <t>SLC38A1</t>
  </si>
  <si>
    <t>FSCB</t>
  </si>
  <si>
    <t>RAB11FIP3</t>
  </si>
  <si>
    <t>EIF4G2</t>
  </si>
  <si>
    <t>LOC101929765</t>
  </si>
  <si>
    <t>IL11RA</t>
  </si>
  <si>
    <t>TOP1</t>
  </si>
  <si>
    <t>LOC101928100</t>
  </si>
  <si>
    <t>GPR171</t>
  </si>
  <si>
    <t>HDAC7</t>
  </si>
  <si>
    <t>TRDJ2</t>
  </si>
  <si>
    <t>RP11-64B16.3</t>
  </si>
  <si>
    <t>ENPP4</t>
  </si>
  <si>
    <t>RP11-660L16.2</t>
  </si>
  <si>
    <t>MIR412</t>
  </si>
  <si>
    <t>LILRA4</t>
  </si>
  <si>
    <t>LOC101927692</t>
  </si>
  <si>
    <t>GRIK1-AS1</t>
  </si>
  <si>
    <t>NDUFB11</t>
  </si>
  <si>
    <t>RNU5B-4P</t>
  </si>
  <si>
    <t>RP11-562A8.5</t>
  </si>
  <si>
    <t>RP11-89N17.2</t>
  </si>
  <si>
    <t>RP11-454C18.1</t>
  </si>
  <si>
    <t>ZBTB17</t>
  </si>
  <si>
    <t>LOC101927735</t>
  </si>
  <si>
    <t>RASSF8-AS1</t>
  </si>
  <si>
    <t>CCNO</t>
  </si>
  <si>
    <t>OCIAD1</t>
  </si>
  <si>
    <t>COBL</t>
  </si>
  <si>
    <t>RNU6-1126P</t>
  </si>
  <si>
    <t>FRK</t>
  </si>
  <si>
    <t>RP11-350G24.1</t>
  </si>
  <si>
    <t>LOC101927901</t>
  </si>
  <si>
    <t>C20orf196</t>
  </si>
  <si>
    <t>CAMK2B</t>
  </si>
  <si>
    <t>CLEC2D</t>
  </si>
  <si>
    <t>ZDHHC13</t>
  </si>
  <si>
    <t>PGM2L1</t>
  </si>
  <si>
    <t>CCR3</t>
  </si>
  <si>
    <t>TMED11P</t>
  </si>
  <si>
    <t>KMO</t>
  </si>
  <si>
    <t>DDIAS</t>
  </si>
  <si>
    <t>C1orf110</t>
  </si>
  <si>
    <t>LINC00533</t>
  </si>
  <si>
    <t>EPSTI1</t>
  </si>
  <si>
    <t>UBA3</t>
  </si>
  <si>
    <t>PTGS2</t>
  </si>
  <si>
    <t>PHF20L1</t>
  </si>
  <si>
    <t>MROH2A</t>
  </si>
  <si>
    <t>LOC101927497</t>
  </si>
  <si>
    <t>AMER2</t>
  </si>
  <si>
    <t>PADI4</t>
  </si>
  <si>
    <t>MOS</t>
  </si>
  <si>
    <t>FABP7</t>
  </si>
  <si>
    <t>PRR23C</t>
  </si>
  <si>
    <t>MIR548I3</t>
  </si>
  <si>
    <t>ECEL1</t>
  </si>
  <si>
    <t>RP11-469L4.1</t>
  </si>
  <si>
    <t>TRAV21</t>
  </si>
  <si>
    <t>RN7SKP230</t>
  </si>
  <si>
    <t>POLR2J4</t>
  </si>
  <si>
    <t>RNU6-310P</t>
  </si>
  <si>
    <t>RNU6-1043P</t>
  </si>
  <si>
    <t>RP11-227F19.5</t>
  </si>
  <si>
    <t>LOC101928421</t>
  </si>
  <si>
    <t>SRI</t>
  </si>
  <si>
    <t>LOC102724921</t>
  </si>
  <si>
    <t>TSTA3</t>
  </si>
  <si>
    <t>BASP1P1</t>
  </si>
  <si>
    <t>C7orf13</t>
  </si>
  <si>
    <t>RNA5SP177</t>
  </si>
  <si>
    <t>VAC14</t>
  </si>
  <si>
    <t>MIR924</t>
  </si>
  <si>
    <t>RNU2-20P</t>
  </si>
  <si>
    <t>JADE2</t>
  </si>
  <si>
    <t>NUF2</t>
  </si>
  <si>
    <t>MIR136</t>
  </si>
  <si>
    <t>RRN3</t>
  </si>
  <si>
    <t>F2RL3</t>
  </si>
  <si>
    <t>LOC103171574</t>
  </si>
  <si>
    <t>TRPC2</t>
  </si>
  <si>
    <t>LOC102724467</t>
  </si>
  <si>
    <t>RP4-734C18.1</t>
  </si>
  <si>
    <t>RP11-117D22.1</t>
  </si>
  <si>
    <t>LOC654342</t>
  </si>
  <si>
    <t>AC004920.3</t>
  </si>
  <si>
    <t>RP11-42A4.1</t>
  </si>
  <si>
    <t>RN7SKP29</t>
  </si>
  <si>
    <t>FBN3</t>
  </si>
  <si>
    <t>NDP-AS1</t>
  </si>
  <si>
    <t>RNU6-1235P</t>
  </si>
  <si>
    <t>ORAI3</t>
  </si>
  <si>
    <t>CTD-2555O16.1</t>
  </si>
  <si>
    <t>STRN4</t>
  </si>
  <si>
    <t>YPLR6490</t>
  </si>
  <si>
    <t>RNU2-18P</t>
  </si>
  <si>
    <t>CLEC4D</t>
  </si>
  <si>
    <t>RNU6-1297P</t>
  </si>
  <si>
    <t>PIH1D2</t>
  </si>
  <si>
    <t>OOEP-AS1</t>
  </si>
  <si>
    <t>LEMD1</t>
  </si>
  <si>
    <t>AC007036.4</t>
  </si>
  <si>
    <t>SPDL1</t>
  </si>
  <si>
    <t>COQ10A</t>
  </si>
  <si>
    <t>GPC3</t>
  </si>
  <si>
    <t>RPS24</t>
  </si>
  <si>
    <t>CCNYL3</t>
  </si>
  <si>
    <t>NBPF12</t>
  </si>
  <si>
    <t>ATP5S</t>
  </si>
  <si>
    <t>DTNB</t>
  </si>
  <si>
    <t>PTOV1</t>
  </si>
  <si>
    <t>ZNF385D-AS1</t>
  </si>
  <si>
    <t>LOC102723365</t>
  </si>
  <si>
    <t>SNORD116-25</t>
  </si>
  <si>
    <t>LOC101928887</t>
  </si>
  <si>
    <t>LSG1</t>
  </si>
  <si>
    <t>GEMIN8P4</t>
  </si>
  <si>
    <t>RP11-1145L24.1</t>
  </si>
  <si>
    <t>RP11-856F16.2</t>
  </si>
  <si>
    <t>OAZ2</t>
  </si>
  <si>
    <t>ADAP2</t>
  </si>
  <si>
    <t>AC016735.3</t>
  </si>
  <si>
    <t>WDR45</t>
  </si>
  <si>
    <t>USP17L9P</t>
  </si>
  <si>
    <t>RAD21</t>
  </si>
  <si>
    <t>LINC00488</t>
  </si>
  <si>
    <t>LOC553103</t>
  </si>
  <si>
    <t>RNU1-44P</t>
  </si>
  <si>
    <t>RP11-571M6.7</t>
  </si>
  <si>
    <t>TEX26</t>
  </si>
  <si>
    <t>MIR653</t>
  </si>
  <si>
    <t>OR5AN1</t>
  </si>
  <si>
    <t>RP11-436I9.5</t>
  </si>
  <si>
    <t>OTOG</t>
  </si>
  <si>
    <t>ADI1</t>
  </si>
  <si>
    <t>ATF6B</t>
  </si>
  <si>
    <t>LOC102723554</t>
  </si>
  <si>
    <t>OR8J3</t>
  </si>
  <si>
    <t>MIR606</t>
  </si>
  <si>
    <t>DSC1</t>
  </si>
  <si>
    <t>KPNA2</t>
  </si>
  <si>
    <t>ITSN2</t>
  </si>
  <si>
    <t>AP006748.1</t>
  </si>
  <si>
    <t>AFF2</t>
  </si>
  <si>
    <t>RNU2-26P</t>
  </si>
  <si>
    <t>PPARA</t>
  </si>
  <si>
    <t>MIR4292</t>
  </si>
  <si>
    <t>RP11-341G5.2</t>
  </si>
  <si>
    <t>PPP2R3B</t>
  </si>
  <si>
    <t>C19orf83</t>
  </si>
  <si>
    <t>TXNL1</t>
  </si>
  <si>
    <t>RNA5SP300</t>
  </si>
  <si>
    <t>OAS1</t>
  </si>
  <si>
    <t>RP11-554E23.2</t>
  </si>
  <si>
    <t>SCN11A</t>
  </si>
  <si>
    <t>PRICKLE2-AS1</t>
  </si>
  <si>
    <t>DDC-AS1</t>
  </si>
  <si>
    <t>RNF10</t>
  </si>
  <si>
    <t>RP5-1119O21.2</t>
  </si>
  <si>
    <t>TMEM39A</t>
  </si>
  <si>
    <t>RP11-804F13.1</t>
  </si>
  <si>
    <t>LOC101928338</t>
  </si>
  <si>
    <t>RPS4Y2</t>
  </si>
  <si>
    <t>CYP26C1</t>
  </si>
  <si>
    <t>OR5AR1</t>
  </si>
  <si>
    <t>PHF2P1</t>
  </si>
  <si>
    <t>RNU6-155P</t>
  </si>
  <si>
    <t>PARD6A</t>
  </si>
  <si>
    <t>OC90</t>
  </si>
  <si>
    <t>RP11-567C20.3</t>
  </si>
  <si>
    <t>PTBP2</t>
  </si>
  <si>
    <t>RP4-635E18.6</t>
  </si>
  <si>
    <t>RP11-766N7.4</t>
  </si>
  <si>
    <t>RP11-542A14.1</t>
  </si>
  <si>
    <t>CTSL3P</t>
  </si>
  <si>
    <t>CD99L2</t>
  </si>
  <si>
    <t>RNU1-139P</t>
  </si>
  <si>
    <t>PAFAH2</t>
  </si>
  <si>
    <t>PAQR5</t>
  </si>
  <si>
    <t>KIAA1919</t>
  </si>
  <si>
    <t>RP11-530C5.2</t>
  </si>
  <si>
    <t>LRRC43</t>
  </si>
  <si>
    <t>CRISPLD2</t>
  </si>
  <si>
    <t>FXYD7</t>
  </si>
  <si>
    <t>PDE4B</t>
  </si>
  <si>
    <t>LRCH1</t>
  </si>
  <si>
    <t>RNA5SP356</t>
  </si>
  <si>
    <t>RP4-604K5.2</t>
  </si>
  <si>
    <t>IL4R</t>
  </si>
  <si>
    <t>ZNF134</t>
  </si>
  <si>
    <t>RP3-333A15.1</t>
  </si>
  <si>
    <t>LINC00669</t>
  </si>
  <si>
    <t>AC009505.2</t>
  </si>
  <si>
    <t>C16orf74</t>
  </si>
  <si>
    <t>GALC</t>
  </si>
  <si>
    <t>TIPARP-AS1</t>
  </si>
  <si>
    <t>NCOR1P1</t>
  </si>
  <si>
    <t>BTF3L4</t>
  </si>
  <si>
    <t>UCP2</t>
  </si>
  <si>
    <t>ENOPH1</t>
  </si>
  <si>
    <t>KLHL3</t>
  </si>
  <si>
    <t>ARHGEF4</t>
  </si>
  <si>
    <t>RN7SKP240</t>
  </si>
  <si>
    <t>CRNDE</t>
  </si>
  <si>
    <t>TBC1D26</t>
  </si>
  <si>
    <t>OR6B1</t>
  </si>
  <si>
    <t>LOC101928758</t>
  </si>
  <si>
    <t>RP11-219E7.4</t>
  </si>
  <si>
    <t>LOC101927972</t>
  </si>
  <si>
    <t>MIR1261</t>
  </si>
  <si>
    <t>LOC101060264</t>
  </si>
  <si>
    <t>C11orf48</t>
  </si>
  <si>
    <t>OR10A6</t>
  </si>
  <si>
    <t>ZSWIM5</t>
  </si>
  <si>
    <t>PPP1R3A</t>
  </si>
  <si>
    <t>RP11-75C23.1</t>
  </si>
  <si>
    <t>CCL24</t>
  </si>
  <si>
    <t>RN7SKP31</t>
  </si>
  <si>
    <t>SSX7</t>
  </si>
  <si>
    <t>C10orf25</t>
  </si>
  <si>
    <t>WDR54</t>
  </si>
  <si>
    <t>INO80D</t>
  </si>
  <si>
    <t>LDB1</t>
  </si>
  <si>
    <t>KIAA1551</t>
  </si>
  <si>
    <t>RNA5SP227</t>
  </si>
  <si>
    <t>KIAA2018</t>
  </si>
  <si>
    <t>RP11-148I19.1</t>
  </si>
  <si>
    <t>KLHL11</t>
  </si>
  <si>
    <t>LOC101926966</t>
  </si>
  <si>
    <t>CCDC11</t>
  </si>
  <si>
    <t>DDX55</t>
  </si>
  <si>
    <t>NUTM1</t>
  </si>
  <si>
    <t>PPIH</t>
  </si>
  <si>
    <t>GABRA1</t>
  </si>
  <si>
    <t>RP5-1178H5.2</t>
  </si>
  <si>
    <t>LOC643733</t>
  </si>
  <si>
    <t>EXTL2</t>
  </si>
  <si>
    <t>RP3-467K16.7</t>
  </si>
  <si>
    <t>LOC100289090</t>
  </si>
  <si>
    <t>RP11-802F5.1</t>
  </si>
  <si>
    <t>PPP3CB-AS1</t>
  </si>
  <si>
    <t>NOP14-AS1</t>
  </si>
  <si>
    <t>FAM46B</t>
  </si>
  <si>
    <t>CLEC11A</t>
  </si>
  <si>
    <t>ARIH1</t>
  </si>
  <si>
    <t>ITGA11</t>
  </si>
  <si>
    <t>LOC100130548</t>
  </si>
  <si>
    <t>RNF7</t>
  </si>
  <si>
    <t>POLH</t>
  </si>
  <si>
    <t>RP11-636O21.1</t>
  </si>
  <si>
    <t>RP11-78H24.1</t>
  </si>
  <si>
    <t>RN7SKP38</t>
  </si>
  <si>
    <t>YAP1</t>
  </si>
  <si>
    <t>CDC42EP2</t>
  </si>
  <si>
    <t>RP11-817J15.2</t>
  </si>
  <si>
    <t>ERVMER61-1</t>
  </si>
  <si>
    <t>NGFR</t>
  </si>
  <si>
    <t>ZNF407</t>
  </si>
  <si>
    <t>LOC101928822</t>
  </si>
  <si>
    <t>MCRS1</t>
  </si>
  <si>
    <t>LOC101927871</t>
  </si>
  <si>
    <t>RP11-500M8.7</t>
  </si>
  <si>
    <t>RANGAP1</t>
  </si>
  <si>
    <t>RP11-202K23.1</t>
  </si>
  <si>
    <t>LOC101927244</t>
  </si>
  <si>
    <t>RP11-138H8.6</t>
  </si>
  <si>
    <t>NADSYN1</t>
  </si>
  <si>
    <t>AP005273.1</t>
  </si>
  <si>
    <t>IPMK</t>
  </si>
  <si>
    <t>CTD-2062F14.3</t>
  </si>
  <si>
    <t>LOC101928199</t>
  </si>
  <si>
    <t>RPRM</t>
  </si>
  <si>
    <t>MIR1247</t>
  </si>
  <si>
    <t>CSMD2-AS1</t>
  </si>
  <si>
    <t>TCF7</t>
  </si>
  <si>
    <t>CKAP2</t>
  </si>
  <si>
    <t>SYT4</t>
  </si>
  <si>
    <t>TMPRSS11BNL</t>
  </si>
  <si>
    <t>LOC102723544</t>
  </si>
  <si>
    <t>RP11-414H23.2</t>
  </si>
  <si>
    <t>PDC</t>
  </si>
  <si>
    <t>TAS2R60</t>
  </si>
  <si>
    <t>ZNF318</t>
  </si>
  <si>
    <t>TOMM7</t>
  </si>
  <si>
    <t>F3</t>
  </si>
  <si>
    <t>LOC101928782</t>
  </si>
  <si>
    <t>NUP37</t>
  </si>
  <si>
    <t>STARD13-IT1</t>
  </si>
  <si>
    <t>RP11-408H1.3</t>
  </si>
  <si>
    <t>AC007285.7</t>
  </si>
  <si>
    <t>RP11-284A20.3</t>
  </si>
  <si>
    <t>RP4-794H19.4</t>
  </si>
  <si>
    <t>OR8B3</t>
  </si>
  <si>
    <t>MIR889</t>
  </si>
  <si>
    <t>DCAF12L1</t>
  </si>
  <si>
    <t>LOC101928248</t>
  </si>
  <si>
    <t>MIR4473</t>
  </si>
  <si>
    <t>LEF1</t>
  </si>
  <si>
    <t>LOC101927277</t>
  </si>
  <si>
    <t>FGFR1OP</t>
  </si>
  <si>
    <t>CCDC141</t>
  </si>
  <si>
    <t>RP11-468D11.1</t>
  </si>
  <si>
    <t>CECR5-AS1</t>
  </si>
  <si>
    <t>COL5A1-AS1</t>
  </si>
  <si>
    <t>LOC101927059</t>
  </si>
  <si>
    <t>HNRNPH1</t>
  </si>
  <si>
    <t>TGFBRAP1</t>
  </si>
  <si>
    <t>LOC101927866</t>
  </si>
  <si>
    <t>SLC25A2</t>
  </si>
  <si>
    <t>DNTT</t>
  </si>
  <si>
    <t>LOC102723426</t>
  </si>
  <si>
    <t>MIR3689E</t>
  </si>
  <si>
    <t>ANKRD20A5P</t>
  </si>
  <si>
    <t>STYK1</t>
  </si>
  <si>
    <t>RNU6-363P</t>
  </si>
  <si>
    <t>FAM69A</t>
  </si>
  <si>
    <t>ZNF557</t>
  </si>
  <si>
    <t>KRTCAP3</t>
  </si>
  <si>
    <t>RNU6-450P</t>
  </si>
  <si>
    <t>GLOD5</t>
  </si>
  <si>
    <t>MAN2C1</t>
  </si>
  <si>
    <t>LINC00690</t>
  </si>
  <si>
    <t>FAM86JP</t>
  </si>
  <si>
    <t>NEB</t>
  </si>
  <si>
    <t>LOC100996902</t>
  </si>
  <si>
    <t>RP4-650F12.2</t>
  </si>
  <si>
    <t>NRG2</t>
  </si>
  <si>
    <t>RP1-20B21.4</t>
  </si>
  <si>
    <t>ADARB2</t>
  </si>
  <si>
    <t>ZNF383</t>
  </si>
  <si>
    <t>PTCHD1</t>
  </si>
  <si>
    <t>RNU6ATAC26P</t>
  </si>
  <si>
    <t>SPA17</t>
  </si>
  <si>
    <t>AC099552.2</t>
  </si>
  <si>
    <t>RP1-292B18.3</t>
  </si>
  <si>
    <t>NISCH</t>
  </si>
  <si>
    <t>LINC00347</t>
  </si>
  <si>
    <t>MOB3A</t>
  </si>
  <si>
    <t>LARGE-AS1</t>
  </si>
  <si>
    <t>MED8</t>
  </si>
  <si>
    <t>FBXO40</t>
  </si>
  <si>
    <t>PPP2R5D</t>
  </si>
  <si>
    <t>DUSP12</t>
  </si>
  <si>
    <t>TSHZ3</t>
  </si>
  <si>
    <t>ATP6V1G2-DDX39B</t>
  </si>
  <si>
    <t>OVCH1-AS1</t>
  </si>
  <si>
    <t>RNU6-884P</t>
  </si>
  <si>
    <t>MAPK7</t>
  </si>
  <si>
    <t>RNU6-963P</t>
  </si>
  <si>
    <t>NDUFS1</t>
  </si>
  <si>
    <t>AC005224.2</t>
  </si>
  <si>
    <t>RP11-510C10.2</t>
  </si>
  <si>
    <t>CNTN2</t>
  </si>
  <si>
    <t>RGS4</t>
  </si>
  <si>
    <t>BOLA3</t>
  </si>
  <si>
    <t>ZNF8</t>
  </si>
  <si>
    <t>MIR1224</t>
  </si>
  <si>
    <t>SLC26A10</t>
  </si>
  <si>
    <t>CCDC138</t>
  </si>
  <si>
    <t>ATP5J2</t>
  </si>
  <si>
    <t>RNA5SP189</t>
  </si>
  <si>
    <t>RN7SKP66</t>
  </si>
  <si>
    <t>LINC01067</t>
  </si>
  <si>
    <t>MIR579</t>
  </si>
  <si>
    <t>MIR3136</t>
  </si>
  <si>
    <t>ZNF430</t>
  </si>
  <si>
    <t>RP11-968A15.8</t>
  </si>
  <si>
    <t>RP11-39M21.1</t>
  </si>
  <si>
    <t>KB-1043D8.6</t>
  </si>
  <si>
    <t>GLT1D1</t>
  </si>
  <si>
    <t>LOC101928521</t>
  </si>
  <si>
    <t>NDST1</t>
  </si>
  <si>
    <t>CEP152</t>
  </si>
  <si>
    <t>UBTFL1</t>
  </si>
  <si>
    <t>PDE7A</t>
  </si>
  <si>
    <t>MIR7-2</t>
  </si>
  <si>
    <t>CDH11</t>
  </si>
  <si>
    <t>RNU6ATAC13P</t>
  </si>
  <si>
    <t>RNA5SP339</t>
  </si>
  <si>
    <t>LINC00284</t>
  </si>
  <si>
    <t>RP4-706G24.1</t>
  </si>
  <si>
    <t>SOX6</t>
  </si>
  <si>
    <t>MYH13</t>
  </si>
  <si>
    <t>AC092635.1</t>
  </si>
  <si>
    <t>LOC101928443</t>
  </si>
  <si>
    <t>ZNF556</t>
  </si>
  <si>
    <t>PCP4</t>
  </si>
  <si>
    <t>CTD-3118D11.3</t>
  </si>
  <si>
    <t>ZNF645</t>
  </si>
  <si>
    <t>RHOT1</t>
  </si>
  <si>
    <t>ITLN2</t>
  </si>
  <si>
    <t>NDUFS5</t>
  </si>
  <si>
    <t>ZNF165</t>
  </si>
  <si>
    <t>DLK1</t>
  </si>
  <si>
    <t>ECHDC2</t>
  </si>
  <si>
    <t>LOC100505782</t>
  </si>
  <si>
    <t>THRSP</t>
  </si>
  <si>
    <t>RHCG</t>
  </si>
  <si>
    <t>LRRC37A3</t>
  </si>
  <si>
    <t>ZNF592</t>
  </si>
  <si>
    <t>DHRS9</t>
  </si>
  <si>
    <t>OR51B2</t>
  </si>
  <si>
    <t>MEG9</t>
  </si>
  <si>
    <t>SLC25A14</t>
  </si>
  <si>
    <t>LOR</t>
  </si>
  <si>
    <t>PRSS58</t>
  </si>
  <si>
    <t>LOC100506813</t>
  </si>
  <si>
    <t>WT1-AS</t>
  </si>
  <si>
    <t>RP11-678G14.3</t>
  </si>
  <si>
    <t>CHST9</t>
  </si>
  <si>
    <t>APBA1</t>
  </si>
  <si>
    <t>LOC101927856</t>
  </si>
  <si>
    <t>AKAP4</t>
  </si>
  <si>
    <t>RP11-667F9.2</t>
  </si>
  <si>
    <t>C14orf37</t>
  </si>
  <si>
    <t>MCHR2</t>
  </si>
  <si>
    <t>OR1M1</t>
  </si>
  <si>
    <t>SNORD104</t>
  </si>
  <si>
    <t>RNU6-967P</t>
  </si>
  <si>
    <t>EFCAB5</t>
  </si>
  <si>
    <t>SCNN1A</t>
  </si>
  <si>
    <t>FAM201A</t>
  </si>
  <si>
    <t>LOC102724009</t>
  </si>
  <si>
    <t>ZSWIM8-AS1</t>
  </si>
  <si>
    <t>PRPH</t>
  </si>
  <si>
    <t>RP11-501O2.1</t>
  </si>
  <si>
    <t>RNU7-156P</t>
  </si>
  <si>
    <t>ZNF584</t>
  </si>
  <si>
    <t>RNU6-669P</t>
  </si>
  <si>
    <t>SNX19</t>
  </si>
  <si>
    <t>BEND4</t>
  </si>
  <si>
    <t>LOC101929121</t>
  </si>
  <si>
    <t>PLCG1</t>
  </si>
  <si>
    <t>LOC100653225</t>
  </si>
  <si>
    <t>RP11-134G8.7</t>
  </si>
  <si>
    <t>MYNN</t>
  </si>
  <si>
    <t>RP11-298I3.4</t>
  </si>
  <si>
    <t>ACOXL</t>
  </si>
  <si>
    <t>CTC-436K13.2</t>
  </si>
  <si>
    <t>RP11-120E13.1</t>
  </si>
  <si>
    <t>LRRC66</t>
  </si>
  <si>
    <t>RNA5SP230</t>
  </si>
  <si>
    <t>LINC00094</t>
  </si>
  <si>
    <t>CTC-367F4.1</t>
  </si>
  <si>
    <t>RP11-184A2.2</t>
  </si>
  <si>
    <t>RP11-788A4.1</t>
  </si>
  <si>
    <t>TBX22</t>
  </si>
  <si>
    <t>MRPL50</t>
  </si>
  <si>
    <t>DHRSX-IT1</t>
  </si>
  <si>
    <t>MRPS25</t>
  </si>
  <si>
    <t>RP11-941H19.3</t>
  </si>
  <si>
    <t>FLJ46066</t>
  </si>
  <si>
    <t>COX6B2</t>
  </si>
  <si>
    <t>RNU4-35P</t>
  </si>
  <si>
    <t>CDC25C</t>
  </si>
  <si>
    <t>RP11-159D23.2</t>
  </si>
  <si>
    <t>TRIM14</t>
  </si>
  <si>
    <t>MIS12</t>
  </si>
  <si>
    <t>LOC101927651</t>
  </si>
  <si>
    <t>SPACA1</t>
  </si>
  <si>
    <t>MIR1275</t>
  </si>
  <si>
    <t>MIR4757</t>
  </si>
  <si>
    <t>GS1-5L10.1</t>
  </si>
  <si>
    <t>OR5C1</t>
  </si>
  <si>
    <t>LOC100506217</t>
  </si>
  <si>
    <t>UBAC2-AS1</t>
  </si>
  <si>
    <t>KRTAP20-3</t>
  </si>
  <si>
    <t>MIR2278</t>
  </si>
  <si>
    <t>NICN1-AS1</t>
  </si>
  <si>
    <t>TRAJ32</t>
  </si>
  <si>
    <t>S100A1</t>
  </si>
  <si>
    <t>KRT18P15</t>
  </si>
  <si>
    <t>RP11-78B10.2</t>
  </si>
  <si>
    <t>RFPL4A</t>
  </si>
  <si>
    <t>DNAH7</t>
  </si>
  <si>
    <t>RP1-67A8.3</t>
  </si>
  <si>
    <t>LOC101929076</t>
  </si>
  <si>
    <t>SMTNL2</t>
  </si>
  <si>
    <t>C11orf68</t>
  </si>
  <si>
    <t>LOXL4</t>
  </si>
  <si>
    <t>CTD-2647E9.3</t>
  </si>
  <si>
    <t>CBX2</t>
  </si>
  <si>
    <t>FAM115A</t>
  </si>
  <si>
    <t>ZNF878</t>
  </si>
  <si>
    <t>TCP1</t>
  </si>
  <si>
    <t>RP11-419C23.1</t>
  </si>
  <si>
    <t>ADAMTS19</t>
  </si>
  <si>
    <t>RP11-521D12.1</t>
  </si>
  <si>
    <t>SP1</t>
  </si>
  <si>
    <t>RP5-944M2.2</t>
  </si>
  <si>
    <t>LOC101928253</t>
  </si>
  <si>
    <t>RP11-167B3.1</t>
  </si>
  <si>
    <t>WEE2-AS1</t>
  </si>
  <si>
    <t>LOC101927342</t>
  </si>
  <si>
    <t>RNU6-484P</t>
  </si>
  <si>
    <t>FAM129B</t>
  </si>
  <si>
    <t>CTD-2270F17.1</t>
  </si>
  <si>
    <t>MIR888</t>
  </si>
  <si>
    <t>COLEC10</t>
  </si>
  <si>
    <t>RNU7-200P</t>
  </si>
  <si>
    <t>RNU6-342P</t>
  </si>
  <si>
    <t>LOC101927000</t>
  </si>
  <si>
    <t>RP11-269F21.2</t>
  </si>
  <si>
    <t>IGKV1D-39</t>
  </si>
  <si>
    <t>TMEM179</t>
  </si>
  <si>
    <t>PPIL6</t>
  </si>
  <si>
    <t>AC013269.3</t>
  </si>
  <si>
    <t>CTDSPL2</t>
  </si>
  <si>
    <t>PCGF6</t>
  </si>
  <si>
    <t>LOC102724307</t>
  </si>
  <si>
    <t>TRBV6-6</t>
  </si>
  <si>
    <t>C4orf50</t>
  </si>
  <si>
    <t>RNA5SP481</t>
  </si>
  <si>
    <t>SPHKAP</t>
  </si>
  <si>
    <t>NOP10</t>
  </si>
  <si>
    <t>CHRDL1</t>
  </si>
  <si>
    <t>SNORD66</t>
  </si>
  <si>
    <t>LINC00974</t>
  </si>
  <si>
    <t>LOC143188</t>
  </si>
  <si>
    <t>RNA5SP323</t>
  </si>
  <si>
    <t>MIR767</t>
  </si>
  <si>
    <t>DKFZp686K1684</t>
  </si>
  <si>
    <t>HN1L</t>
  </si>
  <si>
    <t>RP11-214D15.2</t>
  </si>
  <si>
    <t>ZEB1</t>
  </si>
  <si>
    <t>TBC1D10B</t>
  </si>
  <si>
    <t>ZNF579</t>
  </si>
  <si>
    <t>AC007563.1</t>
  </si>
  <si>
    <t>TRIM4</t>
  </si>
  <si>
    <t>ADAMDEC1</t>
  </si>
  <si>
    <t>FUK</t>
  </si>
  <si>
    <t>RHBDD3</t>
  </si>
  <si>
    <t>LOC101928131</t>
  </si>
  <si>
    <t>LOC102725521</t>
  </si>
  <si>
    <t>EIF1AX</t>
  </si>
  <si>
    <t>PODNL1</t>
  </si>
  <si>
    <t>NDOR1</t>
  </si>
  <si>
    <t>RBM14</t>
  </si>
  <si>
    <t>TMEM256-PLSCR3</t>
  </si>
  <si>
    <t>DAZAP2</t>
  </si>
  <si>
    <t>VOPP1</t>
  </si>
  <si>
    <t>LOC101928868</t>
  </si>
  <si>
    <t>CPNE4</t>
  </si>
  <si>
    <t>LOC100129869</t>
  </si>
  <si>
    <t>TMEM129</t>
  </si>
  <si>
    <t>LY6E</t>
  </si>
  <si>
    <t>PPIG</t>
  </si>
  <si>
    <t>HOXB-AS3</t>
  </si>
  <si>
    <t>LINC00238</t>
  </si>
  <si>
    <t>ZNF862</t>
  </si>
  <si>
    <t>ERC2</t>
  </si>
  <si>
    <t>RP11-196I18.4</t>
  </si>
  <si>
    <t>ZG16</t>
  </si>
  <si>
    <t>NTF4</t>
  </si>
  <si>
    <t>RNU5E-7P</t>
  </si>
  <si>
    <t>PITRM1-AS1</t>
  </si>
  <si>
    <t>RP5-1121A15.3</t>
  </si>
  <si>
    <t>SLCO4A1-AS1</t>
  </si>
  <si>
    <t>GDF1</t>
  </si>
  <si>
    <t>RBMXL3</t>
  </si>
  <si>
    <t>SIAH1</t>
  </si>
  <si>
    <t>RP5-1044H5.1</t>
  </si>
  <si>
    <t>RNU7-62P</t>
  </si>
  <si>
    <t>RP11-706O15.1</t>
  </si>
  <si>
    <t>LA16c-395F10.2</t>
  </si>
  <si>
    <t>AL132709.1</t>
  </si>
  <si>
    <t>TTC22</t>
  </si>
  <si>
    <t>HSD17B10</t>
  </si>
  <si>
    <t>MIR125B2</t>
  </si>
  <si>
    <t>MIR3173</t>
  </si>
  <si>
    <t>BEST3</t>
  </si>
  <si>
    <t>KATNB1</t>
  </si>
  <si>
    <t>LOC102725394</t>
  </si>
  <si>
    <t>LINC00308</t>
  </si>
  <si>
    <t>CALCOCO1</t>
  </si>
  <si>
    <t>MFF</t>
  </si>
  <si>
    <t>RP11-552D8.1</t>
  </si>
  <si>
    <t>RNU6-403P</t>
  </si>
  <si>
    <t>RP11-871F6.3</t>
  </si>
  <si>
    <t>PRSS35</t>
  </si>
  <si>
    <t>TTTY7</t>
  </si>
  <si>
    <t>AC002429.5</t>
  </si>
  <si>
    <t>RP11-276M12.1</t>
  </si>
  <si>
    <t>PCBD1</t>
  </si>
  <si>
    <t>RP11-168K11.2</t>
  </si>
  <si>
    <t>LOC101927058</t>
  </si>
  <si>
    <t>NCS1</t>
  </si>
  <si>
    <t>RNY4P13</t>
  </si>
  <si>
    <t>GLRB</t>
  </si>
  <si>
    <t>THNSL1</t>
  </si>
  <si>
    <t>CCDC103</t>
  </si>
  <si>
    <t>GNG11</t>
  </si>
  <si>
    <t>RNU6-1084P</t>
  </si>
  <si>
    <t>MYOT</t>
  </si>
  <si>
    <t>MIR1234</t>
  </si>
  <si>
    <t>OPN1LW</t>
  </si>
  <si>
    <t>TMEM132C</t>
  </si>
  <si>
    <t>RNU6-985P</t>
  </si>
  <si>
    <t>CELSR3-AS1</t>
  </si>
  <si>
    <t>RP11-394B5.2</t>
  </si>
  <si>
    <t>RNU2-72P</t>
  </si>
  <si>
    <t>KCNK4</t>
  </si>
  <si>
    <t>RNA5SP467</t>
  </si>
  <si>
    <t>RP11-21G20.3</t>
  </si>
  <si>
    <t>RNU6-1205P</t>
  </si>
  <si>
    <t>GLRA4</t>
  </si>
  <si>
    <t>YWHAQ</t>
  </si>
  <si>
    <t>RP11-1143G9.4</t>
  </si>
  <si>
    <t>LOC157273</t>
  </si>
  <si>
    <t>AC012445.1</t>
  </si>
  <si>
    <t>RP1-117O3.2</t>
  </si>
  <si>
    <t>RNU6-331P</t>
  </si>
  <si>
    <t>ZNF331</t>
  </si>
  <si>
    <t>LOC101928470</t>
  </si>
  <si>
    <t>RP11-438F14.3</t>
  </si>
  <si>
    <t>CRLS1</t>
  </si>
  <si>
    <t>RP1-149A16.12</t>
  </si>
  <si>
    <t>CTD-2308N23.2</t>
  </si>
  <si>
    <t>AC114877.3</t>
  </si>
  <si>
    <t>MOGAT1</t>
  </si>
  <si>
    <t>ANAPC13</t>
  </si>
  <si>
    <t>RUNX1T1</t>
  </si>
  <si>
    <t>ALDH1L1-AS1</t>
  </si>
  <si>
    <t>RP11-813I20.2</t>
  </si>
  <si>
    <t>RP11-157N3.1</t>
  </si>
  <si>
    <t>ADAMTS2</t>
  </si>
  <si>
    <t>OR2D2</t>
  </si>
  <si>
    <t>CTC-436K13.5</t>
  </si>
  <si>
    <t>AC013402.3</t>
  </si>
  <si>
    <t>POM121L12</t>
  </si>
  <si>
    <t>MIR433</t>
  </si>
  <si>
    <t>DNALI1</t>
  </si>
  <si>
    <t>RP4-647C14.3</t>
  </si>
  <si>
    <t>C7</t>
  </si>
  <si>
    <t>LOC101929514</t>
  </si>
  <si>
    <t>RP11-389O22.1</t>
  </si>
  <si>
    <t>RNU6-934P</t>
  </si>
  <si>
    <t>RNU6-494P</t>
  </si>
  <si>
    <t>LOC102577426</t>
  </si>
  <si>
    <t>TASP1</t>
  </si>
  <si>
    <t>RNU6-660P</t>
  </si>
  <si>
    <t>AC026167.1</t>
  </si>
  <si>
    <t>MRPL23</t>
  </si>
  <si>
    <t>CD80</t>
  </si>
  <si>
    <t>CTD-2288O8.1</t>
  </si>
  <si>
    <t>GYS2</t>
  </si>
  <si>
    <t>RP1L1</t>
  </si>
  <si>
    <t>LOC102724749</t>
  </si>
  <si>
    <t>LOC284648</t>
  </si>
  <si>
    <t>MIR1262</t>
  </si>
  <si>
    <t>RP11-703I16.1</t>
  </si>
  <si>
    <t>SEC24B-AS1</t>
  </si>
  <si>
    <t>DLK2</t>
  </si>
  <si>
    <t>HIATL1</t>
  </si>
  <si>
    <t>FAM53C</t>
  </si>
  <si>
    <t>RYR2</t>
  </si>
  <si>
    <t>RNU6-625P</t>
  </si>
  <si>
    <t>RNU6-1233P</t>
  </si>
  <si>
    <t>ARPIN</t>
  </si>
  <si>
    <t>CTC-276P9.2</t>
  </si>
  <si>
    <t>RNU6-105P</t>
  </si>
  <si>
    <t>LINC01007</t>
  </si>
  <si>
    <t>RP11-889D3.1</t>
  </si>
  <si>
    <t>ST3GAL5</t>
  </si>
  <si>
    <t>KLK12</t>
  </si>
  <si>
    <t>HERPUD1</t>
  </si>
  <si>
    <t>LOC102724316</t>
  </si>
  <si>
    <t>AC091705.1</t>
  </si>
  <si>
    <t>LOC442132</t>
  </si>
  <si>
    <t>RNASE8</t>
  </si>
  <si>
    <t>SOX8</t>
  </si>
  <si>
    <t>LOC729348</t>
  </si>
  <si>
    <t>LINC00489</t>
  </si>
  <si>
    <t>UBE2Q2P1</t>
  </si>
  <si>
    <t>FAM86EP</t>
  </si>
  <si>
    <t>NAT10</t>
  </si>
  <si>
    <t>IGLV3-22</t>
  </si>
  <si>
    <t>RP11-711C17.2</t>
  </si>
  <si>
    <t>CDKL4</t>
  </si>
  <si>
    <t>MIR625</t>
  </si>
  <si>
    <t>RP6-65G23.1</t>
  </si>
  <si>
    <t>AP001628.7</t>
  </si>
  <si>
    <t>RN7SKP95</t>
  </si>
  <si>
    <t>KLF17</t>
  </si>
  <si>
    <t>HMCN2</t>
  </si>
  <si>
    <t>CTD-2147F2.1</t>
  </si>
  <si>
    <t>PPP2R3C</t>
  </si>
  <si>
    <t>RP11-332J15.3</t>
  </si>
  <si>
    <t>AC116609.1</t>
  </si>
  <si>
    <t>RN7SKP160</t>
  </si>
  <si>
    <t>TSG101</t>
  </si>
  <si>
    <t>RP11-461F16.3</t>
  </si>
  <si>
    <t>RP11-385E5.5</t>
  </si>
  <si>
    <t>RAET1K</t>
  </si>
  <si>
    <t>VHLL</t>
  </si>
  <si>
    <t>TMEM71</t>
  </si>
  <si>
    <t>FPR1</t>
  </si>
  <si>
    <t>AP001255.2</t>
  </si>
  <si>
    <t>OR8G2</t>
  </si>
  <si>
    <t>RNU6-983P</t>
  </si>
  <si>
    <t>RNU6-237P</t>
  </si>
  <si>
    <t>LOC340515</t>
  </si>
  <si>
    <t>ZNF514</t>
  </si>
  <si>
    <t>RP11-540K16.2</t>
  </si>
  <si>
    <t>RP11-727F15.9</t>
  </si>
  <si>
    <t>RP11-519G16.2</t>
  </si>
  <si>
    <t>IRAK4</t>
  </si>
  <si>
    <t>BET1L</t>
  </si>
  <si>
    <t>OR1J4</t>
  </si>
  <si>
    <t>LOC644961</t>
  </si>
  <si>
    <t>RPL26</t>
  </si>
  <si>
    <t>RP11-505K9.4</t>
  </si>
  <si>
    <t>RP11-168C9.1</t>
  </si>
  <si>
    <t>RNU6-803P</t>
  </si>
  <si>
    <t>ARC</t>
  </si>
  <si>
    <t>PLEKHG2</t>
  </si>
  <si>
    <t>HSFY1P1</t>
  </si>
  <si>
    <t>MIR4518</t>
  </si>
  <si>
    <t>AC097721.2</t>
  </si>
  <si>
    <t>RP11-503C24.3</t>
  </si>
  <si>
    <t>LOC100505625</t>
  </si>
  <si>
    <t>RP11-372H2.1</t>
  </si>
  <si>
    <t>LINC01405</t>
  </si>
  <si>
    <t>FAM183CP</t>
  </si>
  <si>
    <t>BEST1</t>
  </si>
  <si>
    <t>GPR87</t>
  </si>
  <si>
    <t>CYCSP52</t>
  </si>
  <si>
    <t>PATL2</t>
  </si>
  <si>
    <t>MIR519D</t>
  </si>
  <si>
    <t>TP53RK</t>
  </si>
  <si>
    <t>RP11-242P2.2</t>
  </si>
  <si>
    <t>CTD-2340D6.2</t>
  </si>
  <si>
    <t>LINC00957</t>
  </si>
  <si>
    <t>RP11-124O11.2</t>
  </si>
  <si>
    <t>LOC654841</t>
  </si>
  <si>
    <t>RP11-680H20.2</t>
  </si>
  <si>
    <t>LOC100287944</t>
  </si>
  <si>
    <t>IFNK</t>
  </si>
  <si>
    <t>SLC5A2</t>
  </si>
  <si>
    <t>ARMC5</t>
  </si>
  <si>
    <t>NDUFS6</t>
  </si>
  <si>
    <t>CETN2</t>
  </si>
  <si>
    <t>LOC284600</t>
  </si>
  <si>
    <t>RNU6-611P</t>
  </si>
  <si>
    <t>PHGR1</t>
  </si>
  <si>
    <t>SUPT20H</t>
  </si>
  <si>
    <t>LOC730101</t>
  </si>
  <si>
    <t>RNU6-807P</t>
  </si>
  <si>
    <t>ARL4D</t>
  </si>
  <si>
    <t>GVINP1</t>
  </si>
  <si>
    <t>DENND5A</t>
  </si>
  <si>
    <t>RPE65</t>
  </si>
  <si>
    <t>BTG4</t>
  </si>
  <si>
    <t>RP11-7M8.2</t>
  </si>
  <si>
    <t>FPR3</t>
  </si>
  <si>
    <t>KCNA7</t>
  </si>
  <si>
    <t>TTC3-AS1</t>
  </si>
  <si>
    <t>LY6H</t>
  </si>
  <si>
    <t>SDHB</t>
  </si>
  <si>
    <t>RP11-182J1.1</t>
  </si>
  <si>
    <t>LOC100509303</t>
  </si>
  <si>
    <t>RNU4-24P</t>
  </si>
  <si>
    <t>RP11-554E23.4</t>
  </si>
  <si>
    <t>KB-431C1.4</t>
  </si>
  <si>
    <t>LOC101929570</t>
  </si>
  <si>
    <t>LOC388820</t>
  </si>
  <si>
    <t>RGPD6</t>
  </si>
  <si>
    <t>RUNDC3A</t>
  </si>
  <si>
    <t>MIR92A2</t>
  </si>
  <si>
    <t>RNF17</t>
  </si>
  <si>
    <t>FDXACB1</t>
  </si>
  <si>
    <t>TRIL</t>
  </si>
  <si>
    <t>SNORA11B</t>
  </si>
  <si>
    <t>RAMP2-AS1</t>
  </si>
  <si>
    <t>JAM2</t>
  </si>
  <si>
    <t>LOC102723330</t>
  </si>
  <si>
    <t>ZCCHC10</t>
  </si>
  <si>
    <t>NPIPB5</t>
  </si>
  <si>
    <t>LOC284825</t>
  </si>
  <si>
    <t>RNU6-414P</t>
  </si>
  <si>
    <t>KLHL6-AS1</t>
  </si>
  <si>
    <t>CTD-2021H9.3</t>
  </si>
  <si>
    <t>RNF152</t>
  </si>
  <si>
    <t>NEIL1</t>
  </si>
  <si>
    <t>GPX1</t>
  </si>
  <si>
    <t>RNU1-40P</t>
  </si>
  <si>
    <t>P2RY6</t>
  </si>
  <si>
    <t>IPO4</t>
  </si>
  <si>
    <t>RP11-410L14.2</t>
  </si>
  <si>
    <t>ADAL</t>
  </si>
  <si>
    <t>INGX</t>
  </si>
  <si>
    <t>CITED1</t>
  </si>
  <si>
    <t>DERL2</t>
  </si>
  <si>
    <t>RRM2B</t>
  </si>
  <si>
    <t>AC004540.4</t>
  </si>
  <si>
    <t>PXDNL</t>
  </si>
  <si>
    <t>AC092155.4</t>
  </si>
  <si>
    <t>RBP3</t>
  </si>
  <si>
    <t>MIR208B</t>
  </si>
  <si>
    <t>RNU6-456P</t>
  </si>
  <si>
    <t>CTD-2015G9.2</t>
  </si>
  <si>
    <t>RP3-449H6.1</t>
  </si>
  <si>
    <t>CTD-2227C6.3</t>
  </si>
  <si>
    <t>CYP2E1</t>
  </si>
  <si>
    <t>SMC2-AS1</t>
  </si>
  <si>
    <t>LINC01011</t>
  </si>
  <si>
    <t>PPRC1</t>
  </si>
  <si>
    <t>EXOSC2</t>
  </si>
  <si>
    <t>GEN1</t>
  </si>
  <si>
    <t>MIR130A</t>
  </si>
  <si>
    <t>RP11-255G12.3</t>
  </si>
  <si>
    <t>CCNJ</t>
  </si>
  <si>
    <t>LOC101928244</t>
  </si>
  <si>
    <t>ZDHHC18</t>
  </si>
  <si>
    <t>RAPGEFL1</t>
  </si>
  <si>
    <t>LOC407835</t>
  </si>
  <si>
    <t>C17orf100</t>
  </si>
  <si>
    <t>RP11-711D18.2</t>
  </si>
  <si>
    <t>CSTF1</t>
  </si>
  <si>
    <t>RP11-33N16.2</t>
  </si>
  <si>
    <t>MIR4766</t>
  </si>
  <si>
    <t>CXorf23</t>
  </si>
  <si>
    <t>C19orf60</t>
  </si>
  <si>
    <t>SPRR2A</t>
  </si>
  <si>
    <t>FAM86B3P</t>
  </si>
  <si>
    <t>MAB21L3</t>
  </si>
  <si>
    <t>RNU6-318P</t>
  </si>
  <si>
    <t>FAM179A</t>
  </si>
  <si>
    <t>RP11-433J8.2</t>
  </si>
  <si>
    <t>RP11-540O11.7</t>
  </si>
  <si>
    <t>SIGLEC17P</t>
  </si>
  <si>
    <t>EXOSC7</t>
  </si>
  <si>
    <t>SI</t>
  </si>
  <si>
    <t>CRLF3</t>
  </si>
  <si>
    <t>MIR3199-1</t>
  </si>
  <si>
    <t>TLR9</t>
  </si>
  <si>
    <t>PDX1-AS1</t>
  </si>
  <si>
    <t>RNU6-1142P</t>
  </si>
  <si>
    <t>RNU6-443P</t>
  </si>
  <si>
    <t>C14orf39</t>
  </si>
  <si>
    <t>MLLT4</t>
  </si>
  <si>
    <t>PPP6R2</t>
  </si>
  <si>
    <t>CCND3</t>
  </si>
  <si>
    <t>DPYSL2</t>
  </si>
  <si>
    <t>ND5</t>
  </si>
  <si>
    <t>MPDZ</t>
  </si>
  <si>
    <t>TTLL9</t>
  </si>
  <si>
    <t>UXT</t>
  </si>
  <si>
    <t>AP1AR</t>
  </si>
  <si>
    <t>SNORD113-4</t>
  </si>
  <si>
    <t>DNAH17</t>
  </si>
  <si>
    <t>RP11-541G9.1</t>
  </si>
  <si>
    <t>RP11-779O18.3</t>
  </si>
  <si>
    <t>RP11-598C10.1</t>
  </si>
  <si>
    <t>NLRP5</t>
  </si>
  <si>
    <t>RN7SKP298</t>
  </si>
  <si>
    <t>RAD23B</t>
  </si>
  <si>
    <t>LOC100652901</t>
  </si>
  <si>
    <t>ADAMTS17</t>
  </si>
  <si>
    <t>LOC102724732</t>
  </si>
  <si>
    <t>DCDC2</t>
  </si>
  <si>
    <t>LOC283332</t>
  </si>
  <si>
    <t>SFTA3</t>
  </si>
  <si>
    <t>RNU4-90P</t>
  </si>
  <si>
    <t>LOC101928254</t>
  </si>
  <si>
    <t>GINM1</t>
  </si>
  <si>
    <t>CNOT8</t>
  </si>
  <si>
    <t>RP11-259O2.3</t>
  </si>
  <si>
    <t>COX10-AS1</t>
  </si>
  <si>
    <t>C12orf43</t>
  </si>
  <si>
    <t>ARHGEF18</t>
  </si>
  <si>
    <t>RP4-622L5.7</t>
  </si>
  <si>
    <t>IGKV1D-27</t>
  </si>
  <si>
    <t>LOC101927204</t>
  </si>
  <si>
    <t>GOLM1</t>
  </si>
  <si>
    <t>U2AF2</t>
  </si>
  <si>
    <t>PABPC1P2</t>
  </si>
  <si>
    <t>RP1-46F2.3</t>
  </si>
  <si>
    <t>LOC100505549</t>
  </si>
  <si>
    <t>ZNF589</t>
  </si>
  <si>
    <t>EMX1</t>
  </si>
  <si>
    <t>PARP4</t>
  </si>
  <si>
    <t>MIR4704</t>
  </si>
  <si>
    <t>RNU7-85P</t>
  </si>
  <si>
    <t>RP11-30G8.1</t>
  </si>
  <si>
    <t>PRSS22</t>
  </si>
  <si>
    <t>LINC00477</t>
  </si>
  <si>
    <t>ORC1</t>
  </si>
  <si>
    <t>LOC100507661</t>
  </si>
  <si>
    <t>CYP51A1-AS1</t>
  </si>
  <si>
    <t>CDC42</t>
  </si>
  <si>
    <t>RNA5SP140</t>
  </si>
  <si>
    <t>INTS5</t>
  </si>
  <si>
    <t>TM7SF2</t>
  </si>
  <si>
    <t>KLF3-AS1</t>
  </si>
  <si>
    <t>AC007308.6</t>
  </si>
  <si>
    <t>ISCA2</t>
  </si>
  <si>
    <t>RNU6-1005P</t>
  </si>
  <si>
    <t>HEMGN</t>
  </si>
  <si>
    <t>PIGC</t>
  </si>
  <si>
    <t>AC090957.2</t>
  </si>
  <si>
    <t>AZI2</t>
  </si>
  <si>
    <t>RP11-31L22.3</t>
  </si>
  <si>
    <t>TP53I3</t>
  </si>
  <si>
    <t>MALAT1</t>
  </si>
  <si>
    <t>TANK</t>
  </si>
  <si>
    <t>GSN-AS1</t>
  </si>
  <si>
    <t>BLCAP</t>
  </si>
  <si>
    <t>LINC00471</t>
  </si>
  <si>
    <t>HELZ</t>
  </si>
  <si>
    <t>NAALADL2-AS1</t>
  </si>
  <si>
    <t>MIR3119-1</t>
  </si>
  <si>
    <t>SVIL</t>
  </si>
  <si>
    <t>RP4-803J11.2</t>
  </si>
  <si>
    <t>PIK3R3</t>
  </si>
  <si>
    <t>PAPL</t>
  </si>
  <si>
    <t>LOC101927824</t>
  </si>
  <si>
    <t>RP11-254F19.3</t>
  </si>
  <si>
    <t>JAG2</t>
  </si>
  <si>
    <t>CACNA2D3</t>
  </si>
  <si>
    <t>LOC101928696</t>
  </si>
  <si>
    <t>ZNF703</t>
  </si>
  <si>
    <t>RP11-115A15.1</t>
  </si>
  <si>
    <t>RP4-754E20__A.5</t>
  </si>
  <si>
    <t>GLYR1</t>
  </si>
  <si>
    <t>LOC283856</t>
  </si>
  <si>
    <t>UQCRB</t>
  </si>
  <si>
    <t>CCDC42B</t>
  </si>
  <si>
    <t>SREK1</t>
  </si>
  <si>
    <t>CSN1S2BP</t>
  </si>
  <si>
    <t>RPP25</t>
  </si>
  <si>
    <t>LTBP1</t>
  </si>
  <si>
    <t>CHCHD3</t>
  </si>
  <si>
    <t>DHRS11</t>
  </si>
  <si>
    <t>DNA2</t>
  </si>
  <si>
    <t>MIR4255</t>
  </si>
  <si>
    <t>LOC102723899</t>
  </si>
  <si>
    <t>RP1-197B17.3</t>
  </si>
  <si>
    <t>RNU6ATAC15P</t>
  </si>
  <si>
    <t>SGTA</t>
  </si>
  <si>
    <t>RP11-90K17.2</t>
  </si>
  <si>
    <t>WDR92</t>
  </si>
  <si>
    <t>PPP4R2</t>
  </si>
  <si>
    <t>MIR3937</t>
  </si>
  <si>
    <t>LOC101928389</t>
  </si>
  <si>
    <t>KRT74</t>
  </si>
  <si>
    <t>IDNK</t>
  </si>
  <si>
    <t>LOC102724532</t>
  </si>
  <si>
    <t>MPPED1</t>
  </si>
  <si>
    <t>GNPAT</t>
  </si>
  <si>
    <t>LBX2-AS1</t>
  </si>
  <si>
    <t>RRP15</t>
  </si>
  <si>
    <t>PCAT2</t>
  </si>
  <si>
    <t>SSSCA1</t>
  </si>
  <si>
    <t>RAB39B</t>
  </si>
  <si>
    <t>RIN1</t>
  </si>
  <si>
    <t>RNU6-1147P</t>
  </si>
  <si>
    <t>RP11-108L7.15</t>
  </si>
  <si>
    <t>PRAMEF14</t>
  </si>
  <si>
    <t>MIR517A</t>
  </si>
  <si>
    <t>UVRAG</t>
  </si>
  <si>
    <t>MAGEB17</t>
  </si>
  <si>
    <t>KRTAP10-1</t>
  </si>
  <si>
    <t>LOC100505942</t>
  </si>
  <si>
    <t>RP11-27P7.1</t>
  </si>
  <si>
    <t>LOC101927488</t>
  </si>
  <si>
    <t>KIRREL-IT1</t>
  </si>
  <si>
    <t>ZNF74</t>
  </si>
  <si>
    <t>LOC101927916</t>
  </si>
  <si>
    <t>OR10K2</t>
  </si>
  <si>
    <t>RP11-183E24.2</t>
  </si>
  <si>
    <t>KIF26A</t>
  </si>
  <si>
    <t>USP20</t>
  </si>
  <si>
    <t>TFCP2L1</t>
  </si>
  <si>
    <t>RP11-405K6.1</t>
  </si>
  <si>
    <t>DDX5</t>
  </si>
  <si>
    <t>LOC101929223</t>
  </si>
  <si>
    <t>RP11-59J16.2</t>
  </si>
  <si>
    <t>SPRY4</t>
  </si>
  <si>
    <t>PIN1</t>
  </si>
  <si>
    <t>RNA5SP178</t>
  </si>
  <si>
    <t>AKR1CL1</t>
  </si>
  <si>
    <t>BCAP29</t>
  </si>
  <si>
    <t>ANKRD20A7P</t>
  </si>
  <si>
    <t>RP11-443N24.3</t>
  </si>
  <si>
    <t>OR6B3</t>
  </si>
  <si>
    <t>LOC100128593</t>
  </si>
  <si>
    <t>RP11-458D21.1</t>
  </si>
  <si>
    <t>PPIE</t>
  </si>
  <si>
    <t>RSRP1</t>
  </si>
  <si>
    <t>FLJ31183</t>
  </si>
  <si>
    <t>HTR3E</t>
  </si>
  <si>
    <t>ILVBL</t>
  </si>
  <si>
    <t>RP11-19E11.1</t>
  </si>
  <si>
    <t>RP11-649G15.2</t>
  </si>
  <si>
    <t>LINC00483</t>
  </si>
  <si>
    <t>ANKRD61</t>
  </si>
  <si>
    <t>AC124861.1</t>
  </si>
  <si>
    <t>LOC100507556</t>
  </si>
  <si>
    <t>TMEM255B</t>
  </si>
  <si>
    <t>RP4-712E4.1</t>
  </si>
  <si>
    <t>C18orf54</t>
  </si>
  <si>
    <t>ETV4</t>
  </si>
  <si>
    <t>OXGR1</t>
  </si>
  <si>
    <t>SNORD9</t>
  </si>
  <si>
    <t>MYL6</t>
  </si>
  <si>
    <t>LOC102724520</t>
  </si>
  <si>
    <t>RP11-1026M7.3</t>
  </si>
  <si>
    <t>BEST4</t>
  </si>
  <si>
    <t>LOC101926944</t>
  </si>
  <si>
    <t>LOC439994</t>
  </si>
  <si>
    <t>LOC81691</t>
  </si>
  <si>
    <t>HIST1H2AM</t>
  </si>
  <si>
    <t>TSHB</t>
  </si>
  <si>
    <t>MAN2B2</t>
  </si>
  <si>
    <t>EIF6</t>
  </si>
  <si>
    <t>THRA</t>
  </si>
  <si>
    <t>MUCL1</t>
  </si>
  <si>
    <t>MGME1</t>
  </si>
  <si>
    <t>RP11-386G21.1</t>
  </si>
  <si>
    <t>RP11-1149O23.4</t>
  </si>
  <si>
    <t>RP11-356N1.2</t>
  </si>
  <si>
    <t>PRF1</t>
  </si>
  <si>
    <t>G6PC</t>
  </si>
  <si>
    <t>ZDHHC17</t>
  </si>
  <si>
    <t>RP11-500M8.4</t>
  </si>
  <si>
    <t>MAT1A</t>
  </si>
  <si>
    <t>KANTR</t>
  </si>
  <si>
    <t>KIAA0141</t>
  </si>
  <si>
    <t>RAB36</t>
  </si>
  <si>
    <t>IDI2-AS1</t>
  </si>
  <si>
    <t>MOB2</t>
  </si>
  <si>
    <t>SERPINA13P</t>
  </si>
  <si>
    <t>MIR1250</t>
  </si>
  <si>
    <t>PEX5L-AS1</t>
  </si>
  <si>
    <t>IGKV1-9</t>
  </si>
  <si>
    <t>C20orf194</t>
  </si>
  <si>
    <t>SLC7A6OS</t>
  </si>
  <si>
    <t>RNU6-873P</t>
  </si>
  <si>
    <t>RNU6-710P</t>
  </si>
  <si>
    <t>VAV1</t>
  </si>
  <si>
    <t>CDK1</t>
  </si>
  <si>
    <t>ALK</t>
  </si>
  <si>
    <t>IGSF6</t>
  </si>
  <si>
    <t>MUC15</t>
  </si>
  <si>
    <t>LOC102723817</t>
  </si>
  <si>
    <t>RNU1-95P</t>
  </si>
  <si>
    <t>SLC25A35</t>
  </si>
  <si>
    <t>KCNS3</t>
  </si>
  <si>
    <t>ZFAND5</t>
  </si>
  <si>
    <t>MLH1</t>
  </si>
  <si>
    <t>LINC00392</t>
  </si>
  <si>
    <t>RP11-166N17.3</t>
  </si>
  <si>
    <t>DSCR10</t>
  </si>
  <si>
    <t>MIR320E</t>
  </si>
  <si>
    <t>LOC101927608</t>
  </si>
  <si>
    <t>VWDE</t>
  </si>
  <si>
    <t>ALDH1L2</t>
  </si>
  <si>
    <t>FAM50B</t>
  </si>
  <si>
    <t>RGS11</t>
  </si>
  <si>
    <t>MAL</t>
  </si>
  <si>
    <t>LINC01415</t>
  </si>
  <si>
    <t>RP11-993B23.3</t>
  </si>
  <si>
    <t>CYR61</t>
  </si>
  <si>
    <t>LINC00898</t>
  </si>
  <si>
    <t>TCEB1P28</t>
  </si>
  <si>
    <t>PYROXD1</t>
  </si>
  <si>
    <t>LINC01354</t>
  </si>
  <si>
    <t>PROX2</t>
  </si>
  <si>
    <t>CTD-2151A2.1</t>
  </si>
  <si>
    <t>ZNF362</t>
  </si>
  <si>
    <t>RP11-644F5.11</t>
  </si>
  <si>
    <t>PCGF5</t>
  </si>
  <si>
    <t>PRR30</t>
  </si>
  <si>
    <t>RP11-388K2.1</t>
  </si>
  <si>
    <t>KLK7</t>
  </si>
  <si>
    <t>CCDC157</t>
  </si>
  <si>
    <t>ANKRD46</t>
  </si>
  <si>
    <t>CHD1</t>
  </si>
  <si>
    <t>RNF130</t>
  </si>
  <si>
    <t>OR10A7</t>
  </si>
  <si>
    <t>ITGB3BP</t>
  </si>
  <si>
    <t>RP11-314D7.1</t>
  </si>
  <si>
    <t>CLPSL1</t>
  </si>
  <si>
    <t>GPR116</t>
  </si>
  <si>
    <t>RP11-488C13.4</t>
  </si>
  <si>
    <t>FLJ42200</t>
  </si>
  <si>
    <t>MINK1</t>
  </si>
  <si>
    <t>MRGPRG-AS1</t>
  </si>
  <si>
    <t>LOC647070</t>
  </si>
  <si>
    <t>CDKN2B-AS1</t>
  </si>
  <si>
    <t>AC019118.4</t>
  </si>
  <si>
    <t>RN7SKP247</t>
  </si>
  <si>
    <t>AC023347.1</t>
  </si>
  <si>
    <t>NT5C2</t>
  </si>
  <si>
    <t>RP11-736N17.8</t>
  </si>
  <si>
    <t>LINC00445</t>
  </si>
  <si>
    <t>RP11-692D12.1</t>
  </si>
  <si>
    <t>AC008063.3</t>
  </si>
  <si>
    <t>DPRX</t>
  </si>
  <si>
    <t>AC074212.5</t>
  </si>
  <si>
    <t>RP11-123K19.1</t>
  </si>
  <si>
    <t>NDUFA10</t>
  </si>
  <si>
    <t>CES5A</t>
  </si>
  <si>
    <t>LTBP2</t>
  </si>
  <si>
    <t>RP11-542G1.1</t>
  </si>
  <si>
    <t>FKBP2</t>
  </si>
  <si>
    <t>RPL10L</t>
  </si>
  <si>
    <t>CYFIP1</t>
  </si>
  <si>
    <t>DEXI</t>
  </si>
  <si>
    <t>KCNAB1-AS2</t>
  </si>
  <si>
    <t>MSTN</t>
  </si>
  <si>
    <t>SOSTDC1</t>
  </si>
  <si>
    <t>MRTO4</t>
  </si>
  <si>
    <t>ESR2</t>
  </si>
  <si>
    <t>C19orf71</t>
  </si>
  <si>
    <t>MORN3</t>
  </si>
  <si>
    <t>LARP7</t>
  </si>
  <si>
    <t>RNU6-1231P</t>
  </si>
  <si>
    <t>MGC16142</t>
  </si>
  <si>
    <t>TRIM63</t>
  </si>
  <si>
    <t>DISP2</t>
  </si>
  <si>
    <t>RP11-10H3.1</t>
  </si>
  <si>
    <t>OR4F15</t>
  </si>
  <si>
    <t>MTUS2-AS2</t>
  </si>
  <si>
    <t>TPM4</t>
  </si>
  <si>
    <t>RP11-172E10.1</t>
  </si>
  <si>
    <t>PLVAP</t>
  </si>
  <si>
    <t>AC087430.1</t>
  </si>
  <si>
    <t>SNORD116-1</t>
  </si>
  <si>
    <t>SIDT1</t>
  </si>
  <si>
    <t>CHRM5</t>
  </si>
  <si>
    <t>SUPT3H</t>
  </si>
  <si>
    <t>LPPR5</t>
  </si>
  <si>
    <t>RP4-791M13.5</t>
  </si>
  <si>
    <t>LOC102724333</t>
  </si>
  <si>
    <t>LOC728975</t>
  </si>
  <si>
    <t>AC005703.3</t>
  </si>
  <si>
    <t>ARRDC3</t>
  </si>
  <si>
    <t>LINC00632</t>
  </si>
  <si>
    <t>RP11-105N14.3</t>
  </si>
  <si>
    <t>RP11-346L1.2</t>
  </si>
  <si>
    <t>MIR203A</t>
  </si>
  <si>
    <t>RNA5SP500</t>
  </si>
  <si>
    <t>RNF14</t>
  </si>
  <si>
    <t>RUVBL2</t>
  </si>
  <si>
    <t>ACTL6A</t>
  </si>
  <si>
    <t>AC133633.1</t>
  </si>
  <si>
    <t>RP11-69G7.1</t>
  </si>
  <si>
    <t>LOC101929397</t>
  </si>
  <si>
    <t>IGLV10-54</t>
  </si>
  <si>
    <t>ACOT11</t>
  </si>
  <si>
    <t>TTPAL</t>
  </si>
  <si>
    <t>NFIB</t>
  </si>
  <si>
    <t>EPHX4</t>
  </si>
  <si>
    <t>PGAM1P5</t>
  </si>
  <si>
    <t>LOC102723363</t>
  </si>
  <si>
    <t>NPHS1</t>
  </si>
  <si>
    <t>RP11-131N11.4</t>
  </si>
  <si>
    <t>ZNF891</t>
  </si>
  <si>
    <t>ORM2</t>
  </si>
  <si>
    <t>RDH5</t>
  </si>
  <si>
    <t>FRMD6</t>
  </si>
  <si>
    <t>MEAF6</t>
  </si>
  <si>
    <t>DDX1</t>
  </si>
  <si>
    <t>MLLT3</t>
  </si>
  <si>
    <t>RNA5SP174</t>
  </si>
  <si>
    <t>LOC100287852</t>
  </si>
  <si>
    <t>RP11-386D6.2</t>
  </si>
  <si>
    <t>AC018816.3</t>
  </si>
  <si>
    <t>LA16c-431H6.6</t>
  </si>
  <si>
    <t>LOC102724076</t>
  </si>
  <si>
    <t>RP11-672F9.1</t>
  </si>
  <si>
    <t>LOC101928496</t>
  </si>
  <si>
    <t>ZNRF2</t>
  </si>
  <si>
    <t>RP11-4C20.4</t>
  </si>
  <si>
    <t>CHI3L2</t>
  </si>
  <si>
    <t>CTD-2523D13.1</t>
  </si>
  <si>
    <t>RNU6-137P</t>
  </si>
  <si>
    <t>RP11-14C22.3</t>
  </si>
  <si>
    <t>RP11-138E9.2</t>
  </si>
  <si>
    <t>RP1-251I12.1</t>
  </si>
  <si>
    <t>SHF</t>
  </si>
  <si>
    <t>LINC00578</t>
  </si>
  <si>
    <t>SLC18A2</t>
  </si>
  <si>
    <t>PAQR4</t>
  </si>
  <si>
    <t>NAA35</t>
  </si>
  <si>
    <t>ESAM</t>
  </si>
  <si>
    <t>LOC101929224</t>
  </si>
  <si>
    <t>GPR27</t>
  </si>
  <si>
    <t>PTTG2</t>
  </si>
  <si>
    <t>RP11-33B1.3</t>
  </si>
  <si>
    <t>RP11-1105O14.1</t>
  </si>
  <si>
    <t>AC006003.3</t>
  </si>
  <si>
    <t>CNTNAP4</t>
  </si>
  <si>
    <t>RP11-735B13.2</t>
  </si>
  <si>
    <t>LOC101927799</t>
  </si>
  <si>
    <t>LINC01136</t>
  </si>
  <si>
    <t>RBMY3AP</t>
  </si>
  <si>
    <t>RND2</t>
  </si>
  <si>
    <t>IPO11</t>
  </si>
  <si>
    <t>RP11-728F11.3</t>
  </si>
  <si>
    <t>NREP-AS1</t>
  </si>
  <si>
    <t>SLC25A17</t>
  </si>
  <si>
    <t>RP11-537H15.3</t>
  </si>
  <si>
    <t>PROSER2-AS1</t>
  </si>
  <si>
    <t>CCDC179</t>
  </si>
  <si>
    <t>RP11-90K6.1</t>
  </si>
  <si>
    <t>SNORA76C</t>
  </si>
  <si>
    <t>ATP6V0E1</t>
  </si>
  <si>
    <t>LOC101927478</t>
  </si>
  <si>
    <t>MIR3925</t>
  </si>
  <si>
    <t>RNU6-1220P</t>
  </si>
  <si>
    <t>FLJ42351</t>
  </si>
  <si>
    <t>RP11-298E9.5</t>
  </si>
  <si>
    <t>TRBV4-2</t>
  </si>
  <si>
    <t>CD47</t>
  </si>
  <si>
    <t>LINC00992</t>
  </si>
  <si>
    <t>EIF3H</t>
  </si>
  <si>
    <t>SLC22A23</t>
  </si>
  <si>
    <t>RP11-98G13.1</t>
  </si>
  <si>
    <t>SLC8A3</t>
  </si>
  <si>
    <t>RP11-903H12.3</t>
  </si>
  <si>
    <t>PAK4</t>
  </si>
  <si>
    <t>SERINC2</t>
  </si>
  <si>
    <t>AK6</t>
  </si>
  <si>
    <t>YPEL5</t>
  </si>
  <si>
    <t>DIRAS3</t>
  </si>
  <si>
    <t>DCAF5</t>
  </si>
  <si>
    <t>MIR96</t>
  </si>
  <si>
    <t>HNRNPA0</t>
  </si>
  <si>
    <t>FBXL4</t>
  </si>
  <si>
    <t>NFE4</t>
  </si>
  <si>
    <t>CCDC88C</t>
  </si>
  <si>
    <t>PIH1D1</t>
  </si>
  <si>
    <t>LOC100506098</t>
  </si>
  <si>
    <t>TCEA1</t>
  </si>
  <si>
    <t>HSPA13</t>
  </si>
  <si>
    <t>CD244</t>
  </si>
  <si>
    <t>HBZ</t>
  </si>
  <si>
    <t>MIR506</t>
  </si>
  <si>
    <t>LRFN4</t>
  </si>
  <si>
    <t>TRIM62</t>
  </si>
  <si>
    <t>MIR450B</t>
  </si>
  <si>
    <t>PER4</t>
  </si>
  <si>
    <t>LOC253573</t>
  </si>
  <si>
    <t>CYTH1</t>
  </si>
  <si>
    <t>WTAPP1</t>
  </si>
  <si>
    <t>RP11-16L21.7</t>
  </si>
  <si>
    <t>MIR510</t>
  </si>
  <si>
    <t>AC004951.6</t>
  </si>
  <si>
    <t>PCYOX1</t>
  </si>
  <si>
    <t>TMEM206</t>
  </si>
  <si>
    <t>RNA5SP247</t>
  </si>
  <si>
    <t>LINC00410</t>
  </si>
  <si>
    <t>LRP4-AS1</t>
  </si>
  <si>
    <t>DMTN</t>
  </si>
  <si>
    <t>DEGS2</t>
  </si>
  <si>
    <t>TTF2</t>
  </si>
  <si>
    <t>C2CD4C</t>
  </si>
  <si>
    <t>AC130710.1</t>
  </si>
  <si>
    <t>ADAM12</t>
  </si>
  <si>
    <t>LINC00370</t>
  </si>
  <si>
    <t>MS4A14</t>
  </si>
  <si>
    <t>RN7SKP223</t>
  </si>
  <si>
    <t>LOC100289656</t>
  </si>
  <si>
    <t>CD40</t>
  </si>
  <si>
    <t>RNU6-548P</t>
  </si>
  <si>
    <t>RIPK1</t>
  </si>
  <si>
    <t>SEMA3E</t>
  </si>
  <si>
    <t>OR7E14P</t>
  </si>
  <si>
    <t>OR1A1</t>
  </si>
  <si>
    <t>LOC101927769</t>
  </si>
  <si>
    <t>RFK</t>
  </si>
  <si>
    <t>RP11-360A18.1</t>
  </si>
  <si>
    <t>RP11-111A22.1</t>
  </si>
  <si>
    <t>TBR1</t>
  </si>
  <si>
    <t>SNORD115-33</t>
  </si>
  <si>
    <t>CTD-2552K11.2</t>
  </si>
  <si>
    <t>RNU6-382P</t>
  </si>
  <si>
    <t>SPTBN4</t>
  </si>
  <si>
    <t>RP11-49O14.2</t>
  </si>
  <si>
    <t>RNU1-100P</t>
  </si>
  <si>
    <t>RP11-395P13.3</t>
  </si>
  <si>
    <t>DENND5B-AS1</t>
  </si>
  <si>
    <t>ARHGAP5</t>
  </si>
  <si>
    <t>RP11-519G16.5</t>
  </si>
  <si>
    <t>LOC100506551</t>
  </si>
  <si>
    <t>RP11-889D3.2</t>
  </si>
  <si>
    <t>C9orf139</t>
  </si>
  <si>
    <t>GPBP1</t>
  </si>
  <si>
    <t>RTCA-AS1</t>
  </si>
  <si>
    <t>ANKS6</t>
  </si>
  <si>
    <t>LOC101928215</t>
  </si>
  <si>
    <t>LINC00838</t>
  </si>
  <si>
    <t>LOC100129620</t>
  </si>
  <si>
    <t>AP001434.2</t>
  </si>
  <si>
    <t>RP11-576N17.5</t>
  </si>
  <si>
    <t>FBP1</t>
  </si>
  <si>
    <t>MSL1</t>
  </si>
  <si>
    <t>PTENP1</t>
  </si>
  <si>
    <t>PHC2</t>
  </si>
  <si>
    <t>TRIM29</t>
  </si>
  <si>
    <t>ACP1</t>
  </si>
  <si>
    <t>TMEM203</t>
  </si>
  <si>
    <t>AGMAT</t>
  </si>
  <si>
    <t>AC079742.4</t>
  </si>
  <si>
    <t>KIAA1524</t>
  </si>
  <si>
    <t>PLAC9</t>
  </si>
  <si>
    <t>LOC100652871</t>
  </si>
  <si>
    <t>RNU6-522P</t>
  </si>
  <si>
    <t>ADCY2</t>
  </si>
  <si>
    <t>MIR4462</t>
  </si>
  <si>
    <t>RP11-89B16.1</t>
  </si>
  <si>
    <t>RNU6-1139P</t>
  </si>
  <si>
    <t>RCCD1</t>
  </si>
  <si>
    <t>AF015720.3</t>
  </si>
  <si>
    <t>TRIM39</t>
  </si>
  <si>
    <t>LRRC29</t>
  </si>
  <si>
    <t>MIR6735</t>
  </si>
  <si>
    <t>E2F8</t>
  </si>
  <si>
    <t>RP11-120K9.2</t>
  </si>
  <si>
    <t>FUS</t>
  </si>
  <si>
    <t>SMIM18</t>
  </si>
  <si>
    <t>BTN1A1</t>
  </si>
  <si>
    <t>SLC26A4-AS1</t>
  </si>
  <si>
    <t>ZSCAN5C</t>
  </si>
  <si>
    <t>MAPK1</t>
  </si>
  <si>
    <t>PCMTD1</t>
  </si>
  <si>
    <t>UBXN10-AS1</t>
  </si>
  <si>
    <t>XX-FW83128A1.2</t>
  </si>
  <si>
    <t>AC097713.4</t>
  </si>
  <si>
    <t>RNU6-853P</t>
  </si>
  <si>
    <t>MIR765</t>
  </si>
  <si>
    <t>FGD1</t>
  </si>
  <si>
    <t>ASCL3</t>
  </si>
  <si>
    <t>AC005522.7</t>
  </si>
  <si>
    <t>MIR4762</t>
  </si>
  <si>
    <t>AP006216.10</t>
  </si>
  <si>
    <t>RNU6-401P</t>
  </si>
  <si>
    <t>ADH7</t>
  </si>
  <si>
    <t>PPP2R3A</t>
  </si>
  <si>
    <t>FAXC</t>
  </si>
  <si>
    <t>IMPG2</t>
  </si>
  <si>
    <t>AC108448.3</t>
  </si>
  <si>
    <t>GABRD</t>
  </si>
  <si>
    <t>RCC1</t>
  </si>
  <si>
    <t>SUCLG2</t>
  </si>
  <si>
    <t>MIR498</t>
  </si>
  <si>
    <t>RP11-79P5.3</t>
  </si>
  <si>
    <t>ZMAT4</t>
  </si>
  <si>
    <t>GTF2E2</t>
  </si>
  <si>
    <t>RP11-307L3.4</t>
  </si>
  <si>
    <t>CC2D2A</t>
  </si>
  <si>
    <t>NDUFA6-AS1</t>
  </si>
  <si>
    <t>PPM1F</t>
  </si>
  <si>
    <t>LOC101928358</t>
  </si>
  <si>
    <t>KLHL36</t>
  </si>
  <si>
    <t>RP11-296A18.3</t>
  </si>
  <si>
    <t>CST11</t>
  </si>
  <si>
    <t>RP5-1170K4.7</t>
  </si>
  <si>
    <t>ELN</t>
  </si>
  <si>
    <t>FICD</t>
  </si>
  <si>
    <t>COMMD10</t>
  </si>
  <si>
    <t>MIR4499</t>
  </si>
  <si>
    <t>RDH12</t>
  </si>
  <si>
    <t>RNA5SP35</t>
  </si>
  <si>
    <t>RNA5SP176</t>
  </si>
  <si>
    <t>AADACL4</t>
  </si>
  <si>
    <t>RN7SKP15</t>
  </si>
  <si>
    <t>RP13-225O21.2</t>
  </si>
  <si>
    <t>TRAJ2</t>
  </si>
  <si>
    <t>MIR1286</t>
  </si>
  <si>
    <t>RP4-726F1.1</t>
  </si>
  <si>
    <t>MIR219A2</t>
  </si>
  <si>
    <t>BACE1-AS</t>
  </si>
  <si>
    <t>ACBD3</t>
  </si>
  <si>
    <t>RP11-1080G15.2</t>
  </si>
  <si>
    <t>MAP10</t>
  </si>
  <si>
    <t>LOC643441</t>
  </si>
  <si>
    <t>BRF1</t>
  </si>
  <si>
    <t>TAS2R9</t>
  </si>
  <si>
    <t>TTC32</t>
  </si>
  <si>
    <t>ANO7</t>
  </si>
  <si>
    <t>TACSTD2</t>
  </si>
  <si>
    <t>ANAPC15</t>
  </si>
  <si>
    <t>LINC01364</t>
  </si>
  <si>
    <t>OR4C16</t>
  </si>
  <si>
    <t>LOC102724831</t>
  </si>
  <si>
    <t>ANKRD6</t>
  </si>
  <si>
    <t>LOC400692</t>
  </si>
  <si>
    <t>LOC340581</t>
  </si>
  <si>
    <t>RNU6-1069P</t>
  </si>
  <si>
    <t>LOC102723489</t>
  </si>
  <si>
    <t>PTCD3</t>
  </si>
  <si>
    <t>VPS4B</t>
  </si>
  <si>
    <t>MIR3688-2</t>
  </si>
  <si>
    <t>RNU6-1198P</t>
  </si>
  <si>
    <t>FAM184A</t>
  </si>
  <si>
    <t>MTRNR2L4</t>
  </si>
  <si>
    <t>DOCK11</t>
  </si>
  <si>
    <t>CTR9</t>
  </si>
  <si>
    <t>ITK</t>
  </si>
  <si>
    <t>RP11-599B13.7</t>
  </si>
  <si>
    <t>UCHL5</t>
  </si>
  <si>
    <t>PCDH1</t>
  </si>
  <si>
    <t>LOC339622</t>
  </si>
  <si>
    <t>OR3A4P</t>
  </si>
  <si>
    <t>FLJ45832</t>
  </si>
  <si>
    <t>LOC155060</t>
  </si>
  <si>
    <t>MTMR8</t>
  </si>
  <si>
    <t>MIR596</t>
  </si>
  <si>
    <t>LOC102723630</t>
  </si>
  <si>
    <t>RNU6-678P</t>
  </si>
  <si>
    <t>CDH19</t>
  </si>
  <si>
    <t>DDX19B</t>
  </si>
  <si>
    <t>RP1-167F1.2</t>
  </si>
  <si>
    <t>RP5-1096D14.6</t>
  </si>
  <si>
    <t>TMEM123</t>
  </si>
  <si>
    <t>TRBV5-1</t>
  </si>
  <si>
    <t>KRT9</t>
  </si>
  <si>
    <t>ZNF135</t>
  </si>
  <si>
    <t>CCBL1</t>
  </si>
  <si>
    <t>RP11-860B13.1</t>
  </si>
  <si>
    <t>BAIAP2-AS1</t>
  </si>
  <si>
    <t>PLD4</t>
  </si>
  <si>
    <t>KRTAP19-7</t>
  </si>
  <si>
    <t>RP13-30A9.1</t>
  </si>
  <si>
    <t>LOC101927285</t>
  </si>
  <si>
    <t>RP5-1011O1.3</t>
  </si>
  <si>
    <t>MRPL24</t>
  </si>
  <si>
    <t>RP11-12K22.1</t>
  </si>
  <si>
    <t>TCEAL1</t>
  </si>
  <si>
    <t>RP11-358D14.2</t>
  </si>
  <si>
    <t>CRTC2</t>
  </si>
  <si>
    <t>RP11-274B18.4</t>
  </si>
  <si>
    <t>RP5-1068B5.3</t>
  </si>
  <si>
    <t>PSMC6</t>
  </si>
  <si>
    <t>ELMO1</t>
  </si>
  <si>
    <t>TMCO2</t>
  </si>
  <si>
    <t>LOC100505918</t>
  </si>
  <si>
    <t>CRNKL1</t>
  </si>
  <si>
    <t>RNA5SP98</t>
  </si>
  <si>
    <t>MIR489</t>
  </si>
  <si>
    <t>CCDC18</t>
  </si>
  <si>
    <t>ZFY</t>
  </si>
  <si>
    <t>OPCML-IT1</t>
  </si>
  <si>
    <t>TCP10L</t>
  </si>
  <si>
    <t>LOC100130298</t>
  </si>
  <si>
    <t>NCAPD3</t>
  </si>
  <si>
    <t>LOC730159</t>
  </si>
  <si>
    <t>NKX6-1</t>
  </si>
  <si>
    <t>CTD-2140G10.2</t>
  </si>
  <si>
    <t>RABGGTB</t>
  </si>
  <si>
    <t>RP11-208N20.1</t>
  </si>
  <si>
    <t>GPR113</t>
  </si>
  <si>
    <t>RP11-87P13.2</t>
  </si>
  <si>
    <t>HTT</t>
  </si>
  <si>
    <t>TSPYL5</t>
  </si>
  <si>
    <t>RPP40</t>
  </si>
  <si>
    <t>RNA5SP459</t>
  </si>
  <si>
    <t>CYTH2</t>
  </si>
  <si>
    <t>RNU6ATAC2P</t>
  </si>
  <si>
    <t>GTF2IRD2B</t>
  </si>
  <si>
    <t>TUBB4B</t>
  </si>
  <si>
    <t>LOC102724321</t>
  </si>
  <si>
    <t>HEXIM2</t>
  </si>
  <si>
    <t>MIR656</t>
  </si>
  <si>
    <t>RNU6-165P</t>
  </si>
  <si>
    <t>FAM153A</t>
  </si>
  <si>
    <t>CYP2D7P</t>
  </si>
  <si>
    <t>DOLK</t>
  </si>
  <si>
    <t>CDADC1</t>
  </si>
  <si>
    <t>GTF3C5</t>
  </si>
  <si>
    <t>CIT</t>
  </si>
  <si>
    <t>SRBD1</t>
  </si>
  <si>
    <t>HGF</t>
  </si>
  <si>
    <t>RP11-410N8.1</t>
  </si>
  <si>
    <t>LOC101929988</t>
  </si>
  <si>
    <t>GPATCH11</t>
  </si>
  <si>
    <t>RP11-114M1.1</t>
  </si>
  <si>
    <t>LRFN2</t>
  </si>
  <si>
    <t>BOLL</t>
  </si>
  <si>
    <t>SPSB4</t>
  </si>
  <si>
    <t>FAM106CP</t>
  </si>
  <si>
    <t>NDST2</t>
  </si>
  <si>
    <t>GLIS3</t>
  </si>
  <si>
    <t>SDF2L1</t>
  </si>
  <si>
    <t>C6orf58</t>
  </si>
  <si>
    <t>OR7G3</t>
  </si>
  <si>
    <t>OR13A1</t>
  </si>
  <si>
    <t>RP11-190I17.4</t>
  </si>
  <si>
    <t>KCNMB1</t>
  </si>
  <si>
    <t>HYLS1</t>
  </si>
  <si>
    <t>CDON</t>
  </si>
  <si>
    <t>C9orf89</t>
  </si>
  <si>
    <t>NXPH3</t>
  </si>
  <si>
    <t>NNMT</t>
  </si>
  <si>
    <t>SUPT20HL1</t>
  </si>
  <si>
    <t>RNU11-5P</t>
  </si>
  <si>
    <t>COPA</t>
  </si>
  <si>
    <t>ABCC12</t>
  </si>
  <si>
    <t>IGKV1-16</t>
  </si>
  <si>
    <t>PWAR4</t>
  </si>
  <si>
    <t>MCMBP</t>
  </si>
  <si>
    <t>LOC100131373</t>
  </si>
  <si>
    <t>ADM5</t>
  </si>
  <si>
    <t>OR6V1</t>
  </si>
  <si>
    <t>LOC100133286</t>
  </si>
  <si>
    <t>RP11-192H6.2</t>
  </si>
  <si>
    <t>RNU6-429P</t>
  </si>
  <si>
    <t>LOC101929979</t>
  </si>
  <si>
    <t>FAM19A5</t>
  </si>
  <si>
    <t>IMP3</t>
  </si>
  <si>
    <t>TULP1</t>
  </si>
  <si>
    <t>PRPF4B</t>
  </si>
  <si>
    <t>BRD2-IT1</t>
  </si>
  <si>
    <t>SCGB2A1</t>
  </si>
  <si>
    <t>BOLA3-AS1</t>
  </si>
  <si>
    <t>COL6A2</t>
  </si>
  <si>
    <t>ESP33</t>
  </si>
  <si>
    <t>CEACAM8</t>
  </si>
  <si>
    <t>AP000487.4</t>
  </si>
  <si>
    <t>RP11-5N11.5</t>
  </si>
  <si>
    <t>RNU6-897P</t>
  </si>
  <si>
    <t>SV2B</t>
  </si>
  <si>
    <t>MIR203B</t>
  </si>
  <si>
    <t>TRABD2B</t>
  </si>
  <si>
    <t>U52111.14</t>
  </si>
  <si>
    <t>FUNDC1</t>
  </si>
  <si>
    <t>HMMR</t>
  </si>
  <si>
    <t>RP3-425P12.1</t>
  </si>
  <si>
    <t>ARAP3</t>
  </si>
  <si>
    <t>LOC102724508</t>
  </si>
  <si>
    <t>KAT2B</t>
  </si>
  <si>
    <t>DCTN1-AS1</t>
  </si>
  <si>
    <t>RNFT1</t>
  </si>
  <si>
    <t>SDHAP1</t>
  </si>
  <si>
    <t>DKK2</t>
  </si>
  <si>
    <t>TET1</t>
  </si>
  <si>
    <t>ADAT2</t>
  </si>
  <si>
    <t>LOC285819</t>
  </si>
  <si>
    <t>SYNDIG1</t>
  </si>
  <si>
    <t>RNA5SP99</t>
  </si>
  <si>
    <t>LOC101927504</t>
  </si>
  <si>
    <t>RCVRN</t>
  </si>
  <si>
    <t>RP6-1O2.1</t>
  </si>
  <si>
    <t>LOC100289473</t>
  </si>
  <si>
    <t>MIR3187</t>
  </si>
  <si>
    <t>BTLA</t>
  </si>
  <si>
    <t>RNU1-35P</t>
  </si>
  <si>
    <t>TRDJ1</t>
  </si>
  <si>
    <t>IGF2BP3</t>
  </si>
  <si>
    <t>RNU6-1127P</t>
  </si>
  <si>
    <t>STC2</t>
  </si>
  <si>
    <t>LOC100130370</t>
  </si>
  <si>
    <t>TRIM25</t>
  </si>
  <si>
    <t>USP34</t>
  </si>
  <si>
    <t>CHMP3</t>
  </si>
  <si>
    <t>GABPA</t>
  </si>
  <si>
    <t>RP1-14D6.7</t>
  </si>
  <si>
    <t>SON</t>
  </si>
  <si>
    <t>MSL2</t>
  </si>
  <si>
    <t>RP11-65D24.1</t>
  </si>
  <si>
    <t>MIR422A</t>
  </si>
  <si>
    <t>C3orf22</t>
  </si>
  <si>
    <t>LINC00887</t>
  </si>
  <si>
    <t>GPR83</t>
  </si>
  <si>
    <t>NAPEPLD</t>
  </si>
  <si>
    <t>CTA-305I2.1</t>
  </si>
  <si>
    <t>RP11-400N13.1</t>
  </si>
  <si>
    <t>NETO1</t>
  </si>
  <si>
    <t>RP11-298E2.2</t>
  </si>
  <si>
    <t>RP11-48D4.2</t>
  </si>
  <si>
    <t>IL6</t>
  </si>
  <si>
    <t>LOC101929382</t>
  </si>
  <si>
    <t>KTN1</t>
  </si>
  <si>
    <t>OR6Y1</t>
  </si>
  <si>
    <t>MIR548F2</t>
  </si>
  <si>
    <t>MIR770</t>
  </si>
  <si>
    <t>ZNF234</t>
  </si>
  <si>
    <t>DNASE1</t>
  </si>
  <si>
    <t>PLEK</t>
  </si>
  <si>
    <t>EPS8L2</t>
  </si>
  <si>
    <t>RNU4ATAC3P</t>
  </si>
  <si>
    <t>RP11-977G19.12</t>
  </si>
  <si>
    <t>RNU6-451P</t>
  </si>
  <si>
    <t>RP11-158I23.1</t>
  </si>
  <si>
    <t>FKBP9</t>
  </si>
  <si>
    <t>CIAO1</t>
  </si>
  <si>
    <t>LOC648570</t>
  </si>
  <si>
    <t>LAX1</t>
  </si>
  <si>
    <t>SERPINA3</t>
  </si>
  <si>
    <t>AC064834.2</t>
  </si>
  <si>
    <t>SAMD5</t>
  </si>
  <si>
    <t>LOC101929609</t>
  </si>
  <si>
    <t>LOC101928896</t>
  </si>
  <si>
    <t>CHEK2P2</t>
  </si>
  <si>
    <t>LOC100129785</t>
  </si>
  <si>
    <t>TADA1</t>
  </si>
  <si>
    <t>RP11-269F19.2</t>
  </si>
  <si>
    <t>CMYA5</t>
  </si>
  <si>
    <t>LOC102724434</t>
  </si>
  <si>
    <t>EDA</t>
  </si>
  <si>
    <t>LOC102724943</t>
  </si>
  <si>
    <t>SHISA7</t>
  </si>
  <si>
    <t>TPRX1</t>
  </si>
  <si>
    <t>LOC102723678</t>
  </si>
  <si>
    <t>AQP2</t>
  </si>
  <si>
    <t>RN7SKP213</t>
  </si>
  <si>
    <t>MTRNR2L2</t>
  </si>
  <si>
    <t>PRB4</t>
  </si>
  <si>
    <t>PYCR2</t>
  </si>
  <si>
    <t>METAP1D</t>
  </si>
  <si>
    <t>OR2M5</t>
  </si>
  <si>
    <t>EIF1AD</t>
  </si>
  <si>
    <t>TMEM5-AS1</t>
  </si>
  <si>
    <t>ZNF485</t>
  </si>
  <si>
    <t>SCGB1D1</t>
  </si>
  <si>
    <t>RNU6-158P</t>
  </si>
  <si>
    <t>TNFAIP8L1</t>
  </si>
  <si>
    <t>STX1B</t>
  </si>
  <si>
    <t>RP11-62L18.3</t>
  </si>
  <si>
    <t>RN7SKP3</t>
  </si>
  <si>
    <t>LOC100507521</t>
  </si>
  <si>
    <t>POU5F1B</t>
  </si>
  <si>
    <t>OR1G1</t>
  </si>
  <si>
    <t>RP11-284H18.1</t>
  </si>
  <si>
    <t>RP11-356O9.2</t>
  </si>
  <si>
    <t>RP3-441A12.1</t>
  </si>
  <si>
    <t>BHMT</t>
  </si>
  <si>
    <t>LDB3</t>
  </si>
  <si>
    <t>LOC101930100</t>
  </si>
  <si>
    <t>RNU6-435P</t>
  </si>
  <si>
    <t>NELFB</t>
  </si>
  <si>
    <t>LOC100128531</t>
  </si>
  <si>
    <t>AP000697.6</t>
  </si>
  <si>
    <t>RN7SKP158</t>
  </si>
  <si>
    <t>ZNF732</t>
  </si>
  <si>
    <t>VNN2</t>
  </si>
  <si>
    <t>RNU6-1059P</t>
  </si>
  <si>
    <t>RNU6-844P</t>
  </si>
  <si>
    <t>CCDC105</t>
  </si>
  <si>
    <t>TMEM214</t>
  </si>
  <si>
    <t>NKTR</t>
  </si>
  <si>
    <t>LOC100507494</t>
  </si>
  <si>
    <t>RNU6-562P</t>
  </si>
  <si>
    <t>FAHD2CP</t>
  </si>
  <si>
    <t>RN7SKP238</t>
  </si>
  <si>
    <t>RNU6-859P</t>
  </si>
  <si>
    <t>FZD5</t>
  </si>
  <si>
    <t>GAPDHS</t>
  </si>
  <si>
    <t>AC017048.2</t>
  </si>
  <si>
    <t>CDK17</t>
  </si>
  <si>
    <t>LOC101929595</t>
  </si>
  <si>
    <t>RP11-47L3.1</t>
  </si>
  <si>
    <t>DDX60</t>
  </si>
  <si>
    <t>CD86</t>
  </si>
  <si>
    <t>RNF135</t>
  </si>
  <si>
    <t>LINC00993</t>
  </si>
  <si>
    <t>MIR1258</t>
  </si>
  <si>
    <t>RP11-328J2.1</t>
  </si>
  <si>
    <t>MKRN2</t>
  </si>
  <si>
    <t>RP11-805I24.1</t>
  </si>
  <si>
    <t>LOC101927300</t>
  </si>
  <si>
    <t>RP11-328K2.1</t>
  </si>
  <si>
    <t>MYL6B</t>
  </si>
  <si>
    <t>LINC01387</t>
  </si>
  <si>
    <t>USP10</t>
  </si>
  <si>
    <t>TMEM106A</t>
  </si>
  <si>
    <t>RNU4-91P</t>
  </si>
  <si>
    <t>LINC00294</t>
  </si>
  <si>
    <t>SIX2</t>
  </si>
  <si>
    <t>CTD-2184D3.5</t>
  </si>
  <si>
    <t>TRAV24</t>
  </si>
  <si>
    <t>IFI44</t>
  </si>
  <si>
    <t>RP4-564F22.5</t>
  </si>
  <si>
    <t>MIR3691</t>
  </si>
  <si>
    <t>MIR190A</t>
  </si>
  <si>
    <t>TMEM145</t>
  </si>
  <si>
    <t>HOXA-AS2</t>
  </si>
  <si>
    <t>LOC100134868</t>
  </si>
  <si>
    <t>LRP10</t>
  </si>
  <si>
    <t>RP11-643A5.2</t>
  </si>
  <si>
    <t>ZNF202</t>
  </si>
  <si>
    <t>ANAPC1P1</t>
  </si>
  <si>
    <t>RRN3P3</t>
  </si>
  <si>
    <t>RP11-663P9.1</t>
  </si>
  <si>
    <t>SNORD115-28</t>
  </si>
  <si>
    <t>TXNDC17</t>
  </si>
  <si>
    <t>TRIM78P</t>
  </si>
  <si>
    <t>RNU4-86P</t>
  </si>
  <si>
    <t>HAVCR2</t>
  </si>
  <si>
    <t>FOXC1</t>
  </si>
  <si>
    <t>RP11-930O11.2</t>
  </si>
  <si>
    <t>RP11-386G11.8</t>
  </si>
  <si>
    <t>USP53</t>
  </si>
  <si>
    <t>RNU6-123P</t>
  </si>
  <si>
    <t>RP11-272B17.2</t>
  </si>
  <si>
    <t>DZIP1</t>
  </si>
  <si>
    <t>RP11-656A15.1</t>
  </si>
  <si>
    <t>RNA5SP295</t>
  </si>
  <si>
    <t>LOC285593</t>
  </si>
  <si>
    <t>LOC101929422</t>
  </si>
  <si>
    <t>NDUFA5</t>
  </si>
  <si>
    <t>RP5-1185H19.2</t>
  </si>
  <si>
    <t>UPF3B</t>
  </si>
  <si>
    <t>MEIS1-AS3</t>
  </si>
  <si>
    <t>DDX10</t>
  </si>
  <si>
    <t>RP11-293A21.1</t>
  </si>
  <si>
    <t>RP11-195E2.4</t>
  </si>
  <si>
    <t>EVI2A</t>
  </si>
  <si>
    <t>SNORD100</t>
  </si>
  <si>
    <t>LINC00364</t>
  </si>
  <si>
    <t>RNU6-1208P</t>
  </si>
  <si>
    <t>RPL13</t>
  </si>
  <si>
    <t>LOC728485</t>
  </si>
  <si>
    <t>EDN1</t>
  </si>
  <si>
    <t>ZNF668</t>
  </si>
  <si>
    <t>VSTM2L</t>
  </si>
  <si>
    <t>PLS1-AS1</t>
  </si>
  <si>
    <t>KRT77</t>
  </si>
  <si>
    <t>EPS15L1</t>
  </si>
  <si>
    <t>B3GAT2</t>
  </si>
  <si>
    <t>SNHG11</t>
  </si>
  <si>
    <t>ZPBP</t>
  </si>
  <si>
    <t>FREM2-AS1</t>
  </si>
  <si>
    <t>RNU6-1110P</t>
  </si>
  <si>
    <t>SDK1</t>
  </si>
  <si>
    <t>RANBP3L</t>
  </si>
  <si>
    <t>RP11-263K4.5</t>
  </si>
  <si>
    <t>RNU1-122P</t>
  </si>
  <si>
    <t>LOC101927708</t>
  </si>
  <si>
    <t>MAPK14</t>
  </si>
  <si>
    <t>PPP1R3F</t>
  </si>
  <si>
    <t>ACPP</t>
  </si>
  <si>
    <t>RNU4-55P</t>
  </si>
  <si>
    <t>RNU4-61P</t>
  </si>
  <si>
    <t>KIAA1244</t>
  </si>
  <si>
    <t>INSM2</t>
  </si>
  <si>
    <t>RP11-112J3.16</t>
  </si>
  <si>
    <t>CTC-338M12.7</t>
  </si>
  <si>
    <t>LOC100506674</t>
  </si>
  <si>
    <t>RP11-96C23.9</t>
  </si>
  <si>
    <t>MIR200B</t>
  </si>
  <si>
    <t>AC073316.1</t>
  </si>
  <si>
    <t>DCP2</t>
  </si>
  <si>
    <t>RALGAPA1</t>
  </si>
  <si>
    <t>MIR449C</t>
  </si>
  <si>
    <t>GLRA1</t>
  </si>
  <si>
    <t>SERPINA10</t>
  </si>
  <si>
    <t>LOC100128233</t>
  </si>
  <si>
    <t>RP11-574K11.5</t>
  </si>
  <si>
    <t>RNU6-409P</t>
  </si>
  <si>
    <t>MIR526A2</t>
  </si>
  <si>
    <t>ANAPC7</t>
  </si>
  <si>
    <t>RP11-64K12.4</t>
  </si>
  <si>
    <t>RP5-997D16.2</t>
  </si>
  <si>
    <t>C7orf76</t>
  </si>
  <si>
    <t>FMO5</t>
  </si>
  <si>
    <t>MIR134</t>
  </si>
  <si>
    <t>LOC101928794</t>
  </si>
  <si>
    <t>LACE1</t>
  </si>
  <si>
    <t>CTD-2308G16.1</t>
  </si>
  <si>
    <t>ZNF251</t>
  </si>
  <si>
    <t>MEGF6</t>
  </si>
  <si>
    <t>KB-1254G8.1</t>
  </si>
  <si>
    <t>TUG1</t>
  </si>
  <si>
    <t>LOC102723877</t>
  </si>
  <si>
    <t>RNU4-57P</t>
  </si>
  <si>
    <t>AQP7P1</t>
  </si>
  <si>
    <t>RNU7-164P</t>
  </si>
  <si>
    <t>DFNA5</t>
  </si>
  <si>
    <t>RP1-302D9.3</t>
  </si>
  <si>
    <t>RNU7-30P</t>
  </si>
  <si>
    <t>AC092835.2</t>
  </si>
  <si>
    <t>MIR1237</t>
  </si>
  <si>
    <t>RNU1-64P</t>
  </si>
  <si>
    <t>MIR497</t>
  </si>
  <si>
    <t>DKFZp434J0226</t>
  </si>
  <si>
    <t>LOC101928076</t>
  </si>
  <si>
    <t>RNU105C</t>
  </si>
  <si>
    <t>ERP27</t>
  </si>
  <si>
    <t>KIF25</t>
  </si>
  <si>
    <t>AC002310.7</t>
  </si>
  <si>
    <t>BAI3</t>
  </si>
  <si>
    <t>RP11-556E13.1</t>
  </si>
  <si>
    <t>TAF4B</t>
  </si>
  <si>
    <t>SNORA11</t>
  </si>
  <si>
    <t>RP4-704D21.2</t>
  </si>
  <si>
    <t>FKBP10</t>
  </si>
  <si>
    <t>AC133633.2</t>
  </si>
  <si>
    <t>WIBG</t>
  </si>
  <si>
    <t>RP11-236L14.1</t>
  </si>
  <si>
    <t>LOC145783</t>
  </si>
  <si>
    <t>LOC101927437</t>
  </si>
  <si>
    <t>MUC5B</t>
  </si>
  <si>
    <t>BRD1</t>
  </si>
  <si>
    <t>GUSBP9</t>
  </si>
  <si>
    <t>RP11-1252I4.2</t>
  </si>
  <si>
    <t>LOC283585</t>
  </si>
  <si>
    <t>TARSL2</t>
  </si>
  <si>
    <t>TRIM49D2P</t>
  </si>
  <si>
    <t>RP11-58B2.1</t>
  </si>
  <si>
    <t>LOC100287042</t>
  </si>
  <si>
    <t>GTSE1</t>
  </si>
  <si>
    <t>AC008991.1</t>
  </si>
  <si>
    <t>RNU7-186P</t>
  </si>
  <si>
    <t>GPC5-AS2</t>
  </si>
  <si>
    <t>SLC25A38</t>
  </si>
  <si>
    <t>IL12RB1</t>
  </si>
  <si>
    <t>DNAJB5</t>
  </si>
  <si>
    <t>RN7SKP80</t>
  </si>
  <si>
    <t>CEBPB</t>
  </si>
  <si>
    <t>PIK3R1</t>
  </si>
  <si>
    <t>RNU6-943P</t>
  </si>
  <si>
    <t>PIK3CB</t>
  </si>
  <si>
    <t>RP3-414A15.10</t>
  </si>
  <si>
    <t>LINC01351</t>
  </si>
  <si>
    <t>RNU6-57P</t>
  </si>
  <si>
    <t>DUOX1</t>
  </si>
  <si>
    <t>FLJ46906</t>
  </si>
  <si>
    <t>XXbac-BPG248L24.13</t>
  </si>
  <si>
    <t>RP1-50O24.6</t>
  </si>
  <si>
    <t>MIR3916</t>
  </si>
  <si>
    <t>KANSL1-AS1</t>
  </si>
  <si>
    <t>ANXA5</t>
  </si>
  <si>
    <t>SYT12</t>
  </si>
  <si>
    <t>RP11-789C2.1</t>
  </si>
  <si>
    <t>AC010105.1</t>
  </si>
  <si>
    <t>RNF126P1</t>
  </si>
  <si>
    <t>ACADS</t>
  </si>
  <si>
    <t>MIR573</t>
  </si>
  <si>
    <t>MIR643</t>
  </si>
  <si>
    <t>EIF5AL1</t>
  </si>
  <si>
    <t>RP11-472K22.2</t>
  </si>
  <si>
    <t>MAS1L</t>
  </si>
  <si>
    <t>RNA5SP222</t>
  </si>
  <si>
    <t>AC008278.3</t>
  </si>
  <si>
    <t>RP11-154B12.3</t>
  </si>
  <si>
    <t>AC093627.12</t>
  </si>
  <si>
    <t>THAP1</t>
  </si>
  <si>
    <t>SMYD5</t>
  </si>
  <si>
    <t>SKINTL</t>
  </si>
  <si>
    <t>RNU6-936P</t>
  </si>
  <si>
    <t>RNU7-134P</t>
  </si>
  <si>
    <t>GNG12-AS1</t>
  </si>
  <si>
    <t>LOC101929468</t>
  </si>
  <si>
    <t>RNU7-119P</t>
  </si>
  <si>
    <t>CHD5</t>
  </si>
  <si>
    <t>RP4-683L5.1</t>
  </si>
  <si>
    <t>MGC15705</t>
  </si>
  <si>
    <t>MMP8</t>
  </si>
  <si>
    <t>CUX2</t>
  </si>
  <si>
    <t>C2orf16</t>
  </si>
  <si>
    <t>LINC01139</t>
  </si>
  <si>
    <t>GPX2</t>
  </si>
  <si>
    <t>OR2A2</t>
  </si>
  <si>
    <t>LIPN</t>
  </si>
  <si>
    <t>LOC101929759</t>
  </si>
  <si>
    <t>SP8</t>
  </si>
  <si>
    <t>LOC339192</t>
  </si>
  <si>
    <t>LOC401134</t>
  </si>
  <si>
    <t>CTB-35F21.1</t>
  </si>
  <si>
    <t>AC017104.2</t>
  </si>
  <si>
    <t>GPRC6A</t>
  </si>
  <si>
    <t>BABAM1</t>
  </si>
  <si>
    <t>RUNX1-IT1</t>
  </si>
  <si>
    <t>IREB2</t>
  </si>
  <si>
    <t>RP11-787D18.2</t>
  </si>
  <si>
    <t>RP11-29B9.2</t>
  </si>
  <si>
    <t>RNU6-890P</t>
  </si>
  <si>
    <t>EYS</t>
  </si>
  <si>
    <t>HEATR9</t>
  </si>
  <si>
    <t>KITLG</t>
  </si>
  <si>
    <t>LOC101928104</t>
  </si>
  <si>
    <t>AP001630.5</t>
  </si>
  <si>
    <t>PER1</t>
  </si>
  <si>
    <t>GRM1</t>
  </si>
  <si>
    <t>AF241725.4</t>
  </si>
  <si>
    <t>LINC01020</t>
  </si>
  <si>
    <t>SNORA5C</t>
  </si>
  <si>
    <t>FAM72D</t>
  </si>
  <si>
    <t>C7orf57</t>
  </si>
  <si>
    <t>RNU6-684P</t>
  </si>
  <si>
    <t>RP11-490O24.2</t>
  </si>
  <si>
    <t>AC091133.1</t>
  </si>
  <si>
    <t>LOC101929963</t>
  </si>
  <si>
    <t>AC092168.2</t>
  </si>
  <si>
    <t>TRIM11</t>
  </si>
  <si>
    <t>LOC101927151</t>
  </si>
  <si>
    <t>GRWD1</t>
  </si>
  <si>
    <t>C17orf50</t>
  </si>
  <si>
    <t>SCCPDH</t>
  </si>
  <si>
    <t>SEC63</t>
  </si>
  <si>
    <t>GSN</t>
  </si>
  <si>
    <t>RP11-480O10.1</t>
  </si>
  <si>
    <t>CHERP</t>
  </si>
  <si>
    <t>RP11-577B7.1</t>
  </si>
  <si>
    <t>MARC2</t>
  </si>
  <si>
    <t>ANKRD33</t>
  </si>
  <si>
    <t>RP11-7F17.7</t>
  </si>
  <si>
    <t>TENC1</t>
  </si>
  <si>
    <t>WSCD1</t>
  </si>
  <si>
    <t>CCT8</t>
  </si>
  <si>
    <t>KMT2B</t>
  </si>
  <si>
    <t>MYSM1</t>
  </si>
  <si>
    <t>ECHDC1</t>
  </si>
  <si>
    <t>RPS17</t>
  </si>
  <si>
    <t>REXO1L1P</t>
  </si>
  <si>
    <t>RP11-22P4.1</t>
  </si>
  <si>
    <t>RP11-94M14.2</t>
  </si>
  <si>
    <t>AC007228.11</t>
  </si>
  <si>
    <t>KCNJ11</t>
  </si>
  <si>
    <t>RP11-271F18.1</t>
  </si>
  <si>
    <t>PNPLA6</t>
  </si>
  <si>
    <t>RP11-60A8.2</t>
  </si>
  <si>
    <t>MAP7D3</t>
  </si>
  <si>
    <t>LINC00969</t>
  </si>
  <si>
    <t>COL1A1</t>
  </si>
  <si>
    <t>RP11-343N15.2</t>
  </si>
  <si>
    <t>FOSL2</t>
  </si>
  <si>
    <t>RP11-204E9.1</t>
  </si>
  <si>
    <t>FIS1</t>
  </si>
  <si>
    <t>LOC100507091</t>
  </si>
  <si>
    <t>ITPKB-AS1</t>
  </si>
  <si>
    <t>NTRK3</t>
  </si>
  <si>
    <t>EPOR</t>
  </si>
  <si>
    <t>TMEM104</t>
  </si>
  <si>
    <t>CTD-2036A18.2</t>
  </si>
  <si>
    <t>TSPEAR-AS1</t>
  </si>
  <si>
    <t>DOCK9</t>
  </si>
  <si>
    <t>RP11-486M23.2</t>
  </si>
  <si>
    <t>CCDC144CP</t>
  </si>
  <si>
    <t>KANSL2</t>
  </si>
  <si>
    <t>ABCD4</t>
  </si>
  <si>
    <t>MAOA</t>
  </si>
  <si>
    <t>RP11-6J21.2</t>
  </si>
  <si>
    <t>AC079354.5</t>
  </si>
  <si>
    <t>ZSCAN4</t>
  </si>
  <si>
    <t>RPL29P2</t>
  </si>
  <si>
    <t>IGKV6-21</t>
  </si>
  <si>
    <t>RNU6ATAC37P</t>
  </si>
  <si>
    <t>KIAA1024</t>
  </si>
  <si>
    <t>PPEF1-AS1</t>
  </si>
  <si>
    <t>RP11-59H7.3</t>
  </si>
  <si>
    <t>DMBT1P1</t>
  </si>
  <si>
    <t>ENTPD3-AS1</t>
  </si>
  <si>
    <t>RNF114</t>
  </si>
  <si>
    <t>LINC00336</t>
  </si>
  <si>
    <t>CFD</t>
  </si>
  <si>
    <t>LOC101928346</t>
  </si>
  <si>
    <t>MCIDAS</t>
  </si>
  <si>
    <t>CNTN4</t>
  </si>
  <si>
    <t>RNU4-68P</t>
  </si>
  <si>
    <t>OR10G7</t>
  </si>
  <si>
    <t>RP11-278H7.3</t>
  </si>
  <si>
    <t>RNU6-306P</t>
  </si>
  <si>
    <t>ART3</t>
  </si>
  <si>
    <t>CD48</t>
  </si>
  <si>
    <t>FEZF1</t>
  </si>
  <si>
    <t>RNU5E-3P</t>
  </si>
  <si>
    <t>TMEM125</t>
  </si>
  <si>
    <t>LINC00935</t>
  </si>
  <si>
    <t>LOC646813</t>
  </si>
  <si>
    <t>RP11-59O6.3</t>
  </si>
  <si>
    <t>SYCP1</t>
  </si>
  <si>
    <t>RP11-1259L22.1</t>
  </si>
  <si>
    <t>WIPF1</t>
  </si>
  <si>
    <t>LOC728040</t>
  </si>
  <si>
    <t>RP11-414H17.5</t>
  </si>
  <si>
    <t>LOC100335030</t>
  </si>
  <si>
    <t>RP11-444D13.1</t>
  </si>
  <si>
    <t>CYB5B</t>
  </si>
  <si>
    <t>NKAIN1</t>
  </si>
  <si>
    <t>ZIM3</t>
  </si>
  <si>
    <t>MIR548F3</t>
  </si>
  <si>
    <t>RUNDC3B</t>
  </si>
  <si>
    <t>CCL1</t>
  </si>
  <si>
    <t>MIR4535</t>
  </si>
  <si>
    <t>RP11-225H22.4</t>
  </si>
  <si>
    <t>NCOR2</t>
  </si>
  <si>
    <t>MIR3649</t>
  </si>
  <si>
    <t>HMGCLL1</t>
  </si>
  <si>
    <t>SLC9B1P1</t>
  </si>
  <si>
    <t>SCN3A</t>
  </si>
  <si>
    <t>CALCA</t>
  </si>
  <si>
    <t>DKFZP434I0714</t>
  </si>
  <si>
    <t>WBP1</t>
  </si>
  <si>
    <t>LOC100506725</t>
  </si>
  <si>
    <t>SCRT2</t>
  </si>
  <si>
    <t>GEMIN8</t>
  </si>
  <si>
    <t>RP11-298O21.2</t>
  </si>
  <si>
    <t>AC078942.1</t>
  </si>
  <si>
    <t>LCNL1</t>
  </si>
  <si>
    <t>ZNF805</t>
  </si>
  <si>
    <t>GADD45A</t>
  </si>
  <si>
    <t>NR4A3</t>
  </si>
  <si>
    <t>ASB16</t>
  </si>
  <si>
    <t>SLC7A5</t>
  </si>
  <si>
    <t>BRD9</t>
  </si>
  <si>
    <t>RP11-310I9.1</t>
  </si>
  <si>
    <t>ZFP28</t>
  </si>
  <si>
    <t>TMTC4</t>
  </si>
  <si>
    <t>AP000959.2</t>
  </si>
  <si>
    <t>FOXP1-AS1</t>
  </si>
  <si>
    <t>C9orf135</t>
  </si>
  <si>
    <t>MIR618</t>
  </si>
  <si>
    <t>RP11-619L12.4</t>
  </si>
  <si>
    <t>RP11-123M6.2</t>
  </si>
  <si>
    <t>TNP2</t>
  </si>
  <si>
    <t>BPIFA4P</t>
  </si>
  <si>
    <t>ATP6AP1</t>
  </si>
  <si>
    <t>RN7SKP242</t>
  </si>
  <si>
    <t>ITPRIPL1</t>
  </si>
  <si>
    <t>LOC728290</t>
  </si>
  <si>
    <t>RNA5SP216</t>
  </si>
  <si>
    <t>LOC100506947</t>
  </si>
  <si>
    <t>CHCHD4</t>
  </si>
  <si>
    <t>CHRDL2</t>
  </si>
  <si>
    <t>RP11-247L20.4</t>
  </si>
  <si>
    <t>NARFL</t>
  </si>
  <si>
    <t>RNA5SP78</t>
  </si>
  <si>
    <t>RP11-92J19.3</t>
  </si>
  <si>
    <t>PLK4</t>
  </si>
  <si>
    <t>RP11-554D20.1</t>
  </si>
  <si>
    <t>HOXA11-AS</t>
  </si>
  <si>
    <t>FLRT3</t>
  </si>
  <si>
    <t>TDRD3</t>
  </si>
  <si>
    <t>AP006621.8</t>
  </si>
  <si>
    <t>MIR874</t>
  </si>
  <si>
    <t>C2CD5</t>
  </si>
  <si>
    <t>LNX1-AS2</t>
  </si>
  <si>
    <t>LOC101929199</t>
  </si>
  <si>
    <t>SNORD1B</t>
  </si>
  <si>
    <t>TOPAZ1</t>
  </si>
  <si>
    <t>LOC399900</t>
  </si>
  <si>
    <t>SAC3D1</t>
  </si>
  <si>
    <t>RP11-17A1.3</t>
  </si>
  <si>
    <t>MIR3913-2</t>
  </si>
  <si>
    <t>C11orf70</t>
  </si>
  <si>
    <t>C18orf8</t>
  </si>
  <si>
    <t>LOC102724020</t>
  </si>
  <si>
    <t>LINC00411</t>
  </si>
  <si>
    <t>STMN4</t>
  </si>
  <si>
    <t>SUSD2</t>
  </si>
  <si>
    <t>HPD</t>
  </si>
  <si>
    <t>LRRC37A11P</t>
  </si>
  <si>
    <t>WNT3</t>
  </si>
  <si>
    <t>KRT17P5</t>
  </si>
  <si>
    <t>CH25H</t>
  </si>
  <si>
    <t>MIR559</t>
  </si>
  <si>
    <t>RPL32</t>
  </si>
  <si>
    <t>ASXL3</t>
  </si>
  <si>
    <t>RP11-754B17.1</t>
  </si>
  <si>
    <t>LINC00428</t>
  </si>
  <si>
    <t>TBL1Y</t>
  </si>
  <si>
    <t>AGK</t>
  </si>
  <si>
    <t>SHPRH</t>
  </si>
  <si>
    <t>AP005135.2</t>
  </si>
  <si>
    <t>CDC45</t>
  </si>
  <si>
    <t>RNU6-1333P</t>
  </si>
  <si>
    <t>AMHR2</t>
  </si>
  <si>
    <t>COX8C</t>
  </si>
  <si>
    <t>SAG</t>
  </si>
  <si>
    <t>LOC101929694</t>
  </si>
  <si>
    <t>THOC2</t>
  </si>
  <si>
    <t>MIR4776-2</t>
  </si>
  <si>
    <t>DDX18</t>
  </si>
  <si>
    <t>MIR3934</t>
  </si>
  <si>
    <t>ZNF879</t>
  </si>
  <si>
    <t>FHL3</t>
  </si>
  <si>
    <t>RNA5SP198</t>
  </si>
  <si>
    <t>NR4A1</t>
  </si>
  <si>
    <t>LINC01208</t>
  </si>
  <si>
    <t>RP11-708L7.6</t>
  </si>
  <si>
    <t>UTP23</t>
  </si>
  <si>
    <t>RP11-108K3.1</t>
  </si>
  <si>
    <t>RP4-745E8.2</t>
  </si>
  <si>
    <t>RP11-531A24.5</t>
  </si>
  <si>
    <t>MTCP1</t>
  </si>
  <si>
    <t>TEX41</t>
  </si>
  <si>
    <t>ZC3H4</t>
  </si>
  <si>
    <t>PLIN4</t>
  </si>
  <si>
    <t>C11orf57</t>
  </si>
  <si>
    <t>TP53BP2</t>
  </si>
  <si>
    <t>FAM90A11P</t>
  </si>
  <si>
    <t>RP11-288I21.1</t>
  </si>
  <si>
    <t>UBOX5-AS1</t>
  </si>
  <si>
    <t>LINC00469</t>
  </si>
  <si>
    <t>AP000477.2</t>
  </si>
  <si>
    <t>ZNF263</t>
  </si>
  <si>
    <t>DIMT1</t>
  </si>
  <si>
    <t>SLC35B4</t>
  </si>
  <si>
    <t>IFIT2</t>
  </si>
  <si>
    <t>RNU7-196P</t>
  </si>
  <si>
    <t>RNU6-1290P</t>
  </si>
  <si>
    <t>RNU6-145P</t>
  </si>
  <si>
    <t>BCL2L10</t>
  </si>
  <si>
    <t>RP11-750H9.5</t>
  </si>
  <si>
    <t>RNA5SP318</t>
  </si>
  <si>
    <t>RP11-35O15.1</t>
  </si>
  <si>
    <t>PMM1</t>
  </si>
  <si>
    <t>RGS8</t>
  </si>
  <si>
    <t>CNOT11</t>
  </si>
  <si>
    <t>RN7SKP152</t>
  </si>
  <si>
    <t>KRT12</t>
  </si>
  <si>
    <t>RNU6-79P</t>
  </si>
  <si>
    <t>MIR4274</t>
  </si>
  <si>
    <t>RNU6-675P</t>
  </si>
  <si>
    <t>NAPA-AS1</t>
  </si>
  <si>
    <t>PABPC1L2B</t>
  </si>
  <si>
    <t>B4GALNT2</t>
  </si>
  <si>
    <t>RP11-264A11.1</t>
  </si>
  <si>
    <t>LOC100507377</t>
  </si>
  <si>
    <t>CKMT1A</t>
  </si>
  <si>
    <t>AC093911.1</t>
  </si>
  <si>
    <t>C10orf131</t>
  </si>
  <si>
    <t>RP11-293N14.1</t>
  </si>
  <si>
    <t>AQP4-AS1</t>
  </si>
  <si>
    <t>AC012668.1</t>
  </si>
  <si>
    <t>NUBP1</t>
  </si>
  <si>
    <t>TRAJ38</t>
  </si>
  <si>
    <t>HNF1A-AS1</t>
  </si>
  <si>
    <t>RP11-94I2.1</t>
  </si>
  <si>
    <t>ZNF41</t>
  </si>
  <si>
    <t>RNA5SP107</t>
  </si>
  <si>
    <t>ZNF823</t>
  </si>
  <si>
    <t>AC023672.2</t>
  </si>
  <si>
    <t>LINC01005</t>
  </si>
  <si>
    <t>MIR1253</t>
  </si>
  <si>
    <t>AF196970.3</t>
  </si>
  <si>
    <t>RNU4ATAC9P</t>
  </si>
  <si>
    <t>SULT1C3</t>
  </si>
  <si>
    <t>KRTAP5-9</t>
  </si>
  <si>
    <t>TMEM202</t>
  </si>
  <si>
    <t>SLC46A2</t>
  </si>
  <si>
    <t>DGAT2L7P</t>
  </si>
  <si>
    <t>DNAAF3</t>
  </si>
  <si>
    <t>RASGRP1</t>
  </si>
  <si>
    <t>AC102953.6</t>
  </si>
  <si>
    <t>LMF1</t>
  </si>
  <si>
    <t>RP11-585P4.5</t>
  </si>
  <si>
    <t>DLGAP3</t>
  </si>
  <si>
    <t>OR2M7</t>
  </si>
  <si>
    <t>RP11-219B4.3</t>
  </si>
  <si>
    <t>TMEM229B</t>
  </si>
  <si>
    <t>MYEOV2</t>
  </si>
  <si>
    <t>MIR604</t>
  </si>
  <si>
    <t>RN7SKP92</t>
  </si>
  <si>
    <t>RP11-114F10.3</t>
  </si>
  <si>
    <t>KIRREL2</t>
  </si>
  <si>
    <t>PRMT7</t>
  </si>
  <si>
    <t>NDC1</t>
  </si>
  <si>
    <t>LOC101928622</t>
  </si>
  <si>
    <t>LOC100128840</t>
  </si>
  <si>
    <t>SGOL2</t>
  </si>
  <si>
    <t>PDE4D</t>
  </si>
  <si>
    <t>KIAA0125</t>
  </si>
  <si>
    <t>FAM92A1P2</t>
  </si>
  <si>
    <t>TEX26-AS1</t>
  </si>
  <si>
    <t>NSA2</t>
  </si>
  <si>
    <t>LOC100507657</t>
  </si>
  <si>
    <t>LOC101927153</t>
  </si>
  <si>
    <t>PPIC</t>
  </si>
  <si>
    <t>RP11-570H19.2</t>
  </si>
  <si>
    <t>TBC1D2</t>
  </si>
  <si>
    <t>RP11-63G10.2</t>
  </si>
  <si>
    <t>RP11-554D15.4</t>
  </si>
  <si>
    <t>LINC01282</t>
  </si>
  <si>
    <t>NCF2</t>
  </si>
  <si>
    <t>GSTA2</t>
  </si>
  <si>
    <t>RP11-89M20.2</t>
  </si>
  <si>
    <t>LOC102467146</t>
  </si>
  <si>
    <t>LOC101928370</t>
  </si>
  <si>
    <t>TMEM132E</t>
  </si>
  <si>
    <t>C2orf47</t>
  </si>
  <si>
    <t>RNU1-52P</t>
  </si>
  <si>
    <t>MIRLET7D</t>
  </si>
  <si>
    <t>HMGN4</t>
  </si>
  <si>
    <t>LOC102724646</t>
  </si>
  <si>
    <t>ALG12</t>
  </si>
  <si>
    <t>RNU6-1103P</t>
  </si>
  <si>
    <t>COPZ1</t>
  </si>
  <si>
    <t>LOC102723392</t>
  </si>
  <si>
    <t>LOC101929054</t>
  </si>
  <si>
    <t>SLC16A5</t>
  </si>
  <si>
    <t>SMARCA5-AS1</t>
  </si>
  <si>
    <t>RNU6-636P</t>
  </si>
  <si>
    <t>SSMEM1</t>
  </si>
  <si>
    <t>RP11-305L7.3</t>
  </si>
  <si>
    <t>MIR1202</t>
  </si>
  <si>
    <t>C1orf189</t>
  </si>
  <si>
    <t>RP3-508I15.14</t>
  </si>
  <si>
    <t>KATNBL1P6</t>
  </si>
  <si>
    <t>LOC100506827</t>
  </si>
  <si>
    <t>RARG</t>
  </si>
  <si>
    <t>RNA5SP147</t>
  </si>
  <si>
    <t>SLC16A9</t>
  </si>
  <si>
    <t>RP11-587H10.1</t>
  </si>
  <si>
    <t>RP5-836J3.1</t>
  </si>
  <si>
    <t>LINC00482</t>
  </si>
  <si>
    <t>MED20</t>
  </si>
  <si>
    <t>ZNF516</t>
  </si>
  <si>
    <t>PAICS</t>
  </si>
  <si>
    <t>RP13-143G15.4</t>
  </si>
  <si>
    <t>ESPN</t>
  </si>
  <si>
    <t>RNU6-1328P</t>
  </si>
  <si>
    <t>ARHGEF11</t>
  </si>
  <si>
    <t>LINC00901</t>
  </si>
  <si>
    <t>MS4A8</t>
  </si>
  <si>
    <t>RP11-141A19.1</t>
  </si>
  <si>
    <t>RFTN1P1</t>
  </si>
  <si>
    <t>MS4A6E</t>
  </si>
  <si>
    <t>LOC339807</t>
  </si>
  <si>
    <t>CDH18</t>
  </si>
  <si>
    <t>RNU6-808P</t>
  </si>
  <si>
    <t>LOC101928435</t>
  </si>
  <si>
    <t>ACKR1</t>
  </si>
  <si>
    <t>SH2D5</t>
  </si>
  <si>
    <t>FNDC1-IT1</t>
  </si>
  <si>
    <t>NYAP1</t>
  </si>
  <si>
    <t>TBATA</t>
  </si>
  <si>
    <t>SNHG8</t>
  </si>
  <si>
    <t>TRGV2</t>
  </si>
  <si>
    <t>C21orf62</t>
  </si>
  <si>
    <t>PIP5K1P1</t>
  </si>
  <si>
    <t>TRBJ2-7</t>
  </si>
  <si>
    <t>RP11-831F12.2</t>
  </si>
  <si>
    <t>RP11-174I12.2</t>
  </si>
  <si>
    <t>RP11-100M12.1</t>
  </si>
  <si>
    <t>MT1JP</t>
  </si>
  <si>
    <t>SNORA80B</t>
  </si>
  <si>
    <t>DLL4</t>
  </si>
  <si>
    <t>LOC286083</t>
  </si>
  <si>
    <t>LOC101929542</t>
  </si>
  <si>
    <t>SOX17</t>
  </si>
  <si>
    <t>ATAD3A</t>
  </si>
  <si>
    <t>USP29</t>
  </si>
  <si>
    <t>LOC102467223</t>
  </si>
  <si>
    <t>SNORA68</t>
  </si>
  <si>
    <t>RNU6-722P</t>
  </si>
  <si>
    <t>RNU6-257P</t>
  </si>
  <si>
    <t>RN7SKP81</t>
  </si>
  <si>
    <t>RP11-171N4.4</t>
  </si>
  <si>
    <t>RP1-293L6.1</t>
  </si>
  <si>
    <t>EVPL</t>
  </si>
  <si>
    <t>RPEL1</t>
  </si>
  <si>
    <t>OR1N2</t>
  </si>
  <si>
    <t>LOC101928243</t>
  </si>
  <si>
    <t>FDXR</t>
  </si>
  <si>
    <t>RP11-3P22.2</t>
  </si>
  <si>
    <t>GMPS</t>
  </si>
  <si>
    <t>TTC28-AS1</t>
  </si>
  <si>
    <t>AKT3</t>
  </si>
  <si>
    <t>CASC20</t>
  </si>
  <si>
    <t>ZCCHC5</t>
  </si>
  <si>
    <t>RP11-755F10.3</t>
  </si>
  <si>
    <t>RP11-443B7.2</t>
  </si>
  <si>
    <t>LOC100233156</t>
  </si>
  <si>
    <t>SMG1P2</t>
  </si>
  <si>
    <t>RP5-908M14.5</t>
  </si>
  <si>
    <t>RN7SKP284</t>
  </si>
  <si>
    <t>MT-TR</t>
  </si>
  <si>
    <t>SLC22A20</t>
  </si>
  <si>
    <t>TUSC3</t>
  </si>
  <si>
    <t>EIF1AX-AS1</t>
  </si>
  <si>
    <t>LINC01395</t>
  </si>
  <si>
    <t>LINC00229</t>
  </si>
  <si>
    <t>RAVER1</t>
  </si>
  <si>
    <t>LOC100130111</t>
  </si>
  <si>
    <t>GPHB5</t>
  </si>
  <si>
    <t>SNORD11B</t>
  </si>
  <si>
    <t>RN7SKP47</t>
  </si>
  <si>
    <t>TSC22D3</t>
  </si>
  <si>
    <t>RHOA-IT1</t>
  </si>
  <si>
    <t>LOC101929596</t>
  </si>
  <si>
    <t>RN7SKP206</t>
  </si>
  <si>
    <t>LHX6</t>
  </si>
  <si>
    <t>GATA6-AS1</t>
  </si>
  <si>
    <t>RP3-470L22.1</t>
  </si>
  <si>
    <t>RP11-476H24.1</t>
  </si>
  <si>
    <t>WNT4</t>
  </si>
  <si>
    <t>LOC400499</t>
  </si>
  <si>
    <t>MTHFD1L</t>
  </si>
  <si>
    <t>LOC100505736</t>
  </si>
  <si>
    <t>LCN2</t>
  </si>
  <si>
    <t>BTK</t>
  </si>
  <si>
    <t>RP11-982M15.5</t>
  </si>
  <si>
    <t>TMEM161B</t>
  </si>
  <si>
    <t>IFNGR1</t>
  </si>
  <si>
    <t>FAM24A</t>
  </si>
  <si>
    <t>FAM179B</t>
  </si>
  <si>
    <t>TSSK1B</t>
  </si>
  <si>
    <t>TGM7</t>
  </si>
  <si>
    <t>CS</t>
  </si>
  <si>
    <t>MMS22L</t>
  </si>
  <si>
    <t>RP4-665N4.4</t>
  </si>
  <si>
    <t>ARHGEF7-AS1</t>
  </si>
  <si>
    <t>RNU6-63P</t>
  </si>
  <si>
    <t>GPR149</t>
  </si>
  <si>
    <t>PRDM13</t>
  </si>
  <si>
    <t>CD101</t>
  </si>
  <si>
    <t>AC012506.3</t>
  </si>
  <si>
    <t>AC008069.1</t>
  </si>
  <si>
    <t>STK4-AS1</t>
  </si>
  <si>
    <t>AC073071.1</t>
  </si>
  <si>
    <t>RNU6-881P</t>
  </si>
  <si>
    <t>LTC4S</t>
  </si>
  <si>
    <t>CYTH4</t>
  </si>
  <si>
    <t>OR6Q1</t>
  </si>
  <si>
    <t>RP11-433A10.2</t>
  </si>
  <si>
    <t>CHCHD7</t>
  </si>
  <si>
    <t>CLEC18A</t>
  </si>
  <si>
    <t>OR10H5</t>
  </si>
  <si>
    <t>RP11-25B7.1</t>
  </si>
  <si>
    <t>HPVC1</t>
  </si>
  <si>
    <t>RP11-204C23.1</t>
  </si>
  <si>
    <t>ZNF44</t>
  </si>
  <si>
    <t>MEI1</t>
  </si>
  <si>
    <t>RP11-92K15.1</t>
  </si>
  <si>
    <t>RP11-21C17.1</t>
  </si>
  <si>
    <t>RBM6</t>
  </si>
  <si>
    <t>RP1-182D15.2</t>
  </si>
  <si>
    <t>SCNN1D</t>
  </si>
  <si>
    <t>KCTD21</t>
  </si>
  <si>
    <t>MIR4330</t>
  </si>
  <si>
    <t>ANKRD20A8P</t>
  </si>
  <si>
    <t>COG4</t>
  </si>
  <si>
    <t>RNA5SP378</t>
  </si>
  <si>
    <t>ANKRD31</t>
  </si>
  <si>
    <t>INHA</t>
  </si>
  <si>
    <t>LINC00387</t>
  </si>
  <si>
    <t>MIR550B2</t>
  </si>
  <si>
    <t>FAM230B</t>
  </si>
  <si>
    <t>SPTSSA</t>
  </si>
  <si>
    <t>RNU7-67P</t>
  </si>
  <si>
    <t>RN7SKP237</t>
  </si>
  <si>
    <t>RNU6-482P</t>
  </si>
  <si>
    <t>AHNAK</t>
  </si>
  <si>
    <t>THYN1</t>
  </si>
  <si>
    <t>AKIP1</t>
  </si>
  <si>
    <t>RP11-956J14.1</t>
  </si>
  <si>
    <t>CCL28</t>
  </si>
  <si>
    <t>RP11-468E2.5</t>
  </si>
  <si>
    <t>RP11-359J14.2</t>
  </si>
  <si>
    <t>PMP2</t>
  </si>
  <si>
    <t>C21orf90</t>
  </si>
  <si>
    <t>IGFL3</t>
  </si>
  <si>
    <t>GPN1</t>
  </si>
  <si>
    <t>ACOT4</t>
  </si>
  <si>
    <t>AC007250.4</t>
  </si>
  <si>
    <t>ZNF641</t>
  </si>
  <si>
    <t>SLC36A1</t>
  </si>
  <si>
    <t>S100B</t>
  </si>
  <si>
    <t>RAMP2</t>
  </si>
  <si>
    <t>C6orf195</t>
  </si>
  <si>
    <t>NICN1</t>
  </si>
  <si>
    <t>TGM3</t>
  </si>
  <si>
    <t>FOPNL</t>
  </si>
  <si>
    <t>RP11-483F11.7</t>
  </si>
  <si>
    <t>NKAIN2</t>
  </si>
  <si>
    <t>TMEM42</t>
  </si>
  <si>
    <t>LINC01447</t>
  </si>
  <si>
    <t>IGKJ3</t>
  </si>
  <si>
    <t>SDCBP2-AS1</t>
  </si>
  <si>
    <t>KLC3</t>
  </si>
  <si>
    <t>RN7SKP44</t>
  </si>
  <si>
    <t>KB-1639H6.2</t>
  </si>
  <si>
    <t>B3GNT9</t>
  </si>
  <si>
    <t>AC069394.1</t>
  </si>
  <si>
    <t>GPR141</t>
  </si>
  <si>
    <t>C1QB</t>
  </si>
  <si>
    <t>KAT2A</t>
  </si>
  <si>
    <t>LGALS17A</t>
  </si>
  <si>
    <t>CTA-392C11.2</t>
  </si>
  <si>
    <t>RP11-412P11.1</t>
  </si>
  <si>
    <t>RP11-420M1.2</t>
  </si>
  <si>
    <t>LOC101928406</t>
  </si>
  <si>
    <t>AL133249.1</t>
  </si>
  <si>
    <t>GBP1P1</t>
  </si>
  <si>
    <t>CEACAM7</t>
  </si>
  <si>
    <t>HAL</t>
  </si>
  <si>
    <t>TRIM38</t>
  </si>
  <si>
    <t>MIR3609</t>
  </si>
  <si>
    <t>RNU6-210P</t>
  </si>
  <si>
    <t>KIR2DL1</t>
  </si>
  <si>
    <t>PBX1</t>
  </si>
  <si>
    <t>ELL3</t>
  </si>
  <si>
    <t>RNU1-92P</t>
  </si>
  <si>
    <t>TRHDE</t>
  </si>
  <si>
    <t>LOC100128239</t>
  </si>
  <si>
    <t>SEMA3B</t>
  </si>
  <si>
    <t>LOC100630918</t>
  </si>
  <si>
    <t>STX1A</t>
  </si>
  <si>
    <t>VIP</t>
  </si>
  <si>
    <t>AC008079.9</t>
  </si>
  <si>
    <t>C16orf89</t>
  </si>
  <si>
    <t>SLC25A13</t>
  </si>
  <si>
    <t>RP11-597D13.7</t>
  </si>
  <si>
    <t>C1QL3</t>
  </si>
  <si>
    <t>PPM1E</t>
  </si>
  <si>
    <t>PIWIL4</t>
  </si>
  <si>
    <t>LINC00575</t>
  </si>
  <si>
    <t>RP11-654D12.3</t>
  </si>
  <si>
    <t>CCDC150</t>
  </si>
  <si>
    <t>SLCO1A2</t>
  </si>
  <si>
    <t>LOC100506538</t>
  </si>
  <si>
    <t>PPP1R14C</t>
  </si>
  <si>
    <t>SDIM1</t>
  </si>
  <si>
    <t>TNIP2</t>
  </si>
  <si>
    <t>LINC01250</t>
  </si>
  <si>
    <t>RNU6-187P</t>
  </si>
  <si>
    <t>RNU2-28P</t>
  </si>
  <si>
    <t>GHR</t>
  </si>
  <si>
    <t>ARHGEF7-AS2</t>
  </si>
  <si>
    <t>CTB-32P11.1</t>
  </si>
  <si>
    <t>SPDYE4</t>
  </si>
  <si>
    <t>RP11-108M9.2</t>
  </si>
  <si>
    <t>LOC101929239</t>
  </si>
  <si>
    <t>ZNF845</t>
  </si>
  <si>
    <t>PRC1-AS1</t>
  </si>
  <si>
    <t>RP11-526I2.1</t>
  </si>
  <si>
    <t>CHRNB1</t>
  </si>
  <si>
    <t>CLK3</t>
  </si>
  <si>
    <t>GPRIN2</t>
  </si>
  <si>
    <t>GLYCTK-AS1</t>
  </si>
  <si>
    <t>CHIAP2</t>
  </si>
  <si>
    <t>MCM10</t>
  </si>
  <si>
    <t>NCAPG2</t>
  </si>
  <si>
    <t>ARL9</t>
  </si>
  <si>
    <t>BOD1</t>
  </si>
  <si>
    <t>RP11-65J3.3</t>
  </si>
  <si>
    <t>CYP4F24P</t>
  </si>
  <si>
    <t>PRM3</t>
  </si>
  <si>
    <t>CD163</t>
  </si>
  <si>
    <t>MACROD2-IT1</t>
  </si>
  <si>
    <t>RNU6-1255P</t>
  </si>
  <si>
    <t>C2orf54</t>
  </si>
  <si>
    <t>MST1R</t>
  </si>
  <si>
    <t>LOC494141</t>
  </si>
  <si>
    <t>MPV17L2</t>
  </si>
  <si>
    <t>NUP43</t>
  </si>
  <si>
    <t>LOC101928471</t>
  </si>
  <si>
    <t>AGTR2</t>
  </si>
  <si>
    <t>PCDH17</t>
  </si>
  <si>
    <t>LINC00836</t>
  </si>
  <si>
    <t>OR52H1</t>
  </si>
  <si>
    <t>TMEM236</t>
  </si>
  <si>
    <t>CHI3L1</t>
  </si>
  <si>
    <t>KDM8</t>
  </si>
  <si>
    <t>RP1-166H1.2</t>
  </si>
  <si>
    <t>ST20</t>
  </si>
  <si>
    <t>LIM2</t>
  </si>
  <si>
    <t>TEX19</t>
  </si>
  <si>
    <t>LOC101929497</t>
  </si>
  <si>
    <t>TBL3</t>
  </si>
  <si>
    <t>GPR182</t>
  </si>
  <si>
    <t>MSANTD3-TMEFF1</t>
  </si>
  <si>
    <t>TAS2R50</t>
  </si>
  <si>
    <t>ZNF224</t>
  </si>
  <si>
    <t>RFX6</t>
  </si>
  <si>
    <t>C19orf73</t>
  </si>
  <si>
    <t>TREML1</t>
  </si>
  <si>
    <t>RP11-20J15.2</t>
  </si>
  <si>
    <t>LINC00628</t>
  </si>
  <si>
    <t>LOC101928612</t>
  </si>
  <si>
    <t>DGUOK-AS1</t>
  </si>
  <si>
    <t>LINC00604</t>
  </si>
  <si>
    <t>RAB1A</t>
  </si>
  <si>
    <t>RNU6ATAC11P</t>
  </si>
  <si>
    <t>SFTA1P</t>
  </si>
  <si>
    <t>LOC101928877</t>
  </si>
  <si>
    <t>TMEM231</t>
  </si>
  <si>
    <t>C1orf226</t>
  </si>
  <si>
    <t>GACAT2</t>
  </si>
  <si>
    <t>EFCAB2</t>
  </si>
  <si>
    <t>PRKX-AS1</t>
  </si>
  <si>
    <t>NOL4</t>
  </si>
  <si>
    <t>UBALD1</t>
  </si>
  <si>
    <t>RNU1-13P</t>
  </si>
  <si>
    <t>PCGF3</t>
  </si>
  <si>
    <t>CEP128</t>
  </si>
  <si>
    <t>CTC-339F2.2</t>
  </si>
  <si>
    <t>LOC389602</t>
  </si>
  <si>
    <t>MMP13</t>
  </si>
  <si>
    <t>PWWP2B</t>
  </si>
  <si>
    <t>RP11-62F24.1</t>
  </si>
  <si>
    <t>SMG6</t>
  </si>
  <si>
    <t>FAM168B</t>
  </si>
  <si>
    <t>SLC30A3</t>
  </si>
  <si>
    <t>DACT3</t>
  </si>
  <si>
    <t>PLA2G15</t>
  </si>
  <si>
    <t>SHISA5</t>
  </si>
  <si>
    <t>RNU6-289P</t>
  </si>
  <si>
    <t>RP11-154J22.1</t>
  </si>
  <si>
    <t>OR52N1</t>
  </si>
  <si>
    <t>LOC101928384</t>
  </si>
  <si>
    <t>LOC101929549</t>
  </si>
  <si>
    <t>TBC1D25</t>
  </si>
  <si>
    <t>THBS2</t>
  </si>
  <si>
    <t>RNU1-98P</t>
  </si>
  <si>
    <t>RNU6-113P</t>
  </si>
  <si>
    <t>CASP8</t>
  </si>
  <si>
    <t>LOC102723757</t>
  </si>
  <si>
    <t>RNU6-171P</t>
  </si>
  <si>
    <t>BRWD1-IT2</t>
  </si>
  <si>
    <t>CSTL1</t>
  </si>
  <si>
    <t>PDP1</t>
  </si>
  <si>
    <t>RP11-307C19.2</t>
  </si>
  <si>
    <t>AP1S2</t>
  </si>
  <si>
    <t>GUSBP4</t>
  </si>
  <si>
    <t>LOC100508226</t>
  </si>
  <si>
    <t>RNA5SP212</t>
  </si>
  <si>
    <t>IL24</t>
  </si>
  <si>
    <t>LOC101928107</t>
  </si>
  <si>
    <t>FAM132A</t>
  </si>
  <si>
    <t>CTA-150C2.13</t>
  </si>
  <si>
    <t>AC078852.2</t>
  </si>
  <si>
    <t>LSM5</t>
  </si>
  <si>
    <t>MXRA8</t>
  </si>
  <si>
    <t>RP11-787B4.2</t>
  </si>
  <si>
    <t>FOXN3-AS2</t>
  </si>
  <si>
    <t>NAAA</t>
  </si>
  <si>
    <t>LOC100506801</t>
  </si>
  <si>
    <t>FGB</t>
  </si>
  <si>
    <t>CAB39L</t>
  </si>
  <si>
    <t>OR1K1</t>
  </si>
  <si>
    <t>ST8SIA3</t>
  </si>
  <si>
    <t>MGC34800</t>
  </si>
  <si>
    <t>CTB-118N6.2</t>
  </si>
  <si>
    <t>RUFY4</t>
  </si>
  <si>
    <t>TRIM22</t>
  </si>
  <si>
    <t>MIR195</t>
  </si>
  <si>
    <t>ST8SIA4</t>
  </si>
  <si>
    <t>RECQL5</t>
  </si>
  <si>
    <t>MRPL3</t>
  </si>
  <si>
    <t>CHRNE</t>
  </si>
  <si>
    <t>CRHR2</t>
  </si>
  <si>
    <t>RP11-350F16.2</t>
  </si>
  <si>
    <t>RP11-1006G14.2</t>
  </si>
  <si>
    <t>RN7SKP98</t>
  </si>
  <si>
    <t>ZNF711</t>
  </si>
  <si>
    <t>RP11-689P11.2</t>
  </si>
  <si>
    <t>RP5-858B6.1</t>
  </si>
  <si>
    <t>TSSK2</t>
  </si>
  <si>
    <t>C1orf131</t>
  </si>
  <si>
    <t>RP13-977J11.8</t>
  </si>
  <si>
    <t>FAM189A1</t>
  </si>
  <si>
    <t>HOXA-AS3</t>
  </si>
  <si>
    <t>LOC441025</t>
  </si>
  <si>
    <t>CGRRF1</t>
  </si>
  <si>
    <t>RNU6-472P</t>
  </si>
  <si>
    <t>IGHV3-48</t>
  </si>
  <si>
    <t>RING1</t>
  </si>
  <si>
    <t>RP11-324J13.2</t>
  </si>
  <si>
    <t>SLC39A12</t>
  </si>
  <si>
    <t>VIPR1</t>
  </si>
  <si>
    <t>MIR202</t>
  </si>
  <si>
    <t>SMAD6</t>
  </si>
  <si>
    <t>ZNF677</t>
  </si>
  <si>
    <t>RAB6B</t>
  </si>
  <si>
    <t>F2</t>
  </si>
  <si>
    <t>DPEP1</t>
  </si>
  <si>
    <t>RNA5SP379</t>
  </si>
  <si>
    <t>IL15RA</t>
  </si>
  <si>
    <t>IQCF2</t>
  </si>
  <si>
    <t>THOC7</t>
  </si>
  <si>
    <t>ZAK</t>
  </si>
  <si>
    <t>AC007381.2</t>
  </si>
  <si>
    <t>DLG1-AS1</t>
  </si>
  <si>
    <t>ZZEF1</t>
  </si>
  <si>
    <t>GOLGA7</t>
  </si>
  <si>
    <t>ALDH3B2</t>
  </si>
  <si>
    <t>SLMO1</t>
  </si>
  <si>
    <t>RP11-367F23.1</t>
  </si>
  <si>
    <t>BAHD1</t>
  </si>
  <si>
    <t>RP13-188A5.1</t>
  </si>
  <si>
    <t>MIR3659</t>
  </si>
  <si>
    <t>MIR30C1</t>
  </si>
  <si>
    <t>GDE1</t>
  </si>
  <si>
    <t>KB-1299A7.2</t>
  </si>
  <si>
    <t>RNU4-28P</t>
  </si>
  <si>
    <t>IL2RG</t>
  </si>
  <si>
    <t>PAQR9</t>
  </si>
  <si>
    <t>IL17F</t>
  </si>
  <si>
    <t>SIMC1</t>
  </si>
  <si>
    <t>RNU6-971P</t>
  </si>
  <si>
    <t>RNU6-1242P</t>
  </si>
  <si>
    <t>LOC101927435</t>
  </si>
  <si>
    <t>MIR660</t>
  </si>
  <si>
    <t>RNU1-143P</t>
  </si>
  <si>
    <t>AP000432.2</t>
  </si>
  <si>
    <t>RP11-484D2.5</t>
  </si>
  <si>
    <t>MIR154</t>
  </si>
  <si>
    <t>C3orf18</t>
  </si>
  <si>
    <t>LOC100506474</t>
  </si>
  <si>
    <t>ZFPL1</t>
  </si>
  <si>
    <t>FSD1L</t>
  </si>
  <si>
    <t>SLC29A3</t>
  </si>
  <si>
    <t>ALAS2</t>
  </si>
  <si>
    <t>LPHN3-AS1</t>
  </si>
  <si>
    <t>SPIN4-AS1</t>
  </si>
  <si>
    <t>ARHGEF35</t>
  </si>
  <si>
    <t>UQCRH</t>
  </si>
  <si>
    <t>MIR20B</t>
  </si>
  <si>
    <t>RNA5SP87</t>
  </si>
  <si>
    <t>RP11-98O2.1</t>
  </si>
  <si>
    <t>RNU6-438P</t>
  </si>
  <si>
    <t>TAF11</t>
  </si>
  <si>
    <t>CYP46A1</t>
  </si>
  <si>
    <t>MIR3942</t>
  </si>
  <si>
    <t>LOC374890</t>
  </si>
  <si>
    <t>NUB1</t>
  </si>
  <si>
    <t>MEP1B</t>
  </si>
  <si>
    <t>OR5R1</t>
  </si>
  <si>
    <t>TTC34</t>
  </si>
  <si>
    <t>RP11-346J10.1</t>
  </si>
  <si>
    <t>N4BP3</t>
  </si>
  <si>
    <t>CA3</t>
  </si>
  <si>
    <t>RP11-111M22.3</t>
  </si>
  <si>
    <t>HEPACAM</t>
  </si>
  <si>
    <t>RNU6-862P</t>
  </si>
  <si>
    <t>RNA5SP461</t>
  </si>
  <si>
    <t>RNA5SP385</t>
  </si>
  <si>
    <t>RN7SKP292</t>
  </si>
  <si>
    <t>LOC100129973</t>
  </si>
  <si>
    <t>AFF2-IT1</t>
  </si>
  <si>
    <t>SLC6A17</t>
  </si>
  <si>
    <t>RNU6-1168P</t>
  </si>
  <si>
    <t>LINC00958</t>
  </si>
  <si>
    <t>MIR99A</t>
  </si>
  <si>
    <t>RP4-811H24.9</t>
  </si>
  <si>
    <t>ANXA6</t>
  </si>
  <si>
    <t>CTC-248O19.1</t>
  </si>
  <si>
    <t>AP001476.4</t>
  </si>
  <si>
    <t>DIP2A</t>
  </si>
  <si>
    <t>TCIRG1</t>
  </si>
  <si>
    <t>RP11-19C24.1</t>
  </si>
  <si>
    <t>SPACA3</t>
  </si>
  <si>
    <t>MPPED2</t>
  </si>
  <si>
    <t>UBE2D1</t>
  </si>
  <si>
    <t>RNA5SP469</t>
  </si>
  <si>
    <t>OSBPL8</t>
  </si>
  <si>
    <t>SMARCC1</t>
  </si>
  <si>
    <t>MPPE1</t>
  </si>
  <si>
    <t>KCNAB1</t>
  </si>
  <si>
    <t>CCDC27</t>
  </si>
  <si>
    <t>RP11-1023P17.2</t>
  </si>
  <si>
    <t>RNA5SP69</t>
  </si>
  <si>
    <t>IER5L</t>
  </si>
  <si>
    <t>CAAP1</t>
  </si>
  <si>
    <t>LOC100133039</t>
  </si>
  <si>
    <t>MIR1208</t>
  </si>
  <si>
    <t>NLRP2</t>
  </si>
  <si>
    <t>AC092614.2</t>
  </si>
  <si>
    <t>LOC102723761</t>
  </si>
  <si>
    <t>B3GALT2</t>
  </si>
  <si>
    <t>LINC00102</t>
  </si>
  <si>
    <t>ARSF</t>
  </si>
  <si>
    <t>RP11-118A3.1</t>
  </si>
  <si>
    <t>MBL1P</t>
  </si>
  <si>
    <t>CENPI</t>
  </si>
  <si>
    <t>RP11-217B1.2</t>
  </si>
  <si>
    <t>LMAN1L</t>
  </si>
  <si>
    <t>TPO</t>
  </si>
  <si>
    <t>LRRC63</t>
  </si>
  <si>
    <t>PCNX</t>
  </si>
  <si>
    <t>ZNF136</t>
  </si>
  <si>
    <t>PTPN20B</t>
  </si>
  <si>
    <t>ZNF718</t>
  </si>
  <si>
    <t>RP11-110A12.2</t>
  </si>
  <si>
    <t>LOC389705</t>
  </si>
  <si>
    <t>RSPRY1</t>
  </si>
  <si>
    <t>KCNH7</t>
  </si>
  <si>
    <t>PRKD3</t>
  </si>
  <si>
    <t>CDKN2AIPNL</t>
  </si>
  <si>
    <t>FN3KRP</t>
  </si>
  <si>
    <t>XKR7</t>
  </si>
  <si>
    <t>TEX36</t>
  </si>
  <si>
    <t>RP11-44D19.1</t>
  </si>
  <si>
    <t>C1orf167</t>
  </si>
  <si>
    <t>KCNH8</t>
  </si>
  <si>
    <t>EVPLL</t>
  </si>
  <si>
    <t>IGLJ6</t>
  </si>
  <si>
    <t>MIR135A2</t>
  </si>
  <si>
    <t>RP11-632B21.1</t>
  </si>
  <si>
    <t>ZIC5</t>
  </si>
  <si>
    <t>YBX3</t>
  </si>
  <si>
    <t>ZNF142</t>
  </si>
  <si>
    <t>AE000658.31</t>
  </si>
  <si>
    <t>LRRC3</t>
  </si>
  <si>
    <t>TNP1</t>
  </si>
  <si>
    <t>OR4B1</t>
  </si>
  <si>
    <t>DDX23</t>
  </si>
  <si>
    <t>CXorf56</t>
  </si>
  <si>
    <t>LOC283693</t>
  </si>
  <si>
    <t>RNU7-77P</t>
  </si>
  <si>
    <t>SYNE1</t>
  </si>
  <si>
    <t>ZNF214</t>
  </si>
  <si>
    <t>LOC102724443</t>
  </si>
  <si>
    <t>ARHGAP17</t>
  </si>
  <si>
    <t>UGT2B15</t>
  </si>
  <si>
    <t>JMJD1C-AS1</t>
  </si>
  <si>
    <t>RP5-905G11.4</t>
  </si>
  <si>
    <t>RP11-38M15.11</t>
  </si>
  <si>
    <t>LOC101929260</t>
  </si>
  <si>
    <t>MIR181A1</t>
  </si>
  <si>
    <t>RP11-173D3.1</t>
  </si>
  <si>
    <t>AIDA</t>
  </si>
  <si>
    <t>RP5-827C21.2</t>
  </si>
  <si>
    <t>RN7SKP146</t>
  </si>
  <si>
    <t>C3orf70</t>
  </si>
  <si>
    <t>LOC102723795</t>
  </si>
  <si>
    <t>RNU6-1294P</t>
  </si>
  <si>
    <t>PRR23D2</t>
  </si>
  <si>
    <t>RNU6-313P</t>
  </si>
  <si>
    <t>RNU6-518P</t>
  </si>
  <si>
    <t>DSC2</t>
  </si>
  <si>
    <t>LINC01230</t>
  </si>
  <si>
    <t>LINC00824</t>
  </si>
  <si>
    <t>XBP1</t>
  </si>
  <si>
    <t>RNU4-19P</t>
  </si>
  <si>
    <t>XX-C2158C6.3</t>
  </si>
  <si>
    <t>ERICH6-AS1</t>
  </si>
  <si>
    <t>CAMSAP1</t>
  </si>
  <si>
    <t>RNU7-56P</t>
  </si>
  <si>
    <t>PLCB1-IT1</t>
  </si>
  <si>
    <t>BICD2</t>
  </si>
  <si>
    <t>MIR22HG</t>
  </si>
  <si>
    <t>UCKL1-AS1</t>
  </si>
  <si>
    <t>RP11-662J14.1</t>
  </si>
  <si>
    <t>RNU6-178P</t>
  </si>
  <si>
    <t>LINC00380</t>
  </si>
  <si>
    <t>LOC101927773</t>
  </si>
  <si>
    <t>SPAG9</t>
  </si>
  <si>
    <t>LOC101927801</t>
  </si>
  <si>
    <t>NSUN5P1</t>
  </si>
  <si>
    <t>GPR52</t>
  </si>
  <si>
    <t>AC000370.2</t>
  </si>
  <si>
    <t>RC3H1-IT1</t>
  </si>
  <si>
    <t>DMAP1</t>
  </si>
  <si>
    <t>RP11-139B1.1</t>
  </si>
  <si>
    <t>WDR6</t>
  </si>
  <si>
    <t>GPR98</t>
  </si>
  <si>
    <t>NFKB1</t>
  </si>
  <si>
    <t>EXTL1</t>
  </si>
  <si>
    <t>RP5-994D16.9</t>
  </si>
  <si>
    <t>EP300</t>
  </si>
  <si>
    <t>RP11-253M7.4</t>
  </si>
  <si>
    <t>RN7SKP102</t>
  </si>
  <si>
    <t>SMPD1</t>
  </si>
  <si>
    <t>DLX5</t>
  </si>
  <si>
    <t>ZNF334</t>
  </si>
  <si>
    <t>ADH5</t>
  </si>
  <si>
    <t>FAM181B</t>
  </si>
  <si>
    <t>KRTAP22-2</t>
  </si>
  <si>
    <t>CLDN18</t>
  </si>
  <si>
    <t>LDLRAD4</t>
  </si>
  <si>
    <t>LRRK1</t>
  </si>
  <si>
    <t>TMEM74B</t>
  </si>
  <si>
    <t>RP1-7G5.6</t>
  </si>
  <si>
    <t>PCNP</t>
  </si>
  <si>
    <t>RNU6-1336P</t>
  </si>
  <si>
    <t>NNAT</t>
  </si>
  <si>
    <t>RP11-256I9.3</t>
  </si>
  <si>
    <t>LOC100506274</t>
  </si>
  <si>
    <t>RP11-400D2.2</t>
  </si>
  <si>
    <t>RP1-213J1P__B.1</t>
  </si>
  <si>
    <t>TTTY12</t>
  </si>
  <si>
    <t>GABARAPL1</t>
  </si>
  <si>
    <t>HUS1B</t>
  </si>
  <si>
    <t>RNU6-1214P</t>
  </si>
  <si>
    <t>LAMB2</t>
  </si>
  <si>
    <t>RNU4-14P</t>
  </si>
  <si>
    <t>AC062032.1</t>
  </si>
  <si>
    <t>LOC392232</t>
  </si>
  <si>
    <t>PPM1N</t>
  </si>
  <si>
    <t>RNU6-488P</t>
  </si>
  <si>
    <t>ABHD10</t>
  </si>
  <si>
    <t>SUCNR1</t>
  </si>
  <si>
    <t>RP11-26P13.2</t>
  </si>
  <si>
    <t>DHRS7</t>
  </si>
  <si>
    <t>TMEM260</t>
  </si>
  <si>
    <t>TAS2R7</t>
  </si>
  <si>
    <t>LINC01237</t>
  </si>
  <si>
    <t>CLDN16</t>
  </si>
  <si>
    <t>ASB12</t>
  </si>
  <si>
    <t>TOMM22</t>
  </si>
  <si>
    <t>THSD7B</t>
  </si>
  <si>
    <t>NT5C3A</t>
  </si>
  <si>
    <t>LOC102724612</t>
  </si>
  <si>
    <t>TIMP4</t>
  </si>
  <si>
    <t>PRDM7</t>
  </si>
  <si>
    <t>DCBLD2</t>
  </si>
  <si>
    <t>CA6</t>
  </si>
  <si>
    <t>RP11-29H23.4</t>
  </si>
  <si>
    <t>ZNF671</t>
  </si>
  <si>
    <t>TBC1D1</t>
  </si>
  <si>
    <t>ANKRD16</t>
  </si>
  <si>
    <t>WDR83OS</t>
  </si>
  <si>
    <t>ZNF814</t>
  </si>
  <si>
    <t>KAL1</t>
  </si>
  <si>
    <t>RP11-244N9.4</t>
  </si>
  <si>
    <t>RP3-445N2.1</t>
  </si>
  <si>
    <t>TDRD1</t>
  </si>
  <si>
    <t>RP1-84O15.2</t>
  </si>
  <si>
    <t>RGS22</t>
  </si>
  <si>
    <t>PDE5A</t>
  </si>
  <si>
    <t>CTB-1H10.1</t>
  </si>
  <si>
    <t>FBP2</t>
  </si>
  <si>
    <t>RP11-818C3.1</t>
  </si>
  <si>
    <t>SURF2</t>
  </si>
  <si>
    <t>PRSS36</t>
  </si>
  <si>
    <t>SYP</t>
  </si>
  <si>
    <t>RNA5SP267</t>
  </si>
  <si>
    <t>TUBB2A</t>
  </si>
  <si>
    <t>RP11-286H14.8</t>
  </si>
  <si>
    <t>NRBF2</t>
  </si>
  <si>
    <t>RAPGEF5</t>
  </si>
  <si>
    <t>TTTY11</t>
  </si>
  <si>
    <t>LOC729970</t>
  </si>
  <si>
    <t>LINC01398</t>
  </si>
  <si>
    <t>SSBP1</t>
  </si>
  <si>
    <t>RP11-91I20.3</t>
  </si>
  <si>
    <t>LOC100132215</t>
  </si>
  <si>
    <t>LOC389834</t>
  </si>
  <si>
    <t>GM140</t>
  </si>
  <si>
    <t>GREB1</t>
  </si>
  <si>
    <t>RNU6-78P</t>
  </si>
  <si>
    <t>MED26</t>
  </si>
  <si>
    <t>MPHOSPH9</t>
  </si>
  <si>
    <t>GRM7-AS1</t>
  </si>
  <si>
    <t>IRX1</t>
  </si>
  <si>
    <t>TRIM53AP</t>
  </si>
  <si>
    <t>HNF4A-AS1</t>
  </si>
  <si>
    <t>MIR4272</t>
  </si>
  <si>
    <t>OAZ3</t>
  </si>
  <si>
    <t>CLSPN</t>
  </si>
  <si>
    <t>LINC00597</t>
  </si>
  <si>
    <t>RCE1</t>
  </si>
  <si>
    <t>HEIH</t>
  </si>
  <si>
    <t>AC092755.4</t>
  </si>
  <si>
    <t>UCA1</t>
  </si>
  <si>
    <t>CELSR3</t>
  </si>
  <si>
    <t>PSMG2</t>
  </si>
  <si>
    <t>MIR3689D2</t>
  </si>
  <si>
    <t>HS2ST1</t>
  </si>
  <si>
    <t>RNA5SP424</t>
  </si>
  <si>
    <t>RP11-656D10.5</t>
  </si>
  <si>
    <t>EIF4E1B</t>
  </si>
  <si>
    <t>GOLGA8EP</t>
  </si>
  <si>
    <t>PRKACB</t>
  </si>
  <si>
    <t>PDCD2L</t>
  </si>
  <si>
    <t>MEI4</t>
  </si>
  <si>
    <t>SNORD59A</t>
  </si>
  <si>
    <t>RP11-318K15.2</t>
  </si>
  <si>
    <t>GLT6D1</t>
  </si>
  <si>
    <t>TET2</t>
  </si>
  <si>
    <t>RNU6-1190P</t>
  </si>
  <si>
    <t>SNAP25</t>
  </si>
  <si>
    <t>FCRL1</t>
  </si>
  <si>
    <t>LINGO3</t>
  </si>
  <si>
    <t>RP11-123M21.1</t>
  </si>
  <si>
    <t>RN7SKP276</t>
  </si>
  <si>
    <t>LOC101929584</t>
  </si>
  <si>
    <t>ZNF565</t>
  </si>
  <si>
    <t>ARHGEF19</t>
  </si>
  <si>
    <t>PPP1R12A</t>
  </si>
  <si>
    <t>MFSD11</t>
  </si>
  <si>
    <t>IDO2</t>
  </si>
  <si>
    <t>CTC-535M15.2</t>
  </si>
  <si>
    <t>LOC100133669</t>
  </si>
  <si>
    <t>LOC100507562</t>
  </si>
  <si>
    <t>AC007179.1</t>
  </si>
  <si>
    <t>FAM169B</t>
  </si>
  <si>
    <t>MYH15</t>
  </si>
  <si>
    <t>CA8</t>
  </si>
  <si>
    <t>NWD1</t>
  </si>
  <si>
    <t>SWI5</t>
  </si>
  <si>
    <t>LHFPL3-AS1</t>
  </si>
  <si>
    <t>LRRC1</t>
  </si>
  <si>
    <t>MIR3125</t>
  </si>
  <si>
    <t>PGRMC1</t>
  </si>
  <si>
    <t>RP11-310P5.2</t>
  </si>
  <si>
    <t>KL</t>
  </si>
  <si>
    <t>RP5-1065P14.2</t>
  </si>
  <si>
    <t>SEC11A</t>
  </si>
  <si>
    <t>RNU7-144P</t>
  </si>
  <si>
    <t>CAMTA2</t>
  </si>
  <si>
    <t>LOC100506236</t>
  </si>
  <si>
    <t>CXADRP3</t>
  </si>
  <si>
    <t>RP11-150O12.2</t>
  </si>
  <si>
    <t>IL5RA</t>
  </si>
  <si>
    <t>CCDC171</t>
  </si>
  <si>
    <t>LOC645553</t>
  </si>
  <si>
    <t>PPAT</t>
  </si>
  <si>
    <t>LINC00116</t>
  </si>
  <si>
    <t>RNU6-1167P</t>
  </si>
  <si>
    <t>RNU1-142P</t>
  </si>
  <si>
    <t>RP11-215N21.1</t>
  </si>
  <si>
    <t>POPDC2</t>
  </si>
  <si>
    <t>LOC400212</t>
  </si>
  <si>
    <t>LOC101926928</t>
  </si>
  <si>
    <t>MYO5A</t>
  </si>
  <si>
    <t>SNX13</t>
  </si>
  <si>
    <t>LOC388882</t>
  </si>
  <si>
    <t>RP11-759A9.1</t>
  </si>
  <si>
    <t>CCDC51</t>
  </si>
  <si>
    <t>DHX35</t>
  </si>
  <si>
    <t>MOXD2P</t>
  </si>
  <si>
    <t>LOC100506922</t>
  </si>
  <si>
    <t>RP11-108K3.2</t>
  </si>
  <si>
    <t>C2orf73</t>
  </si>
  <si>
    <t>LOC102724511</t>
  </si>
  <si>
    <t>RP11-495O11.1</t>
  </si>
  <si>
    <t>C2orf74</t>
  </si>
  <si>
    <t>PAAF1</t>
  </si>
  <si>
    <t>RP11-403P17.4</t>
  </si>
  <si>
    <t>CNBD2</t>
  </si>
  <si>
    <t>GNG3</t>
  </si>
  <si>
    <t>LOC101927974</t>
  </si>
  <si>
    <t>HKR1</t>
  </si>
  <si>
    <t>RNU6-1308P</t>
  </si>
  <si>
    <t>RSPH9</t>
  </si>
  <si>
    <t>LOC100507654</t>
  </si>
  <si>
    <t>RP11-770E5.2</t>
  </si>
  <si>
    <t>TAS2R13</t>
  </si>
  <si>
    <t>RNU6-506P</t>
  </si>
  <si>
    <t>LOC400553</t>
  </si>
  <si>
    <t>CTC-273B12.5</t>
  </si>
  <si>
    <t>ABL1</t>
  </si>
  <si>
    <t>CTC-347C20.1</t>
  </si>
  <si>
    <t>OR1D2</t>
  </si>
  <si>
    <t>AC007365.3</t>
  </si>
  <si>
    <t>RP11-175E9.1</t>
  </si>
  <si>
    <t>MLYCD</t>
  </si>
  <si>
    <t>UGT2B28</t>
  </si>
  <si>
    <t>DPY19L1P1</t>
  </si>
  <si>
    <t>INHBA-AS1</t>
  </si>
  <si>
    <t>RNU6-1276P</t>
  </si>
  <si>
    <t>GORAB</t>
  </si>
  <si>
    <t>LOC100507634</t>
  </si>
  <si>
    <t>AC144449.1</t>
  </si>
  <si>
    <t>LOC101930162</t>
  </si>
  <si>
    <t>PTPLB</t>
  </si>
  <si>
    <t>TEKT3</t>
  </si>
  <si>
    <t>GSTP1</t>
  </si>
  <si>
    <t>KHDRBS2</t>
  </si>
  <si>
    <t>ZNF784</t>
  </si>
  <si>
    <t>RASGEF1A</t>
  </si>
  <si>
    <t>RNA5SP409</t>
  </si>
  <si>
    <t>LOC101929640</t>
  </si>
  <si>
    <t>RP11-128I7.1</t>
  </si>
  <si>
    <t>CADPS</t>
  </si>
  <si>
    <t>MIR548H3</t>
  </si>
  <si>
    <t>LOC101927267</t>
  </si>
  <si>
    <t>PROP1</t>
  </si>
  <si>
    <t>MIR575</t>
  </si>
  <si>
    <t>AP000439.2</t>
  </si>
  <si>
    <t>RP11-313C4.1</t>
  </si>
  <si>
    <t>PDILT</t>
  </si>
  <si>
    <t>SNORD18A</t>
  </si>
  <si>
    <t>ZNF501</t>
  </si>
  <si>
    <t>LOC102723376</t>
  </si>
  <si>
    <t>HES4</t>
  </si>
  <si>
    <t>RNU6-370P</t>
  </si>
  <si>
    <t>RBBP8</t>
  </si>
  <si>
    <t>MIR654</t>
  </si>
  <si>
    <t>AC116366.6</t>
  </si>
  <si>
    <t>RNU6-108P</t>
  </si>
  <si>
    <t>XIRP2</t>
  </si>
  <si>
    <t>ZNF624</t>
  </si>
  <si>
    <t>RAB13</t>
  </si>
  <si>
    <t>PLOD3</t>
  </si>
  <si>
    <t>AUNIP</t>
  </si>
  <si>
    <t>RP11-242P2.1</t>
  </si>
  <si>
    <t>LOC100506459</t>
  </si>
  <si>
    <t>SNORD115-2</t>
  </si>
  <si>
    <t>CTD-2012M11.3</t>
  </si>
  <si>
    <t>LOC101928404</t>
  </si>
  <si>
    <t>PARPBP</t>
  </si>
  <si>
    <t>TCTE3</t>
  </si>
  <si>
    <t>LOC101929008</t>
  </si>
  <si>
    <t>ZCCHC16</t>
  </si>
  <si>
    <t>OR2AT4</t>
  </si>
  <si>
    <t>ADAMTS16</t>
  </si>
  <si>
    <t>CPB2</t>
  </si>
  <si>
    <t>SERTAD3</t>
  </si>
  <si>
    <t>SRSF10</t>
  </si>
  <si>
    <t>LY86</t>
  </si>
  <si>
    <t>NAA60</t>
  </si>
  <si>
    <t>CCDC102A</t>
  </si>
  <si>
    <t>RP11-557H15.3</t>
  </si>
  <si>
    <t>LOC102724379</t>
  </si>
  <si>
    <t>LOC101926933</t>
  </si>
  <si>
    <t>RBP4</t>
  </si>
  <si>
    <t>NINJ2</t>
  </si>
  <si>
    <t>MTRNR2L6</t>
  </si>
  <si>
    <t>RP3-414A15.11</t>
  </si>
  <si>
    <t>FP6628</t>
  </si>
  <si>
    <t>RNU6-481P</t>
  </si>
  <si>
    <t>SESN1</t>
  </si>
  <si>
    <t>FTCDNL1</t>
  </si>
  <si>
    <t>LOC100506114</t>
  </si>
  <si>
    <t>ADAR</t>
  </si>
  <si>
    <t>RP11-181B11.2</t>
  </si>
  <si>
    <t>AC159540.2</t>
  </si>
  <si>
    <t>RP11-242F11.2</t>
  </si>
  <si>
    <t>LOC100268168</t>
  </si>
  <si>
    <t>CPNE3</t>
  </si>
  <si>
    <t>GCM1</t>
  </si>
  <si>
    <t>C10orf71-AS1</t>
  </si>
  <si>
    <t>MECR</t>
  </si>
  <si>
    <t>ANXA3</t>
  </si>
  <si>
    <t>RN7SKP87</t>
  </si>
  <si>
    <t>PRR14L</t>
  </si>
  <si>
    <t>RP3-526F5.2</t>
  </si>
  <si>
    <t>HPN</t>
  </si>
  <si>
    <t>RP11-116O11.1</t>
  </si>
  <si>
    <t>RNU6-1140P</t>
  </si>
  <si>
    <t>AC010095.5</t>
  </si>
  <si>
    <t>LOC100505534</t>
  </si>
  <si>
    <t>FAM149B1</t>
  </si>
  <si>
    <t>STEAP3-AS1</t>
  </si>
  <si>
    <t>MICALL2</t>
  </si>
  <si>
    <t>PPP1R3G</t>
  </si>
  <si>
    <t>RN7SKP90</t>
  </si>
  <si>
    <t>RNU6-1082P</t>
  </si>
  <si>
    <t>AMELY</t>
  </si>
  <si>
    <t>RP11-464C19.3</t>
  </si>
  <si>
    <t>RNU6-560P</t>
  </si>
  <si>
    <t>KB-1184D12.1</t>
  </si>
  <si>
    <t>FKBP3</t>
  </si>
  <si>
    <t>LOC101927929</t>
  </si>
  <si>
    <t>UBE2E1-AS1</t>
  </si>
  <si>
    <t>FIGNL2</t>
  </si>
  <si>
    <t>UFC1</t>
  </si>
  <si>
    <t>LOC100506083</t>
  </si>
  <si>
    <t>SARS2</t>
  </si>
  <si>
    <t>RNA5SP497</t>
  </si>
  <si>
    <t>OR9I1</t>
  </si>
  <si>
    <t>RP11-273B20.3</t>
  </si>
  <si>
    <t>RP11-6L6.7</t>
  </si>
  <si>
    <t>OR7A10</t>
  </si>
  <si>
    <t>TRPV4</t>
  </si>
  <si>
    <t>SETX</t>
  </si>
  <si>
    <t>MIR3945</t>
  </si>
  <si>
    <t>RP11-69I8.2</t>
  </si>
  <si>
    <t>RP11-328J6.1</t>
  </si>
  <si>
    <t>RP11-460H9.1</t>
  </si>
  <si>
    <t>ZNF280A</t>
  </si>
  <si>
    <t>EMD</t>
  </si>
  <si>
    <t>C16orf52</t>
  </si>
  <si>
    <t>RNU6-815P</t>
  </si>
  <si>
    <t>TEKT5</t>
  </si>
  <si>
    <t>PDIK1L</t>
  </si>
  <si>
    <t>UNC79</t>
  </si>
  <si>
    <t>AC073284.4</t>
  </si>
  <si>
    <t>KRTAP2-1</t>
  </si>
  <si>
    <t>RP11-404J23.1</t>
  </si>
  <si>
    <t>RP11-582E3.2</t>
  </si>
  <si>
    <t>C21orf91-OT1</t>
  </si>
  <si>
    <t>OR6C68</t>
  </si>
  <si>
    <t>MMP15</t>
  </si>
  <si>
    <t>RP11-1081L13.4</t>
  </si>
  <si>
    <t>CXXC1P1</t>
  </si>
  <si>
    <t>LOC101927473</t>
  </si>
  <si>
    <t>LOC390937</t>
  </si>
  <si>
    <t>LOC729173</t>
  </si>
  <si>
    <t>NUP50</t>
  </si>
  <si>
    <t>MIR324</t>
  </si>
  <si>
    <t>KRTAP24-1</t>
  </si>
  <si>
    <t>FAM216A</t>
  </si>
  <si>
    <t>MGC24103</t>
  </si>
  <si>
    <t>SMYD4</t>
  </si>
  <si>
    <t>SOS2</t>
  </si>
  <si>
    <t>SFTPB</t>
  </si>
  <si>
    <t>RNU6-700P</t>
  </si>
  <si>
    <t>LRRC40</t>
  </si>
  <si>
    <t>XX-C2158C12.2</t>
  </si>
  <si>
    <t>RN7SKP9</t>
  </si>
  <si>
    <t>USP30-AS1</t>
  </si>
  <si>
    <t>RP11-145O15.3</t>
  </si>
  <si>
    <t>LOC101930276</t>
  </si>
  <si>
    <t>DYX1C1-CCPG1</t>
  </si>
  <si>
    <t>RP11-35G22.1</t>
  </si>
  <si>
    <t>MRPS14</t>
  </si>
  <si>
    <t>FAM227A</t>
  </si>
  <si>
    <t>SMIM21</t>
  </si>
  <si>
    <t>VWCE</t>
  </si>
  <si>
    <t>GTF2A1</t>
  </si>
  <si>
    <t>RP11-168O22.1</t>
  </si>
  <si>
    <t>CTA-292E10.6</t>
  </si>
  <si>
    <t>RP11-325L7.2</t>
  </si>
  <si>
    <t>RP11-465N4.4</t>
  </si>
  <si>
    <t>FANCA</t>
  </si>
  <si>
    <t>MIR758</t>
  </si>
  <si>
    <t>RNU4-11P</t>
  </si>
  <si>
    <t>ZNF705A</t>
  </si>
  <si>
    <t>HARS2</t>
  </si>
  <si>
    <t>HAPLN4</t>
  </si>
  <si>
    <t>RNU6-1278P</t>
  </si>
  <si>
    <t>TSRM</t>
  </si>
  <si>
    <t>LINC00668</t>
  </si>
  <si>
    <t>HIAT1</t>
  </si>
  <si>
    <t>SYT13</t>
  </si>
  <si>
    <t>MIR1185-1</t>
  </si>
  <si>
    <t>RP11-165F24.3</t>
  </si>
  <si>
    <t>AC006482.1</t>
  </si>
  <si>
    <t>LOC100506901</t>
  </si>
  <si>
    <t>ZNF683</t>
  </si>
  <si>
    <t>LINC00498</t>
  </si>
  <si>
    <t>OR2L2</t>
  </si>
  <si>
    <t>ZNF804A</t>
  </si>
  <si>
    <t>CSN1S1</t>
  </si>
  <si>
    <t>LOC344967</t>
  </si>
  <si>
    <t>IFNL1</t>
  </si>
  <si>
    <t>RP11-625L16.1</t>
  </si>
  <si>
    <t>USP5</t>
  </si>
  <si>
    <t>RXFP2</t>
  </si>
  <si>
    <t>FKBP8</t>
  </si>
  <si>
    <t>ODF3</t>
  </si>
  <si>
    <t>LOC102723883</t>
  </si>
  <si>
    <t>RNA5SP268</t>
  </si>
  <si>
    <t>CXorf28</t>
  </si>
  <si>
    <t>RNU6-834P</t>
  </si>
  <si>
    <t>TFEC</t>
  </si>
  <si>
    <t>IL1RN</t>
  </si>
  <si>
    <t>SNX21</t>
  </si>
  <si>
    <t>FGF12-AS2</t>
  </si>
  <si>
    <t>OTUD1</t>
  </si>
  <si>
    <t>LOC101928921</t>
  </si>
  <si>
    <t>LINC00161</t>
  </si>
  <si>
    <t>RP4-781K5.7</t>
  </si>
  <si>
    <t>RNA5SP219</t>
  </si>
  <si>
    <t>RNU6-1097P</t>
  </si>
  <si>
    <t>CTD-2089N3.1</t>
  </si>
  <si>
    <t>RP11-295P9.6</t>
  </si>
  <si>
    <t>FAM150B</t>
  </si>
  <si>
    <t>RP11-445K13.2</t>
  </si>
  <si>
    <t>LOC100132612</t>
  </si>
  <si>
    <t>RP11-945A11.1</t>
  </si>
  <si>
    <t>NPIPA1</t>
  </si>
  <si>
    <t>LOC389199</t>
  </si>
  <si>
    <t>HSP90AA4P</t>
  </si>
  <si>
    <t>RP11-187A9.3</t>
  </si>
  <si>
    <t>CMC1</t>
  </si>
  <si>
    <t>LOC93622</t>
  </si>
  <si>
    <t>EPHX1</t>
  </si>
  <si>
    <t>ST8SIA5</t>
  </si>
  <si>
    <t>ADA</t>
  </si>
  <si>
    <t>OR4F13P</t>
  </si>
  <si>
    <t>RN7SKP126</t>
  </si>
  <si>
    <t>RP11-174M13.2</t>
  </si>
  <si>
    <t>SNORA70B</t>
  </si>
  <si>
    <t>MIR4777</t>
  </si>
  <si>
    <t>LOC100508631</t>
  </si>
  <si>
    <t>RP11-445O3.1</t>
  </si>
  <si>
    <t>SCGB2B3P</t>
  </si>
  <si>
    <t>MUM1L1</t>
  </si>
  <si>
    <t>LINC00934</t>
  </si>
  <si>
    <t>GBP7</t>
  </si>
  <si>
    <t>CSHL1</t>
  </si>
  <si>
    <t>RP11-347J14.8</t>
  </si>
  <si>
    <t>IKZF5</t>
  </si>
  <si>
    <t>LOC101927023</t>
  </si>
  <si>
    <t>TFF3</t>
  </si>
  <si>
    <t>HOXC13-AS</t>
  </si>
  <si>
    <t>LOC101929707</t>
  </si>
  <si>
    <t>LOC101928132</t>
  </si>
  <si>
    <t>NUDC</t>
  </si>
  <si>
    <t>REC8</t>
  </si>
  <si>
    <t>SNHG9</t>
  </si>
  <si>
    <t>RN7SKP10</t>
  </si>
  <si>
    <t>TAS2R1</t>
  </si>
  <si>
    <t>LOC101927720</t>
  </si>
  <si>
    <t>ST6GAL2-IT1</t>
  </si>
  <si>
    <t>HNF1B</t>
  </si>
  <si>
    <t>PUM2</t>
  </si>
  <si>
    <t>KGFLP1</t>
  </si>
  <si>
    <t>HSPB9</t>
  </si>
  <si>
    <t>CTD-2284J15.1</t>
  </si>
  <si>
    <t>RNU6-795P</t>
  </si>
  <si>
    <t>RP11-386G11.5</t>
  </si>
  <si>
    <t>RASSF3</t>
  </si>
  <si>
    <t>MIR548H1</t>
  </si>
  <si>
    <t>RP1-137H15.2</t>
  </si>
  <si>
    <t>CEP41</t>
  </si>
  <si>
    <t>LARP6</t>
  </si>
  <si>
    <t>KIAA1429</t>
  </si>
  <si>
    <t>MIR191</t>
  </si>
  <si>
    <t>ERCC4</t>
  </si>
  <si>
    <t>ALMS1-IT1</t>
  </si>
  <si>
    <t>FBXO39</t>
  </si>
  <si>
    <t>LINC00587</t>
  </si>
  <si>
    <t>COMMD5</t>
  </si>
  <si>
    <t>FANK1-AS1</t>
  </si>
  <si>
    <t>SLC28A3</t>
  </si>
  <si>
    <t>AC159540.1</t>
  </si>
  <si>
    <t>RP11-956E11.1</t>
  </si>
  <si>
    <t>ANXA11</t>
  </si>
  <si>
    <t>NKD1</t>
  </si>
  <si>
    <t>RNU6-384P</t>
  </si>
  <si>
    <t>RNU4-65P</t>
  </si>
  <si>
    <t>OR11H12</t>
  </si>
  <si>
    <t>AC018462.2</t>
  </si>
  <si>
    <t>UBE2Q2</t>
  </si>
  <si>
    <t>FGFR1OP2</t>
  </si>
  <si>
    <t>DEFB108B</t>
  </si>
  <si>
    <t>RP13-884E18.4</t>
  </si>
  <si>
    <t>PLEKHF2</t>
  </si>
  <si>
    <t>ZFP2</t>
  </si>
  <si>
    <t>LINC01099</t>
  </si>
  <si>
    <t>LOC102467225</t>
  </si>
  <si>
    <t>RP11-545P7.4</t>
  </si>
  <si>
    <t>KRCC1</t>
  </si>
  <si>
    <t>ASPG</t>
  </si>
  <si>
    <t>DKFZP434F142</t>
  </si>
  <si>
    <t>RNU6-686P</t>
  </si>
  <si>
    <t>HORMAD2-AS1</t>
  </si>
  <si>
    <t>LCA5L</t>
  </si>
  <si>
    <t>RNU6-1280P</t>
  </si>
  <si>
    <t>RP11-326C3.10</t>
  </si>
  <si>
    <t>FAM32A</t>
  </si>
  <si>
    <t>CALHM1</t>
  </si>
  <si>
    <t>CACNA2D2</t>
  </si>
  <si>
    <t>LOC100128176</t>
  </si>
  <si>
    <t>SYNE1-AS1</t>
  </si>
  <si>
    <t>OMG</t>
  </si>
  <si>
    <t>CIB1</t>
  </si>
  <si>
    <t>RP11-463I20.3</t>
  </si>
  <si>
    <t>TECTA</t>
  </si>
  <si>
    <t>RP11-404O13.5</t>
  </si>
  <si>
    <t>IGLV4-3</t>
  </si>
  <si>
    <t>LYPLAL1</t>
  </si>
  <si>
    <t>OTUD6B</t>
  </si>
  <si>
    <t>MIR548O</t>
  </si>
  <si>
    <t>SEMA3C</t>
  </si>
  <si>
    <t>RP11-18H21.3</t>
  </si>
  <si>
    <t>RP11-435O5.2</t>
  </si>
  <si>
    <t>LOC100652770</t>
  </si>
  <si>
    <t>RP4-694A7.2</t>
  </si>
  <si>
    <t>MYPOP</t>
  </si>
  <si>
    <t>FSTL4</t>
  </si>
  <si>
    <t>MS4A5</t>
  </si>
  <si>
    <t>LINC00528</t>
  </si>
  <si>
    <t>MIR378C</t>
  </si>
  <si>
    <t>ANO10</t>
  </si>
  <si>
    <t>IBSP</t>
  </si>
  <si>
    <t>CCP110</t>
  </si>
  <si>
    <t>TAS2R46</t>
  </si>
  <si>
    <t>AC068610.5</t>
  </si>
  <si>
    <t>RN7SKP270</t>
  </si>
  <si>
    <t>RP5-1050D4.2</t>
  </si>
  <si>
    <t>RNY4P16</t>
  </si>
  <si>
    <t>RP11-99H20.1</t>
  </si>
  <si>
    <t>AC019349.5</t>
  </si>
  <si>
    <t>CTD-2384A14.1</t>
  </si>
  <si>
    <t>RNU6-925P</t>
  </si>
  <si>
    <t>LOC100506797</t>
  </si>
  <si>
    <t>CTB-54I1.1</t>
  </si>
  <si>
    <t>KAT5</t>
  </si>
  <si>
    <t>CHMP2B</t>
  </si>
  <si>
    <t>ATP12A</t>
  </si>
  <si>
    <t>ERI2</t>
  </si>
  <si>
    <t>PCBP1</t>
  </si>
  <si>
    <t>RP11-661G16.1</t>
  </si>
  <si>
    <t>RP11-762H8.4</t>
  </si>
  <si>
    <t>RP11-465L8.1</t>
  </si>
  <si>
    <t>RNF115</t>
  </si>
  <si>
    <t>LZTS1-AS1</t>
  </si>
  <si>
    <t>DHX8</t>
  </si>
  <si>
    <t>MAN2A2</t>
  </si>
  <si>
    <t>RP11-285G1.9</t>
  </si>
  <si>
    <t>AC012506.1</t>
  </si>
  <si>
    <t>PPP1R16A</t>
  </si>
  <si>
    <t>LOC101927329</t>
  </si>
  <si>
    <t>AC019330.1</t>
  </si>
  <si>
    <t>VPS13B</t>
  </si>
  <si>
    <t>RP11-849N15.4</t>
  </si>
  <si>
    <t>MIR181C</t>
  </si>
  <si>
    <t>AGPAT6</t>
  </si>
  <si>
    <t>ARPP21-AS1</t>
  </si>
  <si>
    <t>GABRR1</t>
  </si>
  <si>
    <t>CLUL1</t>
  </si>
  <si>
    <t>SCFD2</t>
  </si>
  <si>
    <t>LOC100505658</t>
  </si>
  <si>
    <t>LOC101929763</t>
  </si>
  <si>
    <t>TNRC18</t>
  </si>
  <si>
    <t>RP11-295G24.5</t>
  </si>
  <si>
    <t>OR10G4</t>
  </si>
  <si>
    <t>SULT1C2P1</t>
  </si>
  <si>
    <t>hsa-mir-4763</t>
  </si>
  <si>
    <t>RPL26L1</t>
  </si>
  <si>
    <t>MORC2</t>
  </si>
  <si>
    <t>NOG</t>
  </si>
  <si>
    <t>OR6A2</t>
  </si>
  <si>
    <t>TREH</t>
  </si>
  <si>
    <t>AC025918.2</t>
  </si>
  <si>
    <t>REPIN1</t>
  </si>
  <si>
    <t>TPI1P3</t>
  </si>
  <si>
    <t>LOC101929241</t>
  </si>
  <si>
    <t>MSL3P1</t>
  </si>
  <si>
    <t>LOC100507144</t>
  </si>
  <si>
    <t>RP4-791M13.3</t>
  </si>
  <si>
    <t>RN7SKP279</t>
  </si>
  <si>
    <t>RNU6-638P</t>
  </si>
  <si>
    <t>GNGT2</t>
  </si>
  <si>
    <t>RP11-554D14.6</t>
  </si>
  <si>
    <t>RN7SKP182</t>
  </si>
  <si>
    <t>CGGBP1</t>
  </si>
  <si>
    <t>RP11-318M2.3</t>
  </si>
  <si>
    <t>CTD-2249K22.1</t>
  </si>
  <si>
    <t>LOC100133331</t>
  </si>
  <si>
    <t>SLTM</t>
  </si>
  <si>
    <t>ACTR3C</t>
  </si>
  <si>
    <t>RP11-677I18.3</t>
  </si>
  <si>
    <t>SPAG11B</t>
  </si>
  <si>
    <t>RP3-477O4.14</t>
  </si>
  <si>
    <t>C17orf99</t>
  </si>
  <si>
    <t>CYB5A</t>
  </si>
  <si>
    <t>CHST4</t>
  </si>
  <si>
    <t>GCM2</t>
  </si>
  <si>
    <t>ROM1</t>
  </si>
  <si>
    <t>RAN</t>
  </si>
  <si>
    <t>RP3-399L15.1</t>
  </si>
  <si>
    <t>TBX10</t>
  </si>
  <si>
    <t>RSPH1</t>
  </si>
  <si>
    <t>LOC284798</t>
  </si>
  <si>
    <t>HOXD12</t>
  </si>
  <si>
    <t>TRMT11</t>
  </si>
  <si>
    <t>GJD3</t>
  </si>
  <si>
    <t>ATCAY</t>
  </si>
  <si>
    <t>AP000462.2</t>
  </si>
  <si>
    <t>RP11-492E3.2</t>
  </si>
  <si>
    <t>GAS6-AS2</t>
  </si>
  <si>
    <t>RP11-274J7.2</t>
  </si>
  <si>
    <t>RP11-709A23.1</t>
  </si>
  <si>
    <t>ATG10-IT1</t>
  </si>
  <si>
    <t>ATP9B</t>
  </si>
  <si>
    <t>NUDT17</t>
  </si>
  <si>
    <t>RP11-598D12.4</t>
  </si>
  <si>
    <t>SAMD15</t>
  </si>
  <si>
    <t>BRICD5</t>
  </si>
  <si>
    <t>RNA5SP370</t>
  </si>
  <si>
    <t>RP1-296L11.1</t>
  </si>
  <si>
    <t>RP11-77G23.2</t>
  </si>
  <si>
    <t>ZNF467</t>
  </si>
  <si>
    <t>SDSL</t>
  </si>
  <si>
    <t>NOBOX</t>
  </si>
  <si>
    <t>SLC25A1</t>
  </si>
  <si>
    <t>KCNE3</t>
  </si>
  <si>
    <t>LOC100128437</t>
  </si>
  <si>
    <t>TRHR</t>
  </si>
  <si>
    <t>LOC100130992</t>
  </si>
  <si>
    <t>GNL3L</t>
  </si>
  <si>
    <t>CTD-2184D3.7</t>
  </si>
  <si>
    <t>POTEA</t>
  </si>
  <si>
    <t>RNU1-59P</t>
  </si>
  <si>
    <t>CLN5</t>
  </si>
  <si>
    <t>CRYBB2</t>
  </si>
  <si>
    <t>SCARNA21</t>
  </si>
  <si>
    <t>SMIM8</t>
  </si>
  <si>
    <t>PRICKLE2-AS2</t>
  </si>
  <si>
    <t>RP11-734K21.3</t>
  </si>
  <si>
    <t>ELMOD3</t>
  </si>
  <si>
    <t>LOC102467217</t>
  </si>
  <si>
    <t>AP002856.7</t>
  </si>
  <si>
    <t>AC013402.5</t>
  </si>
  <si>
    <t>RNU2-70P</t>
  </si>
  <si>
    <t>ADAM8</t>
  </si>
  <si>
    <t>GPR82</t>
  </si>
  <si>
    <t>CEP83-AS1</t>
  </si>
  <si>
    <t>NXT2</t>
  </si>
  <si>
    <t>RP11-960D24.1</t>
  </si>
  <si>
    <t>TJP1</t>
  </si>
  <si>
    <t>RP11-20G6.2</t>
  </si>
  <si>
    <t>AP001610.5</t>
  </si>
  <si>
    <t>RP5-991G20.2</t>
  </si>
  <si>
    <t>RNU6-366P</t>
  </si>
  <si>
    <t>ZIC1</t>
  </si>
  <si>
    <t>LATS2-AS1</t>
  </si>
  <si>
    <t>RP11-169N13.4</t>
  </si>
  <si>
    <t>RNA5SP180</t>
  </si>
  <si>
    <t>SUSD3</t>
  </si>
  <si>
    <t>DHX34</t>
  </si>
  <si>
    <t>ABCB6</t>
  </si>
  <si>
    <t>MIR2276</t>
  </si>
  <si>
    <t>RAF1</t>
  </si>
  <si>
    <t>LOC102723879</t>
  </si>
  <si>
    <t>RNU6-623P</t>
  </si>
  <si>
    <t>RP11-115E19.1</t>
  </si>
  <si>
    <t>THADA</t>
  </si>
  <si>
    <t>KRTAP5-8</t>
  </si>
  <si>
    <t>OR52B1P</t>
  </si>
  <si>
    <t>ROBO4</t>
  </si>
  <si>
    <t>FBXO36</t>
  </si>
  <si>
    <t>ETNK2</t>
  </si>
  <si>
    <t>RP11-10A14.3</t>
  </si>
  <si>
    <t>RP11-398K22.12</t>
  </si>
  <si>
    <t>VPS37B</t>
  </si>
  <si>
    <t>FAM103A1</t>
  </si>
  <si>
    <t>LINC01066</t>
  </si>
  <si>
    <t>AC005324.6</t>
  </si>
  <si>
    <t>PLA2G4A</t>
  </si>
  <si>
    <t>AC007271.3</t>
  </si>
  <si>
    <t>RNU6-175P</t>
  </si>
  <si>
    <t>MLXIPL</t>
  </si>
  <si>
    <t>MARCH7</t>
  </si>
  <si>
    <t>RN7SKP64</t>
  </si>
  <si>
    <t>OR10S1</t>
  </si>
  <si>
    <t>RN7SKP273</t>
  </si>
  <si>
    <t>IGFBP3</t>
  </si>
  <si>
    <t>RP11-577G20.1</t>
  </si>
  <si>
    <t>RNU6-633P</t>
  </si>
  <si>
    <t>RNA5SP60</t>
  </si>
  <si>
    <t>NIPBL</t>
  </si>
  <si>
    <t>L2HGDH</t>
  </si>
  <si>
    <t>RP11-528A4.2</t>
  </si>
  <si>
    <t>LOC100506071</t>
  </si>
  <si>
    <t>KLRC3</t>
  </si>
  <si>
    <t>IFNA17</t>
  </si>
  <si>
    <t>LAT</t>
  </si>
  <si>
    <t>XIRP1</t>
  </si>
  <si>
    <t>ECHS1</t>
  </si>
  <si>
    <t>FLJ27354</t>
  </si>
  <si>
    <t>ROS1</t>
  </si>
  <si>
    <t>RN7SKP264</t>
  </si>
  <si>
    <t>MFN1</t>
  </si>
  <si>
    <t>CTC-527H23.2</t>
  </si>
  <si>
    <t>LOC101928912</t>
  </si>
  <si>
    <t>LOC100289673</t>
  </si>
  <si>
    <t>TRAJ43</t>
  </si>
  <si>
    <t>MIR4439</t>
  </si>
  <si>
    <t>VCX</t>
  </si>
  <si>
    <t>TWSG1</t>
  </si>
  <si>
    <t>MIR3193</t>
  </si>
  <si>
    <t>DEFB126</t>
  </si>
  <si>
    <t>RP11-70F11.7</t>
  </si>
  <si>
    <t>CNOT1</t>
  </si>
  <si>
    <t>SLC8B1</t>
  </si>
  <si>
    <t>AC005550.3</t>
  </si>
  <si>
    <t>TOMM34</t>
  </si>
  <si>
    <t>FCGR3B</t>
  </si>
  <si>
    <t>CTC-378H22.2</t>
  </si>
  <si>
    <t>RTBDN</t>
  </si>
  <si>
    <t>ARID4A</t>
  </si>
  <si>
    <t>BTF3</t>
  </si>
  <si>
    <t>ATXN7L2</t>
  </si>
  <si>
    <t>GPR64</t>
  </si>
  <si>
    <t>LINC00885</t>
  </si>
  <si>
    <t>LOC101928475</t>
  </si>
  <si>
    <t>C6orf100</t>
  </si>
  <si>
    <t>NMBR</t>
  </si>
  <si>
    <t>MCF2L</t>
  </si>
  <si>
    <t>DGKB</t>
  </si>
  <si>
    <t>AC016723.4</t>
  </si>
  <si>
    <t>LOC101929901</t>
  </si>
  <si>
    <t>LOC100631378</t>
  </si>
  <si>
    <t>MTRNR2L9</t>
  </si>
  <si>
    <t>LINC00639</t>
  </si>
  <si>
    <t>TRGJP1</t>
  </si>
  <si>
    <t>CHRM1</t>
  </si>
  <si>
    <t>MITD1</t>
  </si>
  <si>
    <t>MED9</t>
  </si>
  <si>
    <t>TUBA3E</t>
  </si>
  <si>
    <t>ATG7</t>
  </si>
  <si>
    <t>OR52R1</t>
  </si>
  <si>
    <t>CTD-3110H11.1</t>
  </si>
  <si>
    <t>RN7SKP156</t>
  </si>
  <si>
    <t>HIST2H2BC</t>
  </si>
  <si>
    <t>C19orf35</t>
  </si>
  <si>
    <t>RP11-689P11.3</t>
  </si>
  <si>
    <t>KAT6B</t>
  </si>
  <si>
    <t>TPTE2P5</t>
  </si>
  <si>
    <t>AC016644.1</t>
  </si>
  <si>
    <t>ZNF550</t>
  </si>
  <si>
    <t>CSPG4</t>
  </si>
  <si>
    <t>GSX1</t>
  </si>
  <si>
    <t>RPS10P7</t>
  </si>
  <si>
    <t>RN7SKP287</t>
  </si>
  <si>
    <t>LOC400958</t>
  </si>
  <si>
    <t>LOC101929524</t>
  </si>
  <si>
    <t>LOC641515</t>
  </si>
  <si>
    <t>MIR550A3</t>
  </si>
  <si>
    <t>CTD-2215L10.1</t>
  </si>
  <si>
    <t>HOXB3</t>
  </si>
  <si>
    <t>RNU1-21P</t>
  </si>
  <si>
    <t>KIF5C</t>
  </si>
  <si>
    <t>SPAG1</t>
  </si>
  <si>
    <t>LINC00599</t>
  </si>
  <si>
    <t>AC073987.1</t>
  </si>
  <si>
    <t>LINC01342</t>
  </si>
  <si>
    <t>C16orf46</t>
  </si>
  <si>
    <t>TAS2R20</t>
  </si>
  <si>
    <t>FAM163A</t>
  </si>
  <si>
    <t>LOC101929144</t>
  </si>
  <si>
    <t>AC079799.2</t>
  </si>
  <si>
    <t>RP11-430L3.1</t>
  </si>
  <si>
    <t>RNU6-1318P</t>
  </si>
  <si>
    <t>RP11-16L9.4</t>
  </si>
  <si>
    <t>RNU6-937P</t>
  </si>
  <si>
    <t>AJ239322.1</t>
  </si>
  <si>
    <t>CHADL</t>
  </si>
  <si>
    <t>LOC101928316</t>
  </si>
  <si>
    <t>ZNF836</t>
  </si>
  <si>
    <t>SYNPR-AS1</t>
  </si>
  <si>
    <t>MAGIX</t>
  </si>
  <si>
    <t>C8B</t>
  </si>
  <si>
    <t>AK1</t>
  </si>
  <si>
    <t>LOC440313</t>
  </si>
  <si>
    <t>RP11-46E17.6</t>
  </si>
  <si>
    <t>ESX1</t>
  </si>
  <si>
    <t>NINJ1</t>
  </si>
  <si>
    <t>RP11-787D18.1</t>
  </si>
  <si>
    <t>LCMT1</t>
  </si>
  <si>
    <t>TLX1</t>
  </si>
  <si>
    <t>LRRC9</t>
  </si>
  <si>
    <t>BCKDK</t>
  </si>
  <si>
    <t>RP11-386G21.2</t>
  </si>
  <si>
    <t>RNU6-980P</t>
  </si>
  <si>
    <t>SERPINC1</t>
  </si>
  <si>
    <t>MIR548G</t>
  </si>
  <si>
    <t>TOPBP1</t>
  </si>
  <si>
    <t>LOC100506444</t>
  </si>
  <si>
    <t>STK35</t>
  </si>
  <si>
    <t>ZCCHC7</t>
  </si>
  <si>
    <t>AC092657.2</t>
  </si>
  <si>
    <t>LOC101927752</t>
  </si>
  <si>
    <t>AC013733.3</t>
  </si>
  <si>
    <t>RP11-357K6.3</t>
  </si>
  <si>
    <t>RP11-415I12.3</t>
  </si>
  <si>
    <t>RP11-144L1.4</t>
  </si>
  <si>
    <t>TXLNB</t>
  </si>
  <si>
    <t>RNU6-341P</t>
  </si>
  <si>
    <t>FAM87A</t>
  </si>
  <si>
    <t>SMARCAD1</t>
  </si>
  <si>
    <t>NIF3L1</t>
  </si>
  <si>
    <t>NTN3</t>
  </si>
  <si>
    <t>FANCF</t>
  </si>
  <si>
    <t>OR4C4P</t>
  </si>
  <si>
    <t>ABCC3</t>
  </si>
  <si>
    <t>HCFC1</t>
  </si>
  <si>
    <t>CADPS2</t>
  </si>
  <si>
    <t>SNORD90</t>
  </si>
  <si>
    <t>RP11-375B1.2</t>
  </si>
  <si>
    <t>LOC101927798</t>
  </si>
  <si>
    <t>RP3-377H17.2</t>
  </si>
  <si>
    <t>SNORD115-41</t>
  </si>
  <si>
    <t>LOC101929624</t>
  </si>
  <si>
    <t>MIR1294</t>
  </si>
  <si>
    <t>NPAT</t>
  </si>
  <si>
    <t>RNU6-769P</t>
  </si>
  <si>
    <t>FMO3</t>
  </si>
  <si>
    <t>RP11-258O13.1</t>
  </si>
  <si>
    <t>SRPRB</t>
  </si>
  <si>
    <t>OR9K2</t>
  </si>
  <si>
    <t>ZC2HC1C</t>
  </si>
  <si>
    <t>OR52A5</t>
  </si>
  <si>
    <t>RP11-76E17.4</t>
  </si>
  <si>
    <t>RP11-474B16.1</t>
  </si>
  <si>
    <t>VHL</t>
  </si>
  <si>
    <t>TNFSF13B</t>
  </si>
  <si>
    <t>RP11-624D11.2</t>
  </si>
  <si>
    <t>DTNA</t>
  </si>
  <si>
    <t>IGHV3-7</t>
  </si>
  <si>
    <t>UPP1</t>
  </si>
  <si>
    <t>SART3</t>
  </si>
  <si>
    <t>RNU7-70P</t>
  </si>
  <si>
    <t>RP11-478H13.1</t>
  </si>
  <si>
    <t>CTC-461F20.1</t>
  </si>
  <si>
    <t>RP5-850O15.3</t>
  </si>
  <si>
    <t>C3orf17</t>
  </si>
  <si>
    <t>STL</t>
  </si>
  <si>
    <t>RP1-138B7.5</t>
  </si>
  <si>
    <t>MAP1A</t>
  </si>
  <si>
    <t>C12orf54</t>
  </si>
  <si>
    <t>RP11-34N19.1</t>
  </si>
  <si>
    <t>RN7SKP180</t>
  </si>
  <si>
    <t>RP11-551L14.4</t>
  </si>
  <si>
    <t>VIPAS39</t>
  </si>
  <si>
    <t>AC012501.2</t>
  </si>
  <si>
    <t>PTPRK</t>
  </si>
  <si>
    <t>KRT18P49</t>
  </si>
  <si>
    <t>TEKT4P2</t>
  </si>
  <si>
    <t>AC092198.1</t>
  </si>
  <si>
    <t>RP11-714L20.1</t>
  </si>
  <si>
    <t>EMC10</t>
  </si>
  <si>
    <t>GCKR</t>
  </si>
  <si>
    <t>IQCD</t>
  </si>
  <si>
    <t>YDJC</t>
  </si>
  <si>
    <t>B3GNTL1</t>
  </si>
  <si>
    <t>LOC100128563</t>
  </si>
  <si>
    <t>RP11-143J24.1</t>
  </si>
  <si>
    <t>TRPM2</t>
  </si>
  <si>
    <t>ZCCHC23</t>
  </si>
  <si>
    <t>LOC400927</t>
  </si>
  <si>
    <t>IGLV2-8</t>
  </si>
  <si>
    <t>RP11-67H2.1</t>
  </si>
  <si>
    <t>CAV1</t>
  </si>
  <si>
    <t>TTLL7</t>
  </si>
  <si>
    <t>HCN4</t>
  </si>
  <si>
    <t>MIR376C</t>
  </si>
  <si>
    <t>AC009499.2</t>
  </si>
  <si>
    <t>FNDC8</t>
  </si>
  <si>
    <t>ERVV-1</t>
  </si>
  <si>
    <t>FGD2</t>
  </si>
  <si>
    <t>ARRDC3-AS1</t>
  </si>
  <si>
    <t>OR4D10</t>
  </si>
  <si>
    <t>RNA5SP139</t>
  </si>
  <si>
    <t>COL4A2-AS1</t>
  </si>
  <si>
    <t>SNORD1A</t>
  </si>
  <si>
    <t>PAX1</t>
  </si>
  <si>
    <t>RP11-396J6.1</t>
  </si>
  <si>
    <t>RP1-292B18.4</t>
  </si>
  <si>
    <t>LRR1</t>
  </si>
  <si>
    <t>RNU6-1090P</t>
  </si>
  <si>
    <t>FAM90A1</t>
  </si>
  <si>
    <t>GINS3</t>
  </si>
  <si>
    <t>CCDC26</t>
  </si>
  <si>
    <t>ABHD15</t>
  </si>
  <si>
    <t>RN7SKP177</t>
  </si>
  <si>
    <t>KCNA2</t>
  </si>
  <si>
    <t>RP11-469J4.3</t>
  </si>
  <si>
    <t>RNA5SP287</t>
  </si>
  <si>
    <t>TRAJ27</t>
  </si>
  <si>
    <t>RNU6-826P</t>
  </si>
  <si>
    <t>RNU7-153P</t>
  </si>
  <si>
    <t>KRTAP19-4</t>
  </si>
  <si>
    <t>BMP8A</t>
  </si>
  <si>
    <t>CD300LG</t>
  </si>
  <si>
    <t>OR52K1</t>
  </si>
  <si>
    <t>LINC01047</t>
  </si>
  <si>
    <t>RP11-17G12.2</t>
  </si>
  <si>
    <t>FGF3</t>
  </si>
  <si>
    <t>URAHP</t>
  </si>
  <si>
    <t>RASAL3</t>
  </si>
  <si>
    <t>ATP9A</t>
  </si>
  <si>
    <t>LOC101928812</t>
  </si>
  <si>
    <t>LOC102724329</t>
  </si>
  <si>
    <t>IGLL3P</t>
  </si>
  <si>
    <t>LOC103021296</t>
  </si>
  <si>
    <t>XXbac-B476C20.9</t>
  </si>
  <si>
    <t>ATAD1</t>
  </si>
  <si>
    <t>CNOT10</t>
  </si>
  <si>
    <t>LINC00605</t>
  </si>
  <si>
    <t>HEATR3</t>
  </si>
  <si>
    <t>UFSP2</t>
  </si>
  <si>
    <t>OR52K2</t>
  </si>
  <si>
    <t>CBL</t>
  </si>
  <si>
    <t>SUGCT</t>
  </si>
  <si>
    <t>TM9SF1</t>
  </si>
  <si>
    <t>RP11-789C1.2</t>
  </si>
  <si>
    <t>SLC38A11</t>
  </si>
  <si>
    <t>C11orf88</t>
  </si>
  <si>
    <t>PSD2</t>
  </si>
  <si>
    <t>RP11-9L18.3</t>
  </si>
  <si>
    <t>AP3B2</t>
  </si>
  <si>
    <t>RP2</t>
  </si>
  <si>
    <t>RNU6-668P</t>
  </si>
  <si>
    <t>IST1</t>
  </si>
  <si>
    <t>RP11-946L16.1</t>
  </si>
  <si>
    <t>KLHL17</t>
  </si>
  <si>
    <t>MIR4326</t>
  </si>
  <si>
    <t>LOC100128554</t>
  </si>
  <si>
    <t>GSTO1</t>
  </si>
  <si>
    <t>OR51G1</t>
  </si>
  <si>
    <t>RP11-132N15.2</t>
  </si>
  <si>
    <t>TMEM240</t>
  </si>
  <si>
    <t>XG</t>
  </si>
  <si>
    <t>RP4-752I6.1</t>
  </si>
  <si>
    <t>LINC00640</t>
  </si>
  <si>
    <t>ID2</t>
  </si>
  <si>
    <t>LINC00881</t>
  </si>
  <si>
    <t>RP11-336K24.5</t>
  </si>
  <si>
    <t>C8orf48</t>
  </si>
  <si>
    <t>LOC101929330</t>
  </si>
  <si>
    <t>LOC101927418</t>
  </si>
  <si>
    <t>MIR548AD</t>
  </si>
  <si>
    <t>SFTPD</t>
  </si>
  <si>
    <t>LOC101928909</t>
  </si>
  <si>
    <t>AC005008.2</t>
  </si>
  <si>
    <t>ATP8B1</t>
  </si>
  <si>
    <t>RNU6-500P</t>
  </si>
  <si>
    <t>MFI2-AS1</t>
  </si>
  <si>
    <t>AL163953.3</t>
  </si>
  <si>
    <t>SOX18</t>
  </si>
  <si>
    <t>LOC101928697</t>
  </si>
  <si>
    <t>DMWD</t>
  </si>
  <si>
    <t>RP11-206M11.7</t>
  </si>
  <si>
    <t>GS1-600G8.5</t>
  </si>
  <si>
    <t>NR4A2</t>
  </si>
  <si>
    <t>GACAT1</t>
  </si>
  <si>
    <t>KIRREL3-AS3</t>
  </si>
  <si>
    <t>CAPZA3</t>
  </si>
  <si>
    <t>LOC102723721</t>
  </si>
  <si>
    <t>TMEM37</t>
  </si>
  <si>
    <t>CNPY3</t>
  </si>
  <si>
    <t>S100A5</t>
  </si>
  <si>
    <t>TPRKB</t>
  </si>
  <si>
    <t>KCNIP4</t>
  </si>
  <si>
    <t>RP11-1299A16.3</t>
  </si>
  <si>
    <t>RNA5SP72</t>
  </si>
  <si>
    <t>CEP135</t>
  </si>
  <si>
    <t>EMCN-IT2</t>
  </si>
  <si>
    <t>RNU6-1236P</t>
  </si>
  <si>
    <t>FLJ20712</t>
  </si>
  <si>
    <t>ZNF70</t>
  </si>
  <si>
    <t>C10orf35</t>
  </si>
  <si>
    <t>RNU6-314P</t>
  </si>
  <si>
    <t>FKBP7</t>
  </si>
  <si>
    <t>RNU6-396P</t>
  </si>
  <si>
    <t>LOC102724851</t>
  </si>
  <si>
    <t>MT-TS1</t>
  </si>
  <si>
    <t>MIR1207</t>
  </si>
  <si>
    <t>ADIG</t>
  </si>
  <si>
    <t>RP11-15B24.4</t>
  </si>
  <si>
    <t>MED28</t>
  </si>
  <si>
    <t>AC011753.5</t>
  </si>
  <si>
    <t>C9</t>
  </si>
  <si>
    <t>DDIT4L</t>
  </si>
  <si>
    <t>RFXAP</t>
  </si>
  <si>
    <t>RNA5SP484</t>
  </si>
  <si>
    <t>RP11-213G21.2</t>
  </si>
  <si>
    <t>RP11-768G7.3</t>
  </si>
  <si>
    <t>SAMD7</t>
  </si>
  <si>
    <t>CTD-3065J16.9</t>
  </si>
  <si>
    <t>KCP</t>
  </si>
  <si>
    <t>RP11-502M1.2</t>
  </si>
  <si>
    <t>RP11-153K11.3</t>
  </si>
  <si>
    <t>RP4-553F4.2</t>
  </si>
  <si>
    <t>AC004448.5</t>
  </si>
  <si>
    <t>RNA5SP407</t>
  </si>
  <si>
    <t>TAOK1</t>
  </si>
  <si>
    <t>RNU6-990P</t>
  </si>
  <si>
    <t>ZDHHC16</t>
  </si>
  <si>
    <t>CHST6</t>
  </si>
  <si>
    <t>LOC101928015</t>
  </si>
  <si>
    <t>KLK13</t>
  </si>
  <si>
    <t>DSCAML1</t>
  </si>
  <si>
    <t>RNU6-460P</t>
  </si>
  <si>
    <t>RP11-509J21.4</t>
  </si>
  <si>
    <t>RP11-397A16.1</t>
  </si>
  <si>
    <t>MIR3132</t>
  </si>
  <si>
    <t>RP11-324O2.6</t>
  </si>
  <si>
    <t>NSUN3</t>
  </si>
  <si>
    <t>MAGEE1</t>
  </si>
  <si>
    <t>CTD-2247C11.4</t>
  </si>
  <si>
    <t>LOC101928708</t>
  </si>
  <si>
    <t>ANKRD7</t>
  </si>
  <si>
    <t>MMACHC</t>
  </si>
  <si>
    <t>CCDC127</t>
  </si>
  <si>
    <t>SLC9A7P1</t>
  </si>
  <si>
    <t>RNU6-278P</t>
  </si>
  <si>
    <t>RNU7-183P</t>
  </si>
  <si>
    <t>MS4A1</t>
  </si>
  <si>
    <t>RP11-347C18.3</t>
  </si>
  <si>
    <t>MAGI3</t>
  </si>
  <si>
    <t>LOC101927656</t>
  </si>
  <si>
    <t>H2AFZ</t>
  </si>
  <si>
    <t>HMOX2</t>
  </si>
  <si>
    <t>RP13-578N3.3</t>
  </si>
  <si>
    <t>SIGLEC8</t>
  </si>
  <si>
    <t>LOC441461</t>
  </si>
  <si>
    <t>BLOC1S5</t>
  </si>
  <si>
    <t>OR10Z1</t>
  </si>
  <si>
    <t>CTD-2616J11.3</t>
  </si>
  <si>
    <t>R3HDM1</t>
  </si>
  <si>
    <t>LOC101927829</t>
  </si>
  <si>
    <t>CRELD1</t>
  </si>
  <si>
    <t>AMIGO3</t>
  </si>
  <si>
    <t>PLRG1</t>
  </si>
  <si>
    <t>RN7SKP245</t>
  </si>
  <si>
    <t>XIAP</t>
  </si>
  <si>
    <t>GPRC5B</t>
  </si>
  <si>
    <t>PPP2R2B-IT1</t>
  </si>
  <si>
    <t>LOC101928918</t>
  </si>
  <si>
    <t>SLC38A2</t>
  </si>
  <si>
    <t>CTB-138E5.1</t>
  </si>
  <si>
    <t>ATP5EP2</t>
  </si>
  <si>
    <t>NAT8</t>
  </si>
  <si>
    <t>LOC100506974</t>
  </si>
  <si>
    <t>FSCN2</t>
  </si>
  <si>
    <t>MIR3146</t>
  </si>
  <si>
    <t>SNORD115-48</t>
  </si>
  <si>
    <t>RHNO1</t>
  </si>
  <si>
    <t>MYOM2</t>
  </si>
  <si>
    <t>LOC101929225</t>
  </si>
  <si>
    <t>STK24-AS1</t>
  </si>
  <si>
    <t>LINC01432</t>
  </si>
  <si>
    <t>OR4Q3</t>
  </si>
  <si>
    <t>FLJ44313</t>
  </si>
  <si>
    <t>TMEM51</t>
  </si>
  <si>
    <t>TAS2R41</t>
  </si>
  <si>
    <t>ATP2B2-IT2</t>
  </si>
  <si>
    <t>KSR1</t>
  </si>
  <si>
    <t>PTPLAD1</t>
  </si>
  <si>
    <t>AC159540.3</t>
  </si>
  <si>
    <t>LOC102467079</t>
  </si>
  <si>
    <t>LOC100506834</t>
  </si>
  <si>
    <t>LOC100505716</t>
  </si>
  <si>
    <t>DCAF16</t>
  </si>
  <si>
    <t>RP11-90J19.1</t>
  </si>
  <si>
    <t>RP11-32K4.1</t>
  </si>
  <si>
    <t>AP000470.2</t>
  </si>
  <si>
    <t>TRIM77</t>
  </si>
  <si>
    <t>RNU6-1246P</t>
  </si>
  <si>
    <t>ATP13A1</t>
  </si>
  <si>
    <t>MAGEH1</t>
  </si>
  <si>
    <t>LOC101929565</t>
  </si>
  <si>
    <t>TMEM50B</t>
  </si>
  <si>
    <t>CPLX4</t>
  </si>
  <si>
    <t>SNORD62A</t>
  </si>
  <si>
    <t>LINC00515</t>
  </si>
  <si>
    <t>TMEM114</t>
  </si>
  <si>
    <t>PLA2G7</t>
  </si>
  <si>
    <t>ATRAID</t>
  </si>
  <si>
    <t>CST6</t>
  </si>
  <si>
    <t>RP11-526P5.1</t>
  </si>
  <si>
    <t>TRAV9-1</t>
  </si>
  <si>
    <t>STRA6</t>
  </si>
  <si>
    <t>LINC00851</t>
  </si>
  <si>
    <t>KRT33B</t>
  </si>
  <si>
    <t>LINC01239</t>
  </si>
  <si>
    <t>LMCD1</t>
  </si>
  <si>
    <t>RNU6-726P</t>
  </si>
  <si>
    <t>MIR4422</t>
  </si>
  <si>
    <t>SDHAF1</t>
  </si>
  <si>
    <t>LOC100506472</t>
  </si>
  <si>
    <t>RP11-669B18.1</t>
  </si>
  <si>
    <t>SPDYE7P</t>
  </si>
  <si>
    <t>ENAM</t>
  </si>
  <si>
    <t>IMMP2L-IT1</t>
  </si>
  <si>
    <t>IGF2R</t>
  </si>
  <si>
    <t>MTPAP</t>
  </si>
  <si>
    <t>WWC3-AS1</t>
  </si>
  <si>
    <t>TMC6</t>
  </si>
  <si>
    <t>LOC101928748</t>
  </si>
  <si>
    <t>RNU5A-4P</t>
  </si>
  <si>
    <t>KCNV2</t>
  </si>
  <si>
    <t>AF127577.11</t>
  </si>
  <si>
    <t>LRRC8E</t>
  </si>
  <si>
    <t>RP11-503C24.2</t>
  </si>
  <si>
    <t>RP11-752D24.2</t>
  </si>
  <si>
    <t>SEMA5B</t>
  </si>
  <si>
    <t>LINC00442</t>
  </si>
  <si>
    <t>PAN3</t>
  </si>
  <si>
    <t>C17orf77</t>
  </si>
  <si>
    <t>ND4</t>
  </si>
  <si>
    <t>RP11-524H19.2</t>
  </si>
  <si>
    <t>PLK5</t>
  </si>
  <si>
    <t>LOC729658</t>
  </si>
  <si>
    <t>URB2</t>
  </si>
  <si>
    <t>C12orf29</t>
  </si>
  <si>
    <t>IL26</t>
  </si>
  <si>
    <t>ATG3</t>
  </si>
  <si>
    <t>LOC101927820</t>
  </si>
  <si>
    <t>RNU6-282P</t>
  </si>
  <si>
    <t>RP11-85L21.6</t>
  </si>
  <si>
    <t>OR13J1</t>
  </si>
  <si>
    <t>RP11-204N11.2</t>
  </si>
  <si>
    <t>RP11-486F17.1</t>
  </si>
  <si>
    <t>LOC100128505</t>
  </si>
  <si>
    <t>RP11-460B17.3</t>
  </si>
  <si>
    <t>RNU4ATAC14P</t>
  </si>
  <si>
    <t>COG8</t>
  </si>
  <si>
    <t>LINC01225</t>
  </si>
  <si>
    <t>MAGT1</t>
  </si>
  <si>
    <t>LINC00520</t>
  </si>
  <si>
    <t>SRP72</t>
  </si>
  <si>
    <t>SCAND1</t>
  </si>
  <si>
    <t>LOC101929760</t>
  </si>
  <si>
    <t>RRS1</t>
  </si>
  <si>
    <t>LOC101929697</t>
  </si>
  <si>
    <t>DCST1</t>
  </si>
  <si>
    <t>CDH5</t>
  </si>
  <si>
    <t>RP11-522M21.3</t>
  </si>
  <si>
    <t>LINC00678</t>
  </si>
  <si>
    <t>MIER3</t>
  </si>
  <si>
    <t>RP11-161D15.2</t>
  </si>
  <si>
    <t>CSPG4P5</t>
  </si>
  <si>
    <t>LOC400943</t>
  </si>
  <si>
    <t>RP11-867G23.12</t>
  </si>
  <si>
    <t>RP11-21A7A.4</t>
  </si>
  <si>
    <t>GUCY2F</t>
  </si>
  <si>
    <t>FGGY</t>
  </si>
  <si>
    <t>ZDHHC20-IT1</t>
  </si>
  <si>
    <t>UNCX</t>
  </si>
  <si>
    <t>ACSM2A</t>
  </si>
  <si>
    <t>E2F6</t>
  </si>
  <si>
    <t>OTUB2</t>
  </si>
  <si>
    <t>LOC100507006</t>
  </si>
  <si>
    <t>CDCA5</t>
  </si>
  <si>
    <t>RNU6-539P</t>
  </si>
  <si>
    <t>RNY1P6</t>
  </si>
  <si>
    <t>AC006007.1</t>
  </si>
  <si>
    <t>PHOSPHO1</t>
  </si>
  <si>
    <t>CRCP</t>
  </si>
  <si>
    <t>MAGED4</t>
  </si>
  <si>
    <t>MTMR9</t>
  </si>
  <si>
    <t>APLF</t>
  </si>
  <si>
    <t>LINC00994</t>
  </si>
  <si>
    <t>RP11-148B3.1</t>
  </si>
  <si>
    <t>MIR3690</t>
  </si>
  <si>
    <t>LOC101928569</t>
  </si>
  <si>
    <t>SNORD115-25</t>
  </si>
  <si>
    <t>MIR4446</t>
  </si>
  <si>
    <t>LOC392196</t>
  </si>
  <si>
    <t>CLDN14</t>
  </si>
  <si>
    <t>APPL1</t>
  </si>
  <si>
    <t>RP11-90C4.3</t>
  </si>
  <si>
    <t>MIR4276</t>
  </si>
  <si>
    <t>LOC102724505</t>
  </si>
  <si>
    <t>AC092675.4</t>
  </si>
  <si>
    <t>ZNF846</t>
  </si>
  <si>
    <t>TRBV3-1</t>
  </si>
  <si>
    <t>STX5</t>
  </si>
  <si>
    <t>RP11-286E11.2</t>
  </si>
  <si>
    <t>AC144835.1</t>
  </si>
  <si>
    <t>RAP2CP1</t>
  </si>
  <si>
    <t>TOE1</t>
  </si>
  <si>
    <t>RP11-124D2.3</t>
  </si>
  <si>
    <t>RP11-469N6.3</t>
  </si>
  <si>
    <t>GYPA</t>
  </si>
  <si>
    <t>NHP2L1</t>
  </si>
  <si>
    <t>OPRK1</t>
  </si>
  <si>
    <t>OR2A1</t>
  </si>
  <si>
    <t>ATM</t>
  </si>
  <si>
    <t>LOC641367</t>
  </si>
  <si>
    <t>RP11-567G11.1</t>
  </si>
  <si>
    <t>LIPK</t>
  </si>
  <si>
    <t>RNU6-1238P</t>
  </si>
  <si>
    <t>CCDC132</t>
  </si>
  <si>
    <t>RNA5SP365</t>
  </si>
  <si>
    <t>RETNLB</t>
  </si>
  <si>
    <t>LRRC28</t>
  </si>
  <si>
    <t>NAALADL1</t>
  </si>
  <si>
    <t>AC002117.1</t>
  </si>
  <si>
    <t>RP11-661A12.9</t>
  </si>
  <si>
    <t>AC099754.1</t>
  </si>
  <si>
    <t>RNA5SP408</t>
  </si>
  <si>
    <t>VPS11</t>
  </si>
  <si>
    <t>RP1-60O19.2</t>
  </si>
  <si>
    <t>RNU1-17P</t>
  </si>
  <si>
    <t>JAKMIP1</t>
  </si>
  <si>
    <t>RP11-44L9.1</t>
  </si>
  <si>
    <t>MIR3914-2</t>
  </si>
  <si>
    <t>MIR4318</t>
  </si>
  <si>
    <t>MOAP1</t>
  </si>
  <si>
    <t>RP11-467D18.2</t>
  </si>
  <si>
    <t>CTC-431G16.2</t>
  </si>
  <si>
    <t>GRAPL</t>
  </si>
  <si>
    <t>LOC101927190</t>
  </si>
  <si>
    <t>CENPBD1</t>
  </si>
  <si>
    <t>SPACA6P</t>
  </si>
  <si>
    <t>GOLGA6L4</t>
  </si>
  <si>
    <t>RP11-119D18.1</t>
  </si>
  <si>
    <t>DBH-AS1</t>
  </si>
  <si>
    <t>ASPDH</t>
  </si>
  <si>
    <t>RNU6-1109P</t>
  </si>
  <si>
    <t>SCGB1A1</t>
  </si>
  <si>
    <t>CTD-2210P24.3</t>
  </si>
  <si>
    <t>SCEL-AS1</t>
  </si>
  <si>
    <t>CTD-2021H9.1</t>
  </si>
  <si>
    <t>VPS13A-AS1</t>
  </si>
  <si>
    <t>ZNF213</t>
  </si>
  <si>
    <t>GPM6B</t>
  </si>
  <si>
    <t>HNF1A</t>
  </si>
  <si>
    <t>SMAD1-AS1</t>
  </si>
  <si>
    <t>RP11-120J1.1</t>
  </si>
  <si>
    <t>RP11-403H13.1</t>
  </si>
  <si>
    <t>HAGH</t>
  </si>
  <si>
    <t>AC011998.1</t>
  </si>
  <si>
    <t>RN7SKP94</t>
  </si>
  <si>
    <t>TTYH1</t>
  </si>
  <si>
    <t>RHOD</t>
  </si>
  <si>
    <t>RP11-415C15.3</t>
  </si>
  <si>
    <t>CCL19</t>
  </si>
  <si>
    <t>APBA2</t>
  </si>
  <si>
    <t>CD247</t>
  </si>
  <si>
    <t>RNA5SP482</t>
  </si>
  <si>
    <t>RNU6-188P</t>
  </si>
  <si>
    <t>TTC37</t>
  </si>
  <si>
    <t>ARHGAP22-IT1</t>
  </si>
  <si>
    <t>PHKA2</t>
  </si>
  <si>
    <t>GPR3</t>
  </si>
  <si>
    <t>ZFHX2</t>
  </si>
  <si>
    <t>PYCARDOS</t>
  </si>
  <si>
    <t>AIMP2</t>
  </si>
  <si>
    <t>RP3-395M20.7</t>
  </si>
  <si>
    <t>P-Value</t>
  </si>
  <si>
    <t>False discovery rate</t>
  </si>
  <si>
    <t>Fold-change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</si>
</sst>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Alignment="1">
      <alignment horizontal="center"/>
    </xf>
    <xf numFmtId="17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center"/>
    </xf>
  </cellXfs>
  <cellStyles count="1">
    <cellStyle name="Normal" xfId="0" builtinId="0"/>
  </cellStyles>
  <dxfs count="1"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4AC90-7D8A-4EEF-BC19-B641434B740E}">
  <dimension ref="A1:E36460"/>
  <sheetViews>
    <sheetView tabSelected="1" workbookViewId="0">
      <selection activeCell="B6" sqref="B6"/>
    </sheetView>
  </sheetViews>
  <sheetFormatPr baseColWidth="10" defaultRowHeight="15" x14ac:dyDescent="0.25"/>
  <cols>
    <col min="1" max="1" width="21.28515625" customWidth="1"/>
    <col min="2" max="2" width="52.42578125" customWidth="1"/>
    <col min="3" max="3" width="24" customWidth="1"/>
    <col min="4" max="4" width="26" customWidth="1"/>
    <col min="5" max="5" width="15.5703125" customWidth="1"/>
  </cols>
  <sheetData>
    <row r="1" spans="1:5" x14ac:dyDescent="0.25">
      <c r="A1" s="3" t="s">
        <v>69242</v>
      </c>
      <c r="B1" s="3" t="s">
        <v>69241</v>
      </c>
      <c r="C1" s="3" t="s">
        <v>103102</v>
      </c>
      <c r="D1" s="3" t="s">
        <v>103103</v>
      </c>
      <c r="E1" s="3" t="s">
        <v>103104</v>
      </c>
    </row>
    <row r="2" spans="1:5" x14ac:dyDescent="0.25">
      <c r="A2" s="1" t="s">
        <v>69243</v>
      </c>
      <c r="B2" s="1" t="s">
        <v>44728</v>
      </c>
      <c r="C2" s="1" t="s">
        <v>0</v>
      </c>
      <c r="D2" s="1" t="s">
        <v>35558</v>
      </c>
      <c r="E2" s="1" t="s">
        <v>43646</v>
      </c>
    </row>
    <row r="3" spans="1:5" x14ac:dyDescent="0.25">
      <c r="A3" s="1" t="s">
        <v>69244</v>
      </c>
      <c r="B3" s="1" t="s">
        <v>44729</v>
      </c>
      <c r="C3" s="1" t="s">
        <v>1</v>
      </c>
      <c r="D3" s="1" t="s">
        <v>35558</v>
      </c>
      <c r="E3" s="1" t="s">
        <v>43647</v>
      </c>
    </row>
    <row r="4" spans="1:5" x14ac:dyDescent="0.25">
      <c r="A4" s="1" t="s">
        <v>69245</v>
      </c>
      <c r="B4" s="1" t="s">
        <v>44730</v>
      </c>
      <c r="C4" s="1" t="s">
        <v>2</v>
      </c>
      <c r="D4" s="1" t="s">
        <v>35558</v>
      </c>
      <c r="E4" s="1" t="s">
        <v>43648</v>
      </c>
    </row>
    <row r="5" spans="1:5" x14ac:dyDescent="0.25">
      <c r="A5" s="1" t="s">
        <v>69246</v>
      </c>
      <c r="B5" s="1" t="s">
        <v>44731</v>
      </c>
      <c r="C5" s="1" t="s">
        <v>3</v>
      </c>
      <c r="D5" s="1" t="s">
        <v>35558</v>
      </c>
      <c r="E5" s="1" t="s">
        <v>43649</v>
      </c>
    </row>
    <row r="6" spans="1:5" x14ac:dyDescent="0.25">
      <c r="A6" s="1" t="s">
        <v>69247</v>
      </c>
      <c r="B6" s="1" t="s">
        <v>44732</v>
      </c>
      <c r="C6" s="1" t="s">
        <v>4</v>
      </c>
      <c r="D6" s="1" t="s">
        <v>35558</v>
      </c>
      <c r="E6" s="1" t="s">
        <v>43650</v>
      </c>
    </row>
    <row r="7" spans="1:5" x14ac:dyDescent="0.25">
      <c r="A7" s="1" t="s">
        <v>69248</v>
      </c>
      <c r="B7" s="1" t="s">
        <v>44733</v>
      </c>
      <c r="C7" s="1" t="s">
        <v>5</v>
      </c>
      <c r="D7" s="1" t="s">
        <v>35558</v>
      </c>
      <c r="E7" s="1" t="s">
        <v>43651</v>
      </c>
    </row>
    <row r="8" spans="1:5" x14ac:dyDescent="0.25">
      <c r="A8" s="1" t="s">
        <v>69249</v>
      </c>
      <c r="B8" s="1" t="s">
        <v>44734</v>
      </c>
      <c r="C8" s="1" t="s">
        <v>6</v>
      </c>
      <c r="D8" s="1" t="s">
        <v>35559</v>
      </c>
      <c r="E8" s="1" t="s">
        <v>43652</v>
      </c>
    </row>
    <row r="9" spans="1:5" x14ac:dyDescent="0.25">
      <c r="A9" s="1" t="s">
        <v>69250</v>
      </c>
      <c r="B9" s="1" t="s">
        <v>44735</v>
      </c>
      <c r="C9" s="1" t="s">
        <v>7</v>
      </c>
      <c r="D9" s="1" t="s">
        <v>35559</v>
      </c>
      <c r="E9" s="1" t="s">
        <v>43653</v>
      </c>
    </row>
    <row r="10" spans="1:5" x14ac:dyDescent="0.25">
      <c r="A10" s="1" t="s">
        <v>69251</v>
      </c>
      <c r="B10" s="1" t="s">
        <v>44736</v>
      </c>
      <c r="C10" s="1" t="s">
        <v>8</v>
      </c>
      <c r="D10" s="1" t="s">
        <v>35560</v>
      </c>
      <c r="E10" s="1" t="s">
        <v>43654</v>
      </c>
    </row>
    <row r="11" spans="1:5" x14ac:dyDescent="0.25">
      <c r="A11" s="1" t="s">
        <v>69252</v>
      </c>
      <c r="B11" s="1" t="s">
        <v>44737</v>
      </c>
      <c r="C11" s="1" t="s">
        <v>9</v>
      </c>
      <c r="D11" s="1" t="s">
        <v>35560</v>
      </c>
      <c r="E11" s="1" t="s">
        <v>43655</v>
      </c>
    </row>
    <row r="12" spans="1:5" x14ac:dyDescent="0.25">
      <c r="A12" s="1" t="s">
        <v>69253</v>
      </c>
      <c r="B12" s="1" t="s">
        <v>44738</v>
      </c>
      <c r="C12" s="1" t="s">
        <v>10</v>
      </c>
      <c r="D12" s="1" t="s">
        <v>35560</v>
      </c>
      <c r="E12" s="1" t="s">
        <v>43656</v>
      </c>
    </row>
    <row r="13" spans="1:5" x14ac:dyDescent="0.25">
      <c r="A13" s="1" t="s">
        <v>69254</v>
      </c>
      <c r="B13" s="1" t="s">
        <v>44739</v>
      </c>
      <c r="C13" s="1" t="s">
        <v>11</v>
      </c>
      <c r="D13" s="1" t="s">
        <v>35561</v>
      </c>
      <c r="E13" s="1" t="s">
        <v>43657</v>
      </c>
    </row>
    <row r="14" spans="1:5" x14ac:dyDescent="0.25">
      <c r="A14" s="1" t="s">
        <v>69255</v>
      </c>
      <c r="B14" s="1" t="s">
        <v>44740</v>
      </c>
      <c r="C14" s="1" t="s">
        <v>12</v>
      </c>
      <c r="D14" s="1" t="s">
        <v>35562</v>
      </c>
      <c r="E14" s="1" t="s">
        <v>43659</v>
      </c>
    </row>
    <row r="15" spans="1:5" x14ac:dyDescent="0.25">
      <c r="A15" s="1" t="s">
        <v>69256</v>
      </c>
      <c r="B15" s="1" t="s">
        <v>44741</v>
      </c>
      <c r="C15" s="1" t="s">
        <v>13</v>
      </c>
      <c r="D15" s="1" t="s">
        <v>35563</v>
      </c>
      <c r="E15" s="1" t="s">
        <v>43661</v>
      </c>
    </row>
    <row r="16" spans="1:5" x14ac:dyDescent="0.25">
      <c r="A16" s="1" t="s">
        <v>69257</v>
      </c>
      <c r="B16" s="1" t="s">
        <v>44742</v>
      </c>
      <c r="C16" s="1" t="s">
        <v>14</v>
      </c>
      <c r="D16" s="1" t="s">
        <v>35563</v>
      </c>
      <c r="E16" s="1" t="s">
        <v>43662</v>
      </c>
    </row>
    <row r="17" spans="1:5" x14ac:dyDescent="0.25">
      <c r="A17" s="1" t="s">
        <v>69258</v>
      </c>
      <c r="B17" s="1" t="s">
        <v>44727</v>
      </c>
      <c r="C17" s="1" t="s">
        <v>15</v>
      </c>
      <c r="D17" s="1" t="s">
        <v>35563</v>
      </c>
      <c r="E17" s="1" t="s">
        <v>43663</v>
      </c>
    </row>
    <row r="18" spans="1:5" x14ac:dyDescent="0.25">
      <c r="A18" s="1" t="s">
        <v>69259</v>
      </c>
      <c r="B18" s="1" t="s">
        <v>44743</v>
      </c>
      <c r="C18" s="1" t="s">
        <v>16</v>
      </c>
      <c r="D18" s="1" t="s">
        <v>35564</v>
      </c>
      <c r="E18" s="1" t="s">
        <v>43664</v>
      </c>
    </row>
    <row r="19" spans="1:5" x14ac:dyDescent="0.25">
      <c r="A19" s="1" t="s">
        <v>69260</v>
      </c>
      <c r="B19" s="1" t="s">
        <v>44744</v>
      </c>
      <c r="C19" s="1" t="s">
        <v>17</v>
      </c>
      <c r="D19" s="1" t="s">
        <v>35564</v>
      </c>
      <c r="E19" s="1" t="s">
        <v>43665</v>
      </c>
    </row>
    <row r="20" spans="1:5" x14ac:dyDescent="0.25">
      <c r="A20" s="1" t="s">
        <v>69261</v>
      </c>
      <c r="B20" s="1" t="s">
        <v>44745</v>
      </c>
      <c r="C20" s="1" t="s">
        <v>18</v>
      </c>
      <c r="D20" s="1" t="s">
        <v>35564</v>
      </c>
      <c r="E20" s="1" t="s">
        <v>43666</v>
      </c>
    </row>
    <row r="21" spans="1:5" x14ac:dyDescent="0.25">
      <c r="A21" s="1" t="s">
        <v>69262</v>
      </c>
      <c r="B21" s="1" t="s">
        <v>44746</v>
      </c>
      <c r="C21" s="1" t="s">
        <v>19</v>
      </c>
      <c r="D21" s="1" t="s">
        <v>35564</v>
      </c>
      <c r="E21" s="1" t="s">
        <v>43667</v>
      </c>
    </row>
    <row r="22" spans="1:5" x14ac:dyDescent="0.25">
      <c r="A22" s="1" t="s">
        <v>69263</v>
      </c>
      <c r="B22" s="1" t="s">
        <v>44747</v>
      </c>
      <c r="C22" s="1" t="s">
        <v>20</v>
      </c>
      <c r="D22" s="1" t="s">
        <v>35564</v>
      </c>
      <c r="E22" s="1" t="s">
        <v>43669</v>
      </c>
    </row>
    <row r="23" spans="1:5" x14ac:dyDescent="0.25">
      <c r="A23" s="1" t="s">
        <v>69264</v>
      </c>
      <c r="B23" s="1" t="s">
        <v>44748</v>
      </c>
      <c r="C23" s="1" t="s">
        <v>21</v>
      </c>
      <c r="D23" s="1" t="s">
        <v>35564</v>
      </c>
      <c r="E23" s="1" t="s">
        <v>43670</v>
      </c>
    </row>
    <row r="24" spans="1:5" x14ac:dyDescent="0.25">
      <c r="A24" s="1" t="s">
        <v>69265</v>
      </c>
      <c r="B24" s="1" t="s">
        <v>44749</v>
      </c>
      <c r="C24" s="1" t="s">
        <v>22</v>
      </c>
      <c r="D24" s="1" t="s">
        <v>35564</v>
      </c>
      <c r="E24" s="1" t="s">
        <v>43671</v>
      </c>
    </row>
    <row r="25" spans="1:5" x14ac:dyDescent="0.25">
      <c r="A25" s="1" t="s">
        <v>69266</v>
      </c>
      <c r="B25" s="1" t="s">
        <v>44750</v>
      </c>
      <c r="C25" s="1" t="s">
        <v>23</v>
      </c>
      <c r="D25" s="1" t="s">
        <v>35564</v>
      </c>
      <c r="E25" s="1" t="s">
        <v>43672</v>
      </c>
    </row>
    <row r="26" spans="1:5" x14ac:dyDescent="0.25">
      <c r="A26" s="1" t="s">
        <v>69267</v>
      </c>
      <c r="B26" s="1" t="s">
        <v>44751</v>
      </c>
      <c r="C26" s="1" t="s">
        <v>24</v>
      </c>
      <c r="D26" s="1" t="s">
        <v>35564</v>
      </c>
      <c r="E26" s="1" t="s">
        <v>43673</v>
      </c>
    </row>
    <row r="27" spans="1:5" x14ac:dyDescent="0.25">
      <c r="A27" s="1" t="s">
        <v>69268</v>
      </c>
      <c r="B27" s="1" t="s">
        <v>44752</v>
      </c>
      <c r="C27" s="1" t="s">
        <v>25</v>
      </c>
      <c r="D27" s="1" t="s">
        <v>35564</v>
      </c>
      <c r="E27" s="1" t="s">
        <v>43674</v>
      </c>
    </row>
    <row r="28" spans="1:5" x14ac:dyDescent="0.25">
      <c r="A28" s="1" t="s">
        <v>69269</v>
      </c>
      <c r="B28" s="1" t="s">
        <v>44727</v>
      </c>
      <c r="C28" s="1" t="s">
        <v>26</v>
      </c>
      <c r="D28" s="1" t="s">
        <v>35564</v>
      </c>
      <c r="E28" s="1" t="s">
        <v>43676</v>
      </c>
    </row>
    <row r="29" spans="1:5" x14ac:dyDescent="0.25">
      <c r="A29" s="1" t="s">
        <v>69270</v>
      </c>
      <c r="B29" s="1" t="s">
        <v>44753</v>
      </c>
      <c r="C29" s="1" t="s">
        <v>27</v>
      </c>
      <c r="D29" s="1" t="s">
        <v>35564</v>
      </c>
      <c r="E29" s="1" t="s">
        <v>43677</v>
      </c>
    </row>
    <row r="30" spans="1:5" x14ac:dyDescent="0.25">
      <c r="A30" s="1" t="s">
        <v>69271</v>
      </c>
      <c r="B30" s="1" t="s">
        <v>44754</v>
      </c>
      <c r="C30" s="1" t="s">
        <v>28</v>
      </c>
      <c r="D30" s="1" t="s">
        <v>35564</v>
      </c>
      <c r="E30" s="1" t="s">
        <v>43678</v>
      </c>
    </row>
    <row r="31" spans="1:5" x14ac:dyDescent="0.25">
      <c r="A31" s="1" t="s">
        <v>69272</v>
      </c>
      <c r="B31" s="1" t="s">
        <v>44755</v>
      </c>
      <c r="C31" s="1" t="s">
        <v>29</v>
      </c>
      <c r="D31" s="1" t="s">
        <v>35564</v>
      </c>
      <c r="E31" s="1" t="s">
        <v>43679</v>
      </c>
    </row>
    <row r="32" spans="1:5" x14ac:dyDescent="0.25">
      <c r="A32" s="1" t="s">
        <v>69273</v>
      </c>
      <c r="B32" s="1" t="s">
        <v>44756</v>
      </c>
      <c r="C32" s="1" t="s">
        <v>30</v>
      </c>
      <c r="D32" s="1" t="s">
        <v>35564</v>
      </c>
      <c r="E32" s="1" t="s">
        <v>43680</v>
      </c>
    </row>
    <row r="33" spans="1:5" x14ac:dyDescent="0.25">
      <c r="A33" s="1" t="s">
        <v>69274</v>
      </c>
      <c r="B33" s="1" t="s">
        <v>44757</v>
      </c>
      <c r="C33" s="1" t="s">
        <v>31</v>
      </c>
      <c r="D33" s="1" t="s">
        <v>35564</v>
      </c>
      <c r="E33" s="1" t="s">
        <v>43681</v>
      </c>
    </row>
    <row r="34" spans="1:5" x14ac:dyDescent="0.25">
      <c r="A34" s="1" t="s">
        <v>69275</v>
      </c>
      <c r="B34" s="1" t="s">
        <v>44758</v>
      </c>
      <c r="C34" s="1" t="s">
        <v>32</v>
      </c>
      <c r="D34" s="1" t="s">
        <v>35564</v>
      </c>
      <c r="E34" s="1" t="s">
        <v>43661</v>
      </c>
    </row>
    <row r="35" spans="1:5" x14ac:dyDescent="0.25">
      <c r="A35" s="1" t="s">
        <v>69276</v>
      </c>
      <c r="B35" s="1" t="s">
        <v>44759</v>
      </c>
      <c r="C35" s="1" t="s">
        <v>33</v>
      </c>
      <c r="D35" s="1" t="s">
        <v>35564</v>
      </c>
      <c r="E35" s="1" t="s">
        <v>43682</v>
      </c>
    </row>
    <row r="36" spans="1:5" x14ac:dyDescent="0.25">
      <c r="A36" s="1" t="s">
        <v>69277</v>
      </c>
      <c r="B36" s="1" t="s">
        <v>44760</v>
      </c>
      <c r="C36" s="1" t="s">
        <v>34</v>
      </c>
      <c r="D36" s="1" t="s">
        <v>35564</v>
      </c>
      <c r="E36" s="1" t="s">
        <v>43683</v>
      </c>
    </row>
    <row r="37" spans="1:5" x14ac:dyDescent="0.25">
      <c r="A37" s="1" t="s">
        <v>69278</v>
      </c>
      <c r="B37" s="1" t="s">
        <v>44761</v>
      </c>
      <c r="C37" s="1" t="s">
        <v>35</v>
      </c>
      <c r="D37" s="1" t="s">
        <v>35564</v>
      </c>
      <c r="E37" s="1" t="s">
        <v>43685</v>
      </c>
    </row>
    <row r="38" spans="1:5" x14ac:dyDescent="0.25">
      <c r="A38" s="1" t="s">
        <v>69279</v>
      </c>
      <c r="B38" s="1" t="s">
        <v>44762</v>
      </c>
      <c r="C38" s="1" t="s">
        <v>36</v>
      </c>
      <c r="D38" s="1" t="s">
        <v>35564</v>
      </c>
      <c r="E38" s="1" t="s">
        <v>43686</v>
      </c>
    </row>
    <row r="39" spans="1:5" x14ac:dyDescent="0.25">
      <c r="A39" s="1" t="s">
        <v>69280</v>
      </c>
      <c r="B39" s="1" t="s">
        <v>44763</v>
      </c>
      <c r="C39" s="1" t="s">
        <v>37</v>
      </c>
      <c r="D39" s="1" t="s">
        <v>35564</v>
      </c>
      <c r="E39" s="1" t="s">
        <v>43687</v>
      </c>
    </row>
    <row r="40" spans="1:5" x14ac:dyDescent="0.25">
      <c r="A40" s="1" t="s">
        <v>69281</v>
      </c>
      <c r="B40" s="1" t="s">
        <v>44764</v>
      </c>
      <c r="C40" s="1" t="s">
        <v>38</v>
      </c>
      <c r="D40" s="1" t="s">
        <v>35564</v>
      </c>
      <c r="E40" s="1" t="s">
        <v>43688</v>
      </c>
    </row>
    <row r="41" spans="1:5" x14ac:dyDescent="0.25">
      <c r="A41" s="1" t="s">
        <v>69282</v>
      </c>
      <c r="B41" s="1" t="s">
        <v>44765</v>
      </c>
      <c r="C41" s="1" t="s">
        <v>39</v>
      </c>
      <c r="D41" s="1" t="s">
        <v>35564</v>
      </c>
      <c r="E41" s="1" t="s">
        <v>43690</v>
      </c>
    </row>
    <row r="42" spans="1:5" x14ac:dyDescent="0.25">
      <c r="A42" s="1" t="s">
        <v>69283</v>
      </c>
      <c r="B42" s="1" t="s">
        <v>44766</v>
      </c>
      <c r="C42" s="1" t="s">
        <v>40</v>
      </c>
      <c r="D42" s="1" t="s">
        <v>35564</v>
      </c>
      <c r="E42" s="1" t="s">
        <v>43691</v>
      </c>
    </row>
    <row r="43" spans="1:5" x14ac:dyDescent="0.25">
      <c r="A43" s="1" t="s">
        <v>69284</v>
      </c>
      <c r="B43" s="1" t="s">
        <v>44767</v>
      </c>
      <c r="C43" s="1" t="s">
        <v>41</v>
      </c>
      <c r="D43" s="1" t="s">
        <v>35564</v>
      </c>
      <c r="E43" s="1" t="s">
        <v>43692</v>
      </c>
    </row>
    <row r="44" spans="1:5" x14ac:dyDescent="0.25">
      <c r="A44" s="1" t="s">
        <v>69285</v>
      </c>
      <c r="B44" s="1" t="s">
        <v>44768</v>
      </c>
      <c r="C44" s="1" t="s">
        <v>42</v>
      </c>
      <c r="D44" s="1" t="s">
        <v>35564</v>
      </c>
      <c r="E44" s="1" t="s">
        <v>43693</v>
      </c>
    </row>
    <row r="45" spans="1:5" x14ac:dyDescent="0.25">
      <c r="A45" s="1" t="s">
        <v>69286</v>
      </c>
      <c r="B45" s="1" t="s">
        <v>44769</v>
      </c>
      <c r="C45" s="1" t="s">
        <v>43</v>
      </c>
      <c r="D45" s="1" t="s">
        <v>35564</v>
      </c>
      <c r="E45" s="1" t="s">
        <v>43694</v>
      </c>
    </row>
    <row r="46" spans="1:5" x14ac:dyDescent="0.25">
      <c r="A46" s="1" t="s">
        <v>69287</v>
      </c>
      <c r="B46" s="1" t="s">
        <v>44770</v>
      </c>
      <c r="C46" s="1" t="s">
        <v>44</v>
      </c>
      <c r="D46" s="1" t="s">
        <v>35564</v>
      </c>
      <c r="E46" s="1" t="s">
        <v>43657</v>
      </c>
    </row>
    <row r="47" spans="1:5" x14ac:dyDescent="0.25">
      <c r="A47" s="1" t="s">
        <v>69288</v>
      </c>
      <c r="B47" s="1" t="s">
        <v>44771</v>
      </c>
      <c r="C47" s="1" t="s">
        <v>45</v>
      </c>
      <c r="D47" s="1" t="s">
        <v>35565</v>
      </c>
      <c r="E47" s="1" t="s">
        <v>43695</v>
      </c>
    </row>
    <row r="48" spans="1:5" x14ac:dyDescent="0.25">
      <c r="A48" s="1" t="s">
        <v>69289</v>
      </c>
      <c r="B48" s="1" t="s">
        <v>44772</v>
      </c>
      <c r="C48" s="1" t="s">
        <v>46</v>
      </c>
      <c r="D48" s="1" t="s">
        <v>35566</v>
      </c>
      <c r="E48" s="1" t="s">
        <v>43696</v>
      </c>
    </row>
    <row r="49" spans="1:5" x14ac:dyDescent="0.25">
      <c r="A49" s="1" t="s">
        <v>69290</v>
      </c>
      <c r="B49" s="1" t="s">
        <v>44773</v>
      </c>
      <c r="C49" s="1" t="s">
        <v>47</v>
      </c>
      <c r="D49" s="1" t="s">
        <v>35567</v>
      </c>
      <c r="E49" s="1" t="s">
        <v>43697</v>
      </c>
    </row>
    <row r="50" spans="1:5" x14ac:dyDescent="0.25">
      <c r="A50" s="1" t="s">
        <v>69291</v>
      </c>
      <c r="B50" s="1" t="s">
        <v>44774</v>
      </c>
      <c r="C50" s="1" t="s">
        <v>48</v>
      </c>
      <c r="D50" s="1" t="s">
        <v>35568</v>
      </c>
      <c r="E50" s="1" t="s">
        <v>43698</v>
      </c>
    </row>
    <row r="51" spans="1:5" x14ac:dyDescent="0.25">
      <c r="A51" s="1" t="s">
        <v>69292</v>
      </c>
      <c r="B51" s="1" t="s">
        <v>44775</v>
      </c>
      <c r="C51" s="1" t="s">
        <v>49</v>
      </c>
      <c r="D51" s="1" t="s">
        <v>35569</v>
      </c>
      <c r="E51" s="1" t="s">
        <v>43700</v>
      </c>
    </row>
    <row r="52" spans="1:5" x14ac:dyDescent="0.25">
      <c r="A52" s="1" t="s">
        <v>69293</v>
      </c>
      <c r="B52" s="1" t="s">
        <v>44776</v>
      </c>
      <c r="C52" s="1" t="s">
        <v>50</v>
      </c>
      <c r="D52" s="1" t="s">
        <v>35569</v>
      </c>
      <c r="E52" s="1" t="s">
        <v>43701</v>
      </c>
    </row>
    <row r="53" spans="1:5" x14ac:dyDescent="0.25">
      <c r="A53" s="1" t="s">
        <v>69294</v>
      </c>
      <c r="B53" s="1" t="s">
        <v>44727</v>
      </c>
      <c r="C53" s="1" t="s">
        <v>51</v>
      </c>
      <c r="D53" s="1" t="s">
        <v>35569</v>
      </c>
      <c r="E53" s="1" t="s">
        <v>43702</v>
      </c>
    </row>
    <row r="54" spans="1:5" x14ac:dyDescent="0.25">
      <c r="A54" s="1" t="s">
        <v>69295</v>
      </c>
      <c r="B54" s="1" t="s">
        <v>44777</v>
      </c>
      <c r="C54" s="1" t="s">
        <v>52</v>
      </c>
      <c r="D54" s="1" t="s">
        <v>35569</v>
      </c>
      <c r="E54" s="1" t="s">
        <v>43703</v>
      </c>
    </row>
    <row r="55" spans="1:5" x14ac:dyDescent="0.25">
      <c r="A55" s="1" t="s">
        <v>69296</v>
      </c>
      <c r="B55" s="1" t="s">
        <v>44778</v>
      </c>
      <c r="C55" s="1" t="s">
        <v>53</v>
      </c>
      <c r="D55" s="1" t="s">
        <v>35569</v>
      </c>
      <c r="E55" s="1" t="s">
        <v>43686</v>
      </c>
    </row>
    <row r="56" spans="1:5" x14ac:dyDescent="0.25">
      <c r="A56" s="1" t="s">
        <v>69297</v>
      </c>
      <c r="B56" s="1" t="s">
        <v>44779</v>
      </c>
      <c r="C56" s="1" t="s">
        <v>54</v>
      </c>
      <c r="D56" s="1" t="s">
        <v>35570</v>
      </c>
      <c r="E56" s="1" t="s">
        <v>43704</v>
      </c>
    </row>
    <row r="57" spans="1:5" x14ac:dyDescent="0.25">
      <c r="A57" s="1" t="s">
        <v>69298</v>
      </c>
      <c r="B57" s="1" t="s">
        <v>44780</v>
      </c>
      <c r="C57" s="1" t="s">
        <v>55</v>
      </c>
      <c r="D57" s="1" t="s">
        <v>35570</v>
      </c>
      <c r="E57" s="1" t="s">
        <v>43705</v>
      </c>
    </row>
    <row r="58" spans="1:5" x14ac:dyDescent="0.25">
      <c r="A58" s="1" t="s">
        <v>69299</v>
      </c>
      <c r="B58" s="1" t="s">
        <v>44727</v>
      </c>
      <c r="C58" s="1" t="s">
        <v>56</v>
      </c>
      <c r="D58" s="1" t="s">
        <v>35571</v>
      </c>
      <c r="E58" s="1" t="s">
        <v>43706</v>
      </c>
    </row>
    <row r="59" spans="1:5" x14ac:dyDescent="0.25">
      <c r="A59" s="1" t="s">
        <v>69300</v>
      </c>
      <c r="B59" s="1" t="s">
        <v>44781</v>
      </c>
      <c r="C59" s="1" t="s">
        <v>57</v>
      </c>
      <c r="D59" s="1" t="s">
        <v>35572</v>
      </c>
      <c r="E59" s="1" t="s">
        <v>43708</v>
      </c>
    </row>
    <row r="60" spans="1:5" x14ac:dyDescent="0.25">
      <c r="A60" s="1" t="s">
        <v>69301</v>
      </c>
      <c r="B60" s="1" t="s">
        <v>44782</v>
      </c>
      <c r="C60" s="1" t="s">
        <v>58</v>
      </c>
      <c r="D60" s="1" t="s">
        <v>35573</v>
      </c>
      <c r="E60" s="1" t="s">
        <v>43709</v>
      </c>
    </row>
    <row r="61" spans="1:5" x14ac:dyDescent="0.25">
      <c r="A61" s="1" t="s">
        <v>69261</v>
      </c>
      <c r="B61" s="1" t="s">
        <v>44745</v>
      </c>
      <c r="C61" s="1" t="s">
        <v>59</v>
      </c>
      <c r="D61" s="1" t="s">
        <v>35573</v>
      </c>
      <c r="E61" s="1" t="s">
        <v>43710</v>
      </c>
    </row>
    <row r="62" spans="1:5" x14ac:dyDescent="0.25">
      <c r="A62" s="1" t="s">
        <v>69302</v>
      </c>
      <c r="B62" s="1" t="s">
        <v>44783</v>
      </c>
      <c r="C62" s="1" t="s">
        <v>60</v>
      </c>
      <c r="D62" s="1" t="s">
        <v>35573</v>
      </c>
      <c r="E62" s="1" t="s">
        <v>43711</v>
      </c>
    </row>
    <row r="63" spans="1:5" x14ac:dyDescent="0.25">
      <c r="A63" s="1" t="s">
        <v>69303</v>
      </c>
      <c r="B63" s="1" t="s">
        <v>44784</v>
      </c>
      <c r="C63" s="1" t="s">
        <v>61</v>
      </c>
      <c r="D63" s="1" t="s">
        <v>35573</v>
      </c>
      <c r="E63" s="1" t="s">
        <v>43712</v>
      </c>
    </row>
    <row r="64" spans="1:5" x14ac:dyDescent="0.25">
      <c r="A64" s="1" t="s">
        <v>69304</v>
      </c>
      <c r="B64" s="1" t="s">
        <v>44785</v>
      </c>
      <c r="C64" s="1" t="s">
        <v>62</v>
      </c>
      <c r="D64" s="1" t="s">
        <v>35573</v>
      </c>
      <c r="E64" s="1" t="s">
        <v>43713</v>
      </c>
    </row>
    <row r="65" spans="1:5" x14ac:dyDescent="0.25">
      <c r="A65" s="1" t="s">
        <v>69305</v>
      </c>
      <c r="B65" s="1" t="s">
        <v>44786</v>
      </c>
      <c r="C65" s="1" t="s">
        <v>63</v>
      </c>
      <c r="D65" s="1" t="s">
        <v>35574</v>
      </c>
      <c r="E65" s="1" t="s">
        <v>43714</v>
      </c>
    </row>
    <row r="66" spans="1:5" x14ac:dyDescent="0.25">
      <c r="A66" s="1" t="s">
        <v>69306</v>
      </c>
      <c r="B66" s="1" t="s">
        <v>44787</v>
      </c>
      <c r="C66" s="1" t="s">
        <v>64</v>
      </c>
      <c r="D66" s="1" t="s">
        <v>35575</v>
      </c>
      <c r="E66" s="1" t="s">
        <v>43716</v>
      </c>
    </row>
    <row r="67" spans="1:5" x14ac:dyDescent="0.25">
      <c r="A67" s="1" t="s">
        <v>69307</v>
      </c>
      <c r="B67" s="1" t="s">
        <v>44727</v>
      </c>
      <c r="C67" s="1" t="s">
        <v>65</v>
      </c>
      <c r="D67" s="1" t="s">
        <v>35576</v>
      </c>
      <c r="E67" s="1" t="s">
        <v>43717</v>
      </c>
    </row>
    <row r="68" spans="1:5" x14ac:dyDescent="0.25">
      <c r="A68" s="1" t="s">
        <v>69308</v>
      </c>
      <c r="B68" s="1" t="s">
        <v>44788</v>
      </c>
      <c r="C68" s="1" t="s">
        <v>66</v>
      </c>
      <c r="D68" s="1" t="s">
        <v>35577</v>
      </c>
      <c r="E68" s="1" t="s">
        <v>43718</v>
      </c>
    </row>
    <row r="69" spans="1:5" x14ac:dyDescent="0.25">
      <c r="A69" s="1" t="s">
        <v>69309</v>
      </c>
      <c r="B69" s="1" t="s">
        <v>44789</v>
      </c>
      <c r="C69" s="1" t="s">
        <v>67</v>
      </c>
      <c r="D69" s="1" t="s">
        <v>35577</v>
      </c>
      <c r="E69" s="1" t="s">
        <v>43719</v>
      </c>
    </row>
    <row r="70" spans="1:5" x14ac:dyDescent="0.25">
      <c r="A70" s="1" t="s">
        <v>69310</v>
      </c>
      <c r="B70" s="1" t="s">
        <v>44790</v>
      </c>
      <c r="C70" s="1" t="s">
        <v>68</v>
      </c>
      <c r="D70" s="1" t="s">
        <v>35578</v>
      </c>
      <c r="E70" s="1" t="s">
        <v>43682</v>
      </c>
    </row>
    <row r="71" spans="1:5" x14ac:dyDescent="0.25">
      <c r="A71" s="1" t="s">
        <v>69311</v>
      </c>
      <c r="B71" s="1" t="s">
        <v>44791</v>
      </c>
      <c r="C71" s="1" t="s">
        <v>69</v>
      </c>
      <c r="D71" s="1" t="s">
        <v>35578</v>
      </c>
      <c r="E71" s="1" t="s">
        <v>43720</v>
      </c>
    </row>
    <row r="72" spans="1:5" x14ac:dyDescent="0.25">
      <c r="A72" s="1" t="s">
        <v>69312</v>
      </c>
      <c r="B72" s="1" t="s">
        <v>44792</v>
      </c>
      <c r="C72" s="1" t="s">
        <v>70</v>
      </c>
      <c r="D72" s="1" t="s">
        <v>35578</v>
      </c>
      <c r="E72" s="1" t="s">
        <v>43721</v>
      </c>
    </row>
    <row r="73" spans="1:5" x14ac:dyDescent="0.25">
      <c r="A73" s="1" t="s">
        <v>69313</v>
      </c>
      <c r="B73" s="1" t="s">
        <v>44793</v>
      </c>
      <c r="C73" s="1" t="s">
        <v>71</v>
      </c>
      <c r="D73" s="1" t="s">
        <v>35578</v>
      </c>
      <c r="E73" s="1" t="s">
        <v>43722</v>
      </c>
    </row>
    <row r="74" spans="1:5" x14ac:dyDescent="0.25">
      <c r="A74" s="1" t="s">
        <v>69314</v>
      </c>
      <c r="B74" s="1" t="s">
        <v>44794</v>
      </c>
      <c r="C74" s="1" t="s">
        <v>72</v>
      </c>
      <c r="D74" s="1" t="s">
        <v>35578</v>
      </c>
      <c r="E74" s="1" t="s">
        <v>43655</v>
      </c>
    </row>
    <row r="75" spans="1:5" x14ac:dyDescent="0.25">
      <c r="A75" s="1" t="s">
        <v>69315</v>
      </c>
      <c r="B75" s="1" t="s">
        <v>44795</v>
      </c>
      <c r="C75" s="1" t="s">
        <v>73</v>
      </c>
      <c r="D75" s="1" t="s">
        <v>35578</v>
      </c>
      <c r="E75" s="1" t="s">
        <v>43723</v>
      </c>
    </row>
    <row r="76" spans="1:5" x14ac:dyDescent="0.25">
      <c r="A76" s="1" t="s">
        <v>69316</v>
      </c>
      <c r="B76" s="1" t="s">
        <v>44796</v>
      </c>
      <c r="C76" s="1" t="s">
        <v>74</v>
      </c>
      <c r="D76" s="1" t="s">
        <v>35578</v>
      </c>
      <c r="E76" s="1" t="s">
        <v>43724</v>
      </c>
    </row>
    <row r="77" spans="1:5" x14ac:dyDescent="0.25">
      <c r="A77" s="1" t="s">
        <v>69317</v>
      </c>
      <c r="B77" s="1" t="s">
        <v>44797</v>
      </c>
      <c r="C77" s="1" t="s">
        <v>75</v>
      </c>
      <c r="D77" s="1" t="s">
        <v>35578</v>
      </c>
      <c r="E77" s="1" t="s">
        <v>43725</v>
      </c>
    </row>
    <row r="78" spans="1:5" x14ac:dyDescent="0.25">
      <c r="A78" s="1" t="s">
        <v>69318</v>
      </c>
      <c r="B78" s="1" t="s">
        <v>44798</v>
      </c>
      <c r="C78" s="1" t="s">
        <v>76</v>
      </c>
      <c r="D78" s="1" t="s">
        <v>35579</v>
      </c>
      <c r="E78" s="1" t="s">
        <v>43726</v>
      </c>
    </row>
    <row r="79" spans="1:5" x14ac:dyDescent="0.25">
      <c r="A79" s="1" t="s">
        <v>69319</v>
      </c>
      <c r="B79" s="1" t="s">
        <v>44727</v>
      </c>
      <c r="C79" s="1" t="s">
        <v>77</v>
      </c>
      <c r="D79" s="1" t="s">
        <v>35580</v>
      </c>
      <c r="E79" s="1" t="s">
        <v>43727</v>
      </c>
    </row>
    <row r="80" spans="1:5" x14ac:dyDescent="0.25">
      <c r="A80" s="1" t="s">
        <v>69320</v>
      </c>
      <c r="B80" s="1" t="s">
        <v>44727</v>
      </c>
      <c r="C80" s="1" t="s">
        <v>78</v>
      </c>
      <c r="D80" s="1" t="s">
        <v>35580</v>
      </c>
      <c r="E80" s="1" t="s">
        <v>43729</v>
      </c>
    </row>
    <row r="81" spans="1:5" x14ac:dyDescent="0.25">
      <c r="A81" s="1" t="s">
        <v>69321</v>
      </c>
      <c r="B81" s="1" t="s">
        <v>44799</v>
      </c>
      <c r="C81" s="1" t="s">
        <v>79</v>
      </c>
      <c r="D81" s="1" t="s">
        <v>35580</v>
      </c>
      <c r="E81" s="1" t="s">
        <v>43730</v>
      </c>
    </row>
    <row r="82" spans="1:5" x14ac:dyDescent="0.25">
      <c r="A82" s="1" t="s">
        <v>69322</v>
      </c>
      <c r="B82" s="1" t="s">
        <v>44800</v>
      </c>
      <c r="C82" s="1" t="s">
        <v>80</v>
      </c>
      <c r="D82" s="1" t="s">
        <v>35580</v>
      </c>
      <c r="E82" s="1" t="s">
        <v>43731</v>
      </c>
    </row>
    <row r="83" spans="1:5" x14ac:dyDescent="0.25">
      <c r="A83" s="1" t="s">
        <v>69323</v>
      </c>
      <c r="B83" s="1" t="s">
        <v>44801</v>
      </c>
      <c r="C83" s="1" t="s">
        <v>81</v>
      </c>
      <c r="D83" s="1" t="s">
        <v>35580</v>
      </c>
      <c r="E83" s="1" t="s">
        <v>43727</v>
      </c>
    </row>
    <row r="84" spans="1:5" x14ac:dyDescent="0.25">
      <c r="A84" s="1" t="s">
        <v>69324</v>
      </c>
      <c r="B84" s="1" t="s">
        <v>44802</v>
      </c>
      <c r="C84" s="1" t="s">
        <v>82</v>
      </c>
      <c r="D84" s="1" t="s">
        <v>35580</v>
      </c>
      <c r="E84" s="1" t="s">
        <v>43732</v>
      </c>
    </row>
    <row r="85" spans="1:5" x14ac:dyDescent="0.25">
      <c r="A85" s="1" t="s">
        <v>69325</v>
      </c>
      <c r="B85" s="1" t="s">
        <v>44803</v>
      </c>
      <c r="C85" s="1" t="s">
        <v>83</v>
      </c>
      <c r="D85" s="1" t="s">
        <v>35580</v>
      </c>
      <c r="E85" s="1" t="s">
        <v>43733</v>
      </c>
    </row>
    <row r="86" spans="1:5" x14ac:dyDescent="0.25">
      <c r="A86" s="1" t="s">
        <v>69326</v>
      </c>
      <c r="B86" s="1" t="s">
        <v>44804</v>
      </c>
      <c r="C86" s="1" t="s">
        <v>84</v>
      </c>
      <c r="D86" s="1" t="s">
        <v>35580</v>
      </c>
      <c r="E86" s="1" t="s">
        <v>43734</v>
      </c>
    </row>
    <row r="87" spans="1:5" x14ac:dyDescent="0.25">
      <c r="A87" s="1" t="s">
        <v>69327</v>
      </c>
      <c r="B87" s="1" t="s">
        <v>44805</v>
      </c>
      <c r="C87" s="1" t="s">
        <v>85</v>
      </c>
      <c r="D87" s="1" t="s">
        <v>35580</v>
      </c>
      <c r="E87" s="1" t="s">
        <v>43735</v>
      </c>
    </row>
    <row r="88" spans="1:5" x14ac:dyDescent="0.25">
      <c r="A88" s="1" t="s">
        <v>69328</v>
      </c>
      <c r="B88" s="1" t="s">
        <v>44806</v>
      </c>
      <c r="C88" s="1" t="s">
        <v>86</v>
      </c>
      <c r="D88" s="1" t="s">
        <v>35580</v>
      </c>
      <c r="E88" s="1" t="s">
        <v>43737</v>
      </c>
    </row>
    <row r="89" spans="1:5" x14ac:dyDescent="0.25">
      <c r="A89" s="1" t="s">
        <v>69329</v>
      </c>
      <c r="B89" s="1" t="s">
        <v>44807</v>
      </c>
      <c r="C89" s="1" t="s">
        <v>87</v>
      </c>
      <c r="D89" s="1" t="s">
        <v>35580</v>
      </c>
      <c r="E89" s="1" t="s">
        <v>43738</v>
      </c>
    </row>
    <row r="90" spans="1:5" x14ac:dyDescent="0.25">
      <c r="A90" s="1" t="s">
        <v>69330</v>
      </c>
      <c r="B90" s="1" t="s">
        <v>44808</v>
      </c>
      <c r="C90" s="1" t="s">
        <v>88</v>
      </c>
      <c r="D90" s="1" t="s">
        <v>35580</v>
      </c>
      <c r="E90" s="1" t="s">
        <v>43739</v>
      </c>
    </row>
    <row r="91" spans="1:5" x14ac:dyDescent="0.25">
      <c r="A91" s="1" t="s">
        <v>69331</v>
      </c>
      <c r="B91" s="1" t="s">
        <v>44809</v>
      </c>
      <c r="C91" s="1" t="s">
        <v>89</v>
      </c>
      <c r="D91" s="1" t="s">
        <v>35580</v>
      </c>
      <c r="E91" s="1" t="s">
        <v>43740</v>
      </c>
    </row>
    <row r="92" spans="1:5" x14ac:dyDescent="0.25">
      <c r="A92" s="1" t="s">
        <v>69332</v>
      </c>
      <c r="B92" s="1" t="s">
        <v>44810</v>
      </c>
      <c r="C92" s="1" t="s">
        <v>90</v>
      </c>
      <c r="D92" s="1" t="s">
        <v>35580</v>
      </c>
      <c r="E92" s="1" t="s">
        <v>43741</v>
      </c>
    </row>
    <row r="93" spans="1:5" x14ac:dyDescent="0.25">
      <c r="A93" s="1" t="s">
        <v>69333</v>
      </c>
      <c r="B93" s="1" t="s">
        <v>44811</v>
      </c>
      <c r="C93" s="1" t="s">
        <v>91</v>
      </c>
      <c r="D93" s="1" t="s">
        <v>35580</v>
      </c>
      <c r="E93" s="1" t="s">
        <v>43732</v>
      </c>
    </row>
    <row r="94" spans="1:5" x14ac:dyDescent="0.25">
      <c r="A94" s="1" t="s">
        <v>69334</v>
      </c>
      <c r="B94" s="1" t="s">
        <v>44812</v>
      </c>
      <c r="C94" s="1" t="s">
        <v>92</v>
      </c>
      <c r="D94" s="1" t="s">
        <v>35580</v>
      </c>
      <c r="E94" s="1" t="s">
        <v>43742</v>
      </c>
    </row>
    <row r="95" spans="1:5" x14ac:dyDescent="0.25">
      <c r="A95" s="1" t="s">
        <v>69335</v>
      </c>
      <c r="B95" s="1" t="s">
        <v>44727</v>
      </c>
      <c r="C95" s="1" t="s">
        <v>93</v>
      </c>
      <c r="D95" s="1" t="s">
        <v>35580</v>
      </c>
      <c r="E95" s="1" t="s">
        <v>43743</v>
      </c>
    </row>
    <row r="96" spans="1:5" x14ac:dyDescent="0.25">
      <c r="A96" s="1" t="s">
        <v>69336</v>
      </c>
      <c r="B96" s="1" t="s">
        <v>44813</v>
      </c>
      <c r="C96" s="1" t="s">
        <v>94</v>
      </c>
      <c r="D96" s="1" t="s">
        <v>35581</v>
      </c>
      <c r="E96" s="1" t="s">
        <v>43744</v>
      </c>
    </row>
    <row r="97" spans="1:5" x14ac:dyDescent="0.25">
      <c r="A97" s="1" t="s">
        <v>69337</v>
      </c>
      <c r="B97" s="1" t="s">
        <v>44727</v>
      </c>
      <c r="C97" s="1" t="s">
        <v>95</v>
      </c>
      <c r="D97" s="1" t="s">
        <v>35581</v>
      </c>
      <c r="E97" s="1" t="s">
        <v>43745</v>
      </c>
    </row>
    <row r="98" spans="1:5" x14ac:dyDescent="0.25">
      <c r="A98" s="1" t="s">
        <v>69338</v>
      </c>
      <c r="B98" s="1" t="s">
        <v>44814</v>
      </c>
      <c r="C98" s="1" t="s">
        <v>96</v>
      </c>
      <c r="D98" s="1" t="s">
        <v>35581</v>
      </c>
      <c r="E98" s="1" t="s">
        <v>43746</v>
      </c>
    </row>
    <row r="99" spans="1:5" x14ac:dyDescent="0.25">
      <c r="A99" s="1" t="s">
        <v>69339</v>
      </c>
      <c r="B99" s="1" t="s">
        <v>44815</v>
      </c>
      <c r="C99" s="1" t="s">
        <v>97</v>
      </c>
      <c r="D99" s="1" t="s">
        <v>35582</v>
      </c>
      <c r="E99" s="1" t="s">
        <v>43747</v>
      </c>
    </row>
    <row r="100" spans="1:5" x14ac:dyDescent="0.25">
      <c r="A100" s="1" t="s">
        <v>69340</v>
      </c>
      <c r="B100" s="1" t="s">
        <v>44816</v>
      </c>
      <c r="C100" s="1" t="s">
        <v>98</v>
      </c>
      <c r="D100" s="1" t="s">
        <v>35582</v>
      </c>
      <c r="E100" s="1" t="s">
        <v>43702</v>
      </c>
    </row>
    <row r="101" spans="1:5" x14ac:dyDescent="0.25">
      <c r="A101" s="1" t="s">
        <v>69341</v>
      </c>
      <c r="B101" s="1" t="s">
        <v>44817</v>
      </c>
      <c r="C101" s="1" t="s">
        <v>99</v>
      </c>
      <c r="D101" s="1" t="s">
        <v>35582</v>
      </c>
      <c r="E101" s="1" t="s">
        <v>43748</v>
      </c>
    </row>
    <row r="102" spans="1:5" x14ac:dyDescent="0.25">
      <c r="A102" s="1" t="s">
        <v>69342</v>
      </c>
      <c r="B102" s="1" t="s">
        <v>44818</v>
      </c>
      <c r="C102" s="1" t="s">
        <v>100</v>
      </c>
      <c r="D102" s="1" t="s">
        <v>35582</v>
      </c>
      <c r="E102" s="1" t="s">
        <v>43749</v>
      </c>
    </row>
    <row r="103" spans="1:5" x14ac:dyDescent="0.25">
      <c r="A103" s="1" t="s">
        <v>69343</v>
      </c>
      <c r="B103" s="1" t="s">
        <v>44819</v>
      </c>
      <c r="C103" s="1" t="s">
        <v>101</v>
      </c>
      <c r="D103" s="1" t="s">
        <v>35582</v>
      </c>
      <c r="E103" s="1" t="s">
        <v>43750</v>
      </c>
    </row>
    <row r="104" spans="1:5" x14ac:dyDescent="0.25">
      <c r="A104" s="1" t="s">
        <v>69344</v>
      </c>
      <c r="B104" s="1" t="s">
        <v>44820</v>
      </c>
      <c r="C104" s="1" t="s">
        <v>102</v>
      </c>
      <c r="D104" s="1" t="s">
        <v>35583</v>
      </c>
      <c r="E104" s="1" t="s">
        <v>43659</v>
      </c>
    </row>
    <row r="105" spans="1:5" x14ac:dyDescent="0.25">
      <c r="A105" s="1" t="s">
        <v>69345</v>
      </c>
      <c r="B105" s="1" t="s">
        <v>44821</v>
      </c>
      <c r="C105" s="1" t="s">
        <v>103</v>
      </c>
      <c r="D105" s="1" t="s">
        <v>35584</v>
      </c>
      <c r="E105" s="1" t="s">
        <v>43752</v>
      </c>
    </row>
    <row r="106" spans="1:5" x14ac:dyDescent="0.25">
      <c r="A106" s="1" t="s">
        <v>69346</v>
      </c>
      <c r="B106" s="1" t="s">
        <v>44727</v>
      </c>
      <c r="C106" s="1" t="s">
        <v>104</v>
      </c>
      <c r="D106" s="1" t="s">
        <v>35585</v>
      </c>
      <c r="E106" s="1" t="s">
        <v>43753</v>
      </c>
    </row>
    <row r="107" spans="1:5" x14ac:dyDescent="0.25">
      <c r="A107" s="1" t="s">
        <v>69347</v>
      </c>
      <c r="B107" s="1" t="s">
        <v>44727</v>
      </c>
      <c r="C107" s="1" t="s">
        <v>105</v>
      </c>
      <c r="D107" s="1" t="s">
        <v>35585</v>
      </c>
      <c r="E107" s="1" t="s">
        <v>43754</v>
      </c>
    </row>
    <row r="108" spans="1:5" x14ac:dyDescent="0.25">
      <c r="A108" s="1" t="s">
        <v>69348</v>
      </c>
      <c r="B108" s="1" t="s">
        <v>44727</v>
      </c>
      <c r="C108" s="1" t="s">
        <v>106</v>
      </c>
      <c r="D108" s="1" t="s">
        <v>35585</v>
      </c>
      <c r="E108" s="1" t="s">
        <v>43752</v>
      </c>
    </row>
    <row r="109" spans="1:5" x14ac:dyDescent="0.25">
      <c r="A109" s="1" t="s">
        <v>69349</v>
      </c>
      <c r="B109" s="1" t="s">
        <v>44822</v>
      </c>
      <c r="C109" s="1" t="s">
        <v>107</v>
      </c>
      <c r="D109" s="1" t="s">
        <v>35585</v>
      </c>
      <c r="E109" s="1" t="s">
        <v>43755</v>
      </c>
    </row>
    <row r="110" spans="1:5" x14ac:dyDescent="0.25">
      <c r="A110" s="1" t="s">
        <v>69350</v>
      </c>
      <c r="B110" s="1" t="s">
        <v>44823</v>
      </c>
      <c r="C110" s="1" t="s">
        <v>108</v>
      </c>
      <c r="D110" s="1" t="s">
        <v>35585</v>
      </c>
      <c r="E110" s="1" t="s">
        <v>43756</v>
      </c>
    </row>
    <row r="111" spans="1:5" x14ac:dyDescent="0.25">
      <c r="A111" s="1" t="s">
        <v>69351</v>
      </c>
      <c r="B111" s="1" t="s">
        <v>44824</v>
      </c>
      <c r="C111" s="1" t="s">
        <v>109</v>
      </c>
      <c r="D111" s="1" t="s">
        <v>35585</v>
      </c>
      <c r="E111" s="1" t="s">
        <v>43757</v>
      </c>
    </row>
    <row r="112" spans="1:5" x14ac:dyDescent="0.25">
      <c r="A112" s="1" t="s">
        <v>69352</v>
      </c>
      <c r="B112" s="1" t="s">
        <v>44825</v>
      </c>
      <c r="C112" s="1" t="s">
        <v>110</v>
      </c>
      <c r="D112" s="1" t="s">
        <v>35585</v>
      </c>
      <c r="E112" s="1" t="s">
        <v>43758</v>
      </c>
    </row>
    <row r="113" spans="1:5" x14ac:dyDescent="0.25">
      <c r="A113" s="1" t="s">
        <v>69353</v>
      </c>
      <c r="B113" s="1" t="s">
        <v>44826</v>
      </c>
      <c r="C113" s="1" t="s">
        <v>111</v>
      </c>
      <c r="D113" s="1" t="s">
        <v>35585</v>
      </c>
      <c r="E113" s="1" t="s">
        <v>43756</v>
      </c>
    </row>
    <row r="114" spans="1:5" x14ac:dyDescent="0.25">
      <c r="A114" s="1" t="s">
        <v>69354</v>
      </c>
      <c r="B114" s="1" t="s">
        <v>44827</v>
      </c>
      <c r="C114" s="1" t="s">
        <v>112</v>
      </c>
      <c r="D114" s="1" t="s">
        <v>35585</v>
      </c>
      <c r="E114" s="1" t="s">
        <v>43759</v>
      </c>
    </row>
    <row r="115" spans="1:5" x14ac:dyDescent="0.25">
      <c r="A115" s="1" t="s">
        <v>69355</v>
      </c>
      <c r="B115" s="1" t="s">
        <v>44828</v>
      </c>
      <c r="C115" s="1" t="s">
        <v>113</v>
      </c>
      <c r="D115" s="1" t="s">
        <v>35585</v>
      </c>
      <c r="E115" s="1" t="s">
        <v>43760</v>
      </c>
    </row>
    <row r="116" spans="1:5" x14ac:dyDescent="0.25">
      <c r="A116" s="1" t="s">
        <v>69356</v>
      </c>
      <c r="B116" s="1" t="s">
        <v>44829</v>
      </c>
      <c r="C116" s="1" t="s">
        <v>114</v>
      </c>
      <c r="D116" s="1" t="s">
        <v>35585</v>
      </c>
      <c r="E116" s="1" t="s">
        <v>43761</v>
      </c>
    </row>
    <row r="117" spans="1:5" x14ac:dyDescent="0.25">
      <c r="A117" s="1" t="s">
        <v>69357</v>
      </c>
      <c r="B117" s="1" t="s">
        <v>44830</v>
      </c>
      <c r="C117" s="1" t="s">
        <v>115</v>
      </c>
      <c r="D117" s="1" t="s">
        <v>35585</v>
      </c>
      <c r="E117" s="1" t="s">
        <v>43762</v>
      </c>
    </row>
    <row r="118" spans="1:5" x14ac:dyDescent="0.25">
      <c r="A118" s="1" t="s">
        <v>69358</v>
      </c>
      <c r="B118" s="1" t="s">
        <v>44831</v>
      </c>
      <c r="C118" s="1" t="s">
        <v>116</v>
      </c>
      <c r="D118" s="1" t="s">
        <v>35585</v>
      </c>
      <c r="E118" s="1" t="s">
        <v>43763</v>
      </c>
    </row>
    <row r="119" spans="1:5" x14ac:dyDescent="0.25">
      <c r="A119" s="1" t="s">
        <v>69359</v>
      </c>
      <c r="B119" s="1" t="s">
        <v>44832</v>
      </c>
      <c r="C119" s="1" t="s">
        <v>117</v>
      </c>
      <c r="D119" s="1" t="s">
        <v>35585</v>
      </c>
      <c r="E119" s="1" t="s">
        <v>43764</v>
      </c>
    </row>
    <row r="120" spans="1:5" x14ac:dyDescent="0.25">
      <c r="A120" s="1" t="s">
        <v>69360</v>
      </c>
      <c r="B120" s="1" t="s">
        <v>44833</v>
      </c>
      <c r="C120" s="1" t="s">
        <v>118</v>
      </c>
      <c r="D120" s="1" t="s">
        <v>35585</v>
      </c>
      <c r="E120" s="1" t="s">
        <v>43765</v>
      </c>
    </row>
    <row r="121" spans="1:5" x14ac:dyDescent="0.25">
      <c r="A121" s="1" t="s">
        <v>69361</v>
      </c>
      <c r="B121" s="1" t="s">
        <v>44834</v>
      </c>
      <c r="C121" s="1" t="s">
        <v>119</v>
      </c>
      <c r="D121" s="1" t="s">
        <v>35585</v>
      </c>
      <c r="E121" s="1" t="s">
        <v>43766</v>
      </c>
    </row>
    <row r="122" spans="1:5" x14ac:dyDescent="0.25">
      <c r="A122" s="1" t="s">
        <v>69362</v>
      </c>
      <c r="B122" s="1" t="s">
        <v>44835</v>
      </c>
      <c r="C122" s="1" t="s">
        <v>120</v>
      </c>
      <c r="D122" s="1" t="s">
        <v>35585</v>
      </c>
      <c r="E122" s="1" t="s">
        <v>43767</v>
      </c>
    </row>
    <row r="123" spans="1:5" x14ac:dyDescent="0.25">
      <c r="A123" s="1" t="s">
        <v>69363</v>
      </c>
      <c r="B123" s="1" t="s">
        <v>44836</v>
      </c>
      <c r="C123" s="1" t="s">
        <v>121</v>
      </c>
      <c r="D123" s="1" t="s">
        <v>35585</v>
      </c>
      <c r="E123" s="1" t="s">
        <v>43768</v>
      </c>
    </row>
    <row r="124" spans="1:5" x14ac:dyDescent="0.25">
      <c r="A124" s="1" t="s">
        <v>69364</v>
      </c>
      <c r="B124" s="1" t="s">
        <v>44727</v>
      </c>
      <c r="C124" s="1" t="s">
        <v>122</v>
      </c>
      <c r="D124" s="1" t="s">
        <v>35585</v>
      </c>
      <c r="E124" s="1" t="s">
        <v>43770</v>
      </c>
    </row>
    <row r="125" spans="1:5" x14ac:dyDescent="0.25">
      <c r="A125" s="1" t="s">
        <v>69365</v>
      </c>
      <c r="B125" s="1" t="s">
        <v>44727</v>
      </c>
      <c r="C125" s="1" t="s">
        <v>123</v>
      </c>
      <c r="D125" s="1" t="s">
        <v>35585</v>
      </c>
      <c r="E125" s="1" t="s">
        <v>43771</v>
      </c>
    </row>
    <row r="126" spans="1:5" x14ac:dyDescent="0.25">
      <c r="A126" s="1" t="s">
        <v>69366</v>
      </c>
      <c r="B126" s="1" t="s">
        <v>44837</v>
      </c>
      <c r="C126" s="1" t="s">
        <v>124</v>
      </c>
      <c r="D126" s="1" t="s">
        <v>35585</v>
      </c>
      <c r="E126" s="1" t="s">
        <v>43772</v>
      </c>
    </row>
    <row r="127" spans="1:5" x14ac:dyDescent="0.25">
      <c r="A127" s="1" t="s">
        <v>69367</v>
      </c>
      <c r="B127" s="1" t="s">
        <v>44838</v>
      </c>
      <c r="C127" s="1" t="s">
        <v>125</v>
      </c>
      <c r="D127" s="1" t="s">
        <v>35585</v>
      </c>
      <c r="E127" s="1" t="s">
        <v>43773</v>
      </c>
    </row>
    <row r="128" spans="1:5" x14ac:dyDescent="0.25">
      <c r="A128" s="1" t="s">
        <v>69368</v>
      </c>
      <c r="B128" s="1" t="s">
        <v>44839</v>
      </c>
      <c r="C128" s="1" t="s">
        <v>126</v>
      </c>
      <c r="D128" s="1" t="s">
        <v>35585</v>
      </c>
      <c r="E128" s="1" t="s">
        <v>43774</v>
      </c>
    </row>
    <row r="129" spans="1:5" x14ac:dyDescent="0.25">
      <c r="A129" s="1" t="s">
        <v>69369</v>
      </c>
      <c r="B129" s="1" t="s">
        <v>44840</v>
      </c>
      <c r="C129" s="1" t="s">
        <v>127</v>
      </c>
      <c r="D129" s="1" t="s">
        <v>35585</v>
      </c>
      <c r="E129" s="1" t="s">
        <v>43776</v>
      </c>
    </row>
    <row r="130" spans="1:5" x14ac:dyDescent="0.25">
      <c r="A130" s="1" t="s">
        <v>69370</v>
      </c>
      <c r="B130" s="1" t="s">
        <v>44841</v>
      </c>
      <c r="C130" s="1" t="s">
        <v>128</v>
      </c>
      <c r="D130" s="1" t="s">
        <v>35585</v>
      </c>
      <c r="E130" s="1" t="s">
        <v>43777</v>
      </c>
    </row>
    <row r="131" spans="1:5" x14ac:dyDescent="0.25">
      <c r="A131" s="1" t="s">
        <v>69371</v>
      </c>
      <c r="B131" s="1" t="s">
        <v>44842</v>
      </c>
      <c r="C131" s="1" t="s">
        <v>129</v>
      </c>
      <c r="D131" s="1" t="s">
        <v>35586</v>
      </c>
      <c r="E131" s="1" t="s">
        <v>43778</v>
      </c>
    </row>
    <row r="132" spans="1:5" x14ac:dyDescent="0.25">
      <c r="A132" s="1" t="s">
        <v>69372</v>
      </c>
      <c r="B132" s="1" t="s">
        <v>44843</v>
      </c>
      <c r="C132" s="1" t="s">
        <v>130</v>
      </c>
      <c r="D132" s="1" t="s">
        <v>35587</v>
      </c>
      <c r="E132" s="1" t="s">
        <v>43779</v>
      </c>
    </row>
    <row r="133" spans="1:5" x14ac:dyDescent="0.25">
      <c r="A133" s="1" t="s">
        <v>69373</v>
      </c>
      <c r="B133" s="1" t="s">
        <v>44844</v>
      </c>
      <c r="C133" s="1" t="s">
        <v>131</v>
      </c>
      <c r="D133" s="1" t="s">
        <v>35588</v>
      </c>
      <c r="E133" s="1" t="s">
        <v>43736</v>
      </c>
    </row>
    <row r="134" spans="1:5" x14ac:dyDescent="0.25">
      <c r="A134" s="1" t="s">
        <v>69374</v>
      </c>
      <c r="B134" s="1" t="s">
        <v>44845</v>
      </c>
      <c r="C134" s="1" t="s">
        <v>132</v>
      </c>
      <c r="D134" s="1" t="s">
        <v>35588</v>
      </c>
      <c r="E134" s="1" t="s">
        <v>43780</v>
      </c>
    </row>
    <row r="135" spans="1:5" x14ac:dyDescent="0.25">
      <c r="A135" s="1" t="s">
        <v>69375</v>
      </c>
      <c r="B135" s="1" t="s">
        <v>44727</v>
      </c>
      <c r="C135" s="1" t="s">
        <v>133</v>
      </c>
      <c r="D135" s="1" t="s">
        <v>35588</v>
      </c>
      <c r="E135" s="1" t="s">
        <v>43781</v>
      </c>
    </row>
    <row r="136" spans="1:5" x14ac:dyDescent="0.25">
      <c r="A136" s="1" t="s">
        <v>69376</v>
      </c>
      <c r="B136" s="1" t="s">
        <v>44846</v>
      </c>
      <c r="C136" s="1" t="s">
        <v>134</v>
      </c>
      <c r="D136" s="1" t="s">
        <v>35589</v>
      </c>
      <c r="E136" s="1" t="s">
        <v>43782</v>
      </c>
    </row>
    <row r="137" spans="1:5" x14ac:dyDescent="0.25">
      <c r="A137" s="1" t="s">
        <v>69377</v>
      </c>
      <c r="B137" s="1" t="s">
        <v>44847</v>
      </c>
      <c r="C137" s="1" t="s">
        <v>135</v>
      </c>
      <c r="D137" s="1" t="s">
        <v>35589</v>
      </c>
      <c r="E137" s="1" t="s">
        <v>43783</v>
      </c>
    </row>
    <row r="138" spans="1:5" x14ac:dyDescent="0.25">
      <c r="A138" s="1" t="s">
        <v>69378</v>
      </c>
      <c r="B138" s="1" t="s">
        <v>44727</v>
      </c>
      <c r="C138" s="1" t="s">
        <v>136</v>
      </c>
      <c r="D138" s="1" t="s">
        <v>35590</v>
      </c>
      <c r="E138" s="1" t="s">
        <v>43785</v>
      </c>
    </row>
    <row r="139" spans="1:5" x14ac:dyDescent="0.25">
      <c r="A139" s="1" t="s">
        <v>69379</v>
      </c>
      <c r="B139" s="1" t="s">
        <v>44848</v>
      </c>
      <c r="C139" s="1" t="s">
        <v>137</v>
      </c>
      <c r="D139" s="1" t="s">
        <v>35591</v>
      </c>
      <c r="E139" s="1" t="s">
        <v>43786</v>
      </c>
    </row>
    <row r="140" spans="1:5" x14ac:dyDescent="0.25">
      <c r="A140" s="1" t="s">
        <v>69380</v>
      </c>
      <c r="B140" s="1" t="s">
        <v>44849</v>
      </c>
      <c r="C140" s="1" t="s">
        <v>138</v>
      </c>
      <c r="D140" s="1" t="s">
        <v>35592</v>
      </c>
      <c r="E140" s="1" t="s">
        <v>43787</v>
      </c>
    </row>
    <row r="141" spans="1:5" x14ac:dyDescent="0.25">
      <c r="A141" s="1" t="s">
        <v>69381</v>
      </c>
      <c r="B141" s="1" t="s">
        <v>44850</v>
      </c>
      <c r="C141" s="1" t="s">
        <v>139</v>
      </c>
      <c r="D141" s="1" t="s">
        <v>35593</v>
      </c>
      <c r="E141" s="1" t="s">
        <v>43715</v>
      </c>
    </row>
    <row r="142" spans="1:5" x14ac:dyDescent="0.25">
      <c r="A142" s="1" t="s">
        <v>69382</v>
      </c>
      <c r="B142" s="1" t="s">
        <v>44851</v>
      </c>
      <c r="C142" s="1" t="s">
        <v>140</v>
      </c>
      <c r="D142" s="1" t="s">
        <v>35593</v>
      </c>
      <c r="E142" s="1" t="s">
        <v>43790</v>
      </c>
    </row>
    <row r="143" spans="1:5" x14ac:dyDescent="0.25">
      <c r="A143" s="1" t="s">
        <v>69383</v>
      </c>
      <c r="B143" s="1" t="s">
        <v>44852</v>
      </c>
      <c r="C143" s="1" t="s">
        <v>141</v>
      </c>
      <c r="D143" s="1" t="s">
        <v>35593</v>
      </c>
      <c r="E143" s="1" t="s">
        <v>43791</v>
      </c>
    </row>
    <row r="144" spans="1:5" x14ac:dyDescent="0.25">
      <c r="A144" s="1" t="s">
        <v>69384</v>
      </c>
      <c r="B144" s="1" t="s">
        <v>44853</v>
      </c>
      <c r="C144" s="1" t="s">
        <v>142</v>
      </c>
      <c r="D144" s="1" t="s">
        <v>35594</v>
      </c>
      <c r="E144" s="1" t="s">
        <v>43792</v>
      </c>
    </row>
    <row r="145" spans="1:5" x14ac:dyDescent="0.25">
      <c r="A145" s="1" t="s">
        <v>69385</v>
      </c>
      <c r="B145" s="1" t="s">
        <v>44854</v>
      </c>
      <c r="C145" s="1" t="s">
        <v>143</v>
      </c>
      <c r="D145" s="1" t="s">
        <v>35595</v>
      </c>
      <c r="E145" s="1" t="s">
        <v>43793</v>
      </c>
    </row>
    <row r="146" spans="1:5" x14ac:dyDescent="0.25">
      <c r="A146" s="1" t="s">
        <v>69386</v>
      </c>
      <c r="B146" s="1" t="s">
        <v>44855</v>
      </c>
      <c r="C146" s="1" t="s">
        <v>144</v>
      </c>
      <c r="D146" s="1" t="s">
        <v>35596</v>
      </c>
      <c r="E146" s="1" t="s">
        <v>43794</v>
      </c>
    </row>
    <row r="147" spans="1:5" x14ac:dyDescent="0.25">
      <c r="A147" s="1" t="s">
        <v>69387</v>
      </c>
      <c r="B147" s="1" t="s">
        <v>44856</v>
      </c>
      <c r="C147" s="1" t="s">
        <v>145</v>
      </c>
      <c r="D147" s="1" t="s">
        <v>35597</v>
      </c>
      <c r="E147" s="1" t="s">
        <v>43795</v>
      </c>
    </row>
    <row r="148" spans="1:5" x14ac:dyDescent="0.25">
      <c r="A148" s="1" t="s">
        <v>69388</v>
      </c>
      <c r="B148" s="1" t="s">
        <v>44857</v>
      </c>
      <c r="C148" s="1" t="s">
        <v>146</v>
      </c>
      <c r="D148" s="1" t="s">
        <v>35598</v>
      </c>
      <c r="E148" s="1" t="s">
        <v>43757</v>
      </c>
    </row>
    <row r="149" spans="1:5" x14ac:dyDescent="0.25">
      <c r="A149" s="1" t="s">
        <v>69389</v>
      </c>
      <c r="B149" s="1" t="s">
        <v>44858</v>
      </c>
      <c r="C149" s="1" t="s">
        <v>147</v>
      </c>
      <c r="D149" s="1" t="s">
        <v>35599</v>
      </c>
      <c r="E149" s="1" t="s">
        <v>43796</v>
      </c>
    </row>
    <row r="150" spans="1:5" x14ac:dyDescent="0.25">
      <c r="A150" s="1" t="s">
        <v>69390</v>
      </c>
      <c r="B150" s="1" t="s">
        <v>44859</v>
      </c>
      <c r="C150" s="1" t="s">
        <v>148</v>
      </c>
      <c r="D150" s="1" t="s">
        <v>35599</v>
      </c>
      <c r="E150" s="1" t="s">
        <v>43797</v>
      </c>
    </row>
    <row r="151" spans="1:5" x14ac:dyDescent="0.25">
      <c r="A151" s="1" t="s">
        <v>69391</v>
      </c>
      <c r="B151" s="1" t="s">
        <v>44860</v>
      </c>
      <c r="C151" s="1" t="s">
        <v>149</v>
      </c>
      <c r="D151" s="1" t="s">
        <v>35599</v>
      </c>
      <c r="E151" s="1" t="s">
        <v>43798</v>
      </c>
    </row>
    <row r="152" spans="1:5" x14ac:dyDescent="0.25">
      <c r="A152" s="1" t="s">
        <v>69392</v>
      </c>
      <c r="B152" s="1" t="s">
        <v>44861</v>
      </c>
      <c r="C152" s="1" t="s">
        <v>150</v>
      </c>
      <c r="D152" s="1" t="s">
        <v>35599</v>
      </c>
      <c r="E152" s="1" t="s">
        <v>43799</v>
      </c>
    </row>
    <row r="153" spans="1:5" x14ac:dyDescent="0.25">
      <c r="A153" s="1" t="s">
        <v>69393</v>
      </c>
      <c r="B153" s="1" t="s">
        <v>44862</v>
      </c>
      <c r="C153" s="1" t="s">
        <v>151</v>
      </c>
      <c r="D153" s="1" t="s">
        <v>35599</v>
      </c>
      <c r="E153" s="1" t="s">
        <v>43800</v>
      </c>
    </row>
    <row r="154" spans="1:5" x14ac:dyDescent="0.25">
      <c r="A154" s="1" t="s">
        <v>69394</v>
      </c>
      <c r="B154" s="1" t="s">
        <v>44727</v>
      </c>
      <c r="C154" s="1" t="s">
        <v>152</v>
      </c>
      <c r="D154" s="1" t="s">
        <v>35600</v>
      </c>
      <c r="E154" s="1" t="s">
        <v>43792</v>
      </c>
    </row>
    <row r="155" spans="1:5" x14ac:dyDescent="0.25">
      <c r="A155" s="1" t="s">
        <v>69395</v>
      </c>
      <c r="B155" s="1" t="s">
        <v>44863</v>
      </c>
      <c r="C155" s="1" t="s">
        <v>153</v>
      </c>
      <c r="D155" s="1" t="s">
        <v>35600</v>
      </c>
      <c r="E155" s="1" t="s">
        <v>43801</v>
      </c>
    </row>
    <row r="156" spans="1:5" x14ac:dyDescent="0.25">
      <c r="A156" s="1" t="s">
        <v>69396</v>
      </c>
      <c r="B156" s="1" t="s">
        <v>44864</v>
      </c>
      <c r="C156" s="1" t="s">
        <v>154</v>
      </c>
      <c r="D156" s="1" t="s">
        <v>35601</v>
      </c>
      <c r="E156" s="1" t="s">
        <v>43802</v>
      </c>
    </row>
    <row r="157" spans="1:5" x14ac:dyDescent="0.25">
      <c r="A157" s="1" t="s">
        <v>69397</v>
      </c>
      <c r="B157" s="1" t="s">
        <v>44865</v>
      </c>
      <c r="C157" s="1" t="s">
        <v>155</v>
      </c>
      <c r="D157" s="1" t="s">
        <v>35601</v>
      </c>
      <c r="E157" s="1" t="s">
        <v>43803</v>
      </c>
    </row>
    <row r="158" spans="1:5" x14ac:dyDescent="0.25">
      <c r="A158" s="1" t="s">
        <v>69398</v>
      </c>
      <c r="B158" s="1" t="s">
        <v>44727</v>
      </c>
      <c r="C158" s="1" t="s">
        <v>156</v>
      </c>
      <c r="D158" s="1" t="s">
        <v>35602</v>
      </c>
      <c r="E158" s="1" t="s">
        <v>43804</v>
      </c>
    </row>
    <row r="159" spans="1:5" x14ac:dyDescent="0.25">
      <c r="A159" s="1" t="s">
        <v>69399</v>
      </c>
      <c r="B159" s="1" t="s">
        <v>44866</v>
      </c>
      <c r="C159" s="1" t="s">
        <v>157</v>
      </c>
      <c r="D159" s="1" t="s">
        <v>35602</v>
      </c>
      <c r="E159" s="1" t="s">
        <v>43805</v>
      </c>
    </row>
    <row r="160" spans="1:5" x14ac:dyDescent="0.25">
      <c r="A160" s="1" t="s">
        <v>69400</v>
      </c>
      <c r="B160" s="1" t="s">
        <v>44727</v>
      </c>
      <c r="C160" s="1" t="s">
        <v>158</v>
      </c>
      <c r="D160" s="1" t="s">
        <v>35602</v>
      </c>
      <c r="E160" s="1" t="s">
        <v>43806</v>
      </c>
    </row>
    <row r="161" spans="1:5" x14ac:dyDescent="0.25">
      <c r="A161" s="1" t="s">
        <v>69401</v>
      </c>
      <c r="B161" s="1" t="s">
        <v>44867</v>
      </c>
      <c r="C161" s="1" t="s">
        <v>159</v>
      </c>
      <c r="D161" s="1" t="s">
        <v>35602</v>
      </c>
      <c r="E161" s="1" t="s">
        <v>43807</v>
      </c>
    </row>
    <row r="162" spans="1:5" x14ac:dyDescent="0.25">
      <c r="A162" s="1" t="s">
        <v>69402</v>
      </c>
      <c r="B162" s="1" t="s">
        <v>44868</v>
      </c>
      <c r="C162" s="1" t="s">
        <v>160</v>
      </c>
      <c r="D162" s="1" t="s">
        <v>35602</v>
      </c>
      <c r="E162" s="1" t="s">
        <v>43808</v>
      </c>
    </row>
    <row r="163" spans="1:5" x14ac:dyDescent="0.25">
      <c r="A163" s="1" t="s">
        <v>69403</v>
      </c>
      <c r="B163" s="1" t="s">
        <v>44869</v>
      </c>
      <c r="C163" s="1" t="s">
        <v>161</v>
      </c>
      <c r="D163" s="1" t="s">
        <v>35602</v>
      </c>
      <c r="E163" s="1" t="s">
        <v>43715</v>
      </c>
    </row>
    <row r="164" spans="1:5" x14ac:dyDescent="0.25">
      <c r="A164" s="1" t="s">
        <v>69404</v>
      </c>
      <c r="B164" s="1" t="s">
        <v>44870</v>
      </c>
      <c r="C164" s="1" t="s">
        <v>162</v>
      </c>
      <c r="D164" s="1" t="s">
        <v>35602</v>
      </c>
      <c r="E164" s="1" t="s">
        <v>43810</v>
      </c>
    </row>
    <row r="165" spans="1:5" x14ac:dyDescent="0.25">
      <c r="A165" s="1" t="s">
        <v>69405</v>
      </c>
      <c r="B165" s="1" t="s">
        <v>44871</v>
      </c>
      <c r="C165" s="1" t="s">
        <v>163</v>
      </c>
      <c r="D165" s="1" t="s">
        <v>35602</v>
      </c>
      <c r="E165" s="1" t="s">
        <v>43811</v>
      </c>
    </row>
    <row r="166" spans="1:5" x14ac:dyDescent="0.25">
      <c r="A166" s="1" t="s">
        <v>69406</v>
      </c>
      <c r="B166" s="1" t="s">
        <v>44872</v>
      </c>
      <c r="C166" s="1" t="s">
        <v>164</v>
      </c>
      <c r="D166" s="1" t="s">
        <v>35602</v>
      </c>
      <c r="E166" s="1" t="s">
        <v>43812</v>
      </c>
    </row>
    <row r="167" spans="1:5" x14ac:dyDescent="0.25">
      <c r="A167" s="1" t="s">
        <v>69407</v>
      </c>
      <c r="B167" s="1" t="s">
        <v>44873</v>
      </c>
      <c r="C167" s="1" t="s">
        <v>165</v>
      </c>
      <c r="D167" s="1" t="s">
        <v>35602</v>
      </c>
      <c r="E167" s="1" t="s">
        <v>43813</v>
      </c>
    </row>
    <row r="168" spans="1:5" x14ac:dyDescent="0.25">
      <c r="A168" s="1" t="s">
        <v>69408</v>
      </c>
      <c r="B168" s="1" t="s">
        <v>44874</v>
      </c>
      <c r="C168" s="1" t="s">
        <v>166</v>
      </c>
      <c r="D168" s="1" t="s">
        <v>35603</v>
      </c>
      <c r="E168" s="1" t="s">
        <v>43809</v>
      </c>
    </row>
    <row r="169" spans="1:5" x14ac:dyDescent="0.25">
      <c r="A169" s="1" t="s">
        <v>69409</v>
      </c>
      <c r="B169" s="1" t="s">
        <v>44875</v>
      </c>
      <c r="C169" s="1" t="s">
        <v>167</v>
      </c>
      <c r="D169" s="1" t="s">
        <v>35604</v>
      </c>
      <c r="E169" s="1" t="s">
        <v>43815</v>
      </c>
    </row>
    <row r="170" spans="1:5" x14ac:dyDescent="0.25">
      <c r="A170" s="1" t="s">
        <v>69410</v>
      </c>
      <c r="B170" s="1" t="s">
        <v>44876</v>
      </c>
      <c r="C170" s="1" t="s">
        <v>168</v>
      </c>
      <c r="D170" s="1" t="s">
        <v>35605</v>
      </c>
      <c r="E170" s="1" t="s">
        <v>43712</v>
      </c>
    </row>
    <row r="171" spans="1:5" x14ac:dyDescent="0.25">
      <c r="A171" s="1" t="s">
        <v>69411</v>
      </c>
      <c r="B171" s="1" t="s">
        <v>44877</v>
      </c>
      <c r="C171" s="1" t="s">
        <v>169</v>
      </c>
      <c r="D171" s="1" t="s">
        <v>35606</v>
      </c>
      <c r="E171" s="1" t="s">
        <v>43816</v>
      </c>
    </row>
    <row r="172" spans="1:5" x14ac:dyDescent="0.25">
      <c r="A172" s="1" t="s">
        <v>69412</v>
      </c>
      <c r="B172" s="1" t="s">
        <v>44727</v>
      </c>
      <c r="C172" s="1" t="s">
        <v>170</v>
      </c>
      <c r="D172" s="1" t="s">
        <v>35606</v>
      </c>
      <c r="E172" s="1" t="s">
        <v>43817</v>
      </c>
    </row>
    <row r="173" spans="1:5" x14ac:dyDescent="0.25">
      <c r="A173" s="1" t="s">
        <v>69413</v>
      </c>
      <c r="B173" s="1" t="s">
        <v>44878</v>
      </c>
      <c r="C173" s="1" t="s">
        <v>171</v>
      </c>
      <c r="D173" s="1" t="s">
        <v>35607</v>
      </c>
      <c r="E173" s="1" t="s">
        <v>43818</v>
      </c>
    </row>
    <row r="174" spans="1:5" x14ac:dyDescent="0.25">
      <c r="A174" s="1" t="s">
        <v>69414</v>
      </c>
      <c r="B174" s="1" t="s">
        <v>44879</v>
      </c>
      <c r="C174" s="1" t="s">
        <v>172</v>
      </c>
      <c r="D174" s="1" t="s">
        <v>35607</v>
      </c>
      <c r="E174" s="1" t="s">
        <v>43819</v>
      </c>
    </row>
    <row r="175" spans="1:5" x14ac:dyDescent="0.25">
      <c r="A175" s="1" t="s">
        <v>69415</v>
      </c>
      <c r="B175" s="1" t="s">
        <v>44880</v>
      </c>
      <c r="C175" s="1" t="s">
        <v>173</v>
      </c>
      <c r="D175" s="1" t="s">
        <v>35607</v>
      </c>
      <c r="E175" s="1" t="s">
        <v>43820</v>
      </c>
    </row>
    <row r="176" spans="1:5" x14ac:dyDescent="0.25">
      <c r="A176" s="1" t="s">
        <v>69416</v>
      </c>
      <c r="B176" s="1" t="s">
        <v>44881</v>
      </c>
      <c r="C176" s="1" t="s">
        <v>174</v>
      </c>
      <c r="D176" s="1" t="s">
        <v>35608</v>
      </c>
      <c r="E176" s="1" t="s">
        <v>43821</v>
      </c>
    </row>
    <row r="177" spans="1:5" x14ac:dyDescent="0.25">
      <c r="A177" s="1" t="s">
        <v>69417</v>
      </c>
      <c r="B177" s="1" t="s">
        <v>44727</v>
      </c>
      <c r="C177" s="1" t="s">
        <v>175</v>
      </c>
      <c r="D177" s="1" t="s">
        <v>35609</v>
      </c>
      <c r="E177" s="1" t="s">
        <v>43822</v>
      </c>
    </row>
    <row r="178" spans="1:5" x14ac:dyDescent="0.25">
      <c r="A178" s="1" t="s">
        <v>69418</v>
      </c>
      <c r="B178" s="1" t="s">
        <v>44882</v>
      </c>
      <c r="C178" s="1" t="s">
        <v>176</v>
      </c>
      <c r="D178" s="1" t="s">
        <v>35609</v>
      </c>
      <c r="E178" s="1" t="s">
        <v>43823</v>
      </c>
    </row>
    <row r="179" spans="1:5" x14ac:dyDescent="0.25">
      <c r="A179" s="1" t="s">
        <v>69419</v>
      </c>
      <c r="B179" s="1" t="s">
        <v>44883</v>
      </c>
      <c r="C179" s="1" t="s">
        <v>177</v>
      </c>
      <c r="D179" s="1" t="s">
        <v>35610</v>
      </c>
      <c r="E179" s="1" t="s">
        <v>43824</v>
      </c>
    </row>
    <row r="180" spans="1:5" x14ac:dyDescent="0.25">
      <c r="A180" s="1" t="s">
        <v>69420</v>
      </c>
      <c r="B180" s="1" t="s">
        <v>44884</v>
      </c>
      <c r="C180" s="1" t="s">
        <v>178</v>
      </c>
      <c r="D180" s="1" t="s">
        <v>35611</v>
      </c>
      <c r="E180" s="1" t="s">
        <v>43825</v>
      </c>
    </row>
    <row r="181" spans="1:5" x14ac:dyDescent="0.25">
      <c r="A181" s="1" t="s">
        <v>69421</v>
      </c>
      <c r="B181" s="1" t="s">
        <v>44727</v>
      </c>
      <c r="C181" s="1" t="s">
        <v>179</v>
      </c>
      <c r="D181" s="1" t="s">
        <v>35612</v>
      </c>
      <c r="E181" s="1" t="s">
        <v>43648</v>
      </c>
    </row>
    <row r="182" spans="1:5" x14ac:dyDescent="0.25">
      <c r="A182" s="1" t="s">
        <v>69422</v>
      </c>
      <c r="B182" s="1" t="s">
        <v>44885</v>
      </c>
      <c r="C182" s="1" t="s">
        <v>180</v>
      </c>
      <c r="D182" s="1" t="s">
        <v>35612</v>
      </c>
      <c r="E182" s="1" t="s">
        <v>43826</v>
      </c>
    </row>
    <row r="183" spans="1:5" x14ac:dyDescent="0.25">
      <c r="A183" s="1" t="s">
        <v>69423</v>
      </c>
      <c r="B183" s="1" t="s">
        <v>44886</v>
      </c>
      <c r="C183" s="1" t="s">
        <v>181</v>
      </c>
      <c r="D183" s="1" t="s">
        <v>35613</v>
      </c>
      <c r="E183" s="1" t="s">
        <v>43753</v>
      </c>
    </row>
    <row r="184" spans="1:5" x14ac:dyDescent="0.25">
      <c r="A184" s="1" t="s">
        <v>69424</v>
      </c>
      <c r="B184" s="1" t="s">
        <v>44887</v>
      </c>
      <c r="C184" s="1" t="s">
        <v>182</v>
      </c>
      <c r="D184" s="1" t="s">
        <v>35614</v>
      </c>
      <c r="E184" s="1" t="s">
        <v>43827</v>
      </c>
    </row>
    <row r="185" spans="1:5" x14ac:dyDescent="0.25">
      <c r="A185" s="1" t="s">
        <v>69425</v>
      </c>
      <c r="B185" s="1" t="s">
        <v>44888</v>
      </c>
      <c r="C185" s="1" t="s">
        <v>183</v>
      </c>
      <c r="D185" s="1" t="s">
        <v>35614</v>
      </c>
      <c r="E185" s="1" t="s">
        <v>43828</v>
      </c>
    </row>
    <row r="186" spans="1:5" x14ac:dyDescent="0.25">
      <c r="A186" s="1" t="s">
        <v>69426</v>
      </c>
      <c r="B186" s="1" t="s">
        <v>44889</v>
      </c>
      <c r="C186" s="1" t="s">
        <v>184</v>
      </c>
      <c r="D186" s="1" t="s">
        <v>35615</v>
      </c>
      <c r="E186" s="1" t="s">
        <v>43726</v>
      </c>
    </row>
    <row r="187" spans="1:5" x14ac:dyDescent="0.25">
      <c r="A187" s="1" t="s">
        <v>69427</v>
      </c>
      <c r="B187" s="1" t="s">
        <v>44890</v>
      </c>
      <c r="C187" s="1" t="s">
        <v>185</v>
      </c>
      <c r="D187" s="1" t="s">
        <v>35615</v>
      </c>
      <c r="E187" s="1" t="s">
        <v>43829</v>
      </c>
    </row>
    <row r="188" spans="1:5" x14ac:dyDescent="0.25">
      <c r="A188" s="1" t="s">
        <v>69428</v>
      </c>
      <c r="B188" s="1" t="s">
        <v>44891</v>
      </c>
      <c r="C188" s="1" t="s">
        <v>186</v>
      </c>
      <c r="D188" s="1" t="s">
        <v>35615</v>
      </c>
      <c r="E188" s="1" t="s">
        <v>43830</v>
      </c>
    </row>
    <row r="189" spans="1:5" x14ac:dyDescent="0.25">
      <c r="A189" s="1" t="s">
        <v>69429</v>
      </c>
      <c r="B189" s="1" t="s">
        <v>44892</v>
      </c>
      <c r="C189" s="1" t="s">
        <v>187</v>
      </c>
      <c r="D189" s="1" t="s">
        <v>35615</v>
      </c>
      <c r="E189" s="1" t="s">
        <v>43831</v>
      </c>
    </row>
    <row r="190" spans="1:5" x14ac:dyDescent="0.25">
      <c r="A190" s="1" t="s">
        <v>69430</v>
      </c>
      <c r="B190" s="1" t="s">
        <v>44893</v>
      </c>
      <c r="C190" s="1" t="s">
        <v>188</v>
      </c>
      <c r="D190" s="1" t="s">
        <v>35615</v>
      </c>
      <c r="E190" s="1" t="s">
        <v>43832</v>
      </c>
    </row>
    <row r="191" spans="1:5" x14ac:dyDescent="0.25">
      <c r="A191" s="1" t="s">
        <v>69431</v>
      </c>
      <c r="B191" s="1" t="s">
        <v>44894</v>
      </c>
      <c r="C191" s="1" t="s">
        <v>189</v>
      </c>
      <c r="D191" s="1" t="s">
        <v>35615</v>
      </c>
      <c r="E191" s="1" t="s">
        <v>43833</v>
      </c>
    </row>
    <row r="192" spans="1:5" x14ac:dyDescent="0.25">
      <c r="A192" s="1" t="s">
        <v>69432</v>
      </c>
      <c r="B192" s="1" t="s">
        <v>44895</v>
      </c>
      <c r="C192" s="1" t="s">
        <v>190</v>
      </c>
      <c r="D192" s="1" t="s">
        <v>35615</v>
      </c>
      <c r="E192" s="1" t="s">
        <v>43834</v>
      </c>
    </row>
    <row r="193" spans="1:5" x14ac:dyDescent="0.25">
      <c r="A193" s="1" t="s">
        <v>69433</v>
      </c>
      <c r="B193" s="1" t="s">
        <v>44896</v>
      </c>
      <c r="C193" s="1" t="s">
        <v>191</v>
      </c>
      <c r="D193" s="1" t="s">
        <v>35615</v>
      </c>
      <c r="E193" s="1" t="s">
        <v>43835</v>
      </c>
    </row>
    <row r="194" spans="1:5" x14ac:dyDescent="0.25">
      <c r="A194" s="1" t="s">
        <v>69434</v>
      </c>
      <c r="B194" s="1" t="s">
        <v>44897</v>
      </c>
      <c r="C194" s="1" t="s">
        <v>192</v>
      </c>
      <c r="D194" s="1" t="s">
        <v>35615</v>
      </c>
      <c r="E194" s="1" t="s">
        <v>43836</v>
      </c>
    </row>
    <row r="195" spans="1:5" x14ac:dyDescent="0.25">
      <c r="A195" s="1" t="s">
        <v>69435</v>
      </c>
      <c r="B195" s="1" t="s">
        <v>44898</v>
      </c>
      <c r="C195" s="1" t="s">
        <v>193</v>
      </c>
      <c r="D195" s="1" t="s">
        <v>35616</v>
      </c>
      <c r="E195" s="1" t="s">
        <v>43838</v>
      </c>
    </row>
    <row r="196" spans="1:5" x14ac:dyDescent="0.25">
      <c r="A196" s="1" t="s">
        <v>69436</v>
      </c>
      <c r="B196" s="1" t="s">
        <v>44899</v>
      </c>
      <c r="C196" s="1" t="s">
        <v>194</v>
      </c>
      <c r="D196" s="1" t="s">
        <v>35617</v>
      </c>
      <c r="E196" s="1" t="s">
        <v>43724</v>
      </c>
    </row>
    <row r="197" spans="1:5" x14ac:dyDescent="0.25">
      <c r="A197" s="1" t="s">
        <v>69437</v>
      </c>
      <c r="B197" s="1" t="s">
        <v>44900</v>
      </c>
      <c r="C197" s="1" t="s">
        <v>195</v>
      </c>
      <c r="D197" s="1" t="s">
        <v>35617</v>
      </c>
      <c r="E197" s="1" t="s">
        <v>43839</v>
      </c>
    </row>
    <row r="198" spans="1:5" x14ac:dyDescent="0.25">
      <c r="A198" s="1" t="s">
        <v>69438</v>
      </c>
      <c r="B198" s="1" t="s">
        <v>44901</v>
      </c>
      <c r="C198" s="1" t="s">
        <v>196</v>
      </c>
      <c r="D198" s="1" t="s">
        <v>35618</v>
      </c>
      <c r="E198" s="1" t="s">
        <v>43840</v>
      </c>
    </row>
    <row r="199" spans="1:5" x14ac:dyDescent="0.25">
      <c r="A199" s="1" t="s">
        <v>69439</v>
      </c>
      <c r="B199" s="1" t="s">
        <v>44902</v>
      </c>
      <c r="C199" s="1" t="s">
        <v>197</v>
      </c>
      <c r="D199" s="1" t="s">
        <v>35618</v>
      </c>
      <c r="E199" s="1" t="s">
        <v>43841</v>
      </c>
    </row>
    <row r="200" spans="1:5" x14ac:dyDescent="0.25">
      <c r="A200" s="1" t="s">
        <v>69440</v>
      </c>
      <c r="B200" s="1" t="s">
        <v>44903</v>
      </c>
      <c r="C200" s="1" t="s">
        <v>198</v>
      </c>
      <c r="D200" s="1" t="s">
        <v>35618</v>
      </c>
      <c r="E200" s="1" t="s">
        <v>43842</v>
      </c>
    </row>
    <row r="201" spans="1:5" x14ac:dyDescent="0.25">
      <c r="A201" s="1" t="s">
        <v>69441</v>
      </c>
      <c r="B201" s="1" t="s">
        <v>44904</v>
      </c>
      <c r="C201" s="1" t="s">
        <v>199</v>
      </c>
      <c r="D201" s="1" t="s">
        <v>35618</v>
      </c>
      <c r="E201" s="1" t="s">
        <v>43843</v>
      </c>
    </row>
    <row r="202" spans="1:5" x14ac:dyDescent="0.25">
      <c r="A202" s="1" t="s">
        <v>69442</v>
      </c>
      <c r="B202" s="1" t="s">
        <v>44905</v>
      </c>
      <c r="C202" s="1" t="s">
        <v>200</v>
      </c>
      <c r="D202" s="1" t="s">
        <v>35618</v>
      </c>
      <c r="E202" s="1" t="s">
        <v>43844</v>
      </c>
    </row>
    <row r="203" spans="1:5" x14ac:dyDescent="0.25">
      <c r="A203" s="1" t="s">
        <v>69443</v>
      </c>
      <c r="B203" s="1" t="s">
        <v>44906</v>
      </c>
      <c r="C203" s="1" t="s">
        <v>201</v>
      </c>
      <c r="D203" s="1" t="s">
        <v>35618</v>
      </c>
      <c r="E203" s="1" t="s">
        <v>43845</v>
      </c>
    </row>
    <row r="204" spans="1:5" x14ac:dyDescent="0.25">
      <c r="A204" s="1" t="s">
        <v>69444</v>
      </c>
      <c r="B204" s="1" t="s">
        <v>44907</v>
      </c>
      <c r="C204" s="1" t="s">
        <v>202</v>
      </c>
      <c r="D204" s="1" t="s">
        <v>35618</v>
      </c>
      <c r="E204" s="1" t="s">
        <v>43846</v>
      </c>
    </row>
    <row r="205" spans="1:5" x14ac:dyDescent="0.25">
      <c r="A205" s="1" t="s">
        <v>69445</v>
      </c>
      <c r="B205" s="1" t="s">
        <v>44727</v>
      </c>
      <c r="C205" s="1" t="s">
        <v>203</v>
      </c>
      <c r="D205" s="1" t="s">
        <v>35618</v>
      </c>
      <c r="E205" s="1" t="s">
        <v>43847</v>
      </c>
    </row>
    <row r="206" spans="1:5" x14ac:dyDescent="0.25">
      <c r="A206" s="1" t="s">
        <v>69446</v>
      </c>
      <c r="B206" s="1" t="s">
        <v>44908</v>
      </c>
      <c r="C206" s="1" t="s">
        <v>204</v>
      </c>
      <c r="D206" s="1" t="s">
        <v>35618</v>
      </c>
      <c r="E206" s="1" t="s">
        <v>43848</v>
      </c>
    </row>
    <row r="207" spans="1:5" x14ac:dyDescent="0.25">
      <c r="A207" s="1" t="s">
        <v>69447</v>
      </c>
      <c r="B207" s="1" t="s">
        <v>44727</v>
      </c>
      <c r="C207" s="1" t="s">
        <v>205</v>
      </c>
      <c r="D207" s="1" t="s">
        <v>35618</v>
      </c>
      <c r="E207" s="1" t="s">
        <v>43849</v>
      </c>
    </row>
    <row r="208" spans="1:5" x14ac:dyDescent="0.25">
      <c r="A208" s="1" t="s">
        <v>69448</v>
      </c>
      <c r="B208" s="1" t="s">
        <v>44909</v>
      </c>
      <c r="C208" s="1" t="s">
        <v>206</v>
      </c>
      <c r="D208" s="1" t="s">
        <v>35618</v>
      </c>
      <c r="E208" s="1" t="s">
        <v>43850</v>
      </c>
    </row>
    <row r="209" spans="1:5" x14ac:dyDescent="0.25">
      <c r="A209" s="1" t="s">
        <v>69449</v>
      </c>
      <c r="B209" s="1" t="s">
        <v>44910</v>
      </c>
      <c r="C209" s="1" t="s">
        <v>207</v>
      </c>
      <c r="D209" s="1" t="s">
        <v>35618</v>
      </c>
      <c r="E209" s="1" t="s">
        <v>43851</v>
      </c>
    </row>
    <row r="210" spans="1:5" x14ac:dyDescent="0.25">
      <c r="A210" s="1" t="s">
        <v>69450</v>
      </c>
      <c r="B210" s="1" t="s">
        <v>44727</v>
      </c>
      <c r="C210" s="1" t="s">
        <v>208</v>
      </c>
      <c r="D210" s="1" t="s">
        <v>35618</v>
      </c>
      <c r="E210" s="1" t="s">
        <v>43852</v>
      </c>
    </row>
    <row r="211" spans="1:5" x14ac:dyDescent="0.25">
      <c r="A211" s="1" t="s">
        <v>69451</v>
      </c>
      <c r="B211" s="1" t="s">
        <v>44911</v>
      </c>
      <c r="C211" s="1" t="s">
        <v>209</v>
      </c>
      <c r="D211" s="1" t="s">
        <v>35618</v>
      </c>
      <c r="E211" s="1" t="s">
        <v>43854</v>
      </c>
    </row>
    <row r="212" spans="1:5" x14ac:dyDescent="0.25">
      <c r="A212" s="1" t="s">
        <v>69452</v>
      </c>
      <c r="B212" s="1" t="s">
        <v>44912</v>
      </c>
      <c r="C212" s="1" t="s">
        <v>210</v>
      </c>
      <c r="D212" s="1" t="s">
        <v>35618</v>
      </c>
      <c r="E212" s="1" t="s">
        <v>43855</v>
      </c>
    </row>
    <row r="213" spans="1:5" x14ac:dyDescent="0.25">
      <c r="A213" s="1" t="s">
        <v>69453</v>
      </c>
      <c r="B213" s="1" t="s">
        <v>44913</v>
      </c>
      <c r="C213" s="1" t="s">
        <v>211</v>
      </c>
      <c r="D213" s="1" t="s">
        <v>35618</v>
      </c>
      <c r="E213" s="1" t="s">
        <v>43856</v>
      </c>
    </row>
    <row r="214" spans="1:5" x14ac:dyDescent="0.25">
      <c r="A214" s="1" t="s">
        <v>69454</v>
      </c>
      <c r="B214" s="1" t="s">
        <v>44727</v>
      </c>
      <c r="C214" s="1" t="s">
        <v>212</v>
      </c>
      <c r="D214" s="1" t="s">
        <v>35618</v>
      </c>
      <c r="E214" s="1" t="s">
        <v>43857</v>
      </c>
    </row>
    <row r="215" spans="1:5" x14ac:dyDescent="0.25">
      <c r="A215" s="1" t="s">
        <v>69455</v>
      </c>
      <c r="B215" s="1" t="s">
        <v>44914</v>
      </c>
      <c r="C215" s="1" t="s">
        <v>213</v>
      </c>
      <c r="D215" s="1" t="s">
        <v>35618</v>
      </c>
      <c r="E215" s="1" t="s">
        <v>43858</v>
      </c>
    </row>
    <row r="216" spans="1:5" x14ac:dyDescent="0.25">
      <c r="A216" s="1" t="s">
        <v>69456</v>
      </c>
      <c r="B216" s="1" t="s">
        <v>44915</v>
      </c>
      <c r="C216" s="1" t="s">
        <v>214</v>
      </c>
      <c r="D216" s="1" t="s">
        <v>35618</v>
      </c>
      <c r="E216" s="1" t="s">
        <v>43859</v>
      </c>
    </row>
    <row r="217" spans="1:5" x14ac:dyDescent="0.25">
      <c r="A217" s="1" t="s">
        <v>69457</v>
      </c>
      <c r="B217" s="1" t="s">
        <v>44916</v>
      </c>
      <c r="C217" s="1" t="s">
        <v>215</v>
      </c>
      <c r="D217" s="1" t="s">
        <v>35618</v>
      </c>
      <c r="E217" s="1" t="s">
        <v>43860</v>
      </c>
    </row>
    <row r="218" spans="1:5" x14ac:dyDescent="0.25">
      <c r="A218" s="1" t="s">
        <v>69458</v>
      </c>
      <c r="B218" s="1" t="s">
        <v>44917</v>
      </c>
      <c r="C218" s="1" t="s">
        <v>216</v>
      </c>
      <c r="D218" s="1" t="s">
        <v>35618</v>
      </c>
      <c r="E218" s="1" t="s">
        <v>43861</v>
      </c>
    </row>
    <row r="219" spans="1:5" x14ac:dyDescent="0.25">
      <c r="A219" s="1" t="s">
        <v>69459</v>
      </c>
      <c r="B219" s="1" t="s">
        <v>44918</v>
      </c>
      <c r="C219" s="1" t="s">
        <v>217</v>
      </c>
      <c r="D219" s="1" t="s">
        <v>35618</v>
      </c>
      <c r="E219" s="1" t="s">
        <v>43683</v>
      </c>
    </row>
    <row r="220" spans="1:5" x14ac:dyDescent="0.25">
      <c r="A220" s="1" t="s">
        <v>69460</v>
      </c>
      <c r="B220" s="1" t="s">
        <v>44727</v>
      </c>
      <c r="C220" s="1" t="s">
        <v>218</v>
      </c>
      <c r="D220" s="1" t="s">
        <v>35618</v>
      </c>
      <c r="E220" s="1" t="s">
        <v>43862</v>
      </c>
    </row>
    <row r="221" spans="1:5" x14ac:dyDescent="0.25">
      <c r="A221" s="1" t="s">
        <v>69461</v>
      </c>
      <c r="B221" s="1" t="s">
        <v>44919</v>
      </c>
      <c r="C221" s="1" t="s">
        <v>219</v>
      </c>
      <c r="D221" s="1" t="s">
        <v>35618</v>
      </c>
      <c r="E221" s="1" t="s">
        <v>43860</v>
      </c>
    </row>
    <row r="222" spans="1:5" x14ac:dyDescent="0.25">
      <c r="A222" s="1" t="s">
        <v>69462</v>
      </c>
      <c r="B222" s="1" t="s">
        <v>44920</v>
      </c>
      <c r="C222" s="1" t="s">
        <v>220</v>
      </c>
      <c r="D222" s="1" t="s">
        <v>35618</v>
      </c>
      <c r="E222" s="1" t="s">
        <v>43863</v>
      </c>
    </row>
    <row r="223" spans="1:5" x14ac:dyDescent="0.25">
      <c r="A223" s="1" t="s">
        <v>69463</v>
      </c>
      <c r="B223" s="1" t="s">
        <v>44727</v>
      </c>
      <c r="C223" s="1" t="s">
        <v>221</v>
      </c>
      <c r="D223" s="1" t="s">
        <v>35618</v>
      </c>
      <c r="E223" s="1" t="s">
        <v>43706</v>
      </c>
    </row>
    <row r="224" spans="1:5" x14ac:dyDescent="0.25">
      <c r="A224" s="1" t="s">
        <v>69464</v>
      </c>
      <c r="B224" s="1" t="s">
        <v>44921</v>
      </c>
      <c r="C224" s="1" t="s">
        <v>222</v>
      </c>
      <c r="D224" s="1" t="s">
        <v>35618</v>
      </c>
      <c r="E224" s="1" t="s">
        <v>43864</v>
      </c>
    </row>
    <row r="225" spans="1:5" x14ac:dyDescent="0.25">
      <c r="A225" s="1" t="s">
        <v>69465</v>
      </c>
      <c r="B225" s="1" t="s">
        <v>44922</v>
      </c>
      <c r="C225" s="1" t="s">
        <v>223</v>
      </c>
      <c r="D225" s="1" t="s">
        <v>35618</v>
      </c>
      <c r="E225" s="1" t="s">
        <v>43865</v>
      </c>
    </row>
    <row r="226" spans="1:5" x14ac:dyDescent="0.25">
      <c r="A226" s="1" t="s">
        <v>69466</v>
      </c>
      <c r="B226" s="1" t="s">
        <v>44923</v>
      </c>
      <c r="C226" s="1" t="s">
        <v>224</v>
      </c>
      <c r="D226" s="1" t="s">
        <v>35618</v>
      </c>
      <c r="E226" s="1" t="s">
        <v>43866</v>
      </c>
    </row>
    <row r="227" spans="1:5" x14ac:dyDescent="0.25">
      <c r="A227" s="1" t="s">
        <v>69467</v>
      </c>
      <c r="B227" s="1" t="s">
        <v>44924</v>
      </c>
      <c r="C227" s="1" t="s">
        <v>225</v>
      </c>
      <c r="D227" s="1" t="s">
        <v>35618</v>
      </c>
      <c r="E227" s="1" t="s">
        <v>43867</v>
      </c>
    </row>
    <row r="228" spans="1:5" x14ac:dyDescent="0.25">
      <c r="A228" s="1" t="s">
        <v>69468</v>
      </c>
      <c r="B228" s="1" t="s">
        <v>44925</v>
      </c>
      <c r="C228" s="1" t="s">
        <v>226</v>
      </c>
      <c r="D228" s="1" t="s">
        <v>35619</v>
      </c>
      <c r="E228" s="1" t="s">
        <v>43869</v>
      </c>
    </row>
    <row r="229" spans="1:5" x14ac:dyDescent="0.25">
      <c r="A229" s="1" t="s">
        <v>69469</v>
      </c>
      <c r="B229" s="1" t="s">
        <v>44926</v>
      </c>
      <c r="C229" s="1" t="s">
        <v>227</v>
      </c>
      <c r="D229" s="1" t="s">
        <v>35619</v>
      </c>
      <c r="E229" s="1" t="s">
        <v>43870</v>
      </c>
    </row>
    <row r="230" spans="1:5" x14ac:dyDescent="0.25">
      <c r="A230" s="1" t="s">
        <v>69470</v>
      </c>
      <c r="B230" s="1" t="s">
        <v>44927</v>
      </c>
      <c r="C230" s="1" t="s">
        <v>228</v>
      </c>
      <c r="D230" s="1" t="s">
        <v>35619</v>
      </c>
      <c r="E230" s="1" t="s">
        <v>43871</v>
      </c>
    </row>
    <row r="231" spans="1:5" x14ac:dyDescent="0.25">
      <c r="A231" s="1" t="s">
        <v>69471</v>
      </c>
      <c r="B231" s="1" t="s">
        <v>44928</v>
      </c>
      <c r="C231" s="1" t="s">
        <v>229</v>
      </c>
      <c r="D231" s="1" t="s">
        <v>35619</v>
      </c>
      <c r="E231" s="1" t="s">
        <v>43872</v>
      </c>
    </row>
    <row r="232" spans="1:5" x14ac:dyDescent="0.25">
      <c r="A232" s="1" t="s">
        <v>69472</v>
      </c>
      <c r="B232" s="1" t="s">
        <v>44929</v>
      </c>
      <c r="C232" s="1" t="s">
        <v>230</v>
      </c>
      <c r="D232" s="1" t="s">
        <v>35620</v>
      </c>
      <c r="E232" s="1" t="s">
        <v>43873</v>
      </c>
    </row>
    <row r="233" spans="1:5" x14ac:dyDescent="0.25">
      <c r="A233" s="1" t="s">
        <v>69473</v>
      </c>
      <c r="B233" s="1" t="s">
        <v>44930</v>
      </c>
      <c r="C233" s="1" t="s">
        <v>231</v>
      </c>
      <c r="D233" s="1" t="s">
        <v>35620</v>
      </c>
      <c r="E233" s="1" t="s">
        <v>43875</v>
      </c>
    </row>
    <row r="234" spans="1:5" x14ac:dyDescent="0.25">
      <c r="A234" s="1" t="s">
        <v>69474</v>
      </c>
      <c r="B234" s="1" t="s">
        <v>44931</v>
      </c>
      <c r="C234" s="1" t="s">
        <v>232</v>
      </c>
      <c r="D234" s="1" t="s">
        <v>35620</v>
      </c>
      <c r="E234" s="1" t="s">
        <v>43709</v>
      </c>
    </row>
    <row r="235" spans="1:5" x14ac:dyDescent="0.25">
      <c r="A235" s="1" t="s">
        <v>69475</v>
      </c>
      <c r="B235" s="1" t="s">
        <v>44932</v>
      </c>
      <c r="C235" s="1" t="s">
        <v>233</v>
      </c>
      <c r="D235" s="1" t="s">
        <v>35620</v>
      </c>
      <c r="E235" s="1" t="s">
        <v>43779</v>
      </c>
    </row>
    <row r="236" spans="1:5" x14ac:dyDescent="0.25">
      <c r="A236" s="1" t="s">
        <v>69476</v>
      </c>
      <c r="B236" s="1" t="s">
        <v>44933</v>
      </c>
      <c r="C236" s="1" t="s">
        <v>234</v>
      </c>
      <c r="D236" s="1" t="s">
        <v>35621</v>
      </c>
      <c r="E236" s="1" t="s">
        <v>43876</v>
      </c>
    </row>
    <row r="237" spans="1:5" x14ac:dyDescent="0.25">
      <c r="A237" s="1" t="s">
        <v>69477</v>
      </c>
      <c r="B237" s="1" t="s">
        <v>44934</v>
      </c>
      <c r="C237" s="1" t="s">
        <v>235</v>
      </c>
      <c r="D237" s="1" t="s">
        <v>35621</v>
      </c>
      <c r="E237" s="1" t="s">
        <v>43877</v>
      </c>
    </row>
    <row r="238" spans="1:5" x14ac:dyDescent="0.25">
      <c r="A238" s="1" t="s">
        <v>69478</v>
      </c>
      <c r="B238" s="1" t="s">
        <v>44935</v>
      </c>
      <c r="C238" s="1" t="s">
        <v>236</v>
      </c>
      <c r="D238" s="1" t="s">
        <v>35622</v>
      </c>
      <c r="E238" s="1" t="s">
        <v>43878</v>
      </c>
    </row>
    <row r="239" spans="1:5" x14ac:dyDescent="0.25">
      <c r="A239" s="1" t="s">
        <v>69479</v>
      </c>
      <c r="B239" s="1" t="s">
        <v>44936</v>
      </c>
      <c r="C239" s="1" t="s">
        <v>237</v>
      </c>
      <c r="D239" s="1" t="s">
        <v>35623</v>
      </c>
      <c r="E239" s="1" t="s">
        <v>43880</v>
      </c>
    </row>
    <row r="240" spans="1:5" x14ac:dyDescent="0.25">
      <c r="A240" s="1" t="s">
        <v>69480</v>
      </c>
      <c r="B240" s="1" t="s">
        <v>44937</v>
      </c>
      <c r="C240" s="1" t="s">
        <v>238</v>
      </c>
      <c r="D240" s="1" t="s">
        <v>35623</v>
      </c>
      <c r="E240" s="1" t="s">
        <v>43881</v>
      </c>
    </row>
    <row r="241" spans="1:5" x14ac:dyDescent="0.25">
      <c r="A241" s="1" t="s">
        <v>69481</v>
      </c>
      <c r="B241" s="1" t="s">
        <v>44727</v>
      </c>
      <c r="C241" s="1" t="s">
        <v>239</v>
      </c>
      <c r="D241" s="1" t="s">
        <v>35623</v>
      </c>
      <c r="E241" s="1" t="s">
        <v>43882</v>
      </c>
    </row>
    <row r="242" spans="1:5" x14ac:dyDescent="0.25">
      <c r="A242" s="1" t="s">
        <v>69482</v>
      </c>
      <c r="B242" s="1" t="s">
        <v>44938</v>
      </c>
      <c r="C242" s="1" t="s">
        <v>240</v>
      </c>
      <c r="D242" s="1" t="s">
        <v>35623</v>
      </c>
      <c r="E242" s="1" t="s">
        <v>43883</v>
      </c>
    </row>
    <row r="243" spans="1:5" x14ac:dyDescent="0.25">
      <c r="A243" s="1" t="s">
        <v>69483</v>
      </c>
      <c r="B243" s="1" t="s">
        <v>44939</v>
      </c>
      <c r="C243" s="1" t="s">
        <v>241</v>
      </c>
      <c r="D243" s="1" t="s">
        <v>35623</v>
      </c>
      <c r="E243" s="1" t="s">
        <v>43687</v>
      </c>
    </row>
    <row r="244" spans="1:5" x14ac:dyDescent="0.25">
      <c r="A244" s="1" t="s">
        <v>69484</v>
      </c>
      <c r="B244" s="1" t="s">
        <v>44940</v>
      </c>
      <c r="C244" s="1" t="s">
        <v>242</v>
      </c>
      <c r="D244" s="1" t="s">
        <v>35623</v>
      </c>
      <c r="E244" s="1" t="s">
        <v>43884</v>
      </c>
    </row>
    <row r="245" spans="1:5" x14ac:dyDescent="0.25">
      <c r="A245" s="1" t="s">
        <v>69485</v>
      </c>
      <c r="B245" s="1" t="s">
        <v>44941</v>
      </c>
      <c r="C245" s="1" t="s">
        <v>243</v>
      </c>
      <c r="D245" s="1" t="s">
        <v>35623</v>
      </c>
      <c r="E245" s="1" t="s">
        <v>43858</v>
      </c>
    </row>
    <row r="246" spans="1:5" x14ac:dyDescent="0.25">
      <c r="A246" s="1" t="s">
        <v>69486</v>
      </c>
      <c r="B246" s="1" t="s">
        <v>44942</v>
      </c>
      <c r="C246" s="1" t="s">
        <v>244</v>
      </c>
      <c r="D246" s="1" t="s">
        <v>35623</v>
      </c>
      <c r="E246" s="1" t="s">
        <v>43885</v>
      </c>
    </row>
    <row r="247" spans="1:5" x14ac:dyDescent="0.25">
      <c r="A247" s="1" t="s">
        <v>69487</v>
      </c>
      <c r="B247" s="1" t="s">
        <v>44943</v>
      </c>
      <c r="C247" s="1" t="s">
        <v>245</v>
      </c>
      <c r="D247" s="1" t="s">
        <v>35623</v>
      </c>
      <c r="E247" s="1" t="s">
        <v>43744</v>
      </c>
    </row>
    <row r="248" spans="1:5" x14ac:dyDescent="0.25">
      <c r="A248" s="1" t="s">
        <v>69488</v>
      </c>
      <c r="B248" s="1" t="s">
        <v>44944</v>
      </c>
      <c r="C248" s="1" t="s">
        <v>246</v>
      </c>
      <c r="D248" s="1" t="s">
        <v>35624</v>
      </c>
      <c r="E248" s="1" t="s">
        <v>43887</v>
      </c>
    </row>
    <row r="249" spans="1:5" x14ac:dyDescent="0.25">
      <c r="A249" s="1" t="s">
        <v>69489</v>
      </c>
      <c r="B249" s="1" t="s">
        <v>44945</v>
      </c>
      <c r="C249" s="1" t="s">
        <v>247</v>
      </c>
      <c r="D249" s="1" t="s">
        <v>35625</v>
      </c>
      <c r="E249" s="1" t="s">
        <v>43888</v>
      </c>
    </row>
    <row r="250" spans="1:5" x14ac:dyDescent="0.25">
      <c r="A250" s="1" t="s">
        <v>69490</v>
      </c>
      <c r="B250" s="1" t="s">
        <v>44727</v>
      </c>
      <c r="C250" s="1" t="s">
        <v>248</v>
      </c>
      <c r="D250" s="1" t="s">
        <v>35626</v>
      </c>
      <c r="E250" s="1" t="s">
        <v>43889</v>
      </c>
    </row>
    <row r="251" spans="1:5" x14ac:dyDescent="0.25">
      <c r="A251" s="1" t="s">
        <v>69491</v>
      </c>
      <c r="B251" s="1" t="s">
        <v>44946</v>
      </c>
      <c r="C251" s="1" t="s">
        <v>249</v>
      </c>
      <c r="D251" s="1" t="s">
        <v>35626</v>
      </c>
      <c r="E251" s="1" t="s">
        <v>43672</v>
      </c>
    </row>
    <row r="252" spans="1:5" x14ac:dyDescent="0.25">
      <c r="A252" s="1" t="s">
        <v>69492</v>
      </c>
      <c r="B252" s="1" t="s">
        <v>44947</v>
      </c>
      <c r="C252" s="1" t="s">
        <v>250</v>
      </c>
      <c r="D252" s="1" t="s">
        <v>35626</v>
      </c>
      <c r="E252" s="1" t="s">
        <v>43890</v>
      </c>
    </row>
    <row r="253" spans="1:5" x14ac:dyDescent="0.25">
      <c r="A253" s="1" t="s">
        <v>69493</v>
      </c>
      <c r="B253" s="1" t="s">
        <v>44948</v>
      </c>
      <c r="C253" s="1" t="s">
        <v>251</v>
      </c>
      <c r="D253" s="1" t="s">
        <v>35626</v>
      </c>
      <c r="E253" s="1" t="s">
        <v>43837</v>
      </c>
    </row>
    <row r="254" spans="1:5" x14ac:dyDescent="0.25">
      <c r="A254" s="1" t="s">
        <v>69494</v>
      </c>
      <c r="B254" s="1" t="s">
        <v>44949</v>
      </c>
      <c r="C254" s="1" t="s">
        <v>252</v>
      </c>
      <c r="D254" s="1" t="s">
        <v>35627</v>
      </c>
      <c r="E254" s="1" t="s">
        <v>43891</v>
      </c>
    </row>
    <row r="255" spans="1:5" x14ac:dyDescent="0.25">
      <c r="A255" s="1" t="s">
        <v>69495</v>
      </c>
      <c r="B255" s="1" t="s">
        <v>44950</v>
      </c>
      <c r="C255" s="1" t="s">
        <v>253</v>
      </c>
      <c r="D255" s="1" t="s">
        <v>35627</v>
      </c>
      <c r="E255" s="1" t="s">
        <v>43892</v>
      </c>
    </row>
    <row r="256" spans="1:5" x14ac:dyDescent="0.25">
      <c r="A256" s="1" t="s">
        <v>69496</v>
      </c>
      <c r="B256" s="1" t="s">
        <v>44951</v>
      </c>
      <c r="C256" s="1" t="s">
        <v>254</v>
      </c>
      <c r="D256" s="1" t="s">
        <v>35627</v>
      </c>
      <c r="E256" s="1" t="s">
        <v>43893</v>
      </c>
    </row>
    <row r="257" spans="1:5" x14ac:dyDescent="0.25">
      <c r="A257" s="1" t="s">
        <v>69497</v>
      </c>
      <c r="B257" s="1" t="s">
        <v>44952</v>
      </c>
      <c r="C257" s="1" t="s">
        <v>255</v>
      </c>
      <c r="D257" s="1" t="s">
        <v>35627</v>
      </c>
      <c r="E257" s="1" t="s">
        <v>43726</v>
      </c>
    </row>
    <row r="258" spans="1:5" x14ac:dyDescent="0.25">
      <c r="A258" s="1" t="s">
        <v>69498</v>
      </c>
      <c r="B258" s="1" t="s">
        <v>44953</v>
      </c>
      <c r="C258" s="1" t="s">
        <v>256</v>
      </c>
      <c r="D258" s="1" t="s">
        <v>35628</v>
      </c>
      <c r="E258" s="1" t="s">
        <v>43702</v>
      </c>
    </row>
    <row r="259" spans="1:5" x14ac:dyDescent="0.25">
      <c r="A259" s="1" t="s">
        <v>69499</v>
      </c>
      <c r="B259" s="1" t="s">
        <v>44727</v>
      </c>
      <c r="C259" s="1" t="s">
        <v>257</v>
      </c>
      <c r="D259" s="1" t="s">
        <v>35628</v>
      </c>
      <c r="E259" s="1" t="s">
        <v>43710</v>
      </c>
    </row>
    <row r="260" spans="1:5" x14ac:dyDescent="0.25">
      <c r="A260" s="1" t="s">
        <v>69500</v>
      </c>
      <c r="B260" s="1" t="s">
        <v>44954</v>
      </c>
      <c r="C260" s="1" t="s">
        <v>258</v>
      </c>
      <c r="D260" s="1" t="s">
        <v>35629</v>
      </c>
      <c r="E260" s="1" t="s">
        <v>43895</v>
      </c>
    </row>
    <row r="261" spans="1:5" x14ac:dyDescent="0.25">
      <c r="A261" s="1" t="s">
        <v>69501</v>
      </c>
      <c r="B261" s="1" t="s">
        <v>44955</v>
      </c>
      <c r="C261" s="1" t="s">
        <v>259</v>
      </c>
      <c r="D261" s="1" t="s">
        <v>35629</v>
      </c>
      <c r="E261" s="1" t="s">
        <v>43734</v>
      </c>
    </row>
    <row r="262" spans="1:5" x14ac:dyDescent="0.25">
      <c r="A262" s="1" t="s">
        <v>69502</v>
      </c>
      <c r="B262" s="1" t="s">
        <v>44956</v>
      </c>
      <c r="C262" s="1" t="s">
        <v>260</v>
      </c>
      <c r="D262" s="1" t="s">
        <v>35629</v>
      </c>
      <c r="E262" s="1" t="s">
        <v>43896</v>
      </c>
    </row>
    <row r="263" spans="1:5" x14ac:dyDescent="0.25">
      <c r="A263" s="1" t="s">
        <v>69503</v>
      </c>
      <c r="B263" s="1" t="s">
        <v>44727</v>
      </c>
      <c r="C263" s="1" t="s">
        <v>261</v>
      </c>
      <c r="D263" s="1" t="s">
        <v>35629</v>
      </c>
      <c r="E263" s="1" t="s">
        <v>43822</v>
      </c>
    </row>
    <row r="264" spans="1:5" x14ac:dyDescent="0.25">
      <c r="A264" s="1" t="s">
        <v>69504</v>
      </c>
      <c r="B264" s="1" t="s">
        <v>44957</v>
      </c>
      <c r="C264" s="1" t="s">
        <v>262</v>
      </c>
      <c r="D264" s="1" t="s">
        <v>35629</v>
      </c>
      <c r="E264" s="1" t="s">
        <v>43897</v>
      </c>
    </row>
    <row r="265" spans="1:5" x14ac:dyDescent="0.25">
      <c r="A265" s="1" t="s">
        <v>69505</v>
      </c>
      <c r="B265" s="1" t="s">
        <v>44958</v>
      </c>
      <c r="C265" s="1" t="s">
        <v>263</v>
      </c>
      <c r="D265" s="1" t="s">
        <v>35630</v>
      </c>
      <c r="E265" s="1" t="s">
        <v>43898</v>
      </c>
    </row>
    <row r="266" spans="1:5" x14ac:dyDescent="0.25">
      <c r="A266" s="1" t="s">
        <v>69506</v>
      </c>
      <c r="B266" s="1" t="s">
        <v>44959</v>
      </c>
      <c r="C266" s="1" t="s">
        <v>264</v>
      </c>
      <c r="D266" s="1" t="s">
        <v>35630</v>
      </c>
      <c r="E266" s="1" t="s">
        <v>43899</v>
      </c>
    </row>
    <row r="267" spans="1:5" x14ac:dyDescent="0.25">
      <c r="A267" s="1" t="s">
        <v>69507</v>
      </c>
      <c r="B267" s="1" t="s">
        <v>44960</v>
      </c>
      <c r="C267" s="1" t="s">
        <v>265</v>
      </c>
      <c r="D267" s="1" t="s">
        <v>35631</v>
      </c>
      <c r="E267" s="1" t="s">
        <v>43892</v>
      </c>
    </row>
    <row r="268" spans="1:5" x14ac:dyDescent="0.25">
      <c r="A268" s="1" t="s">
        <v>69508</v>
      </c>
      <c r="B268" s="1" t="s">
        <v>44961</v>
      </c>
      <c r="C268" s="1" t="s">
        <v>266</v>
      </c>
      <c r="D268" s="1" t="s">
        <v>35632</v>
      </c>
      <c r="E268" s="1" t="s">
        <v>43900</v>
      </c>
    </row>
    <row r="269" spans="1:5" x14ac:dyDescent="0.25">
      <c r="A269" s="1" t="s">
        <v>69509</v>
      </c>
      <c r="B269" s="1" t="s">
        <v>44727</v>
      </c>
      <c r="C269" s="1" t="s">
        <v>267</v>
      </c>
      <c r="D269" s="1" t="s">
        <v>35632</v>
      </c>
      <c r="E269" s="1" t="s">
        <v>43901</v>
      </c>
    </row>
    <row r="270" spans="1:5" x14ac:dyDescent="0.25">
      <c r="A270" s="1" t="s">
        <v>69510</v>
      </c>
      <c r="B270" s="1" t="s">
        <v>44962</v>
      </c>
      <c r="C270" s="1" t="s">
        <v>268</v>
      </c>
      <c r="D270" s="1" t="s">
        <v>35632</v>
      </c>
      <c r="E270" s="1" t="s">
        <v>43902</v>
      </c>
    </row>
    <row r="271" spans="1:5" x14ac:dyDescent="0.25">
      <c r="A271" s="1" t="s">
        <v>69511</v>
      </c>
      <c r="B271" s="1" t="s">
        <v>44963</v>
      </c>
      <c r="C271" s="1" t="s">
        <v>269</v>
      </c>
      <c r="D271" s="1" t="s">
        <v>35632</v>
      </c>
      <c r="E271" s="1" t="s">
        <v>43850</v>
      </c>
    </row>
    <row r="272" spans="1:5" x14ac:dyDescent="0.25">
      <c r="A272" s="1" t="s">
        <v>69512</v>
      </c>
      <c r="B272" s="1" t="s">
        <v>44964</v>
      </c>
      <c r="C272" s="1" t="s">
        <v>270</v>
      </c>
      <c r="D272" s="1" t="s">
        <v>35632</v>
      </c>
      <c r="E272" s="1" t="s">
        <v>43904</v>
      </c>
    </row>
    <row r="273" spans="1:5" x14ac:dyDescent="0.25">
      <c r="A273" s="1" t="s">
        <v>69513</v>
      </c>
      <c r="B273" s="1" t="s">
        <v>44965</v>
      </c>
      <c r="C273" s="1" t="s">
        <v>271</v>
      </c>
      <c r="D273" s="1" t="s">
        <v>35632</v>
      </c>
      <c r="E273" s="1" t="s">
        <v>43905</v>
      </c>
    </row>
    <row r="274" spans="1:5" x14ac:dyDescent="0.25">
      <c r="A274" s="1" t="s">
        <v>69514</v>
      </c>
      <c r="B274" s="1" t="s">
        <v>44966</v>
      </c>
      <c r="C274" s="1" t="s">
        <v>272</v>
      </c>
      <c r="D274" s="1" t="s">
        <v>35632</v>
      </c>
      <c r="E274" s="1" t="s">
        <v>43906</v>
      </c>
    </row>
    <row r="275" spans="1:5" x14ac:dyDescent="0.25">
      <c r="A275" s="1" t="s">
        <v>69515</v>
      </c>
      <c r="B275" s="1" t="s">
        <v>44967</v>
      </c>
      <c r="C275" s="1" t="s">
        <v>273</v>
      </c>
      <c r="D275" s="1" t="s">
        <v>35632</v>
      </c>
      <c r="E275" s="1" t="s">
        <v>43749</v>
      </c>
    </row>
    <row r="276" spans="1:5" x14ac:dyDescent="0.25">
      <c r="A276" s="1" t="s">
        <v>69516</v>
      </c>
      <c r="B276" s="1" t="s">
        <v>44968</v>
      </c>
      <c r="C276" s="1" t="s">
        <v>274</v>
      </c>
      <c r="D276" s="1" t="s">
        <v>35632</v>
      </c>
      <c r="E276" s="1" t="s">
        <v>43907</v>
      </c>
    </row>
    <row r="277" spans="1:5" x14ac:dyDescent="0.25">
      <c r="A277" s="1" t="s">
        <v>69517</v>
      </c>
      <c r="B277" s="1" t="s">
        <v>44969</v>
      </c>
      <c r="C277" s="1" t="s">
        <v>275</v>
      </c>
      <c r="D277" s="1" t="s">
        <v>35632</v>
      </c>
      <c r="E277" s="1" t="s">
        <v>43908</v>
      </c>
    </row>
    <row r="278" spans="1:5" x14ac:dyDescent="0.25">
      <c r="A278" s="1" t="s">
        <v>69518</v>
      </c>
      <c r="B278" s="1" t="s">
        <v>44970</v>
      </c>
      <c r="C278" s="1" t="s">
        <v>276</v>
      </c>
      <c r="D278" s="1" t="s">
        <v>35632</v>
      </c>
      <c r="E278" s="1" t="s">
        <v>43909</v>
      </c>
    </row>
    <row r="279" spans="1:5" x14ac:dyDescent="0.25">
      <c r="A279" s="1" t="s">
        <v>69519</v>
      </c>
      <c r="B279" s="1" t="s">
        <v>44971</v>
      </c>
      <c r="C279" s="1" t="s">
        <v>277</v>
      </c>
      <c r="D279" s="1" t="s">
        <v>35632</v>
      </c>
      <c r="E279" s="1" t="s">
        <v>43910</v>
      </c>
    </row>
    <row r="280" spans="1:5" x14ac:dyDescent="0.25">
      <c r="A280" s="1" t="s">
        <v>69520</v>
      </c>
      <c r="B280" s="1" t="s">
        <v>44972</v>
      </c>
      <c r="C280" s="1" t="s">
        <v>278</v>
      </c>
      <c r="D280" s="1" t="s">
        <v>35632</v>
      </c>
      <c r="E280" s="1" t="s">
        <v>43911</v>
      </c>
    </row>
    <row r="281" spans="1:5" x14ac:dyDescent="0.25">
      <c r="A281" s="1" t="s">
        <v>69521</v>
      </c>
      <c r="B281" s="1" t="s">
        <v>44973</v>
      </c>
      <c r="C281" s="1" t="s">
        <v>279</v>
      </c>
      <c r="D281" s="1" t="s">
        <v>35632</v>
      </c>
      <c r="E281" s="1" t="s">
        <v>43736</v>
      </c>
    </row>
    <row r="282" spans="1:5" x14ac:dyDescent="0.25">
      <c r="A282" s="1" t="s">
        <v>69522</v>
      </c>
      <c r="B282" s="1" t="s">
        <v>44974</v>
      </c>
      <c r="C282" s="1" t="s">
        <v>280</v>
      </c>
      <c r="D282" s="1" t="s">
        <v>35632</v>
      </c>
      <c r="E282" s="1" t="s">
        <v>43913</v>
      </c>
    </row>
    <row r="283" spans="1:5" x14ac:dyDescent="0.25">
      <c r="A283" s="1" t="s">
        <v>69523</v>
      </c>
      <c r="B283" s="1" t="s">
        <v>44975</v>
      </c>
      <c r="C283" s="1" t="s">
        <v>281</v>
      </c>
      <c r="D283" s="1" t="s">
        <v>35632</v>
      </c>
      <c r="E283" s="1" t="s">
        <v>43836</v>
      </c>
    </row>
    <row r="284" spans="1:5" x14ac:dyDescent="0.25">
      <c r="A284" s="1" t="s">
        <v>69524</v>
      </c>
      <c r="B284" s="1" t="s">
        <v>44727</v>
      </c>
      <c r="C284" s="1" t="s">
        <v>282</v>
      </c>
      <c r="D284" s="1" t="s">
        <v>35632</v>
      </c>
      <c r="E284" s="1" t="s">
        <v>43779</v>
      </c>
    </row>
    <row r="285" spans="1:5" x14ac:dyDescent="0.25">
      <c r="A285" s="1" t="s">
        <v>69525</v>
      </c>
      <c r="B285" s="1" t="s">
        <v>44976</v>
      </c>
      <c r="C285" s="1" t="s">
        <v>283</v>
      </c>
      <c r="D285" s="1" t="s">
        <v>35633</v>
      </c>
      <c r="E285" s="1" t="s">
        <v>43852</v>
      </c>
    </row>
    <row r="286" spans="1:5" x14ac:dyDescent="0.25">
      <c r="A286" s="1" t="s">
        <v>69526</v>
      </c>
      <c r="B286" s="1" t="s">
        <v>44977</v>
      </c>
      <c r="C286" s="1" t="s">
        <v>284</v>
      </c>
      <c r="D286" s="1" t="s">
        <v>35634</v>
      </c>
      <c r="E286" s="1" t="s">
        <v>43914</v>
      </c>
    </row>
    <row r="287" spans="1:5" x14ac:dyDescent="0.25">
      <c r="A287" s="1" t="s">
        <v>69527</v>
      </c>
      <c r="B287" s="1" t="s">
        <v>44727</v>
      </c>
      <c r="C287" s="1" t="s">
        <v>285</v>
      </c>
      <c r="D287" s="1" t="s">
        <v>35635</v>
      </c>
      <c r="E287" s="1" t="s">
        <v>43724</v>
      </c>
    </row>
    <row r="288" spans="1:5" x14ac:dyDescent="0.25">
      <c r="A288" s="1" t="s">
        <v>69528</v>
      </c>
      <c r="B288" s="1" t="s">
        <v>44978</v>
      </c>
      <c r="C288" s="1" t="s">
        <v>286</v>
      </c>
      <c r="D288" s="1" t="s">
        <v>35636</v>
      </c>
      <c r="E288" s="1" t="s">
        <v>43915</v>
      </c>
    </row>
    <row r="289" spans="1:5" x14ac:dyDescent="0.25">
      <c r="A289" s="1" t="s">
        <v>69529</v>
      </c>
      <c r="B289" s="1" t="s">
        <v>44979</v>
      </c>
      <c r="C289" s="1" t="s">
        <v>287</v>
      </c>
      <c r="D289" s="1" t="s">
        <v>35637</v>
      </c>
      <c r="E289" s="1" t="s">
        <v>43810</v>
      </c>
    </row>
    <row r="290" spans="1:5" x14ac:dyDescent="0.25">
      <c r="A290" s="1" t="s">
        <v>69530</v>
      </c>
      <c r="B290" s="1" t="s">
        <v>44727</v>
      </c>
      <c r="C290" s="1" t="s">
        <v>288</v>
      </c>
      <c r="D290" s="1" t="s">
        <v>35637</v>
      </c>
      <c r="E290" s="1" t="s">
        <v>43916</v>
      </c>
    </row>
    <row r="291" spans="1:5" x14ac:dyDescent="0.25">
      <c r="A291" s="1" t="s">
        <v>69531</v>
      </c>
      <c r="B291" s="1" t="s">
        <v>44980</v>
      </c>
      <c r="C291" s="1" t="s">
        <v>289</v>
      </c>
      <c r="D291" s="1" t="s">
        <v>35638</v>
      </c>
      <c r="E291" s="1" t="s">
        <v>43786</v>
      </c>
    </row>
    <row r="292" spans="1:5" x14ac:dyDescent="0.25">
      <c r="A292" s="1" t="s">
        <v>69532</v>
      </c>
      <c r="B292" s="1" t="s">
        <v>44981</v>
      </c>
      <c r="C292" s="1" t="s">
        <v>290</v>
      </c>
      <c r="D292" s="1" t="s">
        <v>35638</v>
      </c>
      <c r="E292" s="1" t="s">
        <v>43779</v>
      </c>
    </row>
    <row r="293" spans="1:5" x14ac:dyDescent="0.25">
      <c r="A293" s="1" t="s">
        <v>69533</v>
      </c>
      <c r="B293" s="1" t="s">
        <v>44982</v>
      </c>
      <c r="C293" s="1" t="s">
        <v>291</v>
      </c>
      <c r="D293" s="1" t="s">
        <v>35639</v>
      </c>
      <c r="E293" s="1" t="s">
        <v>43697</v>
      </c>
    </row>
    <row r="294" spans="1:5" x14ac:dyDescent="0.25">
      <c r="A294" s="1" t="s">
        <v>69534</v>
      </c>
      <c r="B294" s="1" t="s">
        <v>44983</v>
      </c>
      <c r="C294" s="1" t="s">
        <v>292</v>
      </c>
      <c r="D294" s="1" t="s">
        <v>35640</v>
      </c>
      <c r="E294" s="1" t="s">
        <v>43838</v>
      </c>
    </row>
    <row r="295" spans="1:5" x14ac:dyDescent="0.25">
      <c r="A295" s="1" t="s">
        <v>69535</v>
      </c>
      <c r="B295" s="1" t="s">
        <v>44984</v>
      </c>
      <c r="C295" s="1" t="s">
        <v>293</v>
      </c>
      <c r="D295" s="1" t="s">
        <v>35640</v>
      </c>
      <c r="E295" s="1" t="s">
        <v>43917</v>
      </c>
    </row>
    <row r="296" spans="1:5" x14ac:dyDescent="0.25">
      <c r="A296" s="1" t="s">
        <v>69536</v>
      </c>
      <c r="B296" s="1" t="s">
        <v>44985</v>
      </c>
      <c r="C296" s="1" t="s">
        <v>294</v>
      </c>
      <c r="D296" s="1" t="s">
        <v>35640</v>
      </c>
      <c r="E296" s="1" t="s">
        <v>43918</v>
      </c>
    </row>
    <row r="297" spans="1:5" x14ac:dyDescent="0.25">
      <c r="A297" s="1" t="s">
        <v>69537</v>
      </c>
      <c r="B297" s="1" t="s">
        <v>44986</v>
      </c>
      <c r="C297" s="1" t="s">
        <v>295</v>
      </c>
      <c r="D297" s="1" t="s">
        <v>35641</v>
      </c>
      <c r="E297" s="1" t="s">
        <v>43664</v>
      </c>
    </row>
    <row r="298" spans="1:5" x14ac:dyDescent="0.25">
      <c r="A298" s="1" t="s">
        <v>69538</v>
      </c>
      <c r="B298" s="1" t="s">
        <v>44987</v>
      </c>
      <c r="C298" s="1" t="s">
        <v>296</v>
      </c>
      <c r="D298" s="1" t="s">
        <v>35641</v>
      </c>
      <c r="E298" s="1" t="s">
        <v>43919</v>
      </c>
    </row>
    <row r="299" spans="1:5" x14ac:dyDescent="0.25">
      <c r="A299" s="1" t="s">
        <v>69539</v>
      </c>
      <c r="B299" s="1" t="s">
        <v>44988</v>
      </c>
      <c r="C299" s="1" t="s">
        <v>297</v>
      </c>
      <c r="D299" s="1" t="s">
        <v>35641</v>
      </c>
      <c r="E299" s="1" t="s">
        <v>43651</v>
      </c>
    </row>
    <row r="300" spans="1:5" x14ac:dyDescent="0.25">
      <c r="A300" s="1" t="s">
        <v>69540</v>
      </c>
      <c r="B300" s="1" t="s">
        <v>44989</v>
      </c>
      <c r="C300" s="1" t="s">
        <v>298</v>
      </c>
      <c r="D300" s="1" t="s">
        <v>35641</v>
      </c>
      <c r="E300" s="1" t="s">
        <v>43920</v>
      </c>
    </row>
    <row r="301" spans="1:5" x14ac:dyDescent="0.25">
      <c r="A301" s="1" t="s">
        <v>69541</v>
      </c>
      <c r="B301" s="1" t="s">
        <v>44727</v>
      </c>
      <c r="C301" s="1" t="s">
        <v>299</v>
      </c>
      <c r="D301" s="1" t="s">
        <v>35641</v>
      </c>
      <c r="E301" s="1" t="s">
        <v>43885</v>
      </c>
    </row>
    <row r="302" spans="1:5" x14ac:dyDescent="0.25">
      <c r="A302" s="1" t="s">
        <v>69542</v>
      </c>
      <c r="B302" s="1" t="s">
        <v>44990</v>
      </c>
      <c r="C302" s="1" t="s">
        <v>300</v>
      </c>
      <c r="D302" s="1" t="s">
        <v>35641</v>
      </c>
      <c r="E302" s="1" t="s">
        <v>43752</v>
      </c>
    </row>
    <row r="303" spans="1:5" x14ac:dyDescent="0.25">
      <c r="A303" s="1" t="s">
        <v>69542</v>
      </c>
      <c r="B303" s="1" t="s">
        <v>44990</v>
      </c>
      <c r="C303" s="1" t="s">
        <v>300</v>
      </c>
      <c r="D303" s="1" t="s">
        <v>35641</v>
      </c>
      <c r="E303" s="1" t="s">
        <v>43752</v>
      </c>
    </row>
    <row r="304" spans="1:5" x14ac:dyDescent="0.25">
      <c r="A304" s="1" t="s">
        <v>69543</v>
      </c>
      <c r="B304" s="1" t="s">
        <v>44991</v>
      </c>
      <c r="C304" s="1" t="s">
        <v>301</v>
      </c>
      <c r="D304" s="1" t="s">
        <v>35641</v>
      </c>
      <c r="E304" s="1" t="s">
        <v>43921</v>
      </c>
    </row>
    <row r="305" spans="1:5" x14ac:dyDescent="0.25">
      <c r="A305" s="1" t="s">
        <v>69544</v>
      </c>
      <c r="B305" s="1" t="s">
        <v>44727</v>
      </c>
      <c r="C305" s="1" t="s">
        <v>302</v>
      </c>
      <c r="D305" s="1" t="s">
        <v>35641</v>
      </c>
      <c r="E305" s="1" t="s">
        <v>43923</v>
      </c>
    </row>
    <row r="306" spans="1:5" x14ac:dyDescent="0.25">
      <c r="A306" s="1" t="s">
        <v>69545</v>
      </c>
      <c r="B306" s="1" t="s">
        <v>44992</v>
      </c>
      <c r="C306" s="1" t="s">
        <v>303</v>
      </c>
      <c r="D306" s="1" t="s">
        <v>35641</v>
      </c>
      <c r="E306" s="1" t="s">
        <v>43924</v>
      </c>
    </row>
    <row r="307" spans="1:5" x14ac:dyDescent="0.25">
      <c r="A307" s="1" t="s">
        <v>69546</v>
      </c>
      <c r="B307" s="1" t="s">
        <v>44993</v>
      </c>
      <c r="C307" s="1" t="s">
        <v>304</v>
      </c>
      <c r="D307" s="1" t="s">
        <v>35641</v>
      </c>
      <c r="E307" s="1" t="s">
        <v>43816</v>
      </c>
    </row>
    <row r="308" spans="1:5" x14ac:dyDescent="0.25">
      <c r="A308" s="1" t="s">
        <v>69547</v>
      </c>
      <c r="B308" s="1" t="s">
        <v>44994</v>
      </c>
      <c r="C308" s="1" t="s">
        <v>305</v>
      </c>
      <c r="D308" s="1" t="s">
        <v>35641</v>
      </c>
      <c r="E308" s="1" t="s">
        <v>43925</v>
      </c>
    </row>
    <row r="309" spans="1:5" x14ac:dyDescent="0.25">
      <c r="A309" s="1" t="s">
        <v>69548</v>
      </c>
      <c r="B309" s="1" t="s">
        <v>44995</v>
      </c>
      <c r="C309" s="1" t="s">
        <v>306</v>
      </c>
      <c r="D309" s="1" t="s">
        <v>35641</v>
      </c>
      <c r="E309" s="1" t="s">
        <v>43926</v>
      </c>
    </row>
    <row r="310" spans="1:5" x14ac:dyDescent="0.25">
      <c r="A310" s="1" t="s">
        <v>69549</v>
      </c>
      <c r="B310" s="1" t="s">
        <v>44996</v>
      </c>
      <c r="C310" s="1" t="s">
        <v>307</v>
      </c>
      <c r="D310" s="1" t="s">
        <v>35641</v>
      </c>
      <c r="E310" s="1" t="s">
        <v>43927</v>
      </c>
    </row>
    <row r="311" spans="1:5" x14ac:dyDescent="0.25">
      <c r="A311" s="1" t="s">
        <v>69550</v>
      </c>
      <c r="B311" s="1" t="s">
        <v>44997</v>
      </c>
      <c r="C311" s="1" t="s">
        <v>308</v>
      </c>
      <c r="D311" s="1" t="s">
        <v>35641</v>
      </c>
      <c r="E311" s="1" t="s">
        <v>43717</v>
      </c>
    </row>
    <row r="312" spans="1:5" x14ac:dyDescent="0.25">
      <c r="A312" s="1" t="s">
        <v>69551</v>
      </c>
      <c r="B312" s="1" t="s">
        <v>44998</v>
      </c>
      <c r="C312" s="1" t="s">
        <v>309</v>
      </c>
      <c r="D312" s="1" t="s">
        <v>35641</v>
      </c>
      <c r="E312" s="1" t="s">
        <v>43928</v>
      </c>
    </row>
    <row r="313" spans="1:5" x14ac:dyDescent="0.25">
      <c r="A313" s="1" t="s">
        <v>69552</v>
      </c>
      <c r="B313" s="1" t="s">
        <v>44999</v>
      </c>
      <c r="C313" s="1" t="s">
        <v>310</v>
      </c>
      <c r="D313" s="1" t="s">
        <v>35641</v>
      </c>
      <c r="E313" s="1" t="s">
        <v>43846</v>
      </c>
    </row>
    <row r="314" spans="1:5" x14ac:dyDescent="0.25">
      <c r="A314" s="1" t="s">
        <v>69553</v>
      </c>
      <c r="B314" s="1" t="s">
        <v>44727</v>
      </c>
      <c r="C314" s="1" t="s">
        <v>311</v>
      </c>
      <c r="D314" s="1" t="s">
        <v>35641</v>
      </c>
      <c r="E314" s="1" t="s">
        <v>43753</v>
      </c>
    </row>
    <row r="315" spans="1:5" x14ac:dyDescent="0.25">
      <c r="A315" s="1" t="s">
        <v>69554</v>
      </c>
      <c r="B315" s="1" t="s">
        <v>45000</v>
      </c>
      <c r="C315" s="1" t="s">
        <v>312</v>
      </c>
      <c r="D315" s="1" t="s">
        <v>35642</v>
      </c>
      <c r="E315" s="1" t="s">
        <v>43929</v>
      </c>
    </row>
    <row r="316" spans="1:5" x14ac:dyDescent="0.25">
      <c r="A316" s="1" t="s">
        <v>69555</v>
      </c>
      <c r="B316" s="1" t="s">
        <v>45001</v>
      </c>
      <c r="C316" s="1" t="s">
        <v>313</v>
      </c>
      <c r="D316" s="1" t="s">
        <v>35642</v>
      </c>
      <c r="E316" s="1" t="s">
        <v>43930</v>
      </c>
    </row>
    <row r="317" spans="1:5" x14ac:dyDescent="0.25">
      <c r="A317" s="1" t="s">
        <v>69556</v>
      </c>
      <c r="B317" s="1" t="s">
        <v>45002</v>
      </c>
      <c r="C317" s="1" t="s">
        <v>314</v>
      </c>
      <c r="D317" s="1" t="s">
        <v>35642</v>
      </c>
      <c r="E317" s="1" t="s">
        <v>43931</v>
      </c>
    </row>
    <row r="318" spans="1:5" x14ac:dyDescent="0.25">
      <c r="A318" s="1" t="s">
        <v>69557</v>
      </c>
      <c r="B318" s="1" t="s">
        <v>44727</v>
      </c>
      <c r="C318" s="1" t="s">
        <v>315</v>
      </c>
      <c r="D318" s="1" t="s">
        <v>35642</v>
      </c>
      <c r="E318" s="1" t="s">
        <v>43932</v>
      </c>
    </row>
    <row r="319" spans="1:5" x14ac:dyDescent="0.25">
      <c r="A319" s="1" t="s">
        <v>69558</v>
      </c>
      <c r="B319" s="1" t="s">
        <v>45003</v>
      </c>
      <c r="C319" s="1" t="s">
        <v>316</v>
      </c>
      <c r="D319" s="1" t="s">
        <v>35643</v>
      </c>
      <c r="E319" s="1" t="s">
        <v>43852</v>
      </c>
    </row>
    <row r="320" spans="1:5" x14ac:dyDescent="0.25">
      <c r="A320" s="1" t="s">
        <v>69559</v>
      </c>
      <c r="B320" s="1" t="s">
        <v>45004</v>
      </c>
      <c r="C320" s="1" t="s">
        <v>317</v>
      </c>
      <c r="D320" s="1" t="s">
        <v>35643</v>
      </c>
      <c r="E320" s="1" t="s">
        <v>43933</v>
      </c>
    </row>
    <row r="321" spans="1:5" x14ac:dyDescent="0.25">
      <c r="A321" s="1" t="s">
        <v>69560</v>
      </c>
      <c r="B321" s="1" t="s">
        <v>44727</v>
      </c>
      <c r="C321" s="1" t="s">
        <v>318</v>
      </c>
      <c r="D321" s="1" t="s">
        <v>35644</v>
      </c>
      <c r="E321" s="1" t="s">
        <v>43770</v>
      </c>
    </row>
    <row r="322" spans="1:5" x14ac:dyDescent="0.25">
      <c r="A322" s="1" t="s">
        <v>69561</v>
      </c>
      <c r="B322" s="1" t="s">
        <v>45005</v>
      </c>
      <c r="C322" s="1" t="s">
        <v>319</v>
      </c>
      <c r="D322" s="1" t="s">
        <v>35645</v>
      </c>
      <c r="E322" s="1" t="s">
        <v>43710</v>
      </c>
    </row>
    <row r="323" spans="1:5" x14ac:dyDescent="0.25">
      <c r="A323" s="1" t="s">
        <v>69562</v>
      </c>
      <c r="B323" s="1" t="s">
        <v>45006</v>
      </c>
      <c r="C323" s="1" t="s">
        <v>320</v>
      </c>
      <c r="D323" s="1" t="s">
        <v>35646</v>
      </c>
      <c r="E323" s="1" t="s">
        <v>43934</v>
      </c>
    </row>
    <row r="324" spans="1:5" x14ac:dyDescent="0.25">
      <c r="A324" s="1" t="s">
        <v>69563</v>
      </c>
      <c r="B324" s="1" t="s">
        <v>44727</v>
      </c>
      <c r="C324" s="1" t="s">
        <v>321</v>
      </c>
      <c r="D324" s="1" t="s">
        <v>35646</v>
      </c>
      <c r="E324" s="1" t="s">
        <v>43837</v>
      </c>
    </row>
    <row r="325" spans="1:5" x14ac:dyDescent="0.25">
      <c r="A325" s="1" t="s">
        <v>69564</v>
      </c>
      <c r="B325" s="1" t="s">
        <v>45007</v>
      </c>
      <c r="C325" s="1" t="s">
        <v>322</v>
      </c>
      <c r="D325" s="1" t="s">
        <v>35646</v>
      </c>
      <c r="E325" s="1" t="s">
        <v>43935</v>
      </c>
    </row>
    <row r="326" spans="1:5" x14ac:dyDescent="0.25">
      <c r="A326" s="1" t="s">
        <v>69565</v>
      </c>
      <c r="B326" s="1" t="s">
        <v>45008</v>
      </c>
      <c r="C326" s="1" t="s">
        <v>323</v>
      </c>
      <c r="D326" s="1" t="s">
        <v>35647</v>
      </c>
      <c r="E326" s="1" t="s">
        <v>43936</v>
      </c>
    </row>
    <row r="327" spans="1:5" x14ac:dyDescent="0.25">
      <c r="A327" s="1" t="s">
        <v>69566</v>
      </c>
      <c r="B327" s="1" t="s">
        <v>45009</v>
      </c>
      <c r="C327" s="1" t="s">
        <v>324</v>
      </c>
      <c r="D327" s="1" t="s">
        <v>35647</v>
      </c>
      <c r="E327" s="1" t="s">
        <v>43848</v>
      </c>
    </row>
    <row r="328" spans="1:5" x14ac:dyDescent="0.25">
      <c r="A328" s="1" t="s">
        <v>69567</v>
      </c>
      <c r="B328" s="1" t="s">
        <v>45010</v>
      </c>
      <c r="C328" s="1" t="s">
        <v>325</v>
      </c>
      <c r="D328" s="1" t="s">
        <v>35647</v>
      </c>
      <c r="E328" s="1" t="s">
        <v>43938</v>
      </c>
    </row>
    <row r="329" spans="1:5" x14ac:dyDescent="0.25">
      <c r="A329" s="1" t="s">
        <v>69568</v>
      </c>
      <c r="B329" s="1" t="s">
        <v>44727</v>
      </c>
      <c r="C329" s="1" t="s">
        <v>326</v>
      </c>
      <c r="D329" s="1" t="s">
        <v>35648</v>
      </c>
      <c r="E329" s="1" t="s">
        <v>43697</v>
      </c>
    </row>
    <row r="330" spans="1:5" x14ac:dyDescent="0.25">
      <c r="A330" s="1" t="s">
        <v>69569</v>
      </c>
      <c r="B330" s="1" t="s">
        <v>45011</v>
      </c>
      <c r="C330" s="1" t="s">
        <v>327</v>
      </c>
      <c r="D330" s="1" t="s">
        <v>35648</v>
      </c>
      <c r="E330" s="1" t="s">
        <v>43788</v>
      </c>
    </row>
    <row r="331" spans="1:5" x14ac:dyDescent="0.25">
      <c r="A331" s="1" t="s">
        <v>69570</v>
      </c>
      <c r="B331" s="1" t="s">
        <v>44727</v>
      </c>
      <c r="C331" s="1" t="s">
        <v>328</v>
      </c>
      <c r="D331" s="1" t="s">
        <v>35648</v>
      </c>
      <c r="E331" s="1" t="s">
        <v>43939</v>
      </c>
    </row>
    <row r="332" spans="1:5" x14ac:dyDescent="0.25">
      <c r="A332" s="1" t="s">
        <v>69571</v>
      </c>
      <c r="B332" s="1" t="s">
        <v>45012</v>
      </c>
      <c r="C332" s="1" t="s">
        <v>329</v>
      </c>
      <c r="D332" s="1" t="s">
        <v>35648</v>
      </c>
      <c r="E332" s="1" t="s">
        <v>43717</v>
      </c>
    </row>
    <row r="333" spans="1:5" x14ac:dyDescent="0.25">
      <c r="A333" s="1" t="s">
        <v>69572</v>
      </c>
      <c r="B333" s="1" t="s">
        <v>44727</v>
      </c>
      <c r="C333" s="1" t="s">
        <v>330</v>
      </c>
      <c r="D333" s="1" t="s">
        <v>35648</v>
      </c>
      <c r="E333" s="1" t="s">
        <v>43941</v>
      </c>
    </row>
    <row r="334" spans="1:5" x14ac:dyDescent="0.25">
      <c r="A334" s="1" t="s">
        <v>69573</v>
      </c>
      <c r="B334" s="1" t="s">
        <v>45013</v>
      </c>
      <c r="C334" s="1" t="s">
        <v>331</v>
      </c>
      <c r="D334" s="1" t="s">
        <v>35648</v>
      </c>
      <c r="E334" s="1" t="s">
        <v>43942</v>
      </c>
    </row>
    <row r="335" spans="1:5" x14ac:dyDescent="0.25">
      <c r="A335" s="1" t="s">
        <v>69574</v>
      </c>
      <c r="B335" s="1" t="s">
        <v>45014</v>
      </c>
      <c r="C335" s="1" t="s">
        <v>332</v>
      </c>
      <c r="D335" s="1" t="s">
        <v>35648</v>
      </c>
      <c r="E335" s="1" t="s">
        <v>43943</v>
      </c>
    </row>
    <row r="336" spans="1:5" x14ac:dyDescent="0.25">
      <c r="A336" s="1" t="s">
        <v>69491</v>
      </c>
      <c r="B336" s="1" t="s">
        <v>44946</v>
      </c>
      <c r="C336" s="1" t="s">
        <v>333</v>
      </c>
      <c r="D336" s="1" t="s">
        <v>35648</v>
      </c>
      <c r="E336" s="1" t="s">
        <v>43944</v>
      </c>
    </row>
    <row r="337" spans="1:5" x14ac:dyDescent="0.25">
      <c r="A337" s="1" t="s">
        <v>69575</v>
      </c>
      <c r="B337" s="1" t="s">
        <v>45015</v>
      </c>
      <c r="C337" s="1" t="s">
        <v>334</v>
      </c>
      <c r="D337" s="1" t="s">
        <v>35648</v>
      </c>
      <c r="E337" s="1" t="s">
        <v>43945</v>
      </c>
    </row>
    <row r="338" spans="1:5" x14ac:dyDescent="0.25">
      <c r="A338" s="1" t="s">
        <v>69576</v>
      </c>
      <c r="B338" s="1" t="s">
        <v>45016</v>
      </c>
      <c r="C338" s="1" t="s">
        <v>335</v>
      </c>
      <c r="D338" s="1" t="s">
        <v>35648</v>
      </c>
      <c r="E338" s="1" t="s">
        <v>43762</v>
      </c>
    </row>
    <row r="339" spans="1:5" x14ac:dyDescent="0.25">
      <c r="A339" s="1" t="s">
        <v>69577</v>
      </c>
      <c r="B339" s="1" t="s">
        <v>44727</v>
      </c>
      <c r="C339" s="1" t="s">
        <v>336</v>
      </c>
      <c r="D339" s="1" t="s">
        <v>35648</v>
      </c>
      <c r="E339" s="1" t="s">
        <v>43807</v>
      </c>
    </row>
    <row r="340" spans="1:5" x14ac:dyDescent="0.25">
      <c r="A340" s="1" t="s">
        <v>69578</v>
      </c>
      <c r="B340" s="1" t="s">
        <v>44727</v>
      </c>
      <c r="C340" s="1" t="s">
        <v>337</v>
      </c>
      <c r="D340" s="1" t="s">
        <v>35648</v>
      </c>
      <c r="E340" s="1" t="s">
        <v>43946</v>
      </c>
    </row>
    <row r="341" spans="1:5" x14ac:dyDescent="0.25">
      <c r="A341" s="1" t="s">
        <v>69579</v>
      </c>
      <c r="B341" s="1" t="s">
        <v>45017</v>
      </c>
      <c r="C341" s="1" t="s">
        <v>338</v>
      </c>
      <c r="D341" s="1" t="s">
        <v>35648</v>
      </c>
      <c r="E341" s="1" t="s">
        <v>43948</v>
      </c>
    </row>
    <row r="342" spans="1:5" x14ac:dyDescent="0.25">
      <c r="A342" s="1" t="s">
        <v>69580</v>
      </c>
      <c r="B342" s="1" t="s">
        <v>45018</v>
      </c>
      <c r="C342" s="1" t="s">
        <v>339</v>
      </c>
      <c r="D342" s="1" t="s">
        <v>35648</v>
      </c>
      <c r="E342" s="1" t="s">
        <v>43760</v>
      </c>
    </row>
    <row r="343" spans="1:5" x14ac:dyDescent="0.25">
      <c r="A343" s="1" t="s">
        <v>69581</v>
      </c>
      <c r="B343" s="1" t="s">
        <v>45019</v>
      </c>
      <c r="C343" s="1" t="s">
        <v>340</v>
      </c>
      <c r="D343" s="1" t="s">
        <v>35648</v>
      </c>
      <c r="E343" s="1" t="s">
        <v>43949</v>
      </c>
    </row>
    <row r="344" spans="1:5" x14ac:dyDescent="0.25">
      <c r="A344" s="1" t="s">
        <v>69582</v>
      </c>
      <c r="B344" s="1" t="s">
        <v>45020</v>
      </c>
      <c r="C344" s="1" t="s">
        <v>341</v>
      </c>
      <c r="D344" s="1" t="s">
        <v>35648</v>
      </c>
      <c r="E344" s="1" t="s">
        <v>43950</v>
      </c>
    </row>
    <row r="345" spans="1:5" x14ac:dyDescent="0.25">
      <c r="A345" s="1" t="s">
        <v>69583</v>
      </c>
      <c r="B345" s="1" t="s">
        <v>45021</v>
      </c>
      <c r="C345" s="1" t="s">
        <v>342</v>
      </c>
      <c r="D345" s="1" t="s">
        <v>35648</v>
      </c>
      <c r="E345" s="1" t="s">
        <v>43909</v>
      </c>
    </row>
    <row r="346" spans="1:5" x14ac:dyDescent="0.25">
      <c r="A346" s="1" t="s">
        <v>69584</v>
      </c>
      <c r="B346" s="1" t="s">
        <v>45022</v>
      </c>
      <c r="C346" s="1" t="s">
        <v>343</v>
      </c>
      <c r="D346" s="1" t="s">
        <v>35648</v>
      </c>
      <c r="E346" s="1" t="s">
        <v>43951</v>
      </c>
    </row>
    <row r="347" spans="1:5" x14ac:dyDescent="0.25">
      <c r="A347" s="1" t="s">
        <v>69585</v>
      </c>
      <c r="B347" s="1" t="s">
        <v>44727</v>
      </c>
      <c r="C347" s="1" t="s">
        <v>344</v>
      </c>
      <c r="D347" s="1" t="s">
        <v>35648</v>
      </c>
      <c r="E347" s="1" t="s">
        <v>43952</v>
      </c>
    </row>
    <row r="348" spans="1:5" x14ac:dyDescent="0.25">
      <c r="A348" s="1" t="s">
        <v>69586</v>
      </c>
      <c r="B348" s="1" t="s">
        <v>45023</v>
      </c>
      <c r="C348" s="1" t="s">
        <v>345</v>
      </c>
      <c r="D348" s="1" t="s">
        <v>35648</v>
      </c>
      <c r="E348" s="1" t="s">
        <v>43953</v>
      </c>
    </row>
    <row r="349" spans="1:5" x14ac:dyDescent="0.25">
      <c r="A349" s="1" t="s">
        <v>69587</v>
      </c>
      <c r="B349" s="1" t="s">
        <v>45024</v>
      </c>
      <c r="C349" s="1" t="s">
        <v>346</v>
      </c>
      <c r="D349" s="1" t="s">
        <v>35648</v>
      </c>
      <c r="E349" s="1" t="s">
        <v>43835</v>
      </c>
    </row>
    <row r="350" spans="1:5" x14ac:dyDescent="0.25">
      <c r="A350" s="1" t="s">
        <v>69588</v>
      </c>
      <c r="B350" s="1" t="s">
        <v>45025</v>
      </c>
      <c r="C350" s="1" t="s">
        <v>347</v>
      </c>
      <c r="D350" s="1" t="s">
        <v>35648</v>
      </c>
      <c r="E350" s="1" t="s">
        <v>43807</v>
      </c>
    </row>
    <row r="351" spans="1:5" x14ac:dyDescent="0.25">
      <c r="A351" s="1" t="s">
        <v>69589</v>
      </c>
      <c r="B351" s="1" t="s">
        <v>44727</v>
      </c>
      <c r="C351" s="1" t="s">
        <v>348</v>
      </c>
      <c r="D351" s="1" t="s">
        <v>35648</v>
      </c>
      <c r="E351" s="1" t="s">
        <v>43954</v>
      </c>
    </row>
    <row r="352" spans="1:5" x14ac:dyDescent="0.25">
      <c r="A352" s="1" t="s">
        <v>69590</v>
      </c>
      <c r="B352" s="1" t="s">
        <v>45026</v>
      </c>
      <c r="C352" s="1" t="s">
        <v>349</v>
      </c>
      <c r="D352" s="1" t="s">
        <v>35648</v>
      </c>
      <c r="E352" s="1" t="s">
        <v>43955</v>
      </c>
    </row>
    <row r="353" spans="1:5" x14ac:dyDescent="0.25">
      <c r="A353" s="1" t="s">
        <v>69591</v>
      </c>
      <c r="B353" s="1" t="s">
        <v>44727</v>
      </c>
      <c r="C353" s="1" t="s">
        <v>350</v>
      </c>
      <c r="D353" s="1" t="s">
        <v>35648</v>
      </c>
      <c r="E353" s="1" t="s">
        <v>43836</v>
      </c>
    </row>
    <row r="354" spans="1:5" x14ac:dyDescent="0.25">
      <c r="A354" s="1" t="s">
        <v>69592</v>
      </c>
      <c r="B354" s="1" t="s">
        <v>45027</v>
      </c>
      <c r="C354" s="1" t="s">
        <v>351</v>
      </c>
      <c r="D354" s="1" t="s">
        <v>35648</v>
      </c>
      <c r="E354" s="1" t="s">
        <v>43956</v>
      </c>
    </row>
    <row r="355" spans="1:5" x14ac:dyDescent="0.25">
      <c r="A355" s="1" t="s">
        <v>69593</v>
      </c>
      <c r="B355" s="1" t="s">
        <v>44727</v>
      </c>
      <c r="C355" s="1" t="s">
        <v>352</v>
      </c>
      <c r="D355" s="1" t="s">
        <v>35648</v>
      </c>
      <c r="E355" s="1" t="s">
        <v>43958</v>
      </c>
    </row>
    <row r="356" spans="1:5" x14ac:dyDescent="0.25">
      <c r="A356" s="1" t="s">
        <v>69594</v>
      </c>
      <c r="B356" s="1" t="s">
        <v>45028</v>
      </c>
      <c r="C356" s="1" t="s">
        <v>353</v>
      </c>
      <c r="D356" s="1" t="s">
        <v>35648</v>
      </c>
      <c r="E356" s="1" t="s">
        <v>43959</v>
      </c>
    </row>
    <row r="357" spans="1:5" x14ac:dyDescent="0.25">
      <c r="A357" s="1" t="s">
        <v>69595</v>
      </c>
      <c r="B357" s="1" t="s">
        <v>45029</v>
      </c>
      <c r="C357" s="1" t="s">
        <v>354</v>
      </c>
      <c r="D357" s="1" t="s">
        <v>35648</v>
      </c>
      <c r="E357" s="1" t="s">
        <v>43960</v>
      </c>
    </row>
    <row r="358" spans="1:5" x14ac:dyDescent="0.25">
      <c r="A358" s="1" t="s">
        <v>69596</v>
      </c>
      <c r="B358" s="1" t="s">
        <v>45030</v>
      </c>
      <c r="C358" s="1" t="s">
        <v>355</v>
      </c>
      <c r="D358" s="1" t="s">
        <v>35648</v>
      </c>
      <c r="E358" s="1" t="s">
        <v>43702</v>
      </c>
    </row>
    <row r="359" spans="1:5" x14ac:dyDescent="0.25">
      <c r="A359" s="1" t="s">
        <v>69597</v>
      </c>
      <c r="B359" s="1" t="s">
        <v>45031</v>
      </c>
      <c r="C359" s="1" t="s">
        <v>356</v>
      </c>
      <c r="D359" s="1" t="s">
        <v>35649</v>
      </c>
      <c r="E359" s="1" t="s">
        <v>43961</v>
      </c>
    </row>
    <row r="360" spans="1:5" x14ac:dyDescent="0.25">
      <c r="A360" s="1" t="s">
        <v>69598</v>
      </c>
      <c r="B360" s="1" t="s">
        <v>45032</v>
      </c>
      <c r="C360" s="1" t="s">
        <v>357</v>
      </c>
      <c r="D360" s="1" t="s">
        <v>35650</v>
      </c>
      <c r="E360" s="1" t="s">
        <v>43962</v>
      </c>
    </row>
    <row r="361" spans="1:5" x14ac:dyDescent="0.25">
      <c r="A361" s="1" t="s">
        <v>69599</v>
      </c>
      <c r="B361" s="1" t="s">
        <v>45033</v>
      </c>
      <c r="C361" s="1" t="s">
        <v>358</v>
      </c>
      <c r="D361" s="1" t="s">
        <v>35651</v>
      </c>
      <c r="E361" s="1" t="s">
        <v>43963</v>
      </c>
    </row>
    <row r="362" spans="1:5" x14ac:dyDescent="0.25">
      <c r="A362" s="1" t="s">
        <v>69600</v>
      </c>
      <c r="B362" s="1" t="s">
        <v>44727</v>
      </c>
      <c r="C362" s="1" t="s">
        <v>359</v>
      </c>
      <c r="D362" s="1" t="s">
        <v>35651</v>
      </c>
      <c r="E362" s="1" t="s">
        <v>43714</v>
      </c>
    </row>
    <row r="363" spans="1:5" x14ac:dyDescent="0.25">
      <c r="A363" s="1" t="s">
        <v>69601</v>
      </c>
      <c r="B363" s="1" t="s">
        <v>45034</v>
      </c>
      <c r="C363" s="1" t="s">
        <v>360</v>
      </c>
      <c r="D363" s="1" t="s">
        <v>35651</v>
      </c>
      <c r="E363" s="1" t="s">
        <v>43964</v>
      </c>
    </row>
    <row r="364" spans="1:5" x14ac:dyDescent="0.25">
      <c r="A364" s="1" t="s">
        <v>69602</v>
      </c>
      <c r="B364" s="1" t="s">
        <v>45035</v>
      </c>
      <c r="C364" s="1" t="s">
        <v>361</v>
      </c>
      <c r="D364" s="1" t="s">
        <v>35651</v>
      </c>
      <c r="E364" s="1" t="s">
        <v>43965</v>
      </c>
    </row>
    <row r="365" spans="1:5" x14ac:dyDescent="0.25">
      <c r="A365" s="1" t="s">
        <v>69603</v>
      </c>
      <c r="B365" s="1" t="s">
        <v>45036</v>
      </c>
      <c r="C365" s="1" t="s">
        <v>362</v>
      </c>
      <c r="D365" s="1" t="s">
        <v>35651</v>
      </c>
      <c r="E365" s="1" t="s">
        <v>43966</v>
      </c>
    </row>
    <row r="366" spans="1:5" x14ac:dyDescent="0.25">
      <c r="A366" s="1" t="s">
        <v>69604</v>
      </c>
      <c r="B366" s="1" t="s">
        <v>44727</v>
      </c>
      <c r="C366" s="1" t="s">
        <v>363</v>
      </c>
      <c r="D366" s="1" t="s">
        <v>35651</v>
      </c>
      <c r="E366" s="1" t="s">
        <v>43967</v>
      </c>
    </row>
    <row r="367" spans="1:5" x14ac:dyDescent="0.25">
      <c r="A367" s="1" t="s">
        <v>69605</v>
      </c>
      <c r="B367" s="1" t="s">
        <v>45037</v>
      </c>
      <c r="C367" s="1" t="s">
        <v>364</v>
      </c>
      <c r="D367" s="1" t="s">
        <v>35652</v>
      </c>
      <c r="E367" s="1" t="s">
        <v>43666</v>
      </c>
    </row>
    <row r="368" spans="1:5" x14ac:dyDescent="0.25">
      <c r="A368" s="1" t="s">
        <v>69606</v>
      </c>
      <c r="B368" s="1" t="s">
        <v>44727</v>
      </c>
      <c r="C368" s="1" t="s">
        <v>365</v>
      </c>
      <c r="D368" s="1" t="s">
        <v>35653</v>
      </c>
      <c r="E368" s="1" t="s">
        <v>43968</v>
      </c>
    </row>
    <row r="369" spans="1:5" x14ac:dyDescent="0.25">
      <c r="A369" s="1" t="s">
        <v>69607</v>
      </c>
      <c r="B369" s="1" t="s">
        <v>45038</v>
      </c>
      <c r="C369" s="1" t="s">
        <v>366</v>
      </c>
      <c r="D369" s="1" t="s">
        <v>35653</v>
      </c>
      <c r="E369" s="1" t="s">
        <v>43726</v>
      </c>
    </row>
    <row r="370" spans="1:5" x14ac:dyDescent="0.25">
      <c r="A370" s="1" t="s">
        <v>69608</v>
      </c>
      <c r="B370" s="1" t="s">
        <v>45039</v>
      </c>
      <c r="C370" s="1" t="s">
        <v>367</v>
      </c>
      <c r="D370" s="1" t="s">
        <v>35653</v>
      </c>
      <c r="E370" s="1" t="s">
        <v>43895</v>
      </c>
    </row>
    <row r="371" spans="1:5" x14ac:dyDescent="0.25">
      <c r="A371" s="1" t="s">
        <v>69609</v>
      </c>
      <c r="B371" s="1" t="s">
        <v>45040</v>
      </c>
      <c r="C371" s="1" t="s">
        <v>368</v>
      </c>
      <c r="D371" s="1" t="s">
        <v>35653</v>
      </c>
      <c r="E371" s="1" t="s">
        <v>43872</v>
      </c>
    </row>
    <row r="372" spans="1:5" x14ac:dyDescent="0.25">
      <c r="A372" s="1" t="s">
        <v>69610</v>
      </c>
      <c r="B372" s="1" t="s">
        <v>45041</v>
      </c>
      <c r="C372" s="1" t="s">
        <v>369</v>
      </c>
      <c r="D372" s="1" t="s">
        <v>35653</v>
      </c>
      <c r="E372" s="1" t="s">
        <v>43686</v>
      </c>
    </row>
    <row r="373" spans="1:5" x14ac:dyDescent="0.25">
      <c r="A373" s="1" t="s">
        <v>69611</v>
      </c>
      <c r="B373" s="1" t="s">
        <v>44727</v>
      </c>
      <c r="C373" s="1" t="s">
        <v>370</v>
      </c>
      <c r="D373" s="1" t="s">
        <v>35653</v>
      </c>
      <c r="E373" s="1" t="s">
        <v>43969</v>
      </c>
    </row>
    <row r="374" spans="1:5" x14ac:dyDescent="0.25">
      <c r="A374" s="1" t="s">
        <v>69612</v>
      </c>
      <c r="B374" s="1" t="s">
        <v>45042</v>
      </c>
      <c r="C374" s="1" t="s">
        <v>371</v>
      </c>
      <c r="D374" s="1" t="s">
        <v>35653</v>
      </c>
      <c r="E374" s="1" t="s">
        <v>43880</v>
      </c>
    </row>
    <row r="375" spans="1:5" x14ac:dyDescent="0.25">
      <c r="A375" s="1" t="s">
        <v>69613</v>
      </c>
      <c r="B375" s="1" t="s">
        <v>44727</v>
      </c>
      <c r="C375" s="1" t="s">
        <v>372</v>
      </c>
      <c r="D375" s="1" t="s">
        <v>35653</v>
      </c>
      <c r="E375" s="1" t="s">
        <v>43797</v>
      </c>
    </row>
    <row r="376" spans="1:5" x14ac:dyDescent="0.25">
      <c r="A376" s="1" t="s">
        <v>69614</v>
      </c>
      <c r="B376" s="1" t="s">
        <v>45043</v>
      </c>
      <c r="C376" s="1" t="s">
        <v>373</v>
      </c>
      <c r="D376" s="1" t="s">
        <v>35653</v>
      </c>
      <c r="E376" s="1" t="s">
        <v>43779</v>
      </c>
    </row>
    <row r="377" spans="1:5" x14ac:dyDescent="0.25">
      <c r="A377" s="1" t="s">
        <v>69615</v>
      </c>
      <c r="B377" s="1" t="s">
        <v>45044</v>
      </c>
      <c r="C377" s="1" t="s">
        <v>374</v>
      </c>
      <c r="D377" s="1" t="s">
        <v>35653</v>
      </c>
      <c r="E377" s="1" t="s">
        <v>43706</v>
      </c>
    </row>
    <row r="378" spans="1:5" x14ac:dyDescent="0.25">
      <c r="A378" s="1" t="s">
        <v>69616</v>
      </c>
      <c r="B378" s="1" t="s">
        <v>45045</v>
      </c>
      <c r="C378" s="1" t="s">
        <v>375</v>
      </c>
      <c r="D378" s="1" t="s">
        <v>35653</v>
      </c>
      <c r="E378" s="1" t="s">
        <v>43930</v>
      </c>
    </row>
    <row r="379" spans="1:5" x14ac:dyDescent="0.25">
      <c r="A379" s="1" t="s">
        <v>69617</v>
      </c>
      <c r="B379" s="1" t="s">
        <v>45046</v>
      </c>
      <c r="C379" s="1" t="s">
        <v>376</v>
      </c>
      <c r="D379" s="1" t="s">
        <v>35653</v>
      </c>
      <c r="E379" s="1" t="s">
        <v>43785</v>
      </c>
    </row>
    <row r="380" spans="1:5" x14ac:dyDescent="0.25">
      <c r="A380" s="1" t="s">
        <v>69618</v>
      </c>
      <c r="B380" s="1" t="s">
        <v>44727</v>
      </c>
      <c r="C380" s="1" t="s">
        <v>377</v>
      </c>
      <c r="D380" s="1" t="s">
        <v>35653</v>
      </c>
      <c r="E380" s="1" t="s">
        <v>43971</v>
      </c>
    </row>
    <row r="381" spans="1:5" x14ac:dyDescent="0.25">
      <c r="A381" s="1" t="s">
        <v>69619</v>
      </c>
      <c r="B381" s="1" t="s">
        <v>45047</v>
      </c>
      <c r="C381" s="1" t="s">
        <v>378</v>
      </c>
      <c r="D381" s="1" t="s">
        <v>35653</v>
      </c>
      <c r="E381" s="1" t="s">
        <v>43972</v>
      </c>
    </row>
    <row r="382" spans="1:5" x14ac:dyDescent="0.25">
      <c r="A382" s="1" t="s">
        <v>69620</v>
      </c>
      <c r="B382" s="1" t="s">
        <v>45048</v>
      </c>
      <c r="C382" s="1" t="s">
        <v>379</v>
      </c>
      <c r="D382" s="1" t="s">
        <v>35653</v>
      </c>
      <c r="E382" s="1" t="s">
        <v>43973</v>
      </c>
    </row>
    <row r="383" spans="1:5" x14ac:dyDescent="0.25">
      <c r="A383" s="1" t="s">
        <v>69621</v>
      </c>
      <c r="B383" s="1" t="s">
        <v>44727</v>
      </c>
      <c r="C383" s="1" t="s">
        <v>380</v>
      </c>
      <c r="D383" s="1" t="s">
        <v>35653</v>
      </c>
      <c r="E383" s="1" t="s">
        <v>43974</v>
      </c>
    </row>
    <row r="384" spans="1:5" x14ac:dyDescent="0.25">
      <c r="A384" s="1" t="s">
        <v>69622</v>
      </c>
      <c r="B384" s="1" t="s">
        <v>45049</v>
      </c>
      <c r="C384" s="1" t="s">
        <v>381</v>
      </c>
      <c r="D384" s="1" t="s">
        <v>35653</v>
      </c>
      <c r="E384" s="1" t="s">
        <v>43686</v>
      </c>
    </row>
    <row r="385" spans="1:5" x14ac:dyDescent="0.25">
      <c r="A385" s="1" t="s">
        <v>69623</v>
      </c>
      <c r="B385" s="1" t="s">
        <v>45050</v>
      </c>
      <c r="C385" s="1" t="s">
        <v>382</v>
      </c>
      <c r="D385" s="1" t="s">
        <v>35653</v>
      </c>
      <c r="E385" s="1" t="s">
        <v>43975</v>
      </c>
    </row>
    <row r="386" spans="1:5" x14ac:dyDescent="0.25">
      <c r="A386" s="1" t="s">
        <v>69624</v>
      </c>
      <c r="B386" s="1" t="s">
        <v>45051</v>
      </c>
      <c r="C386" s="1" t="s">
        <v>383</v>
      </c>
      <c r="D386" s="1" t="s">
        <v>35653</v>
      </c>
      <c r="E386" s="1" t="s">
        <v>43976</v>
      </c>
    </row>
    <row r="387" spans="1:5" x14ac:dyDescent="0.25">
      <c r="A387" s="1" t="s">
        <v>69625</v>
      </c>
      <c r="B387" s="1" t="s">
        <v>45052</v>
      </c>
      <c r="C387" s="1" t="s">
        <v>384</v>
      </c>
      <c r="D387" s="1" t="s">
        <v>35653</v>
      </c>
      <c r="E387" s="1" t="s">
        <v>43972</v>
      </c>
    </row>
    <row r="388" spans="1:5" x14ac:dyDescent="0.25">
      <c r="A388" s="1" t="s">
        <v>69626</v>
      </c>
      <c r="B388" s="1" t="s">
        <v>45053</v>
      </c>
      <c r="C388" s="1" t="s">
        <v>385</v>
      </c>
      <c r="D388" s="1" t="s">
        <v>35653</v>
      </c>
      <c r="E388" s="1" t="s">
        <v>43977</v>
      </c>
    </row>
    <row r="389" spans="1:5" x14ac:dyDescent="0.25">
      <c r="A389" s="1" t="s">
        <v>69627</v>
      </c>
      <c r="B389" s="1" t="s">
        <v>45054</v>
      </c>
      <c r="C389" s="1" t="s">
        <v>386</v>
      </c>
      <c r="D389" s="1" t="s">
        <v>35653</v>
      </c>
      <c r="E389" s="1" t="s">
        <v>43923</v>
      </c>
    </row>
    <row r="390" spans="1:5" x14ac:dyDescent="0.25">
      <c r="A390" s="1" t="s">
        <v>69628</v>
      </c>
      <c r="B390" s="1" t="s">
        <v>45055</v>
      </c>
      <c r="C390" s="1" t="s">
        <v>387</v>
      </c>
      <c r="D390" s="1" t="s">
        <v>35654</v>
      </c>
      <c r="E390" s="1" t="s">
        <v>43978</v>
      </c>
    </row>
    <row r="391" spans="1:5" x14ac:dyDescent="0.25">
      <c r="A391" s="1" t="s">
        <v>69629</v>
      </c>
      <c r="B391" s="1" t="s">
        <v>45056</v>
      </c>
      <c r="C391" s="1" t="s">
        <v>388</v>
      </c>
      <c r="D391" s="1" t="s">
        <v>35654</v>
      </c>
      <c r="E391" s="1" t="s">
        <v>43965</v>
      </c>
    </row>
    <row r="392" spans="1:5" x14ac:dyDescent="0.25">
      <c r="A392" s="1" t="s">
        <v>69630</v>
      </c>
      <c r="B392" s="1" t="s">
        <v>45057</v>
      </c>
      <c r="C392" s="1" t="s">
        <v>389</v>
      </c>
      <c r="D392" s="1" t="s">
        <v>35654</v>
      </c>
      <c r="E392" s="1" t="s">
        <v>43979</v>
      </c>
    </row>
    <row r="393" spans="1:5" x14ac:dyDescent="0.25">
      <c r="A393" s="1" t="s">
        <v>69631</v>
      </c>
      <c r="B393" s="1" t="s">
        <v>45058</v>
      </c>
      <c r="C393" s="1" t="s">
        <v>390</v>
      </c>
      <c r="D393" s="1" t="s">
        <v>35654</v>
      </c>
      <c r="E393" s="1" t="s">
        <v>43951</v>
      </c>
    </row>
    <row r="394" spans="1:5" x14ac:dyDescent="0.25">
      <c r="A394" s="1" t="s">
        <v>69632</v>
      </c>
      <c r="B394" s="1" t="s">
        <v>45059</v>
      </c>
      <c r="C394" s="1" t="s">
        <v>391</v>
      </c>
      <c r="D394" s="1" t="s">
        <v>35655</v>
      </c>
      <c r="E394" s="1" t="s">
        <v>43868</v>
      </c>
    </row>
    <row r="395" spans="1:5" x14ac:dyDescent="0.25">
      <c r="A395" s="1" t="s">
        <v>69633</v>
      </c>
      <c r="B395" s="1" t="s">
        <v>45060</v>
      </c>
      <c r="C395" s="1" t="s">
        <v>392</v>
      </c>
      <c r="D395" s="1" t="s">
        <v>35656</v>
      </c>
      <c r="E395" s="1" t="s">
        <v>43815</v>
      </c>
    </row>
    <row r="396" spans="1:5" x14ac:dyDescent="0.25">
      <c r="A396" s="1" t="s">
        <v>69634</v>
      </c>
      <c r="B396" s="1" t="s">
        <v>45061</v>
      </c>
      <c r="C396" s="1" t="s">
        <v>393</v>
      </c>
      <c r="D396" s="1" t="s">
        <v>35656</v>
      </c>
      <c r="E396" s="1" t="s">
        <v>43980</v>
      </c>
    </row>
    <row r="397" spans="1:5" x14ac:dyDescent="0.25">
      <c r="A397" s="1" t="s">
        <v>69635</v>
      </c>
      <c r="B397" s="1" t="s">
        <v>45062</v>
      </c>
      <c r="C397" s="1" t="s">
        <v>394</v>
      </c>
      <c r="D397" s="1" t="s">
        <v>35656</v>
      </c>
      <c r="E397" s="1" t="s">
        <v>43981</v>
      </c>
    </row>
    <row r="398" spans="1:5" x14ac:dyDescent="0.25">
      <c r="A398" s="1" t="s">
        <v>69636</v>
      </c>
      <c r="B398" s="1" t="s">
        <v>45063</v>
      </c>
      <c r="C398" s="1" t="s">
        <v>395</v>
      </c>
      <c r="D398" s="1" t="s">
        <v>35656</v>
      </c>
      <c r="E398" s="1" t="s">
        <v>43894</v>
      </c>
    </row>
    <row r="399" spans="1:5" x14ac:dyDescent="0.25">
      <c r="A399" s="1" t="s">
        <v>69637</v>
      </c>
      <c r="B399" s="1" t="s">
        <v>45064</v>
      </c>
      <c r="C399" s="1" t="s">
        <v>396</v>
      </c>
      <c r="D399" s="1" t="s">
        <v>35656</v>
      </c>
      <c r="E399" s="1" t="s">
        <v>43982</v>
      </c>
    </row>
    <row r="400" spans="1:5" x14ac:dyDescent="0.25">
      <c r="A400" s="1" t="s">
        <v>69638</v>
      </c>
      <c r="B400" s="1" t="s">
        <v>45065</v>
      </c>
      <c r="C400" s="1" t="s">
        <v>397</v>
      </c>
      <c r="D400" s="1" t="s">
        <v>35657</v>
      </c>
      <c r="E400" s="1" t="s">
        <v>43983</v>
      </c>
    </row>
    <row r="401" spans="1:5" x14ac:dyDescent="0.25">
      <c r="A401" s="1" t="s">
        <v>69639</v>
      </c>
      <c r="B401" s="1" t="s">
        <v>45066</v>
      </c>
      <c r="C401" s="1" t="s">
        <v>398</v>
      </c>
      <c r="D401" s="1" t="s">
        <v>35657</v>
      </c>
      <c r="E401" s="1" t="s">
        <v>43850</v>
      </c>
    </row>
    <row r="402" spans="1:5" x14ac:dyDescent="0.25">
      <c r="A402" s="1" t="s">
        <v>69640</v>
      </c>
      <c r="B402" s="1" t="s">
        <v>45067</v>
      </c>
      <c r="C402" s="1" t="s">
        <v>399</v>
      </c>
      <c r="D402" s="1" t="s">
        <v>35657</v>
      </c>
      <c r="E402" s="1" t="s">
        <v>43984</v>
      </c>
    </row>
    <row r="403" spans="1:5" x14ac:dyDescent="0.25">
      <c r="A403" s="1" t="s">
        <v>69641</v>
      </c>
      <c r="B403" s="1" t="s">
        <v>45068</v>
      </c>
      <c r="C403" s="1" t="s">
        <v>400</v>
      </c>
      <c r="D403" s="1" t="s">
        <v>35657</v>
      </c>
      <c r="E403" s="1" t="s">
        <v>43740</v>
      </c>
    </row>
    <row r="404" spans="1:5" x14ac:dyDescent="0.25">
      <c r="A404" s="1" t="s">
        <v>69642</v>
      </c>
      <c r="B404" s="1" t="s">
        <v>45069</v>
      </c>
      <c r="C404" s="1" t="s">
        <v>401</v>
      </c>
      <c r="D404" s="1" t="s">
        <v>35657</v>
      </c>
      <c r="E404" s="1" t="s">
        <v>43779</v>
      </c>
    </row>
    <row r="405" spans="1:5" x14ac:dyDescent="0.25">
      <c r="A405" s="1" t="s">
        <v>69643</v>
      </c>
      <c r="B405" s="1" t="s">
        <v>45070</v>
      </c>
      <c r="C405" s="1" t="s">
        <v>402</v>
      </c>
      <c r="D405" s="1" t="s">
        <v>35657</v>
      </c>
      <c r="E405" s="1" t="s">
        <v>43710</v>
      </c>
    </row>
    <row r="406" spans="1:5" x14ac:dyDescent="0.25">
      <c r="A406" s="1" t="s">
        <v>69644</v>
      </c>
      <c r="B406" s="1" t="s">
        <v>45071</v>
      </c>
      <c r="C406" s="1" t="s">
        <v>403</v>
      </c>
      <c r="D406" s="1" t="s">
        <v>35657</v>
      </c>
      <c r="E406" s="1" t="s">
        <v>43915</v>
      </c>
    </row>
    <row r="407" spans="1:5" x14ac:dyDescent="0.25">
      <c r="A407" s="1" t="s">
        <v>69645</v>
      </c>
      <c r="B407" s="1" t="s">
        <v>45072</v>
      </c>
      <c r="C407" s="1" t="s">
        <v>404</v>
      </c>
      <c r="D407" s="1" t="s">
        <v>35657</v>
      </c>
      <c r="E407" s="1" t="s">
        <v>43831</v>
      </c>
    </row>
    <row r="408" spans="1:5" x14ac:dyDescent="0.25">
      <c r="A408" s="1" t="s">
        <v>69646</v>
      </c>
      <c r="B408" s="1" t="s">
        <v>45073</v>
      </c>
      <c r="C408" s="1" t="s">
        <v>405</v>
      </c>
      <c r="D408" s="1" t="s">
        <v>35657</v>
      </c>
      <c r="E408" s="1" t="s">
        <v>43704</v>
      </c>
    </row>
    <row r="409" spans="1:5" x14ac:dyDescent="0.25">
      <c r="A409" s="1" t="s">
        <v>69647</v>
      </c>
      <c r="B409" s="1" t="s">
        <v>44727</v>
      </c>
      <c r="C409" s="1" t="s">
        <v>406</v>
      </c>
      <c r="D409" s="1" t="s">
        <v>35657</v>
      </c>
      <c r="E409" s="1" t="s">
        <v>43890</v>
      </c>
    </row>
    <row r="410" spans="1:5" x14ac:dyDescent="0.25">
      <c r="A410" s="1" t="s">
        <v>69648</v>
      </c>
      <c r="B410" s="1" t="s">
        <v>45074</v>
      </c>
      <c r="C410" s="1" t="s">
        <v>407</v>
      </c>
      <c r="D410" s="1" t="s">
        <v>35657</v>
      </c>
      <c r="E410" s="1" t="s">
        <v>43985</v>
      </c>
    </row>
    <row r="411" spans="1:5" x14ac:dyDescent="0.25">
      <c r="A411" s="1" t="s">
        <v>69649</v>
      </c>
      <c r="B411" s="1" t="s">
        <v>45075</v>
      </c>
      <c r="C411" s="1" t="s">
        <v>408</v>
      </c>
      <c r="D411" s="1" t="s">
        <v>35657</v>
      </c>
      <c r="E411" s="1" t="s">
        <v>43673</v>
      </c>
    </row>
    <row r="412" spans="1:5" x14ac:dyDescent="0.25">
      <c r="A412" s="1" t="s">
        <v>69650</v>
      </c>
      <c r="B412" s="1" t="s">
        <v>45076</v>
      </c>
      <c r="C412" s="1" t="s">
        <v>409</v>
      </c>
      <c r="D412" s="1" t="s">
        <v>35658</v>
      </c>
      <c r="E412" s="1" t="s">
        <v>43894</v>
      </c>
    </row>
    <row r="413" spans="1:5" x14ac:dyDescent="0.25">
      <c r="A413" s="1" t="s">
        <v>69651</v>
      </c>
      <c r="B413" s="1" t="s">
        <v>45077</v>
      </c>
      <c r="C413" s="1" t="s">
        <v>410</v>
      </c>
      <c r="D413" s="1" t="s">
        <v>35658</v>
      </c>
      <c r="E413" s="1" t="s">
        <v>43817</v>
      </c>
    </row>
    <row r="414" spans="1:5" x14ac:dyDescent="0.25">
      <c r="A414" s="1" t="s">
        <v>69652</v>
      </c>
      <c r="B414" s="1" t="s">
        <v>44727</v>
      </c>
      <c r="C414" s="1" t="s">
        <v>411</v>
      </c>
      <c r="D414" s="1" t="s">
        <v>35658</v>
      </c>
      <c r="E414" s="1" t="s">
        <v>43986</v>
      </c>
    </row>
    <row r="415" spans="1:5" x14ac:dyDescent="0.25">
      <c r="A415" s="1" t="s">
        <v>69653</v>
      </c>
      <c r="B415" s="1" t="s">
        <v>45078</v>
      </c>
      <c r="C415" s="1" t="s">
        <v>412</v>
      </c>
      <c r="D415" s="1" t="s">
        <v>35658</v>
      </c>
      <c r="E415" s="1" t="s">
        <v>43926</v>
      </c>
    </row>
    <row r="416" spans="1:5" x14ac:dyDescent="0.25">
      <c r="A416" s="1" t="s">
        <v>69654</v>
      </c>
      <c r="B416" s="1" t="s">
        <v>45079</v>
      </c>
      <c r="C416" s="1" t="s">
        <v>413</v>
      </c>
      <c r="D416" s="1" t="s">
        <v>35658</v>
      </c>
      <c r="E416" s="1" t="s">
        <v>43987</v>
      </c>
    </row>
    <row r="417" spans="1:5" x14ac:dyDescent="0.25">
      <c r="A417" s="1" t="s">
        <v>69655</v>
      </c>
      <c r="B417" s="1" t="s">
        <v>44727</v>
      </c>
      <c r="C417" s="1" t="s">
        <v>414</v>
      </c>
      <c r="D417" s="1" t="s">
        <v>35658</v>
      </c>
      <c r="E417" s="1" t="s">
        <v>43988</v>
      </c>
    </row>
    <row r="418" spans="1:5" x14ac:dyDescent="0.25">
      <c r="A418" s="1" t="s">
        <v>69656</v>
      </c>
      <c r="B418" s="1" t="s">
        <v>45080</v>
      </c>
      <c r="C418" s="1" t="s">
        <v>415</v>
      </c>
      <c r="D418" s="1" t="s">
        <v>35658</v>
      </c>
      <c r="E418" s="1" t="s">
        <v>43989</v>
      </c>
    </row>
    <row r="419" spans="1:5" x14ac:dyDescent="0.25">
      <c r="A419" s="1" t="s">
        <v>69657</v>
      </c>
      <c r="B419" s="1" t="s">
        <v>45081</v>
      </c>
      <c r="C419" s="1" t="s">
        <v>416</v>
      </c>
      <c r="D419" s="1" t="s">
        <v>35658</v>
      </c>
      <c r="E419" s="1" t="s">
        <v>43693</v>
      </c>
    </row>
    <row r="420" spans="1:5" x14ac:dyDescent="0.25">
      <c r="A420" s="1" t="s">
        <v>69658</v>
      </c>
      <c r="B420" s="1" t="s">
        <v>45082</v>
      </c>
      <c r="C420" s="1" t="s">
        <v>417</v>
      </c>
      <c r="D420" s="1" t="s">
        <v>35659</v>
      </c>
      <c r="E420" s="1" t="s">
        <v>43723</v>
      </c>
    </row>
    <row r="421" spans="1:5" x14ac:dyDescent="0.25">
      <c r="A421" s="1" t="s">
        <v>69659</v>
      </c>
      <c r="B421" s="1" t="s">
        <v>45083</v>
      </c>
      <c r="C421" s="1" t="s">
        <v>418</v>
      </c>
      <c r="D421" s="1" t="s">
        <v>35660</v>
      </c>
      <c r="E421" s="1" t="s">
        <v>43990</v>
      </c>
    </row>
    <row r="422" spans="1:5" x14ac:dyDescent="0.25">
      <c r="A422" s="1" t="s">
        <v>69660</v>
      </c>
      <c r="B422" s="1" t="s">
        <v>45084</v>
      </c>
      <c r="C422" s="1" t="s">
        <v>419</v>
      </c>
      <c r="D422" s="1" t="s">
        <v>35660</v>
      </c>
      <c r="E422" s="1" t="s">
        <v>43991</v>
      </c>
    </row>
    <row r="423" spans="1:5" x14ac:dyDescent="0.25">
      <c r="A423" s="1" t="s">
        <v>69661</v>
      </c>
      <c r="B423" s="1" t="s">
        <v>45085</v>
      </c>
      <c r="C423" s="1" t="s">
        <v>420</v>
      </c>
      <c r="D423" s="1" t="s">
        <v>35661</v>
      </c>
      <c r="E423" s="1" t="s">
        <v>43785</v>
      </c>
    </row>
    <row r="424" spans="1:5" x14ac:dyDescent="0.25">
      <c r="A424" s="1" t="s">
        <v>69662</v>
      </c>
      <c r="B424" s="1" t="s">
        <v>45086</v>
      </c>
      <c r="C424" s="1" t="s">
        <v>421</v>
      </c>
      <c r="D424" s="1" t="s">
        <v>35662</v>
      </c>
      <c r="E424" s="1" t="s">
        <v>43992</v>
      </c>
    </row>
    <row r="425" spans="1:5" x14ac:dyDescent="0.25">
      <c r="A425" s="1" t="s">
        <v>69663</v>
      </c>
      <c r="B425" s="1" t="s">
        <v>45087</v>
      </c>
      <c r="C425" s="1" t="s">
        <v>422</v>
      </c>
      <c r="D425" s="1" t="s">
        <v>35663</v>
      </c>
      <c r="E425" s="1" t="s">
        <v>43756</v>
      </c>
    </row>
    <row r="426" spans="1:5" x14ac:dyDescent="0.25">
      <c r="A426" s="1" t="s">
        <v>69664</v>
      </c>
      <c r="B426" s="1" t="s">
        <v>45088</v>
      </c>
      <c r="C426" s="1" t="s">
        <v>423</v>
      </c>
      <c r="D426" s="1" t="s">
        <v>35664</v>
      </c>
      <c r="E426" s="1" t="s">
        <v>43993</v>
      </c>
    </row>
    <row r="427" spans="1:5" x14ac:dyDescent="0.25">
      <c r="A427" s="1" t="s">
        <v>69665</v>
      </c>
      <c r="B427" s="1" t="s">
        <v>44727</v>
      </c>
      <c r="C427" s="1" t="s">
        <v>424</v>
      </c>
      <c r="D427" s="1" t="s">
        <v>35664</v>
      </c>
      <c r="E427" s="1" t="s">
        <v>43994</v>
      </c>
    </row>
    <row r="428" spans="1:5" x14ac:dyDescent="0.25">
      <c r="A428" s="1" t="s">
        <v>69666</v>
      </c>
      <c r="B428" s="1" t="s">
        <v>44727</v>
      </c>
      <c r="C428" s="1" t="s">
        <v>425</v>
      </c>
      <c r="D428" s="1" t="s">
        <v>35665</v>
      </c>
      <c r="E428" s="1" t="s">
        <v>43995</v>
      </c>
    </row>
    <row r="429" spans="1:5" x14ac:dyDescent="0.25">
      <c r="A429" s="1" t="s">
        <v>69667</v>
      </c>
      <c r="B429" s="1" t="s">
        <v>45089</v>
      </c>
      <c r="C429" s="1" t="s">
        <v>426</v>
      </c>
      <c r="D429" s="1" t="s">
        <v>35665</v>
      </c>
      <c r="E429" s="1" t="s">
        <v>43704</v>
      </c>
    </row>
    <row r="430" spans="1:5" x14ac:dyDescent="0.25">
      <c r="A430" s="1" t="s">
        <v>69668</v>
      </c>
      <c r="B430" s="1" t="s">
        <v>45090</v>
      </c>
      <c r="C430" s="1" t="s">
        <v>427</v>
      </c>
      <c r="D430" s="1" t="s">
        <v>35665</v>
      </c>
      <c r="E430" s="1" t="s">
        <v>43708</v>
      </c>
    </row>
    <row r="431" spans="1:5" x14ac:dyDescent="0.25">
      <c r="A431" s="1" t="s">
        <v>69669</v>
      </c>
      <c r="B431" s="1" t="s">
        <v>45091</v>
      </c>
      <c r="C431" s="1" t="s">
        <v>428</v>
      </c>
      <c r="D431" s="1" t="s">
        <v>35665</v>
      </c>
      <c r="E431" s="1" t="s">
        <v>43996</v>
      </c>
    </row>
    <row r="432" spans="1:5" x14ac:dyDescent="0.25">
      <c r="A432" s="1" t="s">
        <v>69670</v>
      </c>
      <c r="B432" s="1" t="s">
        <v>45092</v>
      </c>
      <c r="C432" s="1" t="s">
        <v>429</v>
      </c>
      <c r="D432" s="1" t="s">
        <v>35665</v>
      </c>
      <c r="E432" s="1" t="s">
        <v>43750</v>
      </c>
    </row>
    <row r="433" spans="1:5" x14ac:dyDescent="0.25">
      <c r="A433" s="1" t="s">
        <v>69671</v>
      </c>
      <c r="B433" s="1" t="s">
        <v>45093</v>
      </c>
      <c r="C433" s="1" t="s">
        <v>430</v>
      </c>
      <c r="D433" s="1" t="s">
        <v>35665</v>
      </c>
      <c r="E433" s="1" t="s">
        <v>43997</v>
      </c>
    </row>
    <row r="434" spans="1:5" x14ac:dyDescent="0.25">
      <c r="A434" s="1" t="s">
        <v>69672</v>
      </c>
      <c r="B434" s="1" t="s">
        <v>44727</v>
      </c>
      <c r="C434" s="1" t="s">
        <v>431</v>
      </c>
      <c r="D434" s="1" t="s">
        <v>35665</v>
      </c>
      <c r="E434" s="1" t="s">
        <v>43998</v>
      </c>
    </row>
    <row r="435" spans="1:5" x14ac:dyDescent="0.25">
      <c r="A435" s="1" t="s">
        <v>69673</v>
      </c>
      <c r="B435" s="1" t="s">
        <v>45094</v>
      </c>
      <c r="C435" s="1" t="s">
        <v>432</v>
      </c>
      <c r="D435" s="1" t="s">
        <v>35665</v>
      </c>
      <c r="E435" s="1" t="s">
        <v>43815</v>
      </c>
    </row>
    <row r="436" spans="1:5" x14ac:dyDescent="0.25">
      <c r="A436" s="1" t="s">
        <v>69674</v>
      </c>
      <c r="B436" s="1" t="s">
        <v>45095</v>
      </c>
      <c r="C436" s="1" t="s">
        <v>433</v>
      </c>
      <c r="D436" s="1" t="s">
        <v>35665</v>
      </c>
      <c r="E436" s="1" t="s">
        <v>43999</v>
      </c>
    </row>
    <row r="437" spans="1:5" x14ac:dyDescent="0.25">
      <c r="A437" s="1" t="s">
        <v>69675</v>
      </c>
      <c r="B437" s="1" t="s">
        <v>45096</v>
      </c>
      <c r="C437" s="1" t="s">
        <v>434</v>
      </c>
      <c r="D437" s="1" t="s">
        <v>35665</v>
      </c>
      <c r="E437" s="1" t="s">
        <v>43700</v>
      </c>
    </row>
    <row r="438" spans="1:5" x14ac:dyDescent="0.25">
      <c r="A438" s="1" t="s">
        <v>69676</v>
      </c>
      <c r="B438" s="1" t="s">
        <v>45097</v>
      </c>
      <c r="C438" s="1" t="s">
        <v>435</v>
      </c>
      <c r="D438" s="1" t="s">
        <v>35665</v>
      </c>
      <c r="E438" s="1" t="s">
        <v>44000</v>
      </c>
    </row>
    <row r="439" spans="1:5" x14ac:dyDescent="0.25">
      <c r="A439" s="1" t="s">
        <v>69677</v>
      </c>
      <c r="B439" s="1" t="s">
        <v>45098</v>
      </c>
      <c r="C439" s="1" t="s">
        <v>436</v>
      </c>
      <c r="D439" s="1" t="s">
        <v>35665</v>
      </c>
      <c r="E439" s="1" t="s">
        <v>43728</v>
      </c>
    </row>
    <row r="440" spans="1:5" x14ac:dyDescent="0.25">
      <c r="A440" s="1" t="s">
        <v>69678</v>
      </c>
      <c r="B440" s="1" t="s">
        <v>45099</v>
      </c>
      <c r="C440" s="1" t="s">
        <v>437</v>
      </c>
      <c r="D440" s="1" t="s">
        <v>35665</v>
      </c>
      <c r="E440" s="1" t="s">
        <v>43761</v>
      </c>
    </row>
    <row r="441" spans="1:5" x14ac:dyDescent="0.25">
      <c r="A441" s="1" t="s">
        <v>69679</v>
      </c>
      <c r="B441" s="1" t="s">
        <v>45100</v>
      </c>
      <c r="C441" s="1" t="s">
        <v>438</v>
      </c>
      <c r="D441" s="1" t="s">
        <v>35666</v>
      </c>
      <c r="E441" s="1" t="s">
        <v>43810</v>
      </c>
    </row>
    <row r="442" spans="1:5" x14ac:dyDescent="0.25">
      <c r="A442" s="1" t="s">
        <v>69680</v>
      </c>
      <c r="B442" s="1" t="s">
        <v>45101</v>
      </c>
      <c r="C442" s="1" t="s">
        <v>439</v>
      </c>
      <c r="D442" s="1" t="s">
        <v>35667</v>
      </c>
      <c r="E442" s="1" t="s">
        <v>43896</v>
      </c>
    </row>
    <row r="443" spans="1:5" x14ac:dyDescent="0.25">
      <c r="A443" s="1" t="s">
        <v>69681</v>
      </c>
      <c r="B443" s="1" t="s">
        <v>45102</v>
      </c>
      <c r="C443" s="1" t="s">
        <v>440</v>
      </c>
      <c r="D443" s="1" t="s">
        <v>35667</v>
      </c>
      <c r="E443" s="1" t="s">
        <v>44001</v>
      </c>
    </row>
    <row r="444" spans="1:5" x14ac:dyDescent="0.25">
      <c r="A444" s="1" t="s">
        <v>69682</v>
      </c>
      <c r="B444" s="1" t="s">
        <v>45103</v>
      </c>
      <c r="C444" s="1" t="s">
        <v>441</v>
      </c>
      <c r="D444" s="1" t="s">
        <v>35668</v>
      </c>
      <c r="E444" s="1" t="s">
        <v>43674</v>
      </c>
    </row>
    <row r="445" spans="1:5" x14ac:dyDescent="0.25">
      <c r="A445" s="1" t="s">
        <v>69683</v>
      </c>
      <c r="B445" s="1" t="s">
        <v>45104</v>
      </c>
      <c r="C445" s="1" t="s">
        <v>442</v>
      </c>
      <c r="D445" s="1" t="s">
        <v>35669</v>
      </c>
      <c r="E445" s="1" t="s">
        <v>44002</v>
      </c>
    </row>
    <row r="446" spans="1:5" x14ac:dyDescent="0.25">
      <c r="A446" s="1" t="s">
        <v>69684</v>
      </c>
      <c r="B446" s="1" t="s">
        <v>45105</v>
      </c>
      <c r="C446" s="1" t="s">
        <v>443</v>
      </c>
      <c r="D446" s="1" t="s">
        <v>35670</v>
      </c>
      <c r="E446" s="1" t="s">
        <v>44003</v>
      </c>
    </row>
    <row r="447" spans="1:5" x14ac:dyDescent="0.25">
      <c r="A447" s="1" t="s">
        <v>69685</v>
      </c>
      <c r="B447" s="1" t="s">
        <v>45106</v>
      </c>
      <c r="C447" s="1" t="s">
        <v>444</v>
      </c>
      <c r="D447" s="1" t="s">
        <v>35670</v>
      </c>
      <c r="E447" s="1" t="s">
        <v>44004</v>
      </c>
    </row>
    <row r="448" spans="1:5" x14ac:dyDescent="0.25">
      <c r="A448" s="1" t="s">
        <v>69686</v>
      </c>
      <c r="B448" s="1" t="s">
        <v>45107</v>
      </c>
      <c r="C448" s="1" t="s">
        <v>445</v>
      </c>
      <c r="D448" s="1" t="s">
        <v>35670</v>
      </c>
      <c r="E448" s="1" t="s">
        <v>44005</v>
      </c>
    </row>
    <row r="449" spans="1:5" x14ac:dyDescent="0.25">
      <c r="A449" s="1" t="s">
        <v>69687</v>
      </c>
      <c r="B449" s="1" t="s">
        <v>45108</v>
      </c>
      <c r="C449" s="1" t="s">
        <v>446</v>
      </c>
      <c r="D449" s="1" t="s">
        <v>35671</v>
      </c>
      <c r="E449" s="1" t="s">
        <v>43740</v>
      </c>
    </row>
    <row r="450" spans="1:5" x14ac:dyDescent="0.25">
      <c r="A450" s="1" t="s">
        <v>69688</v>
      </c>
      <c r="B450" s="1" t="s">
        <v>45109</v>
      </c>
      <c r="C450" s="1" t="s">
        <v>447</v>
      </c>
      <c r="D450" s="1" t="s">
        <v>35671</v>
      </c>
      <c r="E450" s="1" t="s">
        <v>44006</v>
      </c>
    </row>
    <row r="451" spans="1:5" x14ac:dyDescent="0.25">
      <c r="A451" s="1" t="s">
        <v>69689</v>
      </c>
      <c r="B451" s="1" t="s">
        <v>45110</v>
      </c>
      <c r="C451" s="1" t="s">
        <v>448</v>
      </c>
      <c r="D451" s="1" t="s">
        <v>35672</v>
      </c>
      <c r="E451" s="1" t="s">
        <v>44007</v>
      </c>
    </row>
    <row r="452" spans="1:5" x14ac:dyDescent="0.25">
      <c r="A452" s="1" t="s">
        <v>69690</v>
      </c>
      <c r="B452" s="1" t="s">
        <v>45111</v>
      </c>
      <c r="C452" s="1" t="s">
        <v>449</v>
      </c>
      <c r="D452" s="1" t="s">
        <v>35672</v>
      </c>
      <c r="E452" s="1" t="s">
        <v>43848</v>
      </c>
    </row>
    <row r="453" spans="1:5" x14ac:dyDescent="0.25">
      <c r="A453" s="1" t="s">
        <v>69691</v>
      </c>
      <c r="B453" s="1" t="s">
        <v>45112</v>
      </c>
      <c r="C453" s="1" t="s">
        <v>450</v>
      </c>
      <c r="D453" s="1" t="s">
        <v>35673</v>
      </c>
      <c r="E453" s="1" t="s">
        <v>43764</v>
      </c>
    </row>
    <row r="454" spans="1:5" x14ac:dyDescent="0.25">
      <c r="A454" s="1" t="s">
        <v>69692</v>
      </c>
      <c r="B454" s="1" t="s">
        <v>45113</v>
      </c>
      <c r="C454" s="1" t="s">
        <v>451</v>
      </c>
      <c r="D454" s="1" t="s">
        <v>35674</v>
      </c>
      <c r="E454" s="1" t="s">
        <v>44009</v>
      </c>
    </row>
    <row r="455" spans="1:5" x14ac:dyDescent="0.25">
      <c r="A455" s="1" t="s">
        <v>69693</v>
      </c>
      <c r="B455" s="1" t="s">
        <v>45114</v>
      </c>
      <c r="C455" s="1" t="s">
        <v>452</v>
      </c>
      <c r="D455" s="1" t="s">
        <v>35675</v>
      </c>
      <c r="E455" s="1" t="s">
        <v>44010</v>
      </c>
    </row>
    <row r="456" spans="1:5" x14ac:dyDescent="0.25">
      <c r="A456" s="1" t="s">
        <v>69694</v>
      </c>
      <c r="B456" s="1" t="s">
        <v>45115</v>
      </c>
      <c r="C456" s="1" t="s">
        <v>453</v>
      </c>
      <c r="D456" s="1" t="s">
        <v>35676</v>
      </c>
      <c r="E456" s="1" t="s">
        <v>43963</v>
      </c>
    </row>
    <row r="457" spans="1:5" x14ac:dyDescent="0.25">
      <c r="A457" s="1" t="s">
        <v>69695</v>
      </c>
      <c r="B457" s="1" t="s">
        <v>45116</v>
      </c>
      <c r="C457" s="1" t="s">
        <v>454</v>
      </c>
      <c r="D457" s="1" t="s">
        <v>35677</v>
      </c>
      <c r="E457" s="1" t="s">
        <v>44011</v>
      </c>
    </row>
    <row r="458" spans="1:5" x14ac:dyDescent="0.25">
      <c r="A458" s="1" t="s">
        <v>69696</v>
      </c>
      <c r="B458" s="1" t="s">
        <v>45117</v>
      </c>
      <c r="C458" s="1" t="s">
        <v>455</v>
      </c>
      <c r="D458" s="1" t="s">
        <v>35677</v>
      </c>
      <c r="E458" s="1" t="s">
        <v>44012</v>
      </c>
    </row>
    <row r="459" spans="1:5" x14ac:dyDescent="0.25">
      <c r="A459" s="1" t="s">
        <v>69697</v>
      </c>
      <c r="B459" s="1" t="s">
        <v>45118</v>
      </c>
      <c r="C459" s="1" t="s">
        <v>456</v>
      </c>
      <c r="D459" s="1" t="s">
        <v>35677</v>
      </c>
      <c r="E459" s="1" t="s">
        <v>44013</v>
      </c>
    </row>
    <row r="460" spans="1:5" x14ac:dyDescent="0.25">
      <c r="A460" s="1" t="s">
        <v>69698</v>
      </c>
      <c r="B460" s="1" t="s">
        <v>45119</v>
      </c>
      <c r="C460" s="1" t="s">
        <v>457</v>
      </c>
      <c r="D460" s="1" t="s">
        <v>35677</v>
      </c>
      <c r="E460" s="1" t="s">
        <v>44014</v>
      </c>
    </row>
    <row r="461" spans="1:5" x14ac:dyDescent="0.25">
      <c r="A461" s="1" t="s">
        <v>69699</v>
      </c>
      <c r="B461" s="1" t="s">
        <v>45120</v>
      </c>
      <c r="C461" s="1" t="s">
        <v>458</v>
      </c>
      <c r="D461" s="1" t="s">
        <v>35677</v>
      </c>
      <c r="E461" s="1" t="s">
        <v>43677</v>
      </c>
    </row>
    <row r="462" spans="1:5" x14ac:dyDescent="0.25">
      <c r="A462" s="1" t="s">
        <v>69699</v>
      </c>
      <c r="B462" s="1" t="s">
        <v>45120</v>
      </c>
      <c r="C462" s="1" t="s">
        <v>458</v>
      </c>
      <c r="D462" s="1" t="s">
        <v>35677</v>
      </c>
      <c r="E462" s="1" t="s">
        <v>43677</v>
      </c>
    </row>
    <row r="463" spans="1:5" x14ac:dyDescent="0.25">
      <c r="A463" s="1" t="s">
        <v>69700</v>
      </c>
      <c r="B463" s="1" t="s">
        <v>45121</v>
      </c>
      <c r="C463" s="1" t="s">
        <v>459</v>
      </c>
      <c r="D463" s="1" t="s">
        <v>35677</v>
      </c>
      <c r="E463" s="1" t="s">
        <v>44009</v>
      </c>
    </row>
    <row r="464" spans="1:5" x14ac:dyDescent="0.25">
      <c r="A464" s="1" t="s">
        <v>69701</v>
      </c>
      <c r="B464" s="1" t="s">
        <v>45122</v>
      </c>
      <c r="C464" s="1" t="s">
        <v>460</v>
      </c>
      <c r="D464" s="1" t="s">
        <v>35677</v>
      </c>
      <c r="E464" s="1" t="s">
        <v>44015</v>
      </c>
    </row>
    <row r="465" spans="1:5" x14ac:dyDescent="0.25">
      <c r="A465" s="1" t="s">
        <v>69702</v>
      </c>
      <c r="B465" s="1" t="s">
        <v>45123</v>
      </c>
      <c r="C465" s="1" t="s">
        <v>461</v>
      </c>
      <c r="D465" s="1" t="s">
        <v>35677</v>
      </c>
      <c r="E465" s="1" t="s">
        <v>44016</v>
      </c>
    </row>
    <row r="466" spans="1:5" x14ac:dyDescent="0.25">
      <c r="A466" s="1" t="s">
        <v>69703</v>
      </c>
      <c r="B466" s="1" t="s">
        <v>44727</v>
      </c>
      <c r="C466" s="1" t="s">
        <v>462</v>
      </c>
      <c r="D466" s="1" t="s">
        <v>35677</v>
      </c>
      <c r="E466" s="1" t="s">
        <v>43888</v>
      </c>
    </row>
    <row r="467" spans="1:5" x14ac:dyDescent="0.25">
      <c r="A467" s="1" t="s">
        <v>69704</v>
      </c>
      <c r="B467" s="1" t="s">
        <v>45124</v>
      </c>
      <c r="C467" s="1" t="s">
        <v>463</v>
      </c>
      <c r="D467" s="1" t="s">
        <v>35677</v>
      </c>
      <c r="E467" s="1" t="s">
        <v>43963</v>
      </c>
    </row>
    <row r="468" spans="1:5" x14ac:dyDescent="0.25">
      <c r="A468" s="1" t="s">
        <v>69705</v>
      </c>
      <c r="B468" s="1" t="s">
        <v>44727</v>
      </c>
      <c r="C468" s="1" t="s">
        <v>464</v>
      </c>
      <c r="D468" s="1" t="s">
        <v>35677</v>
      </c>
      <c r="E468" s="1" t="s">
        <v>44017</v>
      </c>
    </row>
    <row r="469" spans="1:5" x14ac:dyDescent="0.25">
      <c r="A469" s="1" t="s">
        <v>69706</v>
      </c>
      <c r="B469" s="1" t="s">
        <v>45125</v>
      </c>
      <c r="C469" s="1" t="s">
        <v>465</v>
      </c>
      <c r="D469" s="1" t="s">
        <v>35677</v>
      </c>
      <c r="E469" s="1" t="s">
        <v>43884</v>
      </c>
    </row>
    <row r="470" spans="1:5" x14ac:dyDescent="0.25">
      <c r="A470" s="1" t="s">
        <v>69707</v>
      </c>
      <c r="B470" s="1" t="s">
        <v>45126</v>
      </c>
      <c r="C470" s="1" t="s">
        <v>466</v>
      </c>
      <c r="D470" s="1" t="s">
        <v>35678</v>
      </c>
      <c r="E470" s="1" t="s">
        <v>44018</v>
      </c>
    </row>
    <row r="471" spans="1:5" x14ac:dyDescent="0.25">
      <c r="A471" s="1" t="s">
        <v>69708</v>
      </c>
      <c r="B471" s="1" t="s">
        <v>45127</v>
      </c>
      <c r="C471" s="1" t="s">
        <v>467</v>
      </c>
      <c r="D471" s="1" t="s">
        <v>35679</v>
      </c>
      <c r="E471" s="1" t="s">
        <v>44019</v>
      </c>
    </row>
    <row r="472" spans="1:5" x14ac:dyDescent="0.25">
      <c r="A472" s="1" t="s">
        <v>69709</v>
      </c>
      <c r="B472" s="1" t="s">
        <v>45128</v>
      </c>
      <c r="C472" s="1" t="s">
        <v>468</v>
      </c>
      <c r="D472" s="1" t="s">
        <v>35679</v>
      </c>
      <c r="E472" s="1" t="s">
        <v>44020</v>
      </c>
    </row>
    <row r="473" spans="1:5" x14ac:dyDescent="0.25">
      <c r="A473" s="1" t="s">
        <v>69710</v>
      </c>
      <c r="B473" s="1" t="s">
        <v>45129</v>
      </c>
      <c r="C473" s="1" t="s">
        <v>469</v>
      </c>
      <c r="D473" s="1" t="s">
        <v>35679</v>
      </c>
      <c r="E473" s="1" t="s">
        <v>44021</v>
      </c>
    </row>
    <row r="474" spans="1:5" x14ac:dyDescent="0.25">
      <c r="A474" s="1" t="s">
        <v>69261</v>
      </c>
      <c r="B474" s="1" t="s">
        <v>44745</v>
      </c>
      <c r="C474" s="1" t="s">
        <v>470</v>
      </c>
      <c r="D474" s="1" t="s">
        <v>35680</v>
      </c>
      <c r="E474" s="1" t="s">
        <v>43813</v>
      </c>
    </row>
    <row r="475" spans="1:5" x14ac:dyDescent="0.25">
      <c r="A475" s="1" t="s">
        <v>69711</v>
      </c>
      <c r="B475" s="1" t="s">
        <v>45130</v>
      </c>
      <c r="C475" s="1" t="s">
        <v>471</v>
      </c>
      <c r="D475" s="1" t="s">
        <v>35681</v>
      </c>
      <c r="E475" s="1" t="s">
        <v>43894</v>
      </c>
    </row>
    <row r="476" spans="1:5" x14ac:dyDescent="0.25">
      <c r="A476" s="1" t="s">
        <v>69712</v>
      </c>
      <c r="B476" s="1" t="s">
        <v>45131</v>
      </c>
      <c r="C476" s="1" t="s">
        <v>472</v>
      </c>
      <c r="D476" s="1" t="s">
        <v>35681</v>
      </c>
      <c r="E476" s="1" t="s">
        <v>44022</v>
      </c>
    </row>
    <row r="477" spans="1:5" x14ac:dyDescent="0.25">
      <c r="A477" s="1" t="s">
        <v>69713</v>
      </c>
      <c r="B477" s="1" t="s">
        <v>45132</v>
      </c>
      <c r="C477" s="1" t="s">
        <v>473</v>
      </c>
      <c r="D477" s="1" t="s">
        <v>35681</v>
      </c>
      <c r="E477" s="1" t="s">
        <v>43839</v>
      </c>
    </row>
    <row r="478" spans="1:5" x14ac:dyDescent="0.25">
      <c r="A478" s="1" t="s">
        <v>69714</v>
      </c>
      <c r="B478" s="1" t="s">
        <v>45133</v>
      </c>
      <c r="C478" s="1" t="s">
        <v>474</v>
      </c>
      <c r="D478" s="1" t="s">
        <v>35681</v>
      </c>
      <c r="E478" s="1" t="s">
        <v>44023</v>
      </c>
    </row>
    <row r="479" spans="1:5" x14ac:dyDescent="0.25">
      <c r="A479" s="1" t="s">
        <v>69715</v>
      </c>
      <c r="B479" s="1" t="s">
        <v>45134</v>
      </c>
      <c r="C479" s="1" t="s">
        <v>475</v>
      </c>
      <c r="D479" s="1" t="s">
        <v>35681</v>
      </c>
      <c r="E479" s="1" t="s">
        <v>43972</v>
      </c>
    </row>
    <row r="480" spans="1:5" x14ac:dyDescent="0.25">
      <c r="A480" s="1" t="s">
        <v>69716</v>
      </c>
      <c r="B480" s="1" t="s">
        <v>45135</v>
      </c>
      <c r="C480" s="1" t="s">
        <v>476</v>
      </c>
      <c r="D480" s="1" t="s">
        <v>35681</v>
      </c>
      <c r="E480" s="1" t="s">
        <v>43977</v>
      </c>
    </row>
    <row r="481" spans="1:5" x14ac:dyDescent="0.25">
      <c r="A481" s="1" t="s">
        <v>69717</v>
      </c>
      <c r="B481" s="1" t="s">
        <v>45136</v>
      </c>
      <c r="C481" s="1" t="s">
        <v>477</v>
      </c>
      <c r="D481" s="1" t="s">
        <v>35681</v>
      </c>
      <c r="E481" s="1" t="s">
        <v>43898</v>
      </c>
    </row>
    <row r="482" spans="1:5" x14ac:dyDescent="0.25">
      <c r="A482" s="1" t="s">
        <v>69718</v>
      </c>
      <c r="B482" s="1" t="s">
        <v>44727</v>
      </c>
      <c r="C482" s="1" t="s">
        <v>478</v>
      </c>
      <c r="D482" s="1" t="s">
        <v>35681</v>
      </c>
      <c r="E482" s="1" t="s">
        <v>43810</v>
      </c>
    </row>
    <row r="483" spans="1:5" x14ac:dyDescent="0.25">
      <c r="A483" s="1" t="s">
        <v>69719</v>
      </c>
      <c r="B483" s="1" t="s">
        <v>45137</v>
      </c>
      <c r="C483" s="1" t="s">
        <v>479</v>
      </c>
      <c r="D483" s="1" t="s">
        <v>35681</v>
      </c>
      <c r="E483" s="1" t="s">
        <v>43717</v>
      </c>
    </row>
    <row r="484" spans="1:5" x14ac:dyDescent="0.25">
      <c r="A484" s="1" t="s">
        <v>69720</v>
      </c>
      <c r="B484" s="1" t="s">
        <v>45138</v>
      </c>
      <c r="C484" s="1" t="s">
        <v>480</v>
      </c>
      <c r="D484" s="1" t="s">
        <v>35681</v>
      </c>
      <c r="E484" s="1" t="s">
        <v>44025</v>
      </c>
    </row>
    <row r="485" spans="1:5" x14ac:dyDescent="0.25">
      <c r="A485" s="1" t="s">
        <v>69721</v>
      </c>
      <c r="B485" s="1" t="s">
        <v>45139</v>
      </c>
      <c r="C485" s="1" t="s">
        <v>481</v>
      </c>
      <c r="D485" s="1" t="s">
        <v>35681</v>
      </c>
      <c r="E485" s="1" t="s">
        <v>44026</v>
      </c>
    </row>
    <row r="486" spans="1:5" x14ac:dyDescent="0.25">
      <c r="A486" s="1" t="s">
        <v>69722</v>
      </c>
      <c r="B486" s="1" t="s">
        <v>45140</v>
      </c>
      <c r="C486" s="1" t="s">
        <v>482</v>
      </c>
      <c r="D486" s="1" t="s">
        <v>35681</v>
      </c>
      <c r="E486" s="1" t="s">
        <v>44027</v>
      </c>
    </row>
    <row r="487" spans="1:5" x14ac:dyDescent="0.25">
      <c r="A487" s="1" t="s">
        <v>69723</v>
      </c>
      <c r="B487" s="1" t="s">
        <v>44727</v>
      </c>
      <c r="C487" s="1" t="s">
        <v>483</v>
      </c>
      <c r="D487" s="1" t="s">
        <v>35681</v>
      </c>
      <c r="E487" s="1" t="s">
        <v>44028</v>
      </c>
    </row>
    <row r="488" spans="1:5" x14ac:dyDescent="0.25">
      <c r="A488" s="1" t="s">
        <v>69724</v>
      </c>
      <c r="B488" s="1" t="s">
        <v>45141</v>
      </c>
      <c r="C488" s="1" t="s">
        <v>484</v>
      </c>
      <c r="D488" s="1" t="s">
        <v>35682</v>
      </c>
      <c r="E488" s="1" t="s">
        <v>44029</v>
      </c>
    </row>
    <row r="489" spans="1:5" x14ac:dyDescent="0.25">
      <c r="A489" s="1" t="s">
        <v>69725</v>
      </c>
      <c r="B489" s="1" t="s">
        <v>45142</v>
      </c>
      <c r="C489" s="1" t="s">
        <v>485</v>
      </c>
      <c r="D489" s="1" t="s">
        <v>35683</v>
      </c>
      <c r="E489" s="1" t="s">
        <v>44031</v>
      </c>
    </row>
    <row r="490" spans="1:5" x14ac:dyDescent="0.25">
      <c r="A490" s="1" t="s">
        <v>69726</v>
      </c>
      <c r="B490" s="1" t="s">
        <v>45143</v>
      </c>
      <c r="C490" s="1" t="s">
        <v>486</v>
      </c>
      <c r="D490" s="1" t="s">
        <v>35683</v>
      </c>
      <c r="E490" s="1" t="s">
        <v>44032</v>
      </c>
    </row>
    <row r="491" spans="1:5" x14ac:dyDescent="0.25">
      <c r="A491" s="1" t="s">
        <v>69727</v>
      </c>
      <c r="B491" s="1" t="s">
        <v>45144</v>
      </c>
      <c r="C491" s="1" t="s">
        <v>487</v>
      </c>
      <c r="D491" s="1" t="s">
        <v>35683</v>
      </c>
      <c r="E491" s="1" t="s">
        <v>44033</v>
      </c>
    </row>
    <row r="492" spans="1:5" x14ac:dyDescent="0.25">
      <c r="A492" s="1" t="s">
        <v>69728</v>
      </c>
      <c r="B492" s="1" t="s">
        <v>44727</v>
      </c>
      <c r="C492" s="1" t="s">
        <v>488</v>
      </c>
      <c r="D492" s="1" t="s">
        <v>35683</v>
      </c>
      <c r="E492" s="1" t="s">
        <v>43727</v>
      </c>
    </row>
    <row r="493" spans="1:5" x14ac:dyDescent="0.25">
      <c r="A493" s="1" t="s">
        <v>69729</v>
      </c>
      <c r="B493" s="1" t="s">
        <v>45145</v>
      </c>
      <c r="C493" s="1" t="s">
        <v>489</v>
      </c>
      <c r="D493" s="1" t="s">
        <v>35683</v>
      </c>
      <c r="E493" s="1" t="s">
        <v>44034</v>
      </c>
    </row>
    <row r="494" spans="1:5" x14ac:dyDescent="0.25">
      <c r="A494" s="1" t="s">
        <v>69730</v>
      </c>
      <c r="B494" s="1" t="s">
        <v>45146</v>
      </c>
      <c r="C494" s="1" t="s">
        <v>490</v>
      </c>
      <c r="D494" s="1" t="s">
        <v>35684</v>
      </c>
      <c r="E494" s="1" t="s">
        <v>43857</v>
      </c>
    </row>
    <row r="495" spans="1:5" x14ac:dyDescent="0.25">
      <c r="A495" s="1" t="s">
        <v>69731</v>
      </c>
      <c r="B495" s="1" t="s">
        <v>45147</v>
      </c>
      <c r="C495" s="1" t="s">
        <v>491</v>
      </c>
      <c r="D495" s="1" t="s">
        <v>35684</v>
      </c>
      <c r="E495" s="1" t="s">
        <v>43754</v>
      </c>
    </row>
    <row r="496" spans="1:5" x14ac:dyDescent="0.25">
      <c r="A496" s="1" t="s">
        <v>69732</v>
      </c>
      <c r="B496" s="1" t="s">
        <v>45148</v>
      </c>
      <c r="C496" s="1" t="s">
        <v>492</v>
      </c>
      <c r="D496" s="1" t="s">
        <v>35684</v>
      </c>
      <c r="E496" s="1" t="s">
        <v>43753</v>
      </c>
    </row>
    <row r="497" spans="1:5" x14ac:dyDescent="0.25">
      <c r="A497" s="1" t="s">
        <v>69733</v>
      </c>
      <c r="B497" s="1" t="s">
        <v>44727</v>
      </c>
      <c r="C497" s="1" t="s">
        <v>493</v>
      </c>
      <c r="D497" s="1" t="s">
        <v>35684</v>
      </c>
      <c r="E497" s="1" t="s">
        <v>44035</v>
      </c>
    </row>
    <row r="498" spans="1:5" x14ac:dyDescent="0.25">
      <c r="A498" s="1" t="s">
        <v>69734</v>
      </c>
      <c r="B498" s="1" t="s">
        <v>45149</v>
      </c>
      <c r="C498" s="1" t="s">
        <v>494</v>
      </c>
      <c r="D498" s="1" t="s">
        <v>35684</v>
      </c>
      <c r="E498" s="1" t="s">
        <v>44036</v>
      </c>
    </row>
    <row r="499" spans="1:5" x14ac:dyDescent="0.25">
      <c r="A499" s="1" t="s">
        <v>69735</v>
      </c>
      <c r="B499" s="1" t="s">
        <v>45150</v>
      </c>
      <c r="C499" s="1" t="s">
        <v>495</v>
      </c>
      <c r="D499" s="1" t="s">
        <v>35684</v>
      </c>
      <c r="E499" s="1" t="s">
        <v>44037</v>
      </c>
    </row>
    <row r="500" spans="1:5" x14ac:dyDescent="0.25">
      <c r="A500" s="1" t="s">
        <v>69736</v>
      </c>
      <c r="B500" s="1" t="s">
        <v>45151</v>
      </c>
      <c r="C500" s="1" t="s">
        <v>496</v>
      </c>
      <c r="D500" s="1" t="s">
        <v>35684</v>
      </c>
      <c r="E500" s="1" t="s">
        <v>44038</v>
      </c>
    </row>
    <row r="501" spans="1:5" x14ac:dyDescent="0.25">
      <c r="A501" s="1" t="s">
        <v>69737</v>
      </c>
      <c r="B501" s="1" t="s">
        <v>45152</v>
      </c>
      <c r="C501" s="1" t="s">
        <v>497</v>
      </c>
      <c r="D501" s="1" t="s">
        <v>35685</v>
      </c>
      <c r="E501" s="1" t="s">
        <v>43746</v>
      </c>
    </row>
    <row r="502" spans="1:5" x14ac:dyDescent="0.25">
      <c r="A502" s="1" t="s">
        <v>69738</v>
      </c>
      <c r="B502" s="1" t="s">
        <v>44727</v>
      </c>
      <c r="C502" s="1" t="s">
        <v>498</v>
      </c>
      <c r="D502" s="1" t="s">
        <v>35686</v>
      </c>
      <c r="E502" s="1" t="s">
        <v>43688</v>
      </c>
    </row>
    <row r="503" spans="1:5" x14ac:dyDescent="0.25">
      <c r="A503" s="1" t="s">
        <v>69739</v>
      </c>
      <c r="B503" s="1" t="s">
        <v>45153</v>
      </c>
      <c r="C503" s="1" t="s">
        <v>499</v>
      </c>
      <c r="D503" s="1" t="s">
        <v>35686</v>
      </c>
      <c r="E503" s="1" t="s">
        <v>44039</v>
      </c>
    </row>
    <row r="504" spans="1:5" x14ac:dyDescent="0.25">
      <c r="A504" s="1" t="s">
        <v>69740</v>
      </c>
      <c r="B504" s="1" t="s">
        <v>45154</v>
      </c>
      <c r="C504" s="1" t="s">
        <v>500</v>
      </c>
      <c r="D504" s="1" t="s">
        <v>35686</v>
      </c>
      <c r="E504" s="1" t="s">
        <v>43833</v>
      </c>
    </row>
    <row r="505" spans="1:5" x14ac:dyDescent="0.25">
      <c r="A505" s="1" t="s">
        <v>69741</v>
      </c>
      <c r="B505" s="1" t="s">
        <v>44727</v>
      </c>
      <c r="C505" s="1" t="s">
        <v>501</v>
      </c>
      <c r="D505" s="1" t="s">
        <v>35686</v>
      </c>
      <c r="E505" s="1" t="s">
        <v>43795</v>
      </c>
    </row>
    <row r="506" spans="1:5" x14ac:dyDescent="0.25">
      <c r="A506" s="1" t="s">
        <v>69742</v>
      </c>
      <c r="B506" s="1" t="s">
        <v>45155</v>
      </c>
      <c r="C506" s="1" t="s">
        <v>502</v>
      </c>
      <c r="D506" s="1" t="s">
        <v>35686</v>
      </c>
      <c r="E506" s="1" t="s">
        <v>43942</v>
      </c>
    </row>
    <row r="507" spans="1:5" x14ac:dyDescent="0.25">
      <c r="A507" s="1" t="s">
        <v>69743</v>
      </c>
      <c r="B507" s="1" t="s">
        <v>45156</v>
      </c>
      <c r="C507" s="1" t="s">
        <v>503</v>
      </c>
      <c r="D507" s="1" t="s">
        <v>35686</v>
      </c>
      <c r="E507" s="1" t="s">
        <v>43659</v>
      </c>
    </row>
    <row r="508" spans="1:5" x14ac:dyDescent="0.25">
      <c r="A508" s="1" t="s">
        <v>69744</v>
      </c>
      <c r="B508" s="1" t="s">
        <v>44727</v>
      </c>
      <c r="C508" s="1" t="s">
        <v>504</v>
      </c>
      <c r="D508" s="1" t="s">
        <v>35686</v>
      </c>
      <c r="E508" s="1" t="s">
        <v>43998</v>
      </c>
    </row>
    <row r="509" spans="1:5" x14ac:dyDescent="0.25">
      <c r="A509" s="1" t="s">
        <v>69745</v>
      </c>
      <c r="B509" s="1" t="s">
        <v>44727</v>
      </c>
      <c r="C509" s="1" t="s">
        <v>505</v>
      </c>
      <c r="D509" s="1" t="s">
        <v>35686</v>
      </c>
      <c r="E509" s="1" t="s">
        <v>44040</v>
      </c>
    </row>
    <row r="510" spans="1:5" x14ac:dyDescent="0.25">
      <c r="A510" s="1" t="s">
        <v>69746</v>
      </c>
      <c r="B510" s="1" t="s">
        <v>44727</v>
      </c>
      <c r="C510" s="1" t="s">
        <v>506</v>
      </c>
      <c r="D510" s="1" t="s">
        <v>35686</v>
      </c>
      <c r="E510" s="1" t="s">
        <v>43807</v>
      </c>
    </row>
    <row r="511" spans="1:5" x14ac:dyDescent="0.25">
      <c r="A511" s="1" t="s">
        <v>69747</v>
      </c>
      <c r="B511" s="1" t="s">
        <v>45157</v>
      </c>
      <c r="C511" s="1" t="s">
        <v>507</v>
      </c>
      <c r="D511" s="1" t="s">
        <v>35686</v>
      </c>
      <c r="E511" s="1" t="s">
        <v>44041</v>
      </c>
    </row>
    <row r="512" spans="1:5" x14ac:dyDescent="0.25">
      <c r="A512" s="1" t="s">
        <v>69748</v>
      </c>
      <c r="B512" s="1" t="s">
        <v>45158</v>
      </c>
      <c r="C512" s="1" t="s">
        <v>508</v>
      </c>
      <c r="D512" s="1" t="s">
        <v>35686</v>
      </c>
      <c r="E512" s="1" t="s">
        <v>44042</v>
      </c>
    </row>
    <row r="513" spans="1:5" x14ac:dyDescent="0.25">
      <c r="A513" s="1" t="s">
        <v>69749</v>
      </c>
      <c r="B513" s="1" t="s">
        <v>45159</v>
      </c>
      <c r="C513" s="1" t="s">
        <v>509</v>
      </c>
      <c r="D513" s="1" t="s">
        <v>35687</v>
      </c>
      <c r="E513" s="1" t="s">
        <v>44005</v>
      </c>
    </row>
    <row r="514" spans="1:5" x14ac:dyDescent="0.25">
      <c r="A514" s="1" t="s">
        <v>69750</v>
      </c>
      <c r="B514" s="1" t="s">
        <v>44727</v>
      </c>
      <c r="C514" s="1" t="s">
        <v>510</v>
      </c>
      <c r="D514" s="1" t="s">
        <v>35687</v>
      </c>
      <c r="E514" s="1" t="s">
        <v>43749</v>
      </c>
    </row>
    <row r="515" spans="1:5" x14ac:dyDescent="0.25">
      <c r="A515" s="1" t="s">
        <v>69751</v>
      </c>
      <c r="B515" s="1" t="s">
        <v>45160</v>
      </c>
      <c r="C515" s="1" t="s">
        <v>511</v>
      </c>
      <c r="D515" s="1" t="s">
        <v>35687</v>
      </c>
      <c r="E515" s="1" t="s">
        <v>44043</v>
      </c>
    </row>
    <row r="516" spans="1:5" x14ac:dyDescent="0.25">
      <c r="A516" s="1" t="s">
        <v>69752</v>
      </c>
      <c r="B516" s="1" t="s">
        <v>45161</v>
      </c>
      <c r="C516" s="1" t="s">
        <v>512</v>
      </c>
      <c r="D516" s="1" t="s">
        <v>35687</v>
      </c>
      <c r="E516" s="1" t="s">
        <v>44044</v>
      </c>
    </row>
    <row r="517" spans="1:5" x14ac:dyDescent="0.25">
      <c r="A517" s="1" t="s">
        <v>69753</v>
      </c>
      <c r="B517" s="1" t="s">
        <v>45162</v>
      </c>
      <c r="C517" s="1" t="s">
        <v>513</v>
      </c>
      <c r="D517" s="1" t="s">
        <v>35687</v>
      </c>
      <c r="E517" s="1" t="s">
        <v>43724</v>
      </c>
    </row>
    <row r="518" spans="1:5" x14ac:dyDescent="0.25">
      <c r="A518" s="1" t="s">
        <v>69754</v>
      </c>
      <c r="B518" s="1" t="s">
        <v>45163</v>
      </c>
      <c r="C518" s="1" t="s">
        <v>514</v>
      </c>
      <c r="D518" s="1" t="s">
        <v>35687</v>
      </c>
      <c r="E518" s="1" t="s">
        <v>43785</v>
      </c>
    </row>
    <row r="519" spans="1:5" x14ac:dyDescent="0.25">
      <c r="A519" s="1" t="s">
        <v>69755</v>
      </c>
      <c r="B519" s="1" t="s">
        <v>45164</v>
      </c>
      <c r="C519" s="1" t="s">
        <v>515</v>
      </c>
      <c r="D519" s="1" t="s">
        <v>35687</v>
      </c>
      <c r="E519" s="1" t="s">
        <v>43651</v>
      </c>
    </row>
    <row r="520" spans="1:5" x14ac:dyDescent="0.25">
      <c r="A520" s="1" t="s">
        <v>69756</v>
      </c>
      <c r="B520" s="1" t="s">
        <v>45165</v>
      </c>
      <c r="C520" s="1" t="s">
        <v>516</v>
      </c>
      <c r="D520" s="1" t="s">
        <v>35687</v>
      </c>
      <c r="E520" s="1" t="s">
        <v>43712</v>
      </c>
    </row>
    <row r="521" spans="1:5" x14ac:dyDescent="0.25">
      <c r="A521" s="1" t="s">
        <v>69757</v>
      </c>
      <c r="B521" s="1" t="s">
        <v>45166</v>
      </c>
      <c r="C521" s="1" t="s">
        <v>517</v>
      </c>
      <c r="D521" s="1" t="s">
        <v>35687</v>
      </c>
      <c r="E521" s="1" t="s">
        <v>44007</v>
      </c>
    </row>
    <row r="522" spans="1:5" x14ac:dyDescent="0.25">
      <c r="A522" s="1" t="s">
        <v>69758</v>
      </c>
      <c r="B522" s="1" t="s">
        <v>45167</v>
      </c>
      <c r="C522" s="1" t="s">
        <v>518</v>
      </c>
      <c r="D522" s="1" t="s">
        <v>35688</v>
      </c>
      <c r="E522" s="1" t="s">
        <v>43772</v>
      </c>
    </row>
    <row r="523" spans="1:5" x14ac:dyDescent="0.25">
      <c r="A523" s="1" t="s">
        <v>69759</v>
      </c>
      <c r="B523" s="1" t="s">
        <v>45168</v>
      </c>
      <c r="C523" s="1" t="s">
        <v>519</v>
      </c>
      <c r="D523" s="1" t="s">
        <v>35689</v>
      </c>
      <c r="E523" s="1" t="s">
        <v>43895</v>
      </c>
    </row>
    <row r="524" spans="1:5" x14ac:dyDescent="0.25">
      <c r="A524" s="1" t="s">
        <v>69760</v>
      </c>
      <c r="B524" s="1" t="s">
        <v>44727</v>
      </c>
      <c r="C524" s="1" t="s">
        <v>520</v>
      </c>
      <c r="D524" s="1" t="s">
        <v>35690</v>
      </c>
      <c r="E524" s="1" t="s">
        <v>43852</v>
      </c>
    </row>
    <row r="525" spans="1:5" x14ac:dyDescent="0.25">
      <c r="A525" s="1" t="s">
        <v>69761</v>
      </c>
      <c r="B525" s="1" t="s">
        <v>44727</v>
      </c>
      <c r="C525" s="1" t="s">
        <v>521</v>
      </c>
      <c r="D525" s="1" t="s">
        <v>35691</v>
      </c>
      <c r="E525" s="1" t="s">
        <v>44045</v>
      </c>
    </row>
    <row r="526" spans="1:5" x14ac:dyDescent="0.25">
      <c r="A526" s="1" t="s">
        <v>69762</v>
      </c>
      <c r="B526" s="1" t="s">
        <v>45169</v>
      </c>
      <c r="C526" s="1" t="s">
        <v>522</v>
      </c>
      <c r="D526" s="1" t="s">
        <v>35691</v>
      </c>
      <c r="E526" s="1" t="s">
        <v>44046</v>
      </c>
    </row>
    <row r="527" spans="1:5" x14ac:dyDescent="0.25">
      <c r="A527" s="1" t="s">
        <v>69763</v>
      </c>
      <c r="B527" s="1" t="s">
        <v>45170</v>
      </c>
      <c r="C527" s="1" t="s">
        <v>523</v>
      </c>
      <c r="D527" s="1" t="s">
        <v>35691</v>
      </c>
      <c r="E527" s="1" t="s">
        <v>43700</v>
      </c>
    </row>
    <row r="528" spans="1:5" x14ac:dyDescent="0.25">
      <c r="A528" s="1" t="s">
        <v>69764</v>
      </c>
      <c r="B528" s="1" t="s">
        <v>45171</v>
      </c>
      <c r="C528" s="1" t="s">
        <v>524</v>
      </c>
      <c r="D528" s="1" t="s">
        <v>35691</v>
      </c>
      <c r="E528" s="1" t="s">
        <v>43980</v>
      </c>
    </row>
    <row r="529" spans="1:5" x14ac:dyDescent="0.25">
      <c r="A529" s="1" t="s">
        <v>69765</v>
      </c>
      <c r="B529" s="1" t="s">
        <v>45172</v>
      </c>
      <c r="C529" s="1" t="s">
        <v>525</v>
      </c>
      <c r="D529" s="1" t="s">
        <v>35691</v>
      </c>
      <c r="E529" s="1" t="s">
        <v>43728</v>
      </c>
    </row>
    <row r="530" spans="1:5" x14ac:dyDescent="0.25">
      <c r="A530" s="1" t="s">
        <v>69766</v>
      </c>
      <c r="B530" s="1" t="s">
        <v>45173</v>
      </c>
      <c r="C530" s="1" t="s">
        <v>526</v>
      </c>
      <c r="D530" s="1" t="s">
        <v>35691</v>
      </c>
      <c r="E530" s="1" t="s">
        <v>43762</v>
      </c>
    </row>
    <row r="531" spans="1:5" x14ac:dyDescent="0.25">
      <c r="A531" s="1" t="s">
        <v>69767</v>
      </c>
      <c r="B531" s="1" t="s">
        <v>45174</v>
      </c>
      <c r="C531" s="1" t="s">
        <v>527</v>
      </c>
      <c r="D531" s="1" t="s">
        <v>35691</v>
      </c>
      <c r="E531" s="1" t="s">
        <v>44047</v>
      </c>
    </row>
    <row r="532" spans="1:5" x14ac:dyDescent="0.25">
      <c r="A532" s="1" t="s">
        <v>69768</v>
      </c>
      <c r="B532" s="1" t="s">
        <v>45175</v>
      </c>
      <c r="C532" s="1" t="s">
        <v>528</v>
      </c>
      <c r="D532" s="1" t="s">
        <v>35691</v>
      </c>
      <c r="E532" s="1" t="s">
        <v>44011</v>
      </c>
    </row>
    <row r="533" spans="1:5" x14ac:dyDescent="0.25">
      <c r="A533" s="1" t="s">
        <v>69769</v>
      </c>
      <c r="B533" s="1" t="s">
        <v>44727</v>
      </c>
      <c r="C533" s="1" t="s">
        <v>529</v>
      </c>
      <c r="D533" s="1" t="s">
        <v>35691</v>
      </c>
      <c r="E533" s="1" t="s">
        <v>43898</v>
      </c>
    </row>
    <row r="534" spans="1:5" x14ac:dyDescent="0.25">
      <c r="A534" s="1" t="s">
        <v>69770</v>
      </c>
      <c r="B534" s="1" t="s">
        <v>45176</v>
      </c>
      <c r="C534" s="1" t="s">
        <v>530</v>
      </c>
      <c r="D534" s="1" t="s">
        <v>35691</v>
      </c>
      <c r="E534" s="1" t="s">
        <v>44048</v>
      </c>
    </row>
    <row r="535" spans="1:5" x14ac:dyDescent="0.25">
      <c r="A535" s="1" t="s">
        <v>69771</v>
      </c>
      <c r="B535" s="1" t="s">
        <v>45177</v>
      </c>
      <c r="C535" s="1" t="s">
        <v>531</v>
      </c>
      <c r="D535" s="1" t="s">
        <v>35691</v>
      </c>
      <c r="E535" s="1" t="s">
        <v>44049</v>
      </c>
    </row>
    <row r="536" spans="1:5" x14ac:dyDescent="0.25">
      <c r="A536" s="1" t="s">
        <v>69772</v>
      </c>
      <c r="B536" s="1" t="s">
        <v>45178</v>
      </c>
      <c r="C536" s="1" t="s">
        <v>532</v>
      </c>
      <c r="D536" s="1" t="s">
        <v>35691</v>
      </c>
      <c r="E536" s="1" t="s">
        <v>43975</v>
      </c>
    </row>
    <row r="537" spans="1:5" x14ac:dyDescent="0.25">
      <c r="A537" s="1" t="s">
        <v>69773</v>
      </c>
      <c r="B537" s="1" t="s">
        <v>45179</v>
      </c>
      <c r="C537" s="1" t="s">
        <v>533</v>
      </c>
      <c r="D537" s="1" t="s">
        <v>35691</v>
      </c>
      <c r="E537" s="1" t="s">
        <v>44050</v>
      </c>
    </row>
    <row r="538" spans="1:5" x14ac:dyDescent="0.25">
      <c r="A538" s="1" t="s">
        <v>69774</v>
      </c>
      <c r="B538" s="1" t="s">
        <v>45180</v>
      </c>
      <c r="C538" s="1" t="s">
        <v>534</v>
      </c>
      <c r="D538" s="1" t="s">
        <v>35691</v>
      </c>
      <c r="E538" s="1" t="s">
        <v>44051</v>
      </c>
    </row>
    <row r="539" spans="1:5" x14ac:dyDescent="0.25">
      <c r="A539" s="1" t="s">
        <v>69775</v>
      </c>
      <c r="B539" s="1" t="s">
        <v>45181</v>
      </c>
      <c r="C539" s="1" t="s">
        <v>535</v>
      </c>
      <c r="D539" s="1" t="s">
        <v>35691</v>
      </c>
      <c r="E539" s="1" t="s">
        <v>44052</v>
      </c>
    </row>
    <row r="540" spans="1:5" x14ac:dyDescent="0.25">
      <c r="A540" s="1" t="s">
        <v>69776</v>
      </c>
      <c r="B540" s="1" t="s">
        <v>45182</v>
      </c>
      <c r="C540" s="1" t="s">
        <v>536</v>
      </c>
      <c r="D540" s="1" t="s">
        <v>35692</v>
      </c>
      <c r="E540" s="1" t="s">
        <v>43898</v>
      </c>
    </row>
    <row r="541" spans="1:5" x14ac:dyDescent="0.25">
      <c r="A541" s="1" t="s">
        <v>69777</v>
      </c>
      <c r="B541" s="1" t="s">
        <v>44727</v>
      </c>
      <c r="C541" s="1" t="s">
        <v>537</v>
      </c>
      <c r="D541" s="1" t="s">
        <v>35692</v>
      </c>
      <c r="E541" s="1" t="s">
        <v>43715</v>
      </c>
    </row>
    <row r="542" spans="1:5" x14ac:dyDescent="0.25">
      <c r="A542" s="1" t="s">
        <v>69778</v>
      </c>
      <c r="B542" s="1" t="s">
        <v>45183</v>
      </c>
      <c r="C542" s="1" t="s">
        <v>538</v>
      </c>
      <c r="D542" s="1" t="s">
        <v>35692</v>
      </c>
      <c r="E542" s="1" t="s">
        <v>43688</v>
      </c>
    </row>
    <row r="543" spans="1:5" x14ac:dyDescent="0.25">
      <c r="A543" s="1" t="s">
        <v>69779</v>
      </c>
      <c r="B543" s="1" t="s">
        <v>45184</v>
      </c>
      <c r="C543" s="1" t="s">
        <v>539</v>
      </c>
      <c r="D543" s="1" t="s">
        <v>35693</v>
      </c>
      <c r="E543" s="1" t="s">
        <v>44053</v>
      </c>
    </row>
    <row r="544" spans="1:5" x14ac:dyDescent="0.25">
      <c r="A544" s="1" t="s">
        <v>69780</v>
      </c>
      <c r="B544" s="1" t="s">
        <v>44727</v>
      </c>
      <c r="C544" s="1" t="s">
        <v>540</v>
      </c>
      <c r="D544" s="1" t="s">
        <v>35694</v>
      </c>
      <c r="E544" s="1" t="s">
        <v>43785</v>
      </c>
    </row>
    <row r="545" spans="1:5" x14ac:dyDescent="0.25">
      <c r="A545" s="1" t="s">
        <v>69781</v>
      </c>
      <c r="B545" s="1" t="s">
        <v>44727</v>
      </c>
      <c r="C545" s="1" t="s">
        <v>541</v>
      </c>
      <c r="D545" s="1" t="s">
        <v>35695</v>
      </c>
      <c r="E545" s="1" t="s">
        <v>43947</v>
      </c>
    </row>
    <row r="546" spans="1:5" x14ac:dyDescent="0.25">
      <c r="A546" s="1" t="s">
        <v>69782</v>
      </c>
      <c r="B546" s="1" t="s">
        <v>45185</v>
      </c>
      <c r="C546" s="1" t="s">
        <v>542</v>
      </c>
      <c r="D546" s="1" t="s">
        <v>35695</v>
      </c>
      <c r="E546" s="1" t="s">
        <v>44054</v>
      </c>
    </row>
    <row r="547" spans="1:5" x14ac:dyDescent="0.25">
      <c r="A547" s="1" t="s">
        <v>69783</v>
      </c>
      <c r="B547" s="1" t="s">
        <v>45186</v>
      </c>
      <c r="C547" s="1" t="s">
        <v>543</v>
      </c>
      <c r="D547" s="1" t="s">
        <v>35695</v>
      </c>
      <c r="E547" s="1" t="s">
        <v>44055</v>
      </c>
    </row>
    <row r="548" spans="1:5" x14ac:dyDescent="0.25">
      <c r="A548" s="1" t="s">
        <v>69784</v>
      </c>
      <c r="B548" s="1" t="s">
        <v>45187</v>
      </c>
      <c r="C548" s="1" t="s">
        <v>544</v>
      </c>
      <c r="D548" s="1" t="s">
        <v>35695</v>
      </c>
      <c r="E548" s="1" t="s">
        <v>43939</v>
      </c>
    </row>
    <row r="549" spans="1:5" x14ac:dyDescent="0.25">
      <c r="A549" s="1" t="s">
        <v>69785</v>
      </c>
      <c r="B549" s="1" t="s">
        <v>45188</v>
      </c>
      <c r="C549" s="1" t="s">
        <v>545</v>
      </c>
      <c r="D549" s="1" t="s">
        <v>35695</v>
      </c>
      <c r="E549" s="1" t="s">
        <v>44056</v>
      </c>
    </row>
    <row r="550" spans="1:5" x14ac:dyDescent="0.25">
      <c r="A550" s="1" t="s">
        <v>69786</v>
      </c>
      <c r="B550" s="1" t="s">
        <v>45189</v>
      </c>
      <c r="C550" s="1" t="s">
        <v>546</v>
      </c>
      <c r="D550" s="1" t="s">
        <v>35695</v>
      </c>
      <c r="E550" s="1" t="s">
        <v>43880</v>
      </c>
    </row>
    <row r="551" spans="1:5" x14ac:dyDescent="0.25">
      <c r="A551" s="1" t="s">
        <v>69787</v>
      </c>
      <c r="B551" s="1" t="s">
        <v>45190</v>
      </c>
      <c r="C551" s="1" t="s">
        <v>547</v>
      </c>
      <c r="D551" s="1" t="s">
        <v>35695</v>
      </c>
      <c r="E551" s="1" t="s">
        <v>43968</v>
      </c>
    </row>
    <row r="552" spans="1:5" x14ac:dyDescent="0.25">
      <c r="A552" s="1" t="s">
        <v>69788</v>
      </c>
      <c r="B552" s="1" t="s">
        <v>45191</v>
      </c>
      <c r="C552" s="1" t="s">
        <v>548</v>
      </c>
      <c r="D552" s="1" t="s">
        <v>35695</v>
      </c>
      <c r="E552" s="1" t="s">
        <v>44057</v>
      </c>
    </row>
    <row r="553" spans="1:5" x14ac:dyDescent="0.25">
      <c r="A553" s="1" t="s">
        <v>69789</v>
      </c>
      <c r="B553" s="1" t="s">
        <v>45192</v>
      </c>
      <c r="C553" s="1" t="s">
        <v>549</v>
      </c>
      <c r="D553" s="1" t="s">
        <v>35695</v>
      </c>
      <c r="E553" s="1" t="s">
        <v>44058</v>
      </c>
    </row>
    <row r="554" spans="1:5" x14ac:dyDescent="0.25">
      <c r="A554" s="1" t="s">
        <v>69790</v>
      </c>
      <c r="B554" s="1" t="s">
        <v>45193</v>
      </c>
      <c r="C554" s="1" t="s">
        <v>550</v>
      </c>
      <c r="D554" s="1" t="s">
        <v>35695</v>
      </c>
      <c r="E554" s="1" t="s">
        <v>44059</v>
      </c>
    </row>
    <row r="555" spans="1:5" x14ac:dyDescent="0.25">
      <c r="A555" s="1" t="s">
        <v>69791</v>
      </c>
      <c r="B555" s="1" t="s">
        <v>44727</v>
      </c>
      <c r="C555" s="1" t="s">
        <v>551</v>
      </c>
      <c r="D555" s="1" t="s">
        <v>35695</v>
      </c>
      <c r="E555" s="1" t="s">
        <v>44060</v>
      </c>
    </row>
    <row r="556" spans="1:5" x14ac:dyDescent="0.25">
      <c r="A556" s="1" t="s">
        <v>69792</v>
      </c>
      <c r="B556" s="1" t="s">
        <v>45194</v>
      </c>
      <c r="C556" s="1" t="s">
        <v>552</v>
      </c>
      <c r="D556" s="1" t="s">
        <v>35696</v>
      </c>
      <c r="E556" s="1" t="s">
        <v>43855</v>
      </c>
    </row>
    <row r="557" spans="1:5" x14ac:dyDescent="0.25">
      <c r="A557" s="1" t="s">
        <v>69793</v>
      </c>
      <c r="B557" s="1" t="s">
        <v>45195</v>
      </c>
      <c r="C557" s="1" t="s">
        <v>553</v>
      </c>
      <c r="D557" s="1" t="s">
        <v>35697</v>
      </c>
      <c r="E557" s="1" t="s">
        <v>44061</v>
      </c>
    </row>
    <row r="558" spans="1:5" x14ac:dyDescent="0.25">
      <c r="A558" s="1" t="s">
        <v>69794</v>
      </c>
      <c r="B558" s="1" t="s">
        <v>45196</v>
      </c>
      <c r="C558" s="1" t="s">
        <v>554</v>
      </c>
      <c r="D558" s="1" t="s">
        <v>35698</v>
      </c>
      <c r="E558" s="1" t="s">
        <v>43701</v>
      </c>
    </row>
    <row r="559" spans="1:5" x14ac:dyDescent="0.25">
      <c r="A559" s="1" t="s">
        <v>69795</v>
      </c>
      <c r="B559" s="1" t="s">
        <v>45197</v>
      </c>
      <c r="C559" s="1" t="s">
        <v>555</v>
      </c>
      <c r="D559" s="1" t="s">
        <v>35699</v>
      </c>
      <c r="E559" s="1" t="s">
        <v>44020</v>
      </c>
    </row>
    <row r="560" spans="1:5" x14ac:dyDescent="0.25">
      <c r="A560" s="1" t="s">
        <v>69796</v>
      </c>
      <c r="B560" s="1" t="s">
        <v>45198</v>
      </c>
      <c r="C560" s="1" t="s">
        <v>556</v>
      </c>
      <c r="D560" s="1" t="s">
        <v>35700</v>
      </c>
      <c r="E560" s="1" t="s">
        <v>43848</v>
      </c>
    </row>
    <row r="561" spans="1:5" x14ac:dyDescent="0.25">
      <c r="A561" s="1" t="s">
        <v>69797</v>
      </c>
      <c r="B561" s="1" t="s">
        <v>45199</v>
      </c>
      <c r="C561" s="1" t="s">
        <v>557</v>
      </c>
      <c r="D561" s="1" t="s">
        <v>35700</v>
      </c>
      <c r="E561" s="1" t="s">
        <v>44062</v>
      </c>
    </row>
    <row r="562" spans="1:5" x14ac:dyDescent="0.25">
      <c r="A562" s="1" t="s">
        <v>69798</v>
      </c>
      <c r="B562" s="1" t="s">
        <v>45200</v>
      </c>
      <c r="C562" s="1" t="s">
        <v>558</v>
      </c>
      <c r="D562" s="1" t="s">
        <v>35700</v>
      </c>
      <c r="E562" s="1" t="s">
        <v>44063</v>
      </c>
    </row>
    <row r="563" spans="1:5" x14ac:dyDescent="0.25">
      <c r="A563" s="1" t="s">
        <v>69799</v>
      </c>
      <c r="B563" s="1" t="s">
        <v>45201</v>
      </c>
      <c r="C563" s="1" t="s">
        <v>559</v>
      </c>
      <c r="D563" s="1" t="s">
        <v>35701</v>
      </c>
      <c r="E563" s="1" t="s">
        <v>44064</v>
      </c>
    </row>
    <row r="564" spans="1:5" x14ac:dyDescent="0.25">
      <c r="A564" s="1" t="s">
        <v>69800</v>
      </c>
      <c r="B564" s="1" t="s">
        <v>45202</v>
      </c>
      <c r="C564" s="1" t="s">
        <v>560</v>
      </c>
      <c r="D564" s="1" t="s">
        <v>35702</v>
      </c>
      <c r="E564" s="1" t="s">
        <v>44030</v>
      </c>
    </row>
    <row r="565" spans="1:5" x14ac:dyDescent="0.25">
      <c r="A565" s="1" t="s">
        <v>69801</v>
      </c>
      <c r="B565" s="1" t="s">
        <v>44727</v>
      </c>
      <c r="C565" s="1" t="s">
        <v>561</v>
      </c>
      <c r="D565" s="1" t="s">
        <v>35703</v>
      </c>
      <c r="E565" s="1" t="s">
        <v>43852</v>
      </c>
    </row>
    <row r="566" spans="1:5" x14ac:dyDescent="0.25">
      <c r="A566" s="1" t="s">
        <v>69802</v>
      </c>
      <c r="B566" s="1" t="s">
        <v>45203</v>
      </c>
      <c r="C566" s="1" t="s">
        <v>562</v>
      </c>
      <c r="D566" s="1" t="s">
        <v>35703</v>
      </c>
      <c r="E566" s="1" t="s">
        <v>43992</v>
      </c>
    </row>
    <row r="567" spans="1:5" x14ac:dyDescent="0.25">
      <c r="A567" s="1" t="s">
        <v>69803</v>
      </c>
      <c r="B567" s="1" t="s">
        <v>45204</v>
      </c>
      <c r="C567" s="1" t="s">
        <v>563</v>
      </c>
      <c r="D567" s="1" t="s">
        <v>35703</v>
      </c>
      <c r="E567" s="1" t="s">
        <v>44066</v>
      </c>
    </row>
    <row r="568" spans="1:5" x14ac:dyDescent="0.25">
      <c r="A568" s="1" t="s">
        <v>69804</v>
      </c>
      <c r="B568" s="1" t="s">
        <v>44727</v>
      </c>
      <c r="C568" s="1" t="s">
        <v>564</v>
      </c>
      <c r="D568" s="1" t="s">
        <v>35703</v>
      </c>
      <c r="E568" s="1" t="s">
        <v>43782</v>
      </c>
    </row>
    <row r="569" spans="1:5" x14ac:dyDescent="0.25">
      <c r="A569" s="1" t="s">
        <v>69805</v>
      </c>
      <c r="B569" s="1" t="s">
        <v>44727</v>
      </c>
      <c r="C569" s="1" t="s">
        <v>565</v>
      </c>
      <c r="D569" s="1" t="s">
        <v>35703</v>
      </c>
      <c r="E569" s="1" t="s">
        <v>44067</v>
      </c>
    </row>
    <row r="570" spans="1:5" x14ac:dyDescent="0.25">
      <c r="A570" s="1" t="s">
        <v>69806</v>
      </c>
      <c r="B570" s="1" t="s">
        <v>45205</v>
      </c>
      <c r="C570" s="1" t="s">
        <v>566</v>
      </c>
      <c r="D570" s="1" t="s">
        <v>35703</v>
      </c>
      <c r="E570" s="1" t="s">
        <v>44068</v>
      </c>
    </row>
    <row r="571" spans="1:5" x14ac:dyDescent="0.25">
      <c r="A571" s="1" t="s">
        <v>69807</v>
      </c>
      <c r="B571" s="1" t="s">
        <v>45206</v>
      </c>
      <c r="C571" s="1" t="s">
        <v>567</v>
      </c>
      <c r="D571" s="1" t="s">
        <v>35703</v>
      </c>
      <c r="E571" s="1" t="s">
        <v>43892</v>
      </c>
    </row>
    <row r="572" spans="1:5" x14ac:dyDescent="0.25">
      <c r="A572" s="1" t="s">
        <v>69808</v>
      </c>
      <c r="B572" s="1" t="s">
        <v>45207</v>
      </c>
      <c r="C572" s="1" t="s">
        <v>568</v>
      </c>
      <c r="D572" s="1" t="s">
        <v>35703</v>
      </c>
      <c r="E572" s="1" t="s">
        <v>43888</v>
      </c>
    </row>
    <row r="573" spans="1:5" x14ac:dyDescent="0.25">
      <c r="A573" s="1" t="s">
        <v>69809</v>
      </c>
      <c r="B573" s="1" t="s">
        <v>45208</v>
      </c>
      <c r="C573" s="1" t="s">
        <v>569</v>
      </c>
      <c r="D573" s="1" t="s">
        <v>35703</v>
      </c>
      <c r="E573" s="1" t="s">
        <v>43694</v>
      </c>
    </row>
    <row r="574" spans="1:5" x14ac:dyDescent="0.25">
      <c r="A574" s="1" t="s">
        <v>69810</v>
      </c>
      <c r="B574" s="1" t="s">
        <v>45209</v>
      </c>
      <c r="C574" s="1" t="s">
        <v>570</v>
      </c>
      <c r="D574" s="1" t="s">
        <v>35703</v>
      </c>
      <c r="E574" s="1" t="s">
        <v>44069</v>
      </c>
    </row>
    <row r="575" spans="1:5" x14ac:dyDescent="0.25">
      <c r="A575" s="1" t="s">
        <v>69811</v>
      </c>
      <c r="B575" s="1" t="s">
        <v>45210</v>
      </c>
      <c r="C575" s="1" t="s">
        <v>571</v>
      </c>
      <c r="D575" s="1" t="s">
        <v>35703</v>
      </c>
      <c r="E575" s="1" t="s">
        <v>43963</v>
      </c>
    </row>
    <row r="576" spans="1:5" x14ac:dyDescent="0.25">
      <c r="A576" s="1" t="s">
        <v>69812</v>
      </c>
      <c r="B576" s="1" t="s">
        <v>45211</v>
      </c>
      <c r="C576" s="1" t="s">
        <v>572</v>
      </c>
      <c r="D576" s="1" t="s">
        <v>35703</v>
      </c>
      <c r="E576" s="1" t="s">
        <v>44071</v>
      </c>
    </row>
    <row r="577" spans="1:5" x14ac:dyDescent="0.25">
      <c r="A577" s="1" t="s">
        <v>69813</v>
      </c>
      <c r="B577" s="1" t="s">
        <v>45212</v>
      </c>
      <c r="C577" s="1" t="s">
        <v>573</v>
      </c>
      <c r="D577" s="1" t="s">
        <v>35703</v>
      </c>
      <c r="E577" s="1" t="s">
        <v>44072</v>
      </c>
    </row>
    <row r="578" spans="1:5" x14ac:dyDescent="0.25">
      <c r="A578" s="1" t="s">
        <v>69814</v>
      </c>
      <c r="B578" s="1" t="s">
        <v>44727</v>
      </c>
      <c r="C578" s="1" t="s">
        <v>574</v>
      </c>
      <c r="D578" s="1" t="s">
        <v>35703</v>
      </c>
      <c r="E578" s="1" t="s">
        <v>44073</v>
      </c>
    </row>
    <row r="579" spans="1:5" x14ac:dyDescent="0.25">
      <c r="A579" s="1" t="s">
        <v>69815</v>
      </c>
      <c r="B579" s="1" t="s">
        <v>45213</v>
      </c>
      <c r="C579" s="1" t="s">
        <v>575</v>
      </c>
      <c r="D579" s="1" t="s">
        <v>35703</v>
      </c>
      <c r="E579" s="1" t="s">
        <v>43771</v>
      </c>
    </row>
    <row r="580" spans="1:5" x14ac:dyDescent="0.25">
      <c r="A580" s="1" t="s">
        <v>69816</v>
      </c>
      <c r="B580" s="1" t="s">
        <v>45214</v>
      </c>
      <c r="C580" s="1" t="s">
        <v>576</v>
      </c>
      <c r="D580" s="1" t="s">
        <v>35703</v>
      </c>
      <c r="E580" s="1" t="s">
        <v>43936</v>
      </c>
    </row>
    <row r="581" spans="1:5" x14ac:dyDescent="0.25">
      <c r="A581" s="1" t="s">
        <v>69817</v>
      </c>
      <c r="B581" s="1" t="s">
        <v>45215</v>
      </c>
      <c r="C581" s="1" t="s">
        <v>577</v>
      </c>
      <c r="D581" s="1" t="s">
        <v>35703</v>
      </c>
      <c r="E581" s="1" t="s">
        <v>44074</v>
      </c>
    </row>
    <row r="582" spans="1:5" x14ac:dyDescent="0.25">
      <c r="A582" s="1" t="s">
        <v>69818</v>
      </c>
      <c r="B582" s="1" t="s">
        <v>45216</v>
      </c>
      <c r="C582" s="1" t="s">
        <v>578</v>
      </c>
      <c r="D582" s="1" t="s">
        <v>35703</v>
      </c>
      <c r="E582" s="1" t="s">
        <v>43924</v>
      </c>
    </row>
    <row r="583" spans="1:5" x14ac:dyDescent="0.25">
      <c r="A583" s="1" t="s">
        <v>69819</v>
      </c>
      <c r="B583" s="1" t="s">
        <v>45217</v>
      </c>
      <c r="C583" s="1" t="s">
        <v>579</v>
      </c>
      <c r="D583" s="1" t="s">
        <v>35703</v>
      </c>
      <c r="E583" s="1" t="s">
        <v>44075</v>
      </c>
    </row>
    <row r="584" spans="1:5" x14ac:dyDescent="0.25">
      <c r="A584" s="1" t="s">
        <v>69820</v>
      </c>
      <c r="B584" s="1" t="s">
        <v>44727</v>
      </c>
      <c r="C584" s="1" t="s">
        <v>580</v>
      </c>
      <c r="D584" s="1" t="s">
        <v>35703</v>
      </c>
      <c r="E584" s="1" t="s">
        <v>43687</v>
      </c>
    </row>
    <row r="585" spans="1:5" x14ac:dyDescent="0.25">
      <c r="A585" s="1" t="s">
        <v>69821</v>
      </c>
      <c r="B585" s="1" t="s">
        <v>45218</v>
      </c>
      <c r="C585" s="1" t="s">
        <v>581</v>
      </c>
      <c r="D585" s="1" t="s">
        <v>35704</v>
      </c>
      <c r="E585" s="1" t="s">
        <v>44077</v>
      </c>
    </row>
    <row r="586" spans="1:5" x14ac:dyDescent="0.25">
      <c r="A586" s="1" t="s">
        <v>69822</v>
      </c>
      <c r="B586" s="1" t="s">
        <v>45219</v>
      </c>
      <c r="C586" s="1" t="s">
        <v>582</v>
      </c>
      <c r="D586" s="1" t="s">
        <v>35705</v>
      </c>
      <c r="E586" s="1" t="s">
        <v>43838</v>
      </c>
    </row>
    <row r="587" spans="1:5" x14ac:dyDescent="0.25">
      <c r="A587" s="1" t="s">
        <v>69823</v>
      </c>
      <c r="B587" s="1" t="s">
        <v>45220</v>
      </c>
      <c r="C587" s="1" t="s">
        <v>583</v>
      </c>
      <c r="D587" s="1" t="s">
        <v>35705</v>
      </c>
      <c r="E587" s="1" t="s">
        <v>44012</v>
      </c>
    </row>
    <row r="588" spans="1:5" x14ac:dyDescent="0.25">
      <c r="A588" s="1" t="s">
        <v>69824</v>
      </c>
      <c r="B588" s="1" t="s">
        <v>45221</v>
      </c>
      <c r="C588" s="1" t="s">
        <v>584</v>
      </c>
      <c r="D588" s="1" t="s">
        <v>35705</v>
      </c>
      <c r="E588" s="1" t="s">
        <v>44017</v>
      </c>
    </row>
    <row r="589" spans="1:5" x14ac:dyDescent="0.25">
      <c r="A589" s="1" t="s">
        <v>69779</v>
      </c>
      <c r="B589" s="1" t="s">
        <v>45184</v>
      </c>
      <c r="C589" s="1" t="s">
        <v>585</v>
      </c>
      <c r="D589" s="1" t="s">
        <v>35706</v>
      </c>
      <c r="E589" s="1" t="s">
        <v>44058</v>
      </c>
    </row>
    <row r="590" spans="1:5" x14ac:dyDescent="0.25">
      <c r="A590" s="1" t="s">
        <v>69825</v>
      </c>
      <c r="B590" s="1" t="s">
        <v>45222</v>
      </c>
      <c r="C590" s="1" t="s">
        <v>586</v>
      </c>
      <c r="D590" s="1" t="s">
        <v>35706</v>
      </c>
      <c r="E590" s="1" t="s">
        <v>43963</v>
      </c>
    </row>
    <row r="591" spans="1:5" x14ac:dyDescent="0.25">
      <c r="A591" s="1" t="s">
        <v>69826</v>
      </c>
      <c r="B591" s="1" t="s">
        <v>45223</v>
      </c>
      <c r="C591" s="1" t="s">
        <v>587</v>
      </c>
      <c r="D591" s="1" t="s">
        <v>35706</v>
      </c>
      <c r="E591" s="1" t="s">
        <v>44021</v>
      </c>
    </row>
    <row r="592" spans="1:5" x14ac:dyDescent="0.25">
      <c r="A592" s="1" t="s">
        <v>69827</v>
      </c>
      <c r="B592" s="1" t="s">
        <v>45224</v>
      </c>
      <c r="C592" s="1" t="s">
        <v>588</v>
      </c>
      <c r="D592" s="1" t="s">
        <v>35706</v>
      </c>
      <c r="E592" s="1" t="s">
        <v>44079</v>
      </c>
    </row>
    <row r="593" spans="1:5" x14ac:dyDescent="0.25">
      <c r="A593" s="1" t="s">
        <v>69828</v>
      </c>
      <c r="B593" s="1" t="s">
        <v>45225</v>
      </c>
      <c r="C593" s="1" t="s">
        <v>589</v>
      </c>
      <c r="D593" s="1" t="s">
        <v>35706</v>
      </c>
      <c r="E593" s="1" t="s">
        <v>44080</v>
      </c>
    </row>
    <row r="594" spans="1:5" x14ac:dyDescent="0.25">
      <c r="A594" s="1" t="s">
        <v>69829</v>
      </c>
      <c r="B594" s="1" t="s">
        <v>44727</v>
      </c>
      <c r="C594" s="1" t="s">
        <v>590</v>
      </c>
      <c r="D594" s="1" t="s">
        <v>35707</v>
      </c>
      <c r="E594" s="1" t="s">
        <v>44082</v>
      </c>
    </row>
    <row r="595" spans="1:5" x14ac:dyDescent="0.25">
      <c r="A595" s="1" t="s">
        <v>69830</v>
      </c>
      <c r="B595" s="1" t="s">
        <v>45226</v>
      </c>
      <c r="C595" s="1" t="s">
        <v>591</v>
      </c>
      <c r="D595" s="1" t="s">
        <v>35708</v>
      </c>
      <c r="E595" s="1" t="s">
        <v>44083</v>
      </c>
    </row>
    <row r="596" spans="1:5" x14ac:dyDescent="0.25">
      <c r="A596" s="1" t="s">
        <v>69831</v>
      </c>
      <c r="B596" s="1" t="s">
        <v>45227</v>
      </c>
      <c r="C596" s="1" t="s">
        <v>592</v>
      </c>
      <c r="D596" s="1" t="s">
        <v>35708</v>
      </c>
      <c r="E596" s="1" t="s">
        <v>43717</v>
      </c>
    </row>
    <row r="597" spans="1:5" x14ac:dyDescent="0.25">
      <c r="A597" s="1" t="s">
        <v>69832</v>
      </c>
      <c r="B597" s="1" t="s">
        <v>45228</v>
      </c>
      <c r="C597" s="1" t="s">
        <v>593</v>
      </c>
      <c r="D597" s="1" t="s">
        <v>35708</v>
      </c>
      <c r="E597" s="1" t="s">
        <v>44084</v>
      </c>
    </row>
    <row r="598" spans="1:5" x14ac:dyDescent="0.25">
      <c r="A598" s="1" t="s">
        <v>69833</v>
      </c>
      <c r="B598" s="1" t="s">
        <v>45229</v>
      </c>
      <c r="C598" s="1" t="s">
        <v>594</v>
      </c>
      <c r="D598" s="1" t="s">
        <v>35708</v>
      </c>
      <c r="E598" s="1" t="s">
        <v>44010</v>
      </c>
    </row>
    <row r="599" spans="1:5" x14ac:dyDescent="0.25">
      <c r="A599" s="1" t="s">
        <v>69834</v>
      </c>
      <c r="B599" s="1" t="s">
        <v>44727</v>
      </c>
      <c r="C599" s="1" t="s">
        <v>595</v>
      </c>
      <c r="D599" s="1" t="s">
        <v>35709</v>
      </c>
      <c r="E599" s="1" t="s">
        <v>44049</v>
      </c>
    </row>
    <row r="600" spans="1:5" x14ac:dyDescent="0.25">
      <c r="A600" s="1" t="s">
        <v>69835</v>
      </c>
      <c r="B600" s="1" t="s">
        <v>45230</v>
      </c>
      <c r="C600" s="1" t="s">
        <v>596</v>
      </c>
      <c r="D600" s="1" t="s">
        <v>35709</v>
      </c>
      <c r="E600" s="1" t="s">
        <v>43938</v>
      </c>
    </row>
    <row r="601" spans="1:5" x14ac:dyDescent="0.25">
      <c r="A601" s="1" t="s">
        <v>69836</v>
      </c>
      <c r="B601" s="1" t="s">
        <v>45231</v>
      </c>
      <c r="C601" s="1" t="s">
        <v>597</v>
      </c>
      <c r="D601" s="1" t="s">
        <v>35709</v>
      </c>
      <c r="E601" s="1" t="s">
        <v>43980</v>
      </c>
    </row>
    <row r="602" spans="1:5" x14ac:dyDescent="0.25">
      <c r="A602" s="1" t="s">
        <v>69837</v>
      </c>
      <c r="B602" s="1" t="s">
        <v>45232</v>
      </c>
      <c r="C602" s="1" t="s">
        <v>598</v>
      </c>
      <c r="D602" s="1" t="s">
        <v>35709</v>
      </c>
      <c r="E602" s="1" t="s">
        <v>44085</v>
      </c>
    </row>
    <row r="603" spans="1:5" x14ac:dyDescent="0.25">
      <c r="A603" s="1" t="s">
        <v>69838</v>
      </c>
      <c r="B603" s="1" t="s">
        <v>45233</v>
      </c>
      <c r="C603" s="1" t="s">
        <v>599</v>
      </c>
      <c r="D603" s="1" t="s">
        <v>35709</v>
      </c>
      <c r="E603" s="1" t="s">
        <v>44086</v>
      </c>
    </row>
    <row r="604" spans="1:5" x14ac:dyDescent="0.25">
      <c r="A604" s="1" t="s">
        <v>69839</v>
      </c>
      <c r="B604" s="1" t="s">
        <v>45234</v>
      </c>
      <c r="C604" s="1" t="s">
        <v>600</v>
      </c>
      <c r="D604" s="1" t="s">
        <v>35709</v>
      </c>
      <c r="E604" s="1" t="s">
        <v>43934</v>
      </c>
    </row>
    <row r="605" spans="1:5" x14ac:dyDescent="0.25">
      <c r="A605" s="1" t="s">
        <v>69840</v>
      </c>
      <c r="B605" s="1" t="s">
        <v>45235</v>
      </c>
      <c r="C605" s="1" t="s">
        <v>601</v>
      </c>
      <c r="D605" s="1" t="s">
        <v>35709</v>
      </c>
      <c r="E605" s="1" t="s">
        <v>43651</v>
      </c>
    </row>
    <row r="606" spans="1:5" x14ac:dyDescent="0.25">
      <c r="A606" s="1" t="s">
        <v>69841</v>
      </c>
      <c r="B606" s="1" t="s">
        <v>45236</v>
      </c>
      <c r="C606" s="1" t="s">
        <v>602</v>
      </c>
      <c r="D606" s="1" t="s">
        <v>35709</v>
      </c>
      <c r="E606" s="1" t="s">
        <v>43891</v>
      </c>
    </row>
    <row r="607" spans="1:5" x14ac:dyDescent="0.25">
      <c r="A607" s="1" t="s">
        <v>69842</v>
      </c>
      <c r="B607" s="1" t="s">
        <v>44727</v>
      </c>
      <c r="C607" s="1" t="s">
        <v>603</v>
      </c>
      <c r="D607" s="1" t="s">
        <v>35709</v>
      </c>
      <c r="E607" s="1" t="s">
        <v>44080</v>
      </c>
    </row>
    <row r="608" spans="1:5" x14ac:dyDescent="0.25">
      <c r="A608" s="1" t="s">
        <v>69843</v>
      </c>
      <c r="B608" s="1" t="s">
        <v>45237</v>
      </c>
      <c r="C608" s="1" t="s">
        <v>604</v>
      </c>
      <c r="D608" s="1" t="s">
        <v>35709</v>
      </c>
      <c r="E608" s="1" t="s">
        <v>43950</v>
      </c>
    </row>
    <row r="609" spans="1:5" x14ac:dyDescent="0.25">
      <c r="A609" s="1" t="s">
        <v>69844</v>
      </c>
      <c r="B609" s="1" t="s">
        <v>45238</v>
      </c>
      <c r="C609" s="1" t="s">
        <v>605</v>
      </c>
      <c r="D609" s="1" t="s">
        <v>35709</v>
      </c>
      <c r="E609" s="1" t="s">
        <v>43980</v>
      </c>
    </row>
    <row r="610" spans="1:5" x14ac:dyDescent="0.25">
      <c r="A610" s="1" t="s">
        <v>69845</v>
      </c>
      <c r="B610" s="1" t="s">
        <v>45239</v>
      </c>
      <c r="C610" s="1" t="s">
        <v>606</v>
      </c>
      <c r="D610" s="1" t="s">
        <v>35709</v>
      </c>
      <c r="E610" s="1" t="s">
        <v>44087</v>
      </c>
    </row>
    <row r="611" spans="1:5" x14ac:dyDescent="0.25">
      <c r="A611" s="1" t="s">
        <v>69846</v>
      </c>
      <c r="B611" s="1" t="s">
        <v>44727</v>
      </c>
      <c r="C611" s="1" t="s">
        <v>607</v>
      </c>
      <c r="D611" s="1" t="s">
        <v>35709</v>
      </c>
      <c r="E611" s="1" t="s">
        <v>43814</v>
      </c>
    </row>
    <row r="612" spans="1:5" x14ac:dyDescent="0.25">
      <c r="A612" s="1" t="s">
        <v>69847</v>
      </c>
      <c r="B612" s="1" t="s">
        <v>45240</v>
      </c>
      <c r="C612" s="1" t="s">
        <v>608</v>
      </c>
      <c r="D612" s="1" t="s">
        <v>35709</v>
      </c>
      <c r="E612" s="1" t="s">
        <v>44088</v>
      </c>
    </row>
    <row r="613" spans="1:5" x14ac:dyDescent="0.25">
      <c r="A613" s="1" t="s">
        <v>69848</v>
      </c>
      <c r="B613" s="1" t="s">
        <v>45241</v>
      </c>
      <c r="C613" s="1" t="s">
        <v>609</v>
      </c>
      <c r="D613" s="1" t="s">
        <v>35709</v>
      </c>
      <c r="E613" s="1" t="s">
        <v>43757</v>
      </c>
    </row>
    <row r="614" spans="1:5" x14ac:dyDescent="0.25">
      <c r="A614" s="1" t="s">
        <v>69849</v>
      </c>
      <c r="B614" s="1" t="s">
        <v>45242</v>
      </c>
      <c r="C614" s="1" t="s">
        <v>610</v>
      </c>
      <c r="D614" s="1" t="s">
        <v>35709</v>
      </c>
      <c r="E614" s="1" t="s">
        <v>44089</v>
      </c>
    </row>
    <row r="615" spans="1:5" x14ac:dyDescent="0.25">
      <c r="A615" s="1" t="s">
        <v>69850</v>
      </c>
      <c r="B615" s="1" t="s">
        <v>45243</v>
      </c>
      <c r="C615" s="1" t="s">
        <v>611</v>
      </c>
      <c r="D615" s="1" t="s">
        <v>35709</v>
      </c>
      <c r="E615" s="1" t="s">
        <v>43749</v>
      </c>
    </row>
    <row r="616" spans="1:5" x14ac:dyDescent="0.25">
      <c r="A616" s="1" t="s">
        <v>69851</v>
      </c>
      <c r="B616" s="1" t="s">
        <v>45244</v>
      </c>
      <c r="C616" s="1" t="s">
        <v>612</v>
      </c>
      <c r="D616" s="1" t="s">
        <v>35709</v>
      </c>
      <c r="E616" s="1" t="s">
        <v>44090</v>
      </c>
    </row>
    <row r="617" spans="1:5" x14ac:dyDescent="0.25">
      <c r="A617" s="1" t="s">
        <v>69852</v>
      </c>
      <c r="B617" s="1" t="s">
        <v>45245</v>
      </c>
      <c r="C617" s="1" t="s">
        <v>613</v>
      </c>
      <c r="D617" s="1" t="s">
        <v>35709</v>
      </c>
      <c r="E617" s="1" t="s">
        <v>44091</v>
      </c>
    </row>
    <row r="618" spans="1:5" x14ac:dyDescent="0.25">
      <c r="A618" s="1" t="s">
        <v>69853</v>
      </c>
      <c r="B618" s="1" t="s">
        <v>44727</v>
      </c>
      <c r="C618" s="1" t="s">
        <v>614</v>
      </c>
      <c r="D618" s="1" t="s">
        <v>35709</v>
      </c>
      <c r="E618" s="1" t="s">
        <v>44092</v>
      </c>
    </row>
    <row r="619" spans="1:5" x14ac:dyDescent="0.25">
      <c r="A619" s="1" t="s">
        <v>69854</v>
      </c>
      <c r="B619" s="1" t="s">
        <v>45246</v>
      </c>
      <c r="C619" s="1" t="s">
        <v>615</v>
      </c>
      <c r="D619" s="1" t="s">
        <v>35709</v>
      </c>
      <c r="E619" s="1" t="s">
        <v>43911</v>
      </c>
    </row>
    <row r="620" spans="1:5" x14ac:dyDescent="0.25">
      <c r="A620" s="1" t="s">
        <v>69855</v>
      </c>
      <c r="B620" s="1" t="s">
        <v>45247</v>
      </c>
      <c r="C620" s="1" t="s">
        <v>616</v>
      </c>
      <c r="D620" s="1" t="s">
        <v>35709</v>
      </c>
      <c r="E620" s="1" t="s">
        <v>43850</v>
      </c>
    </row>
    <row r="621" spans="1:5" x14ac:dyDescent="0.25">
      <c r="A621" s="1" t="s">
        <v>69856</v>
      </c>
      <c r="B621" s="1" t="s">
        <v>44727</v>
      </c>
      <c r="C621" s="1" t="s">
        <v>617</v>
      </c>
      <c r="D621" s="1" t="s">
        <v>35709</v>
      </c>
      <c r="E621" s="1" t="s">
        <v>44093</v>
      </c>
    </row>
    <row r="622" spans="1:5" x14ac:dyDescent="0.25">
      <c r="A622" s="1" t="s">
        <v>69857</v>
      </c>
      <c r="B622" s="1" t="s">
        <v>45248</v>
      </c>
      <c r="C622" s="1" t="s">
        <v>618</v>
      </c>
      <c r="D622" s="1" t="s">
        <v>35709</v>
      </c>
      <c r="E622" s="1" t="s">
        <v>44063</v>
      </c>
    </row>
    <row r="623" spans="1:5" x14ac:dyDescent="0.25">
      <c r="A623" s="1" t="s">
        <v>69858</v>
      </c>
      <c r="B623" s="1" t="s">
        <v>45249</v>
      </c>
      <c r="C623" s="1" t="s">
        <v>619</v>
      </c>
      <c r="D623" s="1" t="s">
        <v>35709</v>
      </c>
      <c r="E623" s="1" t="s">
        <v>44094</v>
      </c>
    </row>
    <row r="624" spans="1:5" x14ac:dyDescent="0.25">
      <c r="A624" s="1" t="s">
        <v>69859</v>
      </c>
      <c r="B624" s="1" t="s">
        <v>45250</v>
      </c>
      <c r="C624" s="1" t="s">
        <v>620</v>
      </c>
      <c r="D624" s="1" t="s">
        <v>35709</v>
      </c>
      <c r="E624" s="1" t="s">
        <v>44095</v>
      </c>
    </row>
    <row r="625" spans="1:5" x14ac:dyDescent="0.25">
      <c r="A625" s="1" t="s">
        <v>69860</v>
      </c>
      <c r="B625" s="1" t="s">
        <v>44727</v>
      </c>
      <c r="C625" s="1" t="s">
        <v>621</v>
      </c>
      <c r="D625" s="1" t="s">
        <v>35710</v>
      </c>
      <c r="E625" s="1" t="s">
        <v>43674</v>
      </c>
    </row>
    <row r="626" spans="1:5" x14ac:dyDescent="0.25">
      <c r="A626" s="1" t="s">
        <v>69861</v>
      </c>
      <c r="B626" s="1" t="s">
        <v>45251</v>
      </c>
      <c r="C626" s="1" t="s">
        <v>622</v>
      </c>
      <c r="D626" s="1" t="s">
        <v>35710</v>
      </c>
      <c r="E626" s="1" t="s">
        <v>44096</v>
      </c>
    </row>
    <row r="627" spans="1:5" x14ac:dyDescent="0.25">
      <c r="A627" s="1" t="s">
        <v>69862</v>
      </c>
      <c r="B627" s="1" t="s">
        <v>45252</v>
      </c>
      <c r="C627" s="1" t="s">
        <v>623</v>
      </c>
      <c r="D627" s="1" t="s">
        <v>35710</v>
      </c>
      <c r="E627" s="1" t="s">
        <v>44097</v>
      </c>
    </row>
    <row r="628" spans="1:5" x14ac:dyDescent="0.25">
      <c r="A628" s="1" t="s">
        <v>69863</v>
      </c>
      <c r="B628" s="1" t="s">
        <v>45253</v>
      </c>
      <c r="C628" s="1" t="s">
        <v>624</v>
      </c>
      <c r="D628" s="1" t="s">
        <v>35711</v>
      </c>
      <c r="E628" s="1" t="s">
        <v>43858</v>
      </c>
    </row>
    <row r="629" spans="1:5" x14ac:dyDescent="0.25">
      <c r="A629" s="1" t="s">
        <v>69864</v>
      </c>
      <c r="B629" s="1" t="s">
        <v>45254</v>
      </c>
      <c r="C629" s="1" t="s">
        <v>625</v>
      </c>
      <c r="D629" s="1" t="s">
        <v>35711</v>
      </c>
      <c r="E629" s="1" t="s">
        <v>43743</v>
      </c>
    </row>
    <row r="630" spans="1:5" x14ac:dyDescent="0.25">
      <c r="A630" s="1" t="s">
        <v>69865</v>
      </c>
      <c r="B630" s="1" t="s">
        <v>45255</v>
      </c>
      <c r="C630" s="1" t="s">
        <v>626</v>
      </c>
      <c r="D630" s="1" t="s">
        <v>35711</v>
      </c>
      <c r="E630" s="1" t="s">
        <v>44098</v>
      </c>
    </row>
    <row r="631" spans="1:5" x14ac:dyDescent="0.25">
      <c r="A631" s="1" t="s">
        <v>69866</v>
      </c>
      <c r="B631" s="1" t="s">
        <v>44727</v>
      </c>
      <c r="C631" s="1" t="s">
        <v>627</v>
      </c>
      <c r="D631" s="1" t="s">
        <v>35711</v>
      </c>
      <c r="E631" s="1" t="s">
        <v>44097</v>
      </c>
    </row>
    <row r="632" spans="1:5" x14ac:dyDescent="0.25">
      <c r="A632" s="1" t="s">
        <v>69867</v>
      </c>
      <c r="B632" s="1" t="s">
        <v>45256</v>
      </c>
      <c r="C632" s="1" t="s">
        <v>628</v>
      </c>
      <c r="D632" s="1" t="s">
        <v>35711</v>
      </c>
      <c r="E632" s="1" t="s">
        <v>43772</v>
      </c>
    </row>
    <row r="633" spans="1:5" x14ac:dyDescent="0.25">
      <c r="A633" s="1" t="s">
        <v>69868</v>
      </c>
      <c r="B633" s="1" t="s">
        <v>45257</v>
      </c>
      <c r="C633" s="1" t="s">
        <v>629</v>
      </c>
      <c r="D633" s="1" t="s">
        <v>35711</v>
      </c>
      <c r="E633" s="1" t="s">
        <v>44065</v>
      </c>
    </row>
    <row r="634" spans="1:5" x14ac:dyDescent="0.25">
      <c r="A634" s="1" t="s">
        <v>69869</v>
      </c>
      <c r="B634" s="1" t="s">
        <v>45258</v>
      </c>
      <c r="C634" s="1" t="s">
        <v>630</v>
      </c>
      <c r="D634" s="1" t="s">
        <v>35712</v>
      </c>
      <c r="E634" s="1" t="s">
        <v>44099</v>
      </c>
    </row>
    <row r="635" spans="1:5" x14ac:dyDescent="0.25">
      <c r="A635" s="1" t="s">
        <v>69870</v>
      </c>
      <c r="B635" s="1" t="s">
        <v>44727</v>
      </c>
      <c r="C635" s="1" t="s">
        <v>631</v>
      </c>
      <c r="D635" s="1" t="s">
        <v>35712</v>
      </c>
      <c r="E635" s="1" t="s">
        <v>43949</v>
      </c>
    </row>
    <row r="636" spans="1:5" x14ac:dyDescent="0.25">
      <c r="A636" s="1" t="s">
        <v>69871</v>
      </c>
      <c r="B636" s="1" t="s">
        <v>45259</v>
      </c>
      <c r="C636" s="1" t="s">
        <v>632</v>
      </c>
      <c r="D636" s="1" t="s">
        <v>35712</v>
      </c>
      <c r="E636" s="1" t="s">
        <v>44011</v>
      </c>
    </row>
    <row r="637" spans="1:5" x14ac:dyDescent="0.25">
      <c r="A637" s="1" t="s">
        <v>69872</v>
      </c>
      <c r="B637" s="1" t="s">
        <v>45260</v>
      </c>
      <c r="C637" s="1" t="s">
        <v>633</v>
      </c>
      <c r="D637" s="1" t="s">
        <v>35712</v>
      </c>
      <c r="E637" s="1" t="s">
        <v>44024</v>
      </c>
    </row>
    <row r="638" spans="1:5" x14ac:dyDescent="0.25">
      <c r="A638" s="1" t="s">
        <v>69873</v>
      </c>
      <c r="B638" s="1" t="s">
        <v>45261</v>
      </c>
      <c r="C638" s="1" t="s">
        <v>634</v>
      </c>
      <c r="D638" s="1" t="s">
        <v>35712</v>
      </c>
      <c r="E638" s="1" t="s">
        <v>44050</v>
      </c>
    </row>
    <row r="639" spans="1:5" x14ac:dyDescent="0.25">
      <c r="A639" s="1" t="s">
        <v>69874</v>
      </c>
      <c r="B639" s="1" t="s">
        <v>45262</v>
      </c>
      <c r="C639" s="1" t="s">
        <v>635</v>
      </c>
      <c r="D639" s="1" t="s">
        <v>35712</v>
      </c>
      <c r="E639" s="1" t="s">
        <v>44100</v>
      </c>
    </row>
    <row r="640" spans="1:5" x14ac:dyDescent="0.25">
      <c r="A640" s="1" t="s">
        <v>69875</v>
      </c>
      <c r="B640" s="1" t="s">
        <v>45263</v>
      </c>
      <c r="C640" s="1" t="s">
        <v>636</v>
      </c>
      <c r="D640" s="1" t="s">
        <v>35712</v>
      </c>
      <c r="E640" s="1" t="s">
        <v>43686</v>
      </c>
    </row>
    <row r="641" spans="1:5" x14ac:dyDescent="0.25">
      <c r="A641" s="1" t="s">
        <v>69876</v>
      </c>
      <c r="B641" s="1" t="s">
        <v>45264</v>
      </c>
      <c r="C641" s="1" t="s">
        <v>637</v>
      </c>
      <c r="D641" s="1" t="s">
        <v>35712</v>
      </c>
      <c r="E641" s="1" t="s">
        <v>44101</v>
      </c>
    </row>
    <row r="642" spans="1:5" x14ac:dyDescent="0.25">
      <c r="A642" s="1" t="s">
        <v>69877</v>
      </c>
      <c r="B642" s="1" t="s">
        <v>45265</v>
      </c>
      <c r="C642" s="1" t="s">
        <v>638</v>
      </c>
      <c r="D642" s="1" t="s">
        <v>35712</v>
      </c>
      <c r="E642" s="1" t="s">
        <v>44103</v>
      </c>
    </row>
    <row r="643" spans="1:5" x14ac:dyDescent="0.25">
      <c r="A643" s="1" t="s">
        <v>69878</v>
      </c>
      <c r="B643" s="1" t="s">
        <v>45266</v>
      </c>
      <c r="C643" s="1" t="s">
        <v>639</v>
      </c>
      <c r="D643" s="1" t="s">
        <v>35712</v>
      </c>
      <c r="E643" s="1" t="s">
        <v>43870</v>
      </c>
    </row>
    <row r="644" spans="1:5" x14ac:dyDescent="0.25">
      <c r="A644" s="1" t="s">
        <v>69879</v>
      </c>
      <c r="B644" s="1" t="s">
        <v>44727</v>
      </c>
      <c r="C644" s="1" t="s">
        <v>640</v>
      </c>
      <c r="D644" s="1" t="s">
        <v>35712</v>
      </c>
      <c r="E644" s="1" t="s">
        <v>43936</v>
      </c>
    </row>
    <row r="645" spans="1:5" x14ac:dyDescent="0.25">
      <c r="A645" s="1" t="s">
        <v>69880</v>
      </c>
      <c r="B645" s="1" t="s">
        <v>45267</v>
      </c>
      <c r="C645" s="1" t="s">
        <v>641</v>
      </c>
      <c r="D645" s="1" t="s">
        <v>35712</v>
      </c>
      <c r="E645" s="1" t="s">
        <v>44002</v>
      </c>
    </row>
    <row r="646" spans="1:5" x14ac:dyDescent="0.25">
      <c r="A646" s="1" t="s">
        <v>69881</v>
      </c>
      <c r="B646" s="1" t="s">
        <v>45268</v>
      </c>
      <c r="C646" s="1" t="s">
        <v>642</v>
      </c>
      <c r="D646" s="1" t="s">
        <v>35712</v>
      </c>
      <c r="E646" s="1" t="s">
        <v>44017</v>
      </c>
    </row>
    <row r="647" spans="1:5" x14ac:dyDescent="0.25">
      <c r="A647" s="1" t="s">
        <v>69882</v>
      </c>
      <c r="B647" s="1" t="s">
        <v>45269</v>
      </c>
      <c r="C647" s="1" t="s">
        <v>643</v>
      </c>
      <c r="D647" s="1" t="s">
        <v>35712</v>
      </c>
      <c r="E647" s="1" t="s">
        <v>43821</v>
      </c>
    </row>
    <row r="648" spans="1:5" x14ac:dyDescent="0.25">
      <c r="A648" s="1" t="s">
        <v>69883</v>
      </c>
      <c r="B648" s="1" t="s">
        <v>45270</v>
      </c>
      <c r="C648" s="1" t="s">
        <v>644</v>
      </c>
      <c r="D648" s="1" t="s">
        <v>35712</v>
      </c>
      <c r="E648" s="1" t="s">
        <v>43744</v>
      </c>
    </row>
    <row r="649" spans="1:5" x14ac:dyDescent="0.25">
      <c r="A649" s="1" t="s">
        <v>69884</v>
      </c>
      <c r="B649" s="1" t="s">
        <v>45271</v>
      </c>
      <c r="C649" s="1" t="s">
        <v>645</v>
      </c>
      <c r="D649" s="1" t="s">
        <v>35712</v>
      </c>
      <c r="E649" s="1" t="s">
        <v>43939</v>
      </c>
    </row>
    <row r="650" spans="1:5" x14ac:dyDescent="0.25">
      <c r="A650" s="1" t="s">
        <v>69885</v>
      </c>
      <c r="B650" s="1" t="s">
        <v>45272</v>
      </c>
      <c r="C650" s="1" t="s">
        <v>646</v>
      </c>
      <c r="D650" s="1" t="s">
        <v>35712</v>
      </c>
      <c r="E650" s="1" t="s">
        <v>43975</v>
      </c>
    </row>
    <row r="651" spans="1:5" x14ac:dyDescent="0.25">
      <c r="A651" s="1" t="s">
        <v>69886</v>
      </c>
      <c r="B651" s="1" t="s">
        <v>45273</v>
      </c>
      <c r="C651" s="1" t="s">
        <v>647</v>
      </c>
      <c r="D651" s="1" t="s">
        <v>35712</v>
      </c>
      <c r="E651" s="1" t="s">
        <v>43942</v>
      </c>
    </row>
    <row r="652" spans="1:5" x14ac:dyDescent="0.25">
      <c r="A652" s="1" t="s">
        <v>69887</v>
      </c>
      <c r="B652" s="1" t="s">
        <v>45274</v>
      </c>
      <c r="C652" s="1" t="s">
        <v>648</v>
      </c>
      <c r="D652" s="1" t="s">
        <v>35712</v>
      </c>
      <c r="E652" s="1" t="s">
        <v>43739</v>
      </c>
    </row>
    <row r="653" spans="1:5" x14ac:dyDescent="0.25">
      <c r="A653" s="1" t="s">
        <v>69888</v>
      </c>
      <c r="B653" s="1" t="s">
        <v>45275</v>
      </c>
      <c r="C653" s="1" t="s">
        <v>649</v>
      </c>
      <c r="D653" s="1" t="s">
        <v>35712</v>
      </c>
      <c r="E653" s="1" t="s">
        <v>44105</v>
      </c>
    </row>
    <row r="654" spans="1:5" x14ac:dyDescent="0.25">
      <c r="A654" s="1" t="s">
        <v>69889</v>
      </c>
      <c r="B654" s="1" t="s">
        <v>45276</v>
      </c>
      <c r="C654" s="1" t="s">
        <v>650</v>
      </c>
      <c r="D654" s="1" t="s">
        <v>35712</v>
      </c>
      <c r="E654" s="1" t="s">
        <v>43717</v>
      </c>
    </row>
    <row r="655" spans="1:5" x14ac:dyDescent="0.25">
      <c r="A655" s="1" t="s">
        <v>69890</v>
      </c>
      <c r="B655" s="1" t="s">
        <v>45277</v>
      </c>
      <c r="C655" s="1" t="s">
        <v>651</v>
      </c>
      <c r="D655" s="1" t="s">
        <v>35713</v>
      </c>
      <c r="E655" s="1" t="s">
        <v>43782</v>
      </c>
    </row>
    <row r="656" spans="1:5" x14ac:dyDescent="0.25">
      <c r="A656" s="1" t="s">
        <v>69891</v>
      </c>
      <c r="B656" s="1" t="s">
        <v>45278</v>
      </c>
      <c r="C656" s="1" t="s">
        <v>652</v>
      </c>
      <c r="D656" s="1" t="s">
        <v>35714</v>
      </c>
      <c r="E656" s="1" t="s">
        <v>44078</v>
      </c>
    </row>
    <row r="657" spans="1:5" x14ac:dyDescent="0.25">
      <c r="A657" s="1" t="s">
        <v>69892</v>
      </c>
      <c r="B657" s="1" t="s">
        <v>45279</v>
      </c>
      <c r="C657" s="1" t="s">
        <v>653</v>
      </c>
      <c r="D657" s="1" t="s">
        <v>35714</v>
      </c>
      <c r="E657" s="1" t="s">
        <v>44106</v>
      </c>
    </row>
    <row r="658" spans="1:5" x14ac:dyDescent="0.25">
      <c r="A658" s="1" t="s">
        <v>69893</v>
      </c>
      <c r="B658" s="1" t="s">
        <v>45280</v>
      </c>
      <c r="C658" s="1" t="s">
        <v>654</v>
      </c>
      <c r="D658" s="1" t="s">
        <v>35714</v>
      </c>
      <c r="E658" s="1" t="s">
        <v>44107</v>
      </c>
    </row>
    <row r="659" spans="1:5" x14ac:dyDescent="0.25">
      <c r="A659" s="1" t="s">
        <v>69894</v>
      </c>
      <c r="B659" s="1" t="s">
        <v>44727</v>
      </c>
      <c r="C659" s="1" t="s">
        <v>655</v>
      </c>
      <c r="D659" s="1" t="s">
        <v>35714</v>
      </c>
      <c r="E659" s="1" t="s">
        <v>44060</v>
      </c>
    </row>
    <row r="660" spans="1:5" x14ac:dyDescent="0.25">
      <c r="A660" s="1" t="s">
        <v>69895</v>
      </c>
      <c r="B660" s="1" t="s">
        <v>45281</v>
      </c>
      <c r="C660" s="1" t="s">
        <v>656</v>
      </c>
      <c r="D660" s="1" t="s">
        <v>35714</v>
      </c>
      <c r="E660" s="1" t="s">
        <v>44108</v>
      </c>
    </row>
    <row r="661" spans="1:5" x14ac:dyDescent="0.25">
      <c r="A661" s="1" t="s">
        <v>69896</v>
      </c>
      <c r="B661" s="1" t="s">
        <v>44727</v>
      </c>
      <c r="C661" s="1" t="s">
        <v>657</v>
      </c>
      <c r="D661" s="1" t="s">
        <v>35714</v>
      </c>
      <c r="E661" s="1" t="s">
        <v>44087</v>
      </c>
    </row>
    <row r="662" spans="1:5" x14ac:dyDescent="0.25">
      <c r="A662" s="1" t="s">
        <v>69897</v>
      </c>
      <c r="B662" s="1" t="s">
        <v>45282</v>
      </c>
      <c r="C662" s="1" t="s">
        <v>658</v>
      </c>
      <c r="D662" s="1" t="s">
        <v>35714</v>
      </c>
      <c r="E662" s="1" t="s">
        <v>44109</v>
      </c>
    </row>
    <row r="663" spans="1:5" x14ac:dyDescent="0.25">
      <c r="A663" s="1" t="s">
        <v>69898</v>
      </c>
      <c r="B663" s="1" t="s">
        <v>44727</v>
      </c>
      <c r="C663" s="1" t="s">
        <v>659</v>
      </c>
      <c r="D663" s="1" t="s">
        <v>35714</v>
      </c>
      <c r="E663" s="1" t="s">
        <v>44110</v>
      </c>
    </row>
    <row r="664" spans="1:5" x14ac:dyDescent="0.25">
      <c r="A664" s="1" t="s">
        <v>69899</v>
      </c>
      <c r="B664" s="1" t="s">
        <v>45283</v>
      </c>
      <c r="C664" s="1" t="s">
        <v>660</v>
      </c>
      <c r="D664" s="1" t="s">
        <v>35714</v>
      </c>
      <c r="E664" s="1" t="s">
        <v>43888</v>
      </c>
    </row>
    <row r="665" spans="1:5" x14ac:dyDescent="0.25">
      <c r="A665" s="1" t="s">
        <v>69900</v>
      </c>
      <c r="B665" s="1" t="s">
        <v>44727</v>
      </c>
      <c r="C665" s="1" t="s">
        <v>661</v>
      </c>
      <c r="D665" s="1" t="s">
        <v>35714</v>
      </c>
      <c r="E665" s="1" t="s">
        <v>44111</v>
      </c>
    </row>
    <row r="666" spans="1:5" x14ac:dyDescent="0.25">
      <c r="A666" s="1" t="s">
        <v>69901</v>
      </c>
      <c r="B666" s="1" t="s">
        <v>45284</v>
      </c>
      <c r="C666" s="1" t="s">
        <v>662</v>
      </c>
      <c r="D666" s="1" t="s">
        <v>35714</v>
      </c>
      <c r="E666" s="1" t="s">
        <v>44112</v>
      </c>
    </row>
    <row r="667" spans="1:5" x14ac:dyDescent="0.25">
      <c r="A667" s="1" t="s">
        <v>69902</v>
      </c>
      <c r="B667" s="1" t="s">
        <v>45285</v>
      </c>
      <c r="C667" s="1" t="s">
        <v>663</v>
      </c>
      <c r="D667" s="1" t="s">
        <v>35714</v>
      </c>
      <c r="E667" s="1" t="s">
        <v>44073</v>
      </c>
    </row>
    <row r="668" spans="1:5" x14ac:dyDescent="0.25">
      <c r="A668" s="1" t="s">
        <v>69903</v>
      </c>
      <c r="B668" s="1" t="s">
        <v>45286</v>
      </c>
      <c r="C668" s="1" t="s">
        <v>664</v>
      </c>
      <c r="D668" s="1" t="s">
        <v>35715</v>
      </c>
      <c r="E668" s="1" t="s">
        <v>43961</v>
      </c>
    </row>
    <row r="669" spans="1:5" x14ac:dyDescent="0.25">
      <c r="A669" s="1" t="s">
        <v>69904</v>
      </c>
      <c r="B669" s="1" t="s">
        <v>45287</v>
      </c>
      <c r="C669" s="1" t="s">
        <v>665</v>
      </c>
      <c r="D669" s="1" t="s">
        <v>35716</v>
      </c>
      <c r="E669" s="1" t="s">
        <v>43718</v>
      </c>
    </row>
    <row r="670" spans="1:5" x14ac:dyDescent="0.25">
      <c r="A670" s="1" t="s">
        <v>69905</v>
      </c>
      <c r="B670" s="1" t="s">
        <v>45288</v>
      </c>
      <c r="C670" s="1" t="s">
        <v>666</v>
      </c>
      <c r="D670" s="1" t="s">
        <v>35716</v>
      </c>
      <c r="E670" s="1" t="s">
        <v>44114</v>
      </c>
    </row>
    <row r="671" spans="1:5" x14ac:dyDescent="0.25">
      <c r="A671" s="1" t="s">
        <v>69906</v>
      </c>
      <c r="B671" s="1" t="s">
        <v>45289</v>
      </c>
      <c r="C671" s="1" t="s">
        <v>667</v>
      </c>
      <c r="D671" s="1" t="s">
        <v>35716</v>
      </c>
      <c r="E671" s="1" t="s">
        <v>43873</v>
      </c>
    </row>
    <row r="672" spans="1:5" x14ac:dyDescent="0.25">
      <c r="A672" s="1" t="s">
        <v>69907</v>
      </c>
      <c r="B672" s="1" t="s">
        <v>45290</v>
      </c>
      <c r="C672" s="1" t="s">
        <v>668</v>
      </c>
      <c r="D672" s="1" t="s">
        <v>35716</v>
      </c>
      <c r="E672" s="1" t="s">
        <v>43882</v>
      </c>
    </row>
    <row r="673" spans="1:5" x14ac:dyDescent="0.25">
      <c r="A673" s="1" t="s">
        <v>69908</v>
      </c>
      <c r="B673" s="1" t="s">
        <v>45291</v>
      </c>
      <c r="C673" s="1" t="s">
        <v>669</v>
      </c>
      <c r="D673" s="1" t="s">
        <v>35716</v>
      </c>
      <c r="E673" s="1" t="s">
        <v>44115</v>
      </c>
    </row>
    <row r="674" spans="1:5" x14ac:dyDescent="0.25">
      <c r="A674" s="1" t="s">
        <v>69909</v>
      </c>
      <c r="B674" s="1" t="s">
        <v>45292</v>
      </c>
      <c r="C674" s="1" t="s">
        <v>670</v>
      </c>
      <c r="D674" s="1" t="s">
        <v>35716</v>
      </c>
      <c r="E674" s="1" t="s">
        <v>43709</v>
      </c>
    </row>
    <row r="675" spans="1:5" x14ac:dyDescent="0.25">
      <c r="A675" s="1" t="s">
        <v>69910</v>
      </c>
      <c r="B675" s="1" t="s">
        <v>45293</v>
      </c>
      <c r="C675" s="1" t="s">
        <v>671</v>
      </c>
      <c r="D675" s="1" t="s">
        <v>35716</v>
      </c>
      <c r="E675" s="1" t="s">
        <v>44112</v>
      </c>
    </row>
    <row r="676" spans="1:5" x14ac:dyDescent="0.25">
      <c r="A676" s="1" t="s">
        <v>69911</v>
      </c>
      <c r="B676" s="1" t="s">
        <v>45294</v>
      </c>
      <c r="C676" s="1" t="s">
        <v>672</v>
      </c>
      <c r="D676" s="1" t="s">
        <v>35716</v>
      </c>
      <c r="E676" s="1" t="s">
        <v>43974</v>
      </c>
    </row>
    <row r="677" spans="1:5" x14ac:dyDescent="0.25">
      <c r="A677" s="1" t="s">
        <v>69912</v>
      </c>
      <c r="B677" s="1" t="s">
        <v>45295</v>
      </c>
      <c r="C677" s="1" t="s">
        <v>673</v>
      </c>
      <c r="D677" s="1" t="s">
        <v>35716</v>
      </c>
      <c r="E677" s="1" t="s">
        <v>43788</v>
      </c>
    </row>
    <row r="678" spans="1:5" x14ac:dyDescent="0.25">
      <c r="A678" s="1" t="s">
        <v>69913</v>
      </c>
      <c r="B678" s="1" t="s">
        <v>45296</v>
      </c>
      <c r="C678" s="1" t="s">
        <v>674</v>
      </c>
      <c r="D678" s="1" t="s">
        <v>35716</v>
      </c>
      <c r="E678" s="1" t="s">
        <v>43866</v>
      </c>
    </row>
    <row r="679" spans="1:5" x14ac:dyDescent="0.25">
      <c r="A679" s="1" t="s">
        <v>69914</v>
      </c>
      <c r="B679" s="1" t="s">
        <v>44727</v>
      </c>
      <c r="C679" s="1" t="s">
        <v>675</v>
      </c>
      <c r="D679" s="1" t="s">
        <v>35716</v>
      </c>
      <c r="E679" s="1" t="s">
        <v>43985</v>
      </c>
    </row>
    <row r="680" spans="1:5" x14ac:dyDescent="0.25">
      <c r="A680" s="1" t="s">
        <v>69915</v>
      </c>
      <c r="B680" s="1" t="s">
        <v>45297</v>
      </c>
      <c r="C680" s="1" t="s">
        <v>676</v>
      </c>
      <c r="D680" s="1" t="s">
        <v>35717</v>
      </c>
      <c r="E680" s="1" t="s">
        <v>43866</v>
      </c>
    </row>
    <row r="681" spans="1:5" x14ac:dyDescent="0.25">
      <c r="A681" s="1" t="s">
        <v>69916</v>
      </c>
      <c r="B681" s="1" t="s">
        <v>45298</v>
      </c>
      <c r="C681" s="1" t="s">
        <v>677</v>
      </c>
      <c r="D681" s="1" t="s">
        <v>35717</v>
      </c>
      <c r="E681" s="1" t="s">
        <v>43899</v>
      </c>
    </row>
    <row r="682" spans="1:5" x14ac:dyDescent="0.25">
      <c r="A682" s="1" t="s">
        <v>69917</v>
      </c>
      <c r="B682" s="1" t="s">
        <v>44727</v>
      </c>
      <c r="C682" s="1" t="s">
        <v>678</v>
      </c>
      <c r="D682" s="1" t="s">
        <v>35717</v>
      </c>
      <c r="E682" s="1" t="s">
        <v>44116</v>
      </c>
    </row>
    <row r="683" spans="1:5" x14ac:dyDescent="0.25">
      <c r="A683" s="1" t="s">
        <v>69918</v>
      </c>
      <c r="B683" s="1" t="s">
        <v>45299</v>
      </c>
      <c r="C683" s="1" t="s">
        <v>679</v>
      </c>
      <c r="D683" s="1" t="s">
        <v>35717</v>
      </c>
      <c r="E683" s="1" t="s">
        <v>44117</v>
      </c>
    </row>
    <row r="684" spans="1:5" x14ac:dyDescent="0.25">
      <c r="A684" s="1" t="s">
        <v>69919</v>
      </c>
      <c r="B684" s="1" t="s">
        <v>44727</v>
      </c>
      <c r="C684" s="1" t="s">
        <v>680</v>
      </c>
      <c r="D684" s="1" t="s">
        <v>35717</v>
      </c>
      <c r="E684" s="1" t="s">
        <v>44118</v>
      </c>
    </row>
    <row r="685" spans="1:5" x14ac:dyDescent="0.25">
      <c r="A685" s="1" t="s">
        <v>69920</v>
      </c>
      <c r="B685" s="1" t="s">
        <v>45300</v>
      </c>
      <c r="C685" s="1" t="s">
        <v>681</v>
      </c>
      <c r="D685" s="1" t="s">
        <v>35717</v>
      </c>
      <c r="E685" s="1" t="s">
        <v>43672</v>
      </c>
    </row>
    <row r="686" spans="1:5" x14ac:dyDescent="0.25">
      <c r="A686" s="1" t="s">
        <v>69921</v>
      </c>
      <c r="B686" s="1" t="s">
        <v>44727</v>
      </c>
      <c r="C686" s="1" t="s">
        <v>682</v>
      </c>
      <c r="D686" s="1" t="s">
        <v>35717</v>
      </c>
      <c r="E686" s="1" t="s">
        <v>44119</v>
      </c>
    </row>
    <row r="687" spans="1:5" x14ac:dyDescent="0.25">
      <c r="A687" s="1" t="s">
        <v>69922</v>
      </c>
      <c r="B687" s="1" t="s">
        <v>45301</v>
      </c>
      <c r="C687" s="1" t="s">
        <v>683</v>
      </c>
      <c r="D687" s="1" t="s">
        <v>35717</v>
      </c>
      <c r="E687" s="1" t="s">
        <v>44120</v>
      </c>
    </row>
    <row r="688" spans="1:5" x14ac:dyDescent="0.25">
      <c r="A688" s="1" t="s">
        <v>69923</v>
      </c>
      <c r="B688" s="1" t="s">
        <v>45302</v>
      </c>
      <c r="C688" s="1" t="s">
        <v>684</v>
      </c>
      <c r="D688" s="1" t="s">
        <v>35717</v>
      </c>
      <c r="E688" s="1" t="s">
        <v>44121</v>
      </c>
    </row>
    <row r="689" spans="1:5" x14ac:dyDescent="0.25">
      <c r="A689" s="1" t="s">
        <v>69924</v>
      </c>
      <c r="B689" s="1" t="s">
        <v>45303</v>
      </c>
      <c r="C689" s="1" t="s">
        <v>685</v>
      </c>
      <c r="D689" s="1" t="s">
        <v>35717</v>
      </c>
      <c r="E689" s="1" t="s">
        <v>43997</v>
      </c>
    </row>
    <row r="690" spans="1:5" x14ac:dyDescent="0.25">
      <c r="A690" s="1" t="s">
        <v>69925</v>
      </c>
      <c r="B690" s="1" t="s">
        <v>44727</v>
      </c>
      <c r="C690" s="1" t="s">
        <v>686</v>
      </c>
      <c r="D690" s="1" t="s">
        <v>35717</v>
      </c>
      <c r="E690" s="1" t="s">
        <v>44122</v>
      </c>
    </row>
    <row r="691" spans="1:5" x14ac:dyDescent="0.25">
      <c r="A691" s="1" t="s">
        <v>69926</v>
      </c>
      <c r="B691" s="1" t="s">
        <v>45304</v>
      </c>
      <c r="C691" s="1" t="s">
        <v>687</v>
      </c>
      <c r="D691" s="1" t="s">
        <v>35717</v>
      </c>
      <c r="E691" s="1" t="s">
        <v>44123</v>
      </c>
    </row>
    <row r="692" spans="1:5" x14ac:dyDescent="0.25">
      <c r="A692" s="1" t="s">
        <v>69927</v>
      </c>
      <c r="B692" s="1" t="s">
        <v>44727</v>
      </c>
      <c r="C692" s="1" t="s">
        <v>688</v>
      </c>
      <c r="D692" s="1" t="s">
        <v>35717</v>
      </c>
      <c r="E692" s="1" t="s">
        <v>43923</v>
      </c>
    </row>
    <row r="693" spans="1:5" x14ac:dyDescent="0.25">
      <c r="A693" s="1" t="s">
        <v>69928</v>
      </c>
      <c r="B693" s="1" t="s">
        <v>45305</v>
      </c>
      <c r="C693" s="1" t="s">
        <v>689</v>
      </c>
      <c r="D693" s="1" t="s">
        <v>35717</v>
      </c>
      <c r="E693" s="1" t="s">
        <v>43677</v>
      </c>
    </row>
    <row r="694" spans="1:5" x14ac:dyDescent="0.25">
      <c r="A694" s="1" t="s">
        <v>69929</v>
      </c>
      <c r="B694" s="1" t="s">
        <v>45306</v>
      </c>
      <c r="C694" s="1" t="s">
        <v>690</v>
      </c>
      <c r="D694" s="1" t="s">
        <v>35717</v>
      </c>
      <c r="E694" s="1" t="s">
        <v>44028</v>
      </c>
    </row>
    <row r="695" spans="1:5" x14ac:dyDescent="0.25">
      <c r="A695" s="1" t="s">
        <v>69930</v>
      </c>
      <c r="B695" s="1" t="s">
        <v>44727</v>
      </c>
      <c r="C695" s="1" t="s">
        <v>691</v>
      </c>
      <c r="D695" s="1" t="s">
        <v>35717</v>
      </c>
      <c r="E695" s="1" t="s">
        <v>44024</v>
      </c>
    </row>
    <row r="696" spans="1:5" x14ac:dyDescent="0.25">
      <c r="A696" s="1" t="s">
        <v>69931</v>
      </c>
      <c r="B696" s="1" t="s">
        <v>45307</v>
      </c>
      <c r="C696" s="1" t="s">
        <v>692</v>
      </c>
      <c r="D696" s="1" t="s">
        <v>35717</v>
      </c>
      <c r="E696" s="1" t="s">
        <v>43726</v>
      </c>
    </row>
    <row r="697" spans="1:5" x14ac:dyDescent="0.25">
      <c r="A697" s="1" t="s">
        <v>69932</v>
      </c>
      <c r="B697" s="1" t="s">
        <v>45308</v>
      </c>
      <c r="C697" s="1" t="s">
        <v>693</v>
      </c>
      <c r="D697" s="1" t="s">
        <v>35717</v>
      </c>
      <c r="E697" s="1" t="s">
        <v>43740</v>
      </c>
    </row>
    <row r="698" spans="1:5" x14ac:dyDescent="0.25">
      <c r="A698" s="1" t="s">
        <v>69933</v>
      </c>
      <c r="B698" s="1" t="s">
        <v>45309</v>
      </c>
      <c r="C698" s="1" t="s">
        <v>694</v>
      </c>
      <c r="D698" s="1" t="s">
        <v>35717</v>
      </c>
      <c r="E698" s="1" t="s">
        <v>44126</v>
      </c>
    </row>
    <row r="699" spans="1:5" x14ac:dyDescent="0.25">
      <c r="A699" s="1" t="s">
        <v>69934</v>
      </c>
      <c r="B699" s="1" t="s">
        <v>45310</v>
      </c>
      <c r="C699" s="1" t="s">
        <v>695</v>
      </c>
      <c r="D699" s="1" t="s">
        <v>35717</v>
      </c>
      <c r="E699" s="1" t="s">
        <v>44127</v>
      </c>
    </row>
    <row r="700" spans="1:5" x14ac:dyDescent="0.25">
      <c r="A700" s="1" t="s">
        <v>69935</v>
      </c>
      <c r="B700" s="1" t="s">
        <v>45311</v>
      </c>
      <c r="C700" s="1" t="s">
        <v>696</v>
      </c>
      <c r="D700" s="1" t="s">
        <v>35717</v>
      </c>
      <c r="E700" s="1" t="s">
        <v>44128</v>
      </c>
    </row>
    <row r="701" spans="1:5" x14ac:dyDescent="0.25">
      <c r="A701" s="1" t="s">
        <v>69936</v>
      </c>
      <c r="B701" s="1" t="s">
        <v>45312</v>
      </c>
      <c r="C701" s="1" t="s">
        <v>697</v>
      </c>
      <c r="D701" s="1" t="s">
        <v>35717</v>
      </c>
      <c r="E701" s="1" t="s">
        <v>44129</v>
      </c>
    </row>
    <row r="702" spans="1:5" x14ac:dyDescent="0.25">
      <c r="A702" s="1" t="s">
        <v>69937</v>
      </c>
      <c r="B702" s="1" t="s">
        <v>44727</v>
      </c>
      <c r="C702" s="1" t="s">
        <v>698</v>
      </c>
      <c r="D702" s="1" t="s">
        <v>35718</v>
      </c>
      <c r="E702" s="1" t="s">
        <v>43690</v>
      </c>
    </row>
    <row r="703" spans="1:5" x14ac:dyDescent="0.25">
      <c r="A703" s="1" t="s">
        <v>69938</v>
      </c>
      <c r="B703" s="1" t="s">
        <v>45313</v>
      </c>
      <c r="C703" s="1" t="s">
        <v>699</v>
      </c>
      <c r="D703" s="1" t="s">
        <v>35719</v>
      </c>
      <c r="E703" s="1" t="s">
        <v>44130</v>
      </c>
    </row>
    <row r="704" spans="1:5" x14ac:dyDescent="0.25">
      <c r="A704" s="1" t="s">
        <v>69939</v>
      </c>
      <c r="B704" s="1" t="s">
        <v>45314</v>
      </c>
      <c r="C704" s="1" t="s">
        <v>700</v>
      </c>
      <c r="D704" s="1" t="s">
        <v>35720</v>
      </c>
      <c r="E704" s="1" t="s">
        <v>44113</v>
      </c>
    </row>
    <row r="705" spans="1:5" x14ac:dyDescent="0.25">
      <c r="A705" s="1" t="s">
        <v>69940</v>
      </c>
      <c r="B705" s="1" t="s">
        <v>45315</v>
      </c>
      <c r="C705" s="1" t="s">
        <v>701</v>
      </c>
      <c r="D705" s="1" t="s">
        <v>35720</v>
      </c>
      <c r="E705" s="1" t="s">
        <v>43978</v>
      </c>
    </row>
    <row r="706" spans="1:5" x14ac:dyDescent="0.25">
      <c r="A706" s="1" t="s">
        <v>69941</v>
      </c>
      <c r="B706" s="1" t="s">
        <v>45316</v>
      </c>
      <c r="C706" s="1" t="s">
        <v>702</v>
      </c>
      <c r="D706" s="1" t="s">
        <v>35720</v>
      </c>
      <c r="E706" s="1" t="s">
        <v>44130</v>
      </c>
    </row>
    <row r="707" spans="1:5" x14ac:dyDescent="0.25">
      <c r="A707" s="1" t="s">
        <v>69942</v>
      </c>
      <c r="B707" s="1" t="s">
        <v>45317</v>
      </c>
      <c r="C707" s="1" t="s">
        <v>703</v>
      </c>
      <c r="D707" s="1" t="s">
        <v>35720</v>
      </c>
      <c r="E707" s="1" t="s">
        <v>44089</v>
      </c>
    </row>
    <row r="708" spans="1:5" x14ac:dyDescent="0.25">
      <c r="A708" s="1" t="s">
        <v>69943</v>
      </c>
      <c r="B708" s="1" t="s">
        <v>45318</v>
      </c>
      <c r="C708" s="1" t="s">
        <v>704</v>
      </c>
      <c r="D708" s="1" t="s">
        <v>35721</v>
      </c>
      <c r="E708" s="1" t="s">
        <v>43940</v>
      </c>
    </row>
    <row r="709" spans="1:5" x14ac:dyDescent="0.25">
      <c r="A709" s="1" t="s">
        <v>69944</v>
      </c>
      <c r="B709" s="1" t="s">
        <v>45319</v>
      </c>
      <c r="C709" s="1" t="s">
        <v>705</v>
      </c>
      <c r="D709" s="1" t="s">
        <v>35721</v>
      </c>
      <c r="E709" s="1" t="s">
        <v>43787</v>
      </c>
    </row>
    <row r="710" spans="1:5" x14ac:dyDescent="0.25">
      <c r="A710" s="1" t="s">
        <v>69945</v>
      </c>
      <c r="B710" s="1" t="s">
        <v>45320</v>
      </c>
      <c r="C710" s="1" t="s">
        <v>706</v>
      </c>
      <c r="D710" s="1" t="s">
        <v>35721</v>
      </c>
      <c r="E710" s="1" t="s">
        <v>43865</v>
      </c>
    </row>
    <row r="711" spans="1:5" x14ac:dyDescent="0.25">
      <c r="A711" s="1" t="s">
        <v>69946</v>
      </c>
      <c r="B711" s="1" t="s">
        <v>45321</v>
      </c>
      <c r="C711" s="1" t="s">
        <v>707</v>
      </c>
      <c r="D711" s="1" t="s">
        <v>35721</v>
      </c>
      <c r="E711" s="1" t="s">
        <v>44131</v>
      </c>
    </row>
    <row r="712" spans="1:5" x14ac:dyDescent="0.25">
      <c r="A712" s="1" t="s">
        <v>69947</v>
      </c>
      <c r="B712" s="1" t="s">
        <v>45322</v>
      </c>
      <c r="C712" s="1" t="s">
        <v>708</v>
      </c>
      <c r="D712" s="1" t="s">
        <v>35721</v>
      </c>
      <c r="E712" s="1" t="s">
        <v>43984</v>
      </c>
    </row>
    <row r="713" spans="1:5" x14ac:dyDescent="0.25">
      <c r="A713" s="1" t="s">
        <v>69948</v>
      </c>
      <c r="B713" s="1" t="s">
        <v>45323</v>
      </c>
      <c r="C713" s="1" t="s">
        <v>709</v>
      </c>
      <c r="D713" s="1" t="s">
        <v>35722</v>
      </c>
      <c r="E713" s="1" t="s">
        <v>44118</v>
      </c>
    </row>
    <row r="714" spans="1:5" x14ac:dyDescent="0.25">
      <c r="A714" s="1" t="s">
        <v>69949</v>
      </c>
      <c r="B714" s="1" t="s">
        <v>45324</v>
      </c>
      <c r="C714" s="1" t="s">
        <v>710</v>
      </c>
      <c r="D714" s="1" t="s">
        <v>35723</v>
      </c>
      <c r="E714" s="1" t="s">
        <v>43930</v>
      </c>
    </row>
    <row r="715" spans="1:5" x14ac:dyDescent="0.25">
      <c r="A715" s="1" t="s">
        <v>69950</v>
      </c>
      <c r="B715" s="1" t="s">
        <v>45325</v>
      </c>
      <c r="C715" s="1" t="s">
        <v>711</v>
      </c>
      <c r="D715" s="1" t="s">
        <v>35724</v>
      </c>
      <c r="E715" s="1" t="s">
        <v>43917</v>
      </c>
    </row>
    <row r="716" spans="1:5" x14ac:dyDescent="0.25">
      <c r="A716" s="1" t="s">
        <v>69951</v>
      </c>
      <c r="B716" s="1" t="s">
        <v>45326</v>
      </c>
      <c r="C716" s="1" t="s">
        <v>712</v>
      </c>
      <c r="D716" s="1" t="s">
        <v>35725</v>
      </c>
      <c r="E716" s="1" t="s">
        <v>44132</v>
      </c>
    </row>
    <row r="717" spans="1:5" x14ac:dyDescent="0.25">
      <c r="A717" s="1" t="s">
        <v>69952</v>
      </c>
      <c r="B717" s="1" t="s">
        <v>45327</v>
      </c>
      <c r="C717" s="1" t="s">
        <v>713</v>
      </c>
      <c r="D717" s="1" t="s">
        <v>35725</v>
      </c>
      <c r="E717" s="1" t="s">
        <v>43828</v>
      </c>
    </row>
    <row r="718" spans="1:5" x14ac:dyDescent="0.25">
      <c r="A718" s="1" t="s">
        <v>69953</v>
      </c>
      <c r="B718" s="1" t="s">
        <v>44727</v>
      </c>
      <c r="C718" s="1" t="s">
        <v>714</v>
      </c>
      <c r="D718" s="1" t="s">
        <v>35726</v>
      </c>
      <c r="E718" s="1" t="s">
        <v>43669</v>
      </c>
    </row>
    <row r="719" spans="1:5" x14ac:dyDescent="0.25">
      <c r="A719" s="1" t="s">
        <v>69954</v>
      </c>
      <c r="B719" s="1" t="s">
        <v>45328</v>
      </c>
      <c r="C719" s="1" t="s">
        <v>715</v>
      </c>
      <c r="D719" s="1" t="s">
        <v>35726</v>
      </c>
      <c r="E719" s="1" t="s">
        <v>44133</v>
      </c>
    </row>
    <row r="720" spans="1:5" x14ac:dyDescent="0.25">
      <c r="A720" s="1" t="s">
        <v>69955</v>
      </c>
      <c r="B720" s="1" t="s">
        <v>45329</v>
      </c>
      <c r="C720" s="1" t="s">
        <v>716</v>
      </c>
      <c r="D720" s="1" t="s">
        <v>35727</v>
      </c>
      <c r="E720" s="1" t="s">
        <v>44049</v>
      </c>
    </row>
    <row r="721" spans="1:5" x14ac:dyDescent="0.25">
      <c r="A721" s="1" t="s">
        <v>69956</v>
      </c>
      <c r="B721" s="1" t="s">
        <v>45330</v>
      </c>
      <c r="C721" s="1" t="s">
        <v>717</v>
      </c>
      <c r="D721" s="1" t="s">
        <v>35727</v>
      </c>
      <c r="E721" s="1" t="s">
        <v>43930</v>
      </c>
    </row>
    <row r="722" spans="1:5" x14ac:dyDescent="0.25">
      <c r="A722" s="1" t="s">
        <v>69957</v>
      </c>
      <c r="B722" s="1" t="s">
        <v>45331</v>
      </c>
      <c r="C722" s="1" t="s">
        <v>718</v>
      </c>
      <c r="D722" s="1" t="s">
        <v>35727</v>
      </c>
      <c r="E722" s="1" t="s">
        <v>43958</v>
      </c>
    </row>
    <row r="723" spans="1:5" x14ac:dyDescent="0.25">
      <c r="A723" s="1" t="s">
        <v>69958</v>
      </c>
      <c r="B723" s="1" t="s">
        <v>44727</v>
      </c>
      <c r="C723" s="1" t="s">
        <v>719</v>
      </c>
      <c r="D723" s="1" t="s">
        <v>35727</v>
      </c>
      <c r="E723" s="1" t="s">
        <v>43814</v>
      </c>
    </row>
    <row r="724" spans="1:5" x14ac:dyDescent="0.25">
      <c r="A724" s="1" t="s">
        <v>69959</v>
      </c>
      <c r="B724" s="1" t="s">
        <v>45332</v>
      </c>
      <c r="C724" s="1" t="s">
        <v>720</v>
      </c>
      <c r="D724" s="1" t="s">
        <v>35727</v>
      </c>
      <c r="E724" s="1" t="s">
        <v>43806</v>
      </c>
    </row>
    <row r="725" spans="1:5" x14ac:dyDescent="0.25">
      <c r="A725" s="1" t="s">
        <v>69960</v>
      </c>
      <c r="B725" s="1" t="s">
        <v>45333</v>
      </c>
      <c r="C725" s="1" t="s">
        <v>721</v>
      </c>
      <c r="D725" s="1" t="s">
        <v>35728</v>
      </c>
      <c r="E725" s="1" t="s">
        <v>44039</v>
      </c>
    </row>
    <row r="726" spans="1:5" x14ac:dyDescent="0.25">
      <c r="A726" s="1" t="s">
        <v>69961</v>
      </c>
      <c r="B726" s="1" t="s">
        <v>45334</v>
      </c>
      <c r="C726" s="1" t="s">
        <v>722</v>
      </c>
      <c r="D726" s="1" t="s">
        <v>35729</v>
      </c>
      <c r="E726" s="1" t="s">
        <v>44134</v>
      </c>
    </row>
    <row r="727" spans="1:5" x14ac:dyDescent="0.25">
      <c r="A727" s="1" t="s">
        <v>69962</v>
      </c>
      <c r="B727" s="1" t="s">
        <v>44727</v>
      </c>
      <c r="C727" s="1" t="s">
        <v>723</v>
      </c>
      <c r="D727" s="1" t="s">
        <v>35730</v>
      </c>
      <c r="E727" s="1" t="s">
        <v>43814</v>
      </c>
    </row>
    <row r="728" spans="1:5" x14ac:dyDescent="0.25">
      <c r="A728" s="1" t="s">
        <v>69963</v>
      </c>
      <c r="B728" s="1" t="s">
        <v>45335</v>
      </c>
      <c r="C728" s="1" t="s">
        <v>724</v>
      </c>
      <c r="D728" s="1" t="s">
        <v>35730</v>
      </c>
      <c r="E728" s="1" t="s">
        <v>44073</v>
      </c>
    </row>
    <row r="729" spans="1:5" x14ac:dyDescent="0.25">
      <c r="A729" s="1" t="s">
        <v>69964</v>
      </c>
      <c r="B729" s="1" t="s">
        <v>45336</v>
      </c>
      <c r="C729" s="1" t="s">
        <v>725</v>
      </c>
      <c r="D729" s="1" t="s">
        <v>35730</v>
      </c>
      <c r="E729" s="1" t="s">
        <v>43717</v>
      </c>
    </row>
    <row r="730" spans="1:5" x14ac:dyDescent="0.25">
      <c r="A730" s="1" t="s">
        <v>69965</v>
      </c>
      <c r="B730" s="1" t="s">
        <v>45337</v>
      </c>
      <c r="C730" s="1" t="s">
        <v>726</v>
      </c>
      <c r="D730" s="1" t="s">
        <v>35730</v>
      </c>
      <c r="E730" s="1" t="s">
        <v>44135</v>
      </c>
    </row>
    <row r="731" spans="1:5" x14ac:dyDescent="0.25">
      <c r="A731" s="1" t="s">
        <v>69966</v>
      </c>
      <c r="B731" s="1" t="s">
        <v>45338</v>
      </c>
      <c r="C731" s="1" t="s">
        <v>727</v>
      </c>
      <c r="D731" s="1" t="s">
        <v>35730</v>
      </c>
      <c r="E731" s="1" t="s">
        <v>44082</v>
      </c>
    </row>
    <row r="732" spans="1:5" x14ac:dyDescent="0.25">
      <c r="A732" s="1" t="s">
        <v>69967</v>
      </c>
      <c r="B732" s="1" t="s">
        <v>45339</v>
      </c>
      <c r="C732" s="1" t="s">
        <v>728</v>
      </c>
      <c r="D732" s="1" t="s">
        <v>35731</v>
      </c>
      <c r="E732" s="1" t="s">
        <v>44040</v>
      </c>
    </row>
    <row r="733" spans="1:5" x14ac:dyDescent="0.25">
      <c r="A733" s="1" t="s">
        <v>69968</v>
      </c>
      <c r="B733" s="1" t="s">
        <v>45340</v>
      </c>
      <c r="C733" s="1" t="s">
        <v>729</v>
      </c>
      <c r="D733" s="1" t="s">
        <v>35731</v>
      </c>
      <c r="E733" s="1" t="s">
        <v>43892</v>
      </c>
    </row>
    <row r="734" spans="1:5" x14ac:dyDescent="0.25">
      <c r="A734" s="1" t="s">
        <v>69969</v>
      </c>
      <c r="B734" s="1" t="s">
        <v>44727</v>
      </c>
      <c r="C734" s="1" t="s">
        <v>730</v>
      </c>
      <c r="D734" s="1" t="s">
        <v>35732</v>
      </c>
      <c r="E734" s="1" t="s">
        <v>43820</v>
      </c>
    </row>
    <row r="735" spans="1:5" x14ac:dyDescent="0.25">
      <c r="A735" s="1" t="s">
        <v>69970</v>
      </c>
      <c r="B735" s="1" t="s">
        <v>44727</v>
      </c>
      <c r="C735" s="1" t="s">
        <v>731</v>
      </c>
      <c r="D735" s="1" t="s">
        <v>35733</v>
      </c>
      <c r="E735" s="1" t="s">
        <v>44049</v>
      </c>
    </row>
    <row r="736" spans="1:5" x14ac:dyDescent="0.25">
      <c r="A736" s="1" t="s">
        <v>69971</v>
      </c>
      <c r="B736" s="1" t="s">
        <v>45341</v>
      </c>
      <c r="C736" s="1" t="s">
        <v>732</v>
      </c>
      <c r="D736" s="1" t="s">
        <v>35733</v>
      </c>
      <c r="E736" s="1" t="s">
        <v>43692</v>
      </c>
    </row>
    <row r="737" spans="1:5" x14ac:dyDescent="0.25">
      <c r="A737" s="1" t="s">
        <v>69972</v>
      </c>
      <c r="B737" s="1" t="s">
        <v>45342</v>
      </c>
      <c r="C737" s="1" t="s">
        <v>733</v>
      </c>
      <c r="D737" s="1" t="s">
        <v>35733</v>
      </c>
      <c r="E737" s="1" t="s">
        <v>44137</v>
      </c>
    </row>
    <row r="738" spans="1:5" x14ac:dyDescent="0.25">
      <c r="A738" s="1" t="s">
        <v>69973</v>
      </c>
      <c r="B738" s="1" t="s">
        <v>45343</v>
      </c>
      <c r="C738" s="1" t="s">
        <v>734</v>
      </c>
      <c r="D738" s="1" t="s">
        <v>35733</v>
      </c>
      <c r="E738" s="1" t="s">
        <v>43900</v>
      </c>
    </row>
    <row r="739" spans="1:5" x14ac:dyDescent="0.25">
      <c r="A739" s="1" t="s">
        <v>69974</v>
      </c>
      <c r="B739" s="1" t="s">
        <v>45344</v>
      </c>
      <c r="C739" s="1" t="s">
        <v>735</v>
      </c>
      <c r="D739" s="1" t="s">
        <v>35733</v>
      </c>
      <c r="E739" s="1" t="s">
        <v>43942</v>
      </c>
    </row>
    <row r="740" spans="1:5" x14ac:dyDescent="0.25">
      <c r="A740" s="1" t="s">
        <v>69975</v>
      </c>
      <c r="B740" s="1" t="s">
        <v>45345</v>
      </c>
      <c r="C740" s="1" t="s">
        <v>736</v>
      </c>
      <c r="D740" s="1" t="s">
        <v>35733</v>
      </c>
      <c r="E740" s="1" t="s">
        <v>44138</v>
      </c>
    </row>
    <row r="741" spans="1:5" x14ac:dyDescent="0.25">
      <c r="A741" s="1" t="s">
        <v>69976</v>
      </c>
      <c r="B741" s="1" t="s">
        <v>45346</v>
      </c>
      <c r="C741" s="1" t="s">
        <v>737</v>
      </c>
      <c r="D741" s="1" t="s">
        <v>35733</v>
      </c>
      <c r="E741" s="1" t="s">
        <v>44139</v>
      </c>
    </row>
    <row r="742" spans="1:5" x14ac:dyDescent="0.25">
      <c r="A742" s="1" t="s">
        <v>69977</v>
      </c>
      <c r="B742" s="1" t="s">
        <v>45347</v>
      </c>
      <c r="C742" s="1" t="s">
        <v>738</v>
      </c>
      <c r="D742" s="1" t="s">
        <v>35733</v>
      </c>
      <c r="E742" s="1" t="s">
        <v>44140</v>
      </c>
    </row>
    <row r="743" spans="1:5" x14ac:dyDescent="0.25">
      <c r="A743" s="1" t="s">
        <v>69978</v>
      </c>
      <c r="B743" s="1" t="s">
        <v>45348</v>
      </c>
      <c r="C743" s="1" t="s">
        <v>739</v>
      </c>
      <c r="D743" s="1" t="s">
        <v>35733</v>
      </c>
      <c r="E743" s="1" t="s">
        <v>43932</v>
      </c>
    </row>
    <row r="744" spans="1:5" x14ac:dyDescent="0.25">
      <c r="A744" s="1" t="s">
        <v>69979</v>
      </c>
      <c r="B744" s="1" t="s">
        <v>45349</v>
      </c>
      <c r="C744" s="1" t="s">
        <v>740</v>
      </c>
      <c r="D744" s="1" t="s">
        <v>35733</v>
      </c>
      <c r="E744" s="1" t="s">
        <v>44012</v>
      </c>
    </row>
    <row r="745" spans="1:5" x14ac:dyDescent="0.25">
      <c r="A745" s="1" t="s">
        <v>69980</v>
      </c>
      <c r="B745" s="1" t="s">
        <v>44727</v>
      </c>
      <c r="C745" s="1" t="s">
        <v>741</v>
      </c>
      <c r="D745" s="1" t="s">
        <v>35733</v>
      </c>
      <c r="E745" s="1" t="s">
        <v>44140</v>
      </c>
    </row>
    <row r="746" spans="1:5" x14ac:dyDescent="0.25">
      <c r="A746" s="1" t="s">
        <v>69981</v>
      </c>
      <c r="B746" s="1" t="s">
        <v>45350</v>
      </c>
      <c r="C746" s="1" t="s">
        <v>742</v>
      </c>
      <c r="D746" s="1" t="s">
        <v>35734</v>
      </c>
      <c r="E746" s="1" t="s">
        <v>43741</v>
      </c>
    </row>
    <row r="747" spans="1:5" x14ac:dyDescent="0.25">
      <c r="A747" s="1" t="s">
        <v>69982</v>
      </c>
      <c r="B747" s="1" t="s">
        <v>45351</v>
      </c>
      <c r="C747" s="1" t="s">
        <v>743</v>
      </c>
      <c r="D747" s="1" t="s">
        <v>35735</v>
      </c>
      <c r="E747" s="1" t="s">
        <v>43871</v>
      </c>
    </row>
    <row r="748" spans="1:5" x14ac:dyDescent="0.25">
      <c r="A748" s="1" t="s">
        <v>69983</v>
      </c>
      <c r="B748" s="1" t="s">
        <v>45352</v>
      </c>
      <c r="C748" s="1" t="s">
        <v>744</v>
      </c>
      <c r="D748" s="1" t="s">
        <v>35735</v>
      </c>
      <c r="E748" s="1" t="s">
        <v>43874</v>
      </c>
    </row>
    <row r="749" spans="1:5" x14ac:dyDescent="0.25">
      <c r="A749" s="1" t="s">
        <v>69984</v>
      </c>
      <c r="B749" s="1" t="s">
        <v>44727</v>
      </c>
      <c r="C749" s="1" t="s">
        <v>745</v>
      </c>
      <c r="D749" s="1" t="s">
        <v>35736</v>
      </c>
      <c r="E749" s="1" t="s">
        <v>43968</v>
      </c>
    </row>
    <row r="750" spans="1:5" x14ac:dyDescent="0.25">
      <c r="A750" s="1" t="s">
        <v>69985</v>
      </c>
      <c r="B750" s="1" t="s">
        <v>45353</v>
      </c>
      <c r="C750" s="1" t="s">
        <v>746</v>
      </c>
      <c r="D750" s="1" t="s">
        <v>35737</v>
      </c>
      <c r="E750" s="1" t="s">
        <v>43875</v>
      </c>
    </row>
    <row r="751" spans="1:5" x14ac:dyDescent="0.25">
      <c r="A751" s="1" t="s">
        <v>69986</v>
      </c>
      <c r="B751" s="1" t="s">
        <v>44727</v>
      </c>
      <c r="C751" s="1" t="s">
        <v>747</v>
      </c>
      <c r="D751" s="1" t="s">
        <v>35737</v>
      </c>
      <c r="E751" s="1" t="s">
        <v>44141</v>
      </c>
    </row>
    <row r="752" spans="1:5" x14ac:dyDescent="0.25">
      <c r="A752" s="1" t="s">
        <v>69987</v>
      </c>
      <c r="B752" s="1" t="s">
        <v>45354</v>
      </c>
      <c r="C752" s="1" t="s">
        <v>748</v>
      </c>
      <c r="D752" s="1" t="s">
        <v>35737</v>
      </c>
      <c r="E752" s="1" t="s">
        <v>43813</v>
      </c>
    </row>
    <row r="753" spans="1:5" x14ac:dyDescent="0.25">
      <c r="A753" s="1" t="s">
        <v>69988</v>
      </c>
      <c r="B753" s="1" t="s">
        <v>45355</v>
      </c>
      <c r="C753" s="1" t="s">
        <v>749</v>
      </c>
      <c r="D753" s="1" t="s">
        <v>35737</v>
      </c>
      <c r="E753" s="1" t="s">
        <v>43951</v>
      </c>
    </row>
    <row r="754" spans="1:5" x14ac:dyDescent="0.25">
      <c r="A754" s="1" t="s">
        <v>69989</v>
      </c>
      <c r="B754" s="1" t="s">
        <v>45356</v>
      </c>
      <c r="C754" s="1" t="s">
        <v>750</v>
      </c>
      <c r="D754" s="1" t="s">
        <v>35737</v>
      </c>
      <c r="E754" s="1" t="s">
        <v>43833</v>
      </c>
    </row>
    <row r="755" spans="1:5" x14ac:dyDescent="0.25">
      <c r="A755" s="1" t="s">
        <v>69990</v>
      </c>
      <c r="B755" s="1" t="s">
        <v>45357</v>
      </c>
      <c r="C755" s="1" t="s">
        <v>751</v>
      </c>
      <c r="D755" s="1" t="s">
        <v>35737</v>
      </c>
      <c r="E755" s="1" t="s">
        <v>43898</v>
      </c>
    </row>
    <row r="756" spans="1:5" x14ac:dyDescent="0.25">
      <c r="A756" s="1" t="s">
        <v>69991</v>
      </c>
      <c r="B756" s="1" t="s">
        <v>44727</v>
      </c>
      <c r="C756" s="1" t="s">
        <v>752</v>
      </c>
      <c r="D756" s="1" t="s">
        <v>35737</v>
      </c>
      <c r="E756" s="1" t="s">
        <v>43757</v>
      </c>
    </row>
    <row r="757" spans="1:5" x14ac:dyDescent="0.25">
      <c r="A757" s="1" t="s">
        <v>69992</v>
      </c>
      <c r="B757" s="1" t="s">
        <v>45358</v>
      </c>
      <c r="C757" s="1" t="s">
        <v>753</v>
      </c>
      <c r="D757" s="1" t="s">
        <v>35737</v>
      </c>
      <c r="E757" s="1" t="s">
        <v>43946</v>
      </c>
    </row>
    <row r="758" spans="1:5" x14ac:dyDescent="0.25">
      <c r="A758" s="1" t="s">
        <v>69993</v>
      </c>
      <c r="B758" s="1" t="s">
        <v>45359</v>
      </c>
      <c r="C758" s="1" t="s">
        <v>754</v>
      </c>
      <c r="D758" s="1" t="s">
        <v>35738</v>
      </c>
      <c r="E758" s="1" t="s">
        <v>44142</v>
      </c>
    </row>
    <row r="759" spans="1:5" x14ac:dyDescent="0.25">
      <c r="A759" s="1" t="s">
        <v>69994</v>
      </c>
      <c r="B759" s="1" t="s">
        <v>45360</v>
      </c>
      <c r="C759" s="1" t="s">
        <v>755</v>
      </c>
      <c r="D759" s="1" t="s">
        <v>35739</v>
      </c>
      <c r="E759" s="1" t="s">
        <v>43821</v>
      </c>
    </row>
    <row r="760" spans="1:5" x14ac:dyDescent="0.25">
      <c r="A760" s="1" t="s">
        <v>69995</v>
      </c>
      <c r="B760" s="1" t="s">
        <v>45361</v>
      </c>
      <c r="C760" s="1" t="s">
        <v>756</v>
      </c>
      <c r="D760" s="1" t="s">
        <v>35739</v>
      </c>
      <c r="E760" s="1" t="s">
        <v>43692</v>
      </c>
    </row>
    <row r="761" spans="1:5" x14ac:dyDescent="0.25">
      <c r="A761" s="1" t="s">
        <v>69996</v>
      </c>
      <c r="B761" s="1" t="s">
        <v>45362</v>
      </c>
      <c r="C761" s="1" t="s">
        <v>757</v>
      </c>
      <c r="D761" s="1" t="s">
        <v>35739</v>
      </c>
      <c r="E761" s="1" t="s">
        <v>44143</v>
      </c>
    </row>
    <row r="762" spans="1:5" x14ac:dyDescent="0.25">
      <c r="A762" s="1" t="s">
        <v>69997</v>
      </c>
      <c r="B762" s="1" t="s">
        <v>45363</v>
      </c>
      <c r="C762" s="1" t="s">
        <v>758</v>
      </c>
      <c r="D762" s="1" t="s">
        <v>35740</v>
      </c>
      <c r="E762" s="1" t="s">
        <v>44144</v>
      </c>
    </row>
    <row r="763" spans="1:5" x14ac:dyDescent="0.25">
      <c r="A763" s="1" t="s">
        <v>69998</v>
      </c>
      <c r="B763" s="1" t="s">
        <v>45364</v>
      </c>
      <c r="C763" s="1" t="s">
        <v>759</v>
      </c>
      <c r="D763" s="1" t="s">
        <v>35740</v>
      </c>
      <c r="E763" s="1" t="s">
        <v>43820</v>
      </c>
    </row>
    <row r="764" spans="1:5" x14ac:dyDescent="0.25">
      <c r="A764" s="1" t="s">
        <v>69999</v>
      </c>
      <c r="B764" s="1" t="s">
        <v>45365</v>
      </c>
      <c r="C764" s="1" t="s">
        <v>760</v>
      </c>
      <c r="D764" s="1" t="s">
        <v>35741</v>
      </c>
      <c r="E764" s="1" t="s">
        <v>43788</v>
      </c>
    </row>
    <row r="765" spans="1:5" x14ac:dyDescent="0.25">
      <c r="A765" s="1" t="s">
        <v>70000</v>
      </c>
      <c r="B765" s="1" t="s">
        <v>45366</v>
      </c>
      <c r="C765" s="1" t="s">
        <v>761</v>
      </c>
      <c r="D765" s="1" t="s">
        <v>35742</v>
      </c>
      <c r="E765" s="1" t="s">
        <v>44131</v>
      </c>
    </row>
    <row r="766" spans="1:5" x14ac:dyDescent="0.25">
      <c r="A766" s="1" t="s">
        <v>70001</v>
      </c>
      <c r="B766" s="1" t="s">
        <v>45367</v>
      </c>
      <c r="C766" s="1" t="s">
        <v>762</v>
      </c>
      <c r="D766" s="1" t="s">
        <v>35742</v>
      </c>
      <c r="E766" s="1" t="s">
        <v>43934</v>
      </c>
    </row>
    <row r="767" spans="1:5" x14ac:dyDescent="0.25">
      <c r="A767" s="1" t="s">
        <v>70002</v>
      </c>
      <c r="B767" s="1" t="s">
        <v>44727</v>
      </c>
      <c r="C767" s="1" t="s">
        <v>763</v>
      </c>
      <c r="D767" s="1" t="s">
        <v>35743</v>
      </c>
      <c r="E767" s="1" t="s">
        <v>43921</v>
      </c>
    </row>
    <row r="768" spans="1:5" x14ac:dyDescent="0.25">
      <c r="A768" s="1" t="s">
        <v>70003</v>
      </c>
      <c r="B768" s="1" t="s">
        <v>45368</v>
      </c>
      <c r="C768" s="1" t="s">
        <v>764</v>
      </c>
      <c r="D768" s="1" t="s">
        <v>35743</v>
      </c>
      <c r="E768" s="1" t="s">
        <v>43690</v>
      </c>
    </row>
    <row r="769" spans="1:5" x14ac:dyDescent="0.25">
      <c r="A769" s="1" t="s">
        <v>70004</v>
      </c>
      <c r="B769" s="1" t="s">
        <v>45369</v>
      </c>
      <c r="C769" s="1" t="s">
        <v>765</v>
      </c>
      <c r="D769" s="1" t="s">
        <v>35743</v>
      </c>
      <c r="E769" s="1" t="s">
        <v>43705</v>
      </c>
    </row>
    <row r="770" spans="1:5" x14ac:dyDescent="0.25">
      <c r="A770" s="1" t="s">
        <v>70005</v>
      </c>
      <c r="B770" s="1" t="s">
        <v>45370</v>
      </c>
      <c r="C770" s="1" t="s">
        <v>766</v>
      </c>
      <c r="D770" s="1" t="s">
        <v>35744</v>
      </c>
      <c r="E770" s="1" t="s">
        <v>43658</v>
      </c>
    </row>
    <row r="771" spans="1:5" x14ac:dyDescent="0.25">
      <c r="A771" s="1" t="s">
        <v>69491</v>
      </c>
      <c r="B771" s="1" t="s">
        <v>44946</v>
      </c>
      <c r="C771" s="1" t="s">
        <v>767</v>
      </c>
      <c r="D771" s="1" t="s">
        <v>35744</v>
      </c>
      <c r="E771" s="1" t="s">
        <v>43944</v>
      </c>
    </row>
    <row r="772" spans="1:5" x14ac:dyDescent="0.25">
      <c r="A772" s="1" t="s">
        <v>70006</v>
      </c>
      <c r="B772" s="1" t="s">
        <v>45371</v>
      </c>
      <c r="C772" s="1" t="s">
        <v>768</v>
      </c>
      <c r="D772" s="1" t="s">
        <v>35744</v>
      </c>
      <c r="E772" s="1" t="s">
        <v>44112</v>
      </c>
    </row>
    <row r="773" spans="1:5" x14ac:dyDescent="0.25">
      <c r="A773" s="1" t="s">
        <v>70007</v>
      </c>
      <c r="B773" s="1" t="s">
        <v>45372</v>
      </c>
      <c r="C773" s="1" t="s">
        <v>769</v>
      </c>
      <c r="D773" s="1" t="s">
        <v>35744</v>
      </c>
      <c r="E773" s="1" t="s">
        <v>44145</v>
      </c>
    </row>
    <row r="774" spans="1:5" x14ac:dyDescent="0.25">
      <c r="A774" s="1" t="s">
        <v>70008</v>
      </c>
      <c r="B774" s="1" t="s">
        <v>45373</v>
      </c>
      <c r="C774" s="1" t="s">
        <v>770</v>
      </c>
      <c r="D774" s="1" t="s">
        <v>35744</v>
      </c>
      <c r="E774" s="1" t="s">
        <v>43972</v>
      </c>
    </row>
    <row r="775" spans="1:5" x14ac:dyDescent="0.25">
      <c r="A775" s="1" t="s">
        <v>70009</v>
      </c>
      <c r="B775" s="1" t="s">
        <v>45374</v>
      </c>
      <c r="C775" s="1" t="s">
        <v>771</v>
      </c>
      <c r="D775" s="1" t="s">
        <v>35744</v>
      </c>
      <c r="E775" s="1" t="s">
        <v>43748</v>
      </c>
    </row>
    <row r="776" spans="1:5" x14ac:dyDescent="0.25">
      <c r="A776" s="1" t="s">
        <v>70010</v>
      </c>
      <c r="B776" s="1" t="s">
        <v>44727</v>
      </c>
      <c r="C776" s="1" t="s">
        <v>772</v>
      </c>
      <c r="D776" s="1" t="s">
        <v>35744</v>
      </c>
      <c r="E776" s="1" t="s">
        <v>43782</v>
      </c>
    </row>
    <row r="777" spans="1:5" x14ac:dyDescent="0.25">
      <c r="A777" s="1" t="s">
        <v>70011</v>
      </c>
      <c r="B777" s="1" t="s">
        <v>45375</v>
      </c>
      <c r="C777" s="1" t="s">
        <v>773</v>
      </c>
      <c r="D777" s="1" t="s">
        <v>35744</v>
      </c>
      <c r="E777" s="1" t="s">
        <v>44146</v>
      </c>
    </row>
    <row r="778" spans="1:5" x14ac:dyDescent="0.25">
      <c r="A778" s="1" t="s">
        <v>70012</v>
      </c>
      <c r="B778" s="1" t="s">
        <v>45376</v>
      </c>
      <c r="C778" s="1" t="s">
        <v>774</v>
      </c>
      <c r="D778" s="1" t="s">
        <v>35744</v>
      </c>
      <c r="E778" s="1" t="s">
        <v>43884</v>
      </c>
    </row>
    <row r="779" spans="1:5" x14ac:dyDescent="0.25">
      <c r="A779" s="1" t="s">
        <v>70013</v>
      </c>
      <c r="B779" s="1" t="s">
        <v>44727</v>
      </c>
      <c r="C779" s="1" t="s">
        <v>775</v>
      </c>
      <c r="D779" s="1" t="s">
        <v>35744</v>
      </c>
      <c r="E779" s="1" t="s">
        <v>44147</v>
      </c>
    </row>
    <row r="780" spans="1:5" x14ac:dyDescent="0.25">
      <c r="A780" s="1" t="s">
        <v>70014</v>
      </c>
      <c r="B780" s="1" t="s">
        <v>44727</v>
      </c>
      <c r="C780" s="1" t="s">
        <v>776</v>
      </c>
      <c r="D780" s="1" t="s">
        <v>35744</v>
      </c>
      <c r="E780" s="1" t="s">
        <v>43828</v>
      </c>
    </row>
    <row r="781" spans="1:5" x14ac:dyDescent="0.25">
      <c r="A781" s="1" t="s">
        <v>70015</v>
      </c>
      <c r="B781" s="1" t="s">
        <v>45377</v>
      </c>
      <c r="C781" s="1" t="s">
        <v>777</v>
      </c>
      <c r="D781" s="1" t="s">
        <v>35744</v>
      </c>
      <c r="E781" s="1" t="s">
        <v>43939</v>
      </c>
    </row>
    <row r="782" spans="1:5" x14ac:dyDescent="0.25">
      <c r="A782" s="1" t="s">
        <v>70016</v>
      </c>
      <c r="B782" s="1" t="s">
        <v>45378</v>
      </c>
      <c r="C782" s="1" t="s">
        <v>778</v>
      </c>
      <c r="D782" s="1" t="s">
        <v>35744</v>
      </c>
      <c r="E782" s="1" t="s">
        <v>44148</v>
      </c>
    </row>
    <row r="783" spans="1:5" x14ac:dyDescent="0.25">
      <c r="A783" s="1" t="s">
        <v>70017</v>
      </c>
      <c r="B783" s="1" t="s">
        <v>45379</v>
      </c>
      <c r="C783" s="1" t="s">
        <v>779</v>
      </c>
      <c r="D783" s="1" t="s">
        <v>35744</v>
      </c>
      <c r="E783" s="1" t="s">
        <v>43825</v>
      </c>
    </row>
    <row r="784" spans="1:5" x14ac:dyDescent="0.25">
      <c r="A784" s="1" t="s">
        <v>70018</v>
      </c>
      <c r="B784" s="1" t="s">
        <v>45380</v>
      </c>
      <c r="C784" s="1" t="s">
        <v>780</v>
      </c>
      <c r="D784" s="1" t="s">
        <v>35744</v>
      </c>
      <c r="E784" s="1" t="s">
        <v>44023</v>
      </c>
    </row>
    <row r="785" spans="1:5" x14ac:dyDescent="0.25">
      <c r="A785" s="1" t="s">
        <v>70019</v>
      </c>
      <c r="B785" s="1" t="s">
        <v>45381</v>
      </c>
      <c r="C785" s="1" t="s">
        <v>781</v>
      </c>
      <c r="D785" s="1" t="s">
        <v>35744</v>
      </c>
      <c r="E785" s="1" t="s">
        <v>43983</v>
      </c>
    </row>
    <row r="786" spans="1:5" x14ac:dyDescent="0.25">
      <c r="A786" s="1" t="s">
        <v>70020</v>
      </c>
      <c r="B786" s="1" t="s">
        <v>45382</v>
      </c>
      <c r="C786" s="1" t="s">
        <v>782</v>
      </c>
      <c r="D786" s="1" t="s">
        <v>35744</v>
      </c>
      <c r="E786" s="1" t="s">
        <v>43657</v>
      </c>
    </row>
    <row r="787" spans="1:5" x14ac:dyDescent="0.25">
      <c r="A787" s="1" t="s">
        <v>70021</v>
      </c>
      <c r="B787" s="1" t="s">
        <v>44727</v>
      </c>
      <c r="C787" s="1" t="s">
        <v>783</v>
      </c>
      <c r="D787" s="1" t="s">
        <v>35745</v>
      </c>
      <c r="E787" s="1" t="s">
        <v>44052</v>
      </c>
    </row>
    <row r="788" spans="1:5" x14ac:dyDescent="0.25">
      <c r="A788" s="1" t="s">
        <v>70022</v>
      </c>
      <c r="B788" s="1" t="s">
        <v>45383</v>
      </c>
      <c r="C788" s="1" t="s">
        <v>784</v>
      </c>
      <c r="D788" s="1" t="s">
        <v>35745</v>
      </c>
      <c r="E788" s="1" t="s">
        <v>44150</v>
      </c>
    </row>
    <row r="789" spans="1:5" x14ac:dyDescent="0.25">
      <c r="A789" s="1" t="s">
        <v>70023</v>
      </c>
      <c r="B789" s="1" t="s">
        <v>45384</v>
      </c>
      <c r="C789" s="1" t="s">
        <v>785</v>
      </c>
      <c r="D789" s="1" t="s">
        <v>35745</v>
      </c>
      <c r="E789" s="1" t="s">
        <v>43686</v>
      </c>
    </row>
    <row r="790" spans="1:5" x14ac:dyDescent="0.25">
      <c r="A790" s="1" t="s">
        <v>70024</v>
      </c>
      <c r="B790" s="1" t="s">
        <v>45385</v>
      </c>
      <c r="C790" s="1" t="s">
        <v>786</v>
      </c>
      <c r="D790" s="1" t="s">
        <v>35745</v>
      </c>
      <c r="E790" s="1" t="s">
        <v>43936</v>
      </c>
    </row>
    <row r="791" spans="1:5" x14ac:dyDescent="0.25">
      <c r="A791" s="1" t="s">
        <v>70025</v>
      </c>
      <c r="B791" s="1" t="s">
        <v>45386</v>
      </c>
      <c r="C791" s="1" t="s">
        <v>787</v>
      </c>
      <c r="D791" s="1" t="s">
        <v>35745</v>
      </c>
      <c r="E791" s="1" t="s">
        <v>44151</v>
      </c>
    </row>
    <row r="792" spans="1:5" x14ac:dyDescent="0.25">
      <c r="A792" s="1" t="s">
        <v>70026</v>
      </c>
      <c r="B792" s="1" t="s">
        <v>45387</v>
      </c>
      <c r="C792" s="1" t="s">
        <v>788</v>
      </c>
      <c r="D792" s="1" t="s">
        <v>35745</v>
      </c>
      <c r="E792" s="1" t="s">
        <v>44152</v>
      </c>
    </row>
    <row r="793" spans="1:5" x14ac:dyDescent="0.25">
      <c r="A793" s="1" t="s">
        <v>70027</v>
      </c>
      <c r="B793" s="1" t="s">
        <v>45388</v>
      </c>
      <c r="C793" s="1" t="s">
        <v>789</v>
      </c>
      <c r="D793" s="1" t="s">
        <v>35745</v>
      </c>
      <c r="E793" s="1" t="s">
        <v>43772</v>
      </c>
    </row>
    <row r="794" spans="1:5" x14ac:dyDescent="0.25">
      <c r="A794" s="1" t="s">
        <v>70028</v>
      </c>
      <c r="B794" s="1" t="s">
        <v>45389</v>
      </c>
      <c r="C794" s="1" t="s">
        <v>790</v>
      </c>
      <c r="D794" s="1" t="s">
        <v>35745</v>
      </c>
      <c r="E794" s="1" t="s">
        <v>43847</v>
      </c>
    </row>
    <row r="795" spans="1:5" x14ac:dyDescent="0.25">
      <c r="A795" s="1" t="s">
        <v>70029</v>
      </c>
      <c r="B795" s="1" t="s">
        <v>45390</v>
      </c>
      <c r="C795" s="1" t="s">
        <v>791</v>
      </c>
      <c r="D795" s="1" t="s">
        <v>35745</v>
      </c>
      <c r="E795" s="1" t="s">
        <v>43896</v>
      </c>
    </row>
    <row r="796" spans="1:5" x14ac:dyDescent="0.25">
      <c r="A796" s="1" t="s">
        <v>70030</v>
      </c>
      <c r="B796" s="1" t="s">
        <v>45391</v>
      </c>
      <c r="C796" s="1" t="s">
        <v>792</v>
      </c>
      <c r="D796" s="1" t="s">
        <v>35745</v>
      </c>
      <c r="E796" s="1" t="s">
        <v>43673</v>
      </c>
    </row>
    <row r="797" spans="1:5" x14ac:dyDescent="0.25">
      <c r="A797" s="1" t="s">
        <v>70031</v>
      </c>
      <c r="B797" s="1" t="s">
        <v>45392</v>
      </c>
      <c r="C797" s="1" t="s">
        <v>793</v>
      </c>
      <c r="D797" s="1" t="s">
        <v>35746</v>
      </c>
      <c r="E797" s="1" t="s">
        <v>44153</v>
      </c>
    </row>
    <row r="798" spans="1:5" x14ac:dyDescent="0.25">
      <c r="A798" s="1" t="s">
        <v>70032</v>
      </c>
      <c r="B798" s="1" t="s">
        <v>45393</v>
      </c>
      <c r="C798" s="1" t="s">
        <v>794</v>
      </c>
      <c r="D798" s="1" t="s">
        <v>35747</v>
      </c>
      <c r="E798" s="1" t="s">
        <v>44154</v>
      </c>
    </row>
    <row r="799" spans="1:5" x14ac:dyDescent="0.25">
      <c r="A799" s="1" t="s">
        <v>70033</v>
      </c>
      <c r="B799" s="1" t="s">
        <v>45394</v>
      </c>
      <c r="C799" s="1" t="s">
        <v>795</v>
      </c>
      <c r="D799" s="1" t="s">
        <v>35748</v>
      </c>
      <c r="E799" s="1" t="s">
        <v>43932</v>
      </c>
    </row>
    <row r="800" spans="1:5" x14ac:dyDescent="0.25">
      <c r="A800" s="1" t="s">
        <v>69886</v>
      </c>
      <c r="B800" s="1" t="s">
        <v>45273</v>
      </c>
      <c r="C800" s="1" t="s">
        <v>796</v>
      </c>
      <c r="D800" s="1" t="s">
        <v>35748</v>
      </c>
      <c r="E800" s="1" t="s">
        <v>43926</v>
      </c>
    </row>
    <row r="801" spans="1:5" x14ac:dyDescent="0.25">
      <c r="A801" s="1" t="s">
        <v>70034</v>
      </c>
      <c r="B801" s="1" t="s">
        <v>45395</v>
      </c>
      <c r="C801" s="1" t="s">
        <v>797</v>
      </c>
      <c r="D801" s="1" t="s">
        <v>35749</v>
      </c>
      <c r="E801" s="1" t="s">
        <v>43704</v>
      </c>
    </row>
    <row r="802" spans="1:5" x14ac:dyDescent="0.25">
      <c r="A802" s="1" t="s">
        <v>70035</v>
      </c>
      <c r="B802" s="1" t="s">
        <v>45396</v>
      </c>
      <c r="C802" s="1" t="s">
        <v>798</v>
      </c>
      <c r="D802" s="1" t="s">
        <v>35749</v>
      </c>
      <c r="E802" s="1" t="s">
        <v>43941</v>
      </c>
    </row>
    <row r="803" spans="1:5" x14ac:dyDescent="0.25">
      <c r="A803" s="1" t="s">
        <v>69491</v>
      </c>
      <c r="B803" s="1" t="s">
        <v>44946</v>
      </c>
      <c r="C803" s="1" t="s">
        <v>799</v>
      </c>
      <c r="D803" s="1" t="s">
        <v>35749</v>
      </c>
      <c r="E803" s="1" t="s">
        <v>44155</v>
      </c>
    </row>
    <row r="804" spans="1:5" x14ac:dyDescent="0.25">
      <c r="A804" s="1" t="s">
        <v>70036</v>
      </c>
      <c r="B804" s="1" t="s">
        <v>45397</v>
      </c>
      <c r="C804" s="1" t="s">
        <v>800</v>
      </c>
      <c r="D804" s="1" t="s">
        <v>35750</v>
      </c>
      <c r="E804" s="1" t="s">
        <v>44156</v>
      </c>
    </row>
    <row r="805" spans="1:5" x14ac:dyDescent="0.25">
      <c r="A805" s="1" t="s">
        <v>70037</v>
      </c>
      <c r="B805" s="1" t="s">
        <v>45398</v>
      </c>
      <c r="C805" s="1" t="s">
        <v>801</v>
      </c>
      <c r="D805" s="1" t="s">
        <v>35750</v>
      </c>
      <c r="E805" s="1" t="s">
        <v>43739</v>
      </c>
    </row>
    <row r="806" spans="1:5" x14ac:dyDescent="0.25">
      <c r="A806" s="1" t="s">
        <v>70038</v>
      </c>
      <c r="B806" s="1" t="s">
        <v>44727</v>
      </c>
      <c r="C806" s="1" t="s">
        <v>802</v>
      </c>
      <c r="D806" s="1" t="s">
        <v>35751</v>
      </c>
      <c r="E806" s="1" t="s">
        <v>43937</v>
      </c>
    </row>
    <row r="807" spans="1:5" x14ac:dyDescent="0.25">
      <c r="A807" s="1" t="s">
        <v>70039</v>
      </c>
      <c r="B807" s="1" t="s">
        <v>44727</v>
      </c>
      <c r="C807" s="1" t="s">
        <v>803</v>
      </c>
      <c r="D807" s="1" t="s">
        <v>35751</v>
      </c>
      <c r="E807" s="1" t="s">
        <v>44053</v>
      </c>
    </row>
    <row r="808" spans="1:5" x14ac:dyDescent="0.25">
      <c r="A808" s="1" t="s">
        <v>70040</v>
      </c>
      <c r="B808" s="1" t="s">
        <v>45399</v>
      </c>
      <c r="C808" s="1" t="s">
        <v>804</v>
      </c>
      <c r="D808" s="1" t="s">
        <v>35752</v>
      </c>
      <c r="E808" s="1" t="s">
        <v>43807</v>
      </c>
    </row>
    <row r="809" spans="1:5" x14ac:dyDescent="0.25">
      <c r="A809" s="1" t="s">
        <v>70041</v>
      </c>
      <c r="B809" s="1" t="s">
        <v>44727</v>
      </c>
      <c r="C809" s="1" t="s">
        <v>805</v>
      </c>
      <c r="D809" s="1" t="s">
        <v>35753</v>
      </c>
      <c r="E809" s="1" t="s">
        <v>44084</v>
      </c>
    </row>
    <row r="810" spans="1:5" x14ac:dyDescent="0.25">
      <c r="A810" s="1" t="s">
        <v>70042</v>
      </c>
      <c r="B810" s="1" t="s">
        <v>44727</v>
      </c>
      <c r="C810" s="1" t="s">
        <v>806</v>
      </c>
      <c r="D810" s="1" t="s">
        <v>35753</v>
      </c>
      <c r="E810" s="1" t="s">
        <v>44088</v>
      </c>
    </row>
    <row r="811" spans="1:5" x14ac:dyDescent="0.25">
      <c r="A811" s="1" t="s">
        <v>70043</v>
      </c>
      <c r="B811" s="1" t="s">
        <v>45400</v>
      </c>
      <c r="C811" s="1" t="s">
        <v>807</v>
      </c>
      <c r="D811" s="1" t="s">
        <v>35753</v>
      </c>
      <c r="E811" s="1" t="s">
        <v>44138</v>
      </c>
    </row>
    <row r="812" spans="1:5" x14ac:dyDescent="0.25">
      <c r="A812" s="1" t="s">
        <v>70044</v>
      </c>
      <c r="B812" s="1" t="s">
        <v>44727</v>
      </c>
      <c r="C812" s="1" t="s">
        <v>808</v>
      </c>
      <c r="D812" s="1" t="s">
        <v>35753</v>
      </c>
      <c r="E812" s="1" t="s">
        <v>44093</v>
      </c>
    </row>
    <row r="813" spans="1:5" x14ac:dyDescent="0.25">
      <c r="A813" s="1" t="s">
        <v>70045</v>
      </c>
      <c r="B813" s="1" t="s">
        <v>45401</v>
      </c>
      <c r="C813" s="1" t="s">
        <v>809</v>
      </c>
      <c r="D813" s="1" t="s">
        <v>35753</v>
      </c>
      <c r="E813" s="1" t="s">
        <v>43771</v>
      </c>
    </row>
    <row r="814" spans="1:5" x14ac:dyDescent="0.25">
      <c r="A814" s="1" t="s">
        <v>70046</v>
      </c>
      <c r="B814" s="1" t="s">
        <v>45402</v>
      </c>
      <c r="C814" s="1" t="s">
        <v>810</v>
      </c>
      <c r="D814" s="1" t="s">
        <v>35753</v>
      </c>
      <c r="E814" s="1" t="s">
        <v>43710</v>
      </c>
    </row>
    <row r="815" spans="1:5" x14ac:dyDescent="0.25">
      <c r="A815" s="1" t="s">
        <v>70047</v>
      </c>
      <c r="B815" s="1" t="s">
        <v>45403</v>
      </c>
      <c r="C815" s="1" t="s">
        <v>811</v>
      </c>
      <c r="D815" s="1" t="s">
        <v>35753</v>
      </c>
      <c r="E815" s="1" t="s">
        <v>44157</v>
      </c>
    </row>
    <row r="816" spans="1:5" x14ac:dyDescent="0.25">
      <c r="A816" s="1" t="s">
        <v>70048</v>
      </c>
      <c r="B816" s="1" t="s">
        <v>45404</v>
      </c>
      <c r="C816" s="1" t="s">
        <v>812</v>
      </c>
      <c r="D816" s="1" t="s">
        <v>35753</v>
      </c>
      <c r="E816" s="1" t="s">
        <v>44158</v>
      </c>
    </row>
    <row r="817" spans="1:5" x14ac:dyDescent="0.25">
      <c r="A817" s="1" t="s">
        <v>70049</v>
      </c>
      <c r="B817" s="1" t="s">
        <v>45405</v>
      </c>
      <c r="C817" s="1" t="s">
        <v>813</v>
      </c>
      <c r="D817" s="1" t="s">
        <v>35753</v>
      </c>
      <c r="E817" s="1" t="s">
        <v>44159</v>
      </c>
    </row>
    <row r="818" spans="1:5" x14ac:dyDescent="0.25">
      <c r="A818" s="1" t="s">
        <v>70050</v>
      </c>
      <c r="B818" s="1" t="s">
        <v>45406</v>
      </c>
      <c r="C818" s="1" t="s">
        <v>814</v>
      </c>
      <c r="D818" s="1" t="s">
        <v>35753</v>
      </c>
      <c r="E818" s="1" t="s">
        <v>43944</v>
      </c>
    </row>
    <row r="819" spans="1:5" x14ac:dyDescent="0.25">
      <c r="A819" s="1" t="s">
        <v>70051</v>
      </c>
      <c r="B819" s="1" t="s">
        <v>45407</v>
      </c>
      <c r="C819" s="1" t="s">
        <v>815</v>
      </c>
      <c r="D819" s="1" t="s">
        <v>35753</v>
      </c>
      <c r="E819" s="1" t="s">
        <v>43826</v>
      </c>
    </row>
    <row r="820" spans="1:5" x14ac:dyDescent="0.25">
      <c r="A820" s="1" t="s">
        <v>70052</v>
      </c>
      <c r="B820" s="1" t="s">
        <v>45408</v>
      </c>
      <c r="C820" s="1" t="s">
        <v>816</v>
      </c>
      <c r="D820" s="1" t="s">
        <v>35753</v>
      </c>
      <c r="E820" s="1" t="s">
        <v>44160</v>
      </c>
    </row>
    <row r="821" spans="1:5" x14ac:dyDescent="0.25">
      <c r="A821" s="1" t="s">
        <v>70053</v>
      </c>
      <c r="B821" s="1" t="s">
        <v>45409</v>
      </c>
      <c r="C821" s="1" t="s">
        <v>817</v>
      </c>
      <c r="D821" s="1" t="s">
        <v>35754</v>
      </c>
      <c r="E821" s="1" t="s">
        <v>43690</v>
      </c>
    </row>
    <row r="822" spans="1:5" x14ac:dyDescent="0.25">
      <c r="A822" s="1" t="s">
        <v>70054</v>
      </c>
      <c r="B822" s="1" t="s">
        <v>45410</v>
      </c>
      <c r="C822" s="1" t="s">
        <v>818</v>
      </c>
      <c r="D822" s="1" t="s">
        <v>35754</v>
      </c>
      <c r="E822" s="1" t="s">
        <v>43881</v>
      </c>
    </row>
    <row r="823" spans="1:5" x14ac:dyDescent="0.25">
      <c r="A823" s="1" t="s">
        <v>70055</v>
      </c>
      <c r="B823" s="1" t="s">
        <v>45411</v>
      </c>
      <c r="C823" s="1" t="s">
        <v>819</v>
      </c>
      <c r="D823" s="1" t="s">
        <v>35754</v>
      </c>
      <c r="E823" s="1" t="s">
        <v>43919</v>
      </c>
    </row>
    <row r="824" spans="1:5" x14ac:dyDescent="0.25">
      <c r="A824" s="1" t="s">
        <v>70056</v>
      </c>
      <c r="B824" s="1" t="s">
        <v>45412</v>
      </c>
      <c r="C824" s="1" t="s">
        <v>820</v>
      </c>
      <c r="D824" s="1" t="s">
        <v>35755</v>
      </c>
      <c r="E824" s="1" t="s">
        <v>43922</v>
      </c>
    </row>
    <row r="825" spans="1:5" x14ac:dyDescent="0.25">
      <c r="A825" s="1" t="s">
        <v>70057</v>
      </c>
      <c r="B825" s="1" t="s">
        <v>45413</v>
      </c>
      <c r="C825" s="1" t="s">
        <v>821</v>
      </c>
      <c r="D825" s="1" t="s">
        <v>35755</v>
      </c>
      <c r="E825" s="1" t="s">
        <v>43939</v>
      </c>
    </row>
    <row r="826" spans="1:5" x14ac:dyDescent="0.25">
      <c r="A826" s="1" t="s">
        <v>70058</v>
      </c>
      <c r="B826" s="1" t="s">
        <v>45414</v>
      </c>
      <c r="C826" s="1" t="s">
        <v>822</v>
      </c>
      <c r="D826" s="1" t="s">
        <v>35755</v>
      </c>
      <c r="E826" s="1" t="s">
        <v>43936</v>
      </c>
    </row>
    <row r="827" spans="1:5" x14ac:dyDescent="0.25">
      <c r="A827" s="1" t="s">
        <v>70059</v>
      </c>
      <c r="B827" s="1" t="s">
        <v>45415</v>
      </c>
      <c r="C827" s="1" t="s">
        <v>823</v>
      </c>
      <c r="D827" s="1" t="s">
        <v>35755</v>
      </c>
      <c r="E827" s="1" t="s">
        <v>44161</v>
      </c>
    </row>
    <row r="828" spans="1:5" x14ac:dyDescent="0.25">
      <c r="A828" s="1" t="s">
        <v>70060</v>
      </c>
      <c r="B828" s="1" t="s">
        <v>45416</v>
      </c>
      <c r="C828" s="1" t="s">
        <v>824</v>
      </c>
      <c r="D828" s="1" t="s">
        <v>35755</v>
      </c>
      <c r="E828" s="1" t="s">
        <v>43683</v>
      </c>
    </row>
    <row r="829" spans="1:5" x14ac:dyDescent="0.25">
      <c r="A829" s="1" t="s">
        <v>70061</v>
      </c>
      <c r="B829" s="1" t="s">
        <v>45417</v>
      </c>
      <c r="C829" s="1" t="s">
        <v>825</v>
      </c>
      <c r="D829" s="1" t="s">
        <v>35755</v>
      </c>
      <c r="E829" s="1" t="s">
        <v>44008</v>
      </c>
    </row>
    <row r="830" spans="1:5" x14ac:dyDescent="0.25">
      <c r="A830" s="1" t="s">
        <v>70062</v>
      </c>
      <c r="B830" s="1" t="s">
        <v>44727</v>
      </c>
      <c r="C830" s="1" t="s">
        <v>826</v>
      </c>
      <c r="D830" s="1" t="s">
        <v>35755</v>
      </c>
      <c r="E830" s="1" t="s">
        <v>44076</v>
      </c>
    </row>
    <row r="831" spans="1:5" x14ac:dyDescent="0.25">
      <c r="A831" s="1" t="s">
        <v>70063</v>
      </c>
      <c r="B831" s="1" t="s">
        <v>45418</v>
      </c>
      <c r="C831" s="1" t="s">
        <v>827</v>
      </c>
      <c r="D831" s="1" t="s">
        <v>35755</v>
      </c>
      <c r="E831" s="1" t="s">
        <v>43813</v>
      </c>
    </row>
    <row r="832" spans="1:5" x14ac:dyDescent="0.25">
      <c r="A832" s="1" t="s">
        <v>70064</v>
      </c>
      <c r="B832" s="1" t="s">
        <v>45419</v>
      </c>
      <c r="C832" s="1" t="s">
        <v>828</v>
      </c>
      <c r="D832" s="1" t="s">
        <v>35755</v>
      </c>
      <c r="E832" s="1" t="s">
        <v>44057</v>
      </c>
    </row>
    <row r="833" spans="1:5" x14ac:dyDescent="0.25">
      <c r="A833" s="1" t="s">
        <v>70065</v>
      </c>
      <c r="B833" s="1" t="s">
        <v>45420</v>
      </c>
      <c r="C833" s="1" t="s">
        <v>829</v>
      </c>
      <c r="D833" s="1" t="s">
        <v>35755</v>
      </c>
      <c r="E833" s="1" t="s">
        <v>44046</v>
      </c>
    </row>
    <row r="834" spans="1:5" x14ac:dyDescent="0.25">
      <c r="A834" s="1" t="s">
        <v>70066</v>
      </c>
      <c r="B834" s="1" t="s">
        <v>45421</v>
      </c>
      <c r="C834" s="1" t="s">
        <v>830</v>
      </c>
      <c r="D834" s="1" t="s">
        <v>35755</v>
      </c>
      <c r="E834" s="1" t="s">
        <v>43910</v>
      </c>
    </row>
    <row r="835" spans="1:5" x14ac:dyDescent="0.25">
      <c r="A835" s="1" t="s">
        <v>70067</v>
      </c>
      <c r="B835" s="1" t="s">
        <v>45422</v>
      </c>
      <c r="C835" s="1" t="s">
        <v>831</v>
      </c>
      <c r="D835" s="1" t="s">
        <v>35755</v>
      </c>
      <c r="E835" s="1" t="s">
        <v>44140</v>
      </c>
    </row>
    <row r="836" spans="1:5" x14ac:dyDescent="0.25">
      <c r="A836" s="1" t="s">
        <v>70068</v>
      </c>
      <c r="B836" s="1" t="s">
        <v>45423</v>
      </c>
      <c r="C836" s="1" t="s">
        <v>832</v>
      </c>
      <c r="D836" s="1" t="s">
        <v>35755</v>
      </c>
      <c r="E836" s="1" t="s">
        <v>44162</v>
      </c>
    </row>
    <row r="837" spans="1:5" x14ac:dyDescent="0.25">
      <c r="A837" s="1" t="s">
        <v>70069</v>
      </c>
      <c r="B837" s="1" t="s">
        <v>44727</v>
      </c>
      <c r="C837" s="1" t="s">
        <v>833</v>
      </c>
      <c r="D837" s="1" t="s">
        <v>35755</v>
      </c>
      <c r="E837" s="1" t="s">
        <v>44155</v>
      </c>
    </row>
    <row r="838" spans="1:5" x14ac:dyDescent="0.25">
      <c r="A838" s="1" t="s">
        <v>70070</v>
      </c>
      <c r="B838" s="1" t="s">
        <v>45424</v>
      </c>
      <c r="C838" s="1" t="s">
        <v>834</v>
      </c>
      <c r="D838" s="1" t="s">
        <v>35755</v>
      </c>
      <c r="E838" s="1" t="s">
        <v>44163</v>
      </c>
    </row>
    <row r="839" spans="1:5" x14ac:dyDescent="0.25">
      <c r="A839" s="1" t="s">
        <v>70071</v>
      </c>
      <c r="B839" s="1" t="s">
        <v>45425</v>
      </c>
      <c r="C839" s="1" t="s">
        <v>835</v>
      </c>
      <c r="D839" s="1" t="s">
        <v>35755</v>
      </c>
      <c r="E839" s="1" t="s">
        <v>43897</v>
      </c>
    </row>
    <row r="840" spans="1:5" x14ac:dyDescent="0.25">
      <c r="A840" s="1" t="s">
        <v>70072</v>
      </c>
      <c r="B840" s="1" t="s">
        <v>45426</v>
      </c>
      <c r="C840" s="1" t="s">
        <v>836</v>
      </c>
      <c r="D840" s="1" t="s">
        <v>35755</v>
      </c>
      <c r="E840" s="1" t="s">
        <v>44164</v>
      </c>
    </row>
    <row r="841" spans="1:5" x14ac:dyDescent="0.25">
      <c r="A841" s="1" t="s">
        <v>70073</v>
      </c>
      <c r="B841" s="1" t="s">
        <v>44727</v>
      </c>
      <c r="C841" s="1" t="s">
        <v>837</v>
      </c>
      <c r="D841" s="1" t="s">
        <v>35755</v>
      </c>
      <c r="E841" s="1" t="s">
        <v>44071</v>
      </c>
    </row>
    <row r="842" spans="1:5" x14ac:dyDescent="0.25">
      <c r="A842" s="1" t="s">
        <v>70074</v>
      </c>
      <c r="B842" s="1" t="s">
        <v>45427</v>
      </c>
      <c r="C842" s="1" t="s">
        <v>838</v>
      </c>
      <c r="D842" s="1" t="s">
        <v>35756</v>
      </c>
      <c r="E842" s="1" t="s">
        <v>44165</v>
      </c>
    </row>
    <row r="843" spans="1:5" x14ac:dyDescent="0.25">
      <c r="A843" s="1" t="s">
        <v>70075</v>
      </c>
      <c r="B843" s="1" t="s">
        <v>45428</v>
      </c>
      <c r="C843" s="1" t="s">
        <v>839</v>
      </c>
      <c r="D843" s="1" t="s">
        <v>35756</v>
      </c>
      <c r="E843" s="1" t="s">
        <v>44068</v>
      </c>
    </row>
    <row r="844" spans="1:5" x14ac:dyDescent="0.25">
      <c r="A844" s="1" t="s">
        <v>70076</v>
      </c>
      <c r="B844" s="1" t="s">
        <v>45429</v>
      </c>
      <c r="C844" s="1" t="s">
        <v>840</v>
      </c>
      <c r="D844" s="1" t="s">
        <v>35756</v>
      </c>
      <c r="E844" s="1" t="s">
        <v>43791</v>
      </c>
    </row>
    <row r="845" spans="1:5" x14ac:dyDescent="0.25">
      <c r="A845" s="1" t="s">
        <v>70077</v>
      </c>
      <c r="B845" s="1" t="s">
        <v>44727</v>
      </c>
      <c r="C845" s="1" t="s">
        <v>841</v>
      </c>
      <c r="D845" s="1" t="s">
        <v>35757</v>
      </c>
      <c r="E845" s="1" t="s">
        <v>43773</v>
      </c>
    </row>
    <row r="846" spans="1:5" x14ac:dyDescent="0.25">
      <c r="A846" s="1" t="s">
        <v>70078</v>
      </c>
      <c r="B846" s="1" t="s">
        <v>45430</v>
      </c>
      <c r="C846" s="1" t="s">
        <v>842</v>
      </c>
      <c r="D846" s="1" t="s">
        <v>35757</v>
      </c>
      <c r="E846" s="1" t="s">
        <v>43852</v>
      </c>
    </row>
    <row r="847" spans="1:5" x14ac:dyDescent="0.25">
      <c r="A847" s="1" t="s">
        <v>70079</v>
      </c>
      <c r="B847" s="1" t="s">
        <v>45431</v>
      </c>
      <c r="C847" s="1" t="s">
        <v>843</v>
      </c>
      <c r="D847" s="1" t="s">
        <v>35757</v>
      </c>
      <c r="E847" s="1" t="s">
        <v>44166</v>
      </c>
    </row>
    <row r="848" spans="1:5" x14ac:dyDescent="0.25">
      <c r="A848" s="1" t="s">
        <v>70080</v>
      </c>
      <c r="B848" s="1" t="s">
        <v>45432</v>
      </c>
      <c r="C848" s="1" t="s">
        <v>844</v>
      </c>
      <c r="D848" s="1" t="s">
        <v>35757</v>
      </c>
      <c r="E848" s="1" t="s">
        <v>43739</v>
      </c>
    </row>
    <row r="849" spans="1:5" x14ac:dyDescent="0.25">
      <c r="A849" s="1" t="s">
        <v>70080</v>
      </c>
      <c r="B849" s="1" t="s">
        <v>45432</v>
      </c>
      <c r="C849" s="1" t="s">
        <v>844</v>
      </c>
      <c r="D849" s="1" t="s">
        <v>35757</v>
      </c>
      <c r="E849" s="1" t="s">
        <v>43739</v>
      </c>
    </row>
    <row r="850" spans="1:5" x14ac:dyDescent="0.25">
      <c r="A850" s="1" t="s">
        <v>70081</v>
      </c>
      <c r="B850" s="1" t="s">
        <v>45433</v>
      </c>
      <c r="C850" s="1" t="s">
        <v>845</v>
      </c>
      <c r="D850" s="1" t="s">
        <v>35757</v>
      </c>
      <c r="E850" s="1" t="s">
        <v>44052</v>
      </c>
    </row>
    <row r="851" spans="1:5" x14ac:dyDescent="0.25">
      <c r="A851" s="1" t="s">
        <v>70082</v>
      </c>
      <c r="B851" s="1" t="s">
        <v>45434</v>
      </c>
      <c r="C851" s="1" t="s">
        <v>846</v>
      </c>
      <c r="D851" s="1" t="s">
        <v>35758</v>
      </c>
      <c r="E851" s="1" t="s">
        <v>44115</v>
      </c>
    </row>
    <row r="852" spans="1:5" x14ac:dyDescent="0.25">
      <c r="A852" s="1" t="s">
        <v>70083</v>
      </c>
      <c r="B852" s="1" t="s">
        <v>45435</v>
      </c>
      <c r="C852" s="1" t="s">
        <v>847</v>
      </c>
      <c r="D852" s="1" t="s">
        <v>35758</v>
      </c>
      <c r="E852" s="1" t="s">
        <v>43966</v>
      </c>
    </row>
    <row r="853" spans="1:5" x14ac:dyDescent="0.25">
      <c r="A853" s="1" t="s">
        <v>70084</v>
      </c>
      <c r="B853" s="1" t="s">
        <v>45436</v>
      </c>
      <c r="C853" s="1" t="s">
        <v>848</v>
      </c>
      <c r="D853" s="1" t="s">
        <v>35759</v>
      </c>
      <c r="E853" s="1" t="s">
        <v>44169</v>
      </c>
    </row>
    <row r="854" spans="1:5" x14ac:dyDescent="0.25">
      <c r="A854" s="1" t="s">
        <v>70085</v>
      </c>
      <c r="B854" s="1" t="s">
        <v>45437</v>
      </c>
      <c r="C854" s="1" t="s">
        <v>849</v>
      </c>
      <c r="D854" s="1" t="s">
        <v>35759</v>
      </c>
      <c r="E854" s="1" t="s">
        <v>44130</v>
      </c>
    </row>
    <row r="855" spans="1:5" x14ac:dyDescent="0.25">
      <c r="A855" s="1" t="s">
        <v>70086</v>
      </c>
      <c r="B855" s="1" t="s">
        <v>44727</v>
      </c>
      <c r="C855" s="1" t="s">
        <v>850</v>
      </c>
      <c r="D855" s="1" t="s">
        <v>35760</v>
      </c>
      <c r="E855" s="1" t="s">
        <v>44012</v>
      </c>
    </row>
    <row r="856" spans="1:5" x14ac:dyDescent="0.25">
      <c r="A856" s="1" t="s">
        <v>70087</v>
      </c>
      <c r="B856" s="1" t="s">
        <v>45438</v>
      </c>
      <c r="C856" s="1" t="s">
        <v>851</v>
      </c>
      <c r="D856" s="1" t="s">
        <v>35761</v>
      </c>
      <c r="E856" s="1" t="s">
        <v>43968</v>
      </c>
    </row>
    <row r="857" spans="1:5" x14ac:dyDescent="0.25">
      <c r="A857" s="1" t="s">
        <v>70088</v>
      </c>
      <c r="B857" s="1" t="s">
        <v>45439</v>
      </c>
      <c r="C857" s="1" t="s">
        <v>852</v>
      </c>
      <c r="D857" s="1" t="s">
        <v>35761</v>
      </c>
      <c r="E857" s="1" t="s">
        <v>43676</v>
      </c>
    </row>
    <row r="858" spans="1:5" x14ac:dyDescent="0.25">
      <c r="A858" s="1" t="s">
        <v>70089</v>
      </c>
      <c r="B858" s="1" t="s">
        <v>45440</v>
      </c>
      <c r="C858" s="1" t="s">
        <v>853</v>
      </c>
      <c r="D858" s="1" t="s">
        <v>35761</v>
      </c>
      <c r="E858" s="1" t="s">
        <v>44171</v>
      </c>
    </row>
    <row r="859" spans="1:5" x14ac:dyDescent="0.25">
      <c r="A859" s="1" t="s">
        <v>70090</v>
      </c>
      <c r="B859" s="1" t="s">
        <v>45441</v>
      </c>
      <c r="C859" s="1" t="s">
        <v>854</v>
      </c>
      <c r="D859" s="1" t="s">
        <v>35762</v>
      </c>
      <c r="E859" s="1" t="s">
        <v>43981</v>
      </c>
    </row>
    <row r="860" spans="1:5" x14ac:dyDescent="0.25">
      <c r="A860" s="1" t="s">
        <v>70091</v>
      </c>
      <c r="B860" s="1" t="s">
        <v>45442</v>
      </c>
      <c r="C860" s="1" t="s">
        <v>855</v>
      </c>
      <c r="D860" s="1" t="s">
        <v>35762</v>
      </c>
      <c r="E860" s="1" t="s">
        <v>44172</v>
      </c>
    </row>
    <row r="861" spans="1:5" x14ac:dyDescent="0.25">
      <c r="A861" s="1" t="s">
        <v>70092</v>
      </c>
      <c r="B861" s="1" t="s">
        <v>45443</v>
      </c>
      <c r="C861" s="1" t="s">
        <v>856</v>
      </c>
      <c r="D861" s="1" t="s">
        <v>35763</v>
      </c>
      <c r="E861" s="1" t="s">
        <v>44026</v>
      </c>
    </row>
    <row r="862" spans="1:5" x14ac:dyDescent="0.25">
      <c r="A862" s="1" t="s">
        <v>70093</v>
      </c>
      <c r="B862" s="1" t="s">
        <v>44727</v>
      </c>
      <c r="C862" s="1" t="s">
        <v>857</v>
      </c>
      <c r="D862" s="1" t="s">
        <v>35764</v>
      </c>
      <c r="E862" s="1" t="s">
        <v>44173</v>
      </c>
    </row>
    <row r="863" spans="1:5" x14ac:dyDescent="0.25">
      <c r="A863" s="1" t="s">
        <v>70094</v>
      </c>
      <c r="B863" s="1" t="s">
        <v>45444</v>
      </c>
      <c r="C863" s="1" t="s">
        <v>858</v>
      </c>
      <c r="D863" s="1" t="s">
        <v>35765</v>
      </c>
      <c r="E863" s="1" t="s">
        <v>44057</v>
      </c>
    </row>
    <row r="864" spans="1:5" x14ac:dyDescent="0.25">
      <c r="A864" s="1" t="s">
        <v>70095</v>
      </c>
      <c r="B864" s="1" t="s">
        <v>45445</v>
      </c>
      <c r="C864" s="1" t="s">
        <v>859</v>
      </c>
      <c r="D864" s="1" t="s">
        <v>35766</v>
      </c>
      <c r="E864" s="1" t="s">
        <v>43956</v>
      </c>
    </row>
    <row r="865" spans="1:5" x14ac:dyDescent="0.25">
      <c r="A865" s="1" t="s">
        <v>70096</v>
      </c>
      <c r="B865" s="1" t="s">
        <v>45446</v>
      </c>
      <c r="C865" s="1" t="s">
        <v>860</v>
      </c>
      <c r="D865" s="1" t="s">
        <v>35766</v>
      </c>
      <c r="E865" s="1" t="s">
        <v>44174</v>
      </c>
    </row>
    <row r="866" spans="1:5" x14ac:dyDescent="0.25">
      <c r="A866" s="1" t="s">
        <v>70097</v>
      </c>
      <c r="B866" s="1" t="s">
        <v>45447</v>
      </c>
      <c r="C866" s="1" t="s">
        <v>861</v>
      </c>
      <c r="D866" s="1" t="s">
        <v>35766</v>
      </c>
      <c r="E866" s="1" t="s">
        <v>44087</v>
      </c>
    </row>
    <row r="867" spans="1:5" x14ac:dyDescent="0.25">
      <c r="A867" s="1" t="s">
        <v>70098</v>
      </c>
      <c r="B867" s="1" t="s">
        <v>45448</v>
      </c>
      <c r="C867" s="1" t="s">
        <v>862</v>
      </c>
      <c r="D867" s="1" t="s">
        <v>35767</v>
      </c>
      <c r="E867" s="1" t="s">
        <v>43666</v>
      </c>
    </row>
    <row r="868" spans="1:5" x14ac:dyDescent="0.25">
      <c r="A868" s="1" t="s">
        <v>70099</v>
      </c>
      <c r="B868" s="1" t="s">
        <v>45449</v>
      </c>
      <c r="C868" s="1" t="s">
        <v>863</v>
      </c>
      <c r="D868" s="1" t="s">
        <v>35767</v>
      </c>
      <c r="E868" s="1" t="s">
        <v>43674</v>
      </c>
    </row>
    <row r="869" spans="1:5" x14ac:dyDescent="0.25">
      <c r="A869" s="1" t="s">
        <v>70100</v>
      </c>
      <c r="B869" s="1" t="s">
        <v>45450</v>
      </c>
      <c r="C869" s="1" t="s">
        <v>864</v>
      </c>
      <c r="D869" s="1" t="s">
        <v>35767</v>
      </c>
      <c r="E869" s="1" t="s">
        <v>44175</v>
      </c>
    </row>
    <row r="870" spans="1:5" x14ac:dyDescent="0.25">
      <c r="A870" s="1" t="s">
        <v>70101</v>
      </c>
      <c r="B870" s="1" t="s">
        <v>45451</v>
      </c>
      <c r="C870" s="1" t="s">
        <v>865</v>
      </c>
      <c r="D870" s="1" t="s">
        <v>35768</v>
      </c>
      <c r="E870" s="1" t="s">
        <v>44176</v>
      </c>
    </row>
    <row r="871" spans="1:5" x14ac:dyDescent="0.25">
      <c r="A871" s="1" t="s">
        <v>70102</v>
      </c>
      <c r="B871" s="1" t="s">
        <v>45452</v>
      </c>
      <c r="C871" s="1" t="s">
        <v>866</v>
      </c>
      <c r="D871" s="1" t="s">
        <v>35768</v>
      </c>
      <c r="E871" s="1" t="s">
        <v>44024</v>
      </c>
    </row>
    <row r="872" spans="1:5" x14ac:dyDescent="0.25">
      <c r="A872" s="1" t="s">
        <v>70103</v>
      </c>
      <c r="B872" s="1" t="s">
        <v>45453</v>
      </c>
      <c r="C872" s="1" t="s">
        <v>867</v>
      </c>
      <c r="D872" s="1" t="s">
        <v>35769</v>
      </c>
      <c r="E872" s="1" t="s">
        <v>43659</v>
      </c>
    </row>
    <row r="873" spans="1:5" x14ac:dyDescent="0.25">
      <c r="A873" s="1" t="s">
        <v>70104</v>
      </c>
      <c r="B873" s="1" t="s">
        <v>45454</v>
      </c>
      <c r="C873" s="1" t="s">
        <v>868</v>
      </c>
      <c r="D873" s="1" t="s">
        <v>35770</v>
      </c>
      <c r="E873" s="1" t="s">
        <v>44177</v>
      </c>
    </row>
    <row r="874" spans="1:5" x14ac:dyDescent="0.25">
      <c r="A874" s="1" t="s">
        <v>70105</v>
      </c>
      <c r="B874" s="1" t="s">
        <v>45455</v>
      </c>
      <c r="C874" s="1" t="s">
        <v>869</v>
      </c>
      <c r="D874" s="1" t="s">
        <v>35770</v>
      </c>
      <c r="E874" s="1" t="s">
        <v>43975</v>
      </c>
    </row>
    <row r="875" spans="1:5" x14ac:dyDescent="0.25">
      <c r="A875" s="1" t="s">
        <v>70106</v>
      </c>
      <c r="B875" s="1" t="s">
        <v>45456</v>
      </c>
      <c r="C875" s="1" t="s">
        <v>870</v>
      </c>
      <c r="D875" s="1" t="s">
        <v>35771</v>
      </c>
      <c r="E875" s="1" t="s">
        <v>43870</v>
      </c>
    </row>
    <row r="876" spans="1:5" x14ac:dyDescent="0.25">
      <c r="A876" s="1" t="s">
        <v>69886</v>
      </c>
      <c r="B876" s="1" t="s">
        <v>45273</v>
      </c>
      <c r="C876" s="1" t="s">
        <v>871</v>
      </c>
      <c r="D876" s="1" t="s">
        <v>35771</v>
      </c>
      <c r="E876" s="1" t="s">
        <v>43762</v>
      </c>
    </row>
    <row r="877" spans="1:5" x14ac:dyDescent="0.25">
      <c r="A877" s="1" t="s">
        <v>70107</v>
      </c>
      <c r="B877" s="1" t="s">
        <v>45457</v>
      </c>
      <c r="C877" s="1" t="s">
        <v>872</v>
      </c>
      <c r="D877" s="1" t="s">
        <v>35771</v>
      </c>
      <c r="E877" s="1" t="s">
        <v>43651</v>
      </c>
    </row>
    <row r="878" spans="1:5" x14ac:dyDescent="0.25">
      <c r="A878" s="1" t="s">
        <v>70108</v>
      </c>
      <c r="B878" s="1" t="s">
        <v>45458</v>
      </c>
      <c r="C878" s="1" t="s">
        <v>873</v>
      </c>
      <c r="D878" s="1" t="s">
        <v>35772</v>
      </c>
      <c r="E878" s="1" t="s">
        <v>44080</v>
      </c>
    </row>
    <row r="879" spans="1:5" x14ac:dyDescent="0.25">
      <c r="A879" s="1" t="s">
        <v>70109</v>
      </c>
      <c r="B879" s="1" t="s">
        <v>45459</v>
      </c>
      <c r="C879" s="1" t="s">
        <v>874</v>
      </c>
      <c r="D879" s="1" t="s">
        <v>35773</v>
      </c>
      <c r="E879" s="1" t="s">
        <v>44180</v>
      </c>
    </row>
    <row r="880" spans="1:5" x14ac:dyDescent="0.25">
      <c r="A880" s="1" t="s">
        <v>70110</v>
      </c>
      <c r="B880" s="1" t="s">
        <v>45460</v>
      </c>
      <c r="C880" s="1" t="s">
        <v>875</v>
      </c>
      <c r="D880" s="1" t="s">
        <v>35774</v>
      </c>
      <c r="E880" s="1" t="s">
        <v>43985</v>
      </c>
    </row>
    <row r="881" spans="1:5" x14ac:dyDescent="0.25">
      <c r="A881" s="1" t="s">
        <v>70111</v>
      </c>
      <c r="B881" s="1" t="s">
        <v>45461</v>
      </c>
      <c r="C881" s="1" t="s">
        <v>876</v>
      </c>
      <c r="D881" s="1" t="s">
        <v>35775</v>
      </c>
      <c r="E881" s="1" t="s">
        <v>43995</v>
      </c>
    </row>
    <row r="882" spans="1:5" x14ac:dyDescent="0.25">
      <c r="A882" s="1" t="s">
        <v>70112</v>
      </c>
      <c r="B882" s="1" t="s">
        <v>45462</v>
      </c>
      <c r="C882" s="1" t="s">
        <v>877</v>
      </c>
      <c r="D882" s="1" t="s">
        <v>35775</v>
      </c>
      <c r="E882" s="1" t="s">
        <v>43823</v>
      </c>
    </row>
    <row r="883" spans="1:5" x14ac:dyDescent="0.25">
      <c r="A883" s="1" t="s">
        <v>70113</v>
      </c>
      <c r="B883" s="1" t="s">
        <v>45463</v>
      </c>
      <c r="C883" s="1" t="s">
        <v>878</v>
      </c>
      <c r="D883" s="1" t="s">
        <v>35775</v>
      </c>
      <c r="E883" s="1" t="s">
        <v>44097</v>
      </c>
    </row>
    <row r="884" spans="1:5" x14ac:dyDescent="0.25">
      <c r="A884" s="1" t="s">
        <v>70114</v>
      </c>
      <c r="B884" s="1" t="s">
        <v>44727</v>
      </c>
      <c r="C884" s="1" t="s">
        <v>879</v>
      </c>
      <c r="D884" s="1" t="s">
        <v>35775</v>
      </c>
      <c r="E884" s="1" t="s">
        <v>43754</v>
      </c>
    </row>
    <row r="885" spans="1:5" x14ac:dyDescent="0.25">
      <c r="A885" s="1" t="s">
        <v>70115</v>
      </c>
      <c r="B885" s="1" t="s">
        <v>45464</v>
      </c>
      <c r="C885" s="1" t="s">
        <v>880</v>
      </c>
      <c r="D885" s="1" t="s">
        <v>35776</v>
      </c>
      <c r="E885" s="1" t="s">
        <v>43939</v>
      </c>
    </row>
    <row r="886" spans="1:5" x14ac:dyDescent="0.25">
      <c r="A886" s="1" t="s">
        <v>70116</v>
      </c>
      <c r="B886" s="1" t="s">
        <v>45465</v>
      </c>
      <c r="C886" s="1" t="s">
        <v>881</v>
      </c>
      <c r="D886" s="1" t="s">
        <v>35777</v>
      </c>
      <c r="E886" s="1" t="s">
        <v>44183</v>
      </c>
    </row>
    <row r="887" spans="1:5" x14ac:dyDescent="0.25">
      <c r="A887" s="1" t="s">
        <v>70117</v>
      </c>
      <c r="B887" s="1" t="s">
        <v>45466</v>
      </c>
      <c r="C887" s="1" t="s">
        <v>882</v>
      </c>
      <c r="D887" s="1" t="s">
        <v>35778</v>
      </c>
      <c r="E887" s="1" t="s">
        <v>43675</v>
      </c>
    </row>
    <row r="888" spans="1:5" x14ac:dyDescent="0.25">
      <c r="A888" s="1" t="s">
        <v>70118</v>
      </c>
      <c r="B888" s="1" t="s">
        <v>45467</v>
      </c>
      <c r="C888" s="1" t="s">
        <v>883</v>
      </c>
      <c r="D888" s="1" t="s">
        <v>35779</v>
      </c>
      <c r="E888" s="1" t="s">
        <v>44184</v>
      </c>
    </row>
    <row r="889" spans="1:5" x14ac:dyDescent="0.25">
      <c r="A889" s="1" t="s">
        <v>70119</v>
      </c>
      <c r="B889" s="1" t="s">
        <v>44727</v>
      </c>
      <c r="C889" s="1" t="s">
        <v>884</v>
      </c>
      <c r="D889" s="1" t="s">
        <v>35779</v>
      </c>
      <c r="E889" s="1" t="s">
        <v>43886</v>
      </c>
    </row>
    <row r="890" spans="1:5" x14ac:dyDescent="0.25">
      <c r="A890" s="1" t="s">
        <v>70120</v>
      </c>
      <c r="B890" s="1" t="s">
        <v>45468</v>
      </c>
      <c r="C890" s="1" t="s">
        <v>885</v>
      </c>
      <c r="D890" s="1" t="s">
        <v>35780</v>
      </c>
      <c r="E890" s="1" t="s">
        <v>43830</v>
      </c>
    </row>
    <row r="891" spans="1:5" x14ac:dyDescent="0.25">
      <c r="A891" s="1" t="s">
        <v>70121</v>
      </c>
      <c r="B891" s="1" t="s">
        <v>44727</v>
      </c>
      <c r="C891" s="1" t="s">
        <v>886</v>
      </c>
      <c r="D891" s="1" t="s">
        <v>35780</v>
      </c>
      <c r="E891" s="1" t="s">
        <v>43942</v>
      </c>
    </row>
    <row r="892" spans="1:5" x14ac:dyDescent="0.25">
      <c r="A892" s="1" t="s">
        <v>70122</v>
      </c>
      <c r="B892" s="1" t="s">
        <v>45469</v>
      </c>
      <c r="C892" s="1" t="s">
        <v>887</v>
      </c>
      <c r="D892" s="1" t="s">
        <v>35780</v>
      </c>
      <c r="E892" s="1" t="s">
        <v>43699</v>
      </c>
    </row>
    <row r="893" spans="1:5" x14ac:dyDescent="0.25">
      <c r="A893" s="1" t="s">
        <v>70123</v>
      </c>
      <c r="B893" s="1" t="s">
        <v>45470</v>
      </c>
      <c r="C893" s="1" t="s">
        <v>888</v>
      </c>
      <c r="D893" s="1" t="s">
        <v>35780</v>
      </c>
      <c r="E893" s="1" t="s">
        <v>43699</v>
      </c>
    </row>
    <row r="894" spans="1:5" x14ac:dyDescent="0.25">
      <c r="A894" s="1" t="s">
        <v>70124</v>
      </c>
      <c r="B894" s="1" t="s">
        <v>45471</v>
      </c>
      <c r="C894" s="1" t="s">
        <v>889</v>
      </c>
      <c r="D894" s="1" t="s">
        <v>35780</v>
      </c>
      <c r="E894" s="1" t="s">
        <v>44002</v>
      </c>
    </row>
    <row r="895" spans="1:5" x14ac:dyDescent="0.25">
      <c r="A895" s="1" t="s">
        <v>70125</v>
      </c>
      <c r="B895" s="1" t="s">
        <v>44727</v>
      </c>
      <c r="C895" s="1" t="s">
        <v>890</v>
      </c>
      <c r="D895" s="1" t="s">
        <v>35780</v>
      </c>
      <c r="E895" s="1" t="s">
        <v>44017</v>
      </c>
    </row>
    <row r="896" spans="1:5" x14ac:dyDescent="0.25">
      <c r="A896" s="1" t="s">
        <v>70126</v>
      </c>
      <c r="B896" s="1" t="s">
        <v>45472</v>
      </c>
      <c r="C896" s="1" t="s">
        <v>891</v>
      </c>
      <c r="D896" s="1" t="s">
        <v>35780</v>
      </c>
      <c r="E896" s="1" t="s">
        <v>43667</v>
      </c>
    </row>
    <row r="897" spans="1:5" x14ac:dyDescent="0.25">
      <c r="A897" s="1" t="s">
        <v>70127</v>
      </c>
      <c r="B897" s="1" t="s">
        <v>45473</v>
      </c>
      <c r="C897" s="1" t="s">
        <v>892</v>
      </c>
      <c r="D897" s="1" t="s">
        <v>35780</v>
      </c>
      <c r="E897" s="1" t="s">
        <v>43853</v>
      </c>
    </row>
    <row r="898" spans="1:5" x14ac:dyDescent="0.25">
      <c r="A898" s="1" t="s">
        <v>70128</v>
      </c>
      <c r="B898" s="1" t="s">
        <v>45474</v>
      </c>
      <c r="C898" s="1" t="s">
        <v>893</v>
      </c>
      <c r="D898" s="1" t="s">
        <v>35780</v>
      </c>
      <c r="E898" s="1" t="s">
        <v>43717</v>
      </c>
    </row>
    <row r="899" spans="1:5" x14ac:dyDescent="0.25">
      <c r="A899" s="1" t="s">
        <v>70129</v>
      </c>
      <c r="B899" s="1" t="s">
        <v>45475</v>
      </c>
      <c r="C899" s="1" t="s">
        <v>894</v>
      </c>
      <c r="D899" s="1" t="s">
        <v>35780</v>
      </c>
      <c r="E899" s="1" t="s">
        <v>44186</v>
      </c>
    </row>
    <row r="900" spans="1:5" x14ac:dyDescent="0.25">
      <c r="A900" s="1" t="s">
        <v>70130</v>
      </c>
      <c r="B900" s="1" t="s">
        <v>45476</v>
      </c>
      <c r="C900" s="1" t="s">
        <v>895</v>
      </c>
      <c r="D900" s="1" t="s">
        <v>35780</v>
      </c>
      <c r="E900" s="1" t="s">
        <v>44070</v>
      </c>
    </row>
    <row r="901" spans="1:5" x14ac:dyDescent="0.25">
      <c r="A901" s="1" t="s">
        <v>70131</v>
      </c>
      <c r="B901" s="1" t="s">
        <v>45477</v>
      </c>
      <c r="C901" s="1" t="s">
        <v>896</v>
      </c>
      <c r="D901" s="1" t="s">
        <v>35780</v>
      </c>
      <c r="E901" s="1" t="s">
        <v>43848</v>
      </c>
    </row>
    <row r="902" spans="1:5" x14ac:dyDescent="0.25">
      <c r="A902" s="1" t="s">
        <v>70132</v>
      </c>
      <c r="B902" s="1" t="s">
        <v>45478</v>
      </c>
      <c r="C902" s="1" t="s">
        <v>897</v>
      </c>
      <c r="D902" s="1" t="s">
        <v>35780</v>
      </c>
      <c r="E902" s="1" t="s">
        <v>44187</v>
      </c>
    </row>
    <row r="903" spans="1:5" x14ac:dyDescent="0.25">
      <c r="A903" s="1" t="s">
        <v>70132</v>
      </c>
      <c r="B903" s="1" t="s">
        <v>45478</v>
      </c>
      <c r="C903" s="1" t="s">
        <v>897</v>
      </c>
      <c r="D903" s="1" t="s">
        <v>35780</v>
      </c>
      <c r="E903" s="1" t="s">
        <v>44187</v>
      </c>
    </row>
    <row r="904" spans="1:5" x14ac:dyDescent="0.25">
      <c r="A904" s="1" t="s">
        <v>70132</v>
      </c>
      <c r="B904" s="1" t="s">
        <v>45478</v>
      </c>
      <c r="C904" s="1" t="s">
        <v>897</v>
      </c>
      <c r="D904" s="1" t="s">
        <v>35780</v>
      </c>
      <c r="E904" s="1" t="s">
        <v>44187</v>
      </c>
    </row>
    <row r="905" spans="1:5" x14ac:dyDescent="0.25">
      <c r="A905" s="1" t="s">
        <v>70132</v>
      </c>
      <c r="B905" s="1" t="s">
        <v>45478</v>
      </c>
      <c r="C905" s="1" t="s">
        <v>897</v>
      </c>
      <c r="D905" s="1" t="s">
        <v>35780</v>
      </c>
      <c r="E905" s="1" t="s">
        <v>44187</v>
      </c>
    </row>
    <row r="906" spans="1:5" x14ac:dyDescent="0.25">
      <c r="A906" s="1" t="s">
        <v>70132</v>
      </c>
      <c r="B906" s="1" t="s">
        <v>45478</v>
      </c>
      <c r="C906" s="1" t="s">
        <v>897</v>
      </c>
      <c r="D906" s="1" t="s">
        <v>35780</v>
      </c>
      <c r="E906" s="1" t="s">
        <v>44187</v>
      </c>
    </row>
    <row r="907" spans="1:5" x14ac:dyDescent="0.25">
      <c r="A907" s="1" t="s">
        <v>70133</v>
      </c>
      <c r="B907" s="1" t="s">
        <v>45479</v>
      </c>
      <c r="C907" s="1" t="s">
        <v>898</v>
      </c>
      <c r="D907" s="1" t="s">
        <v>35781</v>
      </c>
      <c r="E907" s="1" t="s">
        <v>43683</v>
      </c>
    </row>
    <row r="908" spans="1:5" x14ac:dyDescent="0.25">
      <c r="A908" s="1" t="s">
        <v>70134</v>
      </c>
      <c r="B908" s="1" t="s">
        <v>45480</v>
      </c>
      <c r="C908" s="1" t="s">
        <v>899</v>
      </c>
      <c r="D908" s="1" t="s">
        <v>35781</v>
      </c>
      <c r="E908" s="1" t="s">
        <v>44020</v>
      </c>
    </row>
    <row r="909" spans="1:5" x14ac:dyDescent="0.25">
      <c r="A909" s="1" t="s">
        <v>70135</v>
      </c>
      <c r="B909" s="1" t="s">
        <v>45481</v>
      </c>
      <c r="C909" s="1" t="s">
        <v>900</v>
      </c>
      <c r="D909" s="1" t="s">
        <v>35781</v>
      </c>
      <c r="E909" s="1" t="s">
        <v>44188</v>
      </c>
    </row>
    <row r="910" spans="1:5" x14ac:dyDescent="0.25">
      <c r="A910" s="1" t="s">
        <v>70136</v>
      </c>
      <c r="B910" s="1" t="s">
        <v>45482</v>
      </c>
      <c r="C910" s="1" t="s">
        <v>901</v>
      </c>
      <c r="D910" s="1" t="s">
        <v>35781</v>
      </c>
      <c r="E910" s="1" t="s">
        <v>44028</v>
      </c>
    </row>
    <row r="911" spans="1:5" x14ac:dyDescent="0.25">
      <c r="A911" s="1" t="s">
        <v>70137</v>
      </c>
      <c r="B911" s="1" t="s">
        <v>45483</v>
      </c>
      <c r="C911" s="1" t="s">
        <v>902</v>
      </c>
      <c r="D911" s="1" t="s">
        <v>35781</v>
      </c>
      <c r="E911" s="1" t="s">
        <v>43857</v>
      </c>
    </row>
    <row r="912" spans="1:5" x14ac:dyDescent="0.25">
      <c r="A912" s="1" t="s">
        <v>70138</v>
      </c>
      <c r="B912" s="1" t="s">
        <v>44727</v>
      </c>
      <c r="C912" s="1" t="s">
        <v>903</v>
      </c>
      <c r="D912" s="1" t="s">
        <v>35781</v>
      </c>
      <c r="E912" s="1" t="s">
        <v>44189</v>
      </c>
    </row>
    <row r="913" spans="1:5" x14ac:dyDescent="0.25">
      <c r="A913" s="1" t="s">
        <v>70139</v>
      </c>
      <c r="B913" s="1" t="s">
        <v>45484</v>
      </c>
      <c r="C913" s="1" t="s">
        <v>904</v>
      </c>
      <c r="D913" s="1" t="s">
        <v>35782</v>
      </c>
      <c r="E913" s="1" t="s">
        <v>43700</v>
      </c>
    </row>
    <row r="914" spans="1:5" x14ac:dyDescent="0.25">
      <c r="A914" s="1" t="s">
        <v>70140</v>
      </c>
      <c r="B914" s="1" t="s">
        <v>45485</v>
      </c>
      <c r="C914" s="1" t="s">
        <v>905</v>
      </c>
      <c r="D914" s="1" t="s">
        <v>35782</v>
      </c>
      <c r="E914" s="1" t="s">
        <v>44190</v>
      </c>
    </row>
    <row r="915" spans="1:5" x14ac:dyDescent="0.25">
      <c r="A915" s="1" t="s">
        <v>70141</v>
      </c>
      <c r="B915" s="1" t="s">
        <v>45486</v>
      </c>
      <c r="C915" s="1" t="s">
        <v>906</v>
      </c>
      <c r="D915" s="1" t="s">
        <v>35783</v>
      </c>
      <c r="E915" s="1" t="s">
        <v>44089</v>
      </c>
    </row>
    <row r="916" spans="1:5" x14ac:dyDescent="0.25">
      <c r="A916" s="1" t="s">
        <v>70142</v>
      </c>
      <c r="B916" s="1" t="s">
        <v>45487</v>
      </c>
      <c r="C916" s="1" t="s">
        <v>907</v>
      </c>
      <c r="D916" s="1" t="s">
        <v>35783</v>
      </c>
      <c r="E916" s="1" t="s">
        <v>43739</v>
      </c>
    </row>
    <row r="917" spans="1:5" x14ac:dyDescent="0.25">
      <c r="A917" s="1" t="s">
        <v>70143</v>
      </c>
      <c r="B917" s="1" t="s">
        <v>45488</v>
      </c>
      <c r="C917" s="1" t="s">
        <v>908</v>
      </c>
      <c r="D917" s="1" t="s">
        <v>35783</v>
      </c>
      <c r="E917" s="1" t="s">
        <v>43968</v>
      </c>
    </row>
    <row r="918" spans="1:5" x14ac:dyDescent="0.25">
      <c r="A918" s="1" t="s">
        <v>70144</v>
      </c>
      <c r="B918" s="1" t="s">
        <v>45489</v>
      </c>
      <c r="C918" s="1" t="s">
        <v>909</v>
      </c>
      <c r="D918" s="1" t="s">
        <v>35783</v>
      </c>
      <c r="E918" s="1" t="s">
        <v>43700</v>
      </c>
    </row>
    <row r="919" spans="1:5" x14ac:dyDescent="0.25">
      <c r="A919" s="1" t="s">
        <v>70145</v>
      </c>
      <c r="B919" s="1" t="s">
        <v>45490</v>
      </c>
      <c r="C919" s="1" t="s">
        <v>910</v>
      </c>
      <c r="D919" s="1" t="s">
        <v>35783</v>
      </c>
      <c r="E919" s="1" t="s">
        <v>43822</v>
      </c>
    </row>
    <row r="920" spans="1:5" x14ac:dyDescent="0.25">
      <c r="A920" s="1" t="s">
        <v>70146</v>
      </c>
      <c r="B920" s="1" t="s">
        <v>45491</v>
      </c>
      <c r="C920" s="1" t="s">
        <v>911</v>
      </c>
      <c r="D920" s="1" t="s">
        <v>35784</v>
      </c>
      <c r="E920" s="1" t="s">
        <v>44191</v>
      </c>
    </row>
    <row r="921" spans="1:5" x14ac:dyDescent="0.25">
      <c r="A921" s="1" t="s">
        <v>70147</v>
      </c>
      <c r="B921" s="1" t="s">
        <v>45492</v>
      </c>
      <c r="C921" s="1" t="s">
        <v>912</v>
      </c>
      <c r="D921" s="1" t="s">
        <v>35785</v>
      </c>
      <c r="E921" s="1" t="s">
        <v>43772</v>
      </c>
    </row>
    <row r="922" spans="1:5" x14ac:dyDescent="0.25">
      <c r="A922" s="1" t="s">
        <v>70148</v>
      </c>
      <c r="B922" s="1" t="s">
        <v>45493</v>
      </c>
      <c r="C922" s="1" t="s">
        <v>913</v>
      </c>
      <c r="D922" s="1" t="s">
        <v>35785</v>
      </c>
      <c r="E922" s="1" t="s">
        <v>43894</v>
      </c>
    </row>
    <row r="923" spans="1:5" x14ac:dyDescent="0.25">
      <c r="A923" s="1" t="s">
        <v>70149</v>
      </c>
      <c r="B923" s="1" t="s">
        <v>45494</v>
      </c>
      <c r="C923" s="1" t="s">
        <v>914</v>
      </c>
      <c r="D923" s="1" t="s">
        <v>35786</v>
      </c>
      <c r="E923" s="1" t="s">
        <v>43718</v>
      </c>
    </row>
    <row r="924" spans="1:5" x14ac:dyDescent="0.25">
      <c r="A924" s="1" t="s">
        <v>70150</v>
      </c>
      <c r="B924" s="1" t="s">
        <v>45495</v>
      </c>
      <c r="C924" s="1" t="s">
        <v>915</v>
      </c>
      <c r="D924" s="1" t="s">
        <v>35786</v>
      </c>
      <c r="E924" s="1" t="s">
        <v>43655</v>
      </c>
    </row>
    <row r="925" spans="1:5" x14ac:dyDescent="0.25">
      <c r="A925" s="1" t="s">
        <v>70151</v>
      </c>
      <c r="B925" s="1" t="s">
        <v>44727</v>
      </c>
      <c r="C925" s="1" t="s">
        <v>916</v>
      </c>
      <c r="D925" s="1" t="s">
        <v>35786</v>
      </c>
      <c r="E925" s="1" t="s">
        <v>43770</v>
      </c>
    </row>
    <row r="926" spans="1:5" x14ac:dyDescent="0.25">
      <c r="A926" s="1" t="s">
        <v>70152</v>
      </c>
      <c r="B926" s="1" t="s">
        <v>45496</v>
      </c>
      <c r="C926" s="1" t="s">
        <v>917</v>
      </c>
      <c r="D926" s="1" t="s">
        <v>35786</v>
      </c>
      <c r="E926" s="1" t="s">
        <v>44192</v>
      </c>
    </row>
    <row r="927" spans="1:5" x14ac:dyDescent="0.25">
      <c r="A927" s="1" t="s">
        <v>70153</v>
      </c>
      <c r="B927" s="1" t="s">
        <v>45497</v>
      </c>
      <c r="C927" s="1" t="s">
        <v>918</v>
      </c>
      <c r="D927" s="1" t="s">
        <v>35786</v>
      </c>
      <c r="E927" s="1" t="s">
        <v>43992</v>
      </c>
    </row>
    <row r="928" spans="1:5" x14ac:dyDescent="0.25">
      <c r="A928" s="1" t="s">
        <v>70154</v>
      </c>
      <c r="B928" s="1" t="s">
        <v>45498</v>
      </c>
      <c r="C928" s="1" t="s">
        <v>919</v>
      </c>
      <c r="D928" s="1" t="s">
        <v>35787</v>
      </c>
      <c r="E928" s="1" t="s">
        <v>44194</v>
      </c>
    </row>
    <row r="929" spans="1:5" x14ac:dyDescent="0.25">
      <c r="A929" s="1" t="s">
        <v>70155</v>
      </c>
      <c r="B929" s="1" t="s">
        <v>45499</v>
      </c>
      <c r="C929" s="1" t="s">
        <v>920</v>
      </c>
      <c r="D929" s="1" t="s">
        <v>35788</v>
      </c>
      <c r="E929" s="1" t="s">
        <v>43838</v>
      </c>
    </row>
    <row r="930" spans="1:5" x14ac:dyDescent="0.25">
      <c r="A930" s="1" t="s">
        <v>70156</v>
      </c>
      <c r="B930" s="1" t="s">
        <v>45500</v>
      </c>
      <c r="C930" s="1" t="s">
        <v>921</v>
      </c>
      <c r="D930" s="1" t="s">
        <v>35789</v>
      </c>
      <c r="E930" s="1" t="s">
        <v>43770</v>
      </c>
    </row>
    <row r="931" spans="1:5" x14ac:dyDescent="0.25">
      <c r="A931" s="1" t="s">
        <v>70157</v>
      </c>
      <c r="B931" s="1" t="s">
        <v>45501</v>
      </c>
      <c r="C931" s="1" t="s">
        <v>922</v>
      </c>
      <c r="D931" s="1" t="s">
        <v>35790</v>
      </c>
      <c r="E931" s="1" t="s">
        <v>43791</v>
      </c>
    </row>
    <row r="932" spans="1:5" x14ac:dyDescent="0.25">
      <c r="A932" s="1" t="s">
        <v>70158</v>
      </c>
      <c r="B932" s="1" t="s">
        <v>45502</v>
      </c>
      <c r="C932" s="1" t="s">
        <v>923</v>
      </c>
      <c r="D932" s="1" t="s">
        <v>35791</v>
      </c>
      <c r="E932" s="1" t="s">
        <v>43983</v>
      </c>
    </row>
    <row r="933" spans="1:5" x14ac:dyDescent="0.25">
      <c r="A933" s="1" t="s">
        <v>70159</v>
      </c>
      <c r="B933" s="1" t="s">
        <v>44727</v>
      </c>
      <c r="C933" s="1" t="s">
        <v>924</v>
      </c>
      <c r="D933" s="1" t="s">
        <v>35792</v>
      </c>
      <c r="E933" s="1" t="s">
        <v>44024</v>
      </c>
    </row>
    <row r="934" spans="1:5" x14ac:dyDescent="0.25">
      <c r="A934" s="1" t="s">
        <v>70160</v>
      </c>
      <c r="B934" s="1" t="s">
        <v>45503</v>
      </c>
      <c r="C934" s="1" t="s">
        <v>925</v>
      </c>
      <c r="D934" s="1" t="s">
        <v>35792</v>
      </c>
      <c r="E934" s="1" t="s">
        <v>44195</v>
      </c>
    </row>
    <row r="935" spans="1:5" x14ac:dyDescent="0.25">
      <c r="A935" s="1" t="s">
        <v>70161</v>
      </c>
      <c r="B935" s="1" t="s">
        <v>44727</v>
      </c>
      <c r="C935" s="1" t="s">
        <v>926</v>
      </c>
      <c r="D935" s="1" t="s">
        <v>35792</v>
      </c>
      <c r="E935" s="1" t="s">
        <v>43785</v>
      </c>
    </row>
    <row r="936" spans="1:5" x14ac:dyDescent="0.25">
      <c r="A936" s="1" t="s">
        <v>70162</v>
      </c>
      <c r="B936" s="1" t="s">
        <v>45504</v>
      </c>
      <c r="C936" s="1" t="s">
        <v>927</v>
      </c>
      <c r="D936" s="1" t="s">
        <v>35792</v>
      </c>
      <c r="E936" s="1" t="s">
        <v>44001</v>
      </c>
    </row>
    <row r="937" spans="1:5" x14ac:dyDescent="0.25">
      <c r="A937" s="1" t="s">
        <v>70163</v>
      </c>
      <c r="B937" s="1" t="s">
        <v>45505</v>
      </c>
      <c r="C937" s="1" t="s">
        <v>928</v>
      </c>
      <c r="D937" s="1" t="s">
        <v>35792</v>
      </c>
      <c r="E937" s="1" t="s">
        <v>43944</v>
      </c>
    </row>
    <row r="938" spans="1:5" x14ac:dyDescent="0.25">
      <c r="A938" s="1" t="s">
        <v>70164</v>
      </c>
      <c r="B938" s="1" t="s">
        <v>44727</v>
      </c>
      <c r="C938" s="1" t="s">
        <v>929</v>
      </c>
      <c r="D938" s="1" t="s">
        <v>35792</v>
      </c>
      <c r="E938" s="1" t="s">
        <v>44118</v>
      </c>
    </row>
    <row r="939" spans="1:5" x14ac:dyDescent="0.25">
      <c r="A939" s="1" t="s">
        <v>70165</v>
      </c>
      <c r="B939" s="1" t="s">
        <v>45506</v>
      </c>
      <c r="C939" s="1" t="s">
        <v>930</v>
      </c>
      <c r="D939" s="1" t="s">
        <v>35792</v>
      </c>
      <c r="E939" s="1" t="s">
        <v>43986</v>
      </c>
    </row>
    <row r="940" spans="1:5" x14ac:dyDescent="0.25">
      <c r="A940" s="1" t="s">
        <v>70166</v>
      </c>
      <c r="B940" s="1" t="s">
        <v>45507</v>
      </c>
      <c r="C940" s="1" t="s">
        <v>931</v>
      </c>
      <c r="D940" s="1" t="s">
        <v>35792</v>
      </c>
      <c r="E940" s="1" t="s">
        <v>43855</v>
      </c>
    </row>
    <row r="941" spans="1:5" x14ac:dyDescent="0.25">
      <c r="A941" s="1" t="s">
        <v>70167</v>
      </c>
      <c r="B941" s="1" t="s">
        <v>45508</v>
      </c>
      <c r="C941" s="1" t="s">
        <v>932</v>
      </c>
      <c r="D941" s="1" t="s">
        <v>35792</v>
      </c>
      <c r="E941" s="1" t="s">
        <v>44196</v>
      </c>
    </row>
    <row r="942" spans="1:5" x14ac:dyDescent="0.25">
      <c r="A942" s="1" t="s">
        <v>70168</v>
      </c>
      <c r="B942" s="1" t="s">
        <v>45509</v>
      </c>
      <c r="C942" s="1" t="s">
        <v>933</v>
      </c>
      <c r="D942" s="1" t="s">
        <v>35792</v>
      </c>
      <c r="E942" s="1" t="s">
        <v>43764</v>
      </c>
    </row>
    <row r="943" spans="1:5" x14ac:dyDescent="0.25">
      <c r="A943" s="1" t="s">
        <v>70169</v>
      </c>
      <c r="B943" s="1" t="s">
        <v>45510</v>
      </c>
      <c r="C943" s="1" t="s">
        <v>934</v>
      </c>
      <c r="D943" s="1" t="s">
        <v>35792</v>
      </c>
      <c r="E943" s="1" t="s">
        <v>43888</v>
      </c>
    </row>
    <row r="944" spans="1:5" x14ac:dyDescent="0.25">
      <c r="A944" s="1" t="s">
        <v>70170</v>
      </c>
      <c r="B944" s="1" t="s">
        <v>45511</v>
      </c>
      <c r="C944" s="1" t="s">
        <v>935</v>
      </c>
      <c r="D944" s="1" t="s">
        <v>35792</v>
      </c>
      <c r="E944" s="1" t="s">
        <v>43835</v>
      </c>
    </row>
    <row r="945" spans="1:5" x14ac:dyDescent="0.25">
      <c r="A945" s="1" t="s">
        <v>70171</v>
      </c>
      <c r="B945" s="1" t="s">
        <v>45512</v>
      </c>
      <c r="C945" s="1" t="s">
        <v>936</v>
      </c>
      <c r="D945" s="1" t="s">
        <v>35792</v>
      </c>
      <c r="E945" s="1" t="s">
        <v>43888</v>
      </c>
    </row>
    <row r="946" spans="1:5" x14ac:dyDescent="0.25">
      <c r="A946" s="1" t="s">
        <v>70172</v>
      </c>
      <c r="B946" s="1" t="s">
        <v>44727</v>
      </c>
      <c r="C946" s="1" t="s">
        <v>937</v>
      </c>
      <c r="D946" s="1" t="s">
        <v>35792</v>
      </c>
      <c r="E946" s="1" t="s">
        <v>43816</v>
      </c>
    </row>
    <row r="947" spans="1:5" x14ac:dyDescent="0.25">
      <c r="A947" s="1" t="s">
        <v>70172</v>
      </c>
      <c r="B947" s="1" t="s">
        <v>44727</v>
      </c>
      <c r="C947" s="1" t="s">
        <v>937</v>
      </c>
      <c r="D947" s="1" t="s">
        <v>35792</v>
      </c>
      <c r="E947" s="1" t="s">
        <v>43816</v>
      </c>
    </row>
    <row r="948" spans="1:5" x14ac:dyDescent="0.25">
      <c r="A948" s="1" t="s">
        <v>70173</v>
      </c>
      <c r="B948" s="1" t="s">
        <v>45513</v>
      </c>
      <c r="C948" s="1" t="s">
        <v>938</v>
      </c>
      <c r="D948" s="1" t="s">
        <v>35792</v>
      </c>
      <c r="E948" s="1" t="s">
        <v>44145</v>
      </c>
    </row>
    <row r="949" spans="1:5" x14ac:dyDescent="0.25">
      <c r="A949" s="1" t="s">
        <v>70076</v>
      </c>
      <c r="B949" s="1" t="s">
        <v>45429</v>
      </c>
      <c r="C949" s="1" t="s">
        <v>939</v>
      </c>
      <c r="D949" s="1" t="s">
        <v>35792</v>
      </c>
      <c r="E949" s="1" t="s">
        <v>43916</v>
      </c>
    </row>
    <row r="950" spans="1:5" x14ac:dyDescent="0.25">
      <c r="A950" s="1" t="s">
        <v>70076</v>
      </c>
      <c r="B950" s="1" t="s">
        <v>45429</v>
      </c>
      <c r="C950" s="1" t="s">
        <v>939</v>
      </c>
      <c r="D950" s="1" t="s">
        <v>35792</v>
      </c>
      <c r="E950" s="1" t="s">
        <v>43916</v>
      </c>
    </row>
    <row r="951" spans="1:5" x14ac:dyDescent="0.25">
      <c r="A951" s="1" t="s">
        <v>70076</v>
      </c>
      <c r="B951" s="1" t="s">
        <v>45429</v>
      </c>
      <c r="C951" s="1" t="s">
        <v>939</v>
      </c>
      <c r="D951" s="1" t="s">
        <v>35792</v>
      </c>
      <c r="E951" s="1" t="s">
        <v>43916</v>
      </c>
    </row>
    <row r="952" spans="1:5" x14ac:dyDescent="0.25">
      <c r="A952" s="1" t="s">
        <v>70076</v>
      </c>
      <c r="B952" s="1" t="s">
        <v>45429</v>
      </c>
      <c r="C952" s="1" t="s">
        <v>939</v>
      </c>
      <c r="D952" s="1" t="s">
        <v>35792</v>
      </c>
      <c r="E952" s="1" t="s">
        <v>43916</v>
      </c>
    </row>
    <row r="953" spans="1:5" x14ac:dyDescent="0.25">
      <c r="A953" s="1" t="s">
        <v>70076</v>
      </c>
      <c r="B953" s="1" t="s">
        <v>45429</v>
      </c>
      <c r="C953" s="1" t="s">
        <v>939</v>
      </c>
      <c r="D953" s="1" t="s">
        <v>35792</v>
      </c>
      <c r="E953" s="1" t="s">
        <v>43916</v>
      </c>
    </row>
    <row r="954" spans="1:5" x14ac:dyDescent="0.25">
      <c r="A954" s="1" t="s">
        <v>70076</v>
      </c>
      <c r="B954" s="1" t="s">
        <v>45429</v>
      </c>
      <c r="C954" s="1" t="s">
        <v>939</v>
      </c>
      <c r="D954" s="1" t="s">
        <v>35792</v>
      </c>
      <c r="E954" s="1" t="s">
        <v>43916</v>
      </c>
    </row>
    <row r="955" spans="1:5" x14ac:dyDescent="0.25">
      <c r="A955" s="1" t="s">
        <v>70076</v>
      </c>
      <c r="B955" s="1" t="s">
        <v>45429</v>
      </c>
      <c r="C955" s="1" t="s">
        <v>939</v>
      </c>
      <c r="D955" s="1" t="s">
        <v>35792</v>
      </c>
      <c r="E955" s="1" t="s">
        <v>43916</v>
      </c>
    </row>
    <row r="956" spans="1:5" x14ac:dyDescent="0.25">
      <c r="A956" s="1" t="s">
        <v>70174</v>
      </c>
      <c r="B956" s="1" t="s">
        <v>45514</v>
      </c>
      <c r="C956" s="1" t="s">
        <v>940</v>
      </c>
      <c r="D956" s="1" t="s">
        <v>35793</v>
      </c>
      <c r="E956" s="1" t="s">
        <v>43688</v>
      </c>
    </row>
    <row r="957" spans="1:5" x14ac:dyDescent="0.25">
      <c r="A957" s="1" t="s">
        <v>70175</v>
      </c>
      <c r="B957" s="1" t="s">
        <v>45515</v>
      </c>
      <c r="C957" s="1" t="s">
        <v>941</v>
      </c>
      <c r="D957" s="1" t="s">
        <v>35794</v>
      </c>
      <c r="E957" s="1" t="s">
        <v>43740</v>
      </c>
    </row>
    <row r="958" spans="1:5" x14ac:dyDescent="0.25">
      <c r="A958" s="1" t="s">
        <v>70176</v>
      </c>
      <c r="B958" s="1" t="s">
        <v>44727</v>
      </c>
      <c r="C958" s="1" t="s">
        <v>942</v>
      </c>
      <c r="D958" s="1" t="s">
        <v>35794</v>
      </c>
      <c r="E958" s="1" t="s">
        <v>44087</v>
      </c>
    </row>
    <row r="959" spans="1:5" x14ac:dyDescent="0.25">
      <c r="A959" s="1" t="s">
        <v>70177</v>
      </c>
      <c r="B959" s="1" t="s">
        <v>45516</v>
      </c>
      <c r="C959" s="1" t="s">
        <v>943</v>
      </c>
      <c r="D959" s="1" t="s">
        <v>35794</v>
      </c>
      <c r="E959" s="1" t="s">
        <v>43746</v>
      </c>
    </row>
    <row r="960" spans="1:5" x14ac:dyDescent="0.25">
      <c r="A960" s="1" t="s">
        <v>70178</v>
      </c>
      <c r="B960" s="1" t="s">
        <v>45517</v>
      </c>
      <c r="C960" s="1" t="s">
        <v>944</v>
      </c>
      <c r="D960" s="1" t="s">
        <v>35794</v>
      </c>
      <c r="E960" s="1" t="s">
        <v>43815</v>
      </c>
    </row>
    <row r="961" spans="1:5" x14ac:dyDescent="0.25">
      <c r="A961" s="1" t="s">
        <v>70179</v>
      </c>
      <c r="B961" s="1" t="s">
        <v>45518</v>
      </c>
      <c r="C961" s="1" t="s">
        <v>945</v>
      </c>
      <c r="D961" s="1" t="s">
        <v>35794</v>
      </c>
      <c r="E961" s="1" t="s">
        <v>44199</v>
      </c>
    </row>
    <row r="962" spans="1:5" x14ac:dyDescent="0.25">
      <c r="A962" s="1" t="s">
        <v>70180</v>
      </c>
      <c r="B962" s="1" t="s">
        <v>45519</v>
      </c>
      <c r="C962" s="1" t="s">
        <v>946</v>
      </c>
      <c r="D962" s="1" t="s">
        <v>35794</v>
      </c>
      <c r="E962" s="1" t="s">
        <v>44200</v>
      </c>
    </row>
    <row r="963" spans="1:5" x14ac:dyDescent="0.25">
      <c r="A963" s="1" t="s">
        <v>70181</v>
      </c>
      <c r="B963" s="1" t="s">
        <v>45520</v>
      </c>
      <c r="C963" s="1" t="s">
        <v>947</v>
      </c>
      <c r="D963" s="1" t="s">
        <v>35794</v>
      </c>
      <c r="E963" s="1" t="s">
        <v>44201</v>
      </c>
    </row>
    <row r="964" spans="1:5" x14ac:dyDescent="0.25">
      <c r="A964" s="1" t="s">
        <v>70182</v>
      </c>
      <c r="B964" s="1" t="s">
        <v>45521</v>
      </c>
      <c r="C964" s="1" t="s">
        <v>948</v>
      </c>
      <c r="D964" s="1" t="s">
        <v>35794</v>
      </c>
      <c r="E964" s="1" t="s">
        <v>44082</v>
      </c>
    </row>
    <row r="965" spans="1:5" x14ac:dyDescent="0.25">
      <c r="A965" s="1" t="s">
        <v>70183</v>
      </c>
      <c r="B965" s="1" t="s">
        <v>45522</v>
      </c>
      <c r="C965" s="1" t="s">
        <v>949</v>
      </c>
      <c r="D965" s="1" t="s">
        <v>35794</v>
      </c>
      <c r="E965" s="1" t="s">
        <v>43904</v>
      </c>
    </row>
    <row r="966" spans="1:5" x14ac:dyDescent="0.25">
      <c r="A966" s="1" t="s">
        <v>70184</v>
      </c>
      <c r="B966" s="1" t="s">
        <v>45523</v>
      </c>
      <c r="C966" s="1" t="s">
        <v>950</v>
      </c>
      <c r="D966" s="1" t="s">
        <v>35794</v>
      </c>
      <c r="E966" s="1" t="s">
        <v>43816</v>
      </c>
    </row>
    <row r="967" spans="1:5" x14ac:dyDescent="0.25">
      <c r="A967" s="1" t="s">
        <v>70185</v>
      </c>
      <c r="B967" s="1" t="s">
        <v>45524</v>
      </c>
      <c r="C967" s="1" t="s">
        <v>951</v>
      </c>
      <c r="D967" s="1" t="s">
        <v>35794</v>
      </c>
      <c r="E967" s="1" t="s">
        <v>44057</v>
      </c>
    </row>
    <row r="968" spans="1:5" x14ac:dyDescent="0.25">
      <c r="A968" s="1" t="s">
        <v>70186</v>
      </c>
      <c r="B968" s="1" t="s">
        <v>45525</v>
      </c>
      <c r="C968" s="1" t="s">
        <v>952</v>
      </c>
      <c r="D968" s="1" t="s">
        <v>35794</v>
      </c>
      <c r="E968" s="1" t="s">
        <v>43981</v>
      </c>
    </row>
    <row r="969" spans="1:5" x14ac:dyDescent="0.25">
      <c r="A969" s="1" t="s">
        <v>70187</v>
      </c>
      <c r="B969" s="1" t="s">
        <v>45526</v>
      </c>
      <c r="C969" s="1" t="s">
        <v>953</v>
      </c>
      <c r="D969" s="1" t="s">
        <v>35794</v>
      </c>
      <c r="E969" s="1" t="s">
        <v>43951</v>
      </c>
    </row>
    <row r="970" spans="1:5" x14ac:dyDescent="0.25">
      <c r="A970" s="1" t="s">
        <v>70188</v>
      </c>
      <c r="B970" s="1" t="s">
        <v>45527</v>
      </c>
      <c r="C970" s="1" t="s">
        <v>954</v>
      </c>
      <c r="D970" s="1" t="s">
        <v>35794</v>
      </c>
      <c r="E970" s="1" t="s">
        <v>44024</v>
      </c>
    </row>
    <row r="971" spans="1:5" x14ac:dyDescent="0.25">
      <c r="A971" s="1" t="s">
        <v>70189</v>
      </c>
      <c r="B971" s="1" t="s">
        <v>45528</v>
      </c>
      <c r="C971" s="1" t="s">
        <v>955</v>
      </c>
      <c r="D971" s="1" t="s">
        <v>35794</v>
      </c>
      <c r="E971" s="1" t="s">
        <v>43813</v>
      </c>
    </row>
    <row r="972" spans="1:5" x14ac:dyDescent="0.25">
      <c r="A972" s="1" t="s">
        <v>70190</v>
      </c>
      <c r="B972" s="1" t="s">
        <v>45529</v>
      </c>
      <c r="C972" s="1" t="s">
        <v>956</v>
      </c>
      <c r="D972" s="1" t="s">
        <v>35794</v>
      </c>
      <c r="E972" s="1" t="s">
        <v>43757</v>
      </c>
    </row>
    <row r="973" spans="1:5" x14ac:dyDescent="0.25">
      <c r="A973" s="1" t="s">
        <v>70191</v>
      </c>
      <c r="B973" s="1" t="s">
        <v>45530</v>
      </c>
      <c r="C973" s="1" t="s">
        <v>957</v>
      </c>
      <c r="D973" s="1" t="s">
        <v>35795</v>
      </c>
      <c r="E973" s="1" t="s">
        <v>43888</v>
      </c>
    </row>
    <row r="974" spans="1:5" x14ac:dyDescent="0.25">
      <c r="A974" s="1" t="s">
        <v>70192</v>
      </c>
      <c r="B974" s="1" t="s">
        <v>45531</v>
      </c>
      <c r="C974" s="1" t="s">
        <v>958</v>
      </c>
      <c r="D974" s="1" t="s">
        <v>35795</v>
      </c>
      <c r="E974" s="1" t="s">
        <v>44155</v>
      </c>
    </row>
    <row r="975" spans="1:5" x14ac:dyDescent="0.25">
      <c r="A975" s="1" t="s">
        <v>70193</v>
      </c>
      <c r="B975" s="1" t="s">
        <v>45532</v>
      </c>
      <c r="C975" s="1" t="s">
        <v>959</v>
      </c>
      <c r="D975" s="1" t="s">
        <v>35796</v>
      </c>
      <c r="E975" s="1" t="s">
        <v>43932</v>
      </c>
    </row>
    <row r="976" spans="1:5" x14ac:dyDescent="0.25">
      <c r="A976" s="1" t="s">
        <v>70194</v>
      </c>
      <c r="B976" s="1" t="s">
        <v>45533</v>
      </c>
      <c r="C976" s="1" t="s">
        <v>960</v>
      </c>
      <c r="D976" s="1" t="s">
        <v>35796</v>
      </c>
      <c r="E976" s="1" t="s">
        <v>44203</v>
      </c>
    </row>
    <row r="977" spans="1:5" x14ac:dyDescent="0.25">
      <c r="A977" s="1" t="s">
        <v>70195</v>
      </c>
      <c r="B977" s="1" t="s">
        <v>44727</v>
      </c>
      <c r="C977" s="1" t="s">
        <v>961</v>
      </c>
      <c r="D977" s="1" t="s">
        <v>35796</v>
      </c>
      <c r="E977" s="1" t="s">
        <v>44204</v>
      </c>
    </row>
    <row r="978" spans="1:5" x14ac:dyDescent="0.25">
      <c r="A978" s="1" t="s">
        <v>70196</v>
      </c>
      <c r="B978" s="1" t="s">
        <v>45534</v>
      </c>
      <c r="C978" s="1" t="s">
        <v>962</v>
      </c>
      <c r="D978" s="1" t="s">
        <v>35797</v>
      </c>
      <c r="E978" s="1" t="s">
        <v>44205</v>
      </c>
    </row>
    <row r="979" spans="1:5" x14ac:dyDescent="0.25">
      <c r="A979" s="1" t="s">
        <v>70197</v>
      </c>
      <c r="B979" s="1" t="s">
        <v>45535</v>
      </c>
      <c r="C979" s="1" t="s">
        <v>963</v>
      </c>
      <c r="D979" s="1" t="s">
        <v>35797</v>
      </c>
      <c r="E979" s="1" t="s">
        <v>43907</v>
      </c>
    </row>
    <row r="980" spans="1:5" x14ac:dyDescent="0.25">
      <c r="A980" s="1" t="s">
        <v>70198</v>
      </c>
      <c r="B980" s="1" t="s">
        <v>45536</v>
      </c>
      <c r="C980" s="1" t="s">
        <v>964</v>
      </c>
      <c r="D980" s="1" t="s">
        <v>35797</v>
      </c>
      <c r="E980" s="1" t="s">
        <v>44108</v>
      </c>
    </row>
    <row r="981" spans="1:5" x14ac:dyDescent="0.25">
      <c r="A981" s="1" t="s">
        <v>70199</v>
      </c>
      <c r="B981" s="1" t="s">
        <v>44727</v>
      </c>
      <c r="C981" s="1" t="s">
        <v>965</v>
      </c>
      <c r="D981" s="1" t="s">
        <v>35798</v>
      </c>
      <c r="E981" s="1" t="s">
        <v>43842</v>
      </c>
    </row>
    <row r="982" spans="1:5" x14ac:dyDescent="0.25">
      <c r="A982" s="1" t="s">
        <v>70200</v>
      </c>
      <c r="B982" s="1" t="s">
        <v>45537</v>
      </c>
      <c r="C982" s="1" t="s">
        <v>966</v>
      </c>
      <c r="D982" s="1" t="s">
        <v>35798</v>
      </c>
      <c r="E982" s="1" t="s">
        <v>43828</v>
      </c>
    </row>
    <row r="983" spans="1:5" x14ac:dyDescent="0.25">
      <c r="A983" s="1" t="s">
        <v>70201</v>
      </c>
      <c r="B983" s="1" t="s">
        <v>45538</v>
      </c>
      <c r="C983" s="1" t="s">
        <v>967</v>
      </c>
      <c r="D983" s="1" t="s">
        <v>35799</v>
      </c>
      <c r="E983" s="1" t="s">
        <v>44188</v>
      </c>
    </row>
    <row r="984" spans="1:5" x14ac:dyDescent="0.25">
      <c r="A984" s="1" t="s">
        <v>70202</v>
      </c>
      <c r="B984" s="1" t="s">
        <v>45539</v>
      </c>
      <c r="C984" s="1" t="s">
        <v>968</v>
      </c>
      <c r="D984" s="1" t="s">
        <v>35799</v>
      </c>
      <c r="E984" s="1" t="s">
        <v>43821</v>
      </c>
    </row>
    <row r="985" spans="1:5" x14ac:dyDescent="0.25">
      <c r="A985" s="1" t="s">
        <v>70203</v>
      </c>
      <c r="B985" s="1" t="s">
        <v>45540</v>
      </c>
      <c r="C985" s="1" t="s">
        <v>969</v>
      </c>
      <c r="D985" s="1" t="s">
        <v>35799</v>
      </c>
      <c r="E985" s="1" t="s">
        <v>43871</v>
      </c>
    </row>
    <row r="986" spans="1:5" x14ac:dyDescent="0.25">
      <c r="A986" s="1" t="s">
        <v>70204</v>
      </c>
      <c r="B986" s="1" t="s">
        <v>45541</v>
      </c>
      <c r="C986" s="1" t="s">
        <v>970</v>
      </c>
      <c r="D986" s="1" t="s">
        <v>35799</v>
      </c>
      <c r="E986" s="1" t="s">
        <v>43949</v>
      </c>
    </row>
    <row r="987" spans="1:5" x14ac:dyDescent="0.25">
      <c r="A987" s="1" t="s">
        <v>70205</v>
      </c>
      <c r="B987" s="1" t="s">
        <v>44727</v>
      </c>
      <c r="C987" s="1" t="s">
        <v>971</v>
      </c>
      <c r="D987" s="1" t="s">
        <v>35800</v>
      </c>
      <c r="E987" s="1" t="s">
        <v>43657</v>
      </c>
    </row>
    <row r="988" spans="1:5" x14ac:dyDescent="0.25">
      <c r="A988" s="1" t="s">
        <v>70206</v>
      </c>
      <c r="B988" s="1" t="s">
        <v>45542</v>
      </c>
      <c r="C988" s="1" t="s">
        <v>972</v>
      </c>
      <c r="D988" s="1" t="s">
        <v>35800</v>
      </c>
      <c r="E988" s="1" t="s">
        <v>43897</v>
      </c>
    </row>
    <row r="989" spans="1:5" x14ac:dyDescent="0.25">
      <c r="A989" s="1" t="s">
        <v>70207</v>
      </c>
      <c r="B989" s="1" t="s">
        <v>45543</v>
      </c>
      <c r="C989" s="1" t="s">
        <v>973</v>
      </c>
      <c r="D989" s="1" t="s">
        <v>35800</v>
      </c>
      <c r="E989" s="1" t="s">
        <v>44206</v>
      </c>
    </row>
    <row r="990" spans="1:5" x14ac:dyDescent="0.25">
      <c r="A990" s="1" t="s">
        <v>70208</v>
      </c>
      <c r="B990" s="1" t="s">
        <v>45544</v>
      </c>
      <c r="C990" s="1" t="s">
        <v>974</v>
      </c>
      <c r="D990" s="1" t="s">
        <v>35800</v>
      </c>
      <c r="E990" s="1" t="s">
        <v>43820</v>
      </c>
    </row>
    <row r="991" spans="1:5" x14ac:dyDescent="0.25">
      <c r="A991" s="1" t="s">
        <v>70209</v>
      </c>
      <c r="B991" s="1" t="s">
        <v>45545</v>
      </c>
      <c r="C991" s="1" t="s">
        <v>975</v>
      </c>
      <c r="D991" s="1" t="s">
        <v>35800</v>
      </c>
      <c r="E991" s="1" t="s">
        <v>44011</v>
      </c>
    </row>
    <row r="992" spans="1:5" x14ac:dyDescent="0.25">
      <c r="A992" s="1" t="s">
        <v>70210</v>
      </c>
      <c r="B992" s="1" t="s">
        <v>45546</v>
      </c>
      <c r="C992" s="1" t="s">
        <v>976</v>
      </c>
      <c r="D992" s="1" t="s">
        <v>35800</v>
      </c>
      <c r="E992" s="1" t="s">
        <v>43865</v>
      </c>
    </row>
    <row r="993" spans="1:5" x14ac:dyDescent="0.25">
      <c r="A993" s="1" t="s">
        <v>70211</v>
      </c>
      <c r="B993" s="1" t="s">
        <v>45547</v>
      </c>
      <c r="C993" s="1" t="s">
        <v>977</v>
      </c>
      <c r="D993" s="1" t="s">
        <v>35800</v>
      </c>
      <c r="E993" s="1" t="s">
        <v>44046</v>
      </c>
    </row>
    <row r="994" spans="1:5" x14ac:dyDescent="0.25">
      <c r="A994" s="1" t="s">
        <v>70212</v>
      </c>
      <c r="B994" s="1" t="s">
        <v>45548</v>
      </c>
      <c r="C994" s="1" t="s">
        <v>978</v>
      </c>
      <c r="D994" s="1" t="s">
        <v>35800</v>
      </c>
      <c r="E994" s="1" t="s">
        <v>44093</v>
      </c>
    </row>
    <row r="995" spans="1:5" x14ac:dyDescent="0.25">
      <c r="A995" s="1" t="s">
        <v>70213</v>
      </c>
      <c r="B995" s="1" t="s">
        <v>44727</v>
      </c>
      <c r="C995" s="1" t="s">
        <v>979</v>
      </c>
      <c r="D995" s="1" t="s">
        <v>35800</v>
      </c>
      <c r="E995" s="1" t="s">
        <v>44207</v>
      </c>
    </row>
    <row r="996" spans="1:5" x14ac:dyDescent="0.25">
      <c r="A996" s="1" t="s">
        <v>70214</v>
      </c>
      <c r="B996" s="1" t="s">
        <v>45549</v>
      </c>
      <c r="C996" s="1" t="s">
        <v>980</v>
      </c>
      <c r="D996" s="1" t="s">
        <v>35800</v>
      </c>
      <c r="E996" s="1" t="s">
        <v>43779</v>
      </c>
    </row>
    <row r="997" spans="1:5" x14ac:dyDescent="0.25">
      <c r="A997" s="1" t="s">
        <v>70215</v>
      </c>
      <c r="B997" s="1" t="s">
        <v>45550</v>
      </c>
      <c r="C997" s="1" t="s">
        <v>981</v>
      </c>
      <c r="D997" s="1" t="s">
        <v>35800</v>
      </c>
      <c r="E997" s="1" t="s">
        <v>43828</v>
      </c>
    </row>
    <row r="998" spans="1:5" x14ac:dyDescent="0.25">
      <c r="A998" s="1" t="s">
        <v>70216</v>
      </c>
      <c r="B998" s="1" t="s">
        <v>45551</v>
      </c>
      <c r="C998" s="1" t="s">
        <v>982</v>
      </c>
      <c r="D998" s="1" t="s">
        <v>35800</v>
      </c>
      <c r="E998" s="1" t="s">
        <v>43665</v>
      </c>
    </row>
    <row r="999" spans="1:5" x14ac:dyDescent="0.25">
      <c r="A999" s="1" t="s">
        <v>70217</v>
      </c>
      <c r="B999" s="1" t="s">
        <v>45552</v>
      </c>
      <c r="C999" s="1" t="s">
        <v>983</v>
      </c>
      <c r="D999" s="1" t="s">
        <v>35800</v>
      </c>
      <c r="E999" s="1" t="s">
        <v>43741</v>
      </c>
    </row>
    <row r="1000" spans="1:5" x14ac:dyDescent="0.25">
      <c r="A1000" s="1" t="s">
        <v>70218</v>
      </c>
      <c r="B1000" s="1" t="s">
        <v>45553</v>
      </c>
      <c r="C1000" s="1" t="s">
        <v>984</v>
      </c>
      <c r="D1000" s="1" t="s">
        <v>35800</v>
      </c>
      <c r="E1000" s="1" t="s">
        <v>43734</v>
      </c>
    </row>
    <row r="1001" spans="1:5" x14ac:dyDescent="0.25">
      <c r="A1001" s="1" t="s">
        <v>70219</v>
      </c>
      <c r="B1001" s="1" t="s">
        <v>45554</v>
      </c>
      <c r="C1001" s="1" t="s">
        <v>985</v>
      </c>
      <c r="D1001" s="1" t="s">
        <v>35800</v>
      </c>
      <c r="E1001" s="1" t="s">
        <v>44208</v>
      </c>
    </row>
    <row r="1002" spans="1:5" x14ac:dyDescent="0.25">
      <c r="A1002" s="1" t="s">
        <v>70220</v>
      </c>
      <c r="B1002" s="1" t="s">
        <v>45555</v>
      </c>
      <c r="C1002" s="1" t="s">
        <v>986</v>
      </c>
      <c r="D1002" s="1" t="s">
        <v>35800</v>
      </c>
      <c r="E1002" s="1" t="s">
        <v>43997</v>
      </c>
    </row>
    <row r="1003" spans="1:5" x14ac:dyDescent="0.25">
      <c r="A1003" s="1" t="s">
        <v>70221</v>
      </c>
      <c r="B1003" s="1" t="s">
        <v>45556</v>
      </c>
      <c r="C1003" s="1" t="s">
        <v>987</v>
      </c>
      <c r="D1003" s="1" t="s">
        <v>35801</v>
      </c>
      <c r="E1003" s="1" t="s">
        <v>44106</v>
      </c>
    </row>
    <row r="1004" spans="1:5" x14ac:dyDescent="0.25">
      <c r="A1004" s="1" t="s">
        <v>70222</v>
      </c>
      <c r="B1004" s="1" t="s">
        <v>44727</v>
      </c>
      <c r="C1004" s="1" t="s">
        <v>988</v>
      </c>
      <c r="D1004" s="1" t="s">
        <v>35802</v>
      </c>
      <c r="E1004" s="1" t="s">
        <v>44209</v>
      </c>
    </row>
    <row r="1005" spans="1:5" x14ac:dyDescent="0.25">
      <c r="A1005" s="1" t="s">
        <v>70223</v>
      </c>
      <c r="B1005" s="1" t="s">
        <v>45557</v>
      </c>
      <c r="C1005" s="1" t="s">
        <v>989</v>
      </c>
      <c r="D1005" s="1" t="s">
        <v>35803</v>
      </c>
      <c r="E1005" s="1" t="s">
        <v>44009</v>
      </c>
    </row>
    <row r="1006" spans="1:5" x14ac:dyDescent="0.25">
      <c r="A1006" s="1" t="s">
        <v>70224</v>
      </c>
      <c r="B1006" s="1" t="s">
        <v>45558</v>
      </c>
      <c r="C1006" s="1" t="s">
        <v>990</v>
      </c>
      <c r="D1006" s="1" t="s">
        <v>35803</v>
      </c>
      <c r="E1006" s="1" t="s">
        <v>44156</v>
      </c>
    </row>
    <row r="1007" spans="1:5" x14ac:dyDescent="0.25">
      <c r="A1007" s="1" t="s">
        <v>70225</v>
      </c>
      <c r="B1007" s="1" t="s">
        <v>45559</v>
      </c>
      <c r="C1007" s="1" t="s">
        <v>991</v>
      </c>
      <c r="D1007" s="1" t="s">
        <v>35803</v>
      </c>
      <c r="E1007" s="1" t="s">
        <v>44089</v>
      </c>
    </row>
    <row r="1008" spans="1:5" x14ac:dyDescent="0.25">
      <c r="A1008" s="1" t="s">
        <v>70226</v>
      </c>
      <c r="B1008" s="1" t="s">
        <v>45560</v>
      </c>
      <c r="C1008" s="1" t="s">
        <v>992</v>
      </c>
      <c r="D1008" s="1" t="s">
        <v>35803</v>
      </c>
      <c r="E1008" s="1" t="s">
        <v>44040</v>
      </c>
    </row>
    <row r="1009" spans="1:5" x14ac:dyDescent="0.25">
      <c r="A1009" s="1" t="s">
        <v>70227</v>
      </c>
      <c r="B1009" s="1" t="s">
        <v>45561</v>
      </c>
      <c r="C1009" s="1" t="s">
        <v>993</v>
      </c>
      <c r="D1009" s="1" t="s">
        <v>35804</v>
      </c>
      <c r="E1009" s="1" t="s">
        <v>44138</v>
      </c>
    </row>
    <row r="1010" spans="1:5" x14ac:dyDescent="0.25">
      <c r="A1010" s="1" t="s">
        <v>70228</v>
      </c>
      <c r="B1010" s="1" t="s">
        <v>45562</v>
      </c>
      <c r="C1010" s="1" t="s">
        <v>994</v>
      </c>
      <c r="D1010" s="1" t="s">
        <v>35805</v>
      </c>
      <c r="E1010" s="1" t="s">
        <v>44179</v>
      </c>
    </row>
    <row r="1011" spans="1:5" x14ac:dyDescent="0.25">
      <c r="A1011" s="1" t="s">
        <v>70229</v>
      </c>
      <c r="B1011" s="1" t="s">
        <v>45563</v>
      </c>
      <c r="C1011" s="1" t="s">
        <v>995</v>
      </c>
      <c r="D1011" s="1" t="s">
        <v>35805</v>
      </c>
      <c r="E1011" s="1" t="s">
        <v>44139</v>
      </c>
    </row>
    <row r="1012" spans="1:5" x14ac:dyDescent="0.25">
      <c r="A1012" s="1" t="s">
        <v>70230</v>
      </c>
      <c r="B1012" s="1" t="s">
        <v>45564</v>
      </c>
      <c r="C1012" s="1" t="s">
        <v>996</v>
      </c>
      <c r="D1012" s="1" t="s">
        <v>35805</v>
      </c>
      <c r="E1012" s="1" t="s">
        <v>43961</v>
      </c>
    </row>
    <row r="1013" spans="1:5" x14ac:dyDescent="0.25">
      <c r="A1013" s="1" t="s">
        <v>70231</v>
      </c>
      <c r="B1013" s="1" t="s">
        <v>45565</v>
      </c>
      <c r="C1013" s="1" t="s">
        <v>997</v>
      </c>
      <c r="D1013" s="1" t="s">
        <v>35806</v>
      </c>
      <c r="E1013" s="1" t="s">
        <v>43784</v>
      </c>
    </row>
    <row r="1014" spans="1:5" x14ac:dyDescent="0.25">
      <c r="A1014" s="1" t="s">
        <v>70232</v>
      </c>
      <c r="B1014" s="1" t="s">
        <v>45566</v>
      </c>
      <c r="C1014" s="1" t="s">
        <v>998</v>
      </c>
      <c r="D1014" s="1" t="s">
        <v>35807</v>
      </c>
      <c r="E1014" s="1" t="s">
        <v>43944</v>
      </c>
    </row>
    <row r="1015" spans="1:5" x14ac:dyDescent="0.25">
      <c r="A1015" s="1" t="s">
        <v>70233</v>
      </c>
      <c r="B1015" s="1" t="s">
        <v>45567</v>
      </c>
      <c r="C1015" s="1" t="s">
        <v>999</v>
      </c>
      <c r="D1015" s="1" t="s">
        <v>35808</v>
      </c>
      <c r="E1015" s="1" t="s">
        <v>43962</v>
      </c>
    </row>
    <row r="1016" spans="1:5" x14ac:dyDescent="0.25">
      <c r="A1016" s="1" t="s">
        <v>70234</v>
      </c>
      <c r="B1016" s="1" t="s">
        <v>45568</v>
      </c>
      <c r="C1016" s="1" t="s">
        <v>1000</v>
      </c>
      <c r="D1016" s="1" t="s">
        <v>35808</v>
      </c>
      <c r="E1016" s="1" t="s">
        <v>44210</v>
      </c>
    </row>
    <row r="1017" spans="1:5" x14ac:dyDescent="0.25">
      <c r="A1017" s="1" t="s">
        <v>70235</v>
      </c>
      <c r="B1017" s="1" t="s">
        <v>45569</v>
      </c>
      <c r="C1017" s="1" t="s">
        <v>1001</v>
      </c>
      <c r="D1017" s="1" t="s">
        <v>35808</v>
      </c>
      <c r="E1017" s="1" t="s">
        <v>43673</v>
      </c>
    </row>
    <row r="1018" spans="1:5" x14ac:dyDescent="0.25">
      <c r="A1018" s="1" t="s">
        <v>70236</v>
      </c>
      <c r="B1018" s="1" t="s">
        <v>45570</v>
      </c>
      <c r="C1018" s="1" t="s">
        <v>1002</v>
      </c>
      <c r="D1018" s="1" t="s">
        <v>35809</v>
      </c>
      <c r="E1018" s="1" t="s">
        <v>44155</v>
      </c>
    </row>
    <row r="1019" spans="1:5" x14ac:dyDescent="0.25">
      <c r="A1019" s="1" t="s">
        <v>70237</v>
      </c>
      <c r="B1019" s="1" t="s">
        <v>45571</v>
      </c>
      <c r="C1019" s="1" t="s">
        <v>1003</v>
      </c>
      <c r="D1019" s="1" t="s">
        <v>35810</v>
      </c>
      <c r="E1019" s="1" t="s">
        <v>44211</v>
      </c>
    </row>
    <row r="1020" spans="1:5" x14ac:dyDescent="0.25">
      <c r="A1020" s="1" t="s">
        <v>70238</v>
      </c>
      <c r="B1020" s="1" t="s">
        <v>45572</v>
      </c>
      <c r="C1020" s="1" t="s">
        <v>1004</v>
      </c>
      <c r="D1020" s="1" t="s">
        <v>35810</v>
      </c>
      <c r="E1020" s="1" t="s">
        <v>43723</v>
      </c>
    </row>
    <row r="1021" spans="1:5" x14ac:dyDescent="0.25">
      <c r="A1021" s="1" t="s">
        <v>70239</v>
      </c>
      <c r="B1021" s="1" t="s">
        <v>45573</v>
      </c>
      <c r="C1021" s="1" t="s">
        <v>1005</v>
      </c>
      <c r="D1021" s="1" t="s">
        <v>35811</v>
      </c>
      <c r="E1021" s="1" t="s">
        <v>43833</v>
      </c>
    </row>
    <row r="1022" spans="1:5" x14ac:dyDescent="0.25">
      <c r="A1022" s="1" t="s">
        <v>69971</v>
      </c>
      <c r="B1022" s="1" t="s">
        <v>45341</v>
      </c>
      <c r="C1022" s="1" t="s">
        <v>1006</v>
      </c>
      <c r="D1022" s="1" t="s">
        <v>35812</v>
      </c>
      <c r="E1022" s="1" t="s">
        <v>43740</v>
      </c>
    </row>
    <row r="1023" spans="1:5" x14ac:dyDescent="0.25">
      <c r="A1023" s="1" t="s">
        <v>70240</v>
      </c>
      <c r="B1023" s="1" t="s">
        <v>45574</v>
      </c>
      <c r="C1023" s="1" t="s">
        <v>1007</v>
      </c>
      <c r="D1023" s="1" t="s">
        <v>35812</v>
      </c>
      <c r="E1023" s="1" t="s">
        <v>43970</v>
      </c>
    </row>
    <row r="1024" spans="1:5" x14ac:dyDescent="0.25">
      <c r="A1024" s="1" t="s">
        <v>70241</v>
      </c>
      <c r="B1024" s="1" t="s">
        <v>45575</v>
      </c>
      <c r="C1024" s="1" t="s">
        <v>1008</v>
      </c>
      <c r="D1024" s="1" t="s">
        <v>35812</v>
      </c>
      <c r="E1024" s="1" t="s">
        <v>44212</v>
      </c>
    </row>
    <row r="1025" spans="1:5" x14ac:dyDescent="0.25">
      <c r="A1025" s="1" t="s">
        <v>70242</v>
      </c>
      <c r="B1025" s="1" t="s">
        <v>45576</v>
      </c>
      <c r="C1025" s="1" t="s">
        <v>1009</v>
      </c>
      <c r="D1025" s="1" t="s">
        <v>35812</v>
      </c>
      <c r="E1025" s="1" t="s">
        <v>44213</v>
      </c>
    </row>
    <row r="1026" spans="1:5" x14ac:dyDescent="0.25">
      <c r="A1026" s="1" t="s">
        <v>70243</v>
      </c>
      <c r="B1026" s="1" t="s">
        <v>44727</v>
      </c>
      <c r="C1026" s="1" t="s">
        <v>1010</v>
      </c>
      <c r="D1026" s="1" t="s">
        <v>35812</v>
      </c>
      <c r="E1026" s="1" t="s">
        <v>43773</v>
      </c>
    </row>
    <row r="1027" spans="1:5" x14ac:dyDescent="0.25">
      <c r="A1027" s="1" t="s">
        <v>70244</v>
      </c>
      <c r="B1027" s="1" t="s">
        <v>45577</v>
      </c>
      <c r="C1027" s="1" t="s">
        <v>1011</v>
      </c>
      <c r="D1027" s="1" t="s">
        <v>35812</v>
      </c>
      <c r="E1027" s="1" t="s">
        <v>43918</v>
      </c>
    </row>
    <row r="1028" spans="1:5" x14ac:dyDescent="0.25">
      <c r="A1028" s="1" t="s">
        <v>70245</v>
      </c>
      <c r="B1028" s="1" t="s">
        <v>44727</v>
      </c>
      <c r="C1028" s="1" t="s">
        <v>1012</v>
      </c>
      <c r="D1028" s="1" t="s">
        <v>35812</v>
      </c>
      <c r="E1028" s="1" t="s">
        <v>44214</v>
      </c>
    </row>
    <row r="1029" spans="1:5" x14ac:dyDescent="0.25">
      <c r="A1029" s="1" t="s">
        <v>70246</v>
      </c>
      <c r="B1029" s="1" t="s">
        <v>45578</v>
      </c>
      <c r="C1029" s="1" t="s">
        <v>1013</v>
      </c>
      <c r="D1029" s="1" t="s">
        <v>35812</v>
      </c>
      <c r="E1029" s="1" t="s">
        <v>43658</v>
      </c>
    </row>
    <row r="1030" spans="1:5" x14ac:dyDescent="0.25">
      <c r="A1030" s="1" t="s">
        <v>70247</v>
      </c>
      <c r="B1030" s="1" t="s">
        <v>44727</v>
      </c>
      <c r="C1030" s="1" t="s">
        <v>1014</v>
      </c>
      <c r="D1030" s="1" t="s">
        <v>35813</v>
      </c>
      <c r="E1030" s="1" t="s">
        <v>44215</v>
      </c>
    </row>
    <row r="1031" spans="1:5" x14ac:dyDescent="0.25">
      <c r="A1031" s="1" t="s">
        <v>70248</v>
      </c>
      <c r="B1031" s="1" t="s">
        <v>45579</v>
      </c>
      <c r="C1031" s="1" t="s">
        <v>1015</v>
      </c>
      <c r="D1031" s="1" t="s">
        <v>35814</v>
      </c>
      <c r="E1031" s="1" t="s">
        <v>43840</v>
      </c>
    </row>
    <row r="1032" spans="1:5" x14ac:dyDescent="0.25">
      <c r="A1032" s="1" t="s">
        <v>70249</v>
      </c>
      <c r="B1032" s="1" t="s">
        <v>45580</v>
      </c>
      <c r="C1032" s="1" t="s">
        <v>1016</v>
      </c>
      <c r="D1032" s="1" t="s">
        <v>35815</v>
      </c>
      <c r="E1032" s="1" t="s">
        <v>44216</v>
      </c>
    </row>
    <row r="1033" spans="1:5" x14ac:dyDescent="0.25">
      <c r="A1033" s="1" t="s">
        <v>70250</v>
      </c>
      <c r="B1033" s="1" t="s">
        <v>44727</v>
      </c>
      <c r="C1033" s="1" t="s">
        <v>1017</v>
      </c>
      <c r="D1033" s="1" t="s">
        <v>35815</v>
      </c>
      <c r="E1033" s="1" t="s">
        <v>44217</v>
      </c>
    </row>
    <row r="1034" spans="1:5" x14ac:dyDescent="0.25">
      <c r="A1034" s="1" t="s">
        <v>70251</v>
      </c>
      <c r="B1034" s="1" t="s">
        <v>45581</v>
      </c>
      <c r="C1034" s="1" t="s">
        <v>1018</v>
      </c>
      <c r="D1034" s="1" t="s">
        <v>35815</v>
      </c>
      <c r="E1034" s="1" t="s">
        <v>43951</v>
      </c>
    </row>
    <row r="1035" spans="1:5" x14ac:dyDescent="0.25">
      <c r="A1035" s="1" t="s">
        <v>70252</v>
      </c>
      <c r="B1035" s="1" t="s">
        <v>45582</v>
      </c>
      <c r="C1035" s="1" t="s">
        <v>1019</v>
      </c>
      <c r="D1035" s="1" t="s">
        <v>35815</v>
      </c>
      <c r="E1035" s="1" t="s">
        <v>43848</v>
      </c>
    </row>
    <row r="1036" spans="1:5" x14ac:dyDescent="0.25">
      <c r="A1036" s="1" t="s">
        <v>70253</v>
      </c>
      <c r="B1036" s="1" t="s">
        <v>45583</v>
      </c>
      <c r="C1036" s="1" t="s">
        <v>1020</v>
      </c>
      <c r="D1036" s="1" t="s">
        <v>35815</v>
      </c>
      <c r="E1036" s="1" t="s">
        <v>44186</v>
      </c>
    </row>
    <row r="1037" spans="1:5" x14ac:dyDescent="0.25">
      <c r="A1037" s="1" t="s">
        <v>70254</v>
      </c>
      <c r="B1037" s="1" t="s">
        <v>45584</v>
      </c>
      <c r="C1037" s="1" t="s">
        <v>1021</v>
      </c>
      <c r="D1037" s="1" t="s">
        <v>35815</v>
      </c>
      <c r="E1037" s="1" t="s">
        <v>43866</v>
      </c>
    </row>
    <row r="1038" spans="1:5" x14ac:dyDescent="0.25">
      <c r="A1038" s="1" t="s">
        <v>70255</v>
      </c>
      <c r="B1038" s="1" t="s">
        <v>44727</v>
      </c>
      <c r="C1038" s="1" t="s">
        <v>1022</v>
      </c>
      <c r="D1038" s="1" t="s">
        <v>35815</v>
      </c>
      <c r="E1038" s="1" t="s">
        <v>44098</v>
      </c>
    </row>
    <row r="1039" spans="1:5" x14ac:dyDescent="0.25">
      <c r="A1039" s="1" t="s">
        <v>70256</v>
      </c>
      <c r="B1039" s="1" t="s">
        <v>45585</v>
      </c>
      <c r="C1039" s="1" t="s">
        <v>1023</v>
      </c>
      <c r="D1039" s="1" t="s">
        <v>35815</v>
      </c>
      <c r="E1039" s="1" t="s">
        <v>43941</v>
      </c>
    </row>
    <row r="1040" spans="1:5" x14ac:dyDescent="0.25">
      <c r="A1040" s="1" t="s">
        <v>70257</v>
      </c>
      <c r="B1040" s="1" t="s">
        <v>45586</v>
      </c>
      <c r="C1040" s="1" t="s">
        <v>1024</v>
      </c>
      <c r="D1040" s="1" t="s">
        <v>35816</v>
      </c>
      <c r="E1040" s="1" t="s">
        <v>44057</v>
      </c>
    </row>
    <row r="1041" spans="1:5" x14ac:dyDescent="0.25">
      <c r="A1041" s="1" t="s">
        <v>70258</v>
      </c>
      <c r="B1041" s="1" t="s">
        <v>45587</v>
      </c>
      <c r="C1041" s="1" t="s">
        <v>1025</v>
      </c>
      <c r="D1041" s="1" t="s">
        <v>35816</v>
      </c>
      <c r="E1041" s="1" t="s">
        <v>43886</v>
      </c>
    </row>
    <row r="1042" spans="1:5" x14ac:dyDescent="0.25">
      <c r="A1042" s="1" t="s">
        <v>70259</v>
      </c>
      <c r="B1042" s="1" t="s">
        <v>45588</v>
      </c>
      <c r="C1042" s="1" t="s">
        <v>1026</v>
      </c>
      <c r="D1042" s="1" t="s">
        <v>35816</v>
      </c>
      <c r="E1042" s="1" t="s">
        <v>44072</v>
      </c>
    </row>
    <row r="1043" spans="1:5" x14ac:dyDescent="0.25">
      <c r="A1043" s="1" t="s">
        <v>70260</v>
      </c>
      <c r="B1043" s="1" t="s">
        <v>45589</v>
      </c>
      <c r="C1043" s="1" t="s">
        <v>1027</v>
      </c>
      <c r="D1043" s="1" t="s">
        <v>35816</v>
      </c>
      <c r="E1043" s="1" t="s">
        <v>43825</v>
      </c>
    </row>
    <row r="1044" spans="1:5" x14ac:dyDescent="0.25">
      <c r="A1044" s="1" t="s">
        <v>70261</v>
      </c>
      <c r="B1044" s="1" t="s">
        <v>45590</v>
      </c>
      <c r="C1044" s="1" t="s">
        <v>1028</v>
      </c>
      <c r="D1044" s="1" t="s">
        <v>35816</v>
      </c>
      <c r="E1044" s="1" t="s">
        <v>44056</v>
      </c>
    </row>
    <row r="1045" spans="1:5" x14ac:dyDescent="0.25">
      <c r="A1045" s="1" t="s">
        <v>70262</v>
      </c>
      <c r="B1045" s="1" t="s">
        <v>45591</v>
      </c>
      <c r="C1045" s="1" t="s">
        <v>1029</v>
      </c>
      <c r="D1045" s="1" t="s">
        <v>35816</v>
      </c>
      <c r="E1045" s="1" t="s">
        <v>43872</v>
      </c>
    </row>
    <row r="1046" spans="1:5" x14ac:dyDescent="0.25">
      <c r="A1046" s="1" t="s">
        <v>70263</v>
      </c>
      <c r="B1046" s="1" t="s">
        <v>45592</v>
      </c>
      <c r="C1046" s="1" t="s">
        <v>1030</v>
      </c>
      <c r="D1046" s="1" t="s">
        <v>35816</v>
      </c>
      <c r="E1046" s="1" t="s">
        <v>44182</v>
      </c>
    </row>
    <row r="1047" spans="1:5" x14ac:dyDescent="0.25">
      <c r="A1047" s="1" t="s">
        <v>70264</v>
      </c>
      <c r="B1047" s="1" t="s">
        <v>45593</v>
      </c>
      <c r="C1047" s="1" t="s">
        <v>1031</v>
      </c>
      <c r="D1047" s="1" t="s">
        <v>35816</v>
      </c>
      <c r="E1047" s="1" t="s">
        <v>44002</v>
      </c>
    </row>
    <row r="1048" spans="1:5" x14ac:dyDescent="0.25">
      <c r="A1048" s="1" t="s">
        <v>70265</v>
      </c>
      <c r="B1048" s="1" t="s">
        <v>45594</v>
      </c>
      <c r="C1048" s="1" t="s">
        <v>1032</v>
      </c>
      <c r="D1048" s="1" t="s">
        <v>35816</v>
      </c>
      <c r="E1048" s="1" t="s">
        <v>43784</v>
      </c>
    </row>
    <row r="1049" spans="1:5" x14ac:dyDescent="0.25">
      <c r="A1049" s="1" t="s">
        <v>70266</v>
      </c>
      <c r="B1049" s="1" t="s">
        <v>45595</v>
      </c>
      <c r="C1049" s="1" t="s">
        <v>1033</v>
      </c>
      <c r="D1049" s="1" t="s">
        <v>35816</v>
      </c>
      <c r="E1049" s="1" t="s">
        <v>43942</v>
      </c>
    </row>
    <row r="1050" spans="1:5" x14ac:dyDescent="0.25">
      <c r="A1050" s="1" t="s">
        <v>70267</v>
      </c>
      <c r="B1050" s="1" t="s">
        <v>45596</v>
      </c>
      <c r="C1050" s="1" t="s">
        <v>1034</v>
      </c>
      <c r="D1050" s="1" t="s">
        <v>35816</v>
      </c>
      <c r="E1050" s="1" t="s">
        <v>44050</v>
      </c>
    </row>
    <row r="1051" spans="1:5" x14ac:dyDescent="0.25">
      <c r="A1051" s="1" t="s">
        <v>70268</v>
      </c>
      <c r="B1051" s="1" t="s">
        <v>45597</v>
      </c>
      <c r="C1051" s="1" t="s">
        <v>1035</v>
      </c>
      <c r="D1051" s="1" t="s">
        <v>35816</v>
      </c>
      <c r="E1051" s="1" t="s">
        <v>44066</v>
      </c>
    </row>
    <row r="1052" spans="1:5" x14ac:dyDescent="0.25">
      <c r="A1052" s="1" t="s">
        <v>70269</v>
      </c>
      <c r="B1052" s="1" t="s">
        <v>45598</v>
      </c>
      <c r="C1052" s="1" t="s">
        <v>1036</v>
      </c>
      <c r="D1052" s="1" t="s">
        <v>35817</v>
      </c>
      <c r="E1052" s="1" t="s">
        <v>44218</v>
      </c>
    </row>
    <row r="1053" spans="1:5" x14ac:dyDescent="0.25">
      <c r="A1053" s="1" t="s">
        <v>70270</v>
      </c>
      <c r="B1053" s="1" t="s">
        <v>45599</v>
      </c>
      <c r="C1053" s="1" t="s">
        <v>1037</v>
      </c>
      <c r="D1053" s="1" t="s">
        <v>35818</v>
      </c>
      <c r="E1053" s="1" t="s">
        <v>44219</v>
      </c>
    </row>
    <row r="1054" spans="1:5" x14ac:dyDescent="0.25">
      <c r="A1054" s="1" t="s">
        <v>70271</v>
      </c>
      <c r="B1054" s="1" t="s">
        <v>45600</v>
      </c>
      <c r="C1054" s="1" t="s">
        <v>1038</v>
      </c>
      <c r="D1054" s="1" t="s">
        <v>35819</v>
      </c>
      <c r="E1054" s="1" t="s">
        <v>44011</v>
      </c>
    </row>
    <row r="1055" spans="1:5" x14ac:dyDescent="0.25">
      <c r="A1055" s="1" t="s">
        <v>70272</v>
      </c>
      <c r="B1055" s="1" t="s">
        <v>45601</v>
      </c>
      <c r="C1055" s="1" t="s">
        <v>1039</v>
      </c>
      <c r="D1055" s="1" t="s">
        <v>35820</v>
      </c>
      <c r="E1055" s="1" t="s">
        <v>44220</v>
      </c>
    </row>
    <row r="1056" spans="1:5" x14ac:dyDescent="0.25">
      <c r="A1056" s="1" t="s">
        <v>70273</v>
      </c>
      <c r="B1056" s="1" t="s">
        <v>44727</v>
      </c>
      <c r="C1056" s="1" t="s">
        <v>1040</v>
      </c>
      <c r="D1056" s="1" t="s">
        <v>35820</v>
      </c>
      <c r="E1056" s="1" t="s">
        <v>43776</v>
      </c>
    </row>
    <row r="1057" spans="1:5" x14ac:dyDescent="0.25">
      <c r="A1057" s="1" t="s">
        <v>70274</v>
      </c>
      <c r="B1057" s="1" t="s">
        <v>45602</v>
      </c>
      <c r="C1057" s="1" t="s">
        <v>1041</v>
      </c>
      <c r="D1057" s="1" t="s">
        <v>35821</v>
      </c>
      <c r="E1057" s="1" t="s">
        <v>44221</v>
      </c>
    </row>
    <row r="1058" spans="1:5" x14ac:dyDescent="0.25">
      <c r="A1058" s="1" t="s">
        <v>70275</v>
      </c>
      <c r="B1058" s="1" t="s">
        <v>45603</v>
      </c>
      <c r="C1058" s="1" t="s">
        <v>1042</v>
      </c>
      <c r="D1058" s="1" t="s">
        <v>35822</v>
      </c>
      <c r="E1058" s="1" t="s">
        <v>43894</v>
      </c>
    </row>
    <row r="1059" spans="1:5" x14ac:dyDescent="0.25">
      <c r="A1059" s="1" t="s">
        <v>70276</v>
      </c>
      <c r="B1059" s="1" t="s">
        <v>45604</v>
      </c>
      <c r="C1059" s="1" t="s">
        <v>1043</v>
      </c>
      <c r="D1059" s="1" t="s">
        <v>35823</v>
      </c>
      <c r="E1059" s="1" t="s">
        <v>44222</v>
      </c>
    </row>
    <row r="1060" spans="1:5" x14ac:dyDescent="0.25">
      <c r="A1060" s="1" t="s">
        <v>70277</v>
      </c>
      <c r="B1060" s="1" t="s">
        <v>44727</v>
      </c>
      <c r="C1060" s="1" t="s">
        <v>1044</v>
      </c>
      <c r="D1060" s="1" t="s">
        <v>35823</v>
      </c>
      <c r="E1060" s="1" t="s">
        <v>43779</v>
      </c>
    </row>
    <row r="1061" spans="1:5" x14ac:dyDescent="0.25">
      <c r="A1061" s="1" t="s">
        <v>70278</v>
      </c>
      <c r="B1061" s="1" t="s">
        <v>45605</v>
      </c>
      <c r="C1061" s="1" t="s">
        <v>1045</v>
      </c>
      <c r="D1061" s="1" t="s">
        <v>35824</v>
      </c>
      <c r="E1061" s="1" t="s">
        <v>43929</v>
      </c>
    </row>
    <row r="1062" spans="1:5" x14ac:dyDescent="0.25">
      <c r="A1062" s="1" t="s">
        <v>70279</v>
      </c>
      <c r="B1062" s="1" t="s">
        <v>45606</v>
      </c>
      <c r="C1062" s="1" t="s">
        <v>1046</v>
      </c>
      <c r="D1062" s="1" t="s">
        <v>35825</v>
      </c>
      <c r="E1062" s="1" t="s">
        <v>43708</v>
      </c>
    </row>
    <row r="1063" spans="1:5" x14ac:dyDescent="0.25">
      <c r="A1063" s="1" t="s">
        <v>70280</v>
      </c>
      <c r="B1063" s="1" t="s">
        <v>45607</v>
      </c>
      <c r="C1063" s="1" t="s">
        <v>1047</v>
      </c>
      <c r="D1063" s="1" t="s">
        <v>35825</v>
      </c>
      <c r="E1063" s="1" t="s">
        <v>44223</v>
      </c>
    </row>
    <row r="1064" spans="1:5" x14ac:dyDescent="0.25">
      <c r="A1064" s="1" t="s">
        <v>70281</v>
      </c>
      <c r="B1064" s="1" t="s">
        <v>45608</v>
      </c>
      <c r="C1064" s="1" t="s">
        <v>1048</v>
      </c>
      <c r="D1064" s="1" t="s">
        <v>35825</v>
      </c>
      <c r="E1064" s="1" t="s">
        <v>44224</v>
      </c>
    </row>
    <row r="1065" spans="1:5" x14ac:dyDescent="0.25">
      <c r="A1065" s="1" t="s">
        <v>70282</v>
      </c>
      <c r="B1065" s="1" t="s">
        <v>45609</v>
      </c>
      <c r="C1065" s="1" t="s">
        <v>1049</v>
      </c>
      <c r="D1065" s="1" t="s">
        <v>35826</v>
      </c>
      <c r="E1065" s="1" t="s">
        <v>44225</v>
      </c>
    </row>
    <row r="1066" spans="1:5" x14ac:dyDescent="0.25">
      <c r="A1066" s="1" t="s">
        <v>70283</v>
      </c>
      <c r="B1066" s="1" t="s">
        <v>44727</v>
      </c>
      <c r="C1066" s="1" t="s">
        <v>1050</v>
      </c>
      <c r="D1066" s="1" t="s">
        <v>35827</v>
      </c>
      <c r="E1066" s="1" t="s">
        <v>43894</v>
      </c>
    </row>
    <row r="1067" spans="1:5" x14ac:dyDescent="0.25">
      <c r="A1067" s="1" t="s">
        <v>70284</v>
      </c>
      <c r="B1067" s="1" t="s">
        <v>44727</v>
      </c>
      <c r="C1067" s="1" t="s">
        <v>1051</v>
      </c>
      <c r="D1067" s="1" t="s">
        <v>35827</v>
      </c>
      <c r="E1067" s="1" t="s">
        <v>44110</v>
      </c>
    </row>
    <row r="1068" spans="1:5" x14ac:dyDescent="0.25">
      <c r="A1068" s="1" t="s">
        <v>70285</v>
      </c>
      <c r="B1068" s="1" t="s">
        <v>45610</v>
      </c>
      <c r="C1068" s="1" t="s">
        <v>1052</v>
      </c>
      <c r="D1068" s="1" t="s">
        <v>35828</v>
      </c>
      <c r="E1068" s="1" t="s">
        <v>44087</v>
      </c>
    </row>
    <row r="1069" spans="1:5" x14ac:dyDescent="0.25">
      <c r="A1069" s="1" t="s">
        <v>70286</v>
      </c>
      <c r="B1069" s="1" t="s">
        <v>45611</v>
      </c>
      <c r="C1069" s="1" t="s">
        <v>1053</v>
      </c>
      <c r="D1069" s="1" t="s">
        <v>35828</v>
      </c>
      <c r="E1069" s="1" t="s">
        <v>44226</v>
      </c>
    </row>
    <row r="1070" spans="1:5" x14ac:dyDescent="0.25">
      <c r="A1070" s="1" t="s">
        <v>70287</v>
      </c>
      <c r="B1070" s="1" t="s">
        <v>44727</v>
      </c>
      <c r="C1070" s="1" t="s">
        <v>1054</v>
      </c>
      <c r="D1070" s="1" t="s">
        <v>35828</v>
      </c>
      <c r="E1070" s="1" t="s">
        <v>43748</v>
      </c>
    </row>
    <row r="1071" spans="1:5" x14ac:dyDescent="0.25">
      <c r="A1071" s="1" t="s">
        <v>70288</v>
      </c>
      <c r="B1071" s="1" t="s">
        <v>45612</v>
      </c>
      <c r="C1071" s="1" t="s">
        <v>1055</v>
      </c>
      <c r="D1071" s="1" t="s">
        <v>35828</v>
      </c>
      <c r="E1071" s="1" t="s">
        <v>43843</v>
      </c>
    </row>
    <row r="1072" spans="1:5" x14ac:dyDescent="0.25">
      <c r="A1072" s="1" t="s">
        <v>70289</v>
      </c>
      <c r="B1072" s="1" t="s">
        <v>44727</v>
      </c>
      <c r="C1072" s="1" t="s">
        <v>1056</v>
      </c>
      <c r="D1072" s="1" t="s">
        <v>35828</v>
      </c>
      <c r="E1072" s="1" t="s">
        <v>44002</v>
      </c>
    </row>
    <row r="1073" spans="1:5" x14ac:dyDescent="0.25">
      <c r="A1073" s="1" t="s">
        <v>70290</v>
      </c>
      <c r="B1073" s="1" t="s">
        <v>45613</v>
      </c>
      <c r="C1073" s="1" t="s">
        <v>1057</v>
      </c>
      <c r="D1073" s="1" t="s">
        <v>35828</v>
      </c>
      <c r="E1073" s="1" t="s">
        <v>44227</v>
      </c>
    </row>
    <row r="1074" spans="1:5" x14ac:dyDescent="0.25">
      <c r="A1074" s="1" t="s">
        <v>70291</v>
      </c>
      <c r="B1074" s="1" t="s">
        <v>44727</v>
      </c>
      <c r="C1074" s="1" t="s">
        <v>1058</v>
      </c>
      <c r="D1074" s="1" t="s">
        <v>35828</v>
      </c>
      <c r="E1074" s="1" t="s">
        <v>44077</v>
      </c>
    </row>
    <row r="1075" spans="1:5" x14ac:dyDescent="0.25">
      <c r="A1075" s="1" t="s">
        <v>70292</v>
      </c>
      <c r="B1075" s="1" t="s">
        <v>45614</v>
      </c>
      <c r="C1075" s="1" t="s">
        <v>1059</v>
      </c>
      <c r="D1075" s="1" t="s">
        <v>35828</v>
      </c>
      <c r="E1075" s="1" t="s">
        <v>44169</v>
      </c>
    </row>
    <row r="1076" spans="1:5" x14ac:dyDescent="0.25">
      <c r="A1076" s="1" t="s">
        <v>70293</v>
      </c>
      <c r="B1076" s="1" t="s">
        <v>45615</v>
      </c>
      <c r="C1076" s="1" t="s">
        <v>1060</v>
      </c>
      <c r="D1076" s="1" t="s">
        <v>35828</v>
      </c>
      <c r="E1076" s="1" t="s">
        <v>44228</v>
      </c>
    </row>
    <row r="1077" spans="1:5" x14ac:dyDescent="0.25">
      <c r="A1077" s="1" t="s">
        <v>70294</v>
      </c>
      <c r="B1077" s="1" t="s">
        <v>45616</v>
      </c>
      <c r="C1077" s="1" t="s">
        <v>1061</v>
      </c>
      <c r="D1077" s="1" t="s">
        <v>35829</v>
      </c>
      <c r="E1077" s="1" t="s">
        <v>43697</v>
      </c>
    </row>
    <row r="1078" spans="1:5" x14ac:dyDescent="0.25">
      <c r="A1078" s="1" t="s">
        <v>70295</v>
      </c>
      <c r="B1078" s="1" t="s">
        <v>45617</v>
      </c>
      <c r="C1078" s="1" t="s">
        <v>1062</v>
      </c>
      <c r="D1078" s="1" t="s">
        <v>35829</v>
      </c>
      <c r="E1078" s="1" t="s">
        <v>43863</v>
      </c>
    </row>
    <row r="1079" spans="1:5" x14ac:dyDescent="0.25">
      <c r="A1079" s="1" t="s">
        <v>70296</v>
      </c>
      <c r="B1079" s="1" t="s">
        <v>44727</v>
      </c>
      <c r="C1079" s="1" t="s">
        <v>1063</v>
      </c>
      <c r="D1079" s="1" t="s">
        <v>35829</v>
      </c>
      <c r="E1079" s="1" t="s">
        <v>43754</v>
      </c>
    </row>
    <row r="1080" spans="1:5" x14ac:dyDescent="0.25">
      <c r="A1080" s="1" t="s">
        <v>70297</v>
      </c>
      <c r="B1080" s="1" t="s">
        <v>45618</v>
      </c>
      <c r="C1080" s="1" t="s">
        <v>1064</v>
      </c>
      <c r="D1080" s="1" t="s">
        <v>35829</v>
      </c>
      <c r="E1080" s="1" t="s">
        <v>44116</v>
      </c>
    </row>
    <row r="1081" spans="1:5" x14ac:dyDescent="0.25">
      <c r="A1081" s="1" t="s">
        <v>70298</v>
      </c>
      <c r="B1081" s="1" t="s">
        <v>45619</v>
      </c>
      <c r="C1081" s="1" t="s">
        <v>1065</v>
      </c>
      <c r="D1081" s="1" t="s">
        <v>35829</v>
      </c>
      <c r="E1081" s="1" t="s">
        <v>43875</v>
      </c>
    </row>
    <row r="1082" spans="1:5" x14ac:dyDescent="0.25">
      <c r="A1082" s="1" t="s">
        <v>70299</v>
      </c>
      <c r="B1082" s="1" t="s">
        <v>45620</v>
      </c>
      <c r="C1082" s="1" t="s">
        <v>1066</v>
      </c>
      <c r="D1082" s="1" t="s">
        <v>35829</v>
      </c>
      <c r="E1082" s="1" t="s">
        <v>43975</v>
      </c>
    </row>
    <row r="1083" spans="1:5" x14ac:dyDescent="0.25">
      <c r="A1083" s="1" t="s">
        <v>70300</v>
      </c>
      <c r="B1083" s="1" t="s">
        <v>45621</v>
      </c>
      <c r="C1083" s="1" t="s">
        <v>1067</v>
      </c>
      <c r="D1083" s="1" t="s">
        <v>35829</v>
      </c>
      <c r="E1083" s="1" t="s">
        <v>43890</v>
      </c>
    </row>
    <row r="1084" spans="1:5" x14ac:dyDescent="0.25">
      <c r="A1084" s="1" t="s">
        <v>70301</v>
      </c>
      <c r="B1084" s="1" t="s">
        <v>45622</v>
      </c>
      <c r="C1084" s="1" t="s">
        <v>1068</v>
      </c>
      <c r="D1084" s="1" t="s">
        <v>35829</v>
      </c>
      <c r="E1084" s="1" t="s">
        <v>43676</v>
      </c>
    </row>
    <row r="1085" spans="1:5" x14ac:dyDescent="0.25">
      <c r="A1085" s="1" t="s">
        <v>70302</v>
      </c>
      <c r="B1085" s="1" t="s">
        <v>44727</v>
      </c>
      <c r="C1085" s="1" t="s">
        <v>1069</v>
      </c>
      <c r="D1085" s="1" t="s">
        <v>35829</v>
      </c>
      <c r="E1085" s="1" t="s">
        <v>43850</v>
      </c>
    </row>
    <row r="1086" spans="1:5" x14ac:dyDescent="0.25">
      <c r="A1086" s="1" t="s">
        <v>70303</v>
      </c>
      <c r="B1086" s="1" t="s">
        <v>45623</v>
      </c>
      <c r="C1086" s="1" t="s">
        <v>1070</v>
      </c>
      <c r="D1086" s="1" t="s">
        <v>35829</v>
      </c>
      <c r="E1086" s="1" t="s">
        <v>44010</v>
      </c>
    </row>
    <row r="1087" spans="1:5" x14ac:dyDescent="0.25">
      <c r="A1087" s="1" t="s">
        <v>70304</v>
      </c>
      <c r="B1087" s="1" t="s">
        <v>45624</v>
      </c>
      <c r="C1087" s="1" t="s">
        <v>1071</v>
      </c>
      <c r="D1087" s="1" t="s">
        <v>35829</v>
      </c>
      <c r="E1087" s="1" t="s">
        <v>44229</v>
      </c>
    </row>
    <row r="1088" spans="1:5" x14ac:dyDescent="0.25">
      <c r="A1088" s="1" t="s">
        <v>70305</v>
      </c>
      <c r="B1088" s="1" t="s">
        <v>44727</v>
      </c>
      <c r="C1088" s="1" t="s">
        <v>1072</v>
      </c>
      <c r="D1088" s="1" t="s">
        <v>35829</v>
      </c>
      <c r="E1088" s="1" t="s">
        <v>43669</v>
      </c>
    </row>
    <row r="1089" spans="1:5" x14ac:dyDescent="0.25">
      <c r="A1089" s="1" t="s">
        <v>70306</v>
      </c>
      <c r="B1089" s="1" t="s">
        <v>44727</v>
      </c>
      <c r="C1089" s="1" t="s">
        <v>1073</v>
      </c>
      <c r="D1089" s="1" t="s">
        <v>35830</v>
      </c>
      <c r="E1089" s="1" t="s">
        <v>44120</v>
      </c>
    </row>
    <row r="1090" spans="1:5" x14ac:dyDescent="0.25">
      <c r="A1090" s="1" t="s">
        <v>70307</v>
      </c>
      <c r="B1090" s="1" t="s">
        <v>44727</v>
      </c>
      <c r="C1090" s="1" t="s">
        <v>1074</v>
      </c>
      <c r="D1090" s="1" t="s">
        <v>35830</v>
      </c>
      <c r="E1090" s="1" t="s">
        <v>44193</v>
      </c>
    </row>
    <row r="1091" spans="1:5" x14ac:dyDescent="0.25">
      <c r="A1091" s="1" t="s">
        <v>70308</v>
      </c>
      <c r="B1091" s="1" t="s">
        <v>45625</v>
      </c>
      <c r="C1091" s="1" t="s">
        <v>1075</v>
      </c>
      <c r="D1091" s="1" t="s">
        <v>35830</v>
      </c>
      <c r="E1091" s="1" t="s">
        <v>44230</v>
      </c>
    </row>
    <row r="1092" spans="1:5" x14ac:dyDescent="0.25">
      <c r="A1092" s="1" t="s">
        <v>70309</v>
      </c>
      <c r="B1092" s="1" t="s">
        <v>45626</v>
      </c>
      <c r="C1092" s="1" t="s">
        <v>1076</v>
      </c>
      <c r="D1092" s="1" t="s">
        <v>35830</v>
      </c>
      <c r="E1092" s="1" t="s">
        <v>44028</v>
      </c>
    </row>
    <row r="1093" spans="1:5" x14ac:dyDescent="0.25">
      <c r="A1093" s="1" t="s">
        <v>70310</v>
      </c>
      <c r="B1093" s="1" t="s">
        <v>45627</v>
      </c>
      <c r="C1093" s="1" t="s">
        <v>1077</v>
      </c>
      <c r="D1093" s="1" t="s">
        <v>35831</v>
      </c>
      <c r="E1093" s="1" t="s">
        <v>43989</v>
      </c>
    </row>
    <row r="1094" spans="1:5" x14ac:dyDescent="0.25">
      <c r="A1094" s="1" t="s">
        <v>70311</v>
      </c>
      <c r="B1094" s="1" t="s">
        <v>45628</v>
      </c>
      <c r="C1094" s="1" t="s">
        <v>1078</v>
      </c>
      <c r="D1094" s="1" t="s">
        <v>35832</v>
      </c>
      <c r="E1094" s="1" t="s">
        <v>44231</v>
      </c>
    </row>
    <row r="1095" spans="1:5" x14ac:dyDescent="0.25">
      <c r="A1095" s="1" t="s">
        <v>70312</v>
      </c>
      <c r="B1095" s="1" t="s">
        <v>45629</v>
      </c>
      <c r="C1095" s="1" t="s">
        <v>1079</v>
      </c>
      <c r="D1095" s="1" t="s">
        <v>35833</v>
      </c>
      <c r="E1095" s="1" t="s">
        <v>44232</v>
      </c>
    </row>
    <row r="1096" spans="1:5" x14ac:dyDescent="0.25">
      <c r="A1096" s="1" t="s">
        <v>70313</v>
      </c>
      <c r="B1096" s="1" t="s">
        <v>45630</v>
      </c>
      <c r="C1096" s="1" t="s">
        <v>1080</v>
      </c>
      <c r="D1096" s="1" t="s">
        <v>35834</v>
      </c>
      <c r="E1096" s="1" t="s">
        <v>44233</v>
      </c>
    </row>
    <row r="1097" spans="1:5" x14ac:dyDescent="0.25">
      <c r="A1097" s="1" t="s">
        <v>70314</v>
      </c>
      <c r="B1097" s="1" t="s">
        <v>45631</v>
      </c>
      <c r="C1097" s="1" t="s">
        <v>1081</v>
      </c>
      <c r="D1097" s="1" t="s">
        <v>35834</v>
      </c>
      <c r="E1097" s="1" t="s">
        <v>44234</v>
      </c>
    </row>
    <row r="1098" spans="1:5" x14ac:dyDescent="0.25">
      <c r="A1098" s="1" t="s">
        <v>70315</v>
      </c>
      <c r="B1098" s="1" t="s">
        <v>45632</v>
      </c>
      <c r="C1098" s="1" t="s">
        <v>1082</v>
      </c>
      <c r="D1098" s="1" t="s">
        <v>35834</v>
      </c>
      <c r="E1098" s="1" t="s">
        <v>43696</v>
      </c>
    </row>
    <row r="1099" spans="1:5" x14ac:dyDescent="0.25">
      <c r="A1099" s="1" t="s">
        <v>70316</v>
      </c>
      <c r="B1099" s="1" t="s">
        <v>45633</v>
      </c>
      <c r="C1099" s="1" t="s">
        <v>1083</v>
      </c>
      <c r="D1099" s="1" t="s">
        <v>35834</v>
      </c>
      <c r="E1099" s="1" t="s">
        <v>43790</v>
      </c>
    </row>
    <row r="1100" spans="1:5" x14ac:dyDescent="0.25">
      <c r="A1100" s="1" t="s">
        <v>70317</v>
      </c>
      <c r="B1100" s="1" t="s">
        <v>45634</v>
      </c>
      <c r="C1100" s="1" t="s">
        <v>1084</v>
      </c>
      <c r="D1100" s="1" t="s">
        <v>35834</v>
      </c>
      <c r="E1100" s="1" t="s">
        <v>43917</v>
      </c>
    </row>
    <row r="1101" spans="1:5" x14ac:dyDescent="0.25">
      <c r="A1101" s="1" t="s">
        <v>70318</v>
      </c>
      <c r="B1101" s="1" t="s">
        <v>44727</v>
      </c>
      <c r="C1101" s="1" t="s">
        <v>1085</v>
      </c>
      <c r="D1101" s="1" t="s">
        <v>35834</v>
      </c>
      <c r="E1101" s="1" t="s">
        <v>44100</v>
      </c>
    </row>
    <row r="1102" spans="1:5" x14ac:dyDescent="0.25">
      <c r="A1102" s="1" t="s">
        <v>70319</v>
      </c>
      <c r="B1102" s="1" t="s">
        <v>44727</v>
      </c>
      <c r="C1102" s="1" t="s">
        <v>1086</v>
      </c>
      <c r="D1102" s="1" t="s">
        <v>35834</v>
      </c>
      <c r="E1102" s="1" t="s">
        <v>43659</v>
      </c>
    </row>
    <row r="1103" spans="1:5" x14ac:dyDescent="0.25">
      <c r="A1103" s="1" t="s">
        <v>70320</v>
      </c>
      <c r="B1103" s="1" t="s">
        <v>45635</v>
      </c>
      <c r="C1103" s="1" t="s">
        <v>1087</v>
      </c>
      <c r="D1103" s="1" t="s">
        <v>35834</v>
      </c>
      <c r="E1103" s="1" t="s">
        <v>43921</v>
      </c>
    </row>
    <row r="1104" spans="1:5" x14ac:dyDescent="0.25">
      <c r="A1104" s="1" t="s">
        <v>70320</v>
      </c>
      <c r="B1104" s="1" t="s">
        <v>45635</v>
      </c>
      <c r="C1104" s="1" t="s">
        <v>1087</v>
      </c>
      <c r="D1104" s="1" t="s">
        <v>35834</v>
      </c>
      <c r="E1104" s="1" t="s">
        <v>43921</v>
      </c>
    </row>
    <row r="1105" spans="1:5" x14ac:dyDescent="0.25">
      <c r="A1105" s="1" t="s">
        <v>70320</v>
      </c>
      <c r="B1105" s="1" t="s">
        <v>45635</v>
      </c>
      <c r="C1105" s="1" t="s">
        <v>1087</v>
      </c>
      <c r="D1105" s="1" t="s">
        <v>35834</v>
      </c>
      <c r="E1105" s="1" t="s">
        <v>43921</v>
      </c>
    </row>
    <row r="1106" spans="1:5" x14ac:dyDescent="0.25">
      <c r="A1106" s="1" t="s">
        <v>70321</v>
      </c>
      <c r="B1106" s="1" t="s">
        <v>45636</v>
      </c>
      <c r="C1106" s="1" t="s">
        <v>1088</v>
      </c>
      <c r="D1106" s="1" t="s">
        <v>35834</v>
      </c>
      <c r="E1106" s="1" t="s">
        <v>44235</v>
      </c>
    </row>
    <row r="1107" spans="1:5" x14ac:dyDescent="0.25">
      <c r="A1107" s="1" t="s">
        <v>70322</v>
      </c>
      <c r="B1107" s="1" t="s">
        <v>44727</v>
      </c>
      <c r="C1107" s="1" t="s">
        <v>1089</v>
      </c>
      <c r="D1107" s="1" t="s">
        <v>35834</v>
      </c>
      <c r="E1107" s="1" t="s">
        <v>44236</v>
      </c>
    </row>
    <row r="1108" spans="1:5" x14ac:dyDescent="0.25">
      <c r="A1108" s="1" t="s">
        <v>70323</v>
      </c>
      <c r="B1108" s="1" t="s">
        <v>45637</v>
      </c>
      <c r="C1108" s="1" t="s">
        <v>1090</v>
      </c>
      <c r="D1108" s="1" t="s">
        <v>35834</v>
      </c>
      <c r="E1108" s="1" t="s">
        <v>43836</v>
      </c>
    </row>
    <row r="1109" spans="1:5" x14ac:dyDescent="0.25">
      <c r="A1109" s="1" t="s">
        <v>70324</v>
      </c>
      <c r="B1109" s="1" t="s">
        <v>44727</v>
      </c>
      <c r="C1109" s="1" t="s">
        <v>1091</v>
      </c>
      <c r="D1109" s="1" t="s">
        <v>35835</v>
      </c>
      <c r="E1109" s="1" t="s">
        <v>43690</v>
      </c>
    </row>
    <row r="1110" spans="1:5" x14ac:dyDescent="0.25">
      <c r="A1110" s="1" t="s">
        <v>70325</v>
      </c>
      <c r="B1110" s="1" t="s">
        <v>45638</v>
      </c>
      <c r="C1110" s="1" t="s">
        <v>1092</v>
      </c>
      <c r="D1110" s="1" t="s">
        <v>35835</v>
      </c>
      <c r="E1110" s="1" t="s">
        <v>44237</v>
      </c>
    </row>
    <row r="1111" spans="1:5" x14ac:dyDescent="0.25">
      <c r="A1111" s="1" t="s">
        <v>70326</v>
      </c>
      <c r="B1111" s="1" t="s">
        <v>45639</v>
      </c>
      <c r="C1111" s="1" t="s">
        <v>1093</v>
      </c>
      <c r="D1111" s="1" t="s">
        <v>35836</v>
      </c>
      <c r="E1111" s="1" t="s">
        <v>43696</v>
      </c>
    </row>
    <row r="1112" spans="1:5" x14ac:dyDescent="0.25">
      <c r="A1112" s="1" t="s">
        <v>70327</v>
      </c>
      <c r="B1112" s="1" t="s">
        <v>44727</v>
      </c>
      <c r="C1112" s="1" t="s">
        <v>1094</v>
      </c>
      <c r="D1112" s="1" t="s">
        <v>35837</v>
      </c>
      <c r="E1112" s="1" t="s">
        <v>43860</v>
      </c>
    </row>
    <row r="1113" spans="1:5" x14ac:dyDescent="0.25">
      <c r="A1113" s="1" t="s">
        <v>70328</v>
      </c>
      <c r="B1113" s="1" t="s">
        <v>45640</v>
      </c>
      <c r="C1113" s="1" t="s">
        <v>1095</v>
      </c>
      <c r="D1113" s="1" t="s">
        <v>35837</v>
      </c>
      <c r="E1113" s="1" t="s">
        <v>43775</v>
      </c>
    </row>
    <row r="1114" spans="1:5" x14ac:dyDescent="0.25">
      <c r="A1114" s="1" t="s">
        <v>70329</v>
      </c>
      <c r="B1114" s="1" t="s">
        <v>45641</v>
      </c>
      <c r="C1114" s="1" t="s">
        <v>1096</v>
      </c>
      <c r="D1114" s="1" t="s">
        <v>35837</v>
      </c>
      <c r="E1114" s="1" t="s">
        <v>43992</v>
      </c>
    </row>
    <row r="1115" spans="1:5" x14ac:dyDescent="0.25">
      <c r="A1115" s="1" t="s">
        <v>70330</v>
      </c>
      <c r="B1115" s="1" t="s">
        <v>44727</v>
      </c>
      <c r="C1115" s="1" t="s">
        <v>1097</v>
      </c>
      <c r="D1115" s="1" t="s">
        <v>35837</v>
      </c>
      <c r="E1115" s="1" t="s">
        <v>44090</v>
      </c>
    </row>
    <row r="1116" spans="1:5" x14ac:dyDescent="0.25">
      <c r="A1116" s="1" t="s">
        <v>70331</v>
      </c>
      <c r="B1116" s="1" t="s">
        <v>45642</v>
      </c>
      <c r="C1116" s="1" t="s">
        <v>1098</v>
      </c>
      <c r="D1116" s="1" t="s">
        <v>35837</v>
      </c>
      <c r="E1116" s="1" t="s">
        <v>44089</v>
      </c>
    </row>
    <row r="1117" spans="1:5" x14ac:dyDescent="0.25">
      <c r="A1117" s="1" t="s">
        <v>70332</v>
      </c>
      <c r="B1117" s="1" t="s">
        <v>44727</v>
      </c>
      <c r="C1117" s="1" t="s">
        <v>1099</v>
      </c>
      <c r="D1117" s="1" t="s">
        <v>35838</v>
      </c>
      <c r="E1117" s="1" t="s">
        <v>43972</v>
      </c>
    </row>
    <row r="1118" spans="1:5" x14ac:dyDescent="0.25">
      <c r="A1118" s="1" t="s">
        <v>70333</v>
      </c>
      <c r="B1118" s="1" t="s">
        <v>45643</v>
      </c>
      <c r="C1118" s="1" t="s">
        <v>1100</v>
      </c>
      <c r="D1118" s="1" t="s">
        <v>35838</v>
      </c>
      <c r="E1118" s="1" t="s">
        <v>43794</v>
      </c>
    </row>
    <row r="1119" spans="1:5" x14ac:dyDescent="0.25">
      <c r="A1119" s="1" t="s">
        <v>70334</v>
      </c>
      <c r="B1119" s="1" t="s">
        <v>45644</v>
      </c>
      <c r="C1119" s="1" t="s">
        <v>1101</v>
      </c>
      <c r="D1119" s="1" t="s">
        <v>35838</v>
      </c>
      <c r="E1119" s="1" t="s">
        <v>44010</v>
      </c>
    </row>
    <row r="1120" spans="1:5" x14ac:dyDescent="0.25">
      <c r="A1120" s="1" t="s">
        <v>70335</v>
      </c>
      <c r="B1120" s="1" t="s">
        <v>45645</v>
      </c>
      <c r="C1120" s="1" t="s">
        <v>1102</v>
      </c>
      <c r="D1120" s="1" t="s">
        <v>35838</v>
      </c>
      <c r="E1120" s="1" t="s">
        <v>44238</v>
      </c>
    </row>
    <row r="1121" spans="1:5" x14ac:dyDescent="0.25">
      <c r="A1121" s="1" t="s">
        <v>70336</v>
      </c>
      <c r="B1121" s="1" t="s">
        <v>45646</v>
      </c>
      <c r="C1121" s="1" t="s">
        <v>1103</v>
      </c>
      <c r="D1121" s="1" t="s">
        <v>35838</v>
      </c>
      <c r="E1121" s="1" t="s">
        <v>44239</v>
      </c>
    </row>
    <row r="1122" spans="1:5" x14ac:dyDescent="0.25">
      <c r="A1122" s="1" t="s">
        <v>70337</v>
      </c>
      <c r="B1122" s="1" t="s">
        <v>44727</v>
      </c>
      <c r="C1122" s="1" t="s">
        <v>1104</v>
      </c>
      <c r="D1122" s="1" t="s">
        <v>35838</v>
      </c>
      <c r="E1122" s="1" t="s">
        <v>44024</v>
      </c>
    </row>
    <row r="1123" spans="1:5" x14ac:dyDescent="0.25">
      <c r="A1123" s="1" t="s">
        <v>70338</v>
      </c>
      <c r="B1123" s="1" t="s">
        <v>45647</v>
      </c>
      <c r="C1123" s="1" t="s">
        <v>1105</v>
      </c>
      <c r="D1123" s="1" t="s">
        <v>35838</v>
      </c>
      <c r="E1123" s="1" t="s">
        <v>43833</v>
      </c>
    </row>
    <row r="1124" spans="1:5" x14ac:dyDescent="0.25">
      <c r="A1124" s="1" t="s">
        <v>70339</v>
      </c>
      <c r="B1124" s="1" t="s">
        <v>45648</v>
      </c>
      <c r="C1124" s="1" t="s">
        <v>1106</v>
      </c>
      <c r="D1124" s="1" t="s">
        <v>35838</v>
      </c>
      <c r="E1124" s="1" t="s">
        <v>43995</v>
      </c>
    </row>
    <row r="1125" spans="1:5" x14ac:dyDescent="0.25">
      <c r="A1125" s="1" t="s">
        <v>70340</v>
      </c>
      <c r="B1125" s="1" t="s">
        <v>44727</v>
      </c>
      <c r="C1125" s="1" t="s">
        <v>1107</v>
      </c>
      <c r="D1125" s="1" t="s">
        <v>35838</v>
      </c>
      <c r="E1125" s="1" t="s">
        <v>43674</v>
      </c>
    </row>
    <row r="1126" spans="1:5" x14ac:dyDescent="0.25">
      <c r="A1126" s="1" t="s">
        <v>70341</v>
      </c>
      <c r="B1126" s="1" t="s">
        <v>45649</v>
      </c>
      <c r="C1126" s="1" t="s">
        <v>1108</v>
      </c>
      <c r="D1126" s="1" t="s">
        <v>35838</v>
      </c>
      <c r="E1126" s="1" t="s">
        <v>43820</v>
      </c>
    </row>
    <row r="1127" spans="1:5" x14ac:dyDescent="0.25">
      <c r="A1127" s="1" t="s">
        <v>70342</v>
      </c>
      <c r="B1127" s="1" t="s">
        <v>45650</v>
      </c>
      <c r="C1127" s="1" t="s">
        <v>1109</v>
      </c>
      <c r="D1127" s="1" t="s">
        <v>35838</v>
      </c>
      <c r="E1127" s="1" t="s">
        <v>44240</v>
      </c>
    </row>
    <row r="1128" spans="1:5" x14ac:dyDescent="0.25">
      <c r="A1128" s="1" t="s">
        <v>70343</v>
      </c>
      <c r="B1128" s="1" t="s">
        <v>45651</v>
      </c>
      <c r="C1128" s="1" t="s">
        <v>1110</v>
      </c>
      <c r="D1128" s="1" t="s">
        <v>35838</v>
      </c>
      <c r="E1128" s="1" t="s">
        <v>44241</v>
      </c>
    </row>
    <row r="1129" spans="1:5" x14ac:dyDescent="0.25">
      <c r="A1129" s="1" t="s">
        <v>70344</v>
      </c>
      <c r="B1129" s="1" t="s">
        <v>45652</v>
      </c>
      <c r="C1129" s="1" t="s">
        <v>1111</v>
      </c>
      <c r="D1129" s="1" t="s">
        <v>35838</v>
      </c>
      <c r="E1129" s="1" t="s">
        <v>43982</v>
      </c>
    </row>
    <row r="1130" spans="1:5" x14ac:dyDescent="0.25">
      <c r="A1130" s="1" t="s">
        <v>70345</v>
      </c>
      <c r="B1130" s="1" t="s">
        <v>44727</v>
      </c>
      <c r="C1130" s="1" t="s">
        <v>1112</v>
      </c>
      <c r="D1130" s="1" t="s">
        <v>35838</v>
      </c>
      <c r="E1130" s="1" t="s">
        <v>43950</v>
      </c>
    </row>
    <row r="1131" spans="1:5" x14ac:dyDescent="0.25">
      <c r="A1131" s="1" t="s">
        <v>70346</v>
      </c>
      <c r="B1131" s="1" t="s">
        <v>45653</v>
      </c>
      <c r="C1131" s="1" t="s">
        <v>1113</v>
      </c>
      <c r="D1131" s="1" t="s">
        <v>35838</v>
      </c>
      <c r="E1131" s="1" t="s">
        <v>44242</v>
      </c>
    </row>
    <row r="1132" spans="1:5" x14ac:dyDescent="0.25">
      <c r="A1132" s="1" t="s">
        <v>70347</v>
      </c>
      <c r="B1132" s="1" t="s">
        <v>44727</v>
      </c>
      <c r="C1132" s="1" t="s">
        <v>1114</v>
      </c>
      <c r="D1132" s="1" t="s">
        <v>35838</v>
      </c>
      <c r="E1132" s="1" t="s">
        <v>43882</v>
      </c>
    </row>
    <row r="1133" spans="1:5" x14ac:dyDescent="0.25">
      <c r="A1133" s="1" t="s">
        <v>70348</v>
      </c>
      <c r="B1133" s="1" t="s">
        <v>45654</v>
      </c>
      <c r="C1133" s="1" t="s">
        <v>1115</v>
      </c>
      <c r="D1133" s="1" t="s">
        <v>35838</v>
      </c>
      <c r="E1133" s="1" t="s">
        <v>44095</v>
      </c>
    </row>
    <row r="1134" spans="1:5" x14ac:dyDescent="0.25">
      <c r="A1134" s="1" t="s">
        <v>70349</v>
      </c>
      <c r="B1134" s="1" t="s">
        <v>45655</v>
      </c>
      <c r="C1134" s="1" t="s">
        <v>1116</v>
      </c>
      <c r="D1134" s="1" t="s">
        <v>35838</v>
      </c>
      <c r="E1134" s="1" t="s">
        <v>44005</v>
      </c>
    </row>
    <row r="1135" spans="1:5" x14ac:dyDescent="0.25">
      <c r="A1135" s="1" t="s">
        <v>70350</v>
      </c>
      <c r="B1135" s="1" t="s">
        <v>45656</v>
      </c>
      <c r="C1135" s="1" t="s">
        <v>1117</v>
      </c>
      <c r="D1135" s="1" t="s">
        <v>35838</v>
      </c>
      <c r="E1135" s="1" t="s">
        <v>44244</v>
      </c>
    </row>
    <row r="1136" spans="1:5" x14ac:dyDescent="0.25">
      <c r="A1136" s="1" t="s">
        <v>70351</v>
      </c>
      <c r="B1136" s="1" t="s">
        <v>45657</v>
      </c>
      <c r="C1136" s="1" t="s">
        <v>1118</v>
      </c>
      <c r="D1136" s="1" t="s">
        <v>35838</v>
      </c>
      <c r="E1136" s="1" t="s">
        <v>43824</v>
      </c>
    </row>
    <row r="1137" spans="1:5" x14ac:dyDescent="0.25">
      <c r="A1137" s="1" t="s">
        <v>70352</v>
      </c>
      <c r="B1137" s="1" t="s">
        <v>45658</v>
      </c>
      <c r="C1137" s="1" t="s">
        <v>1119</v>
      </c>
      <c r="D1137" s="1" t="s">
        <v>35838</v>
      </c>
      <c r="E1137" s="1" t="s">
        <v>43960</v>
      </c>
    </row>
    <row r="1138" spans="1:5" x14ac:dyDescent="0.25">
      <c r="A1138" s="1" t="s">
        <v>69491</v>
      </c>
      <c r="B1138" s="1" t="s">
        <v>44946</v>
      </c>
      <c r="C1138" s="1" t="s">
        <v>1120</v>
      </c>
      <c r="D1138" s="1" t="s">
        <v>35839</v>
      </c>
      <c r="E1138" s="1" t="s">
        <v>44245</v>
      </c>
    </row>
    <row r="1139" spans="1:5" x14ac:dyDescent="0.25">
      <c r="A1139" s="1" t="s">
        <v>70353</v>
      </c>
      <c r="B1139" s="1" t="s">
        <v>45659</v>
      </c>
      <c r="C1139" s="1" t="s">
        <v>1121</v>
      </c>
      <c r="D1139" s="1" t="s">
        <v>35840</v>
      </c>
      <c r="E1139" s="1" t="s">
        <v>44071</v>
      </c>
    </row>
    <row r="1140" spans="1:5" x14ac:dyDescent="0.25">
      <c r="A1140" s="1" t="s">
        <v>70354</v>
      </c>
      <c r="B1140" s="1" t="s">
        <v>45660</v>
      </c>
      <c r="C1140" s="1" t="s">
        <v>1122</v>
      </c>
      <c r="D1140" s="1" t="s">
        <v>35840</v>
      </c>
      <c r="E1140" s="1" t="s">
        <v>44246</v>
      </c>
    </row>
    <row r="1141" spans="1:5" x14ac:dyDescent="0.25">
      <c r="A1141" s="1" t="s">
        <v>70355</v>
      </c>
      <c r="B1141" s="1" t="s">
        <v>45661</v>
      </c>
      <c r="C1141" s="1" t="s">
        <v>1123</v>
      </c>
      <c r="D1141" s="1" t="s">
        <v>35840</v>
      </c>
      <c r="E1141" s="1" t="s">
        <v>43916</v>
      </c>
    </row>
    <row r="1142" spans="1:5" x14ac:dyDescent="0.25">
      <c r="A1142" s="1" t="s">
        <v>70356</v>
      </c>
      <c r="B1142" s="1" t="s">
        <v>45662</v>
      </c>
      <c r="C1142" s="1" t="s">
        <v>1124</v>
      </c>
      <c r="D1142" s="1" t="s">
        <v>35841</v>
      </c>
      <c r="E1142" s="1" t="s">
        <v>43880</v>
      </c>
    </row>
    <row r="1143" spans="1:5" x14ac:dyDescent="0.25">
      <c r="A1143" s="1" t="s">
        <v>70357</v>
      </c>
      <c r="B1143" s="1" t="s">
        <v>44727</v>
      </c>
      <c r="C1143" s="1" t="s">
        <v>1125</v>
      </c>
      <c r="D1143" s="1" t="s">
        <v>35842</v>
      </c>
      <c r="E1143" s="1" t="s">
        <v>44051</v>
      </c>
    </row>
    <row r="1144" spans="1:5" x14ac:dyDescent="0.25">
      <c r="A1144" s="1" t="s">
        <v>70358</v>
      </c>
      <c r="B1144" s="1" t="s">
        <v>45663</v>
      </c>
      <c r="C1144" s="1" t="s">
        <v>1126</v>
      </c>
      <c r="D1144" s="1" t="s">
        <v>35842</v>
      </c>
      <c r="E1144" s="1" t="s">
        <v>43946</v>
      </c>
    </row>
    <row r="1145" spans="1:5" x14ac:dyDescent="0.25">
      <c r="A1145" s="1" t="s">
        <v>70359</v>
      </c>
      <c r="B1145" s="1" t="s">
        <v>45664</v>
      </c>
      <c r="C1145" s="1" t="s">
        <v>1127</v>
      </c>
      <c r="D1145" s="1" t="s">
        <v>35842</v>
      </c>
      <c r="E1145" s="1" t="s">
        <v>44142</v>
      </c>
    </row>
    <row r="1146" spans="1:5" x14ac:dyDescent="0.25">
      <c r="A1146" s="1" t="s">
        <v>70360</v>
      </c>
      <c r="B1146" s="1" t="s">
        <v>45665</v>
      </c>
      <c r="C1146" s="1" t="s">
        <v>1128</v>
      </c>
      <c r="D1146" s="1" t="s">
        <v>35842</v>
      </c>
      <c r="E1146" s="1" t="s">
        <v>43770</v>
      </c>
    </row>
    <row r="1147" spans="1:5" x14ac:dyDescent="0.25">
      <c r="A1147" s="1" t="s">
        <v>70361</v>
      </c>
      <c r="B1147" s="1" t="s">
        <v>45666</v>
      </c>
      <c r="C1147" s="1" t="s">
        <v>1129</v>
      </c>
      <c r="D1147" s="1" t="s">
        <v>35842</v>
      </c>
      <c r="E1147" s="1" t="s">
        <v>43815</v>
      </c>
    </row>
    <row r="1148" spans="1:5" x14ac:dyDescent="0.25">
      <c r="A1148" s="1" t="s">
        <v>70362</v>
      </c>
      <c r="B1148" s="1" t="s">
        <v>45667</v>
      </c>
      <c r="C1148" s="1" t="s">
        <v>1130</v>
      </c>
      <c r="D1148" s="1" t="s">
        <v>35842</v>
      </c>
      <c r="E1148" s="1" t="s">
        <v>44247</v>
      </c>
    </row>
    <row r="1149" spans="1:5" x14ac:dyDescent="0.25">
      <c r="A1149" s="1" t="s">
        <v>70363</v>
      </c>
      <c r="B1149" s="1" t="s">
        <v>45668</v>
      </c>
      <c r="C1149" s="1" t="s">
        <v>1131</v>
      </c>
      <c r="D1149" s="1" t="s">
        <v>35842</v>
      </c>
      <c r="E1149" s="1" t="s">
        <v>44248</v>
      </c>
    </row>
    <row r="1150" spans="1:5" x14ac:dyDescent="0.25">
      <c r="A1150" s="1" t="s">
        <v>70364</v>
      </c>
      <c r="B1150" s="1" t="s">
        <v>45669</v>
      </c>
      <c r="C1150" s="1" t="s">
        <v>1132</v>
      </c>
      <c r="D1150" s="1" t="s">
        <v>35842</v>
      </c>
      <c r="E1150" s="1" t="s">
        <v>43736</v>
      </c>
    </row>
    <row r="1151" spans="1:5" x14ac:dyDescent="0.25">
      <c r="A1151" s="1" t="s">
        <v>70365</v>
      </c>
      <c r="B1151" s="1" t="s">
        <v>45670</v>
      </c>
      <c r="C1151" s="1" t="s">
        <v>1133</v>
      </c>
      <c r="D1151" s="1" t="s">
        <v>35842</v>
      </c>
      <c r="E1151" s="1" t="s">
        <v>44169</v>
      </c>
    </row>
    <row r="1152" spans="1:5" x14ac:dyDescent="0.25">
      <c r="A1152" s="1" t="s">
        <v>70366</v>
      </c>
      <c r="B1152" s="1" t="s">
        <v>45671</v>
      </c>
      <c r="C1152" s="1" t="s">
        <v>1134</v>
      </c>
      <c r="D1152" s="1" t="s">
        <v>35843</v>
      </c>
      <c r="E1152" s="1" t="s">
        <v>43937</v>
      </c>
    </row>
    <row r="1153" spans="1:5" x14ac:dyDescent="0.25">
      <c r="A1153" s="1" t="s">
        <v>70367</v>
      </c>
      <c r="B1153" s="1" t="s">
        <v>45672</v>
      </c>
      <c r="C1153" s="1" t="s">
        <v>1135</v>
      </c>
      <c r="D1153" s="1" t="s">
        <v>35844</v>
      </c>
      <c r="E1153" s="1" t="s">
        <v>43855</v>
      </c>
    </row>
    <row r="1154" spans="1:5" x14ac:dyDescent="0.25">
      <c r="A1154" s="1" t="s">
        <v>70368</v>
      </c>
      <c r="B1154" s="1" t="s">
        <v>45673</v>
      </c>
      <c r="C1154" s="1" t="s">
        <v>1136</v>
      </c>
      <c r="D1154" s="1" t="s">
        <v>35845</v>
      </c>
      <c r="E1154" s="1" t="s">
        <v>44128</v>
      </c>
    </row>
    <row r="1155" spans="1:5" x14ac:dyDescent="0.25">
      <c r="A1155" s="1" t="s">
        <v>70369</v>
      </c>
      <c r="B1155" s="1" t="s">
        <v>44727</v>
      </c>
      <c r="C1155" s="1" t="s">
        <v>1137</v>
      </c>
      <c r="D1155" s="1" t="s">
        <v>35846</v>
      </c>
      <c r="E1155" s="1" t="s">
        <v>43820</v>
      </c>
    </row>
    <row r="1156" spans="1:5" x14ac:dyDescent="0.25">
      <c r="A1156" s="1" t="s">
        <v>70370</v>
      </c>
      <c r="B1156" s="1" t="s">
        <v>44727</v>
      </c>
      <c r="C1156" s="1" t="s">
        <v>1138</v>
      </c>
      <c r="D1156" s="1" t="s">
        <v>35847</v>
      </c>
      <c r="E1156" s="1" t="s">
        <v>43823</v>
      </c>
    </row>
    <row r="1157" spans="1:5" x14ac:dyDescent="0.25">
      <c r="A1157" s="1" t="s">
        <v>70371</v>
      </c>
      <c r="B1157" s="1" t="s">
        <v>45674</v>
      </c>
      <c r="C1157" s="1" t="s">
        <v>1139</v>
      </c>
      <c r="D1157" s="1" t="s">
        <v>35848</v>
      </c>
      <c r="E1157" s="1" t="s">
        <v>44071</v>
      </c>
    </row>
    <row r="1158" spans="1:5" x14ac:dyDescent="0.25">
      <c r="A1158" s="1" t="s">
        <v>70372</v>
      </c>
      <c r="B1158" s="1" t="s">
        <v>45675</v>
      </c>
      <c r="C1158" s="1" t="s">
        <v>1140</v>
      </c>
      <c r="D1158" s="1" t="s">
        <v>35849</v>
      </c>
      <c r="E1158" s="1" t="s">
        <v>43888</v>
      </c>
    </row>
    <row r="1159" spans="1:5" x14ac:dyDescent="0.25">
      <c r="A1159" s="1" t="s">
        <v>70373</v>
      </c>
      <c r="B1159" s="1" t="s">
        <v>45676</v>
      </c>
      <c r="C1159" s="1" t="s">
        <v>1141</v>
      </c>
      <c r="D1159" s="1" t="s">
        <v>35849</v>
      </c>
      <c r="E1159" s="1" t="s">
        <v>43724</v>
      </c>
    </row>
    <row r="1160" spans="1:5" x14ac:dyDescent="0.25">
      <c r="A1160" s="1" t="s">
        <v>70374</v>
      </c>
      <c r="B1160" s="1" t="s">
        <v>44727</v>
      </c>
      <c r="C1160" s="1" t="s">
        <v>1142</v>
      </c>
      <c r="D1160" s="1" t="s">
        <v>35849</v>
      </c>
      <c r="E1160" s="1" t="s">
        <v>44249</v>
      </c>
    </row>
    <row r="1161" spans="1:5" x14ac:dyDescent="0.25">
      <c r="A1161" s="1" t="s">
        <v>70375</v>
      </c>
      <c r="B1161" s="1" t="s">
        <v>44727</v>
      </c>
      <c r="C1161" s="1" t="s">
        <v>1143</v>
      </c>
      <c r="D1161" s="1" t="s">
        <v>35849</v>
      </c>
      <c r="E1161" s="1" t="s">
        <v>43930</v>
      </c>
    </row>
    <row r="1162" spans="1:5" x14ac:dyDescent="0.25">
      <c r="A1162" s="1" t="s">
        <v>70376</v>
      </c>
      <c r="B1162" s="1" t="s">
        <v>45677</v>
      </c>
      <c r="C1162" s="1" t="s">
        <v>1144</v>
      </c>
      <c r="D1162" s="1" t="s">
        <v>35849</v>
      </c>
      <c r="E1162" s="1" t="s">
        <v>44113</v>
      </c>
    </row>
    <row r="1163" spans="1:5" x14ac:dyDescent="0.25">
      <c r="A1163" s="1" t="s">
        <v>70377</v>
      </c>
      <c r="B1163" s="1" t="s">
        <v>44727</v>
      </c>
      <c r="C1163" s="1" t="s">
        <v>1145</v>
      </c>
      <c r="D1163" s="1" t="s">
        <v>35849</v>
      </c>
      <c r="E1163" s="1" t="s">
        <v>44250</v>
      </c>
    </row>
    <row r="1164" spans="1:5" x14ac:dyDescent="0.25">
      <c r="A1164" s="1" t="s">
        <v>70378</v>
      </c>
      <c r="B1164" s="1" t="s">
        <v>45678</v>
      </c>
      <c r="C1164" s="1" t="s">
        <v>1146</v>
      </c>
      <c r="D1164" s="1" t="s">
        <v>35849</v>
      </c>
      <c r="E1164" s="1" t="s">
        <v>43675</v>
      </c>
    </row>
    <row r="1165" spans="1:5" x14ac:dyDescent="0.25">
      <c r="A1165" s="1" t="s">
        <v>70379</v>
      </c>
      <c r="B1165" s="1" t="s">
        <v>45679</v>
      </c>
      <c r="C1165" s="1" t="s">
        <v>1147</v>
      </c>
      <c r="D1165" s="1" t="s">
        <v>35849</v>
      </c>
      <c r="E1165" s="1" t="s">
        <v>43992</v>
      </c>
    </row>
    <row r="1166" spans="1:5" x14ac:dyDescent="0.25">
      <c r="A1166" s="1" t="s">
        <v>70380</v>
      </c>
      <c r="B1166" s="1" t="s">
        <v>45680</v>
      </c>
      <c r="C1166" s="1" t="s">
        <v>1148</v>
      </c>
      <c r="D1166" s="1" t="s">
        <v>35849</v>
      </c>
      <c r="E1166" s="1" t="s">
        <v>43921</v>
      </c>
    </row>
    <row r="1167" spans="1:5" x14ac:dyDescent="0.25">
      <c r="A1167" s="1" t="s">
        <v>70381</v>
      </c>
      <c r="B1167" s="1" t="s">
        <v>45681</v>
      </c>
      <c r="C1167" s="1" t="s">
        <v>1149</v>
      </c>
      <c r="D1167" s="1" t="s">
        <v>35849</v>
      </c>
      <c r="E1167" s="1" t="s">
        <v>44251</v>
      </c>
    </row>
    <row r="1168" spans="1:5" x14ac:dyDescent="0.25">
      <c r="A1168" s="1" t="s">
        <v>70382</v>
      </c>
      <c r="B1168" s="1" t="s">
        <v>45682</v>
      </c>
      <c r="C1168" s="1" t="s">
        <v>1150</v>
      </c>
      <c r="D1168" s="1" t="s">
        <v>35849</v>
      </c>
      <c r="E1168" s="1" t="s">
        <v>44107</v>
      </c>
    </row>
    <row r="1169" spans="1:5" x14ac:dyDescent="0.25">
      <c r="A1169" s="1" t="s">
        <v>70383</v>
      </c>
      <c r="B1169" s="1" t="s">
        <v>45683</v>
      </c>
      <c r="C1169" s="1" t="s">
        <v>1151</v>
      </c>
      <c r="D1169" s="1" t="s">
        <v>35849</v>
      </c>
      <c r="E1169" s="1" t="s">
        <v>43992</v>
      </c>
    </row>
    <row r="1170" spans="1:5" x14ac:dyDescent="0.25">
      <c r="A1170" s="1" t="s">
        <v>70384</v>
      </c>
      <c r="B1170" s="1" t="s">
        <v>45684</v>
      </c>
      <c r="C1170" s="1" t="s">
        <v>1152</v>
      </c>
      <c r="D1170" s="1" t="s">
        <v>35849</v>
      </c>
      <c r="E1170" s="1" t="s">
        <v>44252</v>
      </c>
    </row>
    <row r="1171" spans="1:5" x14ac:dyDescent="0.25">
      <c r="A1171" s="1" t="s">
        <v>70385</v>
      </c>
      <c r="B1171" s="1" t="s">
        <v>45685</v>
      </c>
      <c r="C1171" s="1" t="s">
        <v>1153</v>
      </c>
      <c r="D1171" s="1" t="s">
        <v>35849</v>
      </c>
      <c r="E1171" s="1" t="s">
        <v>43866</v>
      </c>
    </row>
    <row r="1172" spans="1:5" x14ac:dyDescent="0.25">
      <c r="A1172" s="1" t="s">
        <v>70386</v>
      </c>
      <c r="B1172" s="1" t="s">
        <v>45686</v>
      </c>
      <c r="C1172" s="1" t="s">
        <v>1154</v>
      </c>
      <c r="D1172" s="1" t="s">
        <v>35849</v>
      </c>
      <c r="E1172" s="1" t="s">
        <v>44136</v>
      </c>
    </row>
    <row r="1173" spans="1:5" x14ac:dyDescent="0.25">
      <c r="A1173" s="1" t="s">
        <v>70387</v>
      </c>
      <c r="B1173" s="1" t="s">
        <v>44727</v>
      </c>
      <c r="C1173" s="1" t="s">
        <v>1155</v>
      </c>
      <c r="D1173" s="1" t="s">
        <v>35849</v>
      </c>
      <c r="E1173" s="1" t="s">
        <v>44066</v>
      </c>
    </row>
    <row r="1174" spans="1:5" x14ac:dyDescent="0.25">
      <c r="A1174" s="1" t="s">
        <v>70388</v>
      </c>
      <c r="B1174" s="1" t="s">
        <v>45687</v>
      </c>
      <c r="C1174" s="1" t="s">
        <v>1156</v>
      </c>
      <c r="D1174" s="1" t="s">
        <v>35849</v>
      </c>
      <c r="E1174" s="1" t="s">
        <v>44253</v>
      </c>
    </row>
    <row r="1175" spans="1:5" x14ac:dyDescent="0.25">
      <c r="A1175" s="1" t="s">
        <v>70389</v>
      </c>
      <c r="B1175" s="1" t="s">
        <v>45688</v>
      </c>
      <c r="C1175" s="1" t="s">
        <v>1157</v>
      </c>
      <c r="D1175" s="1" t="s">
        <v>35849</v>
      </c>
      <c r="E1175" s="1" t="s">
        <v>44053</v>
      </c>
    </row>
    <row r="1176" spans="1:5" x14ac:dyDescent="0.25">
      <c r="A1176" s="1" t="s">
        <v>70390</v>
      </c>
      <c r="B1176" s="1" t="s">
        <v>45689</v>
      </c>
      <c r="C1176" s="1" t="s">
        <v>1158</v>
      </c>
      <c r="D1176" s="1" t="s">
        <v>35849</v>
      </c>
      <c r="E1176" s="1" t="s">
        <v>44106</v>
      </c>
    </row>
    <row r="1177" spans="1:5" x14ac:dyDescent="0.25">
      <c r="A1177" s="1" t="s">
        <v>70391</v>
      </c>
      <c r="B1177" s="1" t="s">
        <v>44727</v>
      </c>
      <c r="C1177" s="1" t="s">
        <v>1159</v>
      </c>
      <c r="D1177" s="1" t="s">
        <v>35849</v>
      </c>
      <c r="E1177" s="1" t="s">
        <v>43985</v>
      </c>
    </row>
    <row r="1178" spans="1:5" x14ac:dyDescent="0.25">
      <c r="A1178" s="1" t="s">
        <v>70392</v>
      </c>
      <c r="B1178" s="1" t="s">
        <v>45690</v>
      </c>
      <c r="C1178" s="1" t="s">
        <v>1160</v>
      </c>
      <c r="D1178" s="1" t="s">
        <v>35849</v>
      </c>
      <c r="E1178" s="1" t="s">
        <v>43683</v>
      </c>
    </row>
    <row r="1179" spans="1:5" x14ac:dyDescent="0.25">
      <c r="A1179" s="1" t="s">
        <v>70393</v>
      </c>
      <c r="B1179" s="1" t="s">
        <v>44727</v>
      </c>
      <c r="C1179" s="1" t="s">
        <v>1161</v>
      </c>
      <c r="D1179" s="1" t="s">
        <v>35849</v>
      </c>
      <c r="E1179" s="1" t="s">
        <v>44255</v>
      </c>
    </row>
    <row r="1180" spans="1:5" x14ac:dyDescent="0.25">
      <c r="A1180" s="1" t="s">
        <v>70394</v>
      </c>
      <c r="B1180" s="1" t="s">
        <v>45691</v>
      </c>
      <c r="C1180" s="1" t="s">
        <v>1162</v>
      </c>
      <c r="D1180" s="1" t="s">
        <v>35850</v>
      </c>
      <c r="E1180" s="1" t="s">
        <v>44256</v>
      </c>
    </row>
    <row r="1181" spans="1:5" x14ac:dyDescent="0.25">
      <c r="A1181" s="1" t="s">
        <v>70395</v>
      </c>
      <c r="B1181" s="1" t="s">
        <v>45692</v>
      </c>
      <c r="C1181" s="1" t="s">
        <v>1163</v>
      </c>
      <c r="D1181" s="1" t="s">
        <v>35851</v>
      </c>
      <c r="E1181" s="1" t="s">
        <v>43679</v>
      </c>
    </row>
    <row r="1182" spans="1:5" x14ac:dyDescent="0.25">
      <c r="A1182" s="1" t="s">
        <v>70396</v>
      </c>
      <c r="B1182" s="1" t="s">
        <v>45693</v>
      </c>
      <c r="C1182" s="1" t="s">
        <v>1164</v>
      </c>
      <c r="D1182" s="1" t="s">
        <v>35852</v>
      </c>
      <c r="E1182" s="1" t="s">
        <v>44104</v>
      </c>
    </row>
    <row r="1183" spans="1:5" x14ac:dyDescent="0.25">
      <c r="A1183" s="1" t="s">
        <v>70397</v>
      </c>
      <c r="B1183" s="1" t="s">
        <v>44727</v>
      </c>
      <c r="C1183" s="1" t="s">
        <v>1165</v>
      </c>
      <c r="D1183" s="1" t="s">
        <v>35852</v>
      </c>
      <c r="E1183" s="1" t="s">
        <v>43852</v>
      </c>
    </row>
    <row r="1184" spans="1:5" x14ac:dyDescent="0.25">
      <c r="A1184" s="1" t="s">
        <v>70398</v>
      </c>
      <c r="B1184" s="1" t="s">
        <v>45694</v>
      </c>
      <c r="C1184" s="1" t="s">
        <v>1166</v>
      </c>
      <c r="D1184" s="1" t="s">
        <v>35852</v>
      </c>
      <c r="E1184" s="1" t="s">
        <v>43710</v>
      </c>
    </row>
    <row r="1185" spans="1:5" x14ac:dyDescent="0.25">
      <c r="A1185" s="1" t="s">
        <v>70399</v>
      </c>
      <c r="B1185" s="1" t="s">
        <v>45695</v>
      </c>
      <c r="C1185" s="1" t="s">
        <v>1167</v>
      </c>
      <c r="D1185" s="1" t="s">
        <v>35853</v>
      </c>
      <c r="E1185" s="1" t="s">
        <v>43899</v>
      </c>
    </row>
    <row r="1186" spans="1:5" x14ac:dyDescent="0.25">
      <c r="A1186" s="1" t="s">
        <v>70400</v>
      </c>
      <c r="B1186" s="1" t="s">
        <v>45696</v>
      </c>
      <c r="C1186" s="1" t="s">
        <v>1168</v>
      </c>
      <c r="D1186" s="1" t="s">
        <v>35854</v>
      </c>
      <c r="E1186" s="1" t="s">
        <v>43974</v>
      </c>
    </row>
    <row r="1187" spans="1:5" x14ac:dyDescent="0.25">
      <c r="A1187" s="1" t="s">
        <v>70401</v>
      </c>
      <c r="B1187" s="1" t="s">
        <v>45697</v>
      </c>
      <c r="C1187" s="1" t="s">
        <v>1169</v>
      </c>
      <c r="D1187" s="1" t="s">
        <v>35854</v>
      </c>
      <c r="E1187" s="1" t="s">
        <v>44257</v>
      </c>
    </row>
    <row r="1188" spans="1:5" x14ac:dyDescent="0.25">
      <c r="A1188" s="1" t="s">
        <v>70402</v>
      </c>
      <c r="B1188" s="1" t="s">
        <v>45698</v>
      </c>
      <c r="C1188" s="1" t="s">
        <v>1170</v>
      </c>
      <c r="D1188" s="1" t="s">
        <v>35855</v>
      </c>
      <c r="E1188" s="1" t="s">
        <v>43932</v>
      </c>
    </row>
    <row r="1189" spans="1:5" x14ac:dyDescent="0.25">
      <c r="A1189" s="1" t="s">
        <v>70403</v>
      </c>
      <c r="B1189" s="1" t="s">
        <v>45699</v>
      </c>
      <c r="C1189" s="1" t="s">
        <v>1171</v>
      </c>
      <c r="D1189" s="1" t="s">
        <v>35855</v>
      </c>
      <c r="E1189" s="1" t="s">
        <v>44089</v>
      </c>
    </row>
    <row r="1190" spans="1:5" x14ac:dyDescent="0.25">
      <c r="A1190" s="1" t="s">
        <v>70404</v>
      </c>
      <c r="B1190" s="1" t="s">
        <v>45700</v>
      </c>
      <c r="C1190" s="1" t="s">
        <v>1172</v>
      </c>
      <c r="D1190" s="1" t="s">
        <v>35856</v>
      </c>
      <c r="E1190" s="1" t="s">
        <v>43975</v>
      </c>
    </row>
    <row r="1191" spans="1:5" x14ac:dyDescent="0.25">
      <c r="A1191" s="1" t="s">
        <v>70405</v>
      </c>
      <c r="B1191" s="1" t="s">
        <v>45701</v>
      </c>
      <c r="C1191" s="1" t="s">
        <v>1173</v>
      </c>
      <c r="D1191" s="1" t="s">
        <v>35856</v>
      </c>
      <c r="E1191" s="1" t="s">
        <v>44258</v>
      </c>
    </row>
    <row r="1192" spans="1:5" x14ac:dyDescent="0.25">
      <c r="A1192" s="1" t="s">
        <v>70406</v>
      </c>
      <c r="B1192" s="1" t="s">
        <v>45702</v>
      </c>
      <c r="C1192" s="1" t="s">
        <v>1174</v>
      </c>
      <c r="D1192" s="1" t="s">
        <v>35856</v>
      </c>
      <c r="E1192" s="1" t="s">
        <v>43659</v>
      </c>
    </row>
    <row r="1193" spans="1:5" x14ac:dyDescent="0.25">
      <c r="A1193" s="1" t="s">
        <v>70407</v>
      </c>
      <c r="B1193" s="1" t="s">
        <v>45703</v>
      </c>
      <c r="C1193" s="1" t="s">
        <v>1175</v>
      </c>
      <c r="D1193" s="1" t="s">
        <v>35856</v>
      </c>
      <c r="E1193" s="1" t="s">
        <v>43820</v>
      </c>
    </row>
    <row r="1194" spans="1:5" x14ac:dyDescent="0.25">
      <c r="A1194" s="1" t="s">
        <v>70408</v>
      </c>
      <c r="B1194" s="1" t="s">
        <v>44727</v>
      </c>
      <c r="C1194" s="1" t="s">
        <v>1176</v>
      </c>
      <c r="D1194" s="1" t="s">
        <v>35856</v>
      </c>
      <c r="E1194" s="1" t="s">
        <v>43882</v>
      </c>
    </row>
    <row r="1195" spans="1:5" x14ac:dyDescent="0.25">
      <c r="A1195" s="1" t="s">
        <v>70409</v>
      </c>
      <c r="B1195" s="1" t="s">
        <v>45704</v>
      </c>
      <c r="C1195" s="1" t="s">
        <v>1177</v>
      </c>
      <c r="D1195" s="1" t="s">
        <v>35856</v>
      </c>
      <c r="E1195" s="1" t="s">
        <v>44017</v>
      </c>
    </row>
    <row r="1196" spans="1:5" x14ac:dyDescent="0.25">
      <c r="A1196" s="1" t="s">
        <v>70410</v>
      </c>
      <c r="B1196" s="1" t="s">
        <v>45705</v>
      </c>
      <c r="C1196" s="1" t="s">
        <v>1178</v>
      </c>
      <c r="D1196" s="1" t="s">
        <v>35856</v>
      </c>
      <c r="E1196" s="1" t="s">
        <v>44259</v>
      </c>
    </row>
    <row r="1197" spans="1:5" x14ac:dyDescent="0.25">
      <c r="A1197" s="1" t="s">
        <v>70411</v>
      </c>
      <c r="B1197" s="1" t="s">
        <v>44727</v>
      </c>
      <c r="C1197" s="1" t="s">
        <v>1179</v>
      </c>
      <c r="D1197" s="1" t="s">
        <v>35857</v>
      </c>
      <c r="E1197" s="1" t="s">
        <v>43951</v>
      </c>
    </row>
    <row r="1198" spans="1:5" x14ac:dyDescent="0.25">
      <c r="A1198" s="1" t="s">
        <v>70412</v>
      </c>
      <c r="B1198" s="1" t="s">
        <v>45706</v>
      </c>
      <c r="C1198" s="1" t="s">
        <v>1180</v>
      </c>
      <c r="D1198" s="1" t="s">
        <v>35858</v>
      </c>
      <c r="E1198" s="1" t="s">
        <v>43888</v>
      </c>
    </row>
    <row r="1199" spans="1:5" x14ac:dyDescent="0.25">
      <c r="A1199" s="1" t="s">
        <v>70413</v>
      </c>
      <c r="B1199" s="1" t="s">
        <v>45707</v>
      </c>
      <c r="C1199" s="1" t="s">
        <v>1181</v>
      </c>
      <c r="D1199" s="1" t="s">
        <v>35859</v>
      </c>
      <c r="E1199" s="1" t="s">
        <v>43782</v>
      </c>
    </row>
    <row r="1200" spans="1:5" x14ac:dyDescent="0.25">
      <c r="A1200" s="1" t="s">
        <v>69921</v>
      </c>
      <c r="B1200" s="1" t="s">
        <v>44727</v>
      </c>
      <c r="C1200" s="1" t="s">
        <v>1182</v>
      </c>
      <c r="D1200" s="1" t="s">
        <v>35860</v>
      </c>
      <c r="E1200" s="1" t="s">
        <v>43709</v>
      </c>
    </row>
    <row r="1201" spans="1:5" x14ac:dyDescent="0.25">
      <c r="A1201" s="1" t="s">
        <v>70414</v>
      </c>
      <c r="B1201" s="1" t="s">
        <v>45708</v>
      </c>
      <c r="C1201" s="1" t="s">
        <v>1183</v>
      </c>
      <c r="D1201" s="1" t="s">
        <v>35860</v>
      </c>
      <c r="E1201" s="1" t="s">
        <v>43895</v>
      </c>
    </row>
    <row r="1202" spans="1:5" x14ac:dyDescent="0.25">
      <c r="A1202" s="1" t="s">
        <v>70415</v>
      </c>
      <c r="B1202" s="1" t="s">
        <v>44727</v>
      </c>
      <c r="C1202" s="1" t="s">
        <v>1184</v>
      </c>
      <c r="D1202" s="1" t="s">
        <v>35861</v>
      </c>
      <c r="E1202" s="1" t="s">
        <v>44193</v>
      </c>
    </row>
    <row r="1203" spans="1:5" x14ac:dyDescent="0.25">
      <c r="A1203" s="1" t="s">
        <v>70416</v>
      </c>
      <c r="B1203" s="1" t="s">
        <v>45709</v>
      </c>
      <c r="C1203" s="1" t="s">
        <v>1185</v>
      </c>
      <c r="D1203" s="1" t="s">
        <v>35862</v>
      </c>
      <c r="E1203" s="1" t="s">
        <v>44145</v>
      </c>
    </row>
    <row r="1204" spans="1:5" x14ac:dyDescent="0.25">
      <c r="A1204" s="1" t="s">
        <v>70417</v>
      </c>
      <c r="B1204" s="1" t="s">
        <v>45710</v>
      </c>
      <c r="C1204" s="1" t="s">
        <v>1186</v>
      </c>
      <c r="D1204" s="1" t="s">
        <v>35863</v>
      </c>
      <c r="E1204" s="1" t="s">
        <v>44115</v>
      </c>
    </row>
    <row r="1205" spans="1:5" x14ac:dyDescent="0.25">
      <c r="A1205" s="1" t="s">
        <v>70418</v>
      </c>
      <c r="B1205" s="1" t="s">
        <v>45711</v>
      </c>
      <c r="C1205" s="1" t="s">
        <v>1187</v>
      </c>
      <c r="D1205" s="1" t="s">
        <v>35864</v>
      </c>
      <c r="E1205" s="1" t="s">
        <v>43814</v>
      </c>
    </row>
    <row r="1206" spans="1:5" x14ac:dyDescent="0.25">
      <c r="A1206" s="1" t="s">
        <v>70419</v>
      </c>
      <c r="B1206" s="1" t="s">
        <v>45712</v>
      </c>
      <c r="C1206" s="1" t="s">
        <v>1188</v>
      </c>
      <c r="D1206" s="1" t="s">
        <v>35864</v>
      </c>
      <c r="E1206" s="1" t="s">
        <v>43741</v>
      </c>
    </row>
    <row r="1207" spans="1:5" x14ac:dyDescent="0.25">
      <c r="A1207" s="1" t="s">
        <v>70420</v>
      </c>
      <c r="B1207" s="1" t="s">
        <v>44727</v>
      </c>
      <c r="C1207" s="1" t="s">
        <v>1189</v>
      </c>
      <c r="D1207" s="1" t="s">
        <v>35864</v>
      </c>
      <c r="E1207" s="1" t="s">
        <v>43987</v>
      </c>
    </row>
    <row r="1208" spans="1:5" x14ac:dyDescent="0.25">
      <c r="A1208" s="1" t="s">
        <v>70421</v>
      </c>
      <c r="B1208" s="1" t="s">
        <v>45713</v>
      </c>
      <c r="C1208" s="1" t="s">
        <v>1190</v>
      </c>
      <c r="D1208" s="1" t="s">
        <v>35865</v>
      </c>
      <c r="E1208" s="1" t="s">
        <v>43659</v>
      </c>
    </row>
    <row r="1209" spans="1:5" x14ac:dyDescent="0.25">
      <c r="A1209" s="1" t="s">
        <v>70422</v>
      </c>
      <c r="B1209" s="1" t="s">
        <v>45714</v>
      </c>
      <c r="C1209" s="1" t="s">
        <v>1191</v>
      </c>
      <c r="D1209" s="1" t="s">
        <v>35866</v>
      </c>
      <c r="E1209" s="1" t="s">
        <v>43835</v>
      </c>
    </row>
    <row r="1210" spans="1:5" x14ac:dyDescent="0.25">
      <c r="A1210" s="1" t="s">
        <v>70423</v>
      </c>
      <c r="B1210" s="1" t="s">
        <v>45715</v>
      </c>
      <c r="C1210" s="1" t="s">
        <v>1192</v>
      </c>
      <c r="D1210" s="1" t="s">
        <v>35867</v>
      </c>
      <c r="E1210" s="1" t="s">
        <v>44067</v>
      </c>
    </row>
    <row r="1211" spans="1:5" x14ac:dyDescent="0.25">
      <c r="A1211" s="2">
        <v>38231</v>
      </c>
      <c r="B1211" s="1" t="s">
        <v>44727</v>
      </c>
      <c r="C1211" s="1" t="s">
        <v>1193</v>
      </c>
      <c r="D1211" s="1" t="s">
        <v>35868</v>
      </c>
      <c r="E1211" s="1" t="s">
        <v>44169</v>
      </c>
    </row>
    <row r="1212" spans="1:5" x14ac:dyDescent="0.25">
      <c r="A1212" s="1" t="s">
        <v>70424</v>
      </c>
      <c r="B1212" s="1" t="s">
        <v>45716</v>
      </c>
      <c r="C1212" s="1" t="s">
        <v>1194</v>
      </c>
      <c r="D1212" s="1" t="s">
        <v>35869</v>
      </c>
      <c r="E1212" s="1" t="s">
        <v>43882</v>
      </c>
    </row>
    <row r="1213" spans="1:5" x14ac:dyDescent="0.25">
      <c r="A1213" s="1" t="s">
        <v>70425</v>
      </c>
      <c r="B1213" s="1" t="s">
        <v>45717</v>
      </c>
      <c r="C1213" s="1" t="s">
        <v>1195</v>
      </c>
      <c r="D1213" s="1" t="s">
        <v>35869</v>
      </c>
      <c r="E1213" s="1" t="s">
        <v>43772</v>
      </c>
    </row>
    <row r="1214" spans="1:5" x14ac:dyDescent="0.25">
      <c r="A1214" s="1" t="s">
        <v>70426</v>
      </c>
      <c r="B1214" s="1" t="s">
        <v>45718</v>
      </c>
      <c r="C1214" s="1" t="s">
        <v>1196</v>
      </c>
      <c r="D1214" s="1" t="s">
        <v>35870</v>
      </c>
      <c r="E1214" s="1" t="s">
        <v>44050</v>
      </c>
    </row>
    <row r="1215" spans="1:5" x14ac:dyDescent="0.25">
      <c r="A1215" s="1" t="s">
        <v>70427</v>
      </c>
      <c r="B1215" s="1" t="s">
        <v>45719</v>
      </c>
      <c r="C1215" s="1" t="s">
        <v>1197</v>
      </c>
      <c r="D1215" s="1" t="s">
        <v>35871</v>
      </c>
      <c r="E1215" s="1" t="s">
        <v>44158</v>
      </c>
    </row>
    <row r="1216" spans="1:5" x14ac:dyDescent="0.25">
      <c r="A1216" s="1" t="s">
        <v>70428</v>
      </c>
      <c r="B1216" s="1" t="s">
        <v>45720</v>
      </c>
      <c r="C1216" s="1" t="s">
        <v>1198</v>
      </c>
      <c r="D1216" s="1" t="s">
        <v>35871</v>
      </c>
      <c r="E1216" s="1" t="s">
        <v>43873</v>
      </c>
    </row>
    <row r="1217" spans="1:5" x14ac:dyDescent="0.25">
      <c r="A1217" s="1" t="s">
        <v>70429</v>
      </c>
      <c r="B1217" s="1" t="s">
        <v>45721</v>
      </c>
      <c r="C1217" s="1" t="s">
        <v>1199</v>
      </c>
      <c r="D1217" s="1" t="s">
        <v>35871</v>
      </c>
      <c r="E1217" s="1" t="s">
        <v>44261</v>
      </c>
    </row>
    <row r="1218" spans="1:5" x14ac:dyDescent="0.25">
      <c r="A1218" s="1" t="s">
        <v>70430</v>
      </c>
      <c r="B1218" s="1" t="s">
        <v>44727</v>
      </c>
      <c r="C1218" s="1" t="s">
        <v>1200</v>
      </c>
      <c r="D1218" s="1" t="s">
        <v>35871</v>
      </c>
      <c r="E1218" s="1" t="s">
        <v>43673</v>
      </c>
    </row>
    <row r="1219" spans="1:5" x14ac:dyDescent="0.25">
      <c r="A1219" s="1" t="s">
        <v>70431</v>
      </c>
      <c r="B1219" s="1" t="s">
        <v>45722</v>
      </c>
      <c r="C1219" s="1" t="s">
        <v>1201</v>
      </c>
      <c r="D1219" s="1" t="s">
        <v>35871</v>
      </c>
      <c r="E1219" s="1" t="s">
        <v>43668</v>
      </c>
    </row>
    <row r="1220" spans="1:5" x14ac:dyDescent="0.25">
      <c r="A1220" s="1" t="s">
        <v>70432</v>
      </c>
      <c r="B1220" s="1" t="s">
        <v>45723</v>
      </c>
      <c r="C1220" s="1" t="s">
        <v>1202</v>
      </c>
      <c r="D1220" s="1" t="s">
        <v>35871</v>
      </c>
      <c r="E1220" s="1" t="s">
        <v>43708</v>
      </c>
    </row>
    <row r="1221" spans="1:5" x14ac:dyDescent="0.25">
      <c r="A1221" s="1" t="s">
        <v>70433</v>
      </c>
      <c r="B1221" s="1" t="s">
        <v>45724</v>
      </c>
      <c r="C1221" s="1" t="s">
        <v>1203</v>
      </c>
      <c r="D1221" s="1" t="s">
        <v>35871</v>
      </c>
      <c r="E1221" s="1" t="s">
        <v>44262</v>
      </c>
    </row>
    <row r="1222" spans="1:5" x14ac:dyDescent="0.25">
      <c r="A1222" s="1" t="s">
        <v>70434</v>
      </c>
      <c r="B1222" s="1" t="s">
        <v>45725</v>
      </c>
      <c r="C1222" s="1" t="s">
        <v>1204</v>
      </c>
      <c r="D1222" s="1" t="s">
        <v>35871</v>
      </c>
      <c r="E1222" s="1" t="s">
        <v>44017</v>
      </c>
    </row>
    <row r="1223" spans="1:5" x14ac:dyDescent="0.25">
      <c r="A1223" s="1" t="s">
        <v>70435</v>
      </c>
      <c r="B1223" s="1" t="s">
        <v>45726</v>
      </c>
      <c r="C1223" s="1" t="s">
        <v>1205</v>
      </c>
      <c r="D1223" s="1" t="s">
        <v>35872</v>
      </c>
      <c r="E1223" s="1" t="s">
        <v>44263</v>
      </c>
    </row>
    <row r="1224" spans="1:5" x14ac:dyDescent="0.25">
      <c r="A1224" s="1" t="s">
        <v>69886</v>
      </c>
      <c r="B1224" s="1" t="s">
        <v>45273</v>
      </c>
      <c r="C1224" s="1" t="s">
        <v>1206</v>
      </c>
      <c r="D1224" s="1" t="s">
        <v>35872</v>
      </c>
      <c r="E1224" s="1" t="s">
        <v>43935</v>
      </c>
    </row>
    <row r="1225" spans="1:5" x14ac:dyDescent="0.25">
      <c r="A1225" s="1" t="s">
        <v>70436</v>
      </c>
      <c r="B1225" s="1" t="s">
        <v>45727</v>
      </c>
      <c r="C1225" s="1" t="s">
        <v>1207</v>
      </c>
      <c r="D1225" s="1" t="s">
        <v>35873</v>
      </c>
      <c r="E1225" s="1" t="s">
        <v>43786</v>
      </c>
    </row>
    <row r="1226" spans="1:5" x14ac:dyDescent="0.25">
      <c r="A1226" s="1" t="s">
        <v>70437</v>
      </c>
      <c r="B1226" s="1" t="s">
        <v>45728</v>
      </c>
      <c r="C1226" s="1" t="s">
        <v>1208</v>
      </c>
      <c r="D1226" s="1" t="s">
        <v>35873</v>
      </c>
      <c r="E1226" s="1" t="s">
        <v>44142</v>
      </c>
    </row>
    <row r="1227" spans="1:5" x14ac:dyDescent="0.25">
      <c r="A1227" s="1" t="s">
        <v>70438</v>
      </c>
      <c r="B1227" s="1" t="s">
        <v>45729</v>
      </c>
      <c r="C1227" s="1" t="s">
        <v>1209</v>
      </c>
      <c r="D1227" s="1" t="s">
        <v>35873</v>
      </c>
      <c r="E1227" s="1" t="s">
        <v>44264</v>
      </c>
    </row>
    <row r="1228" spans="1:5" x14ac:dyDescent="0.25">
      <c r="A1228" s="1" t="s">
        <v>70439</v>
      </c>
      <c r="B1228" s="1" t="s">
        <v>45730</v>
      </c>
      <c r="C1228" s="1" t="s">
        <v>1210</v>
      </c>
      <c r="D1228" s="1" t="s">
        <v>35873</v>
      </c>
      <c r="E1228" s="1" t="s">
        <v>43744</v>
      </c>
    </row>
    <row r="1229" spans="1:5" x14ac:dyDescent="0.25">
      <c r="A1229" s="1" t="s">
        <v>70440</v>
      </c>
      <c r="B1229" s="1" t="s">
        <v>45731</v>
      </c>
      <c r="C1229" s="1" t="s">
        <v>1211</v>
      </c>
      <c r="D1229" s="1" t="s">
        <v>35873</v>
      </c>
      <c r="E1229" s="1" t="s">
        <v>44057</v>
      </c>
    </row>
    <row r="1230" spans="1:5" x14ac:dyDescent="0.25">
      <c r="A1230" s="1" t="s">
        <v>70441</v>
      </c>
      <c r="B1230" s="1" t="s">
        <v>45732</v>
      </c>
      <c r="C1230" s="1" t="s">
        <v>1212</v>
      </c>
      <c r="D1230" s="1" t="s">
        <v>35873</v>
      </c>
      <c r="E1230" s="1" t="s">
        <v>43855</v>
      </c>
    </row>
    <row r="1231" spans="1:5" x14ac:dyDescent="0.25">
      <c r="A1231" s="1" t="s">
        <v>70442</v>
      </c>
      <c r="B1231" s="1" t="s">
        <v>45733</v>
      </c>
      <c r="C1231" s="1" t="s">
        <v>1213</v>
      </c>
      <c r="D1231" s="1" t="s">
        <v>35873</v>
      </c>
      <c r="E1231" s="1" t="s">
        <v>43852</v>
      </c>
    </row>
    <row r="1232" spans="1:5" x14ac:dyDescent="0.25">
      <c r="A1232" s="1" t="s">
        <v>70443</v>
      </c>
      <c r="B1232" s="1" t="s">
        <v>45734</v>
      </c>
      <c r="C1232" s="1" t="s">
        <v>1214</v>
      </c>
      <c r="D1232" s="1" t="s">
        <v>35873</v>
      </c>
      <c r="E1232" s="1" t="s">
        <v>44265</v>
      </c>
    </row>
    <row r="1233" spans="1:5" x14ac:dyDescent="0.25">
      <c r="A1233" s="1" t="s">
        <v>70444</v>
      </c>
      <c r="B1233" s="1" t="s">
        <v>44727</v>
      </c>
      <c r="C1233" s="1" t="s">
        <v>1215</v>
      </c>
      <c r="D1233" s="1" t="s">
        <v>35873</v>
      </c>
      <c r="E1233" s="1" t="s">
        <v>44266</v>
      </c>
    </row>
    <row r="1234" spans="1:5" x14ac:dyDescent="0.25">
      <c r="A1234" s="1" t="s">
        <v>70445</v>
      </c>
      <c r="B1234" s="1" t="s">
        <v>45735</v>
      </c>
      <c r="C1234" s="1" t="s">
        <v>1216</v>
      </c>
      <c r="D1234" s="1" t="s">
        <v>35874</v>
      </c>
      <c r="E1234" s="1" t="s">
        <v>44267</v>
      </c>
    </row>
    <row r="1235" spans="1:5" x14ac:dyDescent="0.25">
      <c r="A1235" s="1" t="s">
        <v>70446</v>
      </c>
      <c r="B1235" s="1" t="s">
        <v>45736</v>
      </c>
      <c r="C1235" s="1" t="s">
        <v>1217</v>
      </c>
      <c r="D1235" s="1" t="s">
        <v>35875</v>
      </c>
      <c r="E1235" s="1" t="s">
        <v>44050</v>
      </c>
    </row>
    <row r="1236" spans="1:5" x14ac:dyDescent="0.25">
      <c r="A1236" s="1" t="s">
        <v>70447</v>
      </c>
      <c r="B1236" s="1" t="s">
        <v>45737</v>
      </c>
      <c r="C1236" s="1" t="s">
        <v>1218</v>
      </c>
      <c r="D1236" s="1" t="s">
        <v>35875</v>
      </c>
      <c r="E1236" s="1" t="s">
        <v>44224</v>
      </c>
    </row>
    <row r="1237" spans="1:5" x14ac:dyDescent="0.25">
      <c r="A1237" s="1" t="s">
        <v>70448</v>
      </c>
      <c r="B1237" s="1" t="s">
        <v>44727</v>
      </c>
      <c r="C1237" s="1" t="s">
        <v>1219</v>
      </c>
      <c r="D1237" s="1" t="s">
        <v>35876</v>
      </c>
      <c r="E1237" s="1" t="s">
        <v>44118</v>
      </c>
    </row>
    <row r="1238" spans="1:5" x14ac:dyDescent="0.25">
      <c r="A1238" s="1" t="s">
        <v>70449</v>
      </c>
      <c r="B1238" s="1" t="s">
        <v>45738</v>
      </c>
      <c r="C1238" s="1" t="s">
        <v>1220</v>
      </c>
      <c r="D1238" s="1" t="s">
        <v>35877</v>
      </c>
      <c r="E1238" s="1" t="s">
        <v>43680</v>
      </c>
    </row>
    <row r="1239" spans="1:5" x14ac:dyDescent="0.25">
      <c r="A1239" s="1" t="s">
        <v>70450</v>
      </c>
      <c r="B1239" s="1" t="s">
        <v>45739</v>
      </c>
      <c r="C1239" s="1" t="s">
        <v>1221</v>
      </c>
      <c r="D1239" s="1" t="s">
        <v>35878</v>
      </c>
      <c r="E1239" s="1" t="s">
        <v>44160</v>
      </c>
    </row>
    <row r="1240" spans="1:5" x14ac:dyDescent="0.25">
      <c r="A1240" s="1" t="s">
        <v>70451</v>
      </c>
      <c r="B1240" s="1" t="s">
        <v>45740</v>
      </c>
      <c r="C1240" s="1" t="s">
        <v>1222</v>
      </c>
      <c r="D1240" s="1" t="s">
        <v>35879</v>
      </c>
      <c r="E1240" s="1" t="s">
        <v>44188</v>
      </c>
    </row>
    <row r="1241" spans="1:5" x14ac:dyDescent="0.25">
      <c r="A1241" s="1" t="s">
        <v>70452</v>
      </c>
      <c r="B1241" s="1" t="s">
        <v>45741</v>
      </c>
      <c r="C1241" s="1" t="s">
        <v>1223</v>
      </c>
      <c r="D1241" s="1" t="s">
        <v>35879</v>
      </c>
      <c r="E1241" s="1" t="s">
        <v>44268</v>
      </c>
    </row>
    <row r="1242" spans="1:5" x14ac:dyDescent="0.25">
      <c r="A1242" s="1" t="s">
        <v>70453</v>
      </c>
      <c r="B1242" s="1" t="s">
        <v>45742</v>
      </c>
      <c r="C1242" s="1" t="s">
        <v>1224</v>
      </c>
      <c r="D1242" s="1" t="s">
        <v>35879</v>
      </c>
      <c r="E1242" s="1" t="s">
        <v>43704</v>
      </c>
    </row>
    <row r="1243" spans="1:5" x14ac:dyDescent="0.25">
      <c r="A1243" s="1" t="s">
        <v>70454</v>
      </c>
      <c r="B1243" s="1" t="s">
        <v>45743</v>
      </c>
      <c r="C1243" s="1" t="s">
        <v>1225</v>
      </c>
      <c r="D1243" s="1" t="s">
        <v>35879</v>
      </c>
      <c r="E1243" s="1" t="s">
        <v>44066</v>
      </c>
    </row>
    <row r="1244" spans="1:5" x14ac:dyDescent="0.25">
      <c r="A1244" s="1" t="s">
        <v>70455</v>
      </c>
      <c r="B1244" s="1" t="s">
        <v>45744</v>
      </c>
      <c r="C1244" s="1" t="s">
        <v>1226</v>
      </c>
      <c r="D1244" s="1" t="s">
        <v>35879</v>
      </c>
      <c r="E1244" s="1" t="s">
        <v>43946</v>
      </c>
    </row>
    <row r="1245" spans="1:5" x14ac:dyDescent="0.25">
      <c r="A1245" s="1" t="s">
        <v>70456</v>
      </c>
      <c r="B1245" s="1" t="s">
        <v>45745</v>
      </c>
      <c r="C1245" s="1" t="s">
        <v>1227</v>
      </c>
      <c r="D1245" s="1" t="s">
        <v>35879</v>
      </c>
      <c r="E1245" s="1" t="s">
        <v>44269</v>
      </c>
    </row>
    <row r="1246" spans="1:5" x14ac:dyDescent="0.25">
      <c r="A1246" s="1" t="s">
        <v>70457</v>
      </c>
      <c r="B1246" s="1" t="s">
        <v>45746</v>
      </c>
      <c r="C1246" s="1" t="s">
        <v>1228</v>
      </c>
      <c r="D1246" s="1" t="s">
        <v>35879</v>
      </c>
      <c r="E1246" s="1" t="s">
        <v>44130</v>
      </c>
    </row>
    <row r="1247" spans="1:5" x14ac:dyDescent="0.25">
      <c r="A1247" s="1" t="s">
        <v>70458</v>
      </c>
      <c r="B1247" s="1" t="s">
        <v>45747</v>
      </c>
      <c r="C1247" s="1" t="s">
        <v>1229</v>
      </c>
      <c r="D1247" s="1" t="s">
        <v>35879</v>
      </c>
      <c r="E1247" s="1" t="s">
        <v>44271</v>
      </c>
    </row>
    <row r="1248" spans="1:5" x14ac:dyDescent="0.25">
      <c r="A1248" s="1" t="s">
        <v>70459</v>
      </c>
      <c r="B1248" s="1" t="s">
        <v>45748</v>
      </c>
      <c r="C1248" s="1" t="s">
        <v>1230</v>
      </c>
      <c r="D1248" s="1" t="s">
        <v>35879</v>
      </c>
      <c r="E1248" s="1" t="s">
        <v>44272</v>
      </c>
    </row>
    <row r="1249" spans="1:5" x14ac:dyDescent="0.25">
      <c r="A1249" s="1" t="s">
        <v>70460</v>
      </c>
      <c r="B1249" s="1" t="s">
        <v>44727</v>
      </c>
      <c r="C1249" s="1" t="s">
        <v>1231</v>
      </c>
      <c r="D1249" s="1" t="s">
        <v>35879</v>
      </c>
      <c r="E1249" s="1" t="s">
        <v>44273</v>
      </c>
    </row>
    <row r="1250" spans="1:5" x14ac:dyDescent="0.25">
      <c r="A1250" s="1" t="s">
        <v>70461</v>
      </c>
      <c r="B1250" s="1" t="s">
        <v>45749</v>
      </c>
      <c r="C1250" s="1" t="s">
        <v>1232</v>
      </c>
      <c r="D1250" s="1" t="s">
        <v>35879</v>
      </c>
      <c r="E1250" s="1" t="s">
        <v>44070</v>
      </c>
    </row>
    <row r="1251" spans="1:5" x14ac:dyDescent="0.25">
      <c r="A1251" s="1" t="s">
        <v>70462</v>
      </c>
      <c r="B1251" s="1" t="s">
        <v>45750</v>
      </c>
      <c r="C1251" s="1" t="s">
        <v>1233</v>
      </c>
      <c r="D1251" s="1" t="s">
        <v>35879</v>
      </c>
      <c r="E1251" s="1" t="s">
        <v>44274</v>
      </c>
    </row>
    <row r="1252" spans="1:5" x14ac:dyDescent="0.25">
      <c r="A1252" s="1" t="s">
        <v>70463</v>
      </c>
      <c r="B1252" s="1" t="s">
        <v>44727</v>
      </c>
      <c r="C1252" s="1" t="s">
        <v>1234</v>
      </c>
      <c r="D1252" s="1" t="s">
        <v>35879</v>
      </c>
      <c r="E1252" s="1" t="s">
        <v>43848</v>
      </c>
    </row>
    <row r="1253" spans="1:5" x14ac:dyDescent="0.25">
      <c r="A1253" s="1" t="s">
        <v>70464</v>
      </c>
      <c r="B1253" s="1" t="s">
        <v>45751</v>
      </c>
      <c r="C1253" s="1" t="s">
        <v>1235</v>
      </c>
      <c r="D1253" s="1" t="s">
        <v>35879</v>
      </c>
      <c r="E1253" s="1" t="s">
        <v>43763</v>
      </c>
    </row>
    <row r="1254" spans="1:5" x14ac:dyDescent="0.25">
      <c r="A1254" s="1" t="s">
        <v>70465</v>
      </c>
      <c r="B1254" s="1" t="s">
        <v>45752</v>
      </c>
      <c r="C1254" s="1" t="s">
        <v>1236</v>
      </c>
      <c r="D1254" s="1" t="s">
        <v>35879</v>
      </c>
      <c r="E1254" s="1" t="s">
        <v>43741</v>
      </c>
    </row>
    <row r="1255" spans="1:5" x14ac:dyDescent="0.25">
      <c r="A1255" s="1" t="s">
        <v>70466</v>
      </c>
      <c r="B1255" s="1" t="s">
        <v>45753</v>
      </c>
      <c r="C1255" s="1" t="s">
        <v>1237</v>
      </c>
      <c r="D1255" s="1" t="s">
        <v>35879</v>
      </c>
      <c r="E1255" s="1" t="s">
        <v>43998</v>
      </c>
    </row>
    <row r="1256" spans="1:5" x14ac:dyDescent="0.25">
      <c r="A1256" s="1" t="s">
        <v>70467</v>
      </c>
      <c r="B1256" s="1" t="s">
        <v>45754</v>
      </c>
      <c r="C1256" s="1" t="s">
        <v>1238</v>
      </c>
      <c r="D1256" s="1" t="s">
        <v>35879</v>
      </c>
      <c r="E1256" s="1" t="s">
        <v>44021</v>
      </c>
    </row>
    <row r="1257" spans="1:5" x14ac:dyDescent="0.25">
      <c r="A1257" s="1" t="s">
        <v>70468</v>
      </c>
      <c r="B1257" s="1" t="s">
        <v>45755</v>
      </c>
      <c r="C1257" s="1" t="s">
        <v>1239</v>
      </c>
      <c r="D1257" s="1" t="s">
        <v>35879</v>
      </c>
      <c r="E1257" s="1" t="s">
        <v>44017</v>
      </c>
    </row>
    <row r="1258" spans="1:5" x14ac:dyDescent="0.25">
      <c r="A1258" s="1" t="s">
        <v>70469</v>
      </c>
      <c r="B1258" s="1" t="s">
        <v>45756</v>
      </c>
      <c r="C1258" s="1" t="s">
        <v>1240</v>
      </c>
      <c r="D1258" s="1" t="s">
        <v>35879</v>
      </c>
      <c r="E1258" s="1" t="s">
        <v>43674</v>
      </c>
    </row>
    <row r="1259" spans="1:5" x14ac:dyDescent="0.25">
      <c r="A1259" s="1" t="s">
        <v>70470</v>
      </c>
      <c r="B1259" s="1" t="s">
        <v>45757</v>
      </c>
      <c r="C1259" s="1" t="s">
        <v>1241</v>
      </c>
      <c r="D1259" s="1" t="s">
        <v>35879</v>
      </c>
      <c r="E1259" s="1" t="s">
        <v>43950</v>
      </c>
    </row>
    <row r="1260" spans="1:5" x14ac:dyDescent="0.25">
      <c r="A1260" s="1" t="s">
        <v>70471</v>
      </c>
      <c r="B1260" s="1" t="s">
        <v>44727</v>
      </c>
      <c r="C1260" s="1" t="s">
        <v>1242</v>
      </c>
      <c r="D1260" s="1" t="s">
        <v>35879</v>
      </c>
      <c r="E1260" s="1" t="s">
        <v>44188</v>
      </c>
    </row>
    <row r="1261" spans="1:5" x14ac:dyDescent="0.25">
      <c r="A1261" s="1" t="s">
        <v>70472</v>
      </c>
      <c r="B1261" s="1" t="s">
        <v>45758</v>
      </c>
      <c r="C1261" s="1" t="s">
        <v>1243</v>
      </c>
      <c r="D1261" s="1" t="s">
        <v>35879</v>
      </c>
      <c r="E1261" s="1" t="s">
        <v>43681</v>
      </c>
    </row>
    <row r="1262" spans="1:5" x14ac:dyDescent="0.25">
      <c r="A1262" s="1" t="s">
        <v>70473</v>
      </c>
      <c r="B1262" s="1" t="s">
        <v>44727</v>
      </c>
      <c r="C1262" s="1" t="s">
        <v>1244</v>
      </c>
      <c r="D1262" s="1" t="s">
        <v>35880</v>
      </c>
      <c r="E1262" s="1" t="s">
        <v>43850</v>
      </c>
    </row>
    <row r="1263" spans="1:5" x14ac:dyDescent="0.25">
      <c r="A1263" s="1" t="s">
        <v>70474</v>
      </c>
      <c r="B1263" s="1" t="s">
        <v>45759</v>
      </c>
      <c r="C1263" s="1" t="s">
        <v>1245</v>
      </c>
      <c r="D1263" s="1" t="s">
        <v>35880</v>
      </c>
      <c r="E1263" s="1" t="s">
        <v>43915</v>
      </c>
    </row>
    <row r="1264" spans="1:5" x14ac:dyDescent="0.25">
      <c r="A1264" s="1" t="s">
        <v>70475</v>
      </c>
      <c r="B1264" s="1" t="s">
        <v>45760</v>
      </c>
      <c r="C1264" s="1" t="s">
        <v>1246</v>
      </c>
      <c r="D1264" s="1" t="s">
        <v>35881</v>
      </c>
      <c r="E1264" s="1" t="s">
        <v>44166</v>
      </c>
    </row>
    <row r="1265" spans="1:5" x14ac:dyDescent="0.25">
      <c r="A1265" s="1" t="s">
        <v>70476</v>
      </c>
      <c r="B1265" s="1" t="s">
        <v>45761</v>
      </c>
      <c r="C1265" s="1" t="s">
        <v>1247</v>
      </c>
      <c r="D1265" s="1" t="s">
        <v>35882</v>
      </c>
      <c r="E1265" s="1" t="s">
        <v>44276</v>
      </c>
    </row>
    <row r="1266" spans="1:5" x14ac:dyDescent="0.25">
      <c r="A1266" s="1" t="s">
        <v>70477</v>
      </c>
      <c r="B1266" s="1" t="s">
        <v>45762</v>
      </c>
      <c r="C1266" s="1" t="s">
        <v>1248</v>
      </c>
      <c r="D1266" s="1" t="s">
        <v>35883</v>
      </c>
      <c r="E1266" s="1" t="s">
        <v>43937</v>
      </c>
    </row>
    <row r="1267" spans="1:5" x14ac:dyDescent="0.25">
      <c r="A1267" s="1" t="s">
        <v>70478</v>
      </c>
      <c r="B1267" s="1" t="s">
        <v>45763</v>
      </c>
      <c r="C1267" s="1" t="s">
        <v>1249</v>
      </c>
      <c r="D1267" s="1" t="s">
        <v>35884</v>
      </c>
      <c r="E1267" s="1" t="s">
        <v>43835</v>
      </c>
    </row>
    <row r="1268" spans="1:5" x14ac:dyDescent="0.25">
      <c r="A1268" s="1" t="s">
        <v>70479</v>
      </c>
      <c r="B1268" s="1" t="s">
        <v>44727</v>
      </c>
      <c r="C1268" s="1" t="s">
        <v>1250</v>
      </c>
      <c r="D1268" s="1" t="s">
        <v>35885</v>
      </c>
      <c r="E1268" s="1" t="s">
        <v>44277</v>
      </c>
    </row>
    <row r="1269" spans="1:5" x14ac:dyDescent="0.25">
      <c r="A1269" s="1" t="s">
        <v>70480</v>
      </c>
      <c r="B1269" s="1" t="s">
        <v>45764</v>
      </c>
      <c r="C1269" s="1" t="s">
        <v>1251</v>
      </c>
      <c r="D1269" s="1" t="s">
        <v>35886</v>
      </c>
      <c r="E1269" s="1" t="s">
        <v>44032</v>
      </c>
    </row>
    <row r="1270" spans="1:5" x14ac:dyDescent="0.25">
      <c r="A1270" s="1" t="s">
        <v>70481</v>
      </c>
      <c r="B1270" s="1" t="s">
        <v>45765</v>
      </c>
      <c r="C1270" s="1" t="s">
        <v>1252</v>
      </c>
      <c r="D1270" s="1" t="s">
        <v>35886</v>
      </c>
      <c r="E1270" s="1" t="s">
        <v>43779</v>
      </c>
    </row>
    <row r="1271" spans="1:5" x14ac:dyDescent="0.25">
      <c r="A1271" s="1" t="s">
        <v>70482</v>
      </c>
      <c r="B1271" s="1" t="s">
        <v>45766</v>
      </c>
      <c r="C1271" s="1" t="s">
        <v>1253</v>
      </c>
      <c r="D1271" s="1" t="s">
        <v>35886</v>
      </c>
      <c r="E1271" s="1" t="s">
        <v>44015</v>
      </c>
    </row>
    <row r="1272" spans="1:5" x14ac:dyDescent="0.25">
      <c r="A1272" s="1" t="s">
        <v>70483</v>
      </c>
      <c r="B1272" s="1" t="s">
        <v>45767</v>
      </c>
      <c r="C1272" s="1" t="s">
        <v>1254</v>
      </c>
      <c r="D1272" s="1" t="s">
        <v>35886</v>
      </c>
      <c r="E1272" s="1" t="s">
        <v>43855</v>
      </c>
    </row>
    <row r="1273" spans="1:5" x14ac:dyDescent="0.25">
      <c r="A1273" s="1" t="s">
        <v>70484</v>
      </c>
      <c r="B1273" s="1" t="s">
        <v>45768</v>
      </c>
      <c r="C1273" s="1" t="s">
        <v>1255</v>
      </c>
      <c r="D1273" s="1" t="s">
        <v>35886</v>
      </c>
      <c r="E1273" s="1" t="s">
        <v>43823</v>
      </c>
    </row>
    <row r="1274" spans="1:5" x14ac:dyDescent="0.25">
      <c r="A1274" s="1" t="s">
        <v>70485</v>
      </c>
      <c r="B1274" s="1" t="s">
        <v>45769</v>
      </c>
      <c r="C1274" s="1" t="s">
        <v>1256</v>
      </c>
      <c r="D1274" s="1" t="s">
        <v>35886</v>
      </c>
      <c r="E1274" s="1" t="s">
        <v>44014</v>
      </c>
    </row>
    <row r="1275" spans="1:5" x14ac:dyDescent="0.25">
      <c r="A1275" s="1" t="s">
        <v>70486</v>
      </c>
      <c r="B1275" s="1" t="s">
        <v>45770</v>
      </c>
      <c r="C1275" s="1" t="s">
        <v>1257</v>
      </c>
      <c r="D1275" s="1" t="s">
        <v>35886</v>
      </c>
      <c r="E1275" s="1" t="s">
        <v>44278</v>
      </c>
    </row>
    <row r="1276" spans="1:5" x14ac:dyDescent="0.25">
      <c r="A1276" s="1" t="s">
        <v>70487</v>
      </c>
      <c r="B1276" s="1" t="s">
        <v>45771</v>
      </c>
      <c r="C1276" s="1" t="s">
        <v>1258</v>
      </c>
      <c r="D1276" s="1" t="s">
        <v>35886</v>
      </c>
      <c r="E1276" s="1" t="s">
        <v>43740</v>
      </c>
    </row>
    <row r="1277" spans="1:5" x14ac:dyDescent="0.25">
      <c r="A1277" s="1" t="s">
        <v>70488</v>
      </c>
      <c r="B1277" s="1" t="s">
        <v>45772</v>
      </c>
      <c r="C1277" s="1" t="s">
        <v>1259</v>
      </c>
      <c r="D1277" s="1" t="s">
        <v>35886</v>
      </c>
      <c r="E1277" s="1" t="s">
        <v>43709</v>
      </c>
    </row>
    <row r="1278" spans="1:5" x14ac:dyDescent="0.25">
      <c r="A1278" s="1" t="s">
        <v>70489</v>
      </c>
      <c r="B1278" s="1" t="s">
        <v>44727</v>
      </c>
      <c r="C1278" s="1" t="s">
        <v>1260</v>
      </c>
      <c r="D1278" s="1" t="s">
        <v>35886</v>
      </c>
      <c r="E1278" s="1" t="s">
        <v>44116</v>
      </c>
    </row>
    <row r="1279" spans="1:5" x14ac:dyDescent="0.25">
      <c r="A1279" s="1" t="s">
        <v>70490</v>
      </c>
      <c r="B1279" s="1" t="s">
        <v>45773</v>
      </c>
      <c r="C1279" s="1" t="s">
        <v>1261</v>
      </c>
      <c r="D1279" s="1" t="s">
        <v>35886</v>
      </c>
      <c r="E1279" s="1" t="s">
        <v>43977</v>
      </c>
    </row>
    <row r="1280" spans="1:5" x14ac:dyDescent="0.25">
      <c r="A1280" s="1" t="s">
        <v>70491</v>
      </c>
      <c r="B1280" s="1" t="s">
        <v>45774</v>
      </c>
      <c r="C1280" s="1" t="s">
        <v>1262</v>
      </c>
      <c r="D1280" s="1" t="s">
        <v>35886</v>
      </c>
      <c r="E1280" s="1" t="s">
        <v>44049</v>
      </c>
    </row>
    <row r="1281" spans="1:5" x14ac:dyDescent="0.25">
      <c r="A1281" s="1" t="s">
        <v>70492</v>
      </c>
      <c r="B1281" s="1" t="s">
        <v>45775</v>
      </c>
      <c r="C1281" s="1" t="s">
        <v>1263</v>
      </c>
      <c r="D1281" s="1" t="s">
        <v>35886</v>
      </c>
      <c r="E1281" s="1" t="s">
        <v>43825</v>
      </c>
    </row>
    <row r="1282" spans="1:5" x14ac:dyDescent="0.25">
      <c r="A1282" s="1" t="s">
        <v>70493</v>
      </c>
      <c r="B1282" s="1" t="s">
        <v>45776</v>
      </c>
      <c r="C1282" s="1" t="s">
        <v>1264</v>
      </c>
      <c r="D1282" s="1" t="s">
        <v>35886</v>
      </c>
      <c r="E1282" s="1" t="s">
        <v>44065</v>
      </c>
    </row>
    <row r="1283" spans="1:5" x14ac:dyDescent="0.25">
      <c r="A1283" s="1" t="s">
        <v>70494</v>
      </c>
      <c r="B1283" s="1" t="s">
        <v>44727</v>
      </c>
      <c r="C1283" s="1" t="s">
        <v>1265</v>
      </c>
      <c r="D1283" s="1" t="s">
        <v>35886</v>
      </c>
      <c r="E1283" s="1" t="s">
        <v>43858</v>
      </c>
    </row>
    <row r="1284" spans="1:5" x14ac:dyDescent="0.25">
      <c r="A1284" s="1" t="s">
        <v>70495</v>
      </c>
      <c r="B1284" s="1" t="s">
        <v>45777</v>
      </c>
      <c r="C1284" s="1" t="s">
        <v>1266</v>
      </c>
      <c r="D1284" s="1" t="s">
        <v>35886</v>
      </c>
      <c r="E1284" s="1" t="s">
        <v>43986</v>
      </c>
    </row>
    <row r="1285" spans="1:5" x14ac:dyDescent="0.25">
      <c r="A1285" s="1" t="s">
        <v>70496</v>
      </c>
      <c r="B1285" s="1" t="s">
        <v>45778</v>
      </c>
      <c r="C1285" s="1" t="s">
        <v>1267</v>
      </c>
      <c r="D1285" s="1" t="s">
        <v>35886</v>
      </c>
      <c r="E1285" s="1" t="s">
        <v>44175</v>
      </c>
    </row>
    <row r="1286" spans="1:5" x14ac:dyDescent="0.25">
      <c r="A1286" s="1" t="s">
        <v>70497</v>
      </c>
      <c r="B1286" s="1" t="s">
        <v>45779</v>
      </c>
      <c r="C1286" s="1" t="s">
        <v>1268</v>
      </c>
      <c r="D1286" s="1" t="s">
        <v>35886</v>
      </c>
      <c r="E1286" s="1" t="s">
        <v>44226</v>
      </c>
    </row>
    <row r="1287" spans="1:5" x14ac:dyDescent="0.25">
      <c r="A1287" s="1" t="s">
        <v>70498</v>
      </c>
      <c r="B1287" s="1" t="s">
        <v>44727</v>
      </c>
      <c r="C1287" s="1" t="s">
        <v>1269</v>
      </c>
      <c r="D1287" s="1" t="s">
        <v>35886</v>
      </c>
      <c r="E1287" s="1" t="s">
        <v>43890</v>
      </c>
    </row>
    <row r="1288" spans="1:5" x14ac:dyDescent="0.25">
      <c r="A1288" s="1" t="s">
        <v>70499</v>
      </c>
      <c r="B1288" s="1" t="s">
        <v>44727</v>
      </c>
      <c r="C1288" s="1" t="s">
        <v>1270</v>
      </c>
      <c r="D1288" s="1" t="s">
        <v>35886</v>
      </c>
      <c r="E1288" s="1" t="s">
        <v>44279</v>
      </c>
    </row>
    <row r="1289" spans="1:5" x14ac:dyDescent="0.25">
      <c r="A1289" s="1" t="s">
        <v>70500</v>
      </c>
      <c r="B1289" s="1" t="s">
        <v>45780</v>
      </c>
      <c r="C1289" s="1" t="s">
        <v>1271</v>
      </c>
      <c r="D1289" s="1" t="s">
        <v>35886</v>
      </c>
      <c r="E1289" s="1" t="s">
        <v>43772</v>
      </c>
    </row>
    <row r="1290" spans="1:5" x14ac:dyDescent="0.25">
      <c r="A1290" s="1" t="s">
        <v>70501</v>
      </c>
      <c r="B1290" s="1" t="s">
        <v>45781</v>
      </c>
      <c r="C1290" s="1" t="s">
        <v>1272</v>
      </c>
      <c r="D1290" s="1" t="s">
        <v>35886</v>
      </c>
      <c r="E1290" s="1" t="s">
        <v>43723</v>
      </c>
    </row>
    <row r="1291" spans="1:5" x14ac:dyDescent="0.25">
      <c r="A1291" s="1" t="s">
        <v>70502</v>
      </c>
      <c r="B1291" s="1" t="s">
        <v>44727</v>
      </c>
      <c r="C1291" s="1" t="s">
        <v>1273</v>
      </c>
      <c r="D1291" s="1" t="s">
        <v>35886</v>
      </c>
      <c r="E1291" s="1" t="s">
        <v>44280</v>
      </c>
    </row>
    <row r="1292" spans="1:5" x14ac:dyDescent="0.25">
      <c r="A1292" s="1" t="s">
        <v>70503</v>
      </c>
      <c r="B1292" s="1" t="s">
        <v>45782</v>
      </c>
      <c r="C1292" s="1" t="s">
        <v>1274</v>
      </c>
      <c r="D1292" s="1" t="s">
        <v>35886</v>
      </c>
      <c r="E1292" s="1" t="s">
        <v>43749</v>
      </c>
    </row>
    <row r="1293" spans="1:5" x14ac:dyDescent="0.25">
      <c r="A1293" s="1" t="s">
        <v>70504</v>
      </c>
      <c r="B1293" s="1" t="s">
        <v>45783</v>
      </c>
      <c r="C1293" s="1" t="s">
        <v>1275</v>
      </c>
      <c r="D1293" s="1" t="s">
        <v>35886</v>
      </c>
      <c r="E1293" s="1" t="s">
        <v>43686</v>
      </c>
    </row>
    <row r="1294" spans="1:5" x14ac:dyDescent="0.25">
      <c r="A1294" s="1" t="s">
        <v>70505</v>
      </c>
      <c r="B1294" s="1" t="s">
        <v>45784</v>
      </c>
      <c r="C1294" s="1" t="s">
        <v>1276</v>
      </c>
      <c r="D1294" s="1" t="s">
        <v>35886</v>
      </c>
      <c r="E1294" s="1" t="s">
        <v>44281</v>
      </c>
    </row>
    <row r="1295" spans="1:5" x14ac:dyDescent="0.25">
      <c r="A1295" s="1" t="s">
        <v>70506</v>
      </c>
      <c r="B1295" s="1" t="s">
        <v>45785</v>
      </c>
      <c r="C1295" s="1" t="s">
        <v>1277</v>
      </c>
      <c r="D1295" s="1" t="s">
        <v>35886</v>
      </c>
      <c r="E1295" s="1" t="s">
        <v>44282</v>
      </c>
    </row>
    <row r="1296" spans="1:5" x14ac:dyDescent="0.25">
      <c r="A1296" s="1" t="s">
        <v>70507</v>
      </c>
      <c r="B1296" s="1" t="s">
        <v>45786</v>
      </c>
      <c r="C1296" s="1" t="s">
        <v>1278</v>
      </c>
      <c r="D1296" s="1" t="s">
        <v>35886</v>
      </c>
      <c r="E1296" s="1" t="s">
        <v>44214</v>
      </c>
    </row>
    <row r="1297" spans="1:5" x14ac:dyDescent="0.25">
      <c r="A1297" s="1" t="s">
        <v>70508</v>
      </c>
      <c r="B1297" s="1" t="s">
        <v>45787</v>
      </c>
      <c r="C1297" s="1" t="s">
        <v>1279</v>
      </c>
      <c r="D1297" s="1" t="s">
        <v>35886</v>
      </c>
      <c r="E1297" s="1" t="s">
        <v>44283</v>
      </c>
    </row>
    <row r="1298" spans="1:5" x14ac:dyDescent="0.25">
      <c r="A1298" s="1" t="s">
        <v>70509</v>
      </c>
      <c r="B1298" s="1" t="s">
        <v>44727</v>
      </c>
      <c r="C1298" s="1" t="s">
        <v>1280</v>
      </c>
      <c r="D1298" s="1" t="s">
        <v>35886</v>
      </c>
      <c r="E1298" s="1" t="s">
        <v>44284</v>
      </c>
    </row>
    <row r="1299" spans="1:5" x14ac:dyDescent="0.25">
      <c r="A1299" s="1" t="s">
        <v>70510</v>
      </c>
      <c r="B1299" s="1" t="s">
        <v>45788</v>
      </c>
      <c r="C1299" s="1" t="s">
        <v>1281</v>
      </c>
      <c r="D1299" s="1" t="s">
        <v>35886</v>
      </c>
      <c r="E1299" s="1" t="s">
        <v>44285</v>
      </c>
    </row>
    <row r="1300" spans="1:5" x14ac:dyDescent="0.25">
      <c r="A1300" s="1" t="s">
        <v>70511</v>
      </c>
      <c r="B1300" s="1" t="s">
        <v>45789</v>
      </c>
      <c r="C1300" s="1" t="s">
        <v>1282</v>
      </c>
      <c r="D1300" s="1" t="s">
        <v>35886</v>
      </c>
      <c r="E1300" s="1" t="s">
        <v>44286</v>
      </c>
    </row>
    <row r="1301" spans="1:5" x14ac:dyDescent="0.25">
      <c r="A1301" s="1" t="s">
        <v>70512</v>
      </c>
      <c r="B1301" s="1" t="s">
        <v>45790</v>
      </c>
      <c r="C1301" s="1" t="s">
        <v>1283</v>
      </c>
      <c r="D1301" s="1" t="s">
        <v>35886</v>
      </c>
      <c r="E1301" s="1" t="s">
        <v>43849</v>
      </c>
    </row>
    <row r="1302" spans="1:5" x14ac:dyDescent="0.25">
      <c r="A1302" s="1" t="s">
        <v>70513</v>
      </c>
      <c r="B1302" s="1" t="s">
        <v>45791</v>
      </c>
      <c r="C1302" s="1" t="s">
        <v>1284</v>
      </c>
      <c r="D1302" s="1" t="s">
        <v>35886</v>
      </c>
      <c r="E1302" s="1" t="s">
        <v>43870</v>
      </c>
    </row>
    <row r="1303" spans="1:5" x14ac:dyDescent="0.25">
      <c r="A1303" s="1" t="s">
        <v>70514</v>
      </c>
      <c r="B1303" s="1" t="s">
        <v>45792</v>
      </c>
      <c r="C1303" s="1" t="s">
        <v>1285</v>
      </c>
      <c r="D1303" s="1" t="s">
        <v>35886</v>
      </c>
      <c r="E1303" s="1" t="s">
        <v>43888</v>
      </c>
    </row>
    <row r="1304" spans="1:5" x14ac:dyDescent="0.25">
      <c r="A1304" s="1" t="s">
        <v>70514</v>
      </c>
      <c r="B1304" s="1" t="s">
        <v>45792</v>
      </c>
      <c r="C1304" s="1" t="s">
        <v>1285</v>
      </c>
      <c r="D1304" s="1" t="s">
        <v>35886</v>
      </c>
      <c r="E1304" s="1" t="s">
        <v>43888</v>
      </c>
    </row>
    <row r="1305" spans="1:5" x14ac:dyDescent="0.25">
      <c r="A1305" s="1" t="s">
        <v>70514</v>
      </c>
      <c r="B1305" s="1" t="s">
        <v>45792</v>
      </c>
      <c r="C1305" s="1" t="s">
        <v>1285</v>
      </c>
      <c r="D1305" s="1" t="s">
        <v>35886</v>
      </c>
      <c r="E1305" s="1" t="s">
        <v>43888</v>
      </c>
    </row>
    <row r="1306" spans="1:5" x14ac:dyDescent="0.25">
      <c r="A1306" s="1" t="s">
        <v>70514</v>
      </c>
      <c r="B1306" s="1" t="s">
        <v>45792</v>
      </c>
      <c r="C1306" s="1" t="s">
        <v>1285</v>
      </c>
      <c r="D1306" s="1" t="s">
        <v>35886</v>
      </c>
      <c r="E1306" s="1" t="s">
        <v>43888</v>
      </c>
    </row>
    <row r="1307" spans="1:5" x14ac:dyDescent="0.25">
      <c r="A1307" s="1" t="s">
        <v>70515</v>
      </c>
      <c r="B1307" s="1" t="s">
        <v>44727</v>
      </c>
      <c r="C1307" s="1" t="s">
        <v>1286</v>
      </c>
      <c r="D1307" s="1" t="s">
        <v>35886</v>
      </c>
      <c r="E1307" s="1" t="s">
        <v>43980</v>
      </c>
    </row>
    <row r="1308" spans="1:5" x14ac:dyDescent="0.25">
      <c r="A1308" s="1" t="s">
        <v>69491</v>
      </c>
      <c r="B1308" s="1" t="s">
        <v>44946</v>
      </c>
      <c r="C1308" s="1" t="s">
        <v>1287</v>
      </c>
      <c r="D1308" s="1" t="s">
        <v>35886</v>
      </c>
      <c r="E1308" s="1" t="s">
        <v>43997</v>
      </c>
    </row>
    <row r="1309" spans="1:5" x14ac:dyDescent="0.25">
      <c r="A1309" s="1" t="s">
        <v>69491</v>
      </c>
      <c r="B1309" s="1" t="s">
        <v>44946</v>
      </c>
      <c r="C1309" s="1" t="s">
        <v>1287</v>
      </c>
      <c r="D1309" s="1" t="s">
        <v>35886</v>
      </c>
      <c r="E1309" s="1" t="s">
        <v>43997</v>
      </c>
    </row>
    <row r="1310" spans="1:5" x14ac:dyDescent="0.25">
      <c r="A1310" s="1" t="s">
        <v>69491</v>
      </c>
      <c r="B1310" s="1" t="s">
        <v>44946</v>
      </c>
      <c r="C1310" s="1" t="s">
        <v>1287</v>
      </c>
      <c r="D1310" s="1" t="s">
        <v>35886</v>
      </c>
      <c r="E1310" s="1" t="s">
        <v>43997</v>
      </c>
    </row>
    <row r="1311" spans="1:5" x14ac:dyDescent="0.25">
      <c r="A1311" s="1" t="s">
        <v>69491</v>
      </c>
      <c r="B1311" s="1" t="s">
        <v>44946</v>
      </c>
      <c r="C1311" s="1" t="s">
        <v>1287</v>
      </c>
      <c r="D1311" s="1" t="s">
        <v>35886</v>
      </c>
      <c r="E1311" s="1" t="s">
        <v>43997</v>
      </c>
    </row>
    <row r="1312" spans="1:5" x14ac:dyDescent="0.25">
      <c r="A1312" s="1" t="s">
        <v>69491</v>
      </c>
      <c r="B1312" s="1" t="s">
        <v>44946</v>
      </c>
      <c r="C1312" s="1" t="s">
        <v>1287</v>
      </c>
      <c r="D1312" s="1" t="s">
        <v>35886</v>
      </c>
      <c r="E1312" s="1" t="s">
        <v>43997</v>
      </c>
    </row>
    <row r="1313" spans="1:5" x14ac:dyDescent="0.25">
      <c r="A1313" s="1" t="s">
        <v>69491</v>
      </c>
      <c r="B1313" s="1" t="s">
        <v>44946</v>
      </c>
      <c r="C1313" s="1" t="s">
        <v>1287</v>
      </c>
      <c r="D1313" s="1" t="s">
        <v>35886</v>
      </c>
      <c r="E1313" s="1" t="s">
        <v>43997</v>
      </c>
    </row>
    <row r="1314" spans="1:5" x14ac:dyDescent="0.25">
      <c r="A1314" s="1" t="s">
        <v>69491</v>
      </c>
      <c r="B1314" s="1" t="s">
        <v>44946</v>
      </c>
      <c r="C1314" s="1" t="s">
        <v>1287</v>
      </c>
      <c r="D1314" s="1" t="s">
        <v>35886</v>
      </c>
      <c r="E1314" s="1" t="s">
        <v>43997</v>
      </c>
    </row>
    <row r="1315" spans="1:5" x14ac:dyDescent="0.25">
      <c r="A1315" s="1" t="s">
        <v>70516</v>
      </c>
      <c r="B1315" s="1" t="s">
        <v>45793</v>
      </c>
      <c r="C1315" s="1" t="s">
        <v>1288</v>
      </c>
      <c r="D1315" s="1" t="s">
        <v>35886</v>
      </c>
      <c r="E1315" s="1" t="s">
        <v>44287</v>
      </c>
    </row>
    <row r="1316" spans="1:5" x14ac:dyDescent="0.25">
      <c r="A1316" s="1" t="s">
        <v>70517</v>
      </c>
      <c r="B1316" s="1" t="s">
        <v>44727</v>
      </c>
      <c r="C1316" s="1" t="s">
        <v>1289</v>
      </c>
      <c r="D1316" s="1" t="s">
        <v>35886</v>
      </c>
      <c r="E1316" s="1" t="s">
        <v>44104</v>
      </c>
    </row>
    <row r="1317" spans="1:5" x14ac:dyDescent="0.25">
      <c r="A1317" s="1" t="s">
        <v>70518</v>
      </c>
      <c r="B1317" s="1" t="s">
        <v>45794</v>
      </c>
      <c r="C1317" s="1" t="s">
        <v>1290</v>
      </c>
      <c r="D1317" s="1" t="s">
        <v>35886</v>
      </c>
      <c r="E1317" s="1" t="s">
        <v>43782</v>
      </c>
    </row>
    <row r="1318" spans="1:5" x14ac:dyDescent="0.25">
      <c r="A1318" s="1" t="s">
        <v>70519</v>
      </c>
      <c r="B1318" s="1" t="s">
        <v>45795</v>
      </c>
      <c r="C1318" s="1" t="s">
        <v>1291</v>
      </c>
      <c r="D1318" s="1" t="s">
        <v>35886</v>
      </c>
      <c r="E1318" s="1" t="s">
        <v>44100</v>
      </c>
    </row>
    <row r="1319" spans="1:5" x14ac:dyDescent="0.25">
      <c r="A1319" s="1" t="s">
        <v>70520</v>
      </c>
      <c r="B1319" s="1" t="s">
        <v>45796</v>
      </c>
      <c r="C1319" s="1" t="s">
        <v>1292</v>
      </c>
      <c r="D1319" s="1" t="s">
        <v>35886</v>
      </c>
      <c r="E1319" s="1" t="s">
        <v>44288</v>
      </c>
    </row>
    <row r="1320" spans="1:5" x14ac:dyDescent="0.25">
      <c r="A1320" s="1" t="s">
        <v>70521</v>
      </c>
      <c r="B1320" s="1" t="s">
        <v>45797</v>
      </c>
      <c r="C1320" s="1" t="s">
        <v>1293</v>
      </c>
      <c r="D1320" s="1" t="s">
        <v>35886</v>
      </c>
      <c r="E1320" s="1" t="s">
        <v>44092</v>
      </c>
    </row>
    <row r="1321" spans="1:5" x14ac:dyDescent="0.25">
      <c r="A1321" s="1" t="s">
        <v>70522</v>
      </c>
      <c r="B1321" s="1" t="s">
        <v>45798</v>
      </c>
      <c r="C1321" s="1" t="s">
        <v>1294</v>
      </c>
      <c r="D1321" s="1" t="s">
        <v>35886</v>
      </c>
      <c r="E1321" s="1" t="s">
        <v>43703</v>
      </c>
    </row>
    <row r="1322" spans="1:5" x14ac:dyDescent="0.25">
      <c r="A1322" s="1" t="s">
        <v>70523</v>
      </c>
      <c r="B1322" s="1" t="s">
        <v>45799</v>
      </c>
      <c r="C1322" s="1" t="s">
        <v>1295</v>
      </c>
      <c r="D1322" s="1" t="s">
        <v>35886</v>
      </c>
      <c r="E1322" s="1" t="s">
        <v>44289</v>
      </c>
    </row>
    <row r="1323" spans="1:5" x14ac:dyDescent="0.25">
      <c r="A1323" s="1" t="s">
        <v>70524</v>
      </c>
      <c r="B1323" s="1" t="s">
        <v>44727</v>
      </c>
      <c r="C1323" s="1" t="s">
        <v>1296</v>
      </c>
      <c r="D1323" s="1" t="s">
        <v>35886</v>
      </c>
      <c r="E1323" s="1" t="s">
        <v>43763</v>
      </c>
    </row>
    <row r="1324" spans="1:5" x14ac:dyDescent="0.25">
      <c r="A1324" s="1" t="s">
        <v>70524</v>
      </c>
      <c r="B1324" s="1" t="s">
        <v>44727</v>
      </c>
      <c r="C1324" s="1" t="s">
        <v>1296</v>
      </c>
      <c r="D1324" s="1" t="s">
        <v>35886</v>
      </c>
      <c r="E1324" s="1" t="s">
        <v>43763</v>
      </c>
    </row>
    <row r="1325" spans="1:5" x14ac:dyDescent="0.25">
      <c r="A1325" s="1" t="s">
        <v>70524</v>
      </c>
      <c r="B1325" s="1" t="s">
        <v>44727</v>
      </c>
      <c r="C1325" s="1" t="s">
        <v>1296</v>
      </c>
      <c r="D1325" s="1" t="s">
        <v>35886</v>
      </c>
      <c r="E1325" s="1" t="s">
        <v>43763</v>
      </c>
    </row>
    <row r="1326" spans="1:5" x14ac:dyDescent="0.25">
      <c r="A1326" s="1" t="s">
        <v>70524</v>
      </c>
      <c r="B1326" s="1" t="s">
        <v>44727</v>
      </c>
      <c r="C1326" s="1" t="s">
        <v>1296</v>
      </c>
      <c r="D1326" s="1" t="s">
        <v>35886</v>
      </c>
      <c r="E1326" s="1" t="s">
        <v>43763</v>
      </c>
    </row>
    <row r="1327" spans="1:5" x14ac:dyDescent="0.25">
      <c r="A1327" s="1" t="s">
        <v>70525</v>
      </c>
      <c r="B1327" s="1" t="s">
        <v>45800</v>
      </c>
      <c r="C1327" s="1" t="s">
        <v>1297</v>
      </c>
      <c r="D1327" s="1" t="s">
        <v>35887</v>
      </c>
      <c r="E1327" s="1" t="s">
        <v>43946</v>
      </c>
    </row>
    <row r="1328" spans="1:5" x14ac:dyDescent="0.25">
      <c r="A1328" s="1" t="s">
        <v>70526</v>
      </c>
      <c r="B1328" s="1" t="s">
        <v>45801</v>
      </c>
      <c r="C1328" s="1" t="s">
        <v>1298</v>
      </c>
      <c r="D1328" s="1" t="s">
        <v>35888</v>
      </c>
      <c r="E1328" s="1" t="s">
        <v>44290</v>
      </c>
    </row>
    <row r="1329" spans="1:5" x14ac:dyDescent="0.25">
      <c r="A1329" s="1" t="s">
        <v>70527</v>
      </c>
      <c r="B1329" s="1" t="s">
        <v>45802</v>
      </c>
      <c r="C1329" s="1" t="s">
        <v>1299</v>
      </c>
      <c r="D1329" s="1" t="s">
        <v>35888</v>
      </c>
      <c r="E1329" s="1" t="s">
        <v>43827</v>
      </c>
    </row>
    <row r="1330" spans="1:5" x14ac:dyDescent="0.25">
      <c r="A1330" s="1" t="s">
        <v>70528</v>
      </c>
      <c r="B1330" s="1" t="s">
        <v>45803</v>
      </c>
      <c r="C1330" s="1" t="s">
        <v>1300</v>
      </c>
      <c r="D1330" s="1" t="s">
        <v>35888</v>
      </c>
      <c r="E1330" s="1" t="s">
        <v>43926</v>
      </c>
    </row>
    <row r="1331" spans="1:5" x14ac:dyDescent="0.25">
      <c r="A1331" s="1" t="s">
        <v>70529</v>
      </c>
      <c r="B1331" s="1" t="s">
        <v>45804</v>
      </c>
      <c r="C1331" s="1" t="s">
        <v>1301</v>
      </c>
      <c r="D1331" s="1" t="s">
        <v>35888</v>
      </c>
      <c r="E1331" s="1" t="s">
        <v>44291</v>
      </c>
    </row>
    <row r="1332" spans="1:5" x14ac:dyDescent="0.25">
      <c r="A1332" s="1" t="s">
        <v>70530</v>
      </c>
      <c r="B1332" s="1" t="s">
        <v>45805</v>
      </c>
      <c r="C1332" s="1" t="s">
        <v>1302</v>
      </c>
      <c r="D1332" s="1" t="s">
        <v>35888</v>
      </c>
      <c r="E1332" s="1" t="s">
        <v>44292</v>
      </c>
    </row>
    <row r="1333" spans="1:5" x14ac:dyDescent="0.25">
      <c r="A1333" s="1" t="s">
        <v>70531</v>
      </c>
      <c r="B1333" s="1" t="s">
        <v>44727</v>
      </c>
      <c r="C1333" s="1" t="s">
        <v>1303</v>
      </c>
      <c r="D1333" s="1" t="s">
        <v>35888</v>
      </c>
      <c r="E1333" s="1" t="s">
        <v>44293</v>
      </c>
    </row>
    <row r="1334" spans="1:5" x14ac:dyDescent="0.25">
      <c r="A1334" s="1" t="s">
        <v>69618</v>
      </c>
      <c r="B1334" s="1" t="s">
        <v>44727</v>
      </c>
      <c r="C1334" s="1" t="s">
        <v>1304</v>
      </c>
      <c r="D1334" s="1" t="s">
        <v>35888</v>
      </c>
      <c r="E1334" s="1" t="s">
        <v>43948</v>
      </c>
    </row>
    <row r="1335" spans="1:5" x14ac:dyDescent="0.25">
      <c r="A1335" s="1" t="s">
        <v>70532</v>
      </c>
      <c r="B1335" s="1" t="s">
        <v>45806</v>
      </c>
      <c r="C1335" s="1" t="s">
        <v>1305</v>
      </c>
      <c r="D1335" s="1" t="s">
        <v>35888</v>
      </c>
      <c r="E1335" s="1" t="s">
        <v>43891</v>
      </c>
    </row>
    <row r="1336" spans="1:5" x14ac:dyDescent="0.25">
      <c r="A1336" s="1" t="s">
        <v>70533</v>
      </c>
      <c r="B1336" s="1" t="s">
        <v>45807</v>
      </c>
      <c r="C1336" s="1" t="s">
        <v>1306</v>
      </c>
      <c r="D1336" s="1" t="s">
        <v>35888</v>
      </c>
      <c r="E1336" s="1" t="s">
        <v>44088</v>
      </c>
    </row>
    <row r="1337" spans="1:5" x14ac:dyDescent="0.25">
      <c r="A1337" s="1" t="s">
        <v>70534</v>
      </c>
      <c r="B1337" s="1" t="s">
        <v>45808</v>
      </c>
      <c r="C1337" s="1" t="s">
        <v>1307</v>
      </c>
      <c r="D1337" s="1" t="s">
        <v>35888</v>
      </c>
      <c r="E1337" s="1" t="s">
        <v>43951</v>
      </c>
    </row>
    <row r="1338" spans="1:5" x14ac:dyDescent="0.25">
      <c r="A1338" s="1" t="s">
        <v>70535</v>
      </c>
      <c r="B1338" s="1" t="s">
        <v>45809</v>
      </c>
      <c r="C1338" s="1" t="s">
        <v>1308</v>
      </c>
      <c r="D1338" s="1" t="s">
        <v>35888</v>
      </c>
      <c r="E1338" s="1" t="s">
        <v>44012</v>
      </c>
    </row>
    <row r="1339" spans="1:5" x14ac:dyDescent="0.25">
      <c r="A1339" s="1" t="s">
        <v>70536</v>
      </c>
      <c r="B1339" s="1" t="s">
        <v>45810</v>
      </c>
      <c r="C1339" s="1" t="s">
        <v>1309</v>
      </c>
      <c r="D1339" s="1" t="s">
        <v>35888</v>
      </c>
      <c r="E1339" s="1" t="s">
        <v>43773</v>
      </c>
    </row>
    <row r="1340" spans="1:5" x14ac:dyDescent="0.25">
      <c r="A1340" s="1" t="s">
        <v>70537</v>
      </c>
      <c r="B1340" s="1" t="s">
        <v>45811</v>
      </c>
      <c r="C1340" s="1" t="s">
        <v>1310</v>
      </c>
      <c r="D1340" s="1" t="s">
        <v>35888</v>
      </c>
      <c r="E1340" s="1" t="s">
        <v>44103</v>
      </c>
    </row>
    <row r="1341" spans="1:5" x14ac:dyDescent="0.25">
      <c r="A1341" s="1" t="s">
        <v>70538</v>
      </c>
      <c r="B1341" s="1" t="s">
        <v>45812</v>
      </c>
      <c r="C1341" s="1" t="s">
        <v>1311</v>
      </c>
      <c r="D1341" s="1" t="s">
        <v>35888</v>
      </c>
      <c r="E1341" s="1" t="s">
        <v>44294</v>
      </c>
    </row>
    <row r="1342" spans="1:5" x14ac:dyDescent="0.25">
      <c r="A1342" s="1" t="s">
        <v>70539</v>
      </c>
      <c r="B1342" s="1" t="s">
        <v>45813</v>
      </c>
      <c r="C1342" s="1" t="s">
        <v>1312</v>
      </c>
      <c r="D1342" s="1" t="s">
        <v>35889</v>
      </c>
      <c r="E1342" s="1" t="s">
        <v>44193</v>
      </c>
    </row>
    <row r="1343" spans="1:5" x14ac:dyDescent="0.25">
      <c r="A1343" s="1" t="s">
        <v>70540</v>
      </c>
      <c r="B1343" s="1" t="s">
        <v>45814</v>
      </c>
      <c r="C1343" s="1" t="s">
        <v>1313</v>
      </c>
      <c r="D1343" s="1" t="s">
        <v>35889</v>
      </c>
      <c r="E1343" s="1" t="s">
        <v>43900</v>
      </c>
    </row>
    <row r="1344" spans="1:5" x14ac:dyDescent="0.25">
      <c r="A1344" s="1" t="s">
        <v>70541</v>
      </c>
      <c r="B1344" s="1" t="s">
        <v>45815</v>
      </c>
      <c r="C1344" s="1" t="s">
        <v>1314</v>
      </c>
      <c r="D1344" s="1" t="s">
        <v>35889</v>
      </c>
      <c r="E1344" s="1" t="s">
        <v>43915</v>
      </c>
    </row>
    <row r="1345" spans="1:5" x14ac:dyDescent="0.25">
      <c r="A1345" s="1" t="s">
        <v>70542</v>
      </c>
      <c r="B1345" s="1" t="s">
        <v>45816</v>
      </c>
      <c r="C1345" s="1" t="s">
        <v>1315</v>
      </c>
      <c r="D1345" s="1" t="s">
        <v>35889</v>
      </c>
      <c r="E1345" s="1" t="s">
        <v>44045</v>
      </c>
    </row>
    <row r="1346" spans="1:5" x14ac:dyDescent="0.25">
      <c r="A1346" s="1" t="s">
        <v>70543</v>
      </c>
      <c r="B1346" s="1" t="s">
        <v>45817</v>
      </c>
      <c r="C1346" s="1" t="s">
        <v>1316</v>
      </c>
      <c r="D1346" s="1" t="s">
        <v>35889</v>
      </c>
      <c r="E1346" s="1" t="s">
        <v>44295</v>
      </c>
    </row>
    <row r="1347" spans="1:5" x14ac:dyDescent="0.25">
      <c r="A1347" s="1" t="s">
        <v>70544</v>
      </c>
      <c r="B1347" s="1" t="s">
        <v>45818</v>
      </c>
      <c r="C1347" s="1" t="s">
        <v>1317</v>
      </c>
      <c r="D1347" s="1" t="s">
        <v>35889</v>
      </c>
      <c r="E1347" s="1" t="s">
        <v>43762</v>
      </c>
    </row>
    <row r="1348" spans="1:5" x14ac:dyDescent="0.25">
      <c r="A1348" s="1" t="s">
        <v>70545</v>
      </c>
      <c r="B1348" s="1" t="s">
        <v>44727</v>
      </c>
      <c r="C1348" s="1" t="s">
        <v>1318</v>
      </c>
      <c r="D1348" s="1" t="s">
        <v>35889</v>
      </c>
      <c r="E1348" s="1" t="s">
        <v>43682</v>
      </c>
    </row>
    <row r="1349" spans="1:5" x14ac:dyDescent="0.25">
      <c r="A1349" s="1" t="s">
        <v>70546</v>
      </c>
      <c r="B1349" s="1" t="s">
        <v>45819</v>
      </c>
      <c r="C1349" s="1" t="s">
        <v>1319</v>
      </c>
      <c r="D1349" s="1" t="s">
        <v>35889</v>
      </c>
      <c r="E1349" s="1" t="s">
        <v>43956</v>
      </c>
    </row>
    <row r="1350" spans="1:5" x14ac:dyDescent="0.25">
      <c r="A1350" s="1" t="s">
        <v>70547</v>
      </c>
      <c r="B1350" s="1" t="s">
        <v>45820</v>
      </c>
      <c r="C1350" s="1" t="s">
        <v>1320</v>
      </c>
      <c r="D1350" s="1" t="s">
        <v>35889</v>
      </c>
      <c r="E1350" s="1" t="s">
        <v>43823</v>
      </c>
    </row>
    <row r="1351" spans="1:5" x14ac:dyDescent="0.25">
      <c r="A1351" s="1" t="s">
        <v>70548</v>
      </c>
      <c r="B1351" s="1" t="s">
        <v>45821</v>
      </c>
      <c r="C1351" s="1" t="s">
        <v>1321</v>
      </c>
      <c r="D1351" s="1" t="s">
        <v>35889</v>
      </c>
      <c r="E1351" s="1" t="s">
        <v>43974</v>
      </c>
    </row>
    <row r="1352" spans="1:5" x14ac:dyDescent="0.25">
      <c r="A1352" s="1" t="s">
        <v>70548</v>
      </c>
      <c r="B1352" s="1" t="s">
        <v>45821</v>
      </c>
      <c r="C1352" s="1" t="s">
        <v>1321</v>
      </c>
      <c r="D1352" s="1" t="s">
        <v>35889</v>
      </c>
      <c r="E1352" s="1" t="s">
        <v>43974</v>
      </c>
    </row>
    <row r="1353" spans="1:5" x14ac:dyDescent="0.25">
      <c r="A1353" s="1" t="s">
        <v>70548</v>
      </c>
      <c r="B1353" s="1" t="s">
        <v>45821</v>
      </c>
      <c r="C1353" s="1" t="s">
        <v>1321</v>
      </c>
      <c r="D1353" s="1" t="s">
        <v>35889</v>
      </c>
      <c r="E1353" s="1" t="s">
        <v>43974</v>
      </c>
    </row>
    <row r="1354" spans="1:5" x14ac:dyDescent="0.25">
      <c r="A1354" s="1" t="s">
        <v>70548</v>
      </c>
      <c r="B1354" s="1" t="s">
        <v>45821</v>
      </c>
      <c r="C1354" s="1" t="s">
        <v>1321</v>
      </c>
      <c r="D1354" s="1" t="s">
        <v>35889</v>
      </c>
      <c r="E1354" s="1" t="s">
        <v>43974</v>
      </c>
    </row>
    <row r="1355" spans="1:5" x14ac:dyDescent="0.25">
      <c r="A1355" s="1" t="s">
        <v>70548</v>
      </c>
      <c r="B1355" s="1" t="s">
        <v>45821</v>
      </c>
      <c r="C1355" s="1" t="s">
        <v>1321</v>
      </c>
      <c r="D1355" s="1" t="s">
        <v>35889</v>
      </c>
      <c r="E1355" s="1" t="s">
        <v>43974</v>
      </c>
    </row>
    <row r="1356" spans="1:5" x14ac:dyDescent="0.25">
      <c r="A1356" s="1" t="s">
        <v>70549</v>
      </c>
      <c r="B1356" s="1" t="s">
        <v>45822</v>
      </c>
      <c r="C1356" s="1" t="s">
        <v>1322</v>
      </c>
      <c r="D1356" s="1" t="s">
        <v>35890</v>
      </c>
      <c r="E1356" s="1" t="s">
        <v>43930</v>
      </c>
    </row>
    <row r="1357" spans="1:5" x14ac:dyDescent="0.25">
      <c r="A1357" s="1" t="s">
        <v>70550</v>
      </c>
      <c r="B1357" s="1" t="s">
        <v>45823</v>
      </c>
      <c r="C1357" s="1" t="s">
        <v>1323</v>
      </c>
      <c r="D1357" s="1" t="s">
        <v>35891</v>
      </c>
      <c r="E1357" s="1" t="s">
        <v>43830</v>
      </c>
    </row>
    <row r="1358" spans="1:5" x14ac:dyDescent="0.25">
      <c r="A1358" s="1" t="s">
        <v>70551</v>
      </c>
      <c r="B1358" s="1" t="s">
        <v>45824</v>
      </c>
      <c r="C1358" s="1" t="s">
        <v>1324</v>
      </c>
      <c r="D1358" s="1" t="s">
        <v>35892</v>
      </c>
      <c r="E1358" s="1" t="s">
        <v>44057</v>
      </c>
    </row>
    <row r="1359" spans="1:5" x14ac:dyDescent="0.25">
      <c r="A1359" s="1" t="s">
        <v>70552</v>
      </c>
      <c r="B1359" s="1" t="s">
        <v>44727</v>
      </c>
      <c r="C1359" s="1" t="s">
        <v>1325</v>
      </c>
      <c r="D1359" s="1" t="s">
        <v>35893</v>
      </c>
      <c r="E1359" s="1" t="s">
        <v>43908</v>
      </c>
    </row>
    <row r="1360" spans="1:5" x14ac:dyDescent="0.25">
      <c r="A1360" s="1" t="s">
        <v>70553</v>
      </c>
      <c r="B1360" s="1" t="s">
        <v>45825</v>
      </c>
      <c r="C1360" s="1" t="s">
        <v>1326</v>
      </c>
      <c r="D1360" s="1" t="s">
        <v>35894</v>
      </c>
      <c r="E1360" s="1" t="s">
        <v>43973</v>
      </c>
    </row>
    <row r="1361" spans="1:5" x14ac:dyDescent="0.25">
      <c r="A1361" s="1" t="s">
        <v>70554</v>
      </c>
      <c r="B1361" s="1" t="s">
        <v>45826</v>
      </c>
      <c r="C1361" s="1" t="s">
        <v>1327</v>
      </c>
      <c r="D1361" s="1" t="s">
        <v>35895</v>
      </c>
      <c r="E1361" s="1" t="s">
        <v>44209</v>
      </c>
    </row>
    <row r="1362" spans="1:5" x14ac:dyDescent="0.25">
      <c r="A1362" s="1" t="s">
        <v>70555</v>
      </c>
      <c r="B1362" s="1" t="s">
        <v>44727</v>
      </c>
      <c r="C1362" s="1" t="s">
        <v>1328</v>
      </c>
      <c r="D1362" s="1" t="s">
        <v>35895</v>
      </c>
      <c r="E1362" s="1" t="s">
        <v>44296</v>
      </c>
    </row>
    <row r="1363" spans="1:5" x14ac:dyDescent="0.25">
      <c r="A1363" s="1" t="s">
        <v>70556</v>
      </c>
      <c r="B1363" s="1" t="s">
        <v>44727</v>
      </c>
      <c r="C1363" s="1" t="s">
        <v>1329</v>
      </c>
      <c r="D1363" s="1" t="s">
        <v>35896</v>
      </c>
      <c r="E1363" s="1" t="s">
        <v>44120</v>
      </c>
    </row>
    <row r="1364" spans="1:5" x14ac:dyDescent="0.25">
      <c r="A1364" s="1" t="s">
        <v>70557</v>
      </c>
      <c r="B1364" s="1" t="s">
        <v>45827</v>
      </c>
      <c r="C1364" s="1" t="s">
        <v>1330</v>
      </c>
      <c r="D1364" s="1" t="s">
        <v>35897</v>
      </c>
      <c r="E1364" s="1" t="s">
        <v>43936</v>
      </c>
    </row>
    <row r="1365" spans="1:5" x14ac:dyDescent="0.25">
      <c r="A1365" s="1" t="s">
        <v>70558</v>
      </c>
      <c r="B1365" s="1" t="s">
        <v>45828</v>
      </c>
      <c r="C1365" s="1" t="s">
        <v>1331</v>
      </c>
      <c r="D1365" s="1" t="s">
        <v>35897</v>
      </c>
      <c r="E1365" s="1" t="s">
        <v>43658</v>
      </c>
    </row>
    <row r="1366" spans="1:5" x14ac:dyDescent="0.25">
      <c r="A1366" s="1" t="s">
        <v>70559</v>
      </c>
      <c r="B1366" s="1" t="s">
        <v>45829</v>
      </c>
      <c r="C1366" s="1" t="s">
        <v>1332</v>
      </c>
      <c r="D1366" s="1" t="s">
        <v>35897</v>
      </c>
      <c r="E1366" s="1" t="s">
        <v>43726</v>
      </c>
    </row>
    <row r="1367" spans="1:5" x14ac:dyDescent="0.25">
      <c r="A1367" s="1" t="s">
        <v>70560</v>
      </c>
      <c r="B1367" s="1" t="s">
        <v>45830</v>
      </c>
      <c r="C1367" s="1" t="s">
        <v>1333</v>
      </c>
      <c r="D1367" s="1" t="s">
        <v>35897</v>
      </c>
      <c r="E1367" s="1" t="s">
        <v>43892</v>
      </c>
    </row>
    <row r="1368" spans="1:5" x14ac:dyDescent="0.25">
      <c r="A1368" s="1" t="s">
        <v>70561</v>
      </c>
      <c r="B1368" s="1" t="s">
        <v>45831</v>
      </c>
      <c r="C1368" s="1" t="s">
        <v>1334</v>
      </c>
      <c r="D1368" s="1" t="s">
        <v>35897</v>
      </c>
      <c r="E1368" s="1" t="s">
        <v>43781</v>
      </c>
    </row>
    <row r="1369" spans="1:5" x14ac:dyDescent="0.25">
      <c r="A1369" s="1" t="s">
        <v>70562</v>
      </c>
      <c r="B1369" s="1" t="s">
        <v>44727</v>
      </c>
      <c r="C1369" s="1" t="s">
        <v>1335</v>
      </c>
      <c r="D1369" s="1" t="s">
        <v>35898</v>
      </c>
      <c r="E1369" s="1" t="s">
        <v>43814</v>
      </c>
    </row>
    <row r="1370" spans="1:5" x14ac:dyDescent="0.25">
      <c r="A1370" s="1" t="s">
        <v>70563</v>
      </c>
      <c r="B1370" s="1" t="s">
        <v>45832</v>
      </c>
      <c r="C1370" s="1" t="s">
        <v>1336</v>
      </c>
      <c r="D1370" s="1" t="s">
        <v>35899</v>
      </c>
      <c r="E1370" s="1" t="s">
        <v>43870</v>
      </c>
    </row>
    <row r="1371" spans="1:5" x14ac:dyDescent="0.25">
      <c r="A1371" s="1" t="s">
        <v>70564</v>
      </c>
      <c r="B1371" s="1" t="s">
        <v>45833</v>
      </c>
      <c r="C1371" s="1" t="s">
        <v>1337</v>
      </c>
      <c r="D1371" s="1" t="s">
        <v>35900</v>
      </c>
      <c r="E1371" s="1" t="s">
        <v>43736</v>
      </c>
    </row>
    <row r="1372" spans="1:5" x14ac:dyDescent="0.25">
      <c r="A1372" s="1" t="s">
        <v>70565</v>
      </c>
      <c r="B1372" s="1" t="s">
        <v>45834</v>
      </c>
      <c r="C1372" s="1" t="s">
        <v>1338</v>
      </c>
      <c r="D1372" s="1" t="s">
        <v>35900</v>
      </c>
      <c r="E1372" s="1" t="s">
        <v>43655</v>
      </c>
    </row>
    <row r="1373" spans="1:5" x14ac:dyDescent="0.25">
      <c r="A1373" s="1" t="s">
        <v>70566</v>
      </c>
      <c r="B1373" s="1" t="s">
        <v>45835</v>
      </c>
      <c r="C1373" s="1" t="s">
        <v>1339</v>
      </c>
      <c r="D1373" s="1" t="s">
        <v>35901</v>
      </c>
      <c r="E1373" s="1" t="s">
        <v>43834</v>
      </c>
    </row>
    <row r="1374" spans="1:5" x14ac:dyDescent="0.25">
      <c r="A1374" s="1" t="s">
        <v>70567</v>
      </c>
      <c r="B1374" s="1" t="s">
        <v>45836</v>
      </c>
      <c r="C1374" s="1" t="s">
        <v>1340</v>
      </c>
      <c r="D1374" s="1" t="s">
        <v>35901</v>
      </c>
      <c r="E1374" s="1" t="s">
        <v>43666</v>
      </c>
    </row>
    <row r="1375" spans="1:5" x14ac:dyDescent="0.25">
      <c r="A1375" s="1" t="s">
        <v>70568</v>
      </c>
      <c r="B1375" s="1" t="s">
        <v>45837</v>
      </c>
      <c r="C1375" s="1" t="s">
        <v>1341</v>
      </c>
      <c r="D1375" s="1" t="s">
        <v>35901</v>
      </c>
      <c r="E1375" s="1" t="s">
        <v>44297</v>
      </c>
    </row>
    <row r="1376" spans="1:5" x14ac:dyDescent="0.25">
      <c r="A1376" s="1" t="s">
        <v>70569</v>
      </c>
      <c r="B1376" s="1" t="s">
        <v>44727</v>
      </c>
      <c r="C1376" s="1" t="s">
        <v>1342</v>
      </c>
      <c r="D1376" s="1" t="s">
        <v>35901</v>
      </c>
      <c r="E1376" s="1" t="s">
        <v>44170</v>
      </c>
    </row>
    <row r="1377" spans="1:5" x14ac:dyDescent="0.25">
      <c r="A1377" s="1" t="s">
        <v>70570</v>
      </c>
      <c r="B1377" s="1" t="s">
        <v>44727</v>
      </c>
      <c r="C1377" s="1" t="s">
        <v>1343</v>
      </c>
      <c r="D1377" s="1" t="s">
        <v>35901</v>
      </c>
      <c r="E1377" s="1" t="s">
        <v>44287</v>
      </c>
    </row>
    <row r="1378" spans="1:5" x14ac:dyDescent="0.25">
      <c r="A1378" s="1" t="s">
        <v>70571</v>
      </c>
      <c r="B1378" s="1" t="s">
        <v>44727</v>
      </c>
      <c r="C1378" s="1" t="s">
        <v>1344</v>
      </c>
      <c r="D1378" s="1" t="s">
        <v>35901</v>
      </c>
      <c r="E1378" s="1" t="s">
        <v>43939</v>
      </c>
    </row>
    <row r="1379" spans="1:5" x14ac:dyDescent="0.25">
      <c r="A1379" s="1" t="s">
        <v>70572</v>
      </c>
      <c r="B1379" s="1" t="s">
        <v>45838</v>
      </c>
      <c r="C1379" s="1" t="s">
        <v>1345</v>
      </c>
      <c r="D1379" s="1" t="s">
        <v>35901</v>
      </c>
      <c r="E1379" s="1" t="s">
        <v>44231</v>
      </c>
    </row>
    <row r="1380" spans="1:5" x14ac:dyDescent="0.25">
      <c r="A1380" s="1" t="s">
        <v>70573</v>
      </c>
      <c r="B1380" s="1" t="s">
        <v>45839</v>
      </c>
      <c r="C1380" s="1" t="s">
        <v>1346</v>
      </c>
      <c r="D1380" s="1" t="s">
        <v>35901</v>
      </c>
      <c r="E1380" s="1" t="s">
        <v>43853</v>
      </c>
    </row>
    <row r="1381" spans="1:5" x14ac:dyDescent="0.25">
      <c r="A1381" s="1" t="s">
        <v>70574</v>
      </c>
      <c r="B1381" s="1" t="s">
        <v>45840</v>
      </c>
      <c r="C1381" s="1" t="s">
        <v>1347</v>
      </c>
      <c r="D1381" s="1" t="s">
        <v>35902</v>
      </c>
      <c r="E1381" s="1" t="s">
        <v>44298</v>
      </c>
    </row>
    <row r="1382" spans="1:5" x14ac:dyDescent="0.25">
      <c r="A1382" s="1" t="s">
        <v>70575</v>
      </c>
      <c r="B1382" s="1" t="s">
        <v>45841</v>
      </c>
      <c r="C1382" s="1" t="s">
        <v>1348</v>
      </c>
      <c r="D1382" s="1" t="s">
        <v>35903</v>
      </c>
      <c r="E1382" s="1" t="s">
        <v>43699</v>
      </c>
    </row>
    <row r="1383" spans="1:5" x14ac:dyDescent="0.25">
      <c r="A1383" s="1" t="s">
        <v>70576</v>
      </c>
      <c r="B1383" s="1" t="s">
        <v>44727</v>
      </c>
      <c r="C1383" s="1" t="s">
        <v>1349</v>
      </c>
      <c r="D1383" s="1" t="s">
        <v>35904</v>
      </c>
      <c r="E1383" s="1" t="s">
        <v>44022</v>
      </c>
    </row>
    <row r="1384" spans="1:5" x14ac:dyDescent="0.25">
      <c r="A1384" s="1" t="s">
        <v>70577</v>
      </c>
      <c r="B1384" s="1" t="s">
        <v>45842</v>
      </c>
      <c r="C1384" s="1" t="s">
        <v>1350</v>
      </c>
      <c r="D1384" s="1" t="s">
        <v>35905</v>
      </c>
      <c r="E1384" s="1" t="s">
        <v>44130</v>
      </c>
    </row>
    <row r="1385" spans="1:5" x14ac:dyDescent="0.25">
      <c r="A1385" s="1" t="s">
        <v>70578</v>
      </c>
      <c r="B1385" s="1" t="s">
        <v>45843</v>
      </c>
      <c r="C1385" s="1" t="s">
        <v>1351</v>
      </c>
      <c r="D1385" s="1" t="s">
        <v>35906</v>
      </c>
      <c r="E1385" s="1" t="s">
        <v>43972</v>
      </c>
    </row>
    <row r="1386" spans="1:5" x14ac:dyDescent="0.25">
      <c r="A1386" s="1" t="s">
        <v>70579</v>
      </c>
      <c r="B1386" s="1" t="s">
        <v>45844</v>
      </c>
      <c r="C1386" s="1" t="s">
        <v>1352</v>
      </c>
      <c r="D1386" s="1" t="s">
        <v>35907</v>
      </c>
      <c r="E1386" s="1" t="s">
        <v>43830</v>
      </c>
    </row>
    <row r="1387" spans="1:5" x14ac:dyDescent="0.25">
      <c r="A1387" s="1" t="s">
        <v>70580</v>
      </c>
      <c r="B1387" s="1" t="s">
        <v>45845</v>
      </c>
      <c r="C1387" s="1" t="s">
        <v>1353</v>
      </c>
      <c r="D1387" s="1" t="s">
        <v>35907</v>
      </c>
      <c r="E1387" s="1" t="s">
        <v>44056</v>
      </c>
    </row>
    <row r="1388" spans="1:5" x14ac:dyDescent="0.25">
      <c r="A1388" s="1" t="s">
        <v>70581</v>
      </c>
      <c r="B1388" s="1" t="s">
        <v>45846</v>
      </c>
      <c r="C1388" s="1" t="s">
        <v>1354</v>
      </c>
      <c r="D1388" s="1" t="s">
        <v>35907</v>
      </c>
      <c r="E1388" s="1" t="s">
        <v>43971</v>
      </c>
    </row>
    <row r="1389" spans="1:5" x14ac:dyDescent="0.25">
      <c r="A1389" s="1" t="s">
        <v>70581</v>
      </c>
      <c r="B1389" s="1" t="s">
        <v>45846</v>
      </c>
      <c r="C1389" s="1" t="s">
        <v>1354</v>
      </c>
      <c r="D1389" s="1" t="s">
        <v>35907</v>
      </c>
      <c r="E1389" s="1" t="s">
        <v>43971</v>
      </c>
    </row>
    <row r="1390" spans="1:5" x14ac:dyDescent="0.25">
      <c r="A1390" s="1" t="s">
        <v>70582</v>
      </c>
      <c r="B1390" s="1" t="s">
        <v>45847</v>
      </c>
      <c r="C1390" s="1" t="s">
        <v>1355</v>
      </c>
      <c r="D1390" s="1" t="s">
        <v>35907</v>
      </c>
      <c r="E1390" s="1" t="s">
        <v>44205</v>
      </c>
    </row>
    <row r="1391" spans="1:5" x14ac:dyDescent="0.25">
      <c r="A1391" s="1" t="s">
        <v>70583</v>
      </c>
      <c r="B1391" s="1" t="s">
        <v>45848</v>
      </c>
      <c r="C1391" s="1" t="s">
        <v>1356</v>
      </c>
      <c r="D1391" s="1" t="s">
        <v>35907</v>
      </c>
      <c r="E1391" s="1" t="s">
        <v>43666</v>
      </c>
    </row>
    <row r="1392" spans="1:5" x14ac:dyDescent="0.25">
      <c r="A1392" s="1" t="s">
        <v>70584</v>
      </c>
      <c r="B1392" s="1" t="s">
        <v>45849</v>
      </c>
      <c r="C1392" s="1" t="s">
        <v>1357</v>
      </c>
      <c r="D1392" s="1" t="s">
        <v>35907</v>
      </c>
      <c r="E1392" s="1" t="s">
        <v>43670</v>
      </c>
    </row>
    <row r="1393" spans="1:5" x14ac:dyDescent="0.25">
      <c r="A1393" s="1" t="s">
        <v>70585</v>
      </c>
      <c r="B1393" s="1" t="s">
        <v>45850</v>
      </c>
      <c r="C1393" s="1" t="s">
        <v>1358</v>
      </c>
      <c r="D1393" s="1" t="s">
        <v>35907</v>
      </c>
      <c r="E1393" s="1" t="s">
        <v>44299</v>
      </c>
    </row>
    <row r="1394" spans="1:5" x14ac:dyDescent="0.25">
      <c r="A1394" s="1" t="s">
        <v>70586</v>
      </c>
      <c r="B1394" s="1" t="s">
        <v>45851</v>
      </c>
      <c r="C1394" s="1" t="s">
        <v>1359</v>
      </c>
      <c r="D1394" s="1" t="s">
        <v>35907</v>
      </c>
      <c r="E1394" s="1" t="s">
        <v>44300</v>
      </c>
    </row>
    <row r="1395" spans="1:5" x14ac:dyDescent="0.25">
      <c r="A1395" s="1" t="s">
        <v>70587</v>
      </c>
      <c r="B1395" s="1" t="s">
        <v>45852</v>
      </c>
      <c r="C1395" s="1" t="s">
        <v>1360</v>
      </c>
      <c r="D1395" s="1" t="s">
        <v>35907</v>
      </c>
      <c r="E1395" s="1" t="s">
        <v>43873</v>
      </c>
    </row>
    <row r="1396" spans="1:5" x14ac:dyDescent="0.25">
      <c r="A1396" s="1" t="s">
        <v>70588</v>
      </c>
      <c r="B1396" s="1" t="s">
        <v>44727</v>
      </c>
      <c r="C1396" s="1" t="s">
        <v>1361</v>
      </c>
      <c r="D1396" s="1" t="s">
        <v>35907</v>
      </c>
      <c r="E1396" s="1" t="s">
        <v>43937</v>
      </c>
    </row>
    <row r="1397" spans="1:5" x14ac:dyDescent="0.25">
      <c r="A1397" s="1" t="s">
        <v>70589</v>
      </c>
      <c r="B1397" s="1" t="s">
        <v>44727</v>
      </c>
      <c r="C1397" s="1" t="s">
        <v>1362</v>
      </c>
      <c r="D1397" s="1" t="s">
        <v>35907</v>
      </c>
      <c r="E1397" s="1" t="s">
        <v>43655</v>
      </c>
    </row>
    <row r="1398" spans="1:5" x14ac:dyDescent="0.25">
      <c r="A1398" s="1" t="s">
        <v>70590</v>
      </c>
      <c r="B1398" s="1" t="s">
        <v>44727</v>
      </c>
      <c r="C1398" s="1" t="s">
        <v>1363</v>
      </c>
      <c r="D1398" s="1" t="s">
        <v>35907</v>
      </c>
      <c r="E1398" s="1" t="s">
        <v>44198</v>
      </c>
    </row>
    <row r="1399" spans="1:5" x14ac:dyDescent="0.25">
      <c r="A1399" s="1" t="s">
        <v>70591</v>
      </c>
      <c r="B1399" s="1" t="s">
        <v>45853</v>
      </c>
      <c r="C1399" s="1" t="s">
        <v>1364</v>
      </c>
      <c r="D1399" s="1" t="s">
        <v>35907</v>
      </c>
      <c r="E1399" s="1" t="s">
        <v>44022</v>
      </c>
    </row>
    <row r="1400" spans="1:5" x14ac:dyDescent="0.25">
      <c r="A1400" s="1" t="s">
        <v>70592</v>
      </c>
      <c r="B1400" s="1" t="s">
        <v>44727</v>
      </c>
      <c r="C1400" s="1" t="s">
        <v>1365</v>
      </c>
      <c r="D1400" s="1" t="s">
        <v>35907</v>
      </c>
      <c r="E1400" s="1" t="s">
        <v>43666</v>
      </c>
    </row>
    <row r="1401" spans="1:5" x14ac:dyDescent="0.25">
      <c r="A1401" s="1" t="s">
        <v>70593</v>
      </c>
      <c r="B1401" s="1" t="s">
        <v>45854</v>
      </c>
      <c r="C1401" s="1" t="s">
        <v>1366</v>
      </c>
      <c r="D1401" s="1" t="s">
        <v>35907</v>
      </c>
      <c r="E1401" s="1" t="s">
        <v>43987</v>
      </c>
    </row>
    <row r="1402" spans="1:5" x14ac:dyDescent="0.25">
      <c r="A1402" s="1" t="s">
        <v>70594</v>
      </c>
      <c r="B1402" s="1" t="s">
        <v>45855</v>
      </c>
      <c r="C1402" s="1" t="s">
        <v>1367</v>
      </c>
      <c r="D1402" s="1" t="s">
        <v>35908</v>
      </c>
      <c r="E1402" s="1" t="s">
        <v>43708</v>
      </c>
    </row>
    <row r="1403" spans="1:5" x14ac:dyDescent="0.25">
      <c r="A1403" s="1" t="s">
        <v>70595</v>
      </c>
      <c r="B1403" s="1" t="s">
        <v>45856</v>
      </c>
      <c r="C1403" s="1" t="s">
        <v>1368</v>
      </c>
      <c r="D1403" s="1" t="s">
        <v>35908</v>
      </c>
      <c r="E1403" s="1" t="s">
        <v>43822</v>
      </c>
    </row>
    <row r="1404" spans="1:5" x14ac:dyDescent="0.25">
      <c r="A1404" s="1" t="s">
        <v>70514</v>
      </c>
      <c r="B1404" s="1" t="s">
        <v>45792</v>
      </c>
      <c r="C1404" s="1" t="s">
        <v>1369</v>
      </c>
      <c r="D1404" s="1" t="s">
        <v>35908</v>
      </c>
      <c r="E1404" s="1" t="s">
        <v>43888</v>
      </c>
    </row>
    <row r="1405" spans="1:5" x14ac:dyDescent="0.25">
      <c r="A1405" s="1" t="s">
        <v>70596</v>
      </c>
      <c r="B1405" s="1" t="s">
        <v>45857</v>
      </c>
      <c r="C1405" s="1" t="s">
        <v>1370</v>
      </c>
      <c r="D1405" s="1" t="s">
        <v>35908</v>
      </c>
      <c r="E1405" s="1" t="s">
        <v>44089</v>
      </c>
    </row>
    <row r="1406" spans="1:5" x14ac:dyDescent="0.25">
      <c r="A1406" s="1" t="s">
        <v>70597</v>
      </c>
      <c r="B1406" s="1" t="s">
        <v>44727</v>
      </c>
      <c r="C1406" s="1" t="s">
        <v>1371</v>
      </c>
      <c r="D1406" s="1" t="s">
        <v>35909</v>
      </c>
      <c r="E1406" s="1" t="s">
        <v>43836</v>
      </c>
    </row>
    <row r="1407" spans="1:5" x14ac:dyDescent="0.25">
      <c r="A1407" s="1" t="s">
        <v>70598</v>
      </c>
      <c r="B1407" s="1" t="s">
        <v>44727</v>
      </c>
      <c r="C1407" s="1" t="s">
        <v>1372</v>
      </c>
      <c r="D1407" s="1" t="s">
        <v>35910</v>
      </c>
      <c r="E1407" s="1" t="s">
        <v>43756</v>
      </c>
    </row>
    <row r="1408" spans="1:5" x14ac:dyDescent="0.25">
      <c r="A1408" s="1" t="s">
        <v>70599</v>
      </c>
      <c r="B1408" s="1" t="s">
        <v>44727</v>
      </c>
      <c r="C1408" s="1" t="s">
        <v>1373</v>
      </c>
      <c r="D1408" s="1" t="s">
        <v>35911</v>
      </c>
      <c r="E1408" s="1" t="s">
        <v>43941</v>
      </c>
    </row>
    <row r="1409" spans="1:5" x14ac:dyDescent="0.25">
      <c r="A1409" s="1" t="s">
        <v>70600</v>
      </c>
      <c r="B1409" s="1" t="s">
        <v>45858</v>
      </c>
      <c r="C1409" s="1" t="s">
        <v>1374</v>
      </c>
      <c r="D1409" s="1" t="s">
        <v>35911</v>
      </c>
      <c r="E1409" s="1" t="s">
        <v>43739</v>
      </c>
    </row>
    <row r="1410" spans="1:5" x14ac:dyDescent="0.25">
      <c r="A1410" s="1" t="s">
        <v>70601</v>
      </c>
      <c r="B1410" s="1" t="s">
        <v>45859</v>
      </c>
      <c r="C1410" s="1" t="s">
        <v>1375</v>
      </c>
      <c r="D1410" s="1" t="s">
        <v>35912</v>
      </c>
      <c r="E1410" s="1" t="s">
        <v>43675</v>
      </c>
    </row>
    <row r="1411" spans="1:5" x14ac:dyDescent="0.25">
      <c r="A1411" s="1" t="s">
        <v>70602</v>
      </c>
      <c r="B1411" s="1" t="s">
        <v>45860</v>
      </c>
      <c r="C1411" s="1" t="s">
        <v>1376</v>
      </c>
      <c r="D1411" s="1" t="s">
        <v>35913</v>
      </c>
      <c r="E1411" s="1" t="s">
        <v>43762</v>
      </c>
    </row>
    <row r="1412" spans="1:5" x14ac:dyDescent="0.25">
      <c r="A1412" s="1" t="s">
        <v>70603</v>
      </c>
      <c r="B1412" s="1" t="s">
        <v>45861</v>
      </c>
      <c r="C1412" s="1" t="s">
        <v>1377</v>
      </c>
      <c r="D1412" s="1" t="s">
        <v>35913</v>
      </c>
      <c r="E1412" s="1" t="s">
        <v>44099</v>
      </c>
    </row>
    <row r="1413" spans="1:5" x14ac:dyDescent="0.25">
      <c r="A1413" s="1" t="s">
        <v>70604</v>
      </c>
      <c r="B1413" s="1" t="s">
        <v>45862</v>
      </c>
      <c r="C1413" s="1" t="s">
        <v>1378</v>
      </c>
      <c r="D1413" s="1" t="s">
        <v>35913</v>
      </c>
      <c r="E1413" s="1" t="s">
        <v>43916</v>
      </c>
    </row>
    <row r="1414" spans="1:5" x14ac:dyDescent="0.25">
      <c r="A1414" s="1" t="s">
        <v>70605</v>
      </c>
      <c r="B1414" s="1" t="s">
        <v>45863</v>
      </c>
      <c r="C1414" s="1" t="s">
        <v>1379</v>
      </c>
      <c r="D1414" s="1" t="s">
        <v>35914</v>
      </c>
      <c r="E1414" s="1" t="s">
        <v>44179</v>
      </c>
    </row>
    <row r="1415" spans="1:5" x14ac:dyDescent="0.25">
      <c r="A1415" s="1" t="s">
        <v>70606</v>
      </c>
      <c r="B1415" s="1" t="s">
        <v>44727</v>
      </c>
      <c r="C1415" s="1" t="s">
        <v>1380</v>
      </c>
      <c r="D1415" s="1" t="s">
        <v>35915</v>
      </c>
      <c r="E1415" s="1" t="s">
        <v>44301</v>
      </c>
    </row>
    <row r="1416" spans="1:5" x14ac:dyDescent="0.25">
      <c r="A1416" s="1" t="s">
        <v>70607</v>
      </c>
      <c r="B1416" s="1" t="s">
        <v>45864</v>
      </c>
      <c r="C1416" s="1" t="s">
        <v>1381</v>
      </c>
      <c r="D1416" s="1" t="s">
        <v>35916</v>
      </c>
      <c r="E1416" s="1" t="s">
        <v>43764</v>
      </c>
    </row>
    <row r="1417" spans="1:5" x14ac:dyDescent="0.25">
      <c r="A1417" s="1" t="s">
        <v>70608</v>
      </c>
      <c r="B1417" s="1" t="s">
        <v>45865</v>
      </c>
      <c r="C1417" s="1" t="s">
        <v>1382</v>
      </c>
      <c r="D1417" s="1" t="s">
        <v>35916</v>
      </c>
      <c r="E1417" s="1" t="s">
        <v>44080</v>
      </c>
    </row>
    <row r="1418" spans="1:5" x14ac:dyDescent="0.25">
      <c r="A1418" s="1" t="s">
        <v>70609</v>
      </c>
      <c r="B1418" s="1" t="s">
        <v>44727</v>
      </c>
      <c r="C1418" s="1" t="s">
        <v>1383</v>
      </c>
      <c r="D1418" s="1" t="s">
        <v>35917</v>
      </c>
      <c r="E1418" s="1" t="s">
        <v>43995</v>
      </c>
    </row>
    <row r="1419" spans="1:5" x14ac:dyDescent="0.25">
      <c r="A1419" s="1" t="s">
        <v>70610</v>
      </c>
      <c r="B1419" s="1" t="s">
        <v>45866</v>
      </c>
      <c r="C1419" s="1" t="s">
        <v>1384</v>
      </c>
      <c r="D1419" s="1" t="s">
        <v>35917</v>
      </c>
      <c r="E1419" s="1" t="s">
        <v>43780</v>
      </c>
    </row>
    <row r="1420" spans="1:5" x14ac:dyDescent="0.25">
      <c r="A1420" s="1" t="s">
        <v>70611</v>
      </c>
      <c r="B1420" s="1" t="s">
        <v>45867</v>
      </c>
      <c r="C1420" s="1" t="s">
        <v>1385</v>
      </c>
      <c r="D1420" s="1" t="s">
        <v>35917</v>
      </c>
      <c r="E1420" s="1" t="s">
        <v>44024</v>
      </c>
    </row>
    <row r="1421" spans="1:5" x14ac:dyDescent="0.25">
      <c r="A1421" s="1" t="s">
        <v>70612</v>
      </c>
      <c r="B1421" s="1" t="s">
        <v>45868</v>
      </c>
      <c r="C1421" s="1" t="s">
        <v>1386</v>
      </c>
      <c r="D1421" s="1" t="s">
        <v>35917</v>
      </c>
      <c r="E1421" s="1" t="s">
        <v>44022</v>
      </c>
    </row>
    <row r="1422" spans="1:5" x14ac:dyDescent="0.25">
      <c r="A1422" s="1" t="s">
        <v>70613</v>
      </c>
      <c r="B1422" s="1" t="s">
        <v>45869</v>
      </c>
      <c r="C1422" s="1" t="s">
        <v>1387</v>
      </c>
      <c r="D1422" s="1" t="s">
        <v>35918</v>
      </c>
      <c r="E1422" s="1" t="s">
        <v>44024</v>
      </c>
    </row>
    <row r="1423" spans="1:5" x14ac:dyDescent="0.25">
      <c r="A1423" s="1" t="s">
        <v>70614</v>
      </c>
      <c r="B1423" s="1" t="s">
        <v>44727</v>
      </c>
      <c r="C1423" s="1" t="s">
        <v>1388</v>
      </c>
      <c r="D1423" s="1" t="s">
        <v>35919</v>
      </c>
      <c r="E1423" s="1" t="s">
        <v>44302</v>
      </c>
    </row>
    <row r="1424" spans="1:5" x14ac:dyDescent="0.25">
      <c r="A1424" s="1" t="s">
        <v>70615</v>
      </c>
      <c r="B1424" s="1" t="s">
        <v>45870</v>
      </c>
      <c r="C1424" s="1" t="s">
        <v>1389</v>
      </c>
      <c r="D1424" s="1" t="s">
        <v>35919</v>
      </c>
      <c r="E1424" s="1" t="s">
        <v>43880</v>
      </c>
    </row>
    <row r="1425" spans="1:5" x14ac:dyDescent="0.25">
      <c r="A1425" s="1" t="s">
        <v>70616</v>
      </c>
      <c r="B1425" s="1" t="s">
        <v>44727</v>
      </c>
      <c r="C1425" s="1" t="s">
        <v>1390</v>
      </c>
      <c r="D1425" s="1" t="s">
        <v>35919</v>
      </c>
      <c r="E1425" s="1" t="s">
        <v>44104</v>
      </c>
    </row>
    <row r="1426" spans="1:5" x14ac:dyDescent="0.25">
      <c r="A1426" s="1" t="s">
        <v>70617</v>
      </c>
      <c r="B1426" s="1" t="s">
        <v>44727</v>
      </c>
      <c r="C1426" s="1" t="s">
        <v>1391</v>
      </c>
      <c r="D1426" s="1" t="s">
        <v>35920</v>
      </c>
      <c r="E1426" s="1" t="s">
        <v>43840</v>
      </c>
    </row>
    <row r="1427" spans="1:5" x14ac:dyDescent="0.25">
      <c r="A1427" s="1" t="s">
        <v>70618</v>
      </c>
      <c r="B1427" s="1" t="s">
        <v>45871</v>
      </c>
      <c r="C1427" s="1" t="s">
        <v>1392</v>
      </c>
      <c r="D1427" s="1" t="s">
        <v>35921</v>
      </c>
      <c r="E1427" s="1" t="s">
        <v>43998</v>
      </c>
    </row>
    <row r="1428" spans="1:5" x14ac:dyDescent="0.25">
      <c r="A1428" s="1" t="s">
        <v>70619</v>
      </c>
      <c r="B1428" s="1" t="s">
        <v>45872</v>
      </c>
      <c r="C1428" s="1" t="s">
        <v>1393</v>
      </c>
      <c r="D1428" s="1" t="s">
        <v>35921</v>
      </c>
      <c r="E1428" s="1" t="s">
        <v>44012</v>
      </c>
    </row>
    <row r="1429" spans="1:5" x14ac:dyDescent="0.25">
      <c r="A1429" s="1" t="s">
        <v>70620</v>
      </c>
      <c r="B1429" s="1" t="s">
        <v>45873</v>
      </c>
      <c r="C1429" s="1" t="s">
        <v>1394</v>
      </c>
      <c r="D1429" s="1" t="s">
        <v>35921</v>
      </c>
      <c r="E1429" s="1" t="s">
        <v>43916</v>
      </c>
    </row>
    <row r="1430" spans="1:5" x14ac:dyDescent="0.25">
      <c r="A1430" s="1" t="s">
        <v>70621</v>
      </c>
      <c r="B1430" s="1" t="s">
        <v>44727</v>
      </c>
      <c r="C1430" s="1" t="s">
        <v>1395</v>
      </c>
      <c r="D1430" s="1" t="s">
        <v>35922</v>
      </c>
      <c r="E1430" s="1" t="s">
        <v>44105</v>
      </c>
    </row>
    <row r="1431" spans="1:5" x14ac:dyDescent="0.25">
      <c r="A1431" s="1" t="s">
        <v>70621</v>
      </c>
      <c r="B1431" s="1" t="s">
        <v>44727</v>
      </c>
      <c r="C1431" s="1" t="s">
        <v>1395</v>
      </c>
      <c r="D1431" s="1" t="s">
        <v>35922</v>
      </c>
      <c r="E1431" s="1" t="s">
        <v>44105</v>
      </c>
    </row>
    <row r="1432" spans="1:5" x14ac:dyDescent="0.25">
      <c r="A1432" s="1" t="s">
        <v>70622</v>
      </c>
      <c r="B1432" s="1" t="s">
        <v>45874</v>
      </c>
      <c r="C1432" s="1" t="s">
        <v>1396</v>
      </c>
      <c r="D1432" s="1" t="s">
        <v>35922</v>
      </c>
      <c r="E1432" s="1" t="s">
        <v>43888</v>
      </c>
    </row>
    <row r="1433" spans="1:5" x14ac:dyDescent="0.25">
      <c r="A1433" s="1" t="s">
        <v>70623</v>
      </c>
      <c r="B1433" s="1" t="s">
        <v>45875</v>
      </c>
      <c r="C1433" s="1" t="s">
        <v>1397</v>
      </c>
      <c r="D1433" s="1" t="s">
        <v>35922</v>
      </c>
      <c r="E1433" s="1" t="s">
        <v>44080</v>
      </c>
    </row>
    <row r="1434" spans="1:5" x14ac:dyDescent="0.25">
      <c r="A1434" s="1" t="s">
        <v>70624</v>
      </c>
      <c r="B1434" s="1" t="s">
        <v>44727</v>
      </c>
      <c r="C1434" s="1" t="s">
        <v>1398</v>
      </c>
      <c r="D1434" s="1" t="s">
        <v>35923</v>
      </c>
      <c r="E1434" s="1" t="s">
        <v>44303</v>
      </c>
    </row>
    <row r="1435" spans="1:5" x14ac:dyDescent="0.25">
      <c r="A1435" s="1" t="s">
        <v>70625</v>
      </c>
      <c r="B1435" s="1" t="s">
        <v>45876</v>
      </c>
      <c r="C1435" s="1" t="s">
        <v>1399</v>
      </c>
      <c r="D1435" s="1" t="s">
        <v>35924</v>
      </c>
      <c r="E1435" s="1" t="s">
        <v>44040</v>
      </c>
    </row>
    <row r="1436" spans="1:5" x14ac:dyDescent="0.25">
      <c r="A1436" s="1" t="s">
        <v>70626</v>
      </c>
      <c r="B1436" s="1" t="s">
        <v>44727</v>
      </c>
      <c r="C1436" s="1" t="s">
        <v>1400</v>
      </c>
      <c r="D1436" s="1" t="s">
        <v>35925</v>
      </c>
      <c r="E1436" s="1" t="s">
        <v>43782</v>
      </c>
    </row>
    <row r="1437" spans="1:5" x14ac:dyDescent="0.25">
      <c r="A1437" s="1" t="s">
        <v>70627</v>
      </c>
      <c r="B1437" s="1" t="s">
        <v>44727</v>
      </c>
      <c r="C1437" s="1" t="s">
        <v>1401</v>
      </c>
      <c r="D1437" s="1" t="s">
        <v>35925</v>
      </c>
      <c r="E1437" s="1" t="s">
        <v>43966</v>
      </c>
    </row>
    <row r="1438" spans="1:5" x14ac:dyDescent="0.25">
      <c r="A1438" s="1" t="s">
        <v>70628</v>
      </c>
      <c r="B1438" s="1" t="s">
        <v>45877</v>
      </c>
      <c r="C1438" s="1" t="s">
        <v>1402</v>
      </c>
      <c r="D1438" s="1" t="s">
        <v>35926</v>
      </c>
      <c r="E1438" s="1" t="s">
        <v>43979</v>
      </c>
    </row>
    <row r="1439" spans="1:5" x14ac:dyDescent="0.25">
      <c r="A1439" s="1" t="s">
        <v>70629</v>
      </c>
      <c r="B1439" s="1" t="s">
        <v>45878</v>
      </c>
      <c r="C1439" s="1" t="s">
        <v>1403</v>
      </c>
      <c r="D1439" s="1" t="s">
        <v>35927</v>
      </c>
      <c r="E1439" s="1" t="s">
        <v>44120</v>
      </c>
    </row>
    <row r="1440" spans="1:5" x14ac:dyDescent="0.25">
      <c r="A1440" s="1" t="s">
        <v>70630</v>
      </c>
      <c r="B1440" s="1" t="s">
        <v>45879</v>
      </c>
      <c r="C1440" s="1" t="s">
        <v>1404</v>
      </c>
      <c r="D1440" s="1" t="s">
        <v>35928</v>
      </c>
      <c r="E1440" s="1" t="s">
        <v>43949</v>
      </c>
    </row>
    <row r="1441" spans="1:5" x14ac:dyDescent="0.25">
      <c r="A1441" s="1" t="s">
        <v>70631</v>
      </c>
      <c r="B1441" s="1" t="s">
        <v>45880</v>
      </c>
      <c r="C1441" s="1" t="s">
        <v>1405</v>
      </c>
      <c r="D1441" s="1" t="s">
        <v>35928</v>
      </c>
      <c r="E1441" s="1" t="s">
        <v>44049</v>
      </c>
    </row>
    <row r="1442" spans="1:5" x14ac:dyDescent="0.25">
      <c r="A1442" s="1" t="s">
        <v>70632</v>
      </c>
      <c r="B1442" s="1" t="s">
        <v>45881</v>
      </c>
      <c r="C1442" s="1" t="s">
        <v>1406</v>
      </c>
      <c r="D1442" s="1" t="s">
        <v>35928</v>
      </c>
      <c r="E1442" s="1" t="s">
        <v>44304</v>
      </c>
    </row>
    <row r="1443" spans="1:5" x14ac:dyDescent="0.25">
      <c r="A1443" s="1" t="s">
        <v>70633</v>
      </c>
      <c r="B1443" s="1" t="s">
        <v>45882</v>
      </c>
      <c r="C1443" s="1" t="s">
        <v>1407</v>
      </c>
      <c r="D1443" s="1" t="s">
        <v>35928</v>
      </c>
      <c r="E1443" s="1" t="s">
        <v>44058</v>
      </c>
    </row>
    <row r="1444" spans="1:5" x14ac:dyDescent="0.25">
      <c r="A1444" s="1" t="s">
        <v>70634</v>
      </c>
      <c r="B1444" s="1" t="s">
        <v>45883</v>
      </c>
      <c r="C1444" s="1" t="s">
        <v>1408</v>
      </c>
      <c r="D1444" s="1" t="s">
        <v>35928</v>
      </c>
      <c r="E1444" s="1" t="s">
        <v>44305</v>
      </c>
    </row>
    <row r="1445" spans="1:5" x14ac:dyDescent="0.25">
      <c r="A1445" s="1" t="s">
        <v>70635</v>
      </c>
      <c r="B1445" s="1" t="s">
        <v>45884</v>
      </c>
      <c r="C1445" s="1" t="s">
        <v>1409</v>
      </c>
      <c r="D1445" s="1" t="s">
        <v>35928</v>
      </c>
      <c r="E1445" s="1" t="s">
        <v>43715</v>
      </c>
    </row>
    <row r="1446" spans="1:5" x14ac:dyDescent="0.25">
      <c r="A1446" s="1" t="s">
        <v>70636</v>
      </c>
      <c r="B1446" s="1" t="s">
        <v>45885</v>
      </c>
      <c r="C1446" s="1" t="s">
        <v>1410</v>
      </c>
      <c r="D1446" s="1" t="s">
        <v>35928</v>
      </c>
      <c r="E1446" s="1" t="s">
        <v>44306</v>
      </c>
    </row>
    <row r="1447" spans="1:5" x14ac:dyDescent="0.25">
      <c r="A1447" s="1" t="s">
        <v>70637</v>
      </c>
      <c r="B1447" s="1" t="s">
        <v>45886</v>
      </c>
      <c r="C1447" s="1" t="s">
        <v>1411</v>
      </c>
      <c r="D1447" s="1" t="s">
        <v>35928</v>
      </c>
      <c r="E1447" s="1" t="s">
        <v>43751</v>
      </c>
    </row>
    <row r="1448" spans="1:5" x14ac:dyDescent="0.25">
      <c r="A1448" s="1" t="s">
        <v>70638</v>
      </c>
      <c r="B1448" s="1" t="s">
        <v>45887</v>
      </c>
      <c r="C1448" s="1" t="s">
        <v>1412</v>
      </c>
      <c r="D1448" s="1" t="s">
        <v>35928</v>
      </c>
      <c r="E1448" s="1" t="s">
        <v>44020</v>
      </c>
    </row>
    <row r="1449" spans="1:5" x14ac:dyDescent="0.25">
      <c r="A1449" s="1" t="s">
        <v>70639</v>
      </c>
      <c r="B1449" s="1" t="s">
        <v>44727</v>
      </c>
      <c r="C1449" s="1" t="s">
        <v>1413</v>
      </c>
      <c r="D1449" s="1" t="s">
        <v>35929</v>
      </c>
      <c r="E1449" s="1" t="s">
        <v>44066</v>
      </c>
    </row>
    <row r="1450" spans="1:5" x14ac:dyDescent="0.25">
      <c r="A1450" s="1" t="s">
        <v>70640</v>
      </c>
      <c r="B1450" s="1" t="s">
        <v>45888</v>
      </c>
      <c r="C1450" s="1" t="s">
        <v>1414</v>
      </c>
      <c r="D1450" s="1" t="s">
        <v>35930</v>
      </c>
      <c r="E1450" s="1" t="s">
        <v>44307</v>
      </c>
    </row>
    <row r="1451" spans="1:5" x14ac:dyDescent="0.25">
      <c r="A1451" s="1" t="s">
        <v>70641</v>
      </c>
      <c r="B1451" s="1" t="s">
        <v>44727</v>
      </c>
      <c r="C1451" s="1" t="s">
        <v>1415</v>
      </c>
      <c r="D1451" s="1" t="s">
        <v>35930</v>
      </c>
      <c r="E1451" s="1" t="s">
        <v>44089</v>
      </c>
    </row>
    <row r="1452" spans="1:5" x14ac:dyDescent="0.25">
      <c r="A1452" s="1" t="s">
        <v>70642</v>
      </c>
      <c r="B1452" s="1" t="s">
        <v>45889</v>
      </c>
      <c r="C1452" s="1" t="s">
        <v>1416</v>
      </c>
      <c r="D1452" s="1" t="s">
        <v>35930</v>
      </c>
      <c r="E1452" s="1" t="s">
        <v>43966</v>
      </c>
    </row>
    <row r="1453" spans="1:5" x14ac:dyDescent="0.25">
      <c r="A1453" s="1" t="s">
        <v>70643</v>
      </c>
      <c r="B1453" s="1" t="s">
        <v>45890</v>
      </c>
      <c r="C1453" s="1" t="s">
        <v>1417</v>
      </c>
      <c r="D1453" s="1" t="s">
        <v>35931</v>
      </c>
      <c r="E1453" s="1" t="s">
        <v>43880</v>
      </c>
    </row>
    <row r="1454" spans="1:5" x14ac:dyDescent="0.25">
      <c r="A1454" s="1" t="s">
        <v>70644</v>
      </c>
      <c r="B1454" s="1" t="s">
        <v>45891</v>
      </c>
      <c r="C1454" s="1" t="s">
        <v>1418</v>
      </c>
      <c r="D1454" s="1" t="s">
        <v>35931</v>
      </c>
      <c r="E1454" s="1" t="s">
        <v>43969</v>
      </c>
    </row>
    <row r="1455" spans="1:5" x14ac:dyDescent="0.25">
      <c r="A1455" s="1" t="s">
        <v>70645</v>
      </c>
      <c r="B1455" s="1" t="s">
        <v>45892</v>
      </c>
      <c r="C1455" s="1" t="s">
        <v>1419</v>
      </c>
      <c r="D1455" s="1" t="s">
        <v>35931</v>
      </c>
      <c r="E1455" s="1" t="s">
        <v>44147</v>
      </c>
    </row>
    <row r="1456" spans="1:5" x14ac:dyDescent="0.25">
      <c r="A1456" s="1" t="s">
        <v>70646</v>
      </c>
      <c r="B1456" s="1" t="s">
        <v>45893</v>
      </c>
      <c r="C1456" s="1" t="s">
        <v>1420</v>
      </c>
      <c r="D1456" s="1" t="s">
        <v>35931</v>
      </c>
      <c r="E1456" s="1" t="s">
        <v>43806</v>
      </c>
    </row>
    <row r="1457" spans="1:5" x14ac:dyDescent="0.25">
      <c r="A1457" s="1" t="s">
        <v>70647</v>
      </c>
      <c r="B1457" s="1" t="s">
        <v>45894</v>
      </c>
      <c r="C1457" s="1" t="s">
        <v>1421</v>
      </c>
      <c r="D1457" s="1" t="s">
        <v>35931</v>
      </c>
      <c r="E1457" s="1" t="s">
        <v>44308</v>
      </c>
    </row>
    <row r="1458" spans="1:5" x14ac:dyDescent="0.25">
      <c r="A1458" s="1" t="s">
        <v>70648</v>
      </c>
      <c r="B1458" s="1" t="s">
        <v>44727</v>
      </c>
      <c r="C1458" s="1" t="s">
        <v>1422</v>
      </c>
      <c r="D1458" s="1" t="s">
        <v>35932</v>
      </c>
      <c r="E1458" s="1" t="s">
        <v>44161</v>
      </c>
    </row>
    <row r="1459" spans="1:5" x14ac:dyDescent="0.25">
      <c r="A1459" s="1" t="s">
        <v>70649</v>
      </c>
      <c r="B1459" s="1" t="s">
        <v>45895</v>
      </c>
      <c r="C1459" s="1" t="s">
        <v>1423</v>
      </c>
      <c r="D1459" s="1" t="s">
        <v>35932</v>
      </c>
      <c r="E1459" s="1" t="s">
        <v>43944</v>
      </c>
    </row>
    <row r="1460" spans="1:5" x14ac:dyDescent="0.25">
      <c r="A1460" s="1" t="s">
        <v>70650</v>
      </c>
      <c r="B1460" s="1" t="s">
        <v>45896</v>
      </c>
      <c r="C1460" s="1" t="s">
        <v>1424</v>
      </c>
      <c r="D1460" s="1" t="s">
        <v>35932</v>
      </c>
      <c r="E1460" s="1" t="s">
        <v>44309</v>
      </c>
    </row>
    <row r="1461" spans="1:5" x14ac:dyDescent="0.25">
      <c r="A1461" s="1" t="s">
        <v>70651</v>
      </c>
      <c r="B1461" s="1" t="s">
        <v>44727</v>
      </c>
      <c r="C1461" s="1" t="s">
        <v>1425</v>
      </c>
      <c r="D1461" s="1" t="s">
        <v>35933</v>
      </c>
      <c r="E1461" s="1" t="s">
        <v>43726</v>
      </c>
    </row>
    <row r="1462" spans="1:5" x14ac:dyDescent="0.25">
      <c r="A1462" s="1" t="s">
        <v>70652</v>
      </c>
      <c r="B1462" s="1" t="s">
        <v>45897</v>
      </c>
      <c r="C1462" s="1" t="s">
        <v>1426</v>
      </c>
      <c r="D1462" s="1" t="s">
        <v>35933</v>
      </c>
      <c r="E1462" s="1" t="s">
        <v>44311</v>
      </c>
    </row>
    <row r="1463" spans="1:5" x14ac:dyDescent="0.25">
      <c r="A1463" s="1" t="s">
        <v>70653</v>
      </c>
      <c r="B1463" s="1" t="s">
        <v>45898</v>
      </c>
      <c r="C1463" s="1" t="s">
        <v>1427</v>
      </c>
      <c r="D1463" s="1" t="s">
        <v>35933</v>
      </c>
      <c r="E1463" s="1" t="s">
        <v>43945</v>
      </c>
    </row>
    <row r="1464" spans="1:5" x14ac:dyDescent="0.25">
      <c r="A1464" s="1" t="s">
        <v>70654</v>
      </c>
      <c r="B1464" s="1" t="s">
        <v>44727</v>
      </c>
      <c r="C1464" s="1" t="s">
        <v>1428</v>
      </c>
      <c r="D1464" s="1" t="s">
        <v>35933</v>
      </c>
      <c r="E1464" s="1" t="s">
        <v>43776</v>
      </c>
    </row>
    <row r="1465" spans="1:5" x14ac:dyDescent="0.25">
      <c r="A1465" s="1" t="s">
        <v>70655</v>
      </c>
      <c r="B1465" s="1" t="s">
        <v>44727</v>
      </c>
      <c r="C1465" s="1" t="s">
        <v>1429</v>
      </c>
      <c r="D1465" s="1" t="s">
        <v>35933</v>
      </c>
      <c r="E1465" s="1" t="s">
        <v>44312</v>
      </c>
    </row>
    <row r="1466" spans="1:5" x14ac:dyDescent="0.25">
      <c r="A1466" s="1" t="s">
        <v>70656</v>
      </c>
      <c r="B1466" s="1" t="s">
        <v>44727</v>
      </c>
      <c r="C1466" s="1" t="s">
        <v>1430</v>
      </c>
      <c r="D1466" s="1" t="s">
        <v>35933</v>
      </c>
      <c r="E1466" s="1" t="s">
        <v>43945</v>
      </c>
    </row>
    <row r="1467" spans="1:5" x14ac:dyDescent="0.25">
      <c r="A1467" s="1" t="s">
        <v>70657</v>
      </c>
      <c r="B1467" s="1" t="s">
        <v>45899</v>
      </c>
      <c r="C1467" s="1" t="s">
        <v>1431</v>
      </c>
      <c r="D1467" s="1" t="s">
        <v>35933</v>
      </c>
      <c r="E1467" s="1" t="s">
        <v>44313</v>
      </c>
    </row>
    <row r="1468" spans="1:5" x14ac:dyDescent="0.25">
      <c r="A1468" s="1" t="s">
        <v>70658</v>
      </c>
      <c r="B1468" s="1" t="s">
        <v>44727</v>
      </c>
      <c r="C1468" s="1" t="s">
        <v>1432</v>
      </c>
      <c r="D1468" s="1" t="s">
        <v>35933</v>
      </c>
      <c r="E1468" s="1" t="s">
        <v>44017</v>
      </c>
    </row>
    <row r="1469" spans="1:5" x14ac:dyDescent="0.25">
      <c r="A1469" s="1" t="s">
        <v>70659</v>
      </c>
      <c r="B1469" s="1" t="s">
        <v>45900</v>
      </c>
      <c r="C1469" s="1" t="s">
        <v>1433</v>
      </c>
      <c r="D1469" s="1" t="s">
        <v>35933</v>
      </c>
      <c r="E1469" s="1" t="s">
        <v>44314</v>
      </c>
    </row>
    <row r="1470" spans="1:5" x14ac:dyDescent="0.25">
      <c r="A1470" s="1" t="s">
        <v>70660</v>
      </c>
      <c r="B1470" s="1" t="s">
        <v>44727</v>
      </c>
      <c r="C1470" s="1" t="s">
        <v>1434</v>
      </c>
      <c r="D1470" s="1" t="s">
        <v>35933</v>
      </c>
      <c r="E1470" s="1" t="s">
        <v>44109</v>
      </c>
    </row>
    <row r="1471" spans="1:5" x14ac:dyDescent="0.25">
      <c r="A1471" s="1" t="s">
        <v>70661</v>
      </c>
      <c r="B1471" s="1" t="s">
        <v>45901</v>
      </c>
      <c r="C1471" s="1" t="s">
        <v>1435</v>
      </c>
      <c r="D1471" s="1" t="s">
        <v>35933</v>
      </c>
      <c r="E1471" s="1" t="s">
        <v>43878</v>
      </c>
    </row>
    <row r="1472" spans="1:5" x14ac:dyDescent="0.25">
      <c r="A1472" s="1" t="s">
        <v>70662</v>
      </c>
      <c r="B1472" s="1" t="s">
        <v>45902</v>
      </c>
      <c r="C1472" s="1" t="s">
        <v>1436</v>
      </c>
      <c r="D1472" s="1" t="s">
        <v>35933</v>
      </c>
      <c r="E1472" s="1" t="s">
        <v>44026</v>
      </c>
    </row>
    <row r="1473" spans="1:5" x14ac:dyDescent="0.25">
      <c r="A1473" s="1" t="s">
        <v>70663</v>
      </c>
      <c r="B1473" s="1" t="s">
        <v>45903</v>
      </c>
      <c r="C1473" s="1" t="s">
        <v>1437</v>
      </c>
      <c r="D1473" s="1" t="s">
        <v>35933</v>
      </c>
      <c r="E1473" s="1" t="s">
        <v>43764</v>
      </c>
    </row>
    <row r="1474" spans="1:5" x14ac:dyDescent="0.25">
      <c r="A1474" s="1" t="s">
        <v>70664</v>
      </c>
      <c r="B1474" s="1" t="s">
        <v>45904</v>
      </c>
      <c r="C1474" s="1" t="s">
        <v>1438</v>
      </c>
      <c r="D1474" s="1" t="s">
        <v>35933</v>
      </c>
      <c r="E1474" s="1" t="s">
        <v>44077</v>
      </c>
    </row>
    <row r="1475" spans="1:5" x14ac:dyDescent="0.25">
      <c r="A1475" s="1" t="s">
        <v>70665</v>
      </c>
      <c r="B1475" s="1" t="s">
        <v>45905</v>
      </c>
      <c r="C1475" s="1" t="s">
        <v>1439</v>
      </c>
      <c r="D1475" s="1" t="s">
        <v>35933</v>
      </c>
      <c r="E1475" s="1" t="s">
        <v>44315</v>
      </c>
    </row>
    <row r="1476" spans="1:5" x14ac:dyDescent="0.25">
      <c r="A1476" s="1" t="s">
        <v>70666</v>
      </c>
      <c r="B1476" s="1" t="s">
        <v>45906</v>
      </c>
      <c r="C1476" s="1" t="s">
        <v>1440</v>
      </c>
      <c r="D1476" s="1" t="s">
        <v>35933</v>
      </c>
      <c r="E1476" s="1" t="s">
        <v>43950</v>
      </c>
    </row>
    <row r="1477" spans="1:5" x14ac:dyDescent="0.25">
      <c r="A1477" s="1" t="s">
        <v>70667</v>
      </c>
      <c r="B1477" s="1" t="s">
        <v>45907</v>
      </c>
      <c r="C1477" s="1" t="s">
        <v>1441</v>
      </c>
      <c r="D1477" s="1" t="s">
        <v>35933</v>
      </c>
      <c r="E1477" s="1" t="s">
        <v>43815</v>
      </c>
    </row>
    <row r="1478" spans="1:5" x14ac:dyDescent="0.25">
      <c r="A1478" s="1" t="s">
        <v>70668</v>
      </c>
      <c r="B1478" s="1" t="s">
        <v>44727</v>
      </c>
      <c r="C1478" s="1" t="s">
        <v>1442</v>
      </c>
      <c r="D1478" s="1" t="s">
        <v>35933</v>
      </c>
      <c r="E1478" s="1" t="s">
        <v>44316</v>
      </c>
    </row>
    <row r="1479" spans="1:5" x14ac:dyDescent="0.25">
      <c r="A1479" s="1" t="s">
        <v>70669</v>
      </c>
      <c r="B1479" s="1" t="s">
        <v>45908</v>
      </c>
      <c r="C1479" s="1" t="s">
        <v>1443</v>
      </c>
      <c r="D1479" s="1" t="s">
        <v>35933</v>
      </c>
      <c r="E1479" s="1" t="s">
        <v>44317</v>
      </c>
    </row>
    <row r="1480" spans="1:5" x14ac:dyDescent="0.25">
      <c r="A1480" s="1" t="s">
        <v>70670</v>
      </c>
      <c r="B1480" s="1" t="s">
        <v>44727</v>
      </c>
      <c r="C1480" s="1" t="s">
        <v>1444</v>
      </c>
      <c r="D1480" s="1" t="s">
        <v>35933</v>
      </c>
      <c r="E1480" s="1" t="s">
        <v>43820</v>
      </c>
    </row>
    <row r="1481" spans="1:5" x14ac:dyDescent="0.25">
      <c r="A1481" s="1" t="s">
        <v>70671</v>
      </c>
      <c r="B1481" s="1" t="s">
        <v>45909</v>
      </c>
      <c r="C1481" s="1" t="s">
        <v>1445</v>
      </c>
      <c r="D1481" s="1" t="s">
        <v>35933</v>
      </c>
      <c r="E1481" s="1" t="s">
        <v>44028</v>
      </c>
    </row>
    <row r="1482" spans="1:5" x14ac:dyDescent="0.25">
      <c r="A1482" s="1" t="s">
        <v>70672</v>
      </c>
      <c r="B1482" s="1" t="s">
        <v>45910</v>
      </c>
      <c r="C1482" s="1" t="s">
        <v>1446</v>
      </c>
      <c r="D1482" s="1" t="s">
        <v>35933</v>
      </c>
      <c r="E1482" s="1" t="s">
        <v>44319</v>
      </c>
    </row>
    <row r="1483" spans="1:5" x14ac:dyDescent="0.25">
      <c r="A1483" s="1" t="s">
        <v>70673</v>
      </c>
      <c r="B1483" s="1" t="s">
        <v>45911</v>
      </c>
      <c r="C1483" s="1" t="s">
        <v>1447</v>
      </c>
      <c r="D1483" s="1" t="s">
        <v>35933</v>
      </c>
      <c r="E1483" s="1" t="s">
        <v>44104</v>
      </c>
    </row>
    <row r="1484" spans="1:5" x14ac:dyDescent="0.25">
      <c r="A1484" s="1" t="s">
        <v>70674</v>
      </c>
      <c r="B1484" s="1" t="s">
        <v>45912</v>
      </c>
      <c r="C1484" s="1" t="s">
        <v>1448</v>
      </c>
      <c r="D1484" s="1" t="s">
        <v>35933</v>
      </c>
      <c r="E1484" s="1" t="s">
        <v>43688</v>
      </c>
    </row>
    <row r="1485" spans="1:5" x14ac:dyDescent="0.25">
      <c r="A1485" s="1" t="s">
        <v>70675</v>
      </c>
      <c r="B1485" s="1" t="s">
        <v>44727</v>
      </c>
      <c r="C1485" s="1" t="s">
        <v>1449</v>
      </c>
      <c r="D1485" s="1" t="s">
        <v>35933</v>
      </c>
      <c r="E1485" s="1" t="s">
        <v>43858</v>
      </c>
    </row>
    <row r="1486" spans="1:5" x14ac:dyDescent="0.25">
      <c r="A1486" s="1" t="s">
        <v>70676</v>
      </c>
      <c r="B1486" s="1" t="s">
        <v>44727</v>
      </c>
      <c r="C1486" s="1" t="s">
        <v>1450</v>
      </c>
      <c r="D1486" s="1" t="s">
        <v>35933</v>
      </c>
      <c r="E1486" s="1" t="s">
        <v>43820</v>
      </c>
    </row>
    <row r="1487" spans="1:5" x14ac:dyDescent="0.25">
      <c r="A1487" s="1" t="s">
        <v>70677</v>
      </c>
      <c r="B1487" s="1" t="s">
        <v>45913</v>
      </c>
      <c r="C1487" s="1" t="s">
        <v>1451</v>
      </c>
      <c r="D1487" s="1" t="s">
        <v>35933</v>
      </c>
      <c r="E1487" s="1" t="s">
        <v>44026</v>
      </c>
    </row>
    <row r="1488" spans="1:5" x14ac:dyDescent="0.25">
      <c r="A1488" s="1" t="s">
        <v>70678</v>
      </c>
      <c r="B1488" s="1" t="s">
        <v>44727</v>
      </c>
      <c r="C1488" s="1" t="s">
        <v>1452</v>
      </c>
      <c r="D1488" s="1" t="s">
        <v>35933</v>
      </c>
      <c r="E1488" s="1" t="s">
        <v>44142</v>
      </c>
    </row>
    <row r="1489" spans="1:5" x14ac:dyDescent="0.25">
      <c r="A1489" s="1" t="s">
        <v>70679</v>
      </c>
      <c r="B1489" s="1" t="s">
        <v>45914</v>
      </c>
      <c r="C1489" s="1" t="s">
        <v>1453</v>
      </c>
      <c r="D1489" s="1" t="s">
        <v>35933</v>
      </c>
      <c r="E1489" s="1" t="s">
        <v>43821</v>
      </c>
    </row>
    <row r="1490" spans="1:5" x14ac:dyDescent="0.25">
      <c r="A1490" s="1" t="s">
        <v>70680</v>
      </c>
      <c r="B1490" s="1" t="s">
        <v>45915</v>
      </c>
      <c r="C1490" s="1" t="s">
        <v>1454</v>
      </c>
      <c r="D1490" s="1" t="s">
        <v>35933</v>
      </c>
      <c r="E1490" s="1" t="s">
        <v>43974</v>
      </c>
    </row>
    <row r="1491" spans="1:5" x14ac:dyDescent="0.25">
      <c r="A1491" s="1" t="s">
        <v>70681</v>
      </c>
      <c r="B1491" s="1" t="s">
        <v>45916</v>
      </c>
      <c r="C1491" s="1" t="s">
        <v>1455</v>
      </c>
      <c r="D1491" s="1" t="s">
        <v>35933</v>
      </c>
      <c r="E1491" s="1" t="s">
        <v>43740</v>
      </c>
    </row>
    <row r="1492" spans="1:5" x14ac:dyDescent="0.25">
      <c r="A1492" s="1" t="s">
        <v>70682</v>
      </c>
      <c r="B1492" s="1" t="s">
        <v>45917</v>
      </c>
      <c r="C1492" s="1" t="s">
        <v>1456</v>
      </c>
      <c r="D1492" s="1" t="s">
        <v>35933</v>
      </c>
      <c r="E1492" s="1" t="s">
        <v>43749</v>
      </c>
    </row>
    <row r="1493" spans="1:5" x14ac:dyDescent="0.25">
      <c r="A1493" s="1" t="s">
        <v>70683</v>
      </c>
      <c r="B1493" s="1" t="s">
        <v>45918</v>
      </c>
      <c r="C1493" s="1" t="s">
        <v>1457</v>
      </c>
      <c r="D1493" s="1" t="s">
        <v>35933</v>
      </c>
      <c r="E1493" s="1" t="s">
        <v>43885</v>
      </c>
    </row>
    <row r="1494" spans="1:5" x14ac:dyDescent="0.25">
      <c r="A1494" s="1" t="s">
        <v>70684</v>
      </c>
      <c r="B1494" s="1" t="s">
        <v>45919</v>
      </c>
      <c r="C1494" s="1" t="s">
        <v>1458</v>
      </c>
      <c r="D1494" s="1" t="s">
        <v>35933</v>
      </c>
      <c r="E1494" s="1" t="s">
        <v>43675</v>
      </c>
    </row>
    <row r="1495" spans="1:5" x14ac:dyDescent="0.25">
      <c r="A1495" s="1" t="s">
        <v>70685</v>
      </c>
      <c r="B1495" s="1" t="s">
        <v>44727</v>
      </c>
      <c r="C1495" s="1" t="s">
        <v>1459</v>
      </c>
      <c r="D1495" s="1" t="s">
        <v>35933</v>
      </c>
      <c r="E1495" s="1" t="s">
        <v>43857</v>
      </c>
    </row>
    <row r="1496" spans="1:5" x14ac:dyDescent="0.25">
      <c r="A1496" s="1" t="s">
        <v>70686</v>
      </c>
      <c r="B1496" s="1" t="s">
        <v>45920</v>
      </c>
      <c r="C1496" s="1" t="s">
        <v>1460</v>
      </c>
      <c r="D1496" s="1" t="s">
        <v>35933</v>
      </c>
      <c r="E1496" s="1" t="s">
        <v>43657</v>
      </c>
    </row>
    <row r="1497" spans="1:5" x14ac:dyDescent="0.25">
      <c r="A1497" s="1" t="s">
        <v>70687</v>
      </c>
      <c r="B1497" s="1" t="s">
        <v>45921</v>
      </c>
      <c r="C1497" s="1" t="s">
        <v>1461</v>
      </c>
      <c r="D1497" s="1" t="s">
        <v>35933</v>
      </c>
      <c r="E1497" s="1" t="s">
        <v>44320</v>
      </c>
    </row>
    <row r="1498" spans="1:5" x14ac:dyDescent="0.25">
      <c r="A1498" s="1" t="s">
        <v>70688</v>
      </c>
      <c r="B1498" s="1" t="s">
        <v>45922</v>
      </c>
      <c r="C1498" s="1" t="s">
        <v>1462</v>
      </c>
      <c r="D1498" s="1" t="s">
        <v>35933</v>
      </c>
      <c r="E1498" s="1" t="s">
        <v>43810</v>
      </c>
    </row>
    <row r="1499" spans="1:5" x14ac:dyDescent="0.25">
      <c r="A1499" s="1" t="s">
        <v>70689</v>
      </c>
      <c r="B1499" s="1" t="s">
        <v>45923</v>
      </c>
      <c r="C1499" s="1" t="s">
        <v>1463</v>
      </c>
      <c r="D1499" s="1" t="s">
        <v>35933</v>
      </c>
      <c r="E1499" s="1" t="s">
        <v>44136</v>
      </c>
    </row>
    <row r="1500" spans="1:5" x14ac:dyDescent="0.25">
      <c r="A1500" s="1" t="s">
        <v>70690</v>
      </c>
      <c r="B1500" s="1" t="s">
        <v>45924</v>
      </c>
      <c r="C1500" s="1" t="s">
        <v>1464</v>
      </c>
      <c r="D1500" s="1" t="s">
        <v>35934</v>
      </c>
      <c r="E1500" s="1" t="s">
        <v>44321</v>
      </c>
    </row>
    <row r="1501" spans="1:5" x14ac:dyDescent="0.25">
      <c r="A1501" s="1" t="s">
        <v>70691</v>
      </c>
      <c r="B1501" s="1" t="s">
        <v>45925</v>
      </c>
      <c r="C1501" s="1" t="s">
        <v>1465</v>
      </c>
      <c r="D1501" s="1" t="s">
        <v>35934</v>
      </c>
      <c r="E1501" s="1" t="s">
        <v>43851</v>
      </c>
    </row>
    <row r="1502" spans="1:5" x14ac:dyDescent="0.25">
      <c r="A1502" s="1" t="s">
        <v>70692</v>
      </c>
      <c r="B1502" s="1" t="s">
        <v>45926</v>
      </c>
      <c r="C1502" s="1" t="s">
        <v>1466</v>
      </c>
      <c r="D1502" s="1" t="s">
        <v>35934</v>
      </c>
      <c r="E1502" s="1" t="s">
        <v>43677</v>
      </c>
    </row>
    <row r="1503" spans="1:5" x14ac:dyDescent="0.25">
      <c r="A1503" s="1" t="s">
        <v>70693</v>
      </c>
      <c r="B1503" s="1" t="s">
        <v>45927</v>
      </c>
      <c r="C1503" s="1" t="s">
        <v>1467</v>
      </c>
      <c r="D1503" s="1" t="s">
        <v>35935</v>
      </c>
      <c r="E1503" s="1" t="s">
        <v>44056</v>
      </c>
    </row>
    <row r="1504" spans="1:5" x14ac:dyDescent="0.25">
      <c r="A1504" s="1" t="s">
        <v>70694</v>
      </c>
      <c r="B1504" s="1" t="s">
        <v>44727</v>
      </c>
      <c r="C1504" s="1" t="s">
        <v>1468</v>
      </c>
      <c r="D1504" s="1" t="s">
        <v>35935</v>
      </c>
      <c r="E1504" s="1" t="s">
        <v>43902</v>
      </c>
    </row>
    <row r="1505" spans="1:5" x14ac:dyDescent="0.25">
      <c r="A1505" s="1" t="s">
        <v>70695</v>
      </c>
      <c r="B1505" s="1" t="s">
        <v>45928</v>
      </c>
      <c r="C1505" s="1" t="s">
        <v>1469</v>
      </c>
      <c r="D1505" s="1" t="s">
        <v>35935</v>
      </c>
      <c r="E1505" s="1" t="s">
        <v>44051</v>
      </c>
    </row>
    <row r="1506" spans="1:5" x14ac:dyDescent="0.25">
      <c r="A1506" s="1" t="s">
        <v>70696</v>
      </c>
      <c r="B1506" s="1" t="s">
        <v>45929</v>
      </c>
      <c r="C1506" s="1" t="s">
        <v>1470</v>
      </c>
      <c r="D1506" s="1" t="s">
        <v>35935</v>
      </c>
      <c r="E1506" s="1" t="s">
        <v>43963</v>
      </c>
    </row>
    <row r="1507" spans="1:5" x14ac:dyDescent="0.25">
      <c r="A1507" s="1" t="s">
        <v>70697</v>
      </c>
      <c r="B1507" s="1" t="s">
        <v>45930</v>
      </c>
      <c r="C1507" s="1" t="s">
        <v>1471</v>
      </c>
      <c r="D1507" s="1" t="s">
        <v>35935</v>
      </c>
      <c r="E1507" s="1" t="s">
        <v>43997</v>
      </c>
    </row>
    <row r="1508" spans="1:5" x14ac:dyDescent="0.25">
      <c r="A1508" s="1" t="s">
        <v>70698</v>
      </c>
      <c r="B1508" s="1" t="s">
        <v>45931</v>
      </c>
      <c r="C1508" s="1" t="s">
        <v>1472</v>
      </c>
      <c r="D1508" s="1" t="s">
        <v>35935</v>
      </c>
      <c r="E1508" s="1" t="s">
        <v>44212</v>
      </c>
    </row>
    <row r="1509" spans="1:5" x14ac:dyDescent="0.25">
      <c r="A1509" s="1" t="s">
        <v>70699</v>
      </c>
      <c r="B1509" s="1" t="s">
        <v>45932</v>
      </c>
      <c r="C1509" s="1" t="s">
        <v>1473</v>
      </c>
      <c r="D1509" s="1" t="s">
        <v>35935</v>
      </c>
      <c r="E1509" s="1" t="s">
        <v>44295</v>
      </c>
    </row>
    <row r="1510" spans="1:5" x14ac:dyDescent="0.25">
      <c r="A1510" s="1" t="s">
        <v>70700</v>
      </c>
      <c r="B1510" s="1" t="s">
        <v>45933</v>
      </c>
      <c r="C1510" s="1" t="s">
        <v>1474</v>
      </c>
      <c r="D1510" s="1" t="s">
        <v>35936</v>
      </c>
      <c r="E1510" s="1" t="s">
        <v>43808</v>
      </c>
    </row>
    <row r="1511" spans="1:5" x14ac:dyDescent="0.25">
      <c r="A1511" s="1" t="s">
        <v>70701</v>
      </c>
      <c r="B1511" s="1" t="s">
        <v>44727</v>
      </c>
      <c r="C1511" s="1" t="s">
        <v>1475</v>
      </c>
      <c r="D1511" s="1" t="s">
        <v>35937</v>
      </c>
      <c r="E1511" s="1" t="s">
        <v>44322</v>
      </c>
    </row>
    <row r="1512" spans="1:5" x14ac:dyDescent="0.25">
      <c r="A1512" s="1" t="s">
        <v>70702</v>
      </c>
      <c r="B1512" s="1" t="s">
        <v>45934</v>
      </c>
      <c r="C1512" s="1" t="s">
        <v>1476</v>
      </c>
      <c r="D1512" s="1" t="s">
        <v>35938</v>
      </c>
      <c r="E1512" s="1" t="s">
        <v>43692</v>
      </c>
    </row>
    <row r="1513" spans="1:5" x14ac:dyDescent="0.25">
      <c r="A1513" s="1" t="s">
        <v>70703</v>
      </c>
      <c r="B1513" s="1" t="s">
        <v>45935</v>
      </c>
      <c r="C1513" s="1" t="s">
        <v>1477</v>
      </c>
      <c r="D1513" s="1" t="s">
        <v>35939</v>
      </c>
      <c r="E1513" s="1" t="s">
        <v>44323</v>
      </c>
    </row>
    <row r="1514" spans="1:5" x14ac:dyDescent="0.25">
      <c r="A1514" s="1" t="s">
        <v>70704</v>
      </c>
      <c r="B1514" s="1" t="s">
        <v>45936</v>
      </c>
      <c r="C1514" s="1" t="s">
        <v>1478</v>
      </c>
      <c r="D1514" s="1" t="s">
        <v>35939</v>
      </c>
      <c r="E1514" s="1" t="s">
        <v>44074</v>
      </c>
    </row>
    <row r="1515" spans="1:5" x14ac:dyDescent="0.25">
      <c r="A1515" s="1" t="s">
        <v>70705</v>
      </c>
      <c r="B1515" s="1" t="s">
        <v>44727</v>
      </c>
      <c r="C1515" s="1" t="s">
        <v>1479</v>
      </c>
      <c r="D1515" s="1" t="s">
        <v>35939</v>
      </c>
      <c r="E1515" s="1" t="s">
        <v>43960</v>
      </c>
    </row>
    <row r="1516" spans="1:5" x14ac:dyDescent="0.25">
      <c r="A1516" s="1" t="s">
        <v>70706</v>
      </c>
      <c r="B1516" s="1" t="s">
        <v>45937</v>
      </c>
      <c r="C1516" s="1" t="s">
        <v>1480</v>
      </c>
      <c r="D1516" s="1" t="s">
        <v>35939</v>
      </c>
      <c r="E1516" s="1" t="s">
        <v>43838</v>
      </c>
    </row>
    <row r="1517" spans="1:5" x14ac:dyDescent="0.25">
      <c r="A1517" s="1" t="s">
        <v>70707</v>
      </c>
      <c r="B1517" s="1" t="s">
        <v>45938</v>
      </c>
      <c r="C1517" s="1" t="s">
        <v>1481</v>
      </c>
      <c r="D1517" s="1" t="s">
        <v>35939</v>
      </c>
      <c r="E1517" s="1" t="s">
        <v>43885</v>
      </c>
    </row>
    <row r="1518" spans="1:5" x14ac:dyDescent="0.25">
      <c r="A1518" s="1" t="s">
        <v>70708</v>
      </c>
      <c r="B1518" s="1" t="s">
        <v>45939</v>
      </c>
      <c r="C1518" s="1" t="s">
        <v>1482</v>
      </c>
      <c r="D1518" s="1" t="s">
        <v>35939</v>
      </c>
      <c r="E1518" s="1" t="s">
        <v>43660</v>
      </c>
    </row>
    <row r="1519" spans="1:5" x14ac:dyDescent="0.25">
      <c r="A1519" s="1" t="s">
        <v>70709</v>
      </c>
      <c r="B1519" s="1" t="s">
        <v>45940</v>
      </c>
      <c r="C1519" s="1" t="s">
        <v>1483</v>
      </c>
      <c r="D1519" s="1" t="s">
        <v>35940</v>
      </c>
      <c r="E1519" s="1" t="s">
        <v>43665</v>
      </c>
    </row>
    <row r="1520" spans="1:5" x14ac:dyDescent="0.25">
      <c r="A1520" s="1" t="s">
        <v>70710</v>
      </c>
      <c r="B1520" s="1" t="s">
        <v>45941</v>
      </c>
      <c r="C1520" s="1" t="s">
        <v>1484</v>
      </c>
      <c r="D1520" s="1" t="s">
        <v>35941</v>
      </c>
      <c r="E1520" s="1" t="s">
        <v>43882</v>
      </c>
    </row>
    <row r="1521" spans="1:5" x14ac:dyDescent="0.25">
      <c r="A1521" s="1" t="s">
        <v>70711</v>
      </c>
      <c r="B1521" s="1" t="s">
        <v>45942</v>
      </c>
      <c r="C1521" s="1" t="s">
        <v>1485</v>
      </c>
      <c r="D1521" s="1" t="s">
        <v>35941</v>
      </c>
      <c r="E1521" s="1" t="s">
        <v>43987</v>
      </c>
    </row>
    <row r="1522" spans="1:5" x14ac:dyDescent="0.25">
      <c r="A1522" s="1" t="s">
        <v>70712</v>
      </c>
      <c r="B1522" s="1" t="s">
        <v>45943</v>
      </c>
      <c r="C1522" s="1" t="s">
        <v>1486</v>
      </c>
      <c r="D1522" s="1" t="s">
        <v>35942</v>
      </c>
      <c r="E1522" s="1" t="s">
        <v>44287</v>
      </c>
    </row>
    <row r="1523" spans="1:5" x14ac:dyDescent="0.25">
      <c r="A1523" s="1" t="s">
        <v>70713</v>
      </c>
      <c r="B1523" s="1" t="s">
        <v>45944</v>
      </c>
      <c r="C1523" s="1" t="s">
        <v>1487</v>
      </c>
      <c r="D1523" s="1" t="s">
        <v>35942</v>
      </c>
      <c r="E1523" s="1" t="s">
        <v>44324</v>
      </c>
    </row>
    <row r="1524" spans="1:5" x14ac:dyDescent="0.25">
      <c r="A1524" s="1" t="s">
        <v>70714</v>
      </c>
      <c r="B1524" s="1" t="s">
        <v>45945</v>
      </c>
      <c r="C1524" s="1" t="s">
        <v>1488</v>
      </c>
      <c r="D1524" s="1" t="s">
        <v>35942</v>
      </c>
      <c r="E1524" s="1" t="s">
        <v>44325</v>
      </c>
    </row>
    <row r="1525" spans="1:5" x14ac:dyDescent="0.25">
      <c r="A1525" s="1" t="s">
        <v>70715</v>
      </c>
      <c r="B1525" s="1" t="s">
        <v>44727</v>
      </c>
      <c r="C1525" s="1" t="s">
        <v>1489</v>
      </c>
      <c r="D1525" s="1" t="s">
        <v>35942</v>
      </c>
      <c r="E1525" s="1" t="s">
        <v>44326</v>
      </c>
    </row>
    <row r="1526" spans="1:5" x14ac:dyDescent="0.25">
      <c r="A1526" s="1" t="s">
        <v>70716</v>
      </c>
      <c r="B1526" s="1" t="s">
        <v>45946</v>
      </c>
      <c r="C1526" s="1" t="s">
        <v>1490</v>
      </c>
      <c r="D1526" s="1" t="s">
        <v>35943</v>
      </c>
      <c r="E1526" s="1" t="s">
        <v>44327</v>
      </c>
    </row>
    <row r="1527" spans="1:5" x14ac:dyDescent="0.25">
      <c r="A1527" s="1" t="s">
        <v>70717</v>
      </c>
      <c r="B1527" s="1" t="s">
        <v>45947</v>
      </c>
      <c r="C1527" s="1" t="s">
        <v>1491</v>
      </c>
      <c r="D1527" s="1" t="s">
        <v>35944</v>
      </c>
      <c r="E1527" s="1" t="s">
        <v>44167</v>
      </c>
    </row>
    <row r="1528" spans="1:5" x14ac:dyDescent="0.25">
      <c r="A1528" s="1" t="s">
        <v>70718</v>
      </c>
      <c r="B1528" s="1" t="s">
        <v>45948</v>
      </c>
      <c r="C1528" s="1" t="s">
        <v>1492</v>
      </c>
      <c r="D1528" s="1" t="s">
        <v>35945</v>
      </c>
      <c r="E1528" s="1" t="s">
        <v>44328</v>
      </c>
    </row>
    <row r="1529" spans="1:5" x14ac:dyDescent="0.25">
      <c r="A1529" s="1" t="s">
        <v>70719</v>
      </c>
      <c r="B1529" s="1" t="s">
        <v>45949</v>
      </c>
      <c r="C1529" s="1" t="s">
        <v>1493</v>
      </c>
      <c r="D1529" s="1" t="s">
        <v>35945</v>
      </c>
      <c r="E1529" s="1" t="s">
        <v>44326</v>
      </c>
    </row>
    <row r="1530" spans="1:5" x14ac:dyDescent="0.25">
      <c r="A1530" s="1" t="s">
        <v>70720</v>
      </c>
      <c r="B1530" s="1" t="s">
        <v>45950</v>
      </c>
      <c r="C1530" s="1" t="s">
        <v>1494</v>
      </c>
      <c r="D1530" s="1" t="s">
        <v>35945</v>
      </c>
      <c r="E1530" s="1" t="s">
        <v>43717</v>
      </c>
    </row>
    <row r="1531" spans="1:5" x14ac:dyDescent="0.25">
      <c r="A1531" s="1" t="s">
        <v>70721</v>
      </c>
      <c r="B1531" s="1" t="s">
        <v>45951</v>
      </c>
      <c r="C1531" s="1" t="s">
        <v>1495</v>
      </c>
      <c r="D1531" s="1" t="s">
        <v>35945</v>
      </c>
      <c r="E1531" s="1" t="s">
        <v>44316</v>
      </c>
    </row>
    <row r="1532" spans="1:5" x14ac:dyDescent="0.25">
      <c r="A1532" s="1" t="s">
        <v>70722</v>
      </c>
      <c r="B1532" s="1" t="s">
        <v>45952</v>
      </c>
      <c r="C1532" s="1" t="s">
        <v>1496</v>
      </c>
      <c r="D1532" s="1" t="s">
        <v>35945</v>
      </c>
      <c r="E1532" s="1" t="s">
        <v>44205</v>
      </c>
    </row>
    <row r="1533" spans="1:5" x14ac:dyDescent="0.25">
      <c r="A1533" s="1" t="s">
        <v>70723</v>
      </c>
      <c r="B1533" s="1" t="s">
        <v>45953</v>
      </c>
      <c r="C1533" s="1" t="s">
        <v>1497</v>
      </c>
      <c r="D1533" s="1" t="s">
        <v>35945</v>
      </c>
      <c r="E1533" s="1" t="s">
        <v>44193</v>
      </c>
    </row>
    <row r="1534" spans="1:5" x14ac:dyDescent="0.25">
      <c r="A1534" s="1" t="s">
        <v>70724</v>
      </c>
      <c r="B1534" s="1" t="s">
        <v>44727</v>
      </c>
      <c r="C1534" s="1" t="s">
        <v>1498</v>
      </c>
      <c r="D1534" s="1" t="s">
        <v>35945</v>
      </c>
      <c r="E1534" s="1" t="s">
        <v>44188</v>
      </c>
    </row>
    <row r="1535" spans="1:5" x14ac:dyDescent="0.25">
      <c r="A1535" s="1" t="s">
        <v>70725</v>
      </c>
      <c r="B1535" s="1" t="s">
        <v>45954</v>
      </c>
      <c r="C1535" s="1" t="s">
        <v>1499</v>
      </c>
      <c r="D1535" s="1" t="s">
        <v>35945</v>
      </c>
      <c r="E1535" s="1" t="s">
        <v>44329</v>
      </c>
    </row>
    <row r="1536" spans="1:5" x14ac:dyDescent="0.25">
      <c r="A1536" s="1" t="s">
        <v>70726</v>
      </c>
      <c r="B1536" s="1" t="s">
        <v>45955</v>
      </c>
      <c r="C1536" s="1" t="s">
        <v>1500</v>
      </c>
      <c r="D1536" s="1" t="s">
        <v>35945</v>
      </c>
      <c r="E1536" s="1" t="s">
        <v>44032</v>
      </c>
    </row>
    <row r="1537" spans="1:5" x14ac:dyDescent="0.25">
      <c r="A1537" s="1" t="s">
        <v>70727</v>
      </c>
      <c r="B1537" s="1" t="s">
        <v>45956</v>
      </c>
      <c r="C1537" s="1" t="s">
        <v>1501</v>
      </c>
      <c r="D1537" s="1" t="s">
        <v>35945</v>
      </c>
      <c r="E1537" s="1" t="s">
        <v>43899</v>
      </c>
    </row>
    <row r="1538" spans="1:5" x14ac:dyDescent="0.25">
      <c r="A1538" s="1" t="s">
        <v>70728</v>
      </c>
      <c r="B1538" s="1" t="s">
        <v>45957</v>
      </c>
      <c r="C1538" s="1" t="s">
        <v>1502</v>
      </c>
      <c r="D1538" s="1" t="s">
        <v>35945</v>
      </c>
      <c r="E1538" s="1" t="s">
        <v>44330</v>
      </c>
    </row>
    <row r="1539" spans="1:5" x14ac:dyDescent="0.25">
      <c r="A1539" s="1" t="s">
        <v>70729</v>
      </c>
      <c r="B1539" s="1" t="s">
        <v>44727</v>
      </c>
      <c r="C1539" s="1" t="s">
        <v>1503</v>
      </c>
      <c r="D1539" s="1" t="s">
        <v>35945</v>
      </c>
      <c r="E1539" s="1" t="s">
        <v>43784</v>
      </c>
    </row>
    <row r="1540" spans="1:5" x14ac:dyDescent="0.25">
      <c r="A1540" s="1" t="s">
        <v>70730</v>
      </c>
      <c r="B1540" s="1" t="s">
        <v>45958</v>
      </c>
      <c r="C1540" s="1" t="s">
        <v>1504</v>
      </c>
      <c r="D1540" s="1" t="s">
        <v>35945</v>
      </c>
      <c r="E1540" s="1" t="s">
        <v>43857</v>
      </c>
    </row>
    <row r="1541" spans="1:5" x14ac:dyDescent="0.25">
      <c r="A1541" s="1" t="s">
        <v>70731</v>
      </c>
      <c r="B1541" s="1" t="s">
        <v>45959</v>
      </c>
      <c r="C1541" s="1" t="s">
        <v>1505</v>
      </c>
      <c r="D1541" s="1" t="s">
        <v>35945</v>
      </c>
      <c r="E1541" s="1" t="s">
        <v>44161</v>
      </c>
    </row>
    <row r="1542" spans="1:5" x14ac:dyDescent="0.25">
      <c r="A1542" s="1" t="s">
        <v>70732</v>
      </c>
      <c r="B1542" s="1" t="s">
        <v>45960</v>
      </c>
      <c r="C1542" s="1" t="s">
        <v>1506</v>
      </c>
      <c r="D1542" s="1" t="s">
        <v>35945</v>
      </c>
      <c r="E1542" s="1" t="s">
        <v>43912</v>
      </c>
    </row>
    <row r="1543" spans="1:5" x14ac:dyDescent="0.25">
      <c r="A1543" s="1" t="s">
        <v>70733</v>
      </c>
      <c r="B1543" s="1" t="s">
        <v>44727</v>
      </c>
      <c r="C1543" s="1" t="s">
        <v>1507</v>
      </c>
      <c r="D1543" s="1" t="s">
        <v>35946</v>
      </c>
      <c r="E1543" s="1" t="s">
        <v>43807</v>
      </c>
    </row>
    <row r="1544" spans="1:5" x14ac:dyDescent="0.25">
      <c r="A1544" s="1" t="s">
        <v>70734</v>
      </c>
      <c r="B1544" s="1" t="s">
        <v>45961</v>
      </c>
      <c r="C1544" s="1" t="s">
        <v>1508</v>
      </c>
      <c r="D1544" s="1" t="s">
        <v>35946</v>
      </c>
      <c r="E1544" s="1" t="s">
        <v>43960</v>
      </c>
    </row>
    <row r="1545" spans="1:5" x14ac:dyDescent="0.25">
      <c r="A1545" s="1" t="s">
        <v>70735</v>
      </c>
      <c r="B1545" s="1" t="s">
        <v>45962</v>
      </c>
      <c r="C1545" s="1" t="s">
        <v>1509</v>
      </c>
      <c r="D1545" s="1" t="s">
        <v>35946</v>
      </c>
      <c r="E1545" s="1" t="s">
        <v>44332</v>
      </c>
    </row>
    <row r="1546" spans="1:5" x14ac:dyDescent="0.25">
      <c r="A1546" s="1" t="s">
        <v>69886</v>
      </c>
      <c r="B1546" s="1" t="s">
        <v>45273</v>
      </c>
      <c r="C1546" s="1" t="s">
        <v>1510</v>
      </c>
      <c r="D1546" s="1" t="s">
        <v>35946</v>
      </c>
      <c r="E1546" s="1" t="s">
        <v>43762</v>
      </c>
    </row>
    <row r="1547" spans="1:5" x14ac:dyDescent="0.25">
      <c r="A1547" s="1" t="s">
        <v>70736</v>
      </c>
      <c r="B1547" s="1" t="s">
        <v>44727</v>
      </c>
      <c r="C1547" s="1" t="s">
        <v>1511</v>
      </c>
      <c r="D1547" s="1" t="s">
        <v>35946</v>
      </c>
      <c r="E1547" s="1" t="s">
        <v>43905</v>
      </c>
    </row>
    <row r="1548" spans="1:5" x14ac:dyDescent="0.25">
      <c r="A1548" s="1" t="s">
        <v>70737</v>
      </c>
      <c r="B1548" s="1" t="s">
        <v>44727</v>
      </c>
      <c r="C1548" s="1" t="s">
        <v>1512</v>
      </c>
      <c r="D1548" s="1" t="s">
        <v>35946</v>
      </c>
      <c r="E1548" s="1" t="s">
        <v>43762</v>
      </c>
    </row>
    <row r="1549" spans="1:5" x14ac:dyDescent="0.25">
      <c r="A1549" s="1" t="s">
        <v>70738</v>
      </c>
      <c r="B1549" s="1" t="s">
        <v>44727</v>
      </c>
      <c r="C1549" s="1" t="s">
        <v>1513</v>
      </c>
      <c r="D1549" s="1" t="s">
        <v>35947</v>
      </c>
      <c r="E1549" s="1" t="s">
        <v>43795</v>
      </c>
    </row>
    <row r="1550" spans="1:5" x14ac:dyDescent="0.25">
      <c r="A1550" s="1" t="s">
        <v>70739</v>
      </c>
      <c r="B1550" s="1" t="s">
        <v>45963</v>
      </c>
      <c r="C1550" s="1" t="s">
        <v>1514</v>
      </c>
      <c r="D1550" s="1" t="s">
        <v>35947</v>
      </c>
      <c r="E1550" s="1" t="s">
        <v>43968</v>
      </c>
    </row>
    <row r="1551" spans="1:5" x14ac:dyDescent="0.25">
      <c r="A1551" s="1" t="s">
        <v>70740</v>
      </c>
      <c r="B1551" s="1" t="s">
        <v>44727</v>
      </c>
      <c r="C1551" s="1" t="s">
        <v>1515</v>
      </c>
      <c r="D1551" s="1" t="s">
        <v>35948</v>
      </c>
      <c r="E1551" s="1" t="s">
        <v>43682</v>
      </c>
    </row>
    <row r="1552" spans="1:5" x14ac:dyDescent="0.25">
      <c r="A1552" s="1" t="s">
        <v>70741</v>
      </c>
      <c r="B1552" s="1" t="s">
        <v>44727</v>
      </c>
      <c r="C1552" s="1" t="s">
        <v>1516</v>
      </c>
      <c r="D1552" s="1" t="s">
        <v>35949</v>
      </c>
      <c r="E1552" s="1" t="s">
        <v>44142</v>
      </c>
    </row>
    <row r="1553" spans="1:5" x14ac:dyDescent="0.25">
      <c r="A1553" s="1" t="s">
        <v>70742</v>
      </c>
      <c r="B1553" s="1" t="s">
        <v>45964</v>
      </c>
      <c r="C1553" s="1" t="s">
        <v>1517</v>
      </c>
      <c r="D1553" s="1" t="s">
        <v>35950</v>
      </c>
      <c r="E1553" s="1" t="s">
        <v>43817</v>
      </c>
    </row>
    <row r="1554" spans="1:5" x14ac:dyDescent="0.25">
      <c r="A1554" s="1" t="s">
        <v>70743</v>
      </c>
      <c r="B1554" s="1" t="s">
        <v>45965</v>
      </c>
      <c r="C1554" s="1" t="s">
        <v>1518</v>
      </c>
      <c r="D1554" s="1" t="s">
        <v>35950</v>
      </c>
      <c r="E1554" s="1" t="s">
        <v>43978</v>
      </c>
    </row>
    <row r="1555" spans="1:5" x14ac:dyDescent="0.25">
      <c r="A1555" s="1" t="s">
        <v>70744</v>
      </c>
      <c r="B1555" s="1" t="s">
        <v>45966</v>
      </c>
      <c r="C1555" s="1" t="s">
        <v>1519</v>
      </c>
      <c r="D1555" s="1" t="s">
        <v>35950</v>
      </c>
      <c r="E1555" s="1" t="s">
        <v>44056</v>
      </c>
    </row>
    <row r="1556" spans="1:5" x14ac:dyDescent="0.25">
      <c r="A1556" s="1" t="s">
        <v>70745</v>
      </c>
      <c r="B1556" s="1" t="s">
        <v>45967</v>
      </c>
      <c r="C1556" s="1" t="s">
        <v>1520</v>
      </c>
      <c r="D1556" s="1" t="s">
        <v>35950</v>
      </c>
      <c r="E1556" s="1" t="s">
        <v>43998</v>
      </c>
    </row>
    <row r="1557" spans="1:5" x14ac:dyDescent="0.25">
      <c r="A1557" s="1" t="s">
        <v>70746</v>
      </c>
      <c r="B1557" s="1" t="s">
        <v>45968</v>
      </c>
      <c r="C1557" s="1" t="s">
        <v>1521</v>
      </c>
      <c r="D1557" s="1" t="s">
        <v>35950</v>
      </c>
      <c r="E1557" s="1" t="s">
        <v>44279</v>
      </c>
    </row>
    <row r="1558" spans="1:5" x14ac:dyDescent="0.25">
      <c r="A1558" s="1" t="s">
        <v>70747</v>
      </c>
      <c r="B1558" s="1" t="s">
        <v>45969</v>
      </c>
      <c r="C1558" s="1" t="s">
        <v>1522</v>
      </c>
      <c r="D1558" s="1" t="s">
        <v>35950</v>
      </c>
      <c r="E1558" s="1" t="s">
        <v>43685</v>
      </c>
    </row>
    <row r="1559" spans="1:5" x14ac:dyDescent="0.25">
      <c r="A1559" s="1" t="s">
        <v>70748</v>
      </c>
      <c r="B1559" s="1" t="s">
        <v>45970</v>
      </c>
      <c r="C1559" s="1" t="s">
        <v>1523</v>
      </c>
      <c r="D1559" s="1" t="s">
        <v>35951</v>
      </c>
      <c r="E1559" s="1" t="s">
        <v>44051</v>
      </c>
    </row>
    <row r="1560" spans="1:5" x14ac:dyDescent="0.25">
      <c r="A1560" s="1" t="s">
        <v>70749</v>
      </c>
      <c r="B1560" s="1" t="s">
        <v>45971</v>
      </c>
      <c r="C1560" s="1" t="s">
        <v>1524</v>
      </c>
      <c r="D1560" s="1" t="s">
        <v>35951</v>
      </c>
      <c r="E1560" s="1" t="s">
        <v>44115</v>
      </c>
    </row>
    <row r="1561" spans="1:5" x14ac:dyDescent="0.25">
      <c r="A1561" s="1" t="s">
        <v>70750</v>
      </c>
      <c r="B1561" s="1" t="s">
        <v>44727</v>
      </c>
      <c r="C1561" s="1" t="s">
        <v>1525</v>
      </c>
      <c r="D1561" s="1" t="s">
        <v>35951</v>
      </c>
      <c r="E1561" s="1" t="s">
        <v>43726</v>
      </c>
    </row>
    <row r="1562" spans="1:5" x14ac:dyDescent="0.25">
      <c r="A1562" s="1" t="s">
        <v>70751</v>
      </c>
      <c r="B1562" s="1" t="s">
        <v>45972</v>
      </c>
      <c r="C1562" s="1" t="s">
        <v>1526</v>
      </c>
      <c r="D1562" s="1" t="s">
        <v>35951</v>
      </c>
      <c r="E1562" s="1" t="s">
        <v>43792</v>
      </c>
    </row>
    <row r="1563" spans="1:5" x14ac:dyDescent="0.25">
      <c r="A1563" s="1" t="s">
        <v>70752</v>
      </c>
      <c r="B1563" s="1" t="s">
        <v>45973</v>
      </c>
      <c r="C1563" s="1" t="s">
        <v>1527</v>
      </c>
      <c r="D1563" s="1" t="s">
        <v>35951</v>
      </c>
      <c r="E1563" s="1" t="s">
        <v>44333</v>
      </c>
    </row>
    <row r="1564" spans="1:5" x14ac:dyDescent="0.25">
      <c r="A1564" s="1" t="s">
        <v>70753</v>
      </c>
      <c r="B1564" s="1" t="s">
        <v>45974</v>
      </c>
      <c r="C1564" s="1" t="s">
        <v>1528</v>
      </c>
      <c r="D1564" s="1" t="s">
        <v>35951</v>
      </c>
      <c r="E1564" s="1" t="s">
        <v>43784</v>
      </c>
    </row>
    <row r="1565" spans="1:5" x14ac:dyDescent="0.25">
      <c r="A1565" s="1" t="s">
        <v>70754</v>
      </c>
      <c r="B1565" s="1" t="s">
        <v>45975</v>
      </c>
      <c r="C1565" s="1" t="s">
        <v>1529</v>
      </c>
      <c r="D1565" s="1" t="s">
        <v>35952</v>
      </c>
      <c r="E1565" s="1" t="s">
        <v>43892</v>
      </c>
    </row>
    <row r="1566" spans="1:5" x14ac:dyDescent="0.25">
      <c r="A1566" s="1" t="s">
        <v>70755</v>
      </c>
      <c r="B1566" s="1" t="s">
        <v>45976</v>
      </c>
      <c r="C1566" s="1" t="s">
        <v>1530</v>
      </c>
      <c r="D1566" s="1" t="s">
        <v>35953</v>
      </c>
      <c r="E1566" s="1" t="s">
        <v>44206</v>
      </c>
    </row>
    <row r="1567" spans="1:5" x14ac:dyDescent="0.25">
      <c r="A1567" s="1" t="s">
        <v>70756</v>
      </c>
      <c r="B1567" s="1" t="s">
        <v>45977</v>
      </c>
      <c r="C1567" s="1" t="s">
        <v>1531</v>
      </c>
      <c r="D1567" s="1" t="s">
        <v>35953</v>
      </c>
      <c r="E1567" s="1" t="s">
        <v>44334</v>
      </c>
    </row>
    <row r="1568" spans="1:5" x14ac:dyDescent="0.25">
      <c r="A1568" s="1" t="s">
        <v>70757</v>
      </c>
      <c r="B1568" s="1" t="s">
        <v>45978</v>
      </c>
      <c r="C1568" s="1" t="s">
        <v>1532</v>
      </c>
      <c r="D1568" s="1" t="s">
        <v>35953</v>
      </c>
      <c r="E1568" s="1" t="s">
        <v>43949</v>
      </c>
    </row>
    <row r="1569" spans="1:5" x14ac:dyDescent="0.25">
      <c r="A1569" s="1" t="s">
        <v>70758</v>
      </c>
      <c r="B1569" s="1" t="s">
        <v>45979</v>
      </c>
      <c r="C1569" s="1" t="s">
        <v>1533</v>
      </c>
      <c r="D1569" s="1" t="s">
        <v>35953</v>
      </c>
      <c r="E1569" s="1" t="s">
        <v>44108</v>
      </c>
    </row>
    <row r="1570" spans="1:5" x14ac:dyDescent="0.25">
      <c r="A1570" s="1" t="s">
        <v>70759</v>
      </c>
      <c r="B1570" s="1" t="s">
        <v>45980</v>
      </c>
      <c r="C1570" s="1" t="s">
        <v>1534</v>
      </c>
      <c r="D1570" s="1" t="s">
        <v>35953</v>
      </c>
      <c r="E1570" s="1" t="s">
        <v>43723</v>
      </c>
    </row>
    <row r="1571" spans="1:5" x14ac:dyDescent="0.25">
      <c r="A1571" s="1" t="s">
        <v>70760</v>
      </c>
      <c r="B1571" s="1" t="s">
        <v>44727</v>
      </c>
      <c r="C1571" s="1" t="s">
        <v>1535</v>
      </c>
      <c r="D1571" s="1" t="s">
        <v>35953</v>
      </c>
      <c r="E1571" s="1" t="s">
        <v>43688</v>
      </c>
    </row>
    <row r="1572" spans="1:5" x14ac:dyDescent="0.25">
      <c r="A1572" s="1" t="s">
        <v>70761</v>
      </c>
      <c r="B1572" s="1" t="s">
        <v>45981</v>
      </c>
      <c r="C1572" s="1" t="s">
        <v>1536</v>
      </c>
      <c r="D1572" s="1" t="s">
        <v>35953</v>
      </c>
      <c r="E1572" s="1" t="s">
        <v>44209</v>
      </c>
    </row>
    <row r="1573" spans="1:5" x14ac:dyDescent="0.25">
      <c r="A1573" s="1" t="s">
        <v>70762</v>
      </c>
      <c r="B1573" s="1" t="s">
        <v>45982</v>
      </c>
      <c r="C1573" s="1" t="s">
        <v>1537</v>
      </c>
      <c r="D1573" s="1" t="s">
        <v>35953</v>
      </c>
      <c r="E1573" s="1" t="s">
        <v>43840</v>
      </c>
    </row>
    <row r="1574" spans="1:5" x14ac:dyDescent="0.25">
      <c r="A1574" s="1" t="s">
        <v>70763</v>
      </c>
      <c r="B1574" s="1" t="s">
        <v>45983</v>
      </c>
      <c r="C1574" s="1" t="s">
        <v>1538</v>
      </c>
      <c r="D1574" s="1" t="s">
        <v>35953</v>
      </c>
      <c r="E1574" s="1" t="s">
        <v>44264</v>
      </c>
    </row>
    <row r="1575" spans="1:5" x14ac:dyDescent="0.25">
      <c r="A1575" s="1" t="s">
        <v>70764</v>
      </c>
      <c r="B1575" s="1" t="s">
        <v>44727</v>
      </c>
      <c r="C1575" s="1" t="s">
        <v>1539</v>
      </c>
      <c r="D1575" s="1" t="s">
        <v>35953</v>
      </c>
      <c r="E1575" s="1" t="s">
        <v>44086</v>
      </c>
    </row>
    <row r="1576" spans="1:5" x14ac:dyDescent="0.25">
      <c r="A1576" s="1" t="s">
        <v>70765</v>
      </c>
      <c r="B1576" s="1" t="s">
        <v>45984</v>
      </c>
      <c r="C1576" s="1" t="s">
        <v>1540</v>
      </c>
      <c r="D1576" s="1" t="s">
        <v>35953</v>
      </c>
      <c r="E1576" s="1" t="s">
        <v>43956</v>
      </c>
    </row>
    <row r="1577" spans="1:5" x14ac:dyDescent="0.25">
      <c r="A1577" s="1" t="s">
        <v>70766</v>
      </c>
      <c r="B1577" s="1" t="s">
        <v>45985</v>
      </c>
      <c r="C1577" s="1" t="s">
        <v>1541</v>
      </c>
      <c r="D1577" s="1" t="s">
        <v>35953</v>
      </c>
      <c r="E1577" s="1" t="s">
        <v>43835</v>
      </c>
    </row>
    <row r="1578" spans="1:5" x14ac:dyDescent="0.25">
      <c r="A1578" s="1" t="s">
        <v>70767</v>
      </c>
      <c r="B1578" s="1" t="s">
        <v>45986</v>
      </c>
      <c r="C1578" s="1" t="s">
        <v>1542</v>
      </c>
      <c r="D1578" s="1" t="s">
        <v>35953</v>
      </c>
      <c r="E1578" s="1" t="s">
        <v>44193</v>
      </c>
    </row>
    <row r="1579" spans="1:5" x14ac:dyDescent="0.25">
      <c r="A1579" s="1" t="s">
        <v>70768</v>
      </c>
      <c r="B1579" s="1" t="s">
        <v>45987</v>
      </c>
      <c r="C1579" s="1" t="s">
        <v>1543</v>
      </c>
      <c r="D1579" s="1" t="s">
        <v>35953</v>
      </c>
      <c r="E1579" s="1" t="s">
        <v>44264</v>
      </c>
    </row>
    <row r="1580" spans="1:5" x14ac:dyDescent="0.25">
      <c r="A1580" s="1" t="s">
        <v>70769</v>
      </c>
      <c r="B1580" s="1" t="s">
        <v>45988</v>
      </c>
      <c r="C1580" s="1" t="s">
        <v>1544</v>
      </c>
      <c r="D1580" s="1" t="s">
        <v>35953</v>
      </c>
      <c r="E1580" s="1" t="s">
        <v>44040</v>
      </c>
    </row>
    <row r="1581" spans="1:5" x14ac:dyDescent="0.25">
      <c r="A1581" s="1" t="s">
        <v>70770</v>
      </c>
      <c r="B1581" s="1" t="s">
        <v>44727</v>
      </c>
      <c r="C1581" s="1" t="s">
        <v>1545</v>
      </c>
      <c r="D1581" s="1" t="s">
        <v>35953</v>
      </c>
      <c r="E1581" s="1" t="s">
        <v>43939</v>
      </c>
    </row>
    <row r="1582" spans="1:5" x14ac:dyDescent="0.25">
      <c r="A1582" s="1" t="s">
        <v>70771</v>
      </c>
      <c r="B1582" s="1" t="s">
        <v>45989</v>
      </c>
      <c r="C1582" s="1" t="s">
        <v>1546</v>
      </c>
      <c r="D1582" s="1" t="s">
        <v>35953</v>
      </c>
      <c r="E1582" s="1" t="s">
        <v>44335</v>
      </c>
    </row>
    <row r="1583" spans="1:5" x14ac:dyDescent="0.25">
      <c r="A1583" s="1" t="s">
        <v>70772</v>
      </c>
      <c r="B1583" s="1" t="s">
        <v>45990</v>
      </c>
      <c r="C1583" s="1" t="s">
        <v>1547</v>
      </c>
      <c r="D1583" s="1" t="s">
        <v>35953</v>
      </c>
      <c r="E1583" s="1" t="s">
        <v>44028</v>
      </c>
    </row>
    <row r="1584" spans="1:5" x14ac:dyDescent="0.25">
      <c r="A1584" s="1" t="s">
        <v>70773</v>
      </c>
      <c r="B1584" s="1" t="s">
        <v>45991</v>
      </c>
      <c r="C1584" s="1" t="s">
        <v>1548</v>
      </c>
      <c r="D1584" s="1" t="s">
        <v>35953</v>
      </c>
      <c r="E1584" s="1" t="s">
        <v>43942</v>
      </c>
    </row>
    <row r="1585" spans="1:5" x14ac:dyDescent="0.25">
      <c r="A1585" s="1" t="s">
        <v>70774</v>
      </c>
      <c r="B1585" s="1" t="s">
        <v>45992</v>
      </c>
      <c r="C1585" s="1" t="s">
        <v>1549</v>
      </c>
      <c r="D1585" s="1" t="s">
        <v>35953</v>
      </c>
      <c r="E1585" s="1" t="s">
        <v>44169</v>
      </c>
    </row>
    <row r="1586" spans="1:5" x14ac:dyDescent="0.25">
      <c r="A1586" s="1" t="s">
        <v>70775</v>
      </c>
      <c r="B1586" s="1" t="s">
        <v>45993</v>
      </c>
      <c r="C1586" s="1" t="s">
        <v>1550</v>
      </c>
      <c r="D1586" s="1" t="s">
        <v>35954</v>
      </c>
      <c r="E1586" s="1" t="s">
        <v>44336</v>
      </c>
    </row>
    <row r="1587" spans="1:5" x14ac:dyDescent="0.25">
      <c r="A1587" s="1" t="s">
        <v>70776</v>
      </c>
      <c r="B1587" s="1" t="s">
        <v>45994</v>
      </c>
      <c r="C1587" s="1" t="s">
        <v>1551</v>
      </c>
      <c r="D1587" s="1" t="s">
        <v>35955</v>
      </c>
      <c r="E1587" s="1" t="s">
        <v>43840</v>
      </c>
    </row>
    <row r="1588" spans="1:5" x14ac:dyDescent="0.25">
      <c r="A1588" s="1" t="s">
        <v>70777</v>
      </c>
      <c r="B1588" s="1" t="s">
        <v>45995</v>
      </c>
      <c r="C1588" s="1" t="s">
        <v>1552</v>
      </c>
      <c r="D1588" s="1" t="s">
        <v>35956</v>
      </c>
      <c r="E1588" s="1" t="s">
        <v>43934</v>
      </c>
    </row>
    <row r="1589" spans="1:5" x14ac:dyDescent="0.25">
      <c r="A1589" s="1" t="s">
        <v>70778</v>
      </c>
      <c r="B1589" s="1" t="s">
        <v>45996</v>
      </c>
      <c r="C1589" s="1" t="s">
        <v>1553</v>
      </c>
      <c r="D1589" s="1" t="s">
        <v>35956</v>
      </c>
      <c r="E1589" s="1" t="s">
        <v>43764</v>
      </c>
    </row>
    <row r="1590" spans="1:5" x14ac:dyDescent="0.25">
      <c r="A1590" s="1" t="s">
        <v>70779</v>
      </c>
      <c r="B1590" s="1" t="s">
        <v>45997</v>
      </c>
      <c r="C1590" s="1" t="s">
        <v>1554</v>
      </c>
      <c r="D1590" s="1" t="s">
        <v>35957</v>
      </c>
      <c r="E1590" s="1" t="s">
        <v>44043</v>
      </c>
    </row>
    <row r="1591" spans="1:5" x14ac:dyDescent="0.25">
      <c r="A1591" s="1" t="s">
        <v>70780</v>
      </c>
      <c r="B1591" s="1" t="s">
        <v>45998</v>
      </c>
      <c r="C1591" s="1" t="s">
        <v>1555</v>
      </c>
      <c r="D1591" s="1" t="s">
        <v>35957</v>
      </c>
      <c r="E1591" s="1" t="s">
        <v>43717</v>
      </c>
    </row>
    <row r="1592" spans="1:5" x14ac:dyDescent="0.25">
      <c r="A1592" s="1" t="s">
        <v>70781</v>
      </c>
      <c r="B1592" s="1" t="s">
        <v>45999</v>
      </c>
      <c r="C1592" s="1" t="s">
        <v>1556</v>
      </c>
      <c r="D1592" s="1" t="s">
        <v>35958</v>
      </c>
      <c r="E1592" s="1" t="s">
        <v>43772</v>
      </c>
    </row>
    <row r="1593" spans="1:5" x14ac:dyDescent="0.25">
      <c r="A1593" s="1" t="s">
        <v>70782</v>
      </c>
      <c r="B1593" s="1" t="s">
        <v>46000</v>
      </c>
      <c r="C1593" s="1" t="s">
        <v>1557</v>
      </c>
      <c r="D1593" s="1" t="s">
        <v>35959</v>
      </c>
      <c r="E1593" s="1" t="s">
        <v>44130</v>
      </c>
    </row>
    <row r="1594" spans="1:5" x14ac:dyDescent="0.25">
      <c r="A1594" s="1" t="s">
        <v>70783</v>
      </c>
      <c r="B1594" s="1" t="s">
        <v>46001</v>
      </c>
      <c r="C1594" s="1" t="s">
        <v>1558</v>
      </c>
      <c r="D1594" s="1" t="s">
        <v>35959</v>
      </c>
      <c r="E1594" s="1" t="s">
        <v>43852</v>
      </c>
    </row>
    <row r="1595" spans="1:5" x14ac:dyDescent="0.25">
      <c r="A1595" s="1" t="s">
        <v>70784</v>
      </c>
      <c r="B1595" s="1" t="s">
        <v>44727</v>
      </c>
      <c r="C1595" s="1" t="s">
        <v>1559</v>
      </c>
      <c r="D1595" s="1" t="s">
        <v>35959</v>
      </c>
      <c r="E1595" s="1" t="s">
        <v>43984</v>
      </c>
    </row>
    <row r="1596" spans="1:5" x14ac:dyDescent="0.25">
      <c r="A1596" s="1" t="s">
        <v>70785</v>
      </c>
      <c r="B1596" s="1" t="s">
        <v>44727</v>
      </c>
      <c r="C1596" s="1" t="s">
        <v>1560</v>
      </c>
      <c r="D1596" s="1" t="s">
        <v>35959</v>
      </c>
      <c r="E1596" s="1" t="s">
        <v>43992</v>
      </c>
    </row>
    <row r="1597" spans="1:5" x14ac:dyDescent="0.25">
      <c r="A1597" s="1" t="s">
        <v>70786</v>
      </c>
      <c r="B1597" s="1" t="s">
        <v>46002</v>
      </c>
      <c r="C1597" s="1" t="s">
        <v>1561</v>
      </c>
      <c r="D1597" s="1" t="s">
        <v>35959</v>
      </c>
      <c r="E1597" s="1" t="s">
        <v>43975</v>
      </c>
    </row>
    <row r="1598" spans="1:5" x14ac:dyDescent="0.25">
      <c r="A1598" s="1" t="s">
        <v>70787</v>
      </c>
      <c r="B1598" s="1" t="s">
        <v>46003</v>
      </c>
      <c r="C1598" s="1" t="s">
        <v>1562</v>
      </c>
      <c r="D1598" s="1" t="s">
        <v>35959</v>
      </c>
      <c r="E1598" s="1" t="s">
        <v>44065</v>
      </c>
    </row>
    <row r="1599" spans="1:5" x14ac:dyDescent="0.25">
      <c r="A1599" s="1" t="s">
        <v>70788</v>
      </c>
      <c r="B1599" s="1" t="s">
        <v>46004</v>
      </c>
      <c r="C1599" s="1" t="s">
        <v>1563</v>
      </c>
      <c r="D1599" s="1" t="s">
        <v>35959</v>
      </c>
      <c r="E1599" s="1" t="s">
        <v>44337</v>
      </c>
    </row>
    <row r="1600" spans="1:5" x14ac:dyDescent="0.25">
      <c r="A1600" s="1" t="s">
        <v>70789</v>
      </c>
      <c r="B1600" s="1" t="s">
        <v>46005</v>
      </c>
      <c r="C1600" s="1" t="s">
        <v>1564</v>
      </c>
      <c r="D1600" s="1" t="s">
        <v>35959</v>
      </c>
      <c r="E1600" s="1" t="s">
        <v>43858</v>
      </c>
    </row>
    <row r="1601" spans="1:5" x14ac:dyDescent="0.25">
      <c r="A1601" s="1" t="s">
        <v>70790</v>
      </c>
      <c r="B1601" s="1" t="s">
        <v>44727</v>
      </c>
      <c r="C1601" s="1" t="s">
        <v>1565</v>
      </c>
      <c r="D1601" s="1" t="s">
        <v>35959</v>
      </c>
      <c r="E1601" s="1" t="s">
        <v>43686</v>
      </c>
    </row>
    <row r="1602" spans="1:5" x14ac:dyDescent="0.25">
      <c r="A1602" s="1" t="s">
        <v>70791</v>
      </c>
      <c r="B1602" s="1" t="s">
        <v>46006</v>
      </c>
      <c r="C1602" s="1" t="s">
        <v>1566</v>
      </c>
      <c r="D1602" s="1" t="s">
        <v>35959</v>
      </c>
      <c r="E1602" s="1" t="s">
        <v>44032</v>
      </c>
    </row>
    <row r="1603" spans="1:5" x14ac:dyDescent="0.25">
      <c r="A1603" s="1" t="s">
        <v>70792</v>
      </c>
      <c r="B1603" s="1" t="s">
        <v>46007</v>
      </c>
      <c r="C1603" s="1" t="s">
        <v>1567</v>
      </c>
      <c r="D1603" s="1" t="s">
        <v>35959</v>
      </c>
      <c r="E1603" s="1" t="s">
        <v>44157</v>
      </c>
    </row>
    <row r="1604" spans="1:5" x14ac:dyDescent="0.25">
      <c r="A1604" s="1" t="s">
        <v>70793</v>
      </c>
      <c r="B1604" s="1" t="s">
        <v>46008</v>
      </c>
      <c r="C1604" s="1" t="s">
        <v>1568</v>
      </c>
      <c r="D1604" s="1" t="s">
        <v>35959</v>
      </c>
      <c r="E1604" s="1" t="s">
        <v>43927</v>
      </c>
    </row>
    <row r="1605" spans="1:5" x14ac:dyDescent="0.25">
      <c r="A1605" s="1" t="s">
        <v>70794</v>
      </c>
      <c r="B1605" s="1" t="s">
        <v>46009</v>
      </c>
      <c r="C1605" s="1" t="s">
        <v>1569</v>
      </c>
      <c r="D1605" s="1" t="s">
        <v>35959</v>
      </c>
      <c r="E1605" s="1" t="s">
        <v>44338</v>
      </c>
    </row>
    <row r="1606" spans="1:5" x14ac:dyDescent="0.25">
      <c r="A1606" s="1" t="s">
        <v>70795</v>
      </c>
      <c r="B1606" s="1" t="s">
        <v>44727</v>
      </c>
      <c r="C1606" s="1" t="s">
        <v>1570</v>
      </c>
      <c r="D1606" s="1" t="s">
        <v>35959</v>
      </c>
      <c r="E1606" s="1" t="s">
        <v>43973</v>
      </c>
    </row>
    <row r="1607" spans="1:5" x14ac:dyDescent="0.25">
      <c r="A1607" s="1" t="s">
        <v>70795</v>
      </c>
      <c r="B1607" s="1" t="s">
        <v>44727</v>
      </c>
      <c r="C1607" s="1" t="s">
        <v>1570</v>
      </c>
      <c r="D1607" s="1" t="s">
        <v>35959</v>
      </c>
      <c r="E1607" s="1" t="s">
        <v>43973</v>
      </c>
    </row>
    <row r="1608" spans="1:5" x14ac:dyDescent="0.25">
      <c r="A1608" s="1" t="s">
        <v>70796</v>
      </c>
      <c r="B1608" s="1" t="s">
        <v>44727</v>
      </c>
      <c r="C1608" s="1" t="s">
        <v>1571</v>
      </c>
      <c r="D1608" s="1" t="s">
        <v>35959</v>
      </c>
      <c r="E1608" s="1" t="s">
        <v>44189</v>
      </c>
    </row>
    <row r="1609" spans="1:5" x14ac:dyDescent="0.25">
      <c r="A1609" s="1" t="s">
        <v>70797</v>
      </c>
      <c r="B1609" s="1" t="s">
        <v>46010</v>
      </c>
      <c r="C1609" s="1" t="s">
        <v>1572</v>
      </c>
      <c r="D1609" s="1" t="s">
        <v>35959</v>
      </c>
      <c r="E1609" s="1" t="s">
        <v>43710</v>
      </c>
    </row>
    <row r="1610" spans="1:5" x14ac:dyDescent="0.25">
      <c r="A1610" s="1" t="s">
        <v>70798</v>
      </c>
      <c r="B1610" s="1" t="s">
        <v>46011</v>
      </c>
      <c r="C1610" s="1" t="s">
        <v>1573</v>
      </c>
      <c r="D1610" s="1" t="s">
        <v>35960</v>
      </c>
      <c r="E1610" s="1" t="s">
        <v>43791</v>
      </c>
    </row>
    <row r="1611" spans="1:5" x14ac:dyDescent="0.25">
      <c r="A1611" s="1" t="s">
        <v>70799</v>
      </c>
      <c r="B1611" s="1" t="s">
        <v>44727</v>
      </c>
      <c r="C1611" s="1" t="s">
        <v>1574</v>
      </c>
      <c r="D1611" s="1" t="s">
        <v>35961</v>
      </c>
      <c r="E1611" s="1" t="s">
        <v>44205</v>
      </c>
    </row>
    <row r="1612" spans="1:5" x14ac:dyDescent="0.25">
      <c r="A1612" s="1" t="s">
        <v>70800</v>
      </c>
      <c r="B1612" s="1" t="s">
        <v>46012</v>
      </c>
      <c r="C1612" s="1" t="s">
        <v>1575</v>
      </c>
      <c r="D1612" s="1" t="s">
        <v>35962</v>
      </c>
      <c r="E1612" s="1" t="s">
        <v>44070</v>
      </c>
    </row>
    <row r="1613" spans="1:5" x14ac:dyDescent="0.25">
      <c r="A1613" s="1" t="s">
        <v>70801</v>
      </c>
      <c r="B1613" s="1" t="s">
        <v>46013</v>
      </c>
      <c r="C1613" s="1" t="s">
        <v>1576</v>
      </c>
      <c r="D1613" s="1" t="s">
        <v>35963</v>
      </c>
      <c r="E1613" s="1" t="s">
        <v>44158</v>
      </c>
    </row>
    <row r="1614" spans="1:5" x14ac:dyDescent="0.25">
      <c r="A1614" s="1" t="s">
        <v>70802</v>
      </c>
      <c r="B1614" s="1" t="s">
        <v>46014</v>
      </c>
      <c r="C1614" s="1" t="s">
        <v>1577</v>
      </c>
      <c r="D1614" s="1" t="s">
        <v>35963</v>
      </c>
      <c r="E1614" s="1" t="s">
        <v>43775</v>
      </c>
    </row>
    <row r="1615" spans="1:5" x14ac:dyDescent="0.25">
      <c r="A1615" s="1" t="s">
        <v>70803</v>
      </c>
      <c r="B1615" s="1" t="s">
        <v>44727</v>
      </c>
      <c r="C1615" s="1" t="s">
        <v>1578</v>
      </c>
      <c r="D1615" s="1" t="s">
        <v>35964</v>
      </c>
      <c r="E1615" s="1" t="s">
        <v>43898</v>
      </c>
    </row>
    <row r="1616" spans="1:5" x14ac:dyDescent="0.25">
      <c r="A1616" s="1" t="s">
        <v>70804</v>
      </c>
      <c r="B1616" s="1" t="s">
        <v>46015</v>
      </c>
      <c r="C1616" s="1" t="s">
        <v>1579</v>
      </c>
      <c r="D1616" s="1" t="s">
        <v>35965</v>
      </c>
      <c r="E1616" s="1" t="s">
        <v>44339</v>
      </c>
    </row>
    <row r="1617" spans="1:5" x14ac:dyDescent="0.25">
      <c r="A1617" s="1" t="s">
        <v>70805</v>
      </c>
      <c r="B1617" s="1" t="s">
        <v>46016</v>
      </c>
      <c r="C1617" s="1" t="s">
        <v>1580</v>
      </c>
      <c r="D1617" s="1" t="s">
        <v>35966</v>
      </c>
      <c r="E1617" s="1" t="s">
        <v>44340</v>
      </c>
    </row>
    <row r="1618" spans="1:5" x14ac:dyDescent="0.25">
      <c r="A1618" s="1" t="s">
        <v>70806</v>
      </c>
      <c r="B1618" s="1" t="s">
        <v>46017</v>
      </c>
      <c r="C1618" s="1" t="s">
        <v>1581</v>
      </c>
      <c r="D1618" s="1" t="s">
        <v>35966</v>
      </c>
      <c r="E1618" s="1" t="s">
        <v>43839</v>
      </c>
    </row>
    <row r="1619" spans="1:5" x14ac:dyDescent="0.25">
      <c r="A1619" s="1" t="s">
        <v>70807</v>
      </c>
      <c r="B1619" s="1" t="s">
        <v>46018</v>
      </c>
      <c r="C1619" s="1" t="s">
        <v>1582</v>
      </c>
      <c r="D1619" s="1" t="s">
        <v>35967</v>
      </c>
      <c r="E1619" s="1" t="s">
        <v>44071</v>
      </c>
    </row>
    <row r="1620" spans="1:5" x14ac:dyDescent="0.25">
      <c r="A1620" s="1" t="s">
        <v>70807</v>
      </c>
      <c r="B1620" s="1" t="s">
        <v>46018</v>
      </c>
      <c r="C1620" s="1" t="s">
        <v>1582</v>
      </c>
      <c r="D1620" s="1" t="s">
        <v>35967</v>
      </c>
      <c r="E1620" s="1" t="s">
        <v>44071</v>
      </c>
    </row>
    <row r="1621" spans="1:5" x14ac:dyDescent="0.25">
      <c r="A1621" s="1" t="s">
        <v>70808</v>
      </c>
      <c r="B1621" s="1" t="s">
        <v>46019</v>
      </c>
      <c r="C1621" s="1" t="s">
        <v>1583</v>
      </c>
      <c r="D1621" s="1" t="s">
        <v>35968</v>
      </c>
      <c r="E1621" s="1" t="s">
        <v>44295</v>
      </c>
    </row>
    <row r="1622" spans="1:5" x14ac:dyDescent="0.25">
      <c r="A1622" s="1" t="s">
        <v>70548</v>
      </c>
      <c r="B1622" s="1" t="s">
        <v>45821</v>
      </c>
      <c r="C1622" s="1" t="s">
        <v>1584</v>
      </c>
      <c r="D1622" s="1" t="s">
        <v>35969</v>
      </c>
      <c r="E1622" s="1" t="s">
        <v>43823</v>
      </c>
    </row>
    <row r="1623" spans="1:5" x14ac:dyDescent="0.25">
      <c r="A1623" s="1" t="s">
        <v>70809</v>
      </c>
      <c r="B1623" s="1" t="s">
        <v>46020</v>
      </c>
      <c r="C1623" s="1" t="s">
        <v>1585</v>
      </c>
      <c r="D1623" s="1" t="s">
        <v>35970</v>
      </c>
      <c r="E1623" s="1" t="s">
        <v>44325</v>
      </c>
    </row>
    <row r="1624" spans="1:5" x14ac:dyDescent="0.25">
      <c r="A1624" s="1" t="s">
        <v>70810</v>
      </c>
      <c r="B1624" s="1" t="s">
        <v>46021</v>
      </c>
      <c r="C1624" s="1" t="s">
        <v>1586</v>
      </c>
      <c r="D1624" s="1" t="s">
        <v>35970</v>
      </c>
      <c r="E1624" s="1" t="s">
        <v>43866</v>
      </c>
    </row>
    <row r="1625" spans="1:5" x14ac:dyDescent="0.25">
      <c r="A1625" s="1" t="s">
        <v>70811</v>
      </c>
      <c r="B1625" s="1" t="s">
        <v>46022</v>
      </c>
      <c r="C1625" s="1" t="s">
        <v>1587</v>
      </c>
      <c r="D1625" s="1" t="s">
        <v>35970</v>
      </c>
      <c r="E1625" s="1" t="s">
        <v>44341</v>
      </c>
    </row>
    <row r="1626" spans="1:5" x14ac:dyDescent="0.25">
      <c r="A1626" s="1" t="s">
        <v>70812</v>
      </c>
      <c r="B1626" s="1" t="s">
        <v>46023</v>
      </c>
      <c r="C1626" s="1" t="s">
        <v>1588</v>
      </c>
      <c r="D1626" s="1" t="s">
        <v>35970</v>
      </c>
      <c r="E1626" s="1" t="s">
        <v>43789</v>
      </c>
    </row>
    <row r="1627" spans="1:5" x14ac:dyDescent="0.25">
      <c r="A1627" s="1" t="s">
        <v>70813</v>
      </c>
      <c r="B1627" s="1" t="s">
        <v>46024</v>
      </c>
      <c r="C1627" s="1" t="s">
        <v>1589</v>
      </c>
      <c r="D1627" s="1" t="s">
        <v>35971</v>
      </c>
      <c r="E1627" s="1" t="s">
        <v>43984</v>
      </c>
    </row>
    <row r="1628" spans="1:5" x14ac:dyDescent="0.25">
      <c r="A1628" s="1" t="s">
        <v>70814</v>
      </c>
      <c r="B1628" s="1" t="s">
        <v>44727</v>
      </c>
      <c r="C1628" s="1" t="s">
        <v>1590</v>
      </c>
      <c r="D1628" s="1" t="s">
        <v>35972</v>
      </c>
      <c r="E1628" s="1" t="s">
        <v>43692</v>
      </c>
    </row>
    <row r="1629" spans="1:5" x14ac:dyDescent="0.25">
      <c r="A1629" s="1" t="s">
        <v>70815</v>
      </c>
      <c r="B1629" s="1" t="s">
        <v>46025</v>
      </c>
      <c r="C1629" s="1" t="s">
        <v>1591</v>
      </c>
      <c r="D1629" s="1" t="s">
        <v>35973</v>
      </c>
      <c r="E1629" s="1" t="s">
        <v>44142</v>
      </c>
    </row>
    <row r="1630" spans="1:5" x14ac:dyDescent="0.25">
      <c r="A1630" s="1" t="s">
        <v>70816</v>
      </c>
      <c r="B1630" s="1" t="s">
        <v>46026</v>
      </c>
      <c r="C1630" s="1" t="s">
        <v>1592</v>
      </c>
      <c r="D1630" s="1" t="s">
        <v>35974</v>
      </c>
      <c r="E1630" s="1" t="s">
        <v>44080</v>
      </c>
    </row>
    <row r="1631" spans="1:5" x14ac:dyDescent="0.25">
      <c r="A1631" s="1" t="s">
        <v>70817</v>
      </c>
      <c r="B1631" s="1" t="s">
        <v>44727</v>
      </c>
      <c r="C1631" s="1" t="s">
        <v>1593</v>
      </c>
      <c r="D1631" s="1" t="s">
        <v>35975</v>
      </c>
      <c r="E1631" s="1" t="s">
        <v>44028</v>
      </c>
    </row>
    <row r="1632" spans="1:5" x14ac:dyDescent="0.25">
      <c r="A1632" s="1" t="s">
        <v>70818</v>
      </c>
      <c r="B1632" s="1" t="s">
        <v>46027</v>
      </c>
      <c r="C1632" s="1" t="s">
        <v>1594</v>
      </c>
      <c r="D1632" s="1" t="s">
        <v>35975</v>
      </c>
      <c r="E1632" s="1" t="s">
        <v>43912</v>
      </c>
    </row>
    <row r="1633" spans="1:5" x14ac:dyDescent="0.25">
      <c r="A1633" s="1" t="s">
        <v>70819</v>
      </c>
      <c r="B1633" s="1" t="s">
        <v>44727</v>
      </c>
      <c r="C1633" s="1" t="s">
        <v>1595</v>
      </c>
      <c r="D1633" s="1" t="s">
        <v>35976</v>
      </c>
      <c r="E1633" s="1" t="s">
        <v>43710</v>
      </c>
    </row>
    <row r="1634" spans="1:5" x14ac:dyDescent="0.25">
      <c r="A1634" s="1" t="s">
        <v>70820</v>
      </c>
      <c r="B1634" s="1" t="s">
        <v>46028</v>
      </c>
      <c r="C1634" s="1" t="s">
        <v>1596</v>
      </c>
      <c r="D1634" s="1" t="s">
        <v>35977</v>
      </c>
      <c r="E1634" s="1" t="s">
        <v>44325</v>
      </c>
    </row>
    <row r="1635" spans="1:5" x14ac:dyDescent="0.25">
      <c r="A1635" s="1" t="s">
        <v>70821</v>
      </c>
      <c r="B1635" s="1" t="s">
        <v>46029</v>
      </c>
      <c r="C1635" s="1" t="s">
        <v>1597</v>
      </c>
      <c r="D1635" s="1" t="s">
        <v>35977</v>
      </c>
      <c r="E1635" s="1" t="s">
        <v>44343</v>
      </c>
    </row>
    <row r="1636" spans="1:5" x14ac:dyDescent="0.25">
      <c r="A1636" s="1" t="s">
        <v>70822</v>
      </c>
      <c r="B1636" s="1" t="s">
        <v>46030</v>
      </c>
      <c r="C1636" s="1" t="s">
        <v>1598</v>
      </c>
      <c r="D1636" s="1" t="s">
        <v>35977</v>
      </c>
      <c r="E1636" s="1" t="s">
        <v>44206</v>
      </c>
    </row>
    <row r="1637" spans="1:5" x14ac:dyDescent="0.25">
      <c r="A1637" s="1" t="s">
        <v>70823</v>
      </c>
      <c r="B1637" s="1" t="s">
        <v>44727</v>
      </c>
      <c r="C1637" s="1" t="s">
        <v>1599</v>
      </c>
      <c r="D1637" s="1" t="s">
        <v>35977</v>
      </c>
      <c r="E1637" s="1" t="s">
        <v>43843</v>
      </c>
    </row>
    <row r="1638" spans="1:5" x14ac:dyDescent="0.25">
      <c r="A1638" s="1" t="s">
        <v>70824</v>
      </c>
      <c r="B1638" s="1" t="s">
        <v>46031</v>
      </c>
      <c r="C1638" s="1" t="s">
        <v>1600</v>
      </c>
      <c r="D1638" s="1" t="s">
        <v>35977</v>
      </c>
      <c r="E1638" s="1" t="s">
        <v>43972</v>
      </c>
    </row>
    <row r="1639" spans="1:5" x14ac:dyDescent="0.25">
      <c r="A1639" s="1" t="s">
        <v>70825</v>
      </c>
      <c r="B1639" s="1" t="s">
        <v>46032</v>
      </c>
      <c r="C1639" s="1" t="s">
        <v>1601</v>
      </c>
      <c r="D1639" s="1" t="s">
        <v>35978</v>
      </c>
      <c r="E1639" s="1" t="s">
        <v>44344</v>
      </c>
    </row>
    <row r="1640" spans="1:5" x14ac:dyDescent="0.25">
      <c r="A1640" s="1" t="s">
        <v>70826</v>
      </c>
      <c r="B1640" s="1" t="s">
        <v>44727</v>
      </c>
      <c r="C1640" s="1" t="s">
        <v>1602</v>
      </c>
      <c r="D1640" s="1" t="s">
        <v>35979</v>
      </c>
      <c r="E1640" s="1" t="s">
        <v>43682</v>
      </c>
    </row>
    <row r="1641" spans="1:5" x14ac:dyDescent="0.25">
      <c r="A1641" s="1" t="s">
        <v>70827</v>
      </c>
      <c r="B1641" s="1" t="s">
        <v>46033</v>
      </c>
      <c r="C1641" s="1" t="s">
        <v>1603</v>
      </c>
      <c r="D1641" s="1" t="s">
        <v>35980</v>
      </c>
      <c r="E1641" s="1" t="s">
        <v>44345</v>
      </c>
    </row>
    <row r="1642" spans="1:5" x14ac:dyDescent="0.25">
      <c r="A1642" s="1" t="s">
        <v>70828</v>
      </c>
      <c r="B1642" s="1" t="s">
        <v>46034</v>
      </c>
      <c r="C1642" s="1" t="s">
        <v>1604</v>
      </c>
      <c r="D1642" s="1" t="s">
        <v>35980</v>
      </c>
      <c r="E1642" s="1" t="s">
        <v>44098</v>
      </c>
    </row>
    <row r="1643" spans="1:5" x14ac:dyDescent="0.25">
      <c r="A1643" s="1" t="s">
        <v>70829</v>
      </c>
      <c r="B1643" s="1" t="s">
        <v>46035</v>
      </c>
      <c r="C1643" s="1" t="s">
        <v>1605</v>
      </c>
      <c r="D1643" s="1" t="s">
        <v>35980</v>
      </c>
      <c r="E1643" s="1" t="s">
        <v>44166</v>
      </c>
    </row>
    <row r="1644" spans="1:5" x14ac:dyDescent="0.25">
      <c r="A1644" s="1" t="s">
        <v>70830</v>
      </c>
      <c r="B1644" s="1" t="s">
        <v>46036</v>
      </c>
      <c r="C1644" s="1" t="s">
        <v>1606</v>
      </c>
      <c r="D1644" s="1" t="s">
        <v>35980</v>
      </c>
      <c r="E1644" s="1" t="s">
        <v>43653</v>
      </c>
    </row>
    <row r="1645" spans="1:5" x14ac:dyDescent="0.25">
      <c r="A1645" s="1" t="s">
        <v>70831</v>
      </c>
      <c r="B1645" s="1" t="s">
        <v>44727</v>
      </c>
      <c r="C1645" s="1" t="s">
        <v>1607</v>
      </c>
      <c r="D1645" s="1" t="s">
        <v>35980</v>
      </c>
      <c r="E1645" s="1" t="s">
        <v>43936</v>
      </c>
    </row>
    <row r="1646" spans="1:5" x14ac:dyDescent="0.25">
      <c r="A1646" s="1" t="s">
        <v>70832</v>
      </c>
      <c r="B1646" s="1" t="s">
        <v>46037</v>
      </c>
      <c r="C1646" s="1" t="s">
        <v>1608</v>
      </c>
      <c r="D1646" s="1" t="s">
        <v>35980</v>
      </c>
      <c r="E1646" s="1" t="s">
        <v>44071</v>
      </c>
    </row>
    <row r="1647" spans="1:5" x14ac:dyDescent="0.25">
      <c r="A1647" s="1" t="s">
        <v>70833</v>
      </c>
      <c r="B1647" s="1" t="s">
        <v>46038</v>
      </c>
      <c r="C1647" s="1" t="s">
        <v>1609</v>
      </c>
      <c r="D1647" s="1" t="s">
        <v>35980</v>
      </c>
      <c r="E1647" s="1" t="s">
        <v>43838</v>
      </c>
    </row>
    <row r="1648" spans="1:5" x14ac:dyDescent="0.25">
      <c r="A1648" s="1" t="s">
        <v>70834</v>
      </c>
      <c r="B1648" s="1" t="s">
        <v>46039</v>
      </c>
      <c r="C1648" s="1" t="s">
        <v>1610</v>
      </c>
      <c r="D1648" s="1" t="s">
        <v>35980</v>
      </c>
      <c r="E1648" s="1" t="s">
        <v>44087</v>
      </c>
    </row>
    <row r="1649" spans="1:5" x14ac:dyDescent="0.25">
      <c r="A1649" s="1" t="s">
        <v>70835</v>
      </c>
      <c r="B1649" s="1" t="s">
        <v>44727</v>
      </c>
      <c r="C1649" s="1" t="s">
        <v>1611</v>
      </c>
      <c r="D1649" s="1" t="s">
        <v>35981</v>
      </c>
      <c r="E1649" s="1" t="s">
        <v>43767</v>
      </c>
    </row>
    <row r="1650" spans="1:5" x14ac:dyDescent="0.25">
      <c r="A1650" s="1" t="s">
        <v>70836</v>
      </c>
      <c r="B1650" s="1" t="s">
        <v>46040</v>
      </c>
      <c r="C1650" s="1" t="s">
        <v>1612</v>
      </c>
      <c r="D1650" s="1" t="s">
        <v>35981</v>
      </c>
      <c r="E1650" s="1" t="s">
        <v>43992</v>
      </c>
    </row>
    <row r="1651" spans="1:5" x14ac:dyDescent="0.25">
      <c r="A1651" s="1" t="s">
        <v>70837</v>
      </c>
      <c r="B1651" s="1" t="s">
        <v>46041</v>
      </c>
      <c r="C1651" s="1" t="s">
        <v>1613</v>
      </c>
      <c r="D1651" s="1" t="s">
        <v>35981</v>
      </c>
      <c r="E1651" s="1" t="s">
        <v>43824</v>
      </c>
    </row>
    <row r="1652" spans="1:5" x14ac:dyDescent="0.25">
      <c r="A1652" s="1" t="s">
        <v>70838</v>
      </c>
      <c r="B1652" s="1" t="s">
        <v>46042</v>
      </c>
      <c r="C1652" s="1" t="s">
        <v>1614</v>
      </c>
      <c r="D1652" s="1" t="s">
        <v>35981</v>
      </c>
      <c r="E1652" s="1" t="s">
        <v>44346</v>
      </c>
    </row>
    <row r="1653" spans="1:5" x14ac:dyDescent="0.25">
      <c r="A1653" s="1" t="s">
        <v>70839</v>
      </c>
      <c r="B1653" s="1" t="s">
        <v>46043</v>
      </c>
      <c r="C1653" s="1" t="s">
        <v>1615</v>
      </c>
      <c r="D1653" s="1" t="s">
        <v>35982</v>
      </c>
      <c r="E1653" s="1" t="s">
        <v>43762</v>
      </c>
    </row>
    <row r="1654" spans="1:5" x14ac:dyDescent="0.25">
      <c r="A1654" s="1" t="s">
        <v>70840</v>
      </c>
      <c r="B1654" s="1" t="s">
        <v>44727</v>
      </c>
      <c r="C1654" s="1" t="s">
        <v>1616</v>
      </c>
      <c r="D1654" s="1" t="s">
        <v>35982</v>
      </c>
      <c r="E1654" s="1" t="s">
        <v>43917</v>
      </c>
    </row>
    <row r="1655" spans="1:5" x14ac:dyDescent="0.25">
      <c r="A1655" s="1" t="s">
        <v>70841</v>
      </c>
      <c r="B1655" s="1" t="s">
        <v>46044</v>
      </c>
      <c r="C1655" s="1" t="s">
        <v>1617</v>
      </c>
      <c r="D1655" s="1" t="s">
        <v>35982</v>
      </c>
      <c r="E1655" s="1" t="s">
        <v>44071</v>
      </c>
    </row>
    <row r="1656" spans="1:5" x14ac:dyDescent="0.25">
      <c r="A1656" s="1" t="s">
        <v>70842</v>
      </c>
      <c r="B1656" s="1" t="s">
        <v>46045</v>
      </c>
      <c r="C1656" s="1" t="s">
        <v>1618</v>
      </c>
      <c r="D1656" s="1" t="s">
        <v>35983</v>
      </c>
      <c r="E1656" s="1" t="s">
        <v>44078</v>
      </c>
    </row>
    <row r="1657" spans="1:5" x14ac:dyDescent="0.25">
      <c r="A1657" s="1" t="s">
        <v>70843</v>
      </c>
      <c r="B1657" s="1" t="s">
        <v>46046</v>
      </c>
      <c r="C1657" s="1" t="s">
        <v>1619</v>
      </c>
      <c r="D1657" s="1" t="s">
        <v>35984</v>
      </c>
      <c r="E1657" s="1" t="s">
        <v>43894</v>
      </c>
    </row>
    <row r="1658" spans="1:5" x14ac:dyDescent="0.25">
      <c r="A1658" s="1" t="s">
        <v>70844</v>
      </c>
      <c r="B1658" s="1" t="s">
        <v>46047</v>
      </c>
      <c r="C1658" s="1" t="s">
        <v>1620</v>
      </c>
      <c r="D1658" s="1" t="s">
        <v>35985</v>
      </c>
      <c r="E1658" s="1" t="s">
        <v>43712</v>
      </c>
    </row>
    <row r="1659" spans="1:5" x14ac:dyDescent="0.25">
      <c r="A1659" s="1" t="s">
        <v>70845</v>
      </c>
      <c r="B1659" s="1" t="s">
        <v>46048</v>
      </c>
      <c r="C1659" s="1" t="s">
        <v>1621</v>
      </c>
      <c r="D1659" s="1" t="s">
        <v>35986</v>
      </c>
      <c r="E1659" s="1" t="s">
        <v>43688</v>
      </c>
    </row>
    <row r="1660" spans="1:5" x14ac:dyDescent="0.25">
      <c r="A1660" s="1" t="s">
        <v>70846</v>
      </c>
      <c r="B1660" s="1" t="s">
        <v>46049</v>
      </c>
      <c r="C1660" s="1" t="s">
        <v>1622</v>
      </c>
      <c r="D1660" s="1" t="s">
        <v>35987</v>
      </c>
      <c r="E1660" s="1" t="s">
        <v>44050</v>
      </c>
    </row>
    <row r="1661" spans="1:5" x14ac:dyDescent="0.25">
      <c r="A1661" s="1" t="s">
        <v>70847</v>
      </c>
      <c r="B1661" s="1" t="s">
        <v>46050</v>
      </c>
      <c r="C1661" s="1" t="s">
        <v>1623</v>
      </c>
      <c r="D1661" s="1" t="s">
        <v>35988</v>
      </c>
      <c r="E1661" s="1" t="s">
        <v>43888</v>
      </c>
    </row>
    <row r="1662" spans="1:5" x14ac:dyDescent="0.25">
      <c r="A1662" s="1" t="s">
        <v>70848</v>
      </c>
      <c r="B1662" s="1" t="s">
        <v>46051</v>
      </c>
      <c r="C1662" s="1" t="s">
        <v>1624</v>
      </c>
      <c r="D1662" s="1" t="s">
        <v>35988</v>
      </c>
      <c r="E1662" s="1" t="s">
        <v>44161</v>
      </c>
    </row>
    <row r="1663" spans="1:5" x14ac:dyDescent="0.25">
      <c r="A1663" s="1" t="s">
        <v>70849</v>
      </c>
      <c r="B1663" s="1" t="s">
        <v>46052</v>
      </c>
      <c r="C1663" s="1" t="s">
        <v>1625</v>
      </c>
      <c r="D1663" s="1" t="s">
        <v>35988</v>
      </c>
      <c r="E1663" s="1" t="s">
        <v>44045</v>
      </c>
    </row>
    <row r="1664" spans="1:5" x14ac:dyDescent="0.25">
      <c r="A1664" s="1" t="s">
        <v>70850</v>
      </c>
      <c r="B1664" s="1" t="s">
        <v>44727</v>
      </c>
      <c r="C1664" s="1" t="s">
        <v>1626</v>
      </c>
      <c r="D1664" s="1" t="s">
        <v>35988</v>
      </c>
      <c r="E1664" s="1" t="s">
        <v>43866</v>
      </c>
    </row>
    <row r="1665" spans="1:5" x14ac:dyDescent="0.25">
      <c r="A1665" s="1" t="s">
        <v>70851</v>
      </c>
      <c r="B1665" s="1" t="s">
        <v>46053</v>
      </c>
      <c r="C1665" s="1" t="s">
        <v>1627</v>
      </c>
      <c r="D1665" s="1" t="s">
        <v>35988</v>
      </c>
      <c r="E1665" s="1" t="s">
        <v>44214</v>
      </c>
    </row>
    <row r="1666" spans="1:5" x14ac:dyDescent="0.25">
      <c r="A1666" s="1" t="s">
        <v>70852</v>
      </c>
      <c r="B1666" s="1" t="s">
        <v>46054</v>
      </c>
      <c r="C1666" s="1" t="s">
        <v>1628</v>
      </c>
      <c r="D1666" s="1" t="s">
        <v>35988</v>
      </c>
      <c r="E1666" s="1" t="s">
        <v>43792</v>
      </c>
    </row>
    <row r="1667" spans="1:5" x14ac:dyDescent="0.25">
      <c r="A1667" s="1" t="s">
        <v>70853</v>
      </c>
      <c r="B1667" s="1" t="s">
        <v>46055</v>
      </c>
      <c r="C1667" s="1" t="s">
        <v>1629</v>
      </c>
      <c r="D1667" s="1" t="s">
        <v>35988</v>
      </c>
      <c r="E1667" s="1" t="s">
        <v>44347</v>
      </c>
    </row>
    <row r="1668" spans="1:5" x14ac:dyDescent="0.25">
      <c r="A1668" s="1" t="s">
        <v>70854</v>
      </c>
      <c r="B1668" s="1" t="s">
        <v>46056</v>
      </c>
      <c r="C1668" s="1" t="s">
        <v>1630</v>
      </c>
      <c r="D1668" s="1" t="s">
        <v>35988</v>
      </c>
      <c r="E1668" s="1" t="s">
        <v>44065</v>
      </c>
    </row>
    <row r="1669" spans="1:5" x14ac:dyDescent="0.25">
      <c r="A1669" s="1" t="s">
        <v>70855</v>
      </c>
      <c r="B1669" s="1" t="s">
        <v>44727</v>
      </c>
      <c r="C1669" s="1" t="s">
        <v>1631</v>
      </c>
      <c r="D1669" s="1" t="s">
        <v>35988</v>
      </c>
      <c r="E1669" s="1" t="s">
        <v>44348</v>
      </c>
    </row>
    <row r="1670" spans="1:5" x14ac:dyDescent="0.25">
      <c r="A1670" s="1" t="s">
        <v>70856</v>
      </c>
      <c r="B1670" s="1" t="s">
        <v>46057</v>
      </c>
      <c r="C1670" s="1" t="s">
        <v>1632</v>
      </c>
      <c r="D1670" s="1" t="s">
        <v>35988</v>
      </c>
      <c r="E1670" s="1" t="s">
        <v>44067</v>
      </c>
    </row>
    <row r="1671" spans="1:5" x14ac:dyDescent="0.25">
      <c r="A1671" s="1" t="s">
        <v>70857</v>
      </c>
      <c r="B1671" s="1" t="s">
        <v>46058</v>
      </c>
      <c r="C1671" s="1" t="s">
        <v>1633</v>
      </c>
      <c r="D1671" s="1" t="s">
        <v>35988</v>
      </c>
      <c r="E1671" s="1" t="s">
        <v>44175</v>
      </c>
    </row>
    <row r="1672" spans="1:5" x14ac:dyDescent="0.25">
      <c r="A1672" s="1" t="s">
        <v>70858</v>
      </c>
      <c r="B1672" s="1" t="s">
        <v>44727</v>
      </c>
      <c r="C1672" s="1" t="s">
        <v>1634</v>
      </c>
      <c r="D1672" s="1" t="s">
        <v>35988</v>
      </c>
      <c r="E1672" s="1" t="s">
        <v>43690</v>
      </c>
    </row>
    <row r="1673" spans="1:5" x14ac:dyDescent="0.25">
      <c r="A1673" s="1" t="s">
        <v>70859</v>
      </c>
      <c r="B1673" s="1" t="s">
        <v>46059</v>
      </c>
      <c r="C1673" s="1" t="s">
        <v>1635</v>
      </c>
      <c r="D1673" s="1" t="s">
        <v>35989</v>
      </c>
      <c r="E1673" s="1" t="s">
        <v>44158</v>
      </c>
    </row>
    <row r="1674" spans="1:5" x14ac:dyDescent="0.25">
      <c r="A1674" s="1" t="s">
        <v>70860</v>
      </c>
      <c r="B1674" s="1" t="s">
        <v>46060</v>
      </c>
      <c r="C1674" s="1" t="s">
        <v>1636</v>
      </c>
      <c r="D1674" s="1" t="s">
        <v>35989</v>
      </c>
      <c r="E1674" s="1" t="s">
        <v>44192</v>
      </c>
    </row>
    <row r="1675" spans="1:5" x14ac:dyDescent="0.25">
      <c r="A1675" s="1" t="s">
        <v>70861</v>
      </c>
      <c r="B1675" s="1" t="s">
        <v>46061</v>
      </c>
      <c r="C1675" s="1" t="s">
        <v>1637</v>
      </c>
      <c r="D1675" s="1" t="s">
        <v>35989</v>
      </c>
      <c r="E1675" s="1" t="s">
        <v>43815</v>
      </c>
    </row>
    <row r="1676" spans="1:5" x14ac:dyDescent="0.25">
      <c r="A1676" s="1" t="s">
        <v>70862</v>
      </c>
      <c r="B1676" s="1" t="s">
        <v>46062</v>
      </c>
      <c r="C1676" s="1" t="s">
        <v>1638</v>
      </c>
      <c r="D1676" s="1" t="s">
        <v>35989</v>
      </c>
      <c r="E1676" s="1" t="s">
        <v>44349</v>
      </c>
    </row>
    <row r="1677" spans="1:5" x14ac:dyDescent="0.25">
      <c r="A1677" s="1" t="s">
        <v>70863</v>
      </c>
      <c r="B1677" s="1" t="s">
        <v>46063</v>
      </c>
      <c r="C1677" s="1" t="s">
        <v>1639</v>
      </c>
      <c r="D1677" s="1" t="s">
        <v>35989</v>
      </c>
      <c r="E1677" s="1" t="s">
        <v>44010</v>
      </c>
    </row>
    <row r="1678" spans="1:5" x14ac:dyDescent="0.25">
      <c r="A1678" s="1" t="s">
        <v>70864</v>
      </c>
      <c r="B1678" s="1" t="s">
        <v>46064</v>
      </c>
      <c r="C1678" s="1" t="s">
        <v>1640</v>
      </c>
      <c r="D1678" s="1" t="s">
        <v>35989</v>
      </c>
      <c r="E1678" s="1" t="s">
        <v>44350</v>
      </c>
    </row>
    <row r="1679" spans="1:5" x14ac:dyDescent="0.25">
      <c r="A1679" s="1" t="s">
        <v>70865</v>
      </c>
      <c r="B1679" s="1" t="s">
        <v>46065</v>
      </c>
      <c r="C1679" s="1" t="s">
        <v>1641</v>
      </c>
      <c r="D1679" s="1" t="s">
        <v>35989</v>
      </c>
      <c r="E1679" s="1" t="s">
        <v>44351</v>
      </c>
    </row>
    <row r="1680" spans="1:5" x14ac:dyDescent="0.25">
      <c r="A1680" s="1" t="s">
        <v>70866</v>
      </c>
      <c r="B1680" s="1" t="s">
        <v>46066</v>
      </c>
      <c r="C1680" s="1" t="s">
        <v>1642</v>
      </c>
      <c r="D1680" s="1" t="s">
        <v>35989</v>
      </c>
      <c r="E1680" s="1" t="s">
        <v>44352</v>
      </c>
    </row>
    <row r="1681" spans="1:5" x14ac:dyDescent="0.25">
      <c r="A1681" s="1" t="s">
        <v>70867</v>
      </c>
      <c r="B1681" s="1" t="s">
        <v>46067</v>
      </c>
      <c r="C1681" s="1" t="s">
        <v>1643</v>
      </c>
      <c r="D1681" s="1" t="s">
        <v>35989</v>
      </c>
      <c r="E1681" s="1" t="s">
        <v>43813</v>
      </c>
    </row>
    <row r="1682" spans="1:5" x14ac:dyDescent="0.25">
      <c r="A1682" s="1" t="s">
        <v>70868</v>
      </c>
      <c r="B1682" s="1" t="s">
        <v>44727</v>
      </c>
      <c r="C1682" s="1" t="s">
        <v>1644</v>
      </c>
      <c r="D1682" s="1" t="s">
        <v>35989</v>
      </c>
      <c r="E1682" s="1" t="s">
        <v>43895</v>
      </c>
    </row>
    <row r="1683" spans="1:5" x14ac:dyDescent="0.25">
      <c r="A1683" s="1" t="s">
        <v>70869</v>
      </c>
      <c r="B1683" s="1" t="s">
        <v>46068</v>
      </c>
      <c r="C1683" s="1" t="s">
        <v>1645</v>
      </c>
      <c r="D1683" s="1" t="s">
        <v>35989</v>
      </c>
      <c r="E1683" s="1" t="s">
        <v>44353</v>
      </c>
    </row>
    <row r="1684" spans="1:5" x14ac:dyDescent="0.25">
      <c r="A1684" s="1" t="s">
        <v>70870</v>
      </c>
      <c r="B1684" s="1" t="s">
        <v>44727</v>
      </c>
      <c r="C1684" s="1" t="s">
        <v>1646</v>
      </c>
      <c r="D1684" s="1" t="s">
        <v>35989</v>
      </c>
      <c r="E1684" s="1" t="s">
        <v>44097</v>
      </c>
    </row>
    <row r="1685" spans="1:5" x14ac:dyDescent="0.25">
      <c r="A1685" s="1" t="s">
        <v>70871</v>
      </c>
      <c r="B1685" s="1" t="s">
        <v>46069</v>
      </c>
      <c r="C1685" s="1" t="s">
        <v>1647</v>
      </c>
      <c r="D1685" s="1" t="s">
        <v>35989</v>
      </c>
      <c r="E1685" s="1" t="s">
        <v>43851</v>
      </c>
    </row>
    <row r="1686" spans="1:5" x14ac:dyDescent="0.25">
      <c r="A1686" s="1" t="s">
        <v>70872</v>
      </c>
      <c r="B1686" s="1" t="s">
        <v>46070</v>
      </c>
      <c r="C1686" s="1" t="s">
        <v>1648</v>
      </c>
      <c r="D1686" s="1" t="s">
        <v>35989</v>
      </c>
      <c r="E1686" s="1" t="s">
        <v>44105</v>
      </c>
    </row>
    <row r="1687" spans="1:5" x14ac:dyDescent="0.25">
      <c r="A1687" s="1" t="s">
        <v>70873</v>
      </c>
      <c r="B1687" s="1" t="s">
        <v>46071</v>
      </c>
      <c r="C1687" s="1" t="s">
        <v>1649</v>
      </c>
      <c r="D1687" s="1" t="s">
        <v>35989</v>
      </c>
      <c r="E1687" s="1" t="s">
        <v>44109</v>
      </c>
    </row>
    <row r="1688" spans="1:5" x14ac:dyDescent="0.25">
      <c r="A1688" s="1" t="s">
        <v>70874</v>
      </c>
      <c r="B1688" s="1" t="s">
        <v>46072</v>
      </c>
      <c r="C1688" s="1" t="s">
        <v>1650</v>
      </c>
      <c r="D1688" s="1" t="s">
        <v>35989</v>
      </c>
      <c r="E1688" s="1" t="s">
        <v>43897</v>
      </c>
    </row>
    <row r="1689" spans="1:5" x14ac:dyDescent="0.25">
      <c r="A1689" s="1" t="s">
        <v>70875</v>
      </c>
      <c r="B1689" s="1" t="s">
        <v>44727</v>
      </c>
      <c r="C1689" s="1" t="s">
        <v>1651</v>
      </c>
      <c r="D1689" s="1" t="s">
        <v>35989</v>
      </c>
      <c r="E1689" s="1" t="s">
        <v>44354</v>
      </c>
    </row>
    <row r="1690" spans="1:5" x14ac:dyDescent="0.25">
      <c r="A1690" s="1" t="s">
        <v>70876</v>
      </c>
      <c r="B1690" s="1" t="s">
        <v>46073</v>
      </c>
      <c r="C1690" s="1" t="s">
        <v>1652</v>
      </c>
      <c r="D1690" s="1" t="s">
        <v>35989</v>
      </c>
      <c r="E1690" s="1" t="s">
        <v>44141</v>
      </c>
    </row>
    <row r="1691" spans="1:5" x14ac:dyDescent="0.25">
      <c r="A1691" s="1" t="s">
        <v>70877</v>
      </c>
      <c r="B1691" s="1" t="s">
        <v>46074</v>
      </c>
      <c r="C1691" s="1" t="s">
        <v>1653</v>
      </c>
      <c r="D1691" s="1" t="s">
        <v>35989</v>
      </c>
      <c r="E1691" s="1" t="s">
        <v>44109</v>
      </c>
    </row>
    <row r="1692" spans="1:5" x14ac:dyDescent="0.25">
      <c r="A1692" s="1" t="s">
        <v>70878</v>
      </c>
      <c r="B1692" s="1" t="s">
        <v>44727</v>
      </c>
      <c r="C1692" s="1" t="s">
        <v>1654</v>
      </c>
      <c r="D1692" s="1" t="s">
        <v>35989</v>
      </c>
      <c r="E1692" s="1" t="s">
        <v>43837</v>
      </c>
    </row>
    <row r="1693" spans="1:5" x14ac:dyDescent="0.25">
      <c r="A1693" s="1" t="s">
        <v>70879</v>
      </c>
      <c r="B1693" s="1" t="s">
        <v>46075</v>
      </c>
      <c r="C1693" s="1" t="s">
        <v>1655</v>
      </c>
      <c r="D1693" s="1" t="s">
        <v>35989</v>
      </c>
      <c r="E1693" s="1" t="s">
        <v>44090</v>
      </c>
    </row>
    <row r="1694" spans="1:5" x14ac:dyDescent="0.25">
      <c r="A1694" s="1" t="s">
        <v>70880</v>
      </c>
      <c r="B1694" s="1" t="s">
        <v>46076</v>
      </c>
      <c r="C1694" s="1" t="s">
        <v>1656</v>
      </c>
      <c r="D1694" s="1" t="s">
        <v>35989</v>
      </c>
      <c r="E1694" s="1" t="s">
        <v>43964</v>
      </c>
    </row>
    <row r="1695" spans="1:5" x14ac:dyDescent="0.25">
      <c r="A1695" s="1" t="s">
        <v>70881</v>
      </c>
      <c r="B1695" s="1" t="s">
        <v>46077</v>
      </c>
      <c r="C1695" s="1" t="s">
        <v>1657</v>
      </c>
      <c r="D1695" s="1" t="s">
        <v>35989</v>
      </c>
      <c r="E1695" s="1" t="s">
        <v>43985</v>
      </c>
    </row>
    <row r="1696" spans="1:5" x14ac:dyDescent="0.25">
      <c r="A1696" s="1" t="s">
        <v>70882</v>
      </c>
      <c r="B1696" s="1" t="s">
        <v>44727</v>
      </c>
      <c r="C1696" s="1" t="s">
        <v>1658</v>
      </c>
      <c r="D1696" s="1" t="s">
        <v>35989</v>
      </c>
      <c r="E1696" s="1" t="s">
        <v>44231</v>
      </c>
    </row>
    <row r="1697" spans="1:5" x14ac:dyDescent="0.25">
      <c r="A1697" s="1" t="s">
        <v>70883</v>
      </c>
      <c r="B1697" s="1" t="s">
        <v>46078</v>
      </c>
      <c r="C1697" s="1" t="s">
        <v>1659</v>
      </c>
      <c r="D1697" s="1" t="s">
        <v>35989</v>
      </c>
      <c r="E1697" s="1" t="s">
        <v>44355</v>
      </c>
    </row>
    <row r="1698" spans="1:5" x14ac:dyDescent="0.25">
      <c r="A1698" s="1" t="s">
        <v>70883</v>
      </c>
      <c r="B1698" s="1" t="s">
        <v>46078</v>
      </c>
      <c r="C1698" s="1" t="s">
        <v>1659</v>
      </c>
      <c r="D1698" s="1" t="s">
        <v>35989</v>
      </c>
      <c r="E1698" s="1" t="s">
        <v>44355</v>
      </c>
    </row>
    <row r="1699" spans="1:5" x14ac:dyDescent="0.25">
      <c r="A1699" s="1" t="s">
        <v>70883</v>
      </c>
      <c r="B1699" s="1" t="s">
        <v>46078</v>
      </c>
      <c r="C1699" s="1" t="s">
        <v>1659</v>
      </c>
      <c r="D1699" s="1" t="s">
        <v>35989</v>
      </c>
      <c r="E1699" s="1" t="s">
        <v>44355</v>
      </c>
    </row>
    <row r="1700" spans="1:5" x14ac:dyDescent="0.25">
      <c r="A1700" s="1" t="s">
        <v>70883</v>
      </c>
      <c r="B1700" s="1" t="s">
        <v>46078</v>
      </c>
      <c r="C1700" s="1" t="s">
        <v>1659</v>
      </c>
      <c r="D1700" s="1" t="s">
        <v>35989</v>
      </c>
      <c r="E1700" s="1" t="s">
        <v>44355</v>
      </c>
    </row>
    <row r="1701" spans="1:5" x14ac:dyDescent="0.25">
      <c r="A1701" s="1" t="s">
        <v>70883</v>
      </c>
      <c r="B1701" s="1" t="s">
        <v>46078</v>
      </c>
      <c r="C1701" s="1" t="s">
        <v>1659</v>
      </c>
      <c r="D1701" s="1" t="s">
        <v>35989</v>
      </c>
      <c r="E1701" s="1" t="s">
        <v>44355</v>
      </c>
    </row>
    <row r="1702" spans="1:5" x14ac:dyDescent="0.25">
      <c r="A1702" s="1" t="s">
        <v>70884</v>
      </c>
      <c r="B1702" s="1" t="s">
        <v>44727</v>
      </c>
      <c r="C1702" s="1" t="s">
        <v>1660</v>
      </c>
      <c r="D1702" s="1" t="s">
        <v>35989</v>
      </c>
      <c r="E1702" s="1" t="s">
        <v>43710</v>
      </c>
    </row>
    <row r="1703" spans="1:5" x14ac:dyDescent="0.25">
      <c r="A1703" s="1" t="s">
        <v>70885</v>
      </c>
      <c r="B1703" s="1" t="s">
        <v>46079</v>
      </c>
      <c r="C1703" s="1" t="s">
        <v>1661</v>
      </c>
      <c r="D1703" s="1" t="s">
        <v>35989</v>
      </c>
      <c r="E1703" s="1" t="s">
        <v>44356</v>
      </c>
    </row>
    <row r="1704" spans="1:5" x14ac:dyDescent="0.25">
      <c r="A1704" s="1" t="s">
        <v>70886</v>
      </c>
      <c r="B1704" s="1" t="s">
        <v>46080</v>
      </c>
      <c r="C1704" s="1" t="s">
        <v>1662</v>
      </c>
      <c r="D1704" s="1" t="s">
        <v>35989</v>
      </c>
      <c r="E1704" s="1" t="s">
        <v>43930</v>
      </c>
    </row>
    <row r="1705" spans="1:5" x14ac:dyDescent="0.25">
      <c r="A1705" s="1" t="s">
        <v>70887</v>
      </c>
      <c r="B1705" s="1" t="s">
        <v>46081</v>
      </c>
      <c r="C1705" s="1" t="s">
        <v>1663</v>
      </c>
      <c r="D1705" s="1" t="s">
        <v>35989</v>
      </c>
      <c r="E1705" s="1" t="s">
        <v>43899</v>
      </c>
    </row>
    <row r="1706" spans="1:5" x14ac:dyDescent="0.25">
      <c r="A1706" s="1" t="s">
        <v>70888</v>
      </c>
      <c r="B1706" s="1" t="s">
        <v>44727</v>
      </c>
      <c r="C1706" s="1" t="s">
        <v>1664</v>
      </c>
      <c r="D1706" s="1" t="s">
        <v>35989</v>
      </c>
      <c r="E1706" s="1" t="s">
        <v>44007</v>
      </c>
    </row>
    <row r="1707" spans="1:5" x14ac:dyDescent="0.25">
      <c r="A1707" s="1" t="s">
        <v>70889</v>
      </c>
      <c r="B1707" s="1" t="s">
        <v>46082</v>
      </c>
      <c r="C1707" s="1" t="s">
        <v>1665</v>
      </c>
      <c r="D1707" s="1" t="s">
        <v>35989</v>
      </c>
      <c r="E1707" s="1" t="s">
        <v>43736</v>
      </c>
    </row>
    <row r="1708" spans="1:5" x14ac:dyDescent="0.25">
      <c r="A1708" s="1" t="s">
        <v>70890</v>
      </c>
      <c r="B1708" s="1" t="s">
        <v>46083</v>
      </c>
      <c r="C1708" s="1" t="s">
        <v>1666</v>
      </c>
      <c r="D1708" s="1" t="s">
        <v>35989</v>
      </c>
      <c r="E1708" s="1" t="s">
        <v>44022</v>
      </c>
    </row>
    <row r="1709" spans="1:5" x14ac:dyDescent="0.25">
      <c r="A1709" s="1" t="s">
        <v>70891</v>
      </c>
      <c r="B1709" s="1" t="s">
        <v>44727</v>
      </c>
      <c r="C1709" s="1" t="s">
        <v>1667</v>
      </c>
      <c r="D1709" s="1" t="s">
        <v>35989</v>
      </c>
      <c r="E1709" s="1" t="s">
        <v>44022</v>
      </c>
    </row>
    <row r="1710" spans="1:5" x14ac:dyDescent="0.25">
      <c r="A1710" s="1" t="s">
        <v>70892</v>
      </c>
      <c r="B1710" s="1" t="s">
        <v>46084</v>
      </c>
      <c r="C1710" s="1" t="s">
        <v>1668</v>
      </c>
      <c r="D1710" s="1" t="s">
        <v>35990</v>
      </c>
      <c r="E1710" s="1" t="s">
        <v>43864</v>
      </c>
    </row>
    <row r="1711" spans="1:5" x14ac:dyDescent="0.25">
      <c r="A1711" s="1" t="s">
        <v>70893</v>
      </c>
      <c r="B1711" s="1" t="s">
        <v>44727</v>
      </c>
      <c r="C1711" s="1" t="s">
        <v>1669</v>
      </c>
      <c r="D1711" s="1" t="s">
        <v>35991</v>
      </c>
      <c r="E1711" s="1" t="s">
        <v>44171</v>
      </c>
    </row>
    <row r="1712" spans="1:5" x14ac:dyDescent="0.25">
      <c r="A1712" s="1" t="s">
        <v>70894</v>
      </c>
      <c r="B1712" s="1" t="s">
        <v>46085</v>
      </c>
      <c r="C1712" s="1" t="s">
        <v>1670</v>
      </c>
      <c r="D1712" s="1" t="s">
        <v>35991</v>
      </c>
      <c r="E1712" s="1" t="s">
        <v>43822</v>
      </c>
    </row>
    <row r="1713" spans="1:5" x14ac:dyDescent="0.25">
      <c r="A1713" s="1" t="s">
        <v>70895</v>
      </c>
      <c r="B1713" s="1" t="s">
        <v>44727</v>
      </c>
      <c r="C1713" s="1" t="s">
        <v>1671</v>
      </c>
      <c r="D1713" s="1" t="s">
        <v>35991</v>
      </c>
      <c r="E1713" s="1" t="s">
        <v>44283</v>
      </c>
    </row>
    <row r="1714" spans="1:5" x14ac:dyDescent="0.25">
      <c r="A1714" s="1" t="s">
        <v>70896</v>
      </c>
      <c r="B1714" s="1" t="s">
        <v>46086</v>
      </c>
      <c r="C1714" s="1" t="s">
        <v>1672</v>
      </c>
      <c r="D1714" s="1" t="s">
        <v>35992</v>
      </c>
      <c r="E1714" s="1" t="s">
        <v>43816</v>
      </c>
    </row>
    <row r="1715" spans="1:5" x14ac:dyDescent="0.25">
      <c r="A1715" s="1" t="s">
        <v>70897</v>
      </c>
      <c r="B1715" s="1" t="s">
        <v>44727</v>
      </c>
      <c r="C1715" s="1" t="s">
        <v>1673</v>
      </c>
      <c r="D1715" s="1" t="s">
        <v>35992</v>
      </c>
      <c r="E1715" s="1" t="s">
        <v>43942</v>
      </c>
    </row>
    <row r="1716" spans="1:5" x14ac:dyDescent="0.25">
      <c r="A1716" s="1" t="s">
        <v>70898</v>
      </c>
      <c r="B1716" s="1" t="s">
        <v>46087</v>
      </c>
      <c r="C1716" s="1" t="s">
        <v>1674</v>
      </c>
      <c r="D1716" s="1" t="s">
        <v>35993</v>
      </c>
      <c r="E1716" s="1" t="s">
        <v>44105</v>
      </c>
    </row>
    <row r="1717" spans="1:5" x14ac:dyDescent="0.25">
      <c r="A1717" s="1" t="s">
        <v>70899</v>
      </c>
      <c r="B1717" s="1" t="s">
        <v>46088</v>
      </c>
      <c r="C1717" s="1" t="s">
        <v>1675</v>
      </c>
      <c r="D1717" s="1" t="s">
        <v>35994</v>
      </c>
      <c r="E1717" s="1" t="s">
        <v>43936</v>
      </c>
    </row>
    <row r="1718" spans="1:5" x14ac:dyDescent="0.25">
      <c r="A1718" s="1" t="s">
        <v>70900</v>
      </c>
      <c r="B1718" s="1" t="s">
        <v>44727</v>
      </c>
      <c r="C1718" s="1" t="s">
        <v>1676</v>
      </c>
      <c r="D1718" s="1" t="s">
        <v>35995</v>
      </c>
      <c r="E1718" s="1" t="s">
        <v>43903</v>
      </c>
    </row>
    <row r="1719" spans="1:5" x14ac:dyDescent="0.25">
      <c r="A1719" s="1" t="s">
        <v>70901</v>
      </c>
      <c r="B1719" s="1" t="s">
        <v>46089</v>
      </c>
      <c r="C1719" s="1" t="s">
        <v>1677</v>
      </c>
      <c r="D1719" s="1" t="s">
        <v>35996</v>
      </c>
      <c r="E1719" s="1" t="s">
        <v>44078</v>
      </c>
    </row>
    <row r="1720" spans="1:5" x14ac:dyDescent="0.25">
      <c r="A1720" s="1" t="s">
        <v>70902</v>
      </c>
      <c r="B1720" s="1" t="s">
        <v>46090</v>
      </c>
      <c r="C1720" s="1" t="s">
        <v>1678</v>
      </c>
      <c r="D1720" s="1" t="s">
        <v>35996</v>
      </c>
      <c r="E1720" s="1" t="s">
        <v>44187</v>
      </c>
    </row>
    <row r="1721" spans="1:5" x14ac:dyDescent="0.25">
      <c r="A1721" s="1" t="s">
        <v>70903</v>
      </c>
      <c r="B1721" s="1" t="s">
        <v>46091</v>
      </c>
      <c r="C1721" s="1" t="s">
        <v>1679</v>
      </c>
      <c r="D1721" s="1" t="s">
        <v>35996</v>
      </c>
      <c r="E1721" s="1" t="s">
        <v>43810</v>
      </c>
    </row>
    <row r="1722" spans="1:5" x14ac:dyDescent="0.25">
      <c r="A1722" s="1" t="s">
        <v>70904</v>
      </c>
      <c r="B1722" s="1" t="s">
        <v>46092</v>
      </c>
      <c r="C1722" s="1" t="s">
        <v>1680</v>
      </c>
      <c r="D1722" s="1" t="s">
        <v>35997</v>
      </c>
      <c r="E1722" s="1" t="s">
        <v>43795</v>
      </c>
    </row>
    <row r="1723" spans="1:5" x14ac:dyDescent="0.25">
      <c r="A1723" s="1" t="s">
        <v>70905</v>
      </c>
      <c r="B1723" s="1" t="s">
        <v>46093</v>
      </c>
      <c r="C1723" s="1" t="s">
        <v>1681</v>
      </c>
      <c r="D1723" s="1" t="s">
        <v>35998</v>
      </c>
      <c r="E1723" s="1" t="s">
        <v>43894</v>
      </c>
    </row>
    <row r="1724" spans="1:5" x14ac:dyDescent="0.25">
      <c r="A1724" s="1" t="s">
        <v>70906</v>
      </c>
      <c r="B1724" s="1" t="s">
        <v>46094</v>
      </c>
      <c r="C1724" s="1" t="s">
        <v>1682</v>
      </c>
      <c r="D1724" s="1" t="s">
        <v>35998</v>
      </c>
      <c r="E1724" s="1" t="s">
        <v>44291</v>
      </c>
    </row>
    <row r="1725" spans="1:5" x14ac:dyDescent="0.25">
      <c r="A1725" s="1" t="s">
        <v>70907</v>
      </c>
      <c r="B1725" s="1" t="s">
        <v>46095</v>
      </c>
      <c r="C1725" s="1" t="s">
        <v>1683</v>
      </c>
      <c r="D1725" s="1" t="s">
        <v>35998</v>
      </c>
      <c r="E1725" s="1" t="s">
        <v>43849</v>
      </c>
    </row>
    <row r="1726" spans="1:5" x14ac:dyDescent="0.25">
      <c r="A1726" s="1" t="s">
        <v>70908</v>
      </c>
      <c r="B1726" s="1" t="s">
        <v>46096</v>
      </c>
      <c r="C1726" s="1" t="s">
        <v>1684</v>
      </c>
      <c r="D1726" s="1" t="s">
        <v>35998</v>
      </c>
      <c r="E1726" s="1" t="s">
        <v>43985</v>
      </c>
    </row>
    <row r="1727" spans="1:5" x14ac:dyDescent="0.25">
      <c r="A1727" s="1" t="s">
        <v>70909</v>
      </c>
      <c r="B1727" s="1" t="s">
        <v>44727</v>
      </c>
      <c r="C1727" s="1" t="s">
        <v>1685</v>
      </c>
      <c r="D1727" s="1" t="s">
        <v>35999</v>
      </c>
      <c r="E1727" s="1" t="s">
        <v>44171</v>
      </c>
    </row>
    <row r="1728" spans="1:5" x14ac:dyDescent="0.25">
      <c r="A1728" s="1" t="s">
        <v>70910</v>
      </c>
      <c r="B1728" s="1" t="s">
        <v>46097</v>
      </c>
      <c r="C1728" s="1" t="s">
        <v>1686</v>
      </c>
      <c r="D1728" s="1" t="s">
        <v>36000</v>
      </c>
      <c r="E1728" s="1" t="s">
        <v>44275</v>
      </c>
    </row>
    <row r="1729" spans="1:5" x14ac:dyDescent="0.25">
      <c r="A1729" s="1" t="s">
        <v>70911</v>
      </c>
      <c r="B1729" s="1" t="s">
        <v>46098</v>
      </c>
      <c r="C1729" s="1" t="s">
        <v>1687</v>
      </c>
      <c r="D1729" s="1" t="s">
        <v>36001</v>
      </c>
      <c r="E1729" s="1" t="s">
        <v>44033</v>
      </c>
    </row>
    <row r="1730" spans="1:5" x14ac:dyDescent="0.25">
      <c r="A1730" s="1" t="s">
        <v>70912</v>
      </c>
      <c r="B1730" s="1" t="s">
        <v>46099</v>
      </c>
      <c r="C1730" s="1" t="s">
        <v>1688</v>
      </c>
      <c r="D1730" s="1" t="s">
        <v>36001</v>
      </c>
      <c r="E1730" s="1" t="s">
        <v>44105</v>
      </c>
    </row>
    <row r="1731" spans="1:5" x14ac:dyDescent="0.25">
      <c r="A1731" s="1" t="s">
        <v>70913</v>
      </c>
      <c r="B1731" s="1" t="s">
        <v>46100</v>
      </c>
      <c r="C1731" s="1" t="s">
        <v>1689</v>
      </c>
      <c r="D1731" s="1" t="s">
        <v>36002</v>
      </c>
      <c r="E1731" s="1" t="s">
        <v>43688</v>
      </c>
    </row>
    <row r="1732" spans="1:5" x14ac:dyDescent="0.25">
      <c r="A1732" s="1" t="s">
        <v>70914</v>
      </c>
      <c r="B1732" s="1" t="s">
        <v>46101</v>
      </c>
      <c r="C1732" s="1" t="s">
        <v>1690</v>
      </c>
      <c r="D1732" s="1" t="s">
        <v>36002</v>
      </c>
      <c r="E1732" s="1" t="s">
        <v>43778</v>
      </c>
    </row>
    <row r="1733" spans="1:5" x14ac:dyDescent="0.25">
      <c r="A1733" s="1" t="s">
        <v>70915</v>
      </c>
      <c r="B1733" s="1" t="s">
        <v>46102</v>
      </c>
      <c r="C1733" s="1" t="s">
        <v>1691</v>
      </c>
      <c r="D1733" s="1" t="s">
        <v>36003</v>
      </c>
      <c r="E1733" s="1" t="s">
        <v>44209</v>
      </c>
    </row>
    <row r="1734" spans="1:5" x14ac:dyDescent="0.25">
      <c r="A1734" s="1" t="s">
        <v>70916</v>
      </c>
      <c r="B1734" s="1" t="s">
        <v>44727</v>
      </c>
      <c r="C1734" s="1" t="s">
        <v>1692</v>
      </c>
      <c r="D1734" s="1" t="s">
        <v>36004</v>
      </c>
      <c r="E1734" s="1" t="s">
        <v>43995</v>
      </c>
    </row>
    <row r="1735" spans="1:5" x14ac:dyDescent="0.25">
      <c r="A1735" s="1" t="s">
        <v>70917</v>
      </c>
      <c r="B1735" s="1" t="s">
        <v>46103</v>
      </c>
      <c r="C1735" s="1" t="s">
        <v>1693</v>
      </c>
      <c r="D1735" s="1" t="s">
        <v>36004</v>
      </c>
      <c r="E1735" s="1" t="s">
        <v>43776</v>
      </c>
    </row>
    <row r="1736" spans="1:5" x14ac:dyDescent="0.25">
      <c r="A1736" s="1" t="s">
        <v>70918</v>
      </c>
      <c r="B1736" s="1" t="s">
        <v>46104</v>
      </c>
      <c r="C1736" s="1" t="s">
        <v>1694</v>
      </c>
      <c r="D1736" s="1" t="s">
        <v>36005</v>
      </c>
      <c r="E1736" s="1" t="s">
        <v>44012</v>
      </c>
    </row>
    <row r="1737" spans="1:5" x14ac:dyDescent="0.25">
      <c r="A1737" s="1" t="s">
        <v>70919</v>
      </c>
      <c r="B1737" s="1" t="s">
        <v>46105</v>
      </c>
      <c r="C1737" s="1" t="s">
        <v>1695</v>
      </c>
      <c r="D1737" s="1" t="s">
        <v>36006</v>
      </c>
      <c r="E1737" s="1" t="s">
        <v>44060</v>
      </c>
    </row>
    <row r="1738" spans="1:5" x14ac:dyDescent="0.25">
      <c r="A1738" s="1" t="s">
        <v>70920</v>
      </c>
      <c r="B1738" s="1" t="s">
        <v>44727</v>
      </c>
      <c r="C1738" s="1" t="s">
        <v>1696</v>
      </c>
      <c r="D1738" s="1" t="s">
        <v>36006</v>
      </c>
      <c r="E1738" s="1" t="s">
        <v>43816</v>
      </c>
    </row>
    <row r="1739" spans="1:5" x14ac:dyDescent="0.25">
      <c r="A1739" s="1" t="s">
        <v>70921</v>
      </c>
      <c r="B1739" s="1" t="s">
        <v>46106</v>
      </c>
      <c r="C1739" s="1" t="s">
        <v>1697</v>
      </c>
      <c r="D1739" s="1" t="s">
        <v>36006</v>
      </c>
      <c r="E1739" s="1" t="s">
        <v>43666</v>
      </c>
    </row>
    <row r="1740" spans="1:5" x14ac:dyDescent="0.25">
      <c r="A1740" s="1" t="s">
        <v>70922</v>
      </c>
      <c r="B1740" s="1" t="s">
        <v>46107</v>
      </c>
      <c r="C1740" s="1" t="s">
        <v>1698</v>
      </c>
      <c r="D1740" s="1" t="s">
        <v>36006</v>
      </c>
      <c r="E1740" s="1" t="s">
        <v>43834</v>
      </c>
    </row>
    <row r="1741" spans="1:5" x14ac:dyDescent="0.25">
      <c r="A1741" s="1" t="s">
        <v>70923</v>
      </c>
      <c r="B1741" s="1" t="s">
        <v>46108</v>
      </c>
      <c r="C1741" s="1" t="s">
        <v>1699</v>
      </c>
      <c r="D1741" s="1" t="s">
        <v>36006</v>
      </c>
      <c r="E1741" s="1" t="s">
        <v>43796</v>
      </c>
    </row>
    <row r="1742" spans="1:5" x14ac:dyDescent="0.25">
      <c r="A1742" s="1" t="s">
        <v>70924</v>
      </c>
      <c r="B1742" s="1" t="s">
        <v>46109</v>
      </c>
      <c r="C1742" s="1" t="s">
        <v>1700</v>
      </c>
      <c r="D1742" s="1" t="s">
        <v>36006</v>
      </c>
      <c r="E1742" s="1" t="s">
        <v>43870</v>
      </c>
    </row>
    <row r="1743" spans="1:5" x14ac:dyDescent="0.25">
      <c r="A1743" s="1" t="s">
        <v>70925</v>
      </c>
      <c r="B1743" s="1" t="s">
        <v>44727</v>
      </c>
      <c r="C1743" s="1" t="s">
        <v>1701</v>
      </c>
      <c r="D1743" s="1" t="s">
        <v>36006</v>
      </c>
      <c r="E1743" s="1" t="s">
        <v>43884</v>
      </c>
    </row>
    <row r="1744" spans="1:5" x14ac:dyDescent="0.25">
      <c r="A1744" s="1" t="s">
        <v>70926</v>
      </c>
      <c r="B1744" s="1" t="s">
        <v>46110</v>
      </c>
      <c r="C1744" s="1" t="s">
        <v>1702</v>
      </c>
      <c r="D1744" s="1" t="s">
        <v>36006</v>
      </c>
      <c r="E1744" s="1" t="s">
        <v>43971</v>
      </c>
    </row>
    <row r="1745" spans="1:5" x14ac:dyDescent="0.25">
      <c r="A1745" s="1" t="s">
        <v>70927</v>
      </c>
      <c r="B1745" s="1" t="s">
        <v>46111</v>
      </c>
      <c r="C1745" s="1" t="s">
        <v>1703</v>
      </c>
      <c r="D1745" s="1" t="s">
        <v>36006</v>
      </c>
      <c r="E1745" s="1" t="s">
        <v>43690</v>
      </c>
    </row>
    <row r="1746" spans="1:5" x14ac:dyDescent="0.25">
      <c r="A1746" s="1" t="s">
        <v>70928</v>
      </c>
      <c r="B1746" s="1" t="s">
        <v>46112</v>
      </c>
      <c r="C1746" s="1" t="s">
        <v>1704</v>
      </c>
      <c r="D1746" s="1" t="s">
        <v>36006</v>
      </c>
      <c r="E1746" s="1" t="s">
        <v>44007</v>
      </c>
    </row>
    <row r="1747" spans="1:5" x14ac:dyDescent="0.25">
      <c r="A1747" s="1" t="s">
        <v>70929</v>
      </c>
      <c r="B1747" s="1" t="s">
        <v>46113</v>
      </c>
      <c r="C1747" s="1" t="s">
        <v>1705</v>
      </c>
      <c r="D1747" s="1" t="s">
        <v>36006</v>
      </c>
      <c r="E1747" s="1" t="s">
        <v>44020</v>
      </c>
    </row>
    <row r="1748" spans="1:5" x14ac:dyDescent="0.25">
      <c r="A1748" s="1" t="s">
        <v>70930</v>
      </c>
      <c r="B1748" s="1" t="s">
        <v>46114</v>
      </c>
      <c r="C1748" s="1" t="s">
        <v>1706</v>
      </c>
      <c r="D1748" s="1" t="s">
        <v>36006</v>
      </c>
      <c r="E1748" s="1" t="s">
        <v>43997</v>
      </c>
    </row>
    <row r="1749" spans="1:5" x14ac:dyDescent="0.25">
      <c r="A1749" s="1" t="s">
        <v>70931</v>
      </c>
      <c r="B1749" s="1" t="s">
        <v>46115</v>
      </c>
      <c r="C1749" s="1" t="s">
        <v>1707</v>
      </c>
      <c r="D1749" s="1" t="s">
        <v>36006</v>
      </c>
      <c r="E1749" s="1" t="s">
        <v>44034</v>
      </c>
    </row>
    <row r="1750" spans="1:5" x14ac:dyDescent="0.25">
      <c r="A1750" s="1" t="s">
        <v>70932</v>
      </c>
      <c r="B1750" s="1" t="s">
        <v>44727</v>
      </c>
      <c r="C1750" s="1" t="s">
        <v>1708</v>
      </c>
      <c r="D1750" s="1" t="s">
        <v>36006</v>
      </c>
      <c r="E1750" s="1" t="s">
        <v>44106</v>
      </c>
    </row>
    <row r="1751" spans="1:5" x14ac:dyDescent="0.25">
      <c r="A1751" s="1" t="s">
        <v>70933</v>
      </c>
      <c r="B1751" s="1" t="s">
        <v>44727</v>
      </c>
      <c r="C1751" s="1" t="s">
        <v>1709</v>
      </c>
      <c r="D1751" s="1" t="s">
        <v>36007</v>
      </c>
      <c r="E1751" s="1" t="s">
        <v>44350</v>
      </c>
    </row>
    <row r="1752" spans="1:5" x14ac:dyDescent="0.25">
      <c r="A1752" s="1" t="s">
        <v>70934</v>
      </c>
      <c r="B1752" s="1" t="s">
        <v>46116</v>
      </c>
      <c r="C1752" s="1" t="s">
        <v>1710</v>
      </c>
      <c r="D1752" s="1" t="s">
        <v>36007</v>
      </c>
      <c r="E1752" s="1" t="s">
        <v>44030</v>
      </c>
    </row>
    <row r="1753" spans="1:5" x14ac:dyDescent="0.25">
      <c r="A1753" s="1" t="s">
        <v>70935</v>
      </c>
      <c r="B1753" s="1" t="s">
        <v>46117</v>
      </c>
      <c r="C1753" s="1" t="s">
        <v>1711</v>
      </c>
      <c r="D1753" s="1" t="s">
        <v>36007</v>
      </c>
      <c r="E1753" s="1" t="s">
        <v>44175</v>
      </c>
    </row>
    <row r="1754" spans="1:5" x14ac:dyDescent="0.25">
      <c r="A1754" s="1" t="s">
        <v>70936</v>
      </c>
      <c r="B1754" s="1" t="s">
        <v>44727</v>
      </c>
      <c r="C1754" s="1" t="s">
        <v>1712</v>
      </c>
      <c r="D1754" s="1" t="s">
        <v>36007</v>
      </c>
      <c r="E1754" s="1" t="s">
        <v>44098</v>
      </c>
    </row>
    <row r="1755" spans="1:5" x14ac:dyDescent="0.25">
      <c r="A1755" s="1" t="s">
        <v>70937</v>
      </c>
      <c r="B1755" s="1" t="s">
        <v>46118</v>
      </c>
      <c r="C1755" s="1" t="s">
        <v>1713</v>
      </c>
      <c r="D1755" s="1" t="s">
        <v>36007</v>
      </c>
      <c r="E1755" s="1" t="s">
        <v>44050</v>
      </c>
    </row>
    <row r="1756" spans="1:5" x14ac:dyDescent="0.25">
      <c r="A1756" s="1" t="s">
        <v>70938</v>
      </c>
      <c r="B1756" s="1" t="s">
        <v>46119</v>
      </c>
      <c r="C1756" s="1" t="s">
        <v>1714</v>
      </c>
      <c r="D1756" s="1" t="s">
        <v>36008</v>
      </c>
      <c r="E1756" s="1" t="s">
        <v>43776</v>
      </c>
    </row>
    <row r="1757" spans="1:5" x14ac:dyDescent="0.25">
      <c r="A1757" s="1" t="s">
        <v>70939</v>
      </c>
      <c r="B1757" s="1" t="s">
        <v>44727</v>
      </c>
      <c r="C1757" s="1" t="s">
        <v>1715</v>
      </c>
      <c r="D1757" s="1" t="s">
        <v>36009</v>
      </c>
      <c r="E1757" s="1" t="s">
        <v>44057</v>
      </c>
    </row>
    <row r="1758" spans="1:5" x14ac:dyDescent="0.25">
      <c r="A1758" s="1" t="s">
        <v>70940</v>
      </c>
      <c r="B1758" s="1" t="s">
        <v>46120</v>
      </c>
      <c r="C1758" s="1" t="s">
        <v>1716</v>
      </c>
      <c r="D1758" s="1" t="s">
        <v>36010</v>
      </c>
      <c r="E1758" s="1" t="s">
        <v>44155</v>
      </c>
    </row>
    <row r="1759" spans="1:5" x14ac:dyDescent="0.25">
      <c r="A1759" s="1" t="s">
        <v>70941</v>
      </c>
      <c r="B1759" s="1" t="s">
        <v>44727</v>
      </c>
      <c r="C1759" s="1" t="s">
        <v>1717</v>
      </c>
      <c r="D1759" s="1" t="s">
        <v>36011</v>
      </c>
      <c r="E1759" s="1" t="s">
        <v>44039</v>
      </c>
    </row>
    <row r="1760" spans="1:5" x14ac:dyDescent="0.25">
      <c r="A1760" s="1" t="s">
        <v>70942</v>
      </c>
      <c r="B1760" s="1" t="s">
        <v>46121</v>
      </c>
      <c r="C1760" s="1" t="s">
        <v>1718</v>
      </c>
      <c r="D1760" s="1" t="s">
        <v>36011</v>
      </c>
      <c r="E1760" s="1" t="s">
        <v>44359</v>
      </c>
    </row>
    <row r="1761" spans="1:5" x14ac:dyDescent="0.25">
      <c r="A1761" s="1" t="s">
        <v>70943</v>
      </c>
      <c r="B1761" s="1" t="s">
        <v>46122</v>
      </c>
      <c r="C1761" s="1" t="s">
        <v>1719</v>
      </c>
      <c r="D1761" s="1" t="s">
        <v>36011</v>
      </c>
      <c r="E1761" s="1" t="s">
        <v>44033</v>
      </c>
    </row>
    <row r="1762" spans="1:5" x14ac:dyDescent="0.25">
      <c r="A1762" s="1" t="s">
        <v>70944</v>
      </c>
      <c r="B1762" s="1" t="s">
        <v>46123</v>
      </c>
      <c r="C1762" s="1" t="s">
        <v>1720</v>
      </c>
      <c r="D1762" s="1" t="s">
        <v>36011</v>
      </c>
      <c r="E1762" s="1" t="s">
        <v>43807</v>
      </c>
    </row>
    <row r="1763" spans="1:5" x14ac:dyDescent="0.25">
      <c r="A1763" s="1" t="s">
        <v>70945</v>
      </c>
      <c r="B1763" s="1" t="s">
        <v>44727</v>
      </c>
      <c r="C1763" s="1" t="s">
        <v>1721</v>
      </c>
      <c r="D1763" s="1" t="s">
        <v>36011</v>
      </c>
      <c r="E1763" s="1" t="s">
        <v>44057</v>
      </c>
    </row>
    <row r="1764" spans="1:5" x14ac:dyDescent="0.25">
      <c r="A1764" s="1" t="s">
        <v>70946</v>
      </c>
      <c r="B1764" s="1" t="s">
        <v>46124</v>
      </c>
      <c r="C1764" s="1" t="s">
        <v>1722</v>
      </c>
      <c r="D1764" s="1" t="s">
        <v>36011</v>
      </c>
      <c r="E1764" s="1" t="s">
        <v>44039</v>
      </c>
    </row>
    <row r="1765" spans="1:5" x14ac:dyDescent="0.25">
      <c r="A1765" s="1" t="s">
        <v>70947</v>
      </c>
      <c r="B1765" s="1" t="s">
        <v>44727</v>
      </c>
      <c r="C1765" s="1" t="s">
        <v>1723</v>
      </c>
      <c r="D1765" s="1" t="s">
        <v>36011</v>
      </c>
      <c r="E1765" s="1" t="s">
        <v>44142</v>
      </c>
    </row>
    <row r="1766" spans="1:5" x14ac:dyDescent="0.25">
      <c r="A1766" s="1" t="s">
        <v>70948</v>
      </c>
      <c r="B1766" s="1" t="s">
        <v>44727</v>
      </c>
      <c r="C1766" s="1" t="s">
        <v>1724</v>
      </c>
      <c r="D1766" s="1" t="s">
        <v>36011</v>
      </c>
      <c r="E1766" s="1" t="s">
        <v>44279</v>
      </c>
    </row>
    <row r="1767" spans="1:5" x14ac:dyDescent="0.25">
      <c r="A1767" s="1" t="s">
        <v>70949</v>
      </c>
      <c r="B1767" s="1" t="s">
        <v>46125</v>
      </c>
      <c r="C1767" s="1" t="s">
        <v>1725</v>
      </c>
      <c r="D1767" s="1" t="s">
        <v>36011</v>
      </c>
      <c r="E1767" s="1" t="s">
        <v>43939</v>
      </c>
    </row>
    <row r="1768" spans="1:5" x14ac:dyDescent="0.25">
      <c r="A1768" s="1" t="s">
        <v>70950</v>
      </c>
      <c r="B1768" s="1" t="s">
        <v>44727</v>
      </c>
      <c r="C1768" s="1" t="s">
        <v>1726</v>
      </c>
      <c r="D1768" s="1" t="s">
        <v>36011</v>
      </c>
      <c r="E1768" s="1" t="s">
        <v>44065</v>
      </c>
    </row>
    <row r="1769" spans="1:5" x14ac:dyDescent="0.25">
      <c r="A1769" s="1" t="s">
        <v>70951</v>
      </c>
      <c r="B1769" s="1" t="s">
        <v>46126</v>
      </c>
      <c r="C1769" s="1" t="s">
        <v>1727</v>
      </c>
      <c r="D1769" s="1" t="s">
        <v>36011</v>
      </c>
      <c r="E1769" s="1" t="s">
        <v>44360</v>
      </c>
    </row>
    <row r="1770" spans="1:5" x14ac:dyDescent="0.25">
      <c r="A1770" s="1" t="s">
        <v>70952</v>
      </c>
      <c r="B1770" s="1" t="s">
        <v>46127</v>
      </c>
      <c r="C1770" s="1" t="s">
        <v>1728</v>
      </c>
      <c r="D1770" s="1" t="s">
        <v>36011</v>
      </c>
      <c r="E1770" s="1" t="s">
        <v>44267</v>
      </c>
    </row>
    <row r="1771" spans="1:5" x14ac:dyDescent="0.25">
      <c r="A1771" s="1" t="s">
        <v>70953</v>
      </c>
      <c r="B1771" s="1" t="s">
        <v>44727</v>
      </c>
      <c r="C1771" s="1" t="s">
        <v>1729</v>
      </c>
      <c r="D1771" s="1" t="s">
        <v>36011</v>
      </c>
      <c r="E1771" s="1" t="s">
        <v>44206</v>
      </c>
    </row>
    <row r="1772" spans="1:5" x14ac:dyDescent="0.25">
      <c r="A1772" s="1" t="s">
        <v>70954</v>
      </c>
      <c r="B1772" s="1" t="s">
        <v>46128</v>
      </c>
      <c r="C1772" s="1" t="s">
        <v>1730</v>
      </c>
      <c r="D1772" s="1" t="s">
        <v>36011</v>
      </c>
      <c r="E1772" s="1" t="s">
        <v>43857</v>
      </c>
    </row>
    <row r="1773" spans="1:5" x14ac:dyDescent="0.25">
      <c r="A1773" s="1" t="s">
        <v>70955</v>
      </c>
      <c r="B1773" s="1" t="s">
        <v>46129</v>
      </c>
      <c r="C1773" s="1" t="s">
        <v>1731</v>
      </c>
      <c r="D1773" s="1" t="s">
        <v>36011</v>
      </c>
      <c r="E1773" s="1" t="s">
        <v>43806</v>
      </c>
    </row>
    <row r="1774" spans="1:5" x14ac:dyDescent="0.25">
      <c r="A1774" s="1" t="s">
        <v>70956</v>
      </c>
      <c r="B1774" s="1" t="s">
        <v>46130</v>
      </c>
      <c r="C1774" s="1" t="s">
        <v>1732</v>
      </c>
      <c r="D1774" s="1" t="s">
        <v>36011</v>
      </c>
      <c r="E1774" s="1" t="s">
        <v>43722</v>
      </c>
    </row>
    <row r="1775" spans="1:5" x14ac:dyDescent="0.25">
      <c r="A1775" s="1" t="s">
        <v>70957</v>
      </c>
      <c r="B1775" s="1" t="s">
        <v>46131</v>
      </c>
      <c r="C1775" s="1" t="s">
        <v>1733</v>
      </c>
      <c r="D1775" s="1" t="s">
        <v>36011</v>
      </c>
      <c r="E1775" s="1" t="s">
        <v>43884</v>
      </c>
    </row>
    <row r="1776" spans="1:5" x14ac:dyDescent="0.25">
      <c r="A1776" s="1" t="s">
        <v>70958</v>
      </c>
      <c r="B1776" s="1" t="s">
        <v>46132</v>
      </c>
      <c r="C1776" s="1" t="s">
        <v>1734</v>
      </c>
      <c r="D1776" s="1" t="s">
        <v>36011</v>
      </c>
      <c r="E1776" s="1" t="s">
        <v>44121</v>
      </c>
    </row>
    <row r="1777" spans="1:5" x14ac:dyDescent="0.25">
      <c r="A1777" s="1" t="s">
        <v>70959</v>
      </c>
      <c r="B1777" s="1" t="s">
        <v>46133</v>
      </c>
      <c r="C1777" s="1" t="s">
        <v>1735</v>
      </c>
      <c r="D1777" s="1" t="s">
        <v>36011</v>
      </c>
      <c r="E1777" s="1" t="s">
        <v>44195</v>
      </c>
    </row>
    <row r="1778" spans="1:5" x14ac:dyDescent="0.25">
      <c r="A1778" s="1" t="s">
        <v>70960</v>
      </c>
      <c r="B1778" s="1" t="s">
        <v>46134</v>
      </c>
      <c r="C1778" s="1" t="s">
        <v>1736</v>
      </c>
      <c r="D1778" s="1" t="s">
        <v>36012</v>
      </c>
      <c r="E1778" s="1" t="s">
        <v>44086</v>
      </c>
    </row>
    <row r="1779" spans="1:5" x14ac:dyDescent="0.25">
      <c r="A1779" s="1" t="s">
        <v>70961</v>
      </c>
      <c r="B1779" s="1" t="s">
        <v>46135</v>
      </c>
      <c r="C1779" s="1" t="s">
        <v>1737</v>
      </c>
      <c r="D1779" s="1" t="s">
        <v>36012</v>
      </c>
      <c r="E1779" s="1" t="s">
        <v>43966</v>
      </c>
    </row>
    <row r="1780" spans="1:5" x14ac:dyDescent="0.25">
      <c r="A1780" s="1" t="s">
        <v>70962</v>
      </c>
      <c r="B1780" s="1" t="s">
        <v>46136</v>
      </c>
      <c r="C1780" s="1" t="s">
        <v>1738</v>
      </c>
      <c r="D1780" s="1" t="s">
        <v>36013</v>
      </c>
      <c r="E1780" s="1" t="s">
        <v>43786</v>
      </c>
    </row>
    <row r="1781" spans="1:5" x14ac:dyDescent="0.25">
      <c r="A1781" s="1" t="s">
        <v>70963</v>
      </c>
      <c r="B1781" s="1" t="s">
        <v>46137</v>
      </c>
      <c r="C1781" s="1" t="s">
        <v>1739</v>
      </c>
      <c r="D1781" s="1" t="s">
        <v>36014</v>
      </c>
      <c r="E1781" s="1" t="s">
        <v>44161</v>
      </c>
    </row>
    <row r="1782" spans="1:5" x14ac:dyDescent="0.25">
      <c r="A1782" s="1" t="s">
        <v>70964</v>
      </c>
      <c r="B1782" s="1" t="s">
        <v>46138</v>
      </c>
      <c r="C1782" s="1" t="s">
        <v>1740</v>
      </c>
      <c r="D1782" s="1" t="s">
        <v>36015</v>
      </c>
      <c r="E1782" s="1" t="s">
        <v>44063</v>
      </c>
    </row>
    <row r="1783" spans="1:5" x14ac:dyDescent="0.25">
      <c r="A1783" s="1" t="s">
        <v>70965</v>
      </c>
      <c r="B1783" s="1" t="s">
        <v>46139</v>
      </c>
      <c r="C1783" s="1" t="s">
        <v>1741</v>
      </c>
      <c r="D1783" s="1" t="s">
        <v>36015</v>
      </c>
      <c r="E1783" s="1" t="s">
        <v>43823</v>
      </c>
    </row>
    <row r="1784" spans="1:5" x14ac:dyDescent="0.25">
      <c r="A1784" s="1" t="s">
        <v>70966</v>
      </c>
      <c r="B1784" s="1" t="s">
        <v>46140</v>
      </c>
      <c r="C1784" s="1" t="s">
        <v>1742</v>
      </c>
      <c r="D1784" s="1" t="s">
        <v>36015</v>
      </c>
      <c r="E1784" s="1" t="s">
        <v>43868</v>
      </c>
    </row>
    <row r="1785" spans="1:5" x14ac:dyDescent="0.25">
      <c r="A1785" s="1" t="s">
        <v>70967</v>
      </c>
      <c r="B1785" s="1" t="s">
        <v>44727</v>
      </c>
      <c r="C1785" s="1" t="s">
        <v>1743</v>
      </c>
      <c r="D1785" s="1" t="s">
        <v>36015</v>
      </c>
      <c r="E1785" s="1" t="s">
        <v>44193</v>
      </c>
    </row>
    <row r="1786" spans="1:5" x14ac:dyDescent="0.25">
      <c r="A1786" s="1" t="s">
        <v>70968</v>
      </c>
      <c r="B1786" s="1" t="s">
        <v>46141</v>
      </c>
      <c r="C1786" s="1" t="s">
        <v>1744</v>
      </c>
      <c r="D1786" s="1" t="s">
        <v>36015</v>
      </c>
      <c r="E1786" s="1" t="s">
        <v>44331</v>
      </c>
    </row>
    <row r="1787" spans="1:5" x14ac:dyDescent="0.25">
      <c r="A1787" s="1" t="s">
        <v>70969</v>
      </c>
      <c r="B1787" s="1" t="s">
        <v>46142</v>
      </c>
      <c r="C1787" s="1" t="s">
        <v>1745</v>
      </c>
      <c r="D1787" s="1" t="s">
        <v>36016</v>
      </c>
      <c r="E1787" s="1" t="s">
        <v>43718</v>
      </c>
    </row>
    <row r="1788" spans="1:5" x14ac:dyDescent="0.25">
      <c r="A1788" s="1" t="s">
        <v>70970</v>
      </c>
      <c r="B1788" s="1" t="s">
        <v>46143</v>
      </c>
      <c r="C1788" s="1" t="s">
        <v>1746</v>
      </c>
      <c r="D1788" s="1" t="s">
        <v>36016</v>
      </c>
      <c r="E1788" s="1" t="s">
        <v>43690</v>
      </c>
    </row>
    <row r="1789" spans="1:5" x14ac:dyDescent="0.25">
      <c r="A1789" s="1" t="s">
        <v>70971</v>
      </c>
      <c r="B1789" s="1" t="s">
        <v>46144</v>
      </c>
      <c r="C1789" s="1" t="s">
        <v>1747</v>
      </c>
      <c r="D1789" s="1" t="s">
        <v>36016</v>
      </c>
      <c r="E1789" s="1" t="s">
        <v>44361</v>
      </c>
    </row>
    <row r="1790" spans="1:5" x14ac:dyDescent="0.25">
      <c r="A1790" s="1" t="s">
        <v>70972</v>
      </c>
      <c r="B1790" s="1" t="s">
        <v>46145</v>
      </c>
      <c r="C1790" s="1" t="s">
        <v>1748</v>
      </c>
      <c r="D1790" s="1" t="s">
        <v>36016</v>
      </c>
      <c r="E1790" s="1" t="s">
        <v>44303</v>
      </c>
    </row>
    <row r="1791" spans="1:5" x14ac:dyDescent="0.25">
      <c r="A1791" s="1" t="s">
        <v>70973</v>
      </c>
      <c r="B1791" s="1" t="s">
        <v>46146</v>
      </c>
      <c r="C1791" s="1" t="s">
        <v>1749</v>
      </c>
      <c r="D1791" s="1" t="s">
        <v>36016</v>
      </c>
      <c r="E1791" s="1" t="s">
        <v>44057</v>
      </c>
    </row>
    <row r="1792" spans="1:5" x14ac:dyDescent="0.25">
      <c r="A1792" s="1" t="s">
        <v>70974</v>
      </c>
      <c r="B1792" s="1" t="s">
        <v>46147</v>
      </c>
      <c r="C1792" s="1" t="s">
        <v>1750</v>
      </c>
      <c r="D1792" s="1" t="s">
        <v>36016</v>
      </c>
      <c r="E1792" s="1" t="s">
        <v>44362</v>
      </c>
    </row>
    <row r="1793" spans="1:5" x14ac:dyDescent="0.25">
      <c r="A1793" s="1" t="s">
        <v>70975</v>
      </c>
      <c r="B1793" s="1" t="s">
        <v>44727</v>
      </c>
      <c r="C1793" s="1" t="s">
        <v>1751</v>
      </c>
      <c r="D1793" s="1" t="s">
        <v>36017</v>
      </c>
      <c r="E1793" s="1" t="s">
        <v>44282</v>
      </c>
    </row>
    <row r="1794" spans="1:5" x14ac:dyDescent="0.25">
      <c r="A1794" s="1" t="s">
        <v>70976</v>
      </c>
      <c r="B1794" s="1" t="s">
        <v>46148</v>
      </c>
      <c r="C1794" s="1" t="s">
        <v>1752</v>
      </c>
      <c r="D1794" s="1" t="s">
        <v>36017</v>
      </c>
      <c r="E1794" s="1" t="s">
        <v>44128</v>
      </c>
    </row>
    <row r="1795" spans="1:5" x14ac:dyDescent="0.25">
      <c r="A1795" s="1" t="s">
        <v>70977</v>
      </c>
      <c r="B1795" s="1" t="s">
        <v>44727</v>
      </c>
      <c r="C1795" s="1" t="s">
        <v>1753</v>
      </c>
      <c r="D1795" s="1" t="s">
        <v>36017</v>
      </c>
      <c r="E1795" s="1" t="s">
        <v>43871</v>
      </c>
    </row>
    <row r="1796" spans="1:5" x14ac:dyDescent="0.25">
      <c r="A1796" s="1" t="s">
        <v>70978</v>
      </c>
      <c r="B1796" s="1" t="s">
        <v>46149</v>
      </c>
      <c r="C1796" s="1" t="s">
        <v>1754</v>
      </c>
      <c r="D1796" s="1" t="s">
        <v>36017</v>
      </c>
      <c r="E1796" s="1" t="s">
        <v>44215</v>
      </c>
    </row>
    <row r="1797" spans="1:5" x14ac:dyDescent="0.25">
      <c r="A1797" s="1" t="s">
        <v>70979</v>
      </c>
      <c r="B1797" s="1" t="s">
        <v>44727</v>
      </c>
      <c r="C1797" s="1" t="s">
        <v>1755</v>
      </c>
      <c r="D1797" s="1" t="s">
        <v>36017</v>
      </c>
      <c r="E1797" s="1" t="s">
        <v>44155</v>
      </c>
    </row>
    <row r="1798" spans="1:5" x14ac:dyDescent="0.25">
      <c r="A1798" s="1" t="s">
        <v>70980</v>
      </c>
      <c r="B1798" s="1" t="s">
        <v>46150</v>
      </c>
      <c r="C1798" s="1" t="s">
        <v>1756</v>
      </c>
      <c r="D1798" s="1" t="s">
        <v>36017</v>
      </c>
      <c r="E1798" s="1" t="s">
        <v>43980</v>
      </c>
    </row>
    <row r="1799" spans="1:5" x14ac:dyDescent="0.25">
      <c r="A1799" s="1" t="s">
        <v>70981</v>
      </c>
      <c r="B1799" s="1" t="s">
        <v>46151</v>
      </c>
      <c r="C1799" s="1" t="s">
        <v>1757</v>
      </c>
      <c r="D1799" s="1" t="s">
        <v>36017</v>
      </c>
      <c r="E1799" s="1" t="s">
        <v>43689</v>
      </c>
    </row>
    <row r="1800" spans="1:5" x14ac:dyDescent="0.25">
      <c r="A1800" s="1" t="s">
        <v>70982</v>
      </c>
      <c r="B1800" s="1" t="s">
        <v>46152</v>
      </c>
      <c r="C1800" s="1" t="s">
        <v>1758</v>
      </c>
      <c r="D1800" s="1" t="s">
        <v>36017</v>
      </c>
      <c r="E1800" s="1" t="s">
        <v>43977</v>
      </c>
    </row>
    <row r="1801" spans="1:5" x14ac:dyDescent="0.25">
      <c r="A1801" s="1" t="s">
        <v>70983</v>
      </c>
      <c r="B1801" s="1" t="s">
        <v>46153</v>
      </c>
      <c r="C1801" s="1" t="s">
        <v>1759</v>
      </c>
      <c r="D1801" s="1" t="s">
        <v>36017</v>
      </c>
      <c r="E1801" s="1" t="s">
        <v>44084</v>
      </c>
    </row>
    <row r="1802" spans="1:5" x14ac:dyDescent="0.25">
      <c r="A1802" s="1" t="s">
        <v>70984</v>
      </c>
      <c r="B1802" s="1" t="s">
        <v>44727</v>
      </c>
      <c r="C1802" s="1" t="s">
        <v>1760</v>
      </c>
      <c r="D1802" s="1" t="s">
        <v>36017</v>
      </c>
      <c r="E1802" s="1" t="s">
        <v>43898</v>
      </c>
    </row>
    <row r="1803" spans="1:5" x14ac:dyDescent="0.25">
      <c r="A1803" s="1" t="s">
        <v>70985</v>
      </c>
      <c r="B1803" s="1" t="s">
        <v>46154</v>
      </c>
      <c r="C1803" s="1" t="s">
        <v>1761</v>
      </c>
      <c r="D1803" s="1" t="s">
        <v>36017</v>
      </c>
      <c r="E1803" s="1" t="s">
        <v>43844</v>
      </c>
    </row>
    <row r="1804" spans="1:5" x14ac:dyDescent="0.25">
      <c r="A1804" s="1" t="s">
        <v>70986</v>
      </c>
      <c r="B1804" s="1" t="s">
        <v>46155</v>
      </c>
      <c r="C1804" s="1" t="s">
        <v>1762</v>
      </c>
      <c r="D1804" s="1" t="s">
        <v>36017</v>
      </c>
      <c r="E1804" s="1" t="s">
        <v>43732</v>
      </c>
    </row>
    <row r="1805" spans="1:5" x14ac:dyDescent="0.25">
      <c r="A1805" s="1" t="s">
        <v>70987</v>
      </c>
      <c r="B1805" s="1" t="s">
        <v>46156</v>
      </c>
      <c r="C1805" s="1" t="s">
        <v>1763</v>
      </c>
      <c r="D1805" s="1" t="s">
        <v>36017</v>
      </c>
      <c r="E1805" s="1" t="s">
        <v>44232</v>
      </c>
    </row>
    <row r="1806" spans="1:5" x14ac:dyDescent="0.25">
      <c r="A1806" s="1" t="s">
        <v>70988</v>
      </c>
      <c r="B1806" s="1" t="s">
        <v>44727</v>
      </c>
      <c r="C1806" s="1" t="s">
        <v>1764</v>
      </c>
      <c r="D1806" s="1" t="s">
        <v>36017</v>
      </c>
      <c r="E1806" s="1" t="s">
        <v>43815</v>
      </c>
    </row>
    <row r="1807" spans="1:5" x14ac:dyDescent="0.25">
      <c r="A1807" s="1" t="s">
        <v>70989</v>
      </c>
      <c r="B1807" s="1" t="s">
        <v>46157</v>
      </c>
      <c r="C1807" s="1" t="s">
        <v>1765</v>
      </c>
      <c r="D1807" s="1" t="s">
        <v>36017</v>
      </c>
      <c r="E1807" s="1" t="s">
        <v>43834</v>
      </c>
    </row>
    <row r="1808" spans="1:5" x14ac:dyDescent="0.25">
      <c r="A1808" s="1" t="s">
        <v>70990</v>
      </c>
      <c r="B1808" s="1" t="s">
        <v>46158</v>
      </c>
      <c r="C1808" s="1" t="s">
        <v>1766</v>
      </c>
      <c r="D1808" s="1" t="s">
        <v>36017</v>
      </c>
      <c r="E1808" s="1" t="s">
        <v>43686</v>
      </c>
    </row>
    <row r="1809" spans="1:5" x14ac:dyDescent="0.25">
      <c r="A1809" s="1" t="s">
        <v>70991</v>
      </c>
      <c r="B1809" s="1" t="s">
        <v>46159</v>
      </c>
      <c r="C1809" s="1" t="s">
        <v>1767</v>
      </c>
      <c r="D1809" s="1" t="s">
        <v>36017</v>
      </c>
      <c r="E1809" s="1" t="s">
        <v>43961</v>
      </c>
    </row>
    <row r="1810" spans="1:5" x14ac:dyDescent="0.25">
      <c r="A1810" s="1" t="s">
        <v>70992</v>
      </c>
      <c r="B1810" s="1" t="s">
        <v>46160</v>
      </c>
      <c r="C1810" s="1" t="s">
        <v>1768</v>
      </c>
      <c r="D1810" s="1" t="s">
        <v>36017</v>
      </c>
      <c r="E1810" s="1" t="s">
        <v>43739</v>
      </c>
    </row>
    <row r="1811" spans="1:5" x14ac:dyDescent="0.25">
      <c r="A1811" s="1" t="s">
        <v>70993</v>
      </c>
      <c r="B1811" s="1" t="s">
        <v>46161</v>
      </c>
      <c r="C1811" s="1" t="s">
        <v>1769</v>
      </c>
      <c r="D1811" s="1" t="s">
        <v>36017</v>
      </c>
      <c r="E1811" s="1" t="s">
        <v>44363</v>
      </c>
    </row>
    <row r="1812" spans="1:5" x14ac:dyDescent="0.25">
      <c r="A1812" s="1" t="s">
        <v>70994</v>
      </c>
      <c r="B1812" s="1" t="s">
        <v>46162</v>
      </c>
      <c r="C1812" s="1" t="s">
        <v>1770</v>
      </c>
      <c r="D1812" s="1" t="s">
        <v>36017</v>
      </c>
      <c r="E1812" s="1" t="s">
        <v>44247</v>
      </c>
    </row>
    <row r="1813" spans="1:5" x14ac:dyDescent="0.25">
      <c r="A1813" s="1" t="s">
        <v>70995</v>
      </c>
      <c r="B1813" s="1" t="s">
        <v>46163</v>
      </c>
      <c r="C1813" s="1" t="s">
        <v>1771</v>
      </c>
      <c r="D1813" s="1" t="s">
        <v>36017</v>
      </c>
      <c r="E1813" s="1" t="s">
        <v>43673</v>
      </c>
    </row>
    <row r="1814" spans="1:5" x14ac:dyDescent="0.25">
      <c r="A1814" s="1" t="s">
        <v>70996</v>
      </c>
      <c r="B1814" s="1" t="s">
        <v>46164</v>
      </c>
      <c r="C1814" s="1" t="s">
        <v>1772</v>
      </c>
      <c r="D1814" s="1" t="s">
        <v>36017</v>
      </c>
      <c r="E1814" s="1" t="s">
        <v>43960</v>
      </c>
    </row>
    <row r="1815" spans="1:5" x14ac:dyDescent="0.25">
      <c r="A1815" s="1" t="s">
        <v>70997</v>
      </c>
      <c r="B1815" s="1" t="s">
        <v>44727</v>
      </c>
      <c r="C1815" s="1" t="s">
        <v>1773</v>
      </c>
      <c r="D1815" s="1" t="s">
        <v>36017</v>
      </c>
      <c r="E1815" s="1" t="s">
        <v>43898</v>
      </c>
    </row>
    <row r="1816" spans="1:5" x14ac:dyDescent="0.25">
      <c r="A1816" s="1" t="s">
        <v>70998</v>
      </c>
      <c r="B1816" s="1" t="s">
        <v>46165</v>
      </c>
      <c r="C1816" s="1" t="s">
        <v>1774</v>
      </c>
      <c r="D1816" s="1" t="s">
        <v>36017</v>
      </c>
      <c r="E1816" s="1" t="s">
        <v>43795</v>
      </c>
    </row>
    <row r="1817" spans="1:5" x14ac:dyDescent="0.25">
      <c r="A1817" s="1" t="s">
        <v>70233</v>
      </c>
      <c r="B1817" s="1" t="s">
        <v>45567</v>
      </c>
      <c r="C1817" s="1" t="s">
        <v>1775</v>
      </c>
      <c r="D1817" s="1" t="s">
        <v>36017</v>
      </c>
      <c r="E1817" s="1" t="s">
        <v>44173</v>
      </c>
    </row>
    <row r="1818" spans="1:5" x14ac:dyDescent="0.25">
      <c r="A1818" s="1" t="s">
        <v>70999</v>
      </c>
      <c r="B1818" s="1" t="s">
        <v>46166</v>
      </c>
      <c r="C1818" s="1" t="s">
        <v>1776</v>
      </c>
      <c r="D1818" s="1" t="s">
        <v>36017</v>
      </c>
      <c r="E1818" s="1" t="s">
        <v>43796</v>
      </c>
    </row>
    <row r="1819" spans="1:5" x14ac:dyDescent="0.25">
      <c r="A1819" s="1" t="s">
        <v>71000</v>
      </c>
      <c r="B1819" s="1" t="s">
        <v>44727</v>
      </c>
      <c r="C1819" s="1" t="s">
        <v>1777</v>
      </c>
      <c r="D1819" s="1" t="s">
        <v>36017</v>
      </c>
      <c r="E1819" s="1" t="s">
        <v>43858</v>
      </c>
    </row>
    <row r="1820" spans="1:5" x14ac:dyDescent="0.25">
      <c r="A1820" s="1" t="s">
        <v>71001</v>
      </c>
      <c r="B1820" s="1" t="s">
        <v>46167</v>
      </c>
      <c r="C1820" s="1" t="s">
        <v>1778</v>
      </c>
      <c r="D1820" s="1" t="s">
        <v>36017</v>
      </c>
      <c r="E1820" s="1" t="s">
        <v>44106</v>
      </c>
    </row>
    <row r="1821" spans="1:5" x14ac:dyDescent="0.25">
      <c r="A1821" s="1" t="s">
        <v>71002</v>
      </c>
      <c r="B1821" s="1" t="s">
        <v>46168</v>
      </c>
      <c r="C1821" s="1" t="s">
        <v>1779</v>
      </c>
      <c r="D1821" s="1" t="s">
        <v>36017</v>
      </c>
      <c r="E1821" s="1" t="s">
        <v>43822</v>
      </c>
    </row>
    <row r="1822" spans="1:5" x14ac:dyDescent="0.25">
      <c r="A1822" s="1" t="s">
        <v>71003</v>
      </c>
      <c r="B1822" s="1" t="s">
        <v>44727</v>
      </c>
      <c r="C1822" s="1" t="s">
        <v>1780</v>
      </c>
      <c r="D1822" s="1" t="s">
        <v>36017</v>
      </c>
      <c r="E1822" s="1" t="s">
        <v>44280</v>
      </c>
    </row>
    <row r="1823" spans="1:5" x14ac:dyDescent="0.25">
      <c r="A1823" s="1" t="s">
        <v>71004</v>
      </c>
      <c r="B1823" s="1" t="s">
        <v>44727</v>
      </c>
      <c r="C1823" s="1" t="s">
        <v>1781</v>
      </c>
      <c r="D1823" s="1" t="s">
        <v>36017</v>
      </c>
      <c r="E1823" s="1" t="s">
        <v>43932</v>
      </c>
    </row>
    <row r="1824" spans="1:5" x14ac:dyDescent="0.25">
      <c r="A1824" s="1" t="s">
        <v>71005</v>
      </c>
      <c r="B1824" s="1" t="s">
        <v>46169</v>
      </c>
      <c r="C1824" s="1" t="s">
        <v>1782</v>
      </c>
      <c r="D1824" s="1" t="s">
        <v>36017</v>
      </c>
      <c r="E1824" s="1" t="s">
        <v>44364</v>
      </c>
    </row>
    <row r="1825" spans="1:5" x14ac:dyDescent="0.25">
      <c r="A1825" s="1" t="s">
        <v>71006</v>
      </c>
      <c r="B1825" s="1" t="s">
        <v>44727</v>
      </c>
      <c r="C1825" s="1" t="s">
        <v>1783</v>
      </c>
      <c r="D1825" s="1" t="s">
        <v>36017</v>
      </c>
      <c r="E1825" s="1" t="s">
        <v>43950</v>
      </c>
    </row>
    <row r="1826" spans="1:5" x14ac:dyDescent="0.25">
      <c r="A1826" s="1" t="s">
        <v>71007</v>
      </c>
      <c r="B1826" s="1" t="s">
        <v>46170</v>
      </c>
      <c r="C1826" s="1" t="s">
        <v>1784</v>
      </c>
      <c r="D1826" s="1" t="s">
        <v>36017</v>
      </c>
      <c r="E1826" s="1" t="s">
        <v>44245</v>
      </c>
    </row>
    <row r="1827" spans="1:5" x14ac:dyDescent="0.25">
      <c r="A1827" s="1" t="s">
        <v>71008</v>
      </c>
      <c r="B1827" s="1" t="s">
        <v>46171</v>
      </c>
      <c r="C1827" s="1" t="s">
        <v>1785</v>
      </c>
      <c r="D1827" s="1" t="s">
        <v>36017</v>
      </c>
      <c r="E1827" s="1" t="s">
        <v>43937</v>
      </c>
    </row>
    <row r="1828" spans="1:5" x14ac:dyDescent="0.25">
      <c r="A1828" s="1" t="s">
        <v>71009</v>
      </c>
      <c r="B1828" s="1" t="s">
        <v>46172</v>
      </c>
      <c r="C1828" s="1" t="s">
        <v>1786</v>
      </c>
      <c r="D1828" s="1" t="s">
        <v>36017</v>
      </c>
      <c r="E1828" s="1" t="s">
        <v>43718</v>
      </c>
    </row>
    <row r="1829" spans="1:5" x14ac:dyDescent="0.25">
      <c r="A1829" s="1" t="s">
        <v>71010</v>
      </c>
      <c r="B1829" s="1" t="s">
        <v>44727</v>
      </c>
      <c r="C1829" s="1" t="s">
        <v>1787</v>
      </c>
      <c r="D1829" s="1" t="s">
        <v>36017</v>
      </c>
      <c r="E1829" s="1" t="s">
        <v>44365</v>
      </c>
    </row>
    <row r="1830" spans="1:5" x14ac:dyDescent="0.25">
      <c r="A1830" s="1" t="s">
        <v>71011</v>
      </c>
      <c r="B1830" s="1" t="s">
        <v>46173</v>
      </c>
      <c r="C1830" s="1" t="s">
        <v>1788</v>
      </c>
      <c r="D1830" s="1" t="s">
        <v>36017</v>
      </c>
      <c r="E1830" s="1" t="s">
        <v>43972</v>
      </c>
    </row>
    <row r="1831" spans="1:5" x14ac:dyDescent="0.25">
      <c r="A1831" s="1" t="s">
        <v>71012</v>
      </c>
      <c r="B1831" s="1" t="s">
        <v>46174</v>
      </c>
      <c r="C1831" s="1" t="s">
        <v>1789</v>
      </c>
      <c r="D1831" s="1" t="s">
        <v>36017</v>
      </c>
      <c r="E1831" s="1" t="s">
        <v>44179</v>
      </c>
    </row>
    <row r="1832" spans="1:5" x14ac:dyDescent="0.25">
      <c r="A1832" s="1" t="s">
        <v>71013</v>
      </c>
      <c r="B1832" s="1" t="s">
        <v>44727</v>
      </c>
      <c r="C1832" s="1" t="s">
        <v>1790</v>
      </c>
      <c r="D1832" s="1" t="s">
        <v>36017</v>
      </c>
      <c r="E1832" s="1" t="s">
        <v>43987</v>
      </c>
    </row>
    <row r="1833" spans="1:5" x14ac:dyDescent="0.25">
      <c r="A1833" s="1" t="s">
        <v>71014</v>
      </c>
      <c r="B1833" s="1" t="s">
        <v>44727</v>
      </c>
      <c r="C1833" s="1" t="s">
        <v>1791</v>
      </c>
      <c r="D1833" s="1" t="s">
        <v>36017</v>
      </c>
      <c r="E1833" s="1" t="s">
        <v>44097</v>
      </c>
    </row>
    <row r="1834" spans="1:5" x14ac:dyDescent="0.25">
      <c r="A1834" s="1" t="s">
        <v>71015</v>
      </c>
      <c r="B1834" s="1" t="s">
        <v>44727</v>
      </c>
      <c r="C1834" s="1" t="s">
        <v>1792</v>
      </c>
      <c r="D1834" s="1" t="s">
        <v>36017</v>
      </c>
      <c r="E1834" s="1" t="s">
        <v>43880</v>
      </c>
    </row>
    <row r="1835" spans="1:5" x14ac:dyDescent="0.25">
      <c r="A1835" s="1" t="s">
        <v>71016</v>
      </c>
      <c r="B1835" s="1" t="s">
        <v>46175</v>
      </c>
      <c r="C1835" s="1" t="s">
        <v>1793</v>
      </c>
      <c r="D1835" s="1" t="s">
        <v>36017</v>
      </c>
      <c r="E1835" s="1" t="s">
        <v>44366</v>
      </c>
    </row>
    <row r="1836" spans="1:5" x14ac:dyDescent="0.25">
      <c r="A1836" s="1" t="s">
        <v>71017</v>
      </c>
      <c r="B1836" s="1" t="s">
        <v>46176</v>
      </c>
      <c r="C1836" s="1" t="s">
        <v>1794</v>
      </c>
      <c r="D1836" s="1" t="s">
        <v>36017</v>
      </c>
      <c r="E1836" s="1" t="s">
        <v>44099</v>
      </c>
    </row>
    <row r="1837" spans="1:5" x14ac:dyDescent="0.25">
      <c r="A1837" s="1" t="s">
        <v>71018</v>
      </c>
      <c r="B1837" s="1" t="s">
        <v>44727</v>
      </c>
      <c r="C1837" s="1" t="s">
        <v>1795</v>
      </c>
      <c r="D1837" s="1" t="s">
        <v>36017</v>
      </c>
      <c r="E1837" s="1" t="s">
        <v>43899</v>
      </c>
    </row>
    <row r="1838" spans="1:5" x14ac:dyDescent="0.25">
      <c r="A1838" s="1" t="s">
        <v>71019</v>
      </c>
      <c r="B1838" s="1" t="s">
        <v>46177</v>
      </c>
      <c r="C1838" s="1" t="s">
        <v>1796</v>
      </c>
      <c r="D1838" s="1" t="s">
        <v>36017</v>
      </c>
      <c r="E1838" s="1" t="s">
        <v>44065</v>
      </c>
    </row>
    <row r="1839" spans="1:5" x14ac:dyDescent="0.25">
      <c r="A1839" s="1" t="s">
        <v>71020</v>
      </c>
      <c r="B1839" s="1" t="s">
        <v>46178</v>
      </c>
      <c r="C1839" s="1" t="s">
        <v>1797</v>
      </c>
      <c r="D1839" s="1" t="s">
        <v>36017</v>
      </c>
      <c r="E1839" s="1" t="s">
        <v>43852</v>
      </c>
    </row>
    <row r="1840" spans="1:5" x14ac:dyDescent="0.25">
      <c r="A1840" s="1" t="s">
        <v>69515</v>
      </c>
      <c r="B1840" s="1" t="s">
        <v>44967</v>
      </c>
      <c r="C1840" s="1" t="s">
        <v>1798</v>
      </c>
      <c r="D1840" s="1" t="s">
        <v>36017</v>
      </c>
      <c r="E1840" s="1" t="s">
        <v>44179</v>
      </c>
    </row>
    <row r="1841" spans="1:5" x14ac:dyDescent="0.25">
      <c r="A1841" s="1" t="s">
        <v>71021</v>
      </c>
      <c r="B1841" s="1" t="s">
        <v>44727</v>
      </c>
      <c r="C1841" s="1" t="s">
        <v>1799</v>
      </c>
      <c r="D1841" s="1" t="s">
        <v>36017</v>
      </c>
      <c r="E1841" s="1" t="s">
        <v>44139</v>
      </c>
    </row>
    <row r="1842" spans="1:5" x14ac:dyDescent="0.25">
      <c r="A1842" s="1" t="s">
        <v>71022</v>
      </c>
      <c r="B1842" s="1" t="s">
        <v>46179</v>
      </c>
      <c r="C1842" s="1" t="s">
        <v>1800</v>
      </c>
      <c r="D1842" s="1" t="s">
        <v>36017</v>
      </c>
      <c r="E1842" s="1" t="s">
        <v>43848</v>
      </c>
    </row>
    <row r="1843" spans="1:5" x14ac:dyDescent="0.25">
      <c r="A1843" s="1" t="s">
        <v>71023</v>
      </c>
      <c r="B1843" s="1" t="s">
        <v>46180</v>
      </c>
      <c r="C1843" s="1" t="s">
        <v>1801</v>
      </c>
      <c r="D1843" s="1" t="s">
        <v>36017</v>
      </c>
      <c r="E1843" s="1" t="s">
        <v>43937</v>
      </c>
    </row>
    <row r="1844" spans="1:5" x14ac:dyDescent="0.25">
      <c r="A1844" s="1" t="s">
        <v>71024</v>
      </c>
      <c r="B1844" s="1" t="s">
        <v>46181</v>
      </c>
      <c r="C1844" s="1" t="s">
        <v>1802</v>
      </c>
      <c r="D1844" s="1" t="s">
        <v>36017</v>
      </c>
      <c r="E1844" s="1" t="s">
        <v>43934</v>
      </c>
    </row>
    <row r="1845" spans="1:5" x14ac:dyDescent="0.25">
      <c r="A1845" s="1" t="s">
        <v>71025</v>
      </c>
      <c r="B1845" s="1" t="s">
        <v>44727</v>
      </c>
      <c r="C1845" s="1" t="s">
        <v>1803</v>
      </c>
      <c r="D1845" s="1" t="s">
        <v>36017</v>
      </c>
      <c r="E1845" s="1" t="s">
        <v>43696</v>
      </c>
    </row>
    <row r="1846" spans="1:5" x14ac:dyDescent="0.25">
      <c r="A1846" s="1" t="s">
        <v>71026</v>
      </c>
      <c r="B1846" s="1" t="s">
        <v>44727</v>
      </c>
      <c r="C1846" s="1" t="s">
        <v>1804</v>
      </c>
      <c r="D1846" s="1" t="s">
        <v>36017</v>
      </c>
      <c r="E1846" s="1" t="s">
        <v>43741</v>
      </c>
    </row>
    <row r="1847" spans="1:5" x14ac:dyDescent="0.25">
      <c r="A1847" s="1" t="s">
        <v>71027</v>
      </c>
      <c r="B1847" s="1" t="s">
        <v>44727</v>
      </c>
      <c r="C1847" s="1" t="s">
        <v>1805</v>
      </c>
      <c r="D1847" s="1" t="s">
        <v>36017</v>
      </c>
      <c r="E1847" s="1" t="s">
        <v>43932</v>
      </c>
    </row>
    <row r="1848" spans="1:5" x14ac:dyDescent="0.25">
      <c r="A1848" s="1" t="s">
        <v>71028</v>
      </c>
      <c r="B1848" s="1" t="s">
        <v>46182</v>
      </c>
      <c r="C1848" s="1" t="s">
        <v>1806</v>
      </c>
      <c r="D1848" s="1" t="s">
        <v>36017</v>
      </c>
      <c r="E1848" s="1" t="s">
        <v>43852</v>
      </c>
    </row>
    <row r="1849" spans="1:5" x14ac:dyDescent="0.25">
      <c r="A1849" s="1" t="s">
        <v>71029</v>
      </c>
      <c r="B1849" s="1" t="s">
        <v>46183</v>
      </c>
      <c r="C1849" s="1" t="s">
        <v>1807</v>
      </c>
      <c r="D1849" s="1" t="s">
        <v>36017</v>
      </c>
      <c r="E1849" s="1" t="s">
        <v>44072</v>
      </c>
    </row>
    <row r="1850" spans="1:5" x14ac:dyDescent="0.25">
      <c r="A1850" s="1" t="s">
        <v>71030</v>
      </c>
      <c r="B1850" s="1" t="s">
        <v>46184</v>
      </c>
      <c r="C1850" s="1" t="s">
        <v>1808</v>
      </c>
      <c r="D1850" s="1" t="s">
        <v>36017</v>
      </c>
      <c r="E1850" s="1" t="s">
        <v>43782</v>
      </c>
    </row>
    <row r="1851" spans="1:5" x14ac:dyDescent="0.25">
      <c r="A1851" s="1" t="s">
        <v>71031</v>
      </c>
      <c r="B1851" s="1" t="s">
        <v>46185</v>
      </c>
      <c r="C1851" s="1" t="s">
        <v>1809</v>
      </c>
      <c r="D1851" s="1" t="s">
        <v>36017</v>
      </c>
      <c r="E1851" s="1" t="s">
        <v>44166</v>
      </c>
    </row>
    <row r="1852" spans="1:5" x14ac:dyDescent="0.25">
      <c r="A1852" s="1" t="s">
        <v>71032</v>
      </c>
      <c r="B1852" s="1" t="s">
        <v>44727</v>
      </c>
      <c r="C1852" s="1" t="s">
        <v>1810</v>
      </c>
      <c r="D1852" s="1" t="s">
        <v>36017</v>
      </c>
      <c r="E1852" s="1" t="s">
        <v>44057</v>
      </c>
    </row>
    <row r="1853" spans="1:5" x14ac:dyDescent="0.25">
      <c r="A1853" s="1" t="s">
        <v>71033</v>
      </c>
      <c r="B1853" s="1" t="s">
        <v>44727</v>
      </c>
      <c r="C1853" s="1" t="s">
        <v>1811</v>
      </c>
      <c r="D1853" s="1" t="s">
        <v>36017</v>
      </c>
      <c r="E1853" s="1" t="s">
        <v>43806</v>
      </c>
    </row>
    <row r="1854" spans="1:5" x14ac:dyDescent="0.25">
      <c r="A1854" s="1" t="s">
        <v>71034</v>
      </c>
      <c r="B1854" s="1" t="s">
        <v>46186</v>
      </c>
      <c r="C1854" s="1" t="s">
        <v>1812</v>
      </c>
      <c r="D1854" s="1" t="s">
        <v>36017</v>
      </c>
      <c r="E1854" s="1" t="s">
        <v>44001</v>
      </c>
    </row>
    <row r="1855" spans="1:5" x14ac:dyDescent="0.25">
      <c r="A1855" s="1" t="s">
        <v>71035</v>
      </c>
      <c r="B1855" s="1" t="s">
        <v>44727</v>
      </c>
      <c r="C1855" s="1" t="s">
        <v>1813</v>
      </c>
      <c r="D1855" s="1" t="s">
        <v>36018</v>
      </c>
      <c r="E1855" s="1" t="s">
        <v>43706</v>
      </c>
    </row>
    <row r="1856" spans="1:5" x14ac:dyDescent="0.25">
      <c r="A1856" s="1" t="s">
        <v>71036</v>
      </c>
      <c r="B1856" s="1" t="s">
        <v>46187</v>
      </c>
      <c r="C1856" s="1" t="s">
        <v>1814</v>
      </c>
      <c r="D1856" s="1" t="s">
        <v>36019</v>
      </c>
      <c r="E1856" s="1" t="s">
        <v>44367</v>
      </c>
    </row>
    <row r="1857" spans="1:5" x14ac:dyDescent="0.25">
      <c r="A1857" s="1" t="s">
        <v>71037</v>
      </c>
      <c r="B1857" s="1" t="s">
        <v>46188</v>
      </c>
      <c r="C1857" s="1" t="s">
        <v>1815</v>
      </c>
      <c r="D1857" s="1" t="s">
        <v>36020</v>
      </c>
      <c r="E1857" s="1" t="s">
        <v>43792</v>
      </c>
    </row>
    <row r="1858" spans="1:5" x14ac:dyDescent="0.25">
      <c r="A1858" s="1" t="s">
        <v>71038</v>
      </c>
      <c r="B1858" s="1" t="s">
        <v>46189</v>
      </c>
      <c r="C1858" s="1" t="s">
        <v>1816</v>
      </c>
      <c r="D1858" s="1" t="s">
        <v>36020</v>
      </c>
      <c r="E1858" s="1" t="s">
        <v>43723</v>
      </c>
    </row>
    <row r="1859" spans="1:5" x14ac:dyDescent="0.25">
      <c r="A1859" s="1" t="s">
        <v>71039</v>
      </c>
      <c r="B1859" s="1" t="s">
        <v>46190</v>
      </c>
      <c r="C1859" s="1" t="s">
        <v>1817</v>
      </c>
      <c r="D1859" s="1" t="s">
        <v>36020</v>
      </c>
      <c r="E1859" s="1" t="s">
        <v>43825</v>
      </c>
    </row>
    <row r="1860" spans="1:5" x14ac:dyDescent="0.25">
      <c r="A1860" s="1" t="s">
        <v>71040</v>
      </c>
      <c r="B1860" s="1" t="s">
        <v>46191</v>
      </c>
      <c r="C1860" s="1" t="s">
        <v>1818</v>
      </c>
      <c r="D1860" s="1" t="s">
        <v>36020</v>
      </c>
      <c r="E1860" s="1" t="s">
        <v>44368</v>
      </c>
    </row>
    <row r="1861" spans="1:5" x14ac:dyDescent="0.25">
      <c r="A1861" s="1" t="s">
        <v>71041</v>
      </c>
      <c r="B1861" s="1" t="s">
        <v>46192</v>
      </c>
      <c r="C1861" s="1" t="s">
        <v>1819</v>
      </c>
      <c r="D1861" s="1" t="s">
        <v>36020</v>
      </c>
      <c r="E1861" s="1" t="s">
        <v>44158</v>
      </c>
    </row>
    <row r="1862" spans="1:5" x14ac:dyDescent="0.25">
      <c r="A1862" s="1" t="s">
        <v>71042</v>
      </c>
      <c r="B1862" s="1" t="s">
        <v>46193</v>
      </c>
      <c r="C1862" s="1" t="s">
        <v>1820</v>
      </c>
      <c r="D1862" s="1" t="s">
        <v>36020</v>
      </c>
      <c r="E1862" s="1" t="s">
        <v>44063</v>
      </c>
    </row>
    <row r="1863" spans="1:5" x14ac:dyDescent="0.25">
      <c r="A1863" s="1" t="s">
        <v>71043</v>
      </c>
      <c r="B1863" s="1" t="s">
        <v>46194</v>
      </c>
      <c r="C1863" s="1" t="s">
        <v>1821</v>
      </c>
      <c r="D1863" s="1" t="s">
        <v>36020</v>
      </c>
      <c r="E1863" s="1" t="s">
        <v>44017</v>
      </c>
    </row>
    <row r="1864" spans="1:5" x14ac:dyDescent="0.25">
      <c r="A1864" s="1" t="s">
        <v>71044</v>
      </c>
      <c r="B1864" s="1" t="s">
        <v>46195</v>
      </c>
      <c r="C1864" s="1" t="s">
        <v>1822</v>
      </c>
      <c r="D1864" s="1" t="s">
        <v>36021</v>
      </c>
      <c r="E1864" s="1" t="s">
        <v>44093</v>
      </c>
    </row>
    <row r="1865" spans="1:5" x14ac:dyDescent="0.25">
      <c r="A1865" s="1" t="s">
        <v>71045</v>
      </c>
      <c r="B1865" s="1" t="s">
        <v>46196</v>
      </c>
      <c r="C1865" s="1" t="s">
        <v>1823</v>
      </c>
      <c r="D1865" s="1" t="s">
        <v>36022</v>
      </c>
      <c r="E1865" s="1" t="s">
        <v>44057</v>
      </c>
    </row>
    <row r="1866" spans="1:5" x14ac:dyDescent="0.25">
      <c r="A1866" s="1" t="s">
        <v>71046</v>
      </c>
      <c r="B1866" s="1" t="s">
        <v>44727</v>
      </c>
      <c r="C1866" s="1" t="s">
        <v>1824</v>
      </c>
      <c r="D1866" s="1" t="s">
        <v>36023</v>
      </c>
      <c r="E1866" s="1" t="s">
        <v>44264</v>
      </c>
    </row>
    <row r="1867" spans="1:5" x14ac:dyDescent="0.25">
      <c r="A1867" s="1" t="s">
        <v>71047</v>
      </c>
      <c r="B1867" s="1" t="s">
        <v>46197</v>
      </c>
      <c r="C1867" s="1" t="s">
        <v>1825</v>
      </c>
      <c r="D1867" s="1" t="s">
        <v>36023</v>
      </c>
      <c r="E1867" s="1" t="s">
        <v>43812</v>
      </c>
    </row>
    <row r="1868" spans="1:5" x14ac:dyDescent="0.25">
      <c r="A1868" s="1" t="s">
        <v>71048</v>
      </c>
      <c r="B1868" s="1" t="s">
        <v>46198</v>
      </c>
      <c r="C1868" s="1" t="s">
        <v>1826</v>
      </c>
      <c r="D1868" s="1" t="s">
        <v>36023</v>
      </c>
      <c r="E1868" s="1" t="s">
        <v>44369</v>
      </c>
    </row>
    <row r="1869" spans="1:5" x14ac:dyDescent="0.25">
      <c r="A1869" s="1" t="s">
        <v>71049</v>
      </c>
      <c r="B1869" s="1" t="s">
        <v>44727</v>
      </c>
      <c r="C1869" s="1" t="s">
        <v>1827</v>
      </c>
      <c r="D1869" s="1" t="s">
        <v>36023</v>
      </c>
      <c r="E1869" s="1" t="s">
        <v>44331</v>
      </c>
    </row>
    <row r="1870" spans="1:5" x14ac:dyDescent="0.25">
      <c r="A1870" s="1" t="s">
        <v>71050</v>
      </c>
      <c r="B1870" s="1" t="s">
        <v>46199</v>
      </c>
      <c r="C1870" s="1" t="s">
        <v>1828</v>
      </c>
      <c r="D1870" s="1" t="s">
        <v>36024</v>
      </c>
      <c r="E1870" s="1" t="s">
        <v>44109</v>
      </c>
    </row>
    <row r="1871" spans="1:5" x14ac:dyDescent="0.25">
      <c r="A1871" s="1" t="s">
        <v>71051</v>
      </c>
      <c r="B1871" s="1" t="s">
        <v>46200</v>
      </c>
      <c r="C1871" s="1" t="s">
        <v>1829</v>
      </c>
      <c r="D1871" s="1" t="s">
        <v>36024</v>
      </c>
      <c r="E1871" s="1" t="s">
        <v>43853</v>
      </c>
    </row>
    <row r="1872" spans="1:5" x14ac:dyDescent="0.25">
      <c r="A1872" s="1" t="s">
        <v>71052</v>
      </c>
      <c r="B1872" s="1" t="s">
        <v>46201</v>
      </c>
      <c r="C1872" s="1" t="s">
        <v>1830</v>
      </c>
      <c r="D1872" s="1" t="s">
        <v>36024</v>
      </c>
      <c r="E1872" s="1" t="s">
        <v>44024</v>
      </c>
    </row>
    <row r="1873" spans="1:5" x14ac:dyDescent="0.25">
      <c r="A1873" s="1" t="s">
        <v>71053</v>
      </c>
      <c r="B1873" s="1" t="s">
        <v>46202</v>
      </c>
      <c r="C1873" s="1" t="s">
        <v>1831</v>
      </c>
      <c r="D1873" s="1" t="s">
        <v>36024</v>
      </c>
      <c r="E1873" s="1" t="s">
        <v>43897</v>
      </c>
    </row>
    <row r="1874" spans="1:5" x14ac:dyDescent="0.25">
      <c r="A1874" s="1" t="s">
        <v>71054</v>
      </c>
      <c r="B1874" s="1" t="s">
        <v>44727</v>
      </c>
      <c r="C1874" s="1" t="s">
        <v>1832</v>
      </c>
      <c r="D1874" s="1" t="s">
        <v>36024</v>
      </c>
      <c r="E1874" s="1" t="s">
        <v>44186</v>
      </c>
    </row>
    <row r="1875" spans="1:5" x14ac:dyDescent="0.25">
      <c r="A1875" s="1" t="s">
        <v>71055</v>
      </c>
      <c r="B1875" s="1" t="s">
        <v>46203</v>
      </c>
      <c r="C1875" s="1" t="s">
        <v>1833</v>
      </c>
      <c r="D1875" s="1" t="s">
        <v>36024</v>
      </c>
      <c r="E1875" s="1" t="s">
        <v>44370</v>
      </c>
    </row>
    <row r="1876" spans="1:5" x14ac:dyDescent="0.25">
      <c r="A1876" s="1" t="s">
        <v>71056</v>
      </c>
      <c r="B1876" s="1" t="s">
        <v>46204</v>
      </c>
      <c r="C1876" s="1" t="s">
        <v>1834</v>
      </c>
      <c r="D1876" s="1" t="s">
        <v>36024</v>
      </c>
      <c r="E1876" s="1" t="s">
        <v>43901</v>
      </c>
    </row>
    <row r="1877" spans="1:5" x14ac:dyDescent="0.25">
      <c r="A1877" s="1" t="s">
        <v>71057</v>
      </c>
      <c r="B1877" s="1" t="s">
        <v>46205</v>
      </c>
      <c r="C1877" s="1" t="s">
        <v>1835</v>
      </c>
      <c r="D1877" s="1" t="s">
        <v>36024</v>
      </c>
      <c r="E1877" s="1" t="s">
        <v>44213</v>
      </c>
    </row>
    <row r="1878" spans="1:5" x14ac:dyDescent="0.25">
      <c r="A1878" s="1" t="s">
        <v>71058</v>
      </c>
      <c r="B1878" s="1" t="s">
        <v>46206</v>
      </c>
      <c r="C1878" s="1" t="s">
        <v>1836</v>
      </c>
      <c r="D1878" s="1" t="s">
        <v>36024</v>
      </c>
      <c r="E1878" s="1" t="s">
        <v>43776</v>
      </c>
    </row>
    <row r="1879" spans="1:5" x14ac:dyDescent="0.25">
      <c r="A1879" s="1" t="s">
        <v>71059</v>
      </c>
      <c r="B1879" s="1" t="s">
        <v>46207</v>
      </c>
      <c r="C1879" s="1" t="s">
        <v>1837</v>
      </c>
      <c r="D1879" s="1" t="s">
        <v>36025</v>
      </c>
      <c r="E1879" s="1" t="s">
        <v>44186</v>
      </c>
    </row>
    <row r="1880" spans="1:5" x14ac:dyDescent="0.25">
      <c r="A1880" s="1" t="s">
        <v>71060</v>
      </c>
      <c r="B1880" s="1" t="s">
        <v>44727</v>
      </c>
      <c r="C1880" s="1" t="s">
        <v>1838</v>
      </c>
      <c r="D1880" s="1" t="s">
        <v>36026</v>
      </c>
      <c r="E1880" s="1" t="s">
        <v>43926</v>
      </c>
    </row>
    <row r="1881" spans="1:5" x14ac:dyDescent="0.25">
      <c r="A1881" s="1" t="s">
        <v>71061</v>
      </c>
      <c r="B1881" s="1" t="s">
        <v>46208</v>
      </c>
      <c r="C1881" s="1" t="s">
        <v>1839</v>
      </c>
      <c r="D1881" s="1" t="s">
        <v>36026</v>
      </c>
      <c r="E1881" s="1" t="s">
        <v>43852</v>
      </c>
    </row>
    <row r="1882" spans="1:5" x14ac:dyDescent="0.25">
      <c r="A1882" s="1" t="s">
        <v>71062</v>
      </c>
      <c r="B1882" s="1" t="s">
        <v>46209</v>
      </c>
      <c r="C1882" s="1" t="s">
        <v>1840</v>
      </c>
      <c r="D1882" s="1" t="s">
        <v>36026</v>
      </c>
      <c r="E1882" s="1" t="s">
        <v>44326</v>
      </c>
    </row>
    <row r="1883" spans="1:5" x14ac:dyDescent="0.25">
      <c r="A1883" s="1" t="s">
        <v>71063</v>
      </c>
      <c r="B1883" s="1" t="s">
        <v>44727</v>
      </c>
      <c r="C1883" s="1" t="s">
        <v>1841</v>
      </c>
      <c r="D1883" s="1" t="s">
        <v>36026</v>
      </c>
      <c r="E1883" s="1" t="s">
        <v>43865</v>
      </c>
    </row>
    <row r="1884" spans="1:5" x14ac:dyDescent="0.25">
      <c r="A1884" s="1" t="s">
        <v>71064</v>
      </c>
      <c r="B1884" s="1" t="s">
        <v>46210</v>
      </c>
      <c r="C1884" s="1" t="s">
        <v>1842</v>
      </c>
      <c r="D1884" s="1" t="s">
        <v>36026</v>
      </c>
      <c r="E1884" s="1" t="s">
        <v>43930</v>
      </c>
    </row>
    <row r="1885" spans="1:5" x14ac:dyDescent="0.25">
      <c r="A1885" s="1" t="s">
        <v>71065</v>
      </c>
      <c r="B1885" s="1" t="s">
        <v>46211</v>
      </c>
      <c r="C1885" s="1" t="s">
        <v>1843</v>
      </c>
      <c r="D1885" s="1" t="s">
        <v>36027</v>
      </c>
      <c r="E1885" s="1" t="s">
        <v>43746</v>
      </c>
    </row>
    <row r="1886" spans="1:5" x14ac:dyDescent="0.25">
      <c r="A1886" s="1" t="s">
        <v>71066</v>
      </c>
      <c r="B1886" s="1" t="s">
        <v>46212</v>
      </c>
      <c r="C1886" s="1" t="s">
        <v>1844</v>
      </c>
      <c r="D1886" s="1" t="s">
        <v>36027</v>
      </c>
      <c r="E1886" s="1" t="s">
        <v>43788</v>
      </c>
    </row>
    <row r="1887" spans="1:5" x14ac:dyDescent="0.25">
      <c r="A1887" s="1" t="s">
        <v>71067</v>
      </c>
      <c r="B1887" s="1" t="s">
        <v>46213</v>
      </c>
      <c r="C1887" s="1" t="s">
        <v>1845</v>
      </c>
      <c r="D1887" s="1" t="s">
        <v>36027</v>
      </c>
      <c r="E1887" s="1" t="s">
        <v>44087</v>
      </c>
    </row>
    <row r="1888" spans="1:5" x14ac:dyDescent="0.25">
      <c r="A1888" s="1" t="s">
        <v>71068</v>
      </c>
      <c r="B1888" s="1" t="s">
        <v>46214</v>
      </c>
      <c r="C1888" s="1" t="s">
        <v>1846</v>
      </c>
      <c r="D1888" s="1" t="s">
        <v>36027</v>
      </c>
      <c r="E1888" s="1" t="s">
        <v>44346</v>
      </c>
    </row>
    <row r="1889" spans="1:5" x14ac:dyDescent="0.25">
      <c r="A1889" s="1" t="s">
        <v>71069</v>
      </c>
      <c r="B1889" s="1" t="s">
        <v>46215</v>
      </c>
      <c r="C1889" s="1" t="s">
        <v>1847</v>
      </c>
      <c r="D1889" s="1" t="s">
        <v>36027</v>
      </c>
      <c r="E1889" s="1" t="s">
        <v>43696</v>
      </c>
    </row>
    <row r="1890" spans="1:5" x14ac:dyDescent="0.25">
      <c r="A1890" s="1" t="s">
        <v>71070</v>
      </c>
      <c r="B1890" s="1" t="s">
        <v>46216</v>
      </c>
      <c r="C1890" s="1" t="s">
        <v>1848</v>
      </c>
      <c r="D1890" s="1" t="s">
        <v>36028</v>
      </c>
      <c r="E1890" s="1" t="s">
        <v>44282</v>
      </c>
    </row>
    <row r="1891" spans="1:5" x14ac:dyDescent="0.25">
      <c r="A1891" s="1" t="s">
        <v>71071</v>
      </c>
      <c r="B1891" s="1" t="s">
        <v>46217</v>
      </c>
      <c r="C1891" s="1" t="s">
        <v>1849</v>
      </c>
      <c r="D1891" s="1" t="s">
        <v>36028</v>
      </c>
      <c r="E1891" s="1" t="s">
        <v>43894</v>
      </c>
    </row>
    <row r="1892" spans="1:5" x14ac:dyDescent="0.25">
      <c r="A1892" s="1" t="s">
        <v>71072</v>
      </c>
      <c r="B1892" s="1" t="s">
        <v>44727</v>
      </c>
      <c r="C1892" s="1" t="s">
        <v>1850</v>
      </c>
      <c r="D1892" s="1" t="s">
        <v>36028</v>
      </c>
      <c r="E1892" s="1" t="s">
        <v>43880</v>
      </c>
    </row>
    <row r="1893" spans="1:5" x14ac:dyDescent="0.25">
      <c r="A1893" s="1" t="s">
        <v>71073</v>
      </c>
      <c r="B1893" s="1" t="s">
        <v>46218</v>
      </c>
      <c r="C1893" s="1" t="s">
        <v>1851</v>
      </c>
      <c r="D1893" s="1" t="s">
        <v>36028</v>
      </c>
      <c r="E1893" s="1" t="s">
        <v>43935</v>
      </c>
    </row>
    <row r="1894" spans="1:5" x14ac:dyDescent="0.25">
      <c r="A1894" s="1" t="s">
        <v>71074</v>
      </c>
      <c r="B1894" s="1" t="s">
        <v>46219</v>
      </c>
      <c r="C1894" s="1" t="s">
        <v>1852</v>
      </c>
      <c r="D1894" s="1" t="s">
        <v>36028</v>
      </c>
      <c r="E1894" s="1" t="s">
        <v>43924</v>
      </c>
    </row>
    <row r="1895" spans="1:5" x14ac:dyDescent="0.25">
      <c r="A1895" s="1" t="s">
        <v>71075</v>
      </c>
      <c r="B1895" s="1" t="s">
        <v>44727</v>
      </c>
      <c r="C1895" s="1" t="s">
        <v>1853</v>
      </c>
      <c r="D1895" s="1" t="s">
        <v>36028</v>
      </c>
      <c r="E1895" s="1" t="s">
        <v>43676</v>
      </c>
    </row>
    <row r="1896" spans="1:5" x14ac:dyDescent="0.25">
      <c r="A1896" s="1" t="s">
        <v>71076</v>
      </c>
      <c r="B1896" s="1" t="s">
        <v>46220</v>
      </c>
      <c r="C1896" s="1" t="s">
        <v>1854</v>
      </c>
      <c r="D1896" s="1" t="s">
        <v>36028</v>
      </c>
      <c r="E1896" s="1" t="s">
        <v>43752</v>
      </c>
    </row>
    <row r="1897" spans="1:5" x14ac:dyDescent="0.25">
      <c r="A1897" s="1" t="s">
        <v>71077</v>
      </c>
      <c r="B1897" s="1" t="s">
        <v>44727</v>
      </c>
      <c r="C1897" s="1" t="s">
        <v>1855</v>
      </c>
      <c r="D1897" s="1" t="s">
        <v>36028</v>
      </c>
      <c r="E1897" s="1" t="s">
        <v>44371</v>
      </c>
    </row>
    <row r="1898" spans="1:5" x14ac:dyDescent="0.25">
      <c r="A1898" s="1" t="s">
        <v>71078</v>
      </c>
      <c r="B1898" s="1" t="s">
        <v>44727</v>
      </c>
      <c r="C1898" s="1" t="s">
        <v>1856</v>
      </c>
      <c r="D1898" s="1" t="s">
        <v>36028</v>
      </c>
      <c r="E1898" s="1" t="s">
        <v>44358</v>
      </c>
    </row>
    <row r="1899" spans="1:5" x14ac:dyDescent="0.25">
      <c r="A1899" s="1" t="s">
        <v>71079</v>
      </c>
      <c r="B1899" s="1" t="s">
        <v>46221</v>
      </c>
      <c r="C1899" s="1" t="s">
        <v>1857</v>
      </c>
      <c r="D1899" s="1" t="s">
        <v>36028</v>
      </c>
      <c r="E1899" s="1" t="s">
        <v>43936</v>
      </c>
    </row>
    <row r="1900" spans="1:5" x14ac:dyDescent="0.25">
      <c r="A1900" s="1" t="s">
        <v>71080</v>
      </c>
      <c r="B1900" s="1" t="s">
        <v>46222</v>
      </c>
      <c r="C1900" s="1" t="s">
        <v>1858</v>
      </c>
      <c r="D1900" s="1" t="s">
        <v>36028</v>
      </c>
      <c r="E1900" s="1" t="s">
        <v>44312</v>
      </c>
    </row>
    <row r="1901" spans="1:5" x14ac:dyDescent="0.25">
      <c r="A1901" s="1" t="s">
        <v>71081</v>
      </c>
      <c r="B1901" s="1" t="s">
        <v>46223</v>
      </c>
      <c r="C1901" s="1" t="s">
        <v>1859</v>
      </c>
      <c r="D1901" s="1" t="s">
        <v>36028</v>
      </c>
      <c r="E1901" s="1" t="s">
        <v>44326</v>
      </c>
    </row>
    <row r="1902" spans="1:5" x14ac:dyDescent="0.25">
      <c r="A1902" s="1" t="s">
        <v>71082</v>
      </c>
      <c r="B1902" s="1" t="s">
        <v>46224</v>
      </c>
      <c r="C1902" s="1" t="s">
        <v>1860</v>
      </c>
      <c r="D1902" s="1" t="s">
        <v>36028</v>
      </c>
      <c r="E1902" s="1" t="s">
        <v>44045</v>
      </c>
    </row>
    <row r="1903" spans="1:5" x14ac:dyDescent="0.25">
      <c r="A1903" s="1" t="s">
        <v>71083</v>
      </c>
      <c r="B1903" s="1" t="s">
        <v>46225</v>
      </c>
      <c r="C1903" s="1" t="s">
        <v>1861</v>
      </c>
      <c r="D1903" s="1" t="s">
        <v>36028</v>
      </c>
      <c r="E1903" s="1" t="s">
        <v>44372</v>
      </c>
    </row>
    <row r="1904" spans="1:5" x14ac:dyDescent="0.25">
      <c r="A1904" s="1" t="s">
        <v>71084</v>
      </c>
      <c r="B1904" s="1" t="s">
        <v>46226</v>
      </c>
      <c r="C1904" s="1" t="s">
        <v>1862</v>
      </c>
      <c r="D1904" s="1" t="s">
        <v>36028</v>
      </c>
      <c r="E1904" s="1" t="s">
        <v>43653</v>
      </c>
    </row>
    <row r="1905" spans="1:5" x14ac:dyDescent="0.25">
      <c r="A1905" s="1" t="s">
        <v>71085</v>
      </c>
      <c r="B1905" s="1" t="s">
        <v>46227</v>
      </c>
      <c r="C1905" s="1" t="s">
        <v>1863</v>
      </c>
      <c r="D1905" s="1" t="s">
        <v>36028</v>
      </c>
      <c r="E1905" s="1" t="s">
        <v>44118</v>
      </c>
    </row>
    <row r="1906" spans="1:5" x14ac:dyDescent="0.25">
      <c r="A1906" s="1" t="s">
        <v>71086</v>
      </c>
      <c r="B1906" s="1" t="s">
        <v>46228</v>
      </c>
      <c r="C1906" s="1" t="s">
        <v>1864</v>
      </c>
      <c r="D1906" s="1" t="s">
        <v>36029</v>
      </c>
      <c r="E1906" s="1" t="s">
        <v>44098</v>
      </c>
    </row>
    <row r="1907" spans="1:5" x14ac:dyDescent="0.25">
      <c r="A1907" s="1" t="s">
        <v>71087</v>
      </c>
      <c r="B1907" s="1" t="s">
        <v>46229</v>
      </c>
      <c r="C1907" s="1" t="s">
        <v>1865</v>
      </c>
      <c r="D1907" s="1" t="s">
        <v>36029</v>
      </c>
      <c r="E1907" s="1" t="s">
        <v>43827</v>
      </c>
    </row>
    <row r="1908" spans="1:5" x14ac:dyDescent="0.25">
      <c r="A1908" s="1" t="s">
        <v>71088</v>
      </c>
      <c r="B1908" s="1" t="s">
        <v>44727</v>
      </c>
      <c r="C1908" s="1" t="s">
        <v>1866</v>
      </c>
      <c r="D1908" s="1" t="s">
        <v>36030</v>
      </c>
      <c r="E1908" s="1" t="s">
        <v>44103</v>
      </c>
    </row>
    <row r="1909" spans="1:5" x14ac:dyDescent="0.25">
      <c r="A1909" s="1" t="s">
        <v>71089</v>
      </c>
      <c r="B1909" s="1" t="s">
        <v>46230</v>
      </c>
      <c r="C1909" s="1" t="s">
        <v>1867</v>
      </c>
      <c r="D1909" s="1" t="s">
        <v>36030</v>
      </c>
      <c r="E1909" s="1" t="s">
        <v>43659</v>
      </c>
    </row>
    <row r="1910" spans="1:5" x14ac:dyDescent="0.25">
      <c r="A1910" s="1" t="s">
        <v>71090</v>
      </c>
      <c r="B1910" s="1" t="s">
        <v>46231</v>
      </c>
      <c r="C1910" s="1" t="s">
        <v>1868</v>
      </c>
      <c r="D1910" s="1" t="s">
        <v>36030</v>
      </c>
      <c r="E1910" s="1" t="s">
        <v>44247</v>
      </c>
    </row>
    <row r="1911" spans="1:5" x14ac:dyDescent="0.25">
      <c r="A1911" s="1" t="s">
        <v>71091</v>
      </c>
      <c r="B1911" s="1" t="s">
        <v>46232</v>
      </c>
      <c r="C1911" s="1" t="s">
        <v>1869</v>
      </c>
      <c r="D1911" s="1" t="s">
        <v>36030</v>
      </c>
      <c r="E1911" s="1" t="s">
        <v>44279</v>
      </c>
    </row>
    <row r="1912" spans="1:5" x14ac:dyDescent="0.25">
      <c r="A1912" s="1" t="s">
        <v>71092</v>
      </c>
      <c r="B1912" s="1" t="s">
        <v>46233</v>
      </c>
      <c r="C1912" s="1" t="s">
        <v>1870</v>
      </c>
      <c r="D1912" s="1" t="s">
        <v>36030</v>
      </c>
      <c r="E1912" s="1" t="s">
        <v>44336</v>
      </c>
    </row>
    <row r="1913" spans="1:5" x14ac:dyDescent="0.25">
      <c r="A1913" s="1" t="s">
        <v>71093</v>
      </c>
      <c r="B1913" s="1" t="s">
        <v>46234</v>
      </c>
      <c r="C1913" s="1" t="s">
        <v>1871</v>
      </c>
      <c r="D1913" s="1" t="s">
        <v>36030</v>
      </c>
      <c r="E1913" s="1" t="s">
        <v>44046</v>
      </c>
    </row>
    <row r="1914" spans="1:5" x14ac:dyDescent="0.25">
      <c r="A1914" s="1" t="s">
        <v>71094</v>
      </c>
      <c r="B1914" s="1" t="s">
        <v>46235</v>
      </c>
      <c r="C1914" s="1" t="s">
        <v>1872</v>
      </c>
      <c r="D1914" s="1" t="s">
        <v>36030</v>
      </c>
      <c r="E1914" s="1" t="s">
        <v>43797</v>
      </c>
    </row>
    <row r="1915" spans="1:5" x14ac:dyDescent="0.25">
      <c r="A1915" s="1" t="s">
        <v>71095</v>
      </c>
      <c r="B1915" s="1" t="s">
        <v>44727</v>
      </c>
      <c r="C1915" s="1" t="s">
        <v>1873</v>
      </c>
      <c r="D1915" s="1" t="s">
        <v>36031</v>
      </c>
      <c r="E1915" s="1" t="s">
        <v>43726</v>
      </c>
    </row>
    <row r="1916" spans="1:5" x14ac:dyDescent="0.25">
      <c r="A1916" s="1" t="s">
        <v>71096</v>
      </c>
      <c r="B1916" s="1" t="s">
        <v>44727</v>
      </c>
      <c r="C1916" s="1" t="s">
        <v>1874</v>
      </c>
      <c r="D1916" s="1" t="s">
        <v>36031</v>
      </c>
      <c r="E1916" s="1" t="s">
        <v>44186</v>
      </c>
    </row>
    <row r="1917" spans="1:5" x14ac:dyDescent="0.25">
      <c r="A1917" s="1" t="s">
        <v>71097</v>
      </c>
      <c r="B1917" s="1" t="s">
        <v>46236</v>
      </c>
      <c r="C1917" s="1" t="s">
        <v>1875</v>
      </c>
      <c r="D1917" s="1" t="s">
        <v>36032</v>
      </c>
      <c r="E1917" s="1" t="s">
        <v>44186</v>
      </c>
    </row>
    <row r="1918" spans="1:5" x14ac:dyDescent="0.25">
      <c r="A1918" s="1" t="s">
        <v>71098</v>
      </c>
      <c r="B1918" s="1" t="s">
        <v>46237</v>
      </c>
      <c r="C1918" s="1" t="s">
        <v>1876</v>
      </c>
      <c r="D1918" s="1" t="s">
        <v>36033</v>
      </c>
      <c r="E1918" s="1" t="s">
        <v>43806</v>
      </c>
    </row>
    <row r="1919" spans="1:5" x14ac:dyDescent="0.25">
      <c r="A1919" s="1" t="s">
        <v>69886</v>
      </c>
      <c r="B1919" s="1" t="s">
        <v>45273</v>
      </c>
      <c r="C1919" s="1" t="s">
        <v>1877</v>
      </c>
      <c r="D1919" s="1" t="s">
        <v>36033</v>
      </c>
      <c r="E1919" s="1" t="s">
        <v>44011</v>
      </c>
    </row>
    <row r="1920" spans="1:5" x14ac:dyDescent="0.25">
      <c r="A1920" s="1" t="s">
        <v>71099</v>
      </c>
      <c r="B1920" s="1" t="s">
        <v>46238</v>
      </c>
      <c r="C1920" s="1" t="s">
        <v>1878</v>
      </c>
      <c r="D1920" s="1" t="s">
        <v>36034</v>
      </c>
      <c r="E1920" s="1" t="s">
        <v>43930</v>
      </c>
    </row>
    <row r="1921" spans="1:5" x14ac:dyDescent="0.25">
      <c r="A1921" s="1" t="s">
        <v>71100</v>
      </c>
      <c r="B1921" s="1" t="s">
        <v>44727</v>
      </c>
      <c r="C1921" s="1" t="s">
        <v>1879</v>
      </c>
      <c r="D1921" s="1" t="s">
        <v>36034</v>
      </c>
      <c r="E1921" s="1" t="s">
        <v>44171</v>
      </c>
    </row>
    <row r="1922" spans="1:5" x14ac:dyDescent="0.25">
      <c r="A1922" s="1" t="s">
        <v>71101</v>
      </c>
      <c r="B1922" s="1" t="s">
        <v>46239</v>
      </c>
      <c r="C1922" s="1" t="s">
        <v>1880</v>
      </c>
      <c r="D1922" s="1" t="s">
        <v>36035</v>
      </c>
      <c r="E1922" s="1" t="s">
        <v>43833</v>
      </c>
    </row>
    <row r="1923" spans="1:5" x14ac:dyDescent="0.25">
      <c r="A1923" s="1" t="s">
        <v>71102</v>
      </c>
      <c r="B1923" s="1" t="s">
        <v>46240</v>
      </c>
      <c r="C1923" s="1" t="s">
        <v>1881</v>
      </c>
      <c r="D1923" s="1" t="s">
        <v>36035</v>
      </c>
      <c r="E1923" s="1" t="s">
        <v>44063</v>
      </c>
    </row>
    <row r="1924" spans="1:5" x14ac:dyDescent="0.25">
      <c r="A1924" s="1" t="s">
        <v>71103</v>
      </c>
      <c r="B1924" s="1" t="s">
        <v>46241</v>
      </c>
      <c r="C1924" s="1" t="s">
        <v>1882</v>
      </c>
      <c r="D1924" s="1" t="s">
        <v>36035</v>
      </c>
      <c r="E1924" s="1" t="s">
        <v>43987</v>
      </c>
    </row>
    <row r="1925" spans="1:5" x14ac:dyDescent="0.25">
      <c r="A1925" s="1" t="s">
        <v>71104</v>
      </c>
      <c r="B1925" s="1" t="s">
        <v>46242</v>
      </c>
      <c r="C1925" s="1" t="s">
        <v>1883</v>
      </c>
      <c r="D1925" s="1" t="s">
        <v>36035</v>
      </c>
      <c r="E1925" s="1" t="s">
        <v>44004</v>
      </c>
    </row>
    <row r="1926" spans="1:5" x14ac:dyDescent="0.25">
      <c r="A1926" s="1" t="s">
        <v>71105</v>
      </c>
      <c r="B1926" s="1" t="s">
        <v>46243</v>
      </c>
      <c r="C1926" s="1" t="s">
        <v>1884</v>
      </c>
      <c r="D1926" s="1" t="s">
        <v>36035</v>
      </c>
      <c r="E1926" s="1" t="s">
        <v>43816</v>
      </c>
    </row>
    <row r="1927" spans="1:5" x14ac:dyDescent="0.25">
      <c r="A1927" s="1" t="s">
        <v>71106</v>
      </c>
      <c r="B1927" s="1" t="s">
        <v>46244</v>
      </c>
      <c r="C1927" s="1" t="s">
        <v>1885</v>
      </c>
      <c r="D1927" s="1" t="s">
        <v>36035</v>
      </c>
      <c r="E1927" s="1" t="s">
        <v>44355</v>
      </c>
    </row>
    <row r="1928" spans="1:5" x14ac:dyDescent="0.25">
      <c r="A1928" s="1" t="s">
        <v>71107</v>
      </c>
      <c r="B1928" s="1" t="s">
        <v>46245</v>
      </c>
      <c r="C1928" s="1" t="s">
        <v>1886</v>
      </c>
      <c r="D1928" s="1" t="s">
        <v>36036</v>
      </c>
      <c r="E1928" s="1" t="s">
        <v>44063</v>
      </c>
    </row>
    <row r="1929" spans="1:5" x14ac:dyDescent="0.25">
      <c r="A1929" s="1" t="s">
        <v>71108</v>
      </c>
      <c r="B1929" s="1" t="s">
        <v>46246</v>
      </c>
      <c r="C1929" s="1" t="s">
        <v>1887</v>
      </c>
      <c r="D1929" s="1" t="s">
        <v>36036</v>
      </c>
      <c r="E1929" s="1" t="s">
        <v>44128</v>
      </c>
    </row>
    <row r="1930" spans="1:5" x14ac:dyDescent="0.25">
      <c r="A1930" s="1" t="s">
        <v>71109</v>
      </c>
      <c r="B1930" s="1" t="s">
        <v>46247</v>
      </c>
      <c r="C1930" s="1" t="s">
        <v>1888</v>
      </c>
      <c r="D1930" s="1" t="s">
        <v>36036</v>
      </c>
      <c r="E1930" s="1" t="s">
        <v>43788</v>
      </c>
    </row>
    <row r="1931" spans="1:5" x14ac:dyDescent="0.25">
      <c r="A1931" s="1" t="s">
        <v>71110</v>
      </c>
      <c r="B1931" s="1" t="s">
        <v>46248</v>
      </c>
      <c r="C1931" s="1" t="s">
        <v>1889</v>
      </c>
      <c r="D1931" s="1" t="s">
        <v>36037</v>
      </c>
      <c r="E1931" s="1" t="s">
        <v>43983</v>
      </c>
    </row>
    <row r="1932" spans="1:5" x14ac:dyDescent="0.25">
      <c r="A1932" s="1" t="s">
        <v>71111</v>
      </c>
      <c r="B1932" s="1" t="s">
        <v>46249</v>
      </c>
      <c r="C1932" s="1" t="s">
        <v>1890</v>
      </c>
      <c r="D1932" s="1" t="s">
        <v>36038</v>
      </c>
      <c r="E1932" s="1" t="s">
        <v>44140</v>
      </c>
    </row>
    <row r="1933" spans="1:5" x14ac:dyDescent="0.25">
      <c r="A1933" s="1" t="s">
        <v>71112</v>
      </c>
      <c r="B1933" s="1" t="s">
        <v>46250</v>
      </c>
      <c r="C1933" s="1" t="s">
        <v>1891</v>
      </c>
      <c r="D1933" s="1" t="s">
        <v>36039</v>
      </c>
      <c r="E1933" s="1" t="s">
        <v>44031</v>
      </c>
    </row>
    <row r="1934" spans="1:5" x14ac:dyDescent="0.25">
      <c r="A1934" s="1" t="s">
        <v>71113</v>
      </c>
      <c r="B1934" s="1" t="s">
        <v>46251</v>
      </c>
      <c r="C1934" s="1" t="s">
        <v>1892</v>
      </c>
      <c r="D1934" s="1" t="s">
        <v>36040</v>
      </c>
      <c r="E1934" s="1" t="s">
        <v>44225</v>
      </c>
    </row>
    <row r="1935" spans="1:5" x14ac:dyDescent="0.25">
      <c r="A1935" s="1" t="s">
        <v>71114</v>
      </c>
      <c r="B1935" s="1" t="s">
        <v>46252</v>
      </c>
      <c r="C1935" s="1" t="s">
        <v>1893</v>
      </c>
      <c r="D1935" s="1" t="s">
        <v>36041</v>
      </c>
      <c r="E1935" s="1" t="s">
        <v>44231</v>
      </c>
    </row>
    <row r="1936" spans="1:5" x14ac:dyDescent="0.25">
      <c r="A1936" s="1" t="s">
        <v>71115</v>
      </c>
      <c r="B1936" s="1" t="s">
        <v>44727</v>
      </c>
      <c r="C1936" s="1" t="s">
        <v>1894</v>
      </c>
      <c r="D1936" s="1" t="s">
        <v>36042</v>
      </c>
      <c r="E1936" s="1" t="s">
        <v>43987</v>
      </c>
    </row>
    <row r="1937" spans="1:5" x14ac:dyDescent="0.25">
      <c r="A1937" s="1" t="s">
        <v>71116</v>
      </c>
      <c r="B1937" s="1" t="s">
        <v>46253</v>
      </c>
      <c r="C1937" s="1" t="s">
        <v>1895</v>
      </c>
      <c r="D1937" s="1" t="s">
        <v>36043</v>
      </c>
      <c r="E1937" s="1" t="s">
        <v>44169</v>
      </c>
    </row>
    <row r="1938" spans="1:5" x14ac:dyDescent="0.25">
      <c r="A1938" s="1" t="s">
        <v>71117</v>
      </c>
      <c r="B1938" s="1" t="s">
        <v>46254</v>
      </c>
      <c r="C1938" s="1" t="s">
        <v>1896</v>
      </c>
      <c r="D1938" s="1" t="s">
        <v>36044</v>
      </c>
      <c r="E1938" s="1" t="s">
        <v>44099</v>
      </c>
    </row>
    <row r="1939" spans="1:5" x14ac:dyDescent="0.25">
      <c r="A1939" s="1" t="s">
        <v>71118</v>
      </c>
      <c r="B1939" s="1" t="s">
        <v>46255</v>
      </c>
      <c r="C1939" s="1" t="s">
        <v>1897</v>
      </c>
      <c r="D1939" s="1" t="s">
        <v>36044</v>
      </c>
      <c r="E1939" s="1" t="s">
        <v>44074</v>
      </c>
    </row>
    <row r="1940" spans="1:5" x14ac:dyDescent="0.25">
      <c r="A1940" s="1" t="s">
        <v>71119</v>
      </c>
      <c r="B1940" s="1" t="s">
        <v>46256</v>
      </c>
      <c r="C1940" s="1" t="s">
        <v>1898</v>
      </c>
      <c r="D1940" s="1" t="s">
        <v>36044</v>
      </c>
      <c r="E1940" s="1" t="s">
        <v>44373</v>
      </c>
    </row>
    <row r="1941" spans="1:5" x14ac:dyDescent="0.25">
      <c r="A1941" s="1" t="s">
        <v>71120</v>
      </c>
      <c r="B1941" s="1" t="s">
        <v>44727</v>
      </c>
      <c r="C1941" s="1" t="s">
        <v>1899</v>
      </c>
      <c r="D1941" s="1" t="s">
        <v>36044</v>
      </c>
      <c r="E1941" s="1" t="s">
        <v>43884</v>
      </c>
    </row>
    <row r="1942" spans="1:5" x14ac:dyDescent="0.25">
      <c r="A1942" s="1" t="s">
        <v>71121</v>
      </c>
      <c r="B1942" s="1" t="s">
        <v>44727</v>
      </c>
      <c r="C1942" s="1" t="s">
        <v>1900</v>
      </c>
      <c r="D1942" s="1" t="s">
        <v>36045</v>
      </c>
      <c r="E1942" s="1" t="s">
        <v>43674</v>
      </c>
    </row>
    <row r="1943" spans="1:5" x14ac:dyDescent="0.25">
      <c r="A1943" s="1" t="s">
        <v>71122</v>
      </c>
      <c r="B1943" s="1" t="s">
        <v>44727</v>
      </c>
      <c r="C1943" s="1" t="s">
        <v>1901</v>
      </c>
      <c r="D1943" s="1" t="s">
        <v>36046</v>
      </c>
      <c r="E1943" s="1" t="s">
        <v>44246</v>
      </c>
    </row>
    <row r="1944" spans="1:5" x14ac:dyDescent="0.25">
      <c r="A1944" s="1" t="s">
        <v>71123</v>
      </c>
      <c r="B1944" s="1" t="s">
        <v>44727</v>
      </c>
      <c r="C1944" s="1" t="s">
        <v>1902</v>
      </c>
      <c r="D1944" s="1" t="s">
        <v>36047</v>
      </c>
      <c r="E1944" s="1" t="s">
        <v>44023</v>
      </c>
    </row>
    <row r="1945" spans="1:5" x14ac:dyDescent="0.25">
      <c r="A1945" s="1" t="s">
        <v>71124</v>
      </c>
      <c r="B1945" s="1" t="s">
        <v>46257</v>
      </c>
      <c r="C1945" s="1" t="s">
        <v>1903</v>
      </c>
      <c r="D1945" s="1" t="s">
        <v>36048</v>
      </c>
      <c r="E1945" s="1" t="s">
        <v>43992</v>
      </c>
    </row>
    <row r="1946" spans="1:5" x14ac:dyDescent="0.25">
      <c r="A1946" s="1" t="s">
        <v>71125</v>
      </c>
      <c r="B1946" s="1" t="s">
        <v>46258</v>
      </c>
      <c r="C1946" s="1" t="s">
        <v>1904</v>
      </c>
      <c r="D1946" s="1" t="s">
        <v>36049</v>
      </c>
      <c r="E1946" s="1" t="s">
        <v>43791</v>
      </c>
    </row>
    <row r="1947" spans="1:5" x14ac:dyDescent="0.25">
      <c r="A1947" s="1" t="s">
        <v>71126</v>
      </c>
      <c r="B1947" s="1" t="s">
        <v>44727</v>
      </c>
      <c r="C1947" s="1" t="s">
        <v>1905</v>
      </c>
      <c r="D1947" s="1" t="s">
        <v>36050</v>
      </c>
      <c r="E1947" s="1" t="s">
        <v>43894</v>
      </c>
    </row>
    <row r="1948" spans="1:5" x14ac:dyDescent="0.25">
      <c r="A1948" s="1" t="s">
        <v>71127</v>
      </c>
      <c r="B1948" s="1" t="s">
        <v>46259</v>
      </c>
      <c r="C1948" s="1" t="s">
        <v>1906</v>
      </c>
      <c r="D1948" s="1" t="s">
        <v>36051</v>
      </c>
      <c r="E1948" s="1" t="s">
        <v>44139</v>
      </c>
    </row>
    <row r="1949" spans="1:5" x14ac:dyDescent="0.25">
      <c r="A1949" s="1" t="s">
        <v>71128</v>
      </c>
      <c r="B1949" s="1" t="s">
        <v>44727</v>
      </c>
      <c r="C1949" s="1" t="s">
        <v>1907</v>
      </c>
      <c r="D1949" s="1" t="s">
        <v>36051</v>
      </c>
      <c r="E1949" s="1" t="s">
        <v>44264</v>
      </c>
    </row>
    <row r="1950" spans="1:5" x14ac:dyDescent="0.25">
      <c r="A1950" s="1" t="s">
        <v>71129</v>
      </c>
      <c r="B1950" s="1" t="s">
        <v>46260</v>
      </c>
      <c r="C1950" s="1" t="s">
        <v>1908</v>
      </c>
      <c r="D1950" s="1" t="s">
        <v>36052</v>
      </c>
      <c r="E1950" s="1" t="s">
        <v>43910</v>
      </c>
    </row>
    <row r="1951" spans="1:5" x14ac:dyDescent="0.25">
      <c r="A1951" s="1" t="s">
        <v>71130</v>
      </c>
      <c r="B1951" s="1" t="s">
        <v>46261</v>
      </c>
      <c r="C1951" s="1" t="s">
        <v>1909</v>
      </c>
      <c r="D1951" s="1" t="s">
        <v>36053</v>
      </c>
      <c r="E1951" s="1" t="s">
        <v>43963</v>
      </c>
    </row>
    <row r="1952" spans="1:5" x14ac:dyDescent="0.25">
      <c r="A1952" s="1" t="s">
        <v>71131</v>
      </c>
      <c r="B1952" s="1" t="s">
        <v>46262</v>
      </c>
      <c r="C1952" s="1" t="s">
        <v>1910</v>
      </c>
      <c r="D1952" s="1" t="s">
        <v>36054</v>
      </c>
      <c r="E1952" s="1" t="s">
        <v>44100</v>
      </c>
    </row>
    <row r="1953" spans="1:5" x14ac:dyDescent="0.25">
      <c r="A1953" s="1" t="s">
        <v>71132</v>
      </c>
      <c r="B1953" s="1" t="s">
        <v>46263</v>
      </c>
      <c r="C1953" s="1" t="s">
        <v>1911</v>
      </c>
      <c r="D1953" s="1" t="s">
        <v>36055</v>
      </c>
      <c r="E1953" s="1" t="s">
        <v>43992</v>
      </c>
    </row>
    <row r="1954" spans="1:5" x14ac:dyDescent="0.25">
      <c r="A1954" s="1" t="s">
        <v>71133</v>
      </c>
      <c r="B1954" s="1" t="s">
        <v>46264</v>
      </c>
      <c r="C1954" s="1" t="s">
        <v>1912</v>
      </c>
      <c r="D1954" s="1" t="s">
        <v>36056</v>
      </c>
      <c r="E1954" s="1" t="s">
        <v>44058</v>
      </c>
    </row>
    <row r="1955" spans="1:5" x14ac:dyDescent="0.25">
      <c r="A1955" s="1" t="s">
        <v>71134</v>
      </c>
      <c r="B1955" s="1" t="s">
        <v>44727</v>
      </c>
      <c r="C1955" s="1" t="s">
        <v>1913</v>
      </c>
      <c r="D1955" s="1" t="s">
        <v>36056</v>
      </c>
      <c r="E1955" s="1" t="s">
        <v>44100</v>
      </c>
    </row>
    <row r="1956" spans="1:5" x14ac:dyDescent="0.25">
      <c r="A1956" s="1" t="s">
        <v>71135</v>
      </c>
      <c r="B1956" s="1" t="s">
        <v>46265</v>
      </c>
      <c r="C1956" s="1" t="s">
        <v>1914</v>
      </c>
      <c r="D1956" s="1" t="s">
        <v>36056</v>
      </c>
      <c r="E1956" s="1" t="s">
        <v>43834</v>
      </c>
    </row>
    <row r="1957" spans="1:5" x14ac:dyDescent="0.25">
      <c r="A1957" s="1" t="s">
        <v>71136</v>
      </c>
      <c r="B1957" s="1" t="s">
        <v>46266</v>
      </c>
      <c r="C1957" s="1" t="s">
        <v>1915</v>
      </c>
      <c r="D1957" s="1" t="s">
        <v>36056</v>
      </c>
      <c r="E1957" s="1" t="s">
        <v>44189</v>
      </c>
    </row>
    <row r="1958" spans="1:5" x14ac:dyDescent="0.25">
      <c r="A1958" s="1" t="s">
        <v>71137</v>
      </c>
      <c r="B1958" s="1" t="s">
        <v>46267</v>
      </c>
      <c r="C1958" s="1" t="s">
        <v>1916</v>
      </c>
      <c r="D1958" s="1" t="s">
        <v>36056</v>
      </c>
      <c r="E1958" s="1" t="s">
        <v>43740</v>
      </c>
    </row>
    <row r="1959" spans="1:5" x14ac:dyDescent="0.25">
      <c r="A1959" s="1" t="s">
        <v>70514</v>
      </c>
      <c r="B1959" s="1" t="s">
        <v>45792</v>
      </c>
      <c r="C1959" s="1" t="s">
        <v>1917</v>
      </c>
      <c r="D1959" s="1" t="s">
        <v>36056</v>
      </c>
      <c r="E1959" s="1" t="s">
        <v>44245</v>
      </c>
    </row>
    <row r="1960" spans="1:5" x14ac:dyDescent="0.25">
      <c r="A1960" s="1" t="s">
        <v>71138</v>
      </c>
      <c r="B1960" s="1" t="s">
        <v>44727</v>
      </c>
      <c r="C1960" s="1" t="s">
        <v>1918</v>
      </c>
      <c r="D1960" s="1" t="s">
        <v>36057</v>
      </c>
      <c r="E1960" s="1" t="s">
        <v>43767</v>
      </c>
    </row>
    <row r="1961" spans="1:5" x14ac:dyDescent="0.25">
      <c r="A1961" s="1" t="s">
        <v>71139</v>
      </c>
      <c r="B1961" s="1" t="s">
        <v>44727</v>
      </c>
      <c r="C1961" s="1" t="s">
        <v>1919</v>
      </c>
      <c r="D1961" s="1" t="s">
        <v>36057</v>
      </c>
      <c r="E1961" s="1" t="s">
        <v>43987</v>
      </c>
    </row>
    <row r="1962" spans="1:5" x14ac:dyDescent="0.25">
      <c r="A1962" s="1" t="s">
        <v>71140</v>
      </c>
      <c r="B1962" s="1" t="s">
        <v>46268</v>
      </c>
      <c r="C1962" s="1" t="s">
        <v>1920</v>
      </c>
      <c r="D1962" s="1" t="s">
        <v>36057</v>
      </c>
      <c r="E1962" s="1" t="s">
        <v>44063</v>
      </c>
    </row>
    <row r="1963" spans="1:5" x14ac:dyDescent="0.25">
      <c r="A1963" s="1" t="s">
        <v>71141</v>
      </c>
      <c r="B1963" s="1" t="s">
        <v>44727</v>
      </c>
      <c r="C1963" s="1" t="s">
        <v>1921</v>
      </c>
      <c r="D1963" s="1" t="s">
        <v>36057</v>
      </c>
      <c r="E1963" s="1" t="s">
        <v>44374</v>
      </c>
    </row>
    <row r="1964" spans="1:5" x14ac:dyDescent="0.25">
      <c r="A1964" s="1" t="s">
        <v>71142</v>
      </c>
      <c r="B1964" s="1" t="s">
        <v>46269</v>
      </c>
      <c r="C1964" s="1" t="s">
        <v>1922</v>
      </c>
      <c r="D1964" s="1" t="s">
        <v>36057</v>
      </c>
      <c r="E1964" s="1" t="s">
        <v>44064</v>
      </c>
    </row>
    <row r="1965" spans="1:5" x14ac:dyDescent="0.25">
      <c r="A1965" s="1" t="s">
        <v>71143</v>
      </c>
      <c r="B1965" s="1" t="s">
        <v>46270</v>
      </c>
      <c r="C1965" s="1" t="s">
        <v>1923</v>
      </c>
      <c r="D1965" s="1" t="s">
        <v>36057</v>
      </c>
      <c r="E1965" s="1" t="s">
        <v>43820</v>
      </c>
    </row>
    <row r="1966" spans="1:5" x14ac:dyDescent="0.25">
      <c r="A1966" s="1" t="s">
        <v>71144</v>
      </c>
      <c r="B1966" s="1" t="s">
        <v>44727</v>
      </c>
      <c r="C1966" s="1" t="s">
        <v>1924</v>
      </c>
      <c r="D1966" s="1" t="s">
        <v>36057</v>
      </c>
      <c r="E1966" s="1" t="s">
        <v>43744</v>
      </c>
    </row>
    <row r="1967" spans="1:5" x14ac:dyDescent="0.25">
      <c r="A1967" s="1" t="s">
        <v>71145</v>
      </c>
      <c r="B1967" s="1" t="s">
        <v>46271</v>
      </c>
      <c r="C1967" s="1" t="s">
        <v>1925</v>
      </c>
      <c r="D1967" s="1" t="s">
        <v>36057</v>
      </c>
      <c r="E1967" s="1" t="s">
        <v>43941</v>
      </c>
    </row>
    <row r="1968" spans="1:5" x14ac:dyDescent="0.25">
      <c r="A1968" s="1" t="s">
        <v>71146</v>
      </c>
      <c r="B1968" s="1" t="s">
        <v>46272</v>
      </c>
      <c r="C1968" s="1" t="s">
        <v>1926</v>
      </c>
      <c r="D1968" s="1" t="s">
        <v>36058</v>
      </c>
      <c r="E1968" s="1" t="s">
        <v>43728</v>
      </c>
    </row>
    <row r="1969" spans="1:5" x14ac:dyDescent="0.25">
      <c r="A1969" s="1" t="s">
        <v>71147</v>
      </c>
      <c r="B1969" s="1" t="s">
        <v>44727</v>
      </c>
      <c r="C1969" s="1" t="s">
        <v>1927</v>
      </c>
      <c r="D1969" s="1" t="s">
        <v>36059</v>
      </c>
      <c r="E1969" s="1" t="s">
        <v>43892</v>
      </c>
    </row>
    <row r="1970" spans="1:5" x14ac:dyDescent="0.25">
      <c r="A1970" s="1" t="s">
        <v>71148</v>
      </c>
      <c r="B1970" s="1" t="s">
        <v>46273</v>
      </c>
      <c r="C1970" s="1" t="s">
        <v>1928</v>
      </c>
      <c r="D1970" s="1" t="s">
        <v>36059</v>
      </c>
      <c r="E1970" s="1" t="s">
        <v>44193</v>
      </c>
    </row>
    <row r="1971" spans="1:5" x14ac:dyDescent="0.25">
      <c r="A1971" s="1" t="s">
        <v>71149</v>
      </c>
      <c r="B1971" s="1" t="s">
        <v>44727</v>
      </c>
      <c r="C1971" s="1" t="s">
        <v>1929</v>
      </c>
      <c r="D1971" s="1" t="s">
        <v>36059</v>
      </c>
      <c r="E1971" s="1" t="s">
        <v>44120</v>
      </c>
    </row>
    <row r="1972" spans="1:5" x14ac:dyDescent="0.25">
      <c r="A1972" s="1" t="s">
        <v>71150</v>
      </c>
      <c r="B1972" s="1" t="s">
        <v>46274</v>
      </c>
      <c r="C1972" s="1" t="s">
        <v>1930</v>
      </c>
      <c r="D1972" s="1" t="s">
        <v>36059</v>
      </c>
      <c r="E1972" s="1" t="s">
        <v>44024</v>
      </c>
    </row>
    <row r="1973" spans="1:5" x14ac:dyDescent="0.25">
      <c r="A1973" s="1" t="s">
        <v>71151</v>
      </c>
      <c r="B1973" s="1" t="s">
        <v>46275</v>
      </c>
      <c r="C1973" s="1" t="s">
        <v>1931</v>
      </c>
      <c r="D1973" s="1" t="s">
        <v>36059</v>
      </c>
      <c r="E1973" s="1" t="s">
        <v>43739</v>
      </c>
    </row>
    <row r="1974" spans="1:5" x14ac:dyDescent="0.25">
      <c r="A1974" s="1" t="s">
        <v>71152</v>
      </c>
      <c r="B1974" s="1" t="s">
        <v>46276</v>
      </c>
      <c r="C1974" s="1" t="s">
        <v>1932</v>
      </c>
      <c r="D1974" s="1" t="s">
        <v>36059</v>
      </c>
      <c r="E1974" s="1" t="s">
        <v>44074</v>
      </c>
    </row>
    <row r="1975" spans="1:5" x14ac:dyDescent="0.25">
      <c r="A1975" s="1" t="s">
        <v>71153</v>
      </c>
      <c r="B1975" s="1" t="s">
        <v>46277</v>
      </c>
      <c r="C1975" s="1" t="s">
        <v>1933</v>
      </c>
      <c r="D1975" s="1" t="s">
        <v>36059</v>
      </c>
      <c r="E1975" s="1" t="s">
        <v>44376</v>
      </c>
    </row>
    <row r="1976" spans="1:5" x14ac:dyDescent="0.25">
      <c r="A1976" s="1" t="s">
        <v>71154</v>
      </c>
      <c r="B1976" s="1" t="s">
        <v>46278</v>
      </c>
      <c r="C1976" s="1" t="s">
        <v>1934</v>
      </c>
      <c r="D1976" s="1" t="s">
        <v>36060</v>
      </c>
      <c r="E1976" s="1" t="s">
        <v>43838</v>
      </c>
    </row>
    <row r="1977" spans="1:5" x14ac:dyDescent="0.25">
      <c r="A1977" s="1" t="s">
        <v>71155</v>
      </c>
      <c r="B1977" s="1" t="s">
        <v>46279</v>
      </c>
      <c r="C1977" s="1" t="s">
        <v>1935</v>
      </c>
      <c r="D1977" s="1" t="s">
        <v>36061</v>
      </c>
      <c r="E1977" s="1" t="s">
        <v>44350</v>
      </c>
    </row>
    <row r="1978" spans="1:5" x14ac:dyDescent="0.25">
      <c r="A1978" s="1" t="s">
        <v>71156</v>
      </c>
      <c r="B1978" s="1" t="s">
        <v>46280</v>
      </c>
      <c r="C1978" s="1" t="s">
        <v>1936</v>
      </c>
      <c r="D1978" s="1" t="s">
        <v>36062</v>
      </c>
      <c r="E1978" s="1" t="s">
        <v>43942</v>
      </c>
    </row>
    <row r="1979" spans="1:5" x14ac:dyDescent="0.25">
      <c r="A1979" s="1" t="s">
        <v>71157</v>
      </c>
      <c r="B1979" s="1" t="s">
        <v>44727</v>
      </c>
      <c r="C1979" s="1" t="s">
        <v>1937</v>
      </c>
      <c r="D1979" s="1" t="s">
        <v>36063</v>
      </c>
      <c r="E1979" s="1" t="s">
        <v>44336</v>
      </c>
    </row>
    <row r="1980" spans="1:5" x14ac:dyDescent="0.25">
      <c r="A1980" s="1" t="s">
        <v>71158</v>
      </c>
      <c r="B1980" s="1" t="s">
        <v>44727</v>
      </c>
      <c r="C1980" s="1" t="s">
        <v>1938</v>
      </c>
      <c r="D1980" s="1" t="s">
        <v>36063</v>
      </c>
      <c r="E1980" s="1" t="s">
        <v>43947</v>
      </c>
    </row>
    <row r="1981" spans="1:5" x14ac:dyDescent="0.25">
      <c r="A1981" s="1" t="s">
        <v>71159</v>
      </c>
      <c r="B1981" s="1" t="s">
        <v>44727</v>
      </c>
      <c r="C1981" s="1" t="s">
        <v>1939</v>
      </c>
      <c r="D1981" s="1" t="s">
        <v>36063</v>
      </c>
      <c r="E1981" s="1" t="s">
        <v>43666</v>
      </c>
    </row>
    <row r="1982" spans="1:5" x14ac:dyDescent="0.25">
      <c r="A1982" s="1" t="s">
        <v>71160</v>
      </c>
      <c r="B1982" s="1" t="s">
        <v>46281</v>
      </c>
      <c r="C1982" s="1" t="s">
        <v>1940</v>
      </c>
      <c r="D1982" s="1" t="s">
        <v>36064</v>
      </c>
      <c r="E1982" s="1" t="s">
        <v>43852</v>
      </c>
    </row>
    <row r="1983" spans="1:5" x14ac:dyDescent="0.25">
      <c r="A1983" s="1" t="s">
        <v>71161</v>
      </c>
      <c r="B1983" s="1" t="s">
        <v>46282</v>
      </c>
      <c r="C1983" s="1" t="s">
        <v>1941</v>
      </c>
      <c r="D1983" s="1" t="s">
        <v>36065</v>
      </c>
      <c r="E1983" s="1" t="s">
        <v>44142</v>
      </c>
    </row>
    <row r="1984" spans="1:5" x14ac:dyDescent="0.25">
      <c r="A1984" s="1" t="s">
        <v>71162</v>
      </c>
      <c r="B1984" s="1" t="s">
        <v>46283</v>
      </c>
      <c r="C1984" s="1" t="s">
        <v>1942</v>
      </c>
      <c r="D1984" s="1" t="s">
        <v>36066</v>
      </c>
      <c r="E1984" s="1" t="s">
        <v>44026</v>
      </c>
    </row>
    <row r="1985" spans="1:5" x14ac:dyDescent="0.25">
      <c r="A1985" s="1" t="s">
        <v>71163</v>
      </c>
      <c r="B1985" s="1" t="s">
        <v>46284</v>
      </c>
      <c r="C1985" s="1" t="s">
        <v>1943</v>
      </c>
      <c r="D1985" s="1" t="s">
        <v>36067</v>
      </c>
      <c r="E1985" s="1" t="s">
        <v>43690</v>
      </c>
    </row>
    <row r="1986" spans="1:5" x14ac:dyDescent="0.25">
      <c r="A1986" s="1" t="s">
        <v>71164</v>
      </c>
      <c r="B1986" s="1" t="s">
        <v>44727</v>
      </c>
      <c r="C1986" s="1" t="s">
        <v>1944</v>
      </c>
      <c r="D1986" s="1" t="s">
        <v>36067</v>
      </c>
      <c r="E1986" s="1" t="s">
        <v>44139</v>
      </c>
    </row>
    <row r="1987" spans="1:5" x14ac:dyDescent="0.25">
      <c r="A1987" s="1" t="s">
        <v>71165</v>
      </c>
      <c r="B1987" s="1" t="s">
        <v>46285</v>
      </c>
      <c r="C1987" s="1" t="s">
        <v>1945</v>
      </c>
      <c r="D1987" s="1" t="s">
        <v>36067</v>
      </c>
      <c r="E1987" s="1" t="s">
        <v>44026</v>
      </c>
    </row>
    <row r="1988" spans="1:5" x14ac:dyDescent="0.25">
      <c r="A1988" s="1" t="s">
        <v>69491</v>
      </c>
      <c r="B1988" s="1" t="s">
        <v>44946</v>
      </c>
      <c r="C1988" s="1" t="s">
        <v>1946</v>
      </c>
      <c r="D1988" s="1" t="s">
        <v>36067</v>
      </c>
      <c r="E1988" s="1" t="s">
        <v>44377</v>
      </c>
    </row>
    <row r="1989" spans="1:5" x14ac:dyDescent="0.25">
      <c r="A1989" s="1" t="s">
        <v>71166</v>
      </c>
      <c r="B1989" s="1" t="s">
        <v>46286</v>
      </c>
      <c r="C1989" s="1" t="s">
        <v>1947</v>
      </c>
      <c r="D1989" s="1" t="s">
        <v>36067</v>
      </c>
      <c r="E1989" s="1" t="s">
        <v>44378</v>
      </c>
    </row>
    <row r="1990" spans="1:5" x14ac:dyDescent="0.25">
      <c r="A1990" s="1" t="s">
        <v>71167</v>
      </c>
      <c r="B1990" s="1" t="s">
        <v>46287</v>
      </c>
      <c r="C1990" s="1" t="s">
        <v>1948</v>
      </c>
      <c r="D1990" s="1" t="s">
        <v>36067</v>
      </c>
      <c r="E1990" s="1" t="s">
        <v>44347</v>
      </c>
    </row>
    <row r="1991" spans="1:5" x14ac:dyDescent="0.25">
      <c r="A1991" s="1" t="s">
        <v>71168</v>
      </c>
      <c r="B1991" s="1" t="s">
        <v>46288</v>
      </c>
      <c r="C1991" s="1" t="s">
        <v>1949</v>
      </c>
      <c r="D1991" s="1" t="s">
        <v>36067</v>
      </c>
      <c r="E1991" s="1" t="s">
        <v>44379</v>
      </c>
    </row>
    <row r="1992" spans="1:5" x14ac:dyDescent="0.25">
      <c r="A1992" s="1" t="s">
        <v>71169</v>
      </c>
      <c r="B1992" s="1" t="s">
        <v>44727</v>
      </c>
      <c r="C1992" s="1" t="s">
        <v>1950</v>
      </c>
      <c r="D1992" s="1" t="s">
        <v>36067</v>
      </c>
      <c r="E1992" s="1" t="s">
        <v>43749</v>
      </c>
    </row>
    <row r="1993" spans="1:5" x14ac:dyDescent="0.25">
      <c r="A1993" s="1" t="s">
        <v>71170</v>
      </c>
      <c r="B1993" s="1" t="s">
        <v>44727</v>
      </c>
      <c r="C1993" s="1" t="s">
        <v>1951</v>
      </c>
      <c r="D1993" s="1" t="s">
        <v>36067</v>
      </c>
      <c r="E1993" s="1" t="s">
        <v>44056</v>
      </c>
    </row>
    <row r="1994" spans="1:5" x14ac:dyDescent="0.25">
      <c r="A1994" s="1" t="s">
        <v>71171</v>
      </c>
      <c r="B1994" s="1" t="s">
        <v>44727</v>
      </c>
      <c r="C1994" s="1" t="s">
        <v>1952</v>
      </c>
      <c r="D1994" s="1" t="s">
        <v>36067</v>
      </c>
      <c r="E1994" s="1" t="s">
        <v>43710</v>
      </c>
    </row>
    <row r="1995" spans="1:5" x14ac:dyDescent="0.25">
      <c r="A1995" s="1" t="s">
        <v>71172</v>
      </c>
      <c r="B1995" s="1" t="s">
        <v>46289</v>
      </c>
      <c r="C1995" s="1" t="s">
        <v>1953</v>
      </c>
      <c r="D1995" s="1" t="s">
        <v>36068</v>
      </c>
      <c r="E1995" s="1" t="s">
        <v>44146</v>
      </c>
    </row>
    <row r="1996" spans="1:5" x14ac:dyDescent="0.25">
      <c r="A1996" s="1" t="s">
        <v>71173</v>
      </c>
      <c r="B1996" s="1" t="s">
        <v>44727</v>
      </c>
      <c r="C1996" s="1" t="s">
        <v>1954</v>
      </c>
      <c r="D1996" s="1" t="s">
        <v>36068</v>
      </c>
      <c r="E1996" s="1" t="s">
        <v>44333</v>
      </c>
    </row>
    <row r="1997" spans="1:5" x14ac:dyDescent="0.25">
      <c r="A1997" s="1" t="s">
        <v>71174</v>
      </c>
      <c r="B1997" s="1" t="s">
        <v>46290</v>
      </c>
      <c r="C1997" s="1" t="s">
        <v>1955</v>
      </c>
      <c r="D1997" s="1" t="s">
        <v>36069</v>
      </c>
      <c r="E1997" s="1" t="s">
        <v>44380</v>
      </c>
    </row>
    <row r="1998" spans="1:5" x14ac:dyDescent="0.25">
      <c r="A1998" s="1" t="s">
        <v>71175</v>
      </c>
      <c r="B1998" s="1" t="s">
        <v>46291</v>
      </c>
      <c r="C1998" s="1" t="s">
        <v>1956</v>
      </c>
      <c r="D1998" s="1" t="s">
        <v>36069</v>
      </c>
      <c r="E1998" s="1" t="s">
        <v>44175</v>
      </c>
    </row>
    <row r="1999" spans="1:5" x14ac:dyDescent="0.25">
      <c r="A1999" s="1" t="s">
        <v>71176</v>
      </c>
      <c r="B1999" s="1" t="s">
        <v>44727</v>
      </c>
      <c r="C1999" s="1" t="s">
        <v>1957</v>
      </c>
      <c r="D1999" s="1" t="s">
        <v>36069</v>
      </c>
      <c r="E1999" s="1" t="s">
        <v>43992</v>
      </c>
    </row>
    <row r="2000" spans="1:5" x14ac:dyDescent="0.25">
      <c r="A2000" s="1" t="s">
        <v>71177</v>
      </c>
      <c r="B2000" s="1" t="s">
        <v>46292</v>
      </c>
      <c r="C2000" s="1" t="s">
        <v>1958</v>
      </c>
      <c r="D2000" s="1" t="s">
        <v>36069</v>
      </c>
      <c r="E2000" s="1" t="s">
        <v>44033</v>
      </c>
    </row>
    <row r="2001" spans="1:5" x14ac:dyDescent="0.25">
      <c r="A2001" s="1" t="s">
        <v>71178</v>
      </c>
      <c r="B2001" s="1" t="s">
        <v>46293</v>
      </c>
      <c r="C2001" s="1" t="s">
        <v>1959</v>
      </c>
      <c r="D2001" s="1" t="s">
        <v>36069</v>
      </c>
      <c r="E2001" s="1" t="s">
        <v>43865</v>
      </c>
    </row>
    <row r="2002" spans="1:5" x14ac:dyDescent="0.25">
      <c r="A2002" s="1" t="s">
        <v>71179</v>
      </c>
      <c r="B2002" s="1" t="s">
        <v>44727</v>
      </c>
      <c r="C2002" s="1" t="s">
        <v>1960</v>
      </c>
      <c r="D2002" s="1" t="s">
        <v>36069</v>
      </c>
      <c r="E2002" s="1" t="s">
        <v>44343</v>
      </c>
    </row>
    <row r="2003" spans="1:5" x14ac:dyDescent="0.25">
      <c r="A2003" s="1" t="s">
        <v>71180</v>
      </c>
      <c r="B2003" s="1" t="s">
        <v>46294</v>
      </c>
      <c r="C2003" s="1" t="s">
        <v>1961</v>
      </c>
      <c r="D2003" s="1" t="s">
        <v>36069</v>
      </c>
      <c r="E2003" s="1" t="s">
        <v>43984</v>
      </c>
    </row>
    <row r="2004" spans="1:5" x14ac:dyDescent="0.25">
      <c r="A2004" s="1" t="s">
        <v>71181</v>
      </c>
      <c r="B2004" s="1" t="s">
        <v>44727</v>
      </c>
      <c r="C2004" s="1" t="s">
        <v>1962</v>
      </c>
      <c r="D2004" s="1" t="s">
        <v>36069</v>
      </c>
      <c r="E2004" s="1" t="s">
        <v>43838</v>
      </c>
    </row>
    <row r="2005" spans="1:5" x14ac:dyDescent="0.25">
      <c r="A2005" s="1" t="s">
        <v>71182</v>
      </c>
      <c r="B2005" s="1" t="s">
        <v>46295</v>
      </c>
      <c r="C2005" s="1" t="s">
        <v>1963</v>
      </c>
      <c r="D2005" s="1" t="s">
        <v>36069</v>
      </c>
      <c r="E2005" s="1" t="s">
        <v>44015</v>
      </c>
    </row>
    <row r="2006" spans="1:5" x14ac:dyDescent="0.25">
      <c r="A2006" s="1" t="s">
        <v>71183</v>
      </c>
      <c r="B2006" s="1" t="s">
        <v>46296</v>
      </c>
      <c r="C2006" s="1" t="s">
        <v>1964</v>
      </c>
      <c r="D2006" s="1" t="s">
        <v>36069</v>
      </c>
      <c r="E2006" s="1" t="s">
        <v>44100</v>
      </c>
    </row>
    <row r="2007" spans="1:5" x14ac:dyDescent="0.25">
      <c r="A2007" s="1" t="s">
        <v>71184</v>
      </c>
      <c r="B2007" s="1" t="s">
        <v>44727</v>
      </c>
      <c r="C2007" s="1" t="s">
        <v>1965</v>
      </c>
      <c r="D2007" s="1" t="s">
        <v>36069</v>
      </c>
      <c r="E2007" s="1" t="s">
        <v>44017</v>
      </c>
    </row>
    <row r="2008" spans="1:5" x14ac:dyDescent="0.25">
      <c r="A2008" s="1" t="s">
        <v>71185</v>
      </c>
      <c r="B2008" s="1" t="s">
        <v>46297</v>
      </c>
      <c r="C2008" s="1" t="s">
        <v>1966</v>
      </c>
      <c r="D2008" s="1" t="s">
        <v>36069</v>
      </c>
      <c r="E2008" s="1" t="s">
        <v>44271</v>
      </c>
    </row>
    <row r="2009" spans="1:5" x14ac:dyDescent="0.25">
      <c r="A2009" s="1" t="s">
        <v>71186</v>
      </c>
      <c r="B2009" s="1" t="s">
        <v>46298</v>
      </c>
      <c r="C2009" s="1" t="s">
        <v>1967</v>
      </c>
      <c r="D2009" s="1" t="s">
        <v>36069</v>
      </c>
      <c r="E2009" s="1" t="s">
        <v>44381</v>
      </c>
    </row>
    <row r="2010" spans="1:5" x14ac:dyDescent="0.25">
      <c r="A2010" s="1" t="s">
        <v>71187</v>
      </c>
      <c r="B2010" s="1" t="s">
        <v>46299</v>
      </c>
      <c r="C2010" s="1" t="s">
        <v>1968</v>
      </c>
      <c r="D2010" s="1" t="s">
        <v>36069</v>
      </c>
      <c r="E2010" s="1" t="s">
        <v>44015</v>
      </c>
    </row>
    <row r="2011" spans="1:5" x14ac:dyDescent="0.25">
      <c r="A2011" s="1" t="s">
        <v>71188</v>
      </c>
      <c r="B2011" s="1" t="s">
        <v>44727</v>
      </c>
      <c r="C2011" s="1" t="s">
        <v>1969</v>
      </c>
      <c r="D2011" s="1" t="s">
        <v>36069</v>
      </c>
      <c r="E2011" s="1" t="s">
        <v>43944</v>
      </c>
    </row>
    <row r="2012" spans="1:5" x14ac:dyDescent="0.25">
      <c r="A2012" s="1" t="s">
        <v>71189</v>
      </c>
      <c r="B2012" s="1" t="s">
        <v>46300</v>
      </c>
      <c r="C2012" s="1" t="s">
        <v>1970</v>
      </c>
      <c r="D2012" s="1" t="s">
        <v>36069</v>
      </c>
      <c r="E2012" s="1" t="s">
        <v>43921</v>
      </c>
    </row>
    <row r="2013" spans="1:5" x14ac:dyDescent="0.25">
      <c r="A2013" s="1" t="s">
        <v>71190</v>
      </c>
      <c r="B2013" s="1" t="s">
        <v>46301</v>
      </c>
      <c r="C2013" s="1" t="s">
        <v>1971</v>
      </c>
      <c r="D2013" s="1" t="s">
        <v>36070</v>
      </c>
      <c r="E2013" s="1" t="s">
        <v>43998</v>
      </c>
    </row>
    <row r="2014" spans="1:5" x14ac:dyDescent="0.25">
      <c r="A2014" s="1" t="s">
        <v>71191</v>
      </c>
      <c r="B2014" s="1" t="s">
        <v>46302</v>
      </c>
      <c r="C2014" s="1" t="s">
        <v>1972</v>
      </c>
      <c r="D2014" s="1" t="s">
        <v>36070</v>
      </c>
      <c r="E2014" s="1" t="s">
        <v>43984</v>
      </c>
    </row>
    <row r="2015" spans="1:5" x14ac:dyDescent="0.25">
      <c r="A2015" s="1" t="s">
        <v>71192</v>
      </c>
      <c r="B2015" s="1" t="s">
        <v>46303</v>
      </c>
      <c r="C2015" s="1" t="s">
        <v>1973</v>
      </c>
      <c r="D2015" s="1" t="s">
        <v>36071</v>
      </c>
      <c r="E2015" s="1" t="s">
        <v>43929</v>
      </c>
    </row>
    <row r="2016" spans="1:5" x14ac:dyDescent="0.25">
      <c r="A2016" s="1" t="s">
        <v>71193</v>
      </c>
      <c r="B2016" s="1" t="s">
        <v>46304</v>
      </c>
      <c r="C2016" s="1" t="s">
        <v>1974</v>
      </c>
      <c r="D2016" s="1" t="s">
        <v>36072</v>
      </c>
      <c r="E2016" s="1" t="s">
        <v>43710</v>
      </c>
    </row>
    <row r="2017" spans="1:5" x14ac:dyDescent="0.25">
      <c r="A2017" s="1" t="s">
        <v>71194</v>
      </c>
      <c r="B2017" s="1" t="s">
        <v>46305</v>
      </c>
      <c r="C2017" s="1" t="s">
        <v>1975</v>
      </c>
      <c r="D2017" s="1" t="s">
        <v>36073</v>
      </c>
      <c r="E2017" s="1" t="s">
        <v>43901</v>
      </c>
    </row>
    <row r="2018" spans="1:5" x14ac:dyDescent="0.25">
      <c r="A2018" s="1" t="s">
        <v>71195</v>
      </c>
      <c r="B2018" s="1" t="s">
        <v>46306</v>
      </c>
      <c r="C2018" s="1" t="s">
        <v>1976</v>
      </c>
      <c r="D2018" s="1" t="s">
        <v>36074</v>
      </c>
      <c r="E2018" s="1" t="s">
        <v>43782</v>
      </c>
    </row>
    <row r="2019" spans="1:5" x14ac:dyDescent="0.25">
      <c r="A2019" s="1" t="s">
        <v>71196</v>
      </c>
      <c r="B2019" s="1" t="s">
        <v>44727</v>
      </c>
      <c r="C2019" s="1" t="s">
        <v>1977</v>
      </c>
      <c r="D2019" s="1" t="s">
        <v>36074</v>
      </c>
      <c r="E2019" s="1" t="s">
        <v>44139</v>
      </c>
    </row>
    <row r="2020" spans="1:5" x14ac:dyDescent="0.25">
      <c r="A2020" s="1" t="s">
        <v>71197</v>
      </c>
      <c r="B2020" s="1" t="s">
        <v>46307</v>
      </c>
      <c r="C2020" s="1" t="s">
        <v>1978</v>
      </c>
      <c r="D2020" s="1" t="s">
        <v>36075</v>
      </c>
      <c r="E2020" s="1" t="s">
        <v>43700</v>
      </c>
    </row>
    <row r="2021" spans="1:5" x14ac:dyDescent="0.25">
      <c r="A2021" s="1" t="s">
        <v>71198</v>
      </c>
      <c r="B2021" s="1" t="s">
        <v>44727</v>
      </c>
      <c r="C2021" s="1" t="s">
        <v>1979</v>
      </c>
      <c r="D2021" s="1" t="s">
        <v>36076</v>
      </c>
      <c r="E2021" s="1" t="s">
        <v>43870</v>
      </c>
    </row>
    <row r="2022" spans="1:5" x14ac:dyDescent="0.25">
      <c r="A2022" s="1" t="s">
        <v>71199</v>
      </c>
      <c r="B2022" s="1" t="s">
        <v>46308</v>
      </c>
      <c r="C2022" s="1" t="s">
        <v>1980</v>
      </c>
      <c r="D2022" s="1" t="s">
        <v>36076</v>
      </c>
      <c r="E2022" s="1" t="s">
        <v>43792</v>
      </c>
    </row>
    <row r="2023" spans="1:5" x14ac:dyDescent="0.25">
      <c r="A2023" s="1" t="s">
        <v>71200</v>
      </c>
      <c r="B2023" s="1" t="s">
        <v>46309</v>
      </c>
      <c r="C2023" s="1" t="s">
        <v>1981</v>
      </c>
      <c r="D2023" s="1" t="s">
        <v>36076</v>
      </c>
      <c r="E2023" s="1" t="s">
        <v>43851</v>
      </c>
    </row>
    <row r="2024" spans="1:5" x14ac:dyDescent="0.25">
      <c r="A2024" s="1" t="s">
        <v>71201</v>
      </c>
      <c r="B2024" s="1" t="s">
        <v>46310</v>
      </c>
      <c r="C2024" s="1" t="s">
        <v>1982</v>
      </c>
      <c r="D2024" s="1" t="s">
        <v>36076</v>
      </c>
      <c r="E2024" s="1" t="s">
        <v>44086</v>
      </c>
    </row>
    <row r="2025" spans="1:5" x14ac:dyDescent="0.25">
      <c r="A2025" s="1" t="s">
        <v>71202</v>
      </c>
      <c r="B2025" s="1" t="s">
        <v>46311</v>
      </c>
      <c r="C2025" s="1" t="s">
        <v>1983</v>
      </c>
      <c r="D2025" s="1" t="s">
        <v>36076</v>
      </c>
      <c r="E2025" s="1" t="s">
        <v>43912</v>
      </c>
    </row>
    <row r="2026" spans="1:5" x14ac:dyDescent="0.25">
      <c r="A2026" s="1" t="s">
        <v>71203</v>
      </c>
      <c r="B2026" s="1" t="s">
        <v>46312</v>
      </c>
      <c r="C2026" s="1" t="s">
        <v>1984</v>
      </c>
      <c r="D2026" s="1" t="s">
        <v>36076</v>
      </c>
      <c r="E2026" s="1" t="s">
        <v>44326</v>
      </c>
    </row>
    <row r="2027" spans="1:5" x14ac:dyDescent="0.25">
      <c r="A2027" s="1" t="s">
        <v>71204</v>
      </c>
      <c r="B2027" s="1" t="s">
        <v>46313</v>
      </c>
      <c r="C2027" s="1" t="s">
        <v>1985</v>
      </c>
      <c r="D2027" s="1" t="s">
        <v>36077</v>
      </c>
      <c r="E2027" s="1" t="s">
        <v>43937</v>
      </c>
    </row>
    <row r="2028" spans="1:5" x14ac:dyDescent="0.25">
      <c r="A2028" s="1" t="s">
        <v>71205</v>
      </c>
      <c r="B2028" s="1" t="s">
        <v>44727</v>
      </c>
      <c r="C2028" s="1" t="s">
        <v>1986</v>
      </c>
      <c r="D2028" s="1" t="s">
        <v>36078</v>
      </c>
      <c r="E2028" s="1" t="s">
        <v>44142</v>
      </c>
    </row>
    <row r="2029" spans="1:5" x14ac:dyDescent="0.25">
      <c r="A2029" s="1" t="s">
        <v>71206</v>
      </c>
      <c r="B2029" s="1" t="s">
        <v>46314</v>
      </c>
      <c r="C2029" s="1" t="s">
        <v>1987</v>
      </c>
      <c r="D2029" s="1" t="s">
        <v>36079</v>
      </c>
      <c r="E2029" s="1" t="s">
        <v>43782</v>
      </c>
    </row>
    <row r="2030" spans="1:5" x14ac:dyDescent="0.25">
      <c r="A2030" s="1" t="s">
        <v>71207</v>
      </c>
      <c r="B2030" s="1" t="s">
        <v>46315</v>
      </c>
      <c r="C2030" s="1" t="s">
        <v>1988</v>
      </c>
      <c r="D2030" s="1" t="s">
        <v>36079</v>
      </c>
      <c r="E2030" s="1" t="s">
        <v>44215</v>
      </c>
    </row>
    <row r="2031" spans="1:5" x14ac:dyDescent="0.25">
      <c r="A2031" s="1" t="s">
        <v>71208</v>
      </c>
      <c r="B2031" s="1" t="s">
        <v>46316</v>
      </c>
      <c r="C2031" s="1" t="s">
        <v>1989</v>
      </c>
      <c r="D2031" s="1" t="s">
        <v>36080</v>
      </c>
      <c r="E2031" s="1" t="s">
        <v>44008</v>
      </c>
    </row>
    <row r="2032" spans="1:5" x14ac:dyDescent="0.25">
      <c r="A2032" s="1" t="s">
        <v>71209</v>
      </c>
      <c r="B2032" s="1" t="s">
        <v>46317</v>
      </c>
      <c r="C2032" s="1" t="s">
        <v>1990</v>
      </c>
      <c r="D2032" s="1" t="s">
        <v>36081</v>
      </c>
      <c r="E2032" s="1" t="s">
        <v>44382</v>
      </c>
    </row>
    <row r="2033" spans="1:5" x14ac:dyDescent="0.25">
      <c r="A2033" s="1" t="s">
        <v>71210</v>
      </c>
      <c r="B2033" s="1" t="s">
        <v>44727</v>
      </c>
      <c r="C2033" s="1" t="s">
        <v>1991</v>
      </c>
      <c r="D2033" s="1" t="s">
        <v>36082</v>
      </c>
      <c r="E2033" s="1" t="s">
        <v>43746</v>
      </c>
    </row>
    <row r="2034" spans="1:5" x14ac:dyDescent="0.25">
      <c r="A2034" s="1" t="s">
        <v>71211</v>
      </c>
      <c r="B2034" s="1" t="s">
        <v>46318</v>
      </c>
      <c r="C2034" s="1" t="s">
        <v>1992</v>
      </c>
      <c r="D2034" s="1" t="s">
        <v>36082</v>
      </c>
      <c r="E2034" s="1" t="s">
        <v>44280</v>
      </c>
    </row>
    <row r="2035" spans="1:5" x14ac:dyDescent="0.25">
      <c r="A2035" s="1" t="s">
        <v>71212</v>
      </c>
      <c r="B2035" s="1" t="s">
        <v>46319</v>
      </c>
      <c r="C2035" s="1" t="s">
        <v>1993</v>
      </c>
      <c r="D2035" s="1" t="s">
        <v>36082</v>
      </c>
      <c r="E2035" s="1" t="s">
        <v>44063</v>
      </c>
    </row>
    <row r="2036" spans="1:5" x14ac:dyDescent="0.25">
      <c r="A2036" s="1" t="s">
        <v>71213</v>
      </c>
      <c r="B2036" s="1" t="s">
        <v>46320</v>
      </c>
      <c r="C2036" s="1" t="s">
        <v>1994</v>
      </c>
      <c r="D2036" s="1" t="s">
        <v>36082</v>
      </c>
      <c r="E2036" s="1" t="s">
        <v>44260</v>
      </c>
    </row>
    <row r="2037" spans="1:5" x14ac:dyDescent="0.25">
      <c r="A2037" s="1" t="s">
        <v>71214</v>
      </c>
      <c r="B2037" s="1" t="s">
        <v>44727</v>
      </c>
      <c r="C2037" s="1" t="s">
        <v>1995</v>
      </c>
      <c r="D2037" s="1" t="s">
        <v>36083</v>
      </c>
      <c r="E2037" s="1" t="s">
        <v>44056</v>
      </c>
    </row>
    <row r="2038" spans="1:5" x14ac:dyDescent="0.25">
      <c r="A2038" s="1" t="s">
        <v>71215</v>
      </c>
      <c r="B2038" s="1" t="s">
        <v>46321</v>
      </c>
      <c r="C2038" s="1" t="s">
        <v>1996</v>
      </c>
      <c r="D2038" s="1" t="s">
        <v>36084</v>
      </c>
      <c r="E2038" s="1" t="s">
        <v>44026</v>
      </c>
    </row>
    <row r="2039" spans="1:5" x14ac:dyDescent="0.25">
      <c r="A2039" s="1" t="s">
        <v>71216</v>
      </c>
      <c r="B2039" s="1" t="s">
        <v>46322</v>
      </c>
      <c r="C2039" s="1" t="s">
        <v>1997</v>
      </c>
      <c r="D2039" s="1" t="s">
        <v>36085</v>
      </c>
      <c r="E2039" s="1" t="s">
        <v>44172</v>
      </c>
    </row>
    <row r="2040" spans="1:5" x14ac:dyDescent="0.25">
      <c r="A2040" s="1" t="s">
        <v>71217</v>
      </c>
      <c r="B2040" s="1" t="s">
        <v>46323</v>
      </c>
      <c r="C2040" s="1" t="s">
        <v>1998</v>
      </c>
      <c r="D2040" s="1" t="s">
        <v>36085</v>
      </c>
      <c r="E2040" s="1" t="s">
        <v>44333</v>
      </c>
    </row>
    <row r="2041" spans="1:5" x14ac:dyDescent="0.25">
      <c r="A2041" s="1" t="s">
        <v>71218</v>
      </c>
      <c r="B2041" s="1" t="s">
        <v>44727</v>
      </c>
      <c r="C2041" s="1" t="s">
        <v>1999</v>
      </c>
      <c r="D2041" s="1" t="s">
        <v>36085</v>
      </c>
      <c r="E2041" s="1" t="s">
        <v>44245</v>
      </c>
    </row>
    <row r="2042" spans="1:5" x14ac:dyDescent="0.25">
      <c r="A2042" s="1" t="s">
        <v>71219</v>
      </c>
      <c r="B2042" s="1" t="s">
        <v>46324</v>
      </c>
      <c r="C2042" s="1" t="s">
        <v>2000</v>
      </c>
      <c r="D2042" s="1" t="s">
        <v>36085</v>
      </c>
      <c r="E2042" s="1" t="s">
        <v>44124</v>
      </c>
    </row>
    <row r="2043" spans="1:5" x14ac:dyDescent="0.25">
      <c r="A2043" s="1" t="s">
        <v>71220</v>
      </c>
      <c r="B2043" s="1" t="s">
        <v>44727</v>
      </c>
      <c r="C2043" s="1" t="s">
        <v>2001</v>
      </c>
      <c r="D2043" s="1" t="s">
        <v>36085</v>
      </c>
      <c r="E2043" s="1" t="s">
        <v>43870</v>
      </c>
    </row>
    <row r="2044" spans="1:5" x14ac:dyDescent="0.25">
      <c r="A2044" s="1" t="s">
        <v>71221</v>
      </c>
      <c r="B2044" s="1" t="s">
        <v>46325</v>
      </c>
      <c r="C2044" s="1" t="s">
        <v>2002</v>
      </c>
      <c r="D2044" s="1" t="s">
        <v>36086</v>
      </c>
      <c r="E2044" s="1" t="s">
        <v>44272</v>
      </c>
    </row>
    <row r="2045" spans="1:5" x14ac:dyDescent="0.25">
      <c r="A2045" s="1" t="s">
        <v>71222</v>
      </c>
      <c r="B2045" s="1" t="s">
        <v>46326</v>
      </c>
      <c r="C2045" s="1" t="s">
        <v>2003</v>
      </c>
      <c r="D2045" s="1" t="s">
        <v>36086</v>
      </c>
      <c r="E2045" s="1" t="s">
        <v>43892</v>
      </c>
    </row>
    <row r="2046" spans="1:5" x14ac:dyDescent="0.25">
      <c r="A2046" s="1" t="s">
        <v>71223</v>
      </c>
      <c r="B2046" s="1" t="s">
        <v>46327</v>
      </c>
      <c r="C2046" s="1" t="s">
        <v>2004</v>
      </c>
      <c r="D2046" s="1" t="s">
        <v>36087</v>
      </c>
      <c r="E2046" s="1" t="s">
        <v>44033</v>
      </c>
    </row>
    <row r="2047" spans="1:5" x14ac:dyDescent="0.25">
      <c r="A2047" s="1" t="s">
        <v>71224</v>
      </c>
      <c r="B2047" s="1" t="s">
        <v>46328</v>
      </c>
      <c r="C2047" s="1" t="s">
        <v>2005</v>
      </c>
      <c r="D2047" s="1" t="s">
        <v>36088</v>
      </c>
      <c r="E2047" s="1" t="s">
        <v>43659</v>
      </c>
    </row>
    <row r="2048" spans="1:5" x14ac:dyDescent="0.25">
      <c r="A2048" s="1" t="s">
        <v>71225</v>
      </c>
      <c r="B2048" s="1" t="s">
        <v>46329</v>
      </c>
      <c r="C2048" s="1" t="s">
        <v>2006</v>
      </c>
      <c r="D2048" s="1" t="s">
        <v>36088</v>
      </c>
      <c r="E2048" s="1" t="s">
        <v>44043</v>
      </c>
    </row>
    <row r="2049" spans="1:5" x14ac:dyDescent="0.25">
      <c r="A2049" s="1" t="s">
        <v>71226</v>
      </c>
      <c r="B2049" s="1" t="s">
        <v>46330</v>
      </c>
      <c r="C2049" s="1" t="s">
        <v>2007</v>
      </c>
      <c r="D2049" s="1" t="s">
        <v>36088</v>
      </c>
      <c r="E2049" s="1" t="s">
        <v>44383</v>
      </c>
    </row>
    <row r="2050" spans="1:5" x14ac:dyDescent="0.25">
      <c r="A2050" s="1" t="s">
        <v>71226</v>
      </c>
      <c r="B2050" s="1" t="s">
        <v>46330</v>
      </c>
      <c r="C2050" s="1" t="s">
        <v>2007</v>
      </c>
      <c r="D2050" s="1" t="s">
        <v>36088</v>
      </c>
      <c r="E2050" s="1" t="s">
        <v>44383</v>
      </c>
    </row>
    <row r="2051" spans="1:5" x14ac:dyDescent="0.25">
      <c r="A2051" s="1" t="s">
        <v>71227</v>
      </c>
      <c r="B2051" s="1" t="s">
        <v>46331</v>
      </c>
      <c r="C2051" s="1" t="s">
        <v>2008</v>
      </c>
      <c r="D2051" s="1" t="s">
        <v>36089</v>
      </c>
      <c r="E2051" s="1" t="s">
        <v>44384</v>
      </c>
    </row>
    <row r="2052" spans="1:5" x14ac:dyDescent="0.25">
      <c r="A2052" s="1" t="s">
        <v>71228</v>
      </c>
      <c r="B2052" s="1" t="s">
        <v>46332</v>
      </c>
      <c r="C2052" s="1" t="s">
        <v>2009</v>
      </c>
      <c r="D2052" s="1" t="s">
        <v>36089</v>
      </c>
      <c r="E2052" s="1" t="s">
        <v>44109</v>
      </c>
    </row>
    <row r="2053" spans="1:5" x14ac:dyDescent="0.25">
      <c r="A2053" s="1" t="s">
        <v>71229</v>
      </c>
      <c r="B2053" s="1" t="s">
        <v>46333</v>
      </c>
      <c r="C2053" s="1" t="s">
        <v>2010</v>
      </c>
      <c r="D2053" s="1" t="s">
        <v>36089</v>
      </c>
      <c r="E2053" s="1" t="s">
        <v>44106</v>
      </c>
    </row>
    <row r="2054" spans="1:5" x14ac:dyDescent="0.25">
      <c r="A2054" s="1" t="s">
        <v>71230</v>
      </c>
      <c r="B2054" s="1" t="s">
        <v>44727</v>
      </c>
      <c r="C2054" s="1" t="s">
        <v>2011</v>
      </c>
      <c r="D2054" s="1" t="s">
        <v>36089</v>
      </c>
      <c r="E2054" s="1" t="s">
        <v>43756</v>
      </c>
    </row>
    <row r="2055" spans="1:5" x14ac:dyDescent="0.25">
      <c r="A2055" s="1" t="s">
        <v>71231</v>
      </c>
      <c r="B2055" s="1" t="s">
        <v>46334</v>
      </c>
      <c r="C2055" s="1" t="s">
        <v>2012</v>
      </c>
      <c r="D2055" s="1" t="s">
        <v>36089</v>
      </c>
      <c r="E2055" s="1" t="s">
        <v>43739</v>
      </c>
    </row>
    <row r="2056" spans="1:5" x14ac:dyDescent="0.25">
      <c r="A2056" s="1" t="s">
        <v>71232</v>
      </c>
      <c r="B2056" s="1" t="s">
        <v>46335</v>
      </c>
      <c r="C2056" s="1" t="s">
        <v>2013</v>
      </c>
      <c r="D2056" s="1" t="s">
        <v>36089</v>
      </c>
      <c r="E2056" s="1" t="s">
        <v>43908</v>
      </c>
    </row>
    <row r="2057" spans="1:5" x14ac:dyDescent="0.25">
      <c r="A2057" s="1" t="s">
        <v>71233</v>
      </c>
      <c r="B2057" s="1" t="s">
        <v>44727</v>
      </c>
      <c r="C2057" s="1" t="s">
        <v>2014</v>
      </c>
      <c r="D2057" s="1" t="s">
        <v>36089</v>
      </c>
      <c r="E2057" s="1" t="s">
        <v>43901</v>
      </c>
    </row>
    <row r="2058" spans="1:5" x14ac:dyDescent="0.25">
      <c r="A2058" s="1" t="s">
        <v>71234</v>
      </c>
      <c r="B2058" s="1" t="s">
        <v>46336</v>
      </c>
      <c r="C2058" s="1" t="s">
        <v>2015</v>
      </c>
      <c r="D2058" s="1" t="s">
        <v>36089</v>
      </c>
      <c r="E2058" s="1" t="s">
        <v>44336</v>
      </c>
    </row>
    <row r="2059" spans="1:5" x14ac:dyDescent="0.25">
      <c r="A2059" s="1" t="s">
        <v>71235</v>
      </c>
      <c r="B2059" s="1" t="s">
        <v>46337</v>
      </c>
      <c r="C2059" s="1" t="s">
        <v>2016</v>
      </c>
      <c r="D2059" s="1" t="s">
        <v>36090</v>
      </c>
      <c r="E2059" s="1" t="s">
        <v>43926</v>
      </c>
    </row>
    <row r="2060" spans="1:5" x14ac:dyDescent="0.25">
      <c r="A2060" s="1" t="s">
        <v>71236</v>
      </c>
      <c r="B2060" s="1" t="s">
        <v>46338</v>
      </c>
      <c r="C2060" s="1" t="s">
        <v>2017</v>
      </c>
      <c r="D2060" s="1" t="s">
        <v>36091</v>
      </c>
      <c r="E2060" s="1" t="s">
        <v>43852</v>
      </c>
    </row>
    <row r="2061" spans="1:5" x14ac:dyDescent="0.25">
      <c r="A2061" s="1" t="s">
        <v>71237</v>
      </c>
      <c r="B2061" s="1" t="s">
        <v>44727</v>
      </c>
      <c r="C2061" s="1" t="s">
        <v>2018</v>
      </c>
      <c r="D2061" s="1" t="s">
        <v>36091</v>
      </c>
      <c r="E2061" s="1" t="s">
        <v>44065</v>
      </c>
    </row>
    <row r="2062" spans="1:5" x14ac:dyDescent="0.25">
      <c r="A2062" s="1" t="s">
        <v>70873</v>
      </c>
      <c r="B2062" s="1" t="s">
        <v>46071</v>
      </c>
      <c r="C2062" s="1" t="s">
        <v>2019</v>
      </c>
      <c r="D2062" s="1" t="s">
        <v>36091</v>
      </c>
      <c r="E2062" s="1" t="s">
        <v>44245</v>
      </c>
    </row>
    <row r="2063" spans="1:5" x14ac:dyDescent="0.25">
      <c r="A2063" s="1" t="s">
        <v>71238</v>
      </c>
      <c r="B2063" s="1" t="s">
        <v>46339</v>
      </c>
      <c r="C2063" s="1" t="s">
        <v>2020</v>
      </c>
      <c r="D2063" s="1" t="s">
        <v>36091</v>
      </c>
      <c r="E2063" s="1" t="s">
        <v>44385</v>
      </c>
    </row>
    <row r="2064" spans="1:5" x14ac:dyDescent="0.25">
      <c r="A2064" s="1" t="s">
        <v>71239</v>
      </c>
      <c r="B2064" s="1" t="s">
        <v>46340</v>
      </c>
      <c r="C2064" s="1" t="s">
        <v>2021</v>
      </c>
      <c r="D2064" s="1" t="s">
        <v>36092</v>
      </c>
      <c r="E2064" s="1" t="s">
        <v>44386</v>
      </c>
    </row>
    <row r="2065" spans="1:5" x14ac:dyDescent="0.25">
      <c r="A2065" s="1" t="s">
        <v>71240</v>
      </c>
      <c r="B2065" s="1" t="s">
        <v>46341</v>
      </c>
      <c r="C2065" s="1" t="s">
        <v>2022</v>
      </c>
      <c r="D2065" s="1" t="s">
        <v>36093</v>
      </c>
      <c r="E2065" s="1" t="s">
        <v>43796</v>
      </c>
    </row>
    <row r="2066" spans="1:5" x14ac:dyDescent="0.25">
      <c r="A2066" s="1" t="s">
        <v>71241</v>
      </c>
      <c r="B2066" s="1" t="s">
        <v>46342</v>
      </c>
      <c r="C2066" s="1" t="s">
        <v>2023</v>
      </c>
      <c r="D2066" s="1" t="s">
        <v>36093</v>
      </c>
      <c r="E2066" s="1" t="s">
        <v>44057</v>
      </c>
    </row>
    <row r="2067" spans="1:5" x14ac:dyDescent="0.25">
      <c r="A2067" s="1" t="s">
        <v>71242</v>
      </c>
      <c r="B2067" s="1" t="s">
        <v>46343</v>
      </c>
      <c r="C2067" s="1" t="s">
        <v>2024</v>
      </c>
      <c r="D2067" s="1" t="s">
        <v>36093</v>
      </c>
      <c r="E2067" s="1" t="s">
        <v>43717</v>
      </c>
    </row>
    <row r="2068" spans="1:5" x14ac:dyDescent="0.25">
      <c r="A2068" s="1" t="s">
        <v>71243</v>
      </c>
      <c r="B2068" s="1" t="s">
        <v>46344</v>
      </c>
      <c r="C2068" s="1" t="s">
        <v>2025</v>
      </c>
      <c r="D2068" s="1" t="s">
        <v>36093</v>
      </c>
      <c r="E2068" s="1" t="s">
        <v>43688</v>
      </c>
    </row>
    <row r="2069" spans="1:5" x14ac:dyDescent="0.25">
      <c r="A2069" s="1" t="s">
        <v>71244</v>
      </c>
      <c r="B2069" s="1" t="s">
        <v>46345</v>
      </c>
      <c r="C2069" s="1" t="s">
        <v>2026</v>
      </c>
      <c r="D2069" s="1" t="s">
        <v>36093</v>
      </c>
      <c r="E2069" s="1" t="s">
        <v>43852</v>
      </c>
    </row>
    <row r="2070" spans="1:5" x14ac:dyDescent="0.25">
      <c r="A2070" s="1" t="s">
        <v>71245</v>
      </c>
      <c r="B2070" s="1" t="s">
        <v>44727</v>
      </c>
      <c r="C2070" s="1" t="s">
        <v>2027</v>
      </c>
      <c r="D2070" s="1" t="s">
        <v>36093</v>
      </c>
      <c r="E2070" s="1" t="s">
        <v>44264</v>
      </c>
    </row>
    <row r="2071" spans="1:5" x14ac:dyDescent="0.25">
      <c r="A2071" s="1" t="s">
        <v>71246</v>
      </c>
      <c r="B2071" s="1" t="s">
        <v>44727</v>
      </c>
      <c r="C2071" s="1" t="s">
        <v>2028</v>
      </c>
      <c r="D2071" s="1" t="s">
        <v>36093</v>
      </c>
      <c r="E2071" s="1" t="s">
        <v>44130</v>
      </c>
    </row>
    <row r="2072" spans="1:5" x14ac:dyDescent="0.25">
      <c r="A2072" s="1" t="s">
        <v>71247</v>
      </c>
      <c r="B2072" s="1" t="s">
        <v>46346</v>
      </c>
      <c r="C2072" s="1" t="s">
        <v>2029</v>
      </c>
      <c r="D2072" s="1" t="s">
        <v>36094</v>
      </c>
      <c r="E2072" s="1" t="s">
        <v>44387</v>
      </c>
    </row>
    <row r="2073" spans="1:5" x14ac:dyDescent="0.25">
      <c r="A2073" s="1" t="s">
        <v>71248</v>
      </c>
      <c r="B2073" s="1" t="s">
        <v>46347</v>
      </c>
      <c r="C2073" s="1" t="s">
        <v>2030</v>
      </c>
      <c r="D2073" s="1" t="s">
        <v>36095</v>
      </c>
      <c r="E2073" s="1" t="s">
        <v>43815</v>
      </c>
    </row>
    <row r="2074" spans="1:5" x14ac:dyDescent="0.25">
      <c r="A2074" s="1" t="s">
        <v>71249</v>
      </c>
      <c r="B2074" s="1" t="s">
        <v>46348</v>
      </c>
      <c r="C2074" s="1" t="s">
        <v>2031</v>
      </c>
      <c r="D2074" s="1" t="s">
        <v>36096</v>
      </c>
      <c r="E2074" s="1" t="s">
        <v>43870</v>
      </c>
    </row>
    <row r="2075" spans="1:5" x14ac:dyDescent="0.25">
      <c r="A2075" s="1" t="s">
        <v>71250</v>
      </c>
      <c r="B2075" s="1" t="s">
        <v>44727</v>
      </c>
      <c r="C2075" s="1" t="s">
        <v>2032</v>
      </c>
      <c r="D2075" s="1" t="s">
        <v>36097</v>
      </c>
      <c r="E2075" s="1" t="s">
        <v>43897</v>
      </c>
    </row>
    <row r="2076" spans="1:5" x14ac:dyDescent="0.25">
      <c r="A2076" s="1" t="s">
        <v>71251</v>
      </c>
      <c r="B2076" s="1" t="s">
        <v>46349</v>
      </c>
      <c r="C2076" s="1" t="s">
        <v>2033</v>
      </c>
      <c r="D2076" s="1" t="s">
        <v>36098</v>
      </c>
      <c r="E2076" s="1" t="s">
        <v>43968</v>
      </c>
    </row>
    <row r="2077" spans="1:5" x14ac:dyDescent="0.25">
      <c r="A2077" s="1" t="s">
        <v>71252</v>
      </c>
      <c r="B2077" s="1" t="s">
        <v>46350</v>
      </c>
      <c r="C2077" s="1" t="s">
        <v>2034</v>
      </c>
      <c r="D2077" s="1" t="s">
        <v>36099</v>
      </c>
      <c r="E2077" s="1" t="s">
        <v>44388</v>
      </c>
    </row>
    <row r="2078" spans="1:5" x14ac:dyDescent="0.25">
      <c r="A2078" s="1" t="s">
        <v>71253</v>
      </c>
      <c r="B2078" s="1" t="s">
        <v>44727</v>
      </c>
      <c r="C2078" s="1" t="s">
        <v>2035</v>
      </c>
      <c r="D2078" s="1" t="s">
        <v>36100</v>
      </c>
      <c r="E2078" s="1" t="s">
        <v>43895</v>
      </c>
    </row>
    <row r="2079" spans="1:5" x14ac:dyDescent="0.25">
      <c r="A2079" s="1" t="s">
        <v>71254</v>
      </c>
      <c r="B2079" s="1" t="s">
        <v>46351</v>
      </c>
      <c r="C2079" s="1" t="s">
        <v>2036</v>
      </c>
      <c r="D2079" s="1" t="s">
        <v>36100</v>
      </c>
      <c r="E2079" s="1" t="s">
        <v>44193</v>
      </c>
    </row>
    <row r="2080" spans="1:5" x14ac:dyDescent="0.25">
      <c r="A2080" s="1" t="s">
        <v>71255</v>
      </c>
      <c r="B2080" s="1" t="s">
        <v>44727</v>
      </c>
      <c r="C2080" s="1" t="s">
        <v>2037</v>
      </c>
      <c r="D2080" s="1" t="s">
        <v>36100</v>
      </c>
      <c r="E2080" s="1" t="s">
        <v>44115</v>
      </c>
    </row>
    <row r="2081" spans="1:5" x14ac:dyDescent="0.25">
      <c r="A2081" s="1" t="s">
        <v>71256</v>
      </c>
      <c r="B2081" s="1" t="s">
        <v>46352</v>
      </c>
      <c r="C2081" s="1" t="s">
        <v>2038</v>
      </c>
      <c r="D2081" s="1" t="s">
        <v>36100</v>
      </c>
      <c r="E2081" s="1" t="s">
        <v>44022</v>
      </c>
    </row>
    <row r="2082" spans="1:5" x14ac:dyDescent="0.25">
      <c r="A2082" s="1" t="s">
        <v>71257</v>
      </c>
      <c r="B2082" s="1" t="s">
        <v>46353</v>
      </c>
      <c r="C2082" s="1" t="s">
        <v>2039</v>
      </c>
      <c r="D2082" s="1" t="s">
        <v>36101</v>
      </c>
      <c r="E2082" s="1" t="s">
        <v>44323</v>
      </c>
    </row>
    <row r="2083" spans="1:5" x14ac:dyDescent="0.25">
      <c r="A2083" s="1" t="s">
        <v>71105</v>
      </c>
      <c r="B2083" s="1" t="s">
        <v>46243</v>
      </c>
      <c r="C2083" s="1" t="s">
        <v>2040</v>
      </c>
      <c r="D2083" s="1" t="s">
        <v>36101</v>
      </c>
      <c r="E2083" s="1" t="s">
        <v>43677</v>
      </c>
    </row>
    <row r="2084" spans="1:5" x14ac:dyDescent="0.25">
      <c r="A2084" s="1" t="s">
        <v>71258</v>
      </c>
      <c r="B2084" s="1" t="s">
        <v>46354</v>
      </c>
      <c r="C2084" s="1" t="s">
        <v>2041</v>
      </c>
      <c r="D2084" s="1" t="s">
        <v>36102</v>
      </c>
      <c r="E2084" s="1" t="s">
        <v>43898</v>
      </c>
    </row>
    <row r="2085" spans="1:5" x14ac:dyDescent="0.25">
      <c r="A2085" s="1" t="s">
        <v>71259</v>
      </c>
      <c r="B2085" s="1" t="s">
        <v>46355</v>
      </c>
      <c r="C2085" s="1" t="s">
        <v>2042</v>
      </c>
      <c r="D2085" s="1" t="s">
        <v>36103</v>
      </c>
      <c r="E2085" s="1" t="s">
        <v>44389</v>
      </c>
    </row>
    <row r="2086" spans="1:5" x14ac:dyDescent="0.25">
      <c r="A2086" s="1" t="s">
        <v>71260</v>
      </c>
      <c r="B2086" s="1" t="s">
        <v>46356</v>
      </c>
      <c r="C2086" s="1" t="s">
        <v>2043</v>
      </c>
      <c r="D2086" s="1" t="s">
        <v>36104</v>
      </c>
      <c r="E2086" s="1" t="s">
        <v>43814</v>
      </c>
    </row>
    <row r="2087" spans="1:5" x14ac:dyDescent="0.25">
      <c r="A2087" s="1" t="s">
        <v>71261</v>
      </c>
      <c r="B2087" s="1" t="s">
        <v>46357</v>
      </c>
      <c r="C2087" s="1" t="s">
        <v>2044</v>
      </c>
      <c r="D2087" s="1" t="s">
        <v>36105</v>
      </c>
      <c r="E2087" s="1" t="s">
        <v>44390</v>
      </c>
    </row>
    <row r="2088" spans="1:5" x14ac:dyDescent="0.25">
      <c r="A2088" s="1" t="s">
        <v>71262</v>
      </c>
      <c r="B2088" s="1" t="s">
        <v>46358</v>
      </c>
      <c r="C2088" s="1" t="s">
        <v>2045</v>
      </c>
      <c r="D2088" s="1" t="s">
        <v>36105</v>
      </c>
      <c r="E2088" s="1" t="s">
        <v>43945</v>
      </c>
    </row>
    <row r="2089" spans="1:5" x14ac:dyDescent="0.25">
      <c r="A2089" s="1" t="s">
        <v>71263</v>
      </c>
      <c r="B2089" s="1" t="s">
        <v>46359</v>
      </c>
      <c r="C2089" s="1" t="s">
        <v>2046</v>
      </c>
      <c r="D2089" s="1" t="s">
        <v>36106</v>
      </c>
      <c r="E2089" s="1" t="s">
        <v>43884</v>
      </c>
    </row>
    <row r="2090" spans="1:5" x14ac:dyDescent="0.25">
      <c r="A2090" s="1" t="s">
        <v>71264</v>
      </c>
      <c r="B2090" s="1" t="s">
        <v>46360</v>
      </c>
      <c r="C2090" s="1" t="s">
        <v>2047</v>
      </c>
      <c r="D2090" s="1" t="s">
        <v>36107</v>
      </c>
      <c r="E2090" s="1" t="s">
        <v>44120</v>
      </c>
    </row>
    <row r="2091" spans="1:5" x14ac:dyDescent="0.25">
      <c r="A2091" s="1" t="s">
        <v>71265</v>
      </c>
      <c r="B2091" s="1" t="s">
        <v>44727</v>
      </c>
      <c r="C2091" s="1" t="s">
        <v>2048</v>
      </c>
      <c r="D2091" s="1" t="s">
        <v>36108</v>
      </c>
      <c r="E2091" s="1" t="s">
        <v>44014</v>
      </c>
    </row>
    <row r="2092" spans="1:5" x14ac:dyDescent="0.25">
      <c r="A2092" s="1" t="s">
        <v>71266</v>
      </c>
      <c r="B2092" s="1" t="s">
        <v>46361</v>
      </c>
      <c r="C2092" s="1" t="s">
        <v>2049</v>
      </c>
      <c r="D2092" s="1" t="s">
        <v>36109</v>
      </c>
      <c r="E2092" s="1" t="s">
        <v>44139</v>
      </c>
    </row>
    <row r="2093" spans="1:5" x14ac:dyDescent="0.25">
      <c r="A2093" s="1" t="s">
        <v>71267</v>
      </c>
      <c r="B2093" s="1" t="s">
        <v>46362</v>
      </c>
      <c r="C2093" s="1" t="s">
        <v>2050</v>
      </c>
      <c r="D2093" s="1" t="s">
        <v>36109</v>
      </c>
      <c r="E2093" s="1" t="s">
        <v>44029</v>
      </c>
    </row>
    <row r="2094" spans="1:5" x14ac:dyDescent="0.25">
      <c r="A2094" s="1" t="s">
        <v>71268</v>
      </c>
      <c r="B2094" s="1" t="s">
        <v>46363</v>
      </c>
      <c r="C2094" s="1" t="s">
        <v>2051</v>
      </c>
      <c r="D2094" s="1" t="s">
        <v>36110</v>
      </c>
      <c r="E2094" s="1" t="s">
        <v>44011</v>
      </c>
    </row>
    <row r="2095" spans="1:5" x14ac:dyDescent="0.25">
      <c r="A2095" s="1" t="s">
        <v>71269</v>
      </c>
      <c r="B2095" s="1" t="s">
        <v>46364</v>
      </c>
      <c r="C2095" s="1" t="s">
        <v>2052</v>
      </c>
      <c r="D2095" s="1" t="s">
        <v>36111</v>
      </c>
      <c r="E2095" s="1" t="s">
        <v>43810</v>
      </c>
    </row>
    <row r="2096" spans="1:5" x14ac:dyDescent="0.25">
      <c r="A2096" s="1" t="s">
        <v>71270</v>
      </c>
      <c r="B2096" s="1" t="s">
        <v>44727</v>
      </c>
      <c r="C2096" s="1" t="s">
        <v>2053</v>
      </c>
      <c r="D2096" s="1" t="s">
        <v>36111</v>
      </c>
      <c r="E2096" s="1" t="s">
        <v>44295</v>
      </c>
    </row>
    <row r="2097" spans="1:5" x14ac:dyDescent="0.25">
      <c r="A2097" s="1" t="s">
        <v>71271</v>
      </c>
      <c r="B2097" s="1" t="s">
        <v>46365</v>
      </c>
      <c r="C2097" s="1" t="s">
        <v>2054</v>
      </c>
      <c r="D2097" s="1" t="s">
        <v>36112</v>
      </c>
      <c r="E2097" s="1" t="s">
        <v>44392</v>
      </c>
    </row>
    <row r="2098" spans="1:5" x14ac:dyDescent="0.25">
      <c r="A2098" s="1" t="s">
        <v>71272</v>
      </c>
      <c r="B2098" s="1" t="s">
        <v>46366</v>
      </c>
      <c r="C2098" s="1" t="s">
        <v>2055</v>
      </c>
      <c r="D2098" s="1" t="s">
        <v>36113</v>
      </c>
      <c r="E2098" s="1" t="s">
        <v>44393</v>
      </c>
    </row>
    <row r="2099" spans="1:5" x14ac:dyDescent="0.25">
      <c r="A2099" s="1" t="s">
        <v>71273</v>
      </c>
      <c r="B2099" s="1" t="s">
        <v>46367</v>
      </c>
      <c r="C2099" s="1" t="s">
        <v>2056</v>
      </c>
      <c r="D2099" s="1" t="s">
        <v>36114</v>
      </c>
      <c r="E2099" s="1" t="s">
        <v>43945</v>
      </c>
    </row>
    <row r="2100" spans="1:5" x14ac:dyDescent="0.25">
      <c r="A2100" s="1" t="s">
        <v>71274</v>
      </c>
      <c r="B2100" s="1" t="s">
        <v>46368</v>
      </c>
      <c r="C2100" s="1" t="s">
        <v>2057</v>
      </c>
      <c r="D2100" s="1" t="s">
        <v>36114</v>
      </c>
      <c r="E2100" s="1" t="s">
        <v>43810</v>
      </c>
    </row>
    <row r="2101" spans="1:5" x14ac:dyDescent="0.25">
      <c r="A2101" s="1" t="s">
        <v>71275</v>
      </c>
      <c r="B2101" s="1" t="s">
        <v>46369</v>
      </c>
      <c r="C2101" s="1" t="s">
        <v>2058</v>
      </c>
      <c r="D2101" s="1" t="s">
        <v>36115</v>
      </c>
      <c r="E2101" s="1" t="s">
        <v>44078</v>
      </c>
    </row>
    <row r="2102" spans="1:5" x14ac:dyDescent="0.25">
      <c r="A2102" s="1" t="s">
        <v>71276</v>
      </c>
      <c r="B2102" s="1" t="s">
        <v>46370</v>
      </c>
      <c r="C2102" s="1" t="s">
        <v>2059</v>
      </c>
      <c r="D2102" s="1" t="s">
        <v>36116</v>
      </c>
      <c r="E2102" s="1" t="s">
        <v>43935</v>
      </c>
    </row>
    <row r="2103" spans="1:5" x14ac:dyDescent="0.25">
      <c r="A2103" s="1" t="s">
        <v>71277</v>
      </c>
      <c r="B2103" s="1" t="s">
        <v>46371</v>
      </c>
      <c r="C2103" s="1" t="s">
        <v>2060</v>
      </c>
      <c r="D2103" s="1" t="s">
        <v>36116</v>
      </c>
      <c r="E2103" s="1" t="s">
        <v>43901</v>
      </c>
    </row>
    <row r="2104" spans="1:5" x14ac:dyDescent="0.25">
      <c r="A2104" s="1" t="s">
        <v>71278</v>
      </c>
      <c r="B2104" s="1" t="s">
        <v>46372</v>
      </c>
      <c r="C2104" s="1" t="s">
        <v>2061</v>
      </c>
      <c r="D2104" s="1" t="s">
        <v>36116</v>
      </c>
      <c r="E2104" s="1" t="s">
        <v>44394</v>
      </c>
    </row>
    <row r="2105" spans="1:5" x14ac:dyDescent="0.25">
      <c r="A2105" s="1" t="s">
        <v>71279</v>
      </c>
      <c r="B2105" s="1" t="s">
        <v>46373</v>
      </c>
      <c r="C2105" s="1" t="s">
        <v>2062</v>
      </c>
      <c r="D2105" s="1" t="s">
        <v>36116</v>
      </c>
      <c r="E2105" s="1" t="s">
        <v>44395</v>
      </c>
    </row>
    <row r="2106" spans="1:5" x14ac:dyDescent="0.25">
      <c r="A2106" s="1" t="s">
        <v>71280</v>
      </c>
      <c r="B2106" s="1" t="s">
        <v>46374</v>
      </c>
      <c r="C2106" s="1" t="s">
        <v>2063</v>
      </c>
      <c r="D2106" s="1" t="s">
        <v>36116</v>
      </c>
      <c r="E2106" s="1" t="s">
        <v>44130</v>
      </c>
    </row>
    <row r="2107" spans="1:5" x14ac:dyDescent="0.25">
      <c r="A2107" s="1" t="s">
        <v>71281</v>
      </c>
      <c r="B2107" s="1" t="s">
        <v>46375</v>
      </c>
      <c r="C2107" s="1" t="s">
        <v>2064</v>
      </c>
      <c r="D2107" s="1" t="s">
        <v>36116</v>
      </c>
      <c r="E2107" s="1" t="s">
        <v>43659</v>
      </c>
    </row>
    <row r="2108" spans="1:5" x14ac:dyDescent="0.25">
      <c r="A2108" s="1" t="s">
        <v>71282</v>
      </c>
      <c r="B2108" s="1" t="s">
        <v>46376</v>
      </c>
      <c r="C2108" s="1" t="s">
        <v>2065</v>
      </c>
      <c r="D2108" s="1" t="s">
        <v>36116</v>
      </c>
      <c r="E2108" s="1" t="s">
        <v>43997</v>
      </c>
    </row>
    <row r="2109" spans="1:5" x14ac:dyDescent="0.25">
      <c r="A2109" s="1" t="s">
        <v>71283</v>
      </c>
      <c r="B2109" s="1" t="s">
        <v>44727</v>
      </c>
      <c r="C2109" s="1" t="s">
        <v>2066</v>
      </c>
      <c r="D2109" s="1" t="s">
        <v>36116</v>
      </c>
      <c r="E2109" s="1" t="s">
        <v>43790</v>
      </c>
    </row>
    <row r="2110" spans="1:5" x14ac:dyDescent="0.25">
      <c r="A2110" s="1" t="s">
        <v>71284</v>
      </c>
      <c r="B2110" s="1" t="s">
        <v>46377</v>
      </c>
      <c r="C2110" s="1" t="s">
        <v>2067</v>
      </c>
      <c r="D2110" s="1" t="s">
        <v>36116</v>
      </c>
      <c r="E2110" s="1" t="s">
        <v>43809</v>
      </c>
    </row>
    <row r="2111" spans="1:5" x14ac:dyDescent="0.25">
      <c r="A2111" s="1" t="s">
        <v>71285</v>
      </c>
      <c r="B2111" s="1" t="s">
        <v>46378</v>
      </c>
      <c r="C2111" s="1" t="s">
        <v>2068</v>
      </c>
      <c r="D2111" s="1" t="s">
        <v>36116</v>
      </c>
      <c r="E2111" s="1" t="s">
        <v>44396</v>
      </c>
    </row>
    <row r="2112" spans="1:5" x14ac:dyDescent="0.25">
      <c r="A2112" s="1" t="s">
        <v>71286</v>
      </c>
      <c r="B2112" s="1" t="s">
        <v>46379</v>
      </c>
      <c r="C2112" s="1" t="s">
        <v>2069</v>
      </c>
      <c r="D2112" s="1" t="s">
        <v>36116</v>
      </c>
      <c r="E2112" s="1" t="s">
        <v>43995</v>
      </c>
    </row>
    <row r="2113" spans="1:5" x14ac:dyDescent="0.25">
      <c r="A2113" s="1" t="s">
        <v>71287</v>
      </c>
      <c r="B2113" s="1" t="s">
        <v>46380</v>
      </c>
      <c r="C2113" s="1" t="s">
        <v>2070</v>
      </c>
      <c r="D2113" s="1" t="s">
        <v>36116</v>
      </c>
      <c r="E2113" s="1" t="s">
        <v>43707</v>
      </c>
    </row>
    <row r="2114" spans="1:5" x14ac:dyDescent="0.25">
      <c r="A2114" s="1" t="s">
        <v>71288</v>
      </c>
      <c r="B2114" s="1" t="s">
        <v>46381</v>
      </c>
      <c r="C2114" s="1" t="s">
        <v>2071</v>
      </c>
      <c r="D2114" s="1" t="s">
        <v>36116</v>
      </c>
      <c r="E2114" s="1" t="s">
        <v>44397</v>
      </c>
    </row>
    <row r="2115" spans="1:5" x14ac:dyDescent="0.25">
      <c r="A2115" s="1" t="s">
        <v>71289</v>
      </c>
      <c r="B2115" s="1" t="s">
        <v>46382</v>
      </c>
      <c r="C2115" s="1" t="s">
        <v>2072</v>
      </c>
      <c r="D2115" s="1" t="s">
        <v>36116</v>
      </c>
      <c r="E2115" s="1" t="s">
        <v>44120</v>
      </c>
    </row>
    <row r="2116" spans="1:5" x14ac:dyDescent="0.25">
      <c r="A2116" s="1" t="s">
        <v>71290</v>
      </c>
      <c r="B2116" s="1" t="s">
        <v>46383</v>
      </c>
      <c r="C2116" s="1" t="s">
        <v>2073</v>
      </c>
      <c r="D2116" s="1" t="s">
        <v>36116</v>
      </c>
      <c r="E2116" s="1" t="s">
        <v>44017</v>
      </c>
    </row>
    <row r="2117" spans="1:5" x14ac:dyDescent="0.25">
      <c r="A2117" s="1" t="s">
        <v>71291</v>
      </c>
      <c r="B2117" s="1" t="s">
        <v>46384</v>
      </c>
      <c r="C2117" s="1" t="s">
        <v>2074</v>
      </c>
      <c r="D2117" s="1" t="s">
        <v>36116</v>
      </c>
      <c r="E2117" s="1" t="s">
        <v>43794</v>
      </c>
    </row>
    <row r="2118" spans="1:5" x14ac:dyDescent="0.25">
      <c r="A2118" s="1" t="s">
        <v>71292</v>
      </c>
      <c r="B2118" s="1" t="s">
        <v>46385</v>
      </c>
      <c r="C2118" s="1" t="s">
        <v>2075</v>
      </c>
      <c r="D2118" s="1" t="s">
        <v>36117</v>
      </c>
      <c r="E2118" s="1" t="s">
        <v>43998</v>
      </c>
    </row>
    <row r="2119" spans="1:5" x14ac:dyDescent="0.25">
      <c r="A2119" s="1" t="s">
        <v>71293</v>
      </c>
      <c r="B2119" s="1" t="s">
        <v>46386</v>
      </c>
      <c r="C2119" s="1" t="s">
        <v>2076</v>
      </c>
      <c r="D2119" s="1" t="s">
        <v>36117</v>
      </c>
      <c r="E2119" s="1" t="s">
        <v>43865</v>
      </c>
    </row>
    <row r="2120" spans="1:5" x14ac:dyDescent="0.25">
      <c r="A2120" s="1" t="s">
        <v>71294</v>
      </c>
      <c r="B2120" s="1" t="s">
        <v>46387</v>
      </c>
      <c r="C2120" s="1" t="s">
        <v>2077</v>
      </c>
      <c r="D2120" s="1" t="s">
        <v>36118</v>
      </c>
      <c r="E2120" s="1" t="s">
        <v>44172</v>
      </c>
    </row>
    <row r="2121" spans="1:5" x14ac:dyDescent="0.25">
      <c r="A2121" s="1" t="s">
        <v>71295</v>
      </c>
      <c r="B2121" s="1" t="s">
        <v>44727</v>
      </c>
      <c r="C2121" s="1" t="s">
        <v>2078</v>
      </c>
      <c r="D2121" s="1" t="s">
        <v>36119</v>
      </c>
      <c r="E2121" s="1" t="s">
        <v>44026</v>
      </c>
    </row>
    <row r="2122" spans="1:5" x14ac:dyDescent="0.25">
      <c r="A2122" s="1" t="s">
        <v>71296</v>
      </c>
      <c r="B2122" s="1" t="s">
        <v>46388</v>
      </c>
      <c r="C2122" s="1" t="s">
        <v>2079</v>
      </c>
      <c r="D2122" s="1" t="s">
        <v>36119</v>
      </c>
      <c r="E2122" s="1" t="s">
        <v>44396</v>
      </c>
    </row>
    <row r="2123" spans="1:5" x14ac:dyDescent="0.25">
      <c r="A2123" s="1" t="s">
        <v>71297</v>
      </c>
      <c r="B2123" s="1" t="s">
        <v>46389</v>
      </c>
      <c r="C2123" s="1" t="s">
        <v>2080</v>
      </c>
      <c r="D2123" s="1" t="s">
        <v>36119</v>
      </c>
      <c r="E2123" s="1" t="s">
        <v>44056</v>
      </c>
    </row>
    <row r="2124" spans="1:5" x14ac:dyDescent="0.25">
      <c r="A2124" s="1" t="s">
        <v>71298</v>
      </c>
      <c r="B2124" s="1" t="s">
        <v>44727</v>
      </c>
      <c r="C2124" s="1" t="s">
        <v>2081</v>
      </c>
      <c r="D2124" s="1" t="s">
        <v>36119</v>
      </c>
      <c r="E2124" s="1" t="s">
        <v>43855</v>
      </c>
    </row>
    <row r="2125" spans="1:5" x14ac:dyDescent="0.25">
      <c r="A2125" s="1" t="s">
        <v>71299</v>
      </c>
      <c r="B2125" s="1" t="s">
        <v>44727</v>
      </c>
      <c r="C2125" s="1" t="s">
        <v>2082</v>
      </c>
      <c r="D2125" s="1" t="s">
        <v>36119</v>
      </c>
      <c r="E2125" s="1" t="s">
        <v>44245</v>
      </c>
    </row>
    <row r="2126" spans="1:5" x14ac:dyDescent="0.25">
      <c r="A2126" s="1" t="s">
        <v>71300</v>
      </c>
      <c r="B2126" s="1" t="s">
        <v>46390</v>
      </c>
      <c r="C2126" s="1" t="s">
        <v>2083</v>
      </c>
      <c r="D2126" s="1" t="s">
        <v>36120</v>
      </c>
      <c r="E2126" s="1" t="s">
        <v>43942</v>
      </c>
    </row>
    <row r="2127" spans="1:5" x14ac:dyDescent="0.25">
      <c r="A2127" s="1" t="s">
        <v>71301</v>
      </c>
      <c r="B2127" s="1" t="s">
        <v>44727</v>
      </c>
      <c r="C2127" s="1" t="s">
        <v>2084</v>
      </c>
      <c r="D2127" s="1" t="s">
        <v>36121</v>
      </c>
      <c r="E2127" s="1" t="s">
        <v>43807</v>
      </c>
    </row>
    <row r="2128" spans="1:5" x14ac:dyDescent="0.25">
      <c r="A2128" s="1" t="s">
        <v>71302</v>
      </c>
      <c r="B2128" s="1" t="s">
        <v>46391</v>
      </c>
      <c r="C2128" s="1" t="s">
        <v>2085</v>
      </c>
      <c r="D2128" s="1" t="s">
        <v>36122</v>
      </c>
      <c r="E2128" s="1" t="s">
        <v>43833</v>
      </c>
    </row>
    <row r="2129" spans="1:5" x14ac:dyDescent="0.25">
      <c r="A2129" s="1" t="s">
        <v>71303</v>
      </c>
      <c r="B2129" s="1" t="s">
        <v>44727</v>
      </c>
      <c r="C2129" s="1" t="s">
        <v>2086</v>
      </c>
      <c r="D2129" s="1" t="s">
        <v>36122</v>
      </c>
      <c r="E2129" s="1" t="s">
        <v>44089</v>
      </c>
    </row>
    <row r="2130" spans="1:5" x14ac:dyDescent="0.25">
      <c r="A2130" s="1" t="s">
        <v>71304</v>
      </c>
      <c r="B2130" s="1" t="s">
        <v>44727</v>
      </c>
      <c r="C2130" s="1" t="s">
        <v>2087</v>
      </c>
      <c r="D2130" s="1" t="s">
        <v>36122</v>
      </c>
      <c r="E2130" s="1" t="s">
        <v>43974</v>
      </c>
    </row>
    <row r="2131" spans="1:5" x14ac:dyDescent="0.25">
      <c r="A2131" s="1" t="s">
        <v>71305</v>
      </c>
      <c r="B2131" s="1" t="s">
        <v>44727</v>
      </c>
      <c r="C2131" s="1" t="s">
        <v>2088</v>
      </c>
      <c r="D2131" s="1" t="s">
        <v>36122</v>
      </c>
      <c r="E2131" s="1" t="s">
        <v>43903</v>
      </c>
    </row>
    <row r="2132" spans="1:5" x14ac:dyDescent="0.25">
      <c r="A2132" s="1" t="s">
        <v>71306</v>
      </c>
      <c r="B2132" s="1" t="s">
        <v>46392</v>
      </c>
      <c r="C2132" s="1" t="s">
        <v>2089</v>
      </c>
      <c r="D2132" s="1" t="s">
        <v>36122</v>
      </c>
      <c r="E2132" s="1" t="s">
        <v>44187</v>
      </c>
    </row>
    <row r="2133" spans="1:5" x14ac:dyDescent="0.25">
      <c r="A2133" s="1" t="s">
        <v>71307</v>
      </c>
      <c r="B2133" s="1" t="s">
        <v>44727</v>
      </c>
      <c r="C2133" s="1" t="s">
        <v>2090</v>
      </c>
      <c r="D2133" s="1" t="s">
        <v>36122</v>
      </c>
      <c r="E2133" s="1" t="s">
        <v>44099</v>
      </c>
    </row>
    <row r="2134" spans="1:5" x14ac:dyDescent="0.25">
      <c r="A2134" s="1" t="s">
        <v>71308</v>
      </c>
      <c r="B2134" s="1" t="s">
        <v>44727</v>
      </c>
      <c r="C2134" s="1" t="s">
        <v>2091</v>
      </c>
      <c r="D2134" s="1" t="s">
        <v>36122</v>
      </c>
      <c r="E2134" s="1" t="s">
        <v>44213</v>
      </c>
    </row>
    <row r="2135" spans="1:5" x14ac:dyDescent="0.25">
      <c r="A2135" s="1" t="s">
        <v>71309</v>
      </c>
      <c r="B2135" s="1" t="s">
        <v>46393</v>
      </c>
      <c r="C2135" s="1" t="s">
        <v>2092</v>
      </c>
      <c r="D2135" s="1" t="s">
        <v>36123</v>
      </c>
      <c r="E2135" s="1" t="s">
        <v>43857</v>
      </c>
    </row>
    <row r="2136" spans="1:5" x14ac:dyDescent="0.25">
      <c r="A2136" s="1" t="s">
        <v>71310</v>
      </c>
      <c r="B2136" s="1" t="s">
        <v>46394</v>
      </c>
      <c r="C2136" s="1" t="s">
        <v>2093</v>
      </c>
      <c r="D2136" s="1" t="s">
        <v>36123</v>
      </c>
      <c r="E2136" s="1" t="s">
        <v>44026</v>
      </c>
    </row>
    <row r="2137" spans="1:5" x14ac:dyDescent="0.25">
      <c r="A2137" s="1" t="s">
        <v>71311</v>
      </c>
      <c r="B2137" s="1" t="s">
        <v>46395</v>
      </c>
      <c r="C2137" s="1" t="s">
        <v>2094</v>
      </c>
      <c r="D2137" s="1" t="s">
        <v>36124</v>
      </c>
      <c r="E2137" s="1" t="s">
        <v>43888</v>
      </c>
    </row>
    <row r="2138" spans="1:5" x14ac:dyDescent="0.25">
      <c r="A2138" s="1" t="s">
        <v>71312</v>
      </c>
      <c r="B2138" s="1" t="s">
        <v>46396</v>
      </c>
      <c r="C2138" s="1" t="s">
        <v>2095</v>
      </c>
      <c r="D2138" s="1" t="s">
        <v>36125</v>
      </c>
      <c r="E2138" s="1" t="s">
        <v>43901</v>
      </c>
    </row>
    <row r="2139" spans="1:5" x14ac:dyDescent="0.25">
      <c r="A2139" s="1" t="s">
        <v>71313</v>
      </c>
      <c r="B2139" s="1" t="s">
        <v>46397</v>
      </c>
      <c r="C2139" s="1" t="s">
        <v>2096</v>
      </c>
      <c r="D2139" s="1" t="s">
        <v>36125</v>
      </c>
      <c r="E2139" s="1" t="s">
        <v>44398</v>
      </c>
    </row>
    <row r="2140" spans="1:5" x14ac:dyDescent="0.25">
      <c r="A2140" s="1" t="s">
        <v>71314</v>
      </c>
      <c r="B2140" s="1" t="s">
        <v>46398</v>
      </c>
      <c r="C2140" s="1" t="s">
        <v>2097</v>
      </c>
      <c r="D2140" s="1" t="s">
        <v>36126</v>
      </c>
      <c r="E2140" s="1" t="s">
        <v>44110</v>
      </c>
    </row>
    <row r="2141" spans="1:5" x14ac:dyDescent="0.25">
      <c r="A2141" s="1" t="s">
        <v>71315</v>
      </c>
      <c r="B2141" s="1" t="s">
        <v>46399</v>
      </c>
      <c r="C2141" s="1" t="s">
        <v>2098</v>
      </c>
      <c r="D2141" s="1" t="s">
        <v>36126</v>
      </c>
      <c r="E2141" s="1" t="s">
        <v>43807</v>
      </c>
    </row>
    <row r="2142" spans="1:5" x14ac:dyDescent="0.25">
      <c r="A2142" s="1" t="s">
        <v>71316</v>
      </c>
      <c r="B2142" s="1" t="s">
        <v>46400</v>
      </c>
      <c r="C2142" s="1" t="s">
        <v>2099</v>
      </c>
      <c r="D2142" s="1" t="s">
        <v>36127</v>
      </c>
      <c r="E2142" s="1" t="s">
        <v>43788</v>
      </c>
    </row>
    <row r="2143" spans="1:5" x14ac:dyDescent="0.25">
      <c r="A2143" s="1" t="s">
        <v>71317</v>
      </c>
      <c r="B2143" s="1" t="s">
        <v>44727</v>
      </c>
      <c r="C2143" s="1" t="s">
        <v>2100</v>
      </c>
      <c r="D2143" s="1" t="s">
        <v>36127</v>
      </c>
      <c r="E2143" s="1" t="s">
        <v>43806</v>
      </c>
    </row>
    <row r="2144" spans="1:5" x14ac:dyDescent="0.25">
      <c r="A2144" s="1" t="s">
        <v>71318</v>
      </c>
      <c r="B2144" s="1" t="s">
        <v>46401</v>
      </c>
      <c r="C2144" s="1" t="s">
        <v>2101</v>
      </c>
      <c r="D2144" s="1" t="s">
        <v>36127</v>
      </c>
      <c r="E2144" s="1" t="s">
        <v>44193</v>
      </c>
    </row>
    <row r="2145" spans="1:5" x14ac:dyDescent="0.25">
      <c r="A2145" s="1" t="s">
        <v>71319</v>
      </c>
      <c r="B2145" s="1" t="s">
        <v>46402</v>
      </c>
      <c r="C2145" s="1" t="s">
        <v>2102</v>
      </c>
      <c r="D2145" s="1" t="s">
        <v>36128</v>
      </c>
      <c r="E2145" s="1" t="s">
        <v>44092</v>
      </c>
    </row>
    <row r="2146" spans="1:5" x14ac:dyDescent="0.25">
      <c r="A2146" s="1" t="s">
        <v>71320</v>
      </c>
      <c r="B2146" s="1" t="s">
        <v>46403</v>
      </c>
      <c r="C2146" s="1" t="s">
        <v>2103</v>
      </c>
      <c r="D2146" s="1" t="s">
        <v>36128</v>
      </c>
      <c r="E2146" s="1" t="s">
        <v>44009</v>
      </c>
    </row>
    <row r="2147" spans="1:5" x14ac:dyDescent="0.25">
      <c r="A2147" s="1" t="s">
        <v>71321</v>
      </c>
      <c r="B2147" s="1" t="s">
        <v>46404</v>
      </c>
      <c r="C2147" s="1" t="s">
        <v>2104</v>
      </c>
      <c r="D2147" s="1" t="s">
        <v>36129</v>
      </c>
      <c r="E2147" s="1" t="s">
        <v>43902</v>
      </c>
    </row>
    <row r="2148" spans="1:5" x14ac:dyDescent="0.25">
      <c r="A2148" s="1" t="s">
        <v>71322</v>
      </c>
      <c r="B2148" s="1" t="s">
        <v>46405</v>
      </c>
      <c r="C2148" s="1" t="s">
        <v>2105</v>
      </c>
      <c r="D2148" s="1" t="s">
        <v>36130</v>
      </c>
      <c r="E2148" s="1" t="s">
        <v>44400</v>
      </c>
    </row>
    <row r="2149" spans="1:5" x14ac:dyDescent="0.25">
      <c r="A2149" s="1" t="s">
        <v>71323</v>
      </c>
      <c r="B2149" s="1" t="s">
        <v>46406</v>
      </c>
      <c r="C2149" s="1" t="s">
        <v>2106</v>
      </c>
      <c r="D2149" s="1" t="s">
        <v>36131</v>
      </c>
      <c r="E2149" s="1" t="s">
        <v>43647</v>
      </c>
    </row>
    <row r="2150" spans="1:5" x14ac:dyDescent="0.25">
      <c r="A2150" s="1" t="s">
        <v>71324</v>
      </c>
      <c r="B2150" s="1" t="s">
        <v>44727</v>
      </c>
      <c r="C2150" s="1" t="s">
        <v>2107</v>
      </c>
      <c r="D2150" s="1" t="s">
        <v>36132</v>
      </c>
      <c r="E2150" s="1" t="s">
        <v>43937</v>
      </c>
    </row>
    <row r="2151" spans="1:5" x14ac:dyDescent="0.25">
      <c r="A2151" s="1" t="s">
        <v>71325</v>
      </c>
      <c r="B2151" s="1" t="s">
        <v>46407</v>
      </c>
      <c r="C2151" s="1" t="s">
        <v>2108</v>
      </c>
      <c r="D2151" s="1" t="s">
        <v>36133</v>
      </c>
      <c r="E2151" s="1" t="s">
        <v>44140</v>
      </c>
    </row>
    <row r="2152" spans="1:5" x14ac:dyDescent="0.25">
      <c r="A2152" s="1" t="s">
        <v>71326</v>
      </c>
      <c r="B2152" s="1" t="s">
        <v>46408</v>
      </c>
      <c r="C2152" s="1" t="s">
        <v>2109</v>
      </c>
      <c r="D2152" s="1" t="s">
        <v>36133</v>
      </c>
      <c r="E2152" s="1" t="s">
        <v>44194</v>
      </c>
    </row>
    <row r="2153" spans="1:5" x14ac:dyDescent="0.25">
      <c r="A2153" s="1" t="s">
        <v>71327</v>
      </c>
      <c r="B2153" s="1" t="s">
        <v>46409</v>
      </c>
      <c r="C2153" s="1" t="s">
        <v>2110</v>
      </c>
      <c r="D2153" s="1" t="s">
        <v>36134</v>
      </c>
      <c r="E2153" s="1" t="s">
        <v>43923</v>
      </c>
    </row>
    <row r="2154" spans="1:5" x14ac:dyDescent="0.25">
      <c r="A2154" s="1" t="s">
        <v>71328</v>
      </c>
      <c r="B2154" s="1" t="s">
        <v>46410</v>
      </c>
      <c r="C2154" s="1" t="s">
        <v>2111</v>
      </c>
      <c r="D2154" s="1" t="s">
        <v>36135</v>
      </c>
      <c r="E2154" s="1" t="s">
        <v>43935</v>
      </c>
    </row>
    <row r="2155" spans="1:5" x14ac:dyDescent="0.25">
      <c r="A2155" s="1" t="s">
        <v>71329</v>
      </c>
      <c r="B2155" s="1" t="s">
        <v>46411</v>
      </c>
      <c r="C2155" s="1" t="s">
        <v>2112</v>
      </c>
      <c r="D2155" s="1" t="s">
        <v>36136</v>
      </c>
      <c r="E2155" s="1" t="s">
        <v>43726</v>
      </c>
    </row>
    <row r="2156" spans="1:5" x14ac:dyDescent="0.25">
      <c r="A2156" s="1" t="s">
        <v>71330</v>
      </c>
      <c r="B2156" s="1" t="s">
        <v>44727</v>
      </c>
      <c r="C2156" s="1" t="s">
        <v>2113</v>
      </c>
      <c r="D2156" s="1" t="s">
        <v>36136</v>
      </c>
      <c r="E2156" s="1" t="s">
        <v>43717</v>
      </c>
    </row>
    <row r="2157" spans="1:5" x14ac:dyDescent="0.25">
      <c r="A2157" s="1" t="s">
        <v>71331</v>
      </c>
      <c r="B2157" s="1" t="s">
        <v>44727</v>
      </c>
      <c r="C2157" s="1" t="s">
        <v>2114</v>
      </c>
      <c r="D2157" s="1" t="s">
        <v>36136</v>
      </c>
      <c r="E2157" s="1" t="s">
        <v>44193</v>
      </c>
    </row>
    <row r="2158" spans="1:5" x14ac:dyDescent="0.25">
      <c r="A2158" s="1" t="s">
        <v>70514</v>
      </c>
      <c r="B2158" s="1" t="s">
        <v>45792</v>
      </c>
      <c r="C2158" s="1" t="s">
        <v>2115</v>
      </c>
      <c r="D2158" s="1" t="s">
        <v>36136</v>
      </c>
      <c r="E2158" s="1" t="s">
        <v>44227</v>
      </c>
    </row>
    <row r="2159" spans="1:5" x14ac:dyDescent="0.25">
      <c r="A2159" s="1" t="s">
        <v>69886</v>
      </c>
      <c r="B2159" s="1" t="s">
        <v>45273</v>
      </c>
      <c r="C2159" s="1" t="s">
        <v>2116</v>
      </c>
      <c r="D2159" s="1" t="s">
        <v>36136</v>
      </c>
      <c r="E2159" s="1" t="s">
        <v>43935</v>
      </c>
    </row>
    <row r="2160" spans="1:5" x14ac:dyDescent="0.25">
      <c r="A2160" s="1" t="s">
        <v>71332</v>
      </c>
      <c r="B2160" s="1" t="s">
        <v>46412</v>
      </c>
      <c r="C2160" s="1" t="s">
        <v>2117</v>
      </c>
      <c r="D2160" s="1" t="s">
        <v>36136</v>
      </c>
      <c r="E2160" s="1" t="s">
        <v>44154</v>
      </c>
    </row>
    <row r="2161" spans="1:5" x14ac:dyDescent="0.25">
      <c r="A2161" s="1" t="s">
        <v>71333</v>
      </c>
      <c r="B2161" s="1" t="s">
        <v>46413</v>
      </c>
      <c r="C2161" s="1" t="s">
        <v>2118</v>
      </c>
      <c r="D2161" s="1" t="s">
        <v>36137</v>
      </c>
      <c r="E2161" s="1" t="s">
        <v>43956</v>
      </c>
    </row>
    <row r="2162" spans="1:5" x14ac:dyDescent="0.25">
      <c r="A2162" s="1" t="s">
        <v>71334</v>
      </c>
      <c r="B2162" s="1" t="s">
        <v>46414</v>
      </c>
      <c r="C2162" s="1" t="s">
        <v>2119</v>
      </c>
      <c r="D2162" s="1" t="s">
        <v>36137</v>
      </c>
      <c r="E2162" s="1" t="s">
        <v>44211</v>
      </c>
    </row>
    <row r="2163" spans="1:5" x14ac:dyDescent="0.25">
      <c r="A2163" s="1" t="s">
        <v>71335</v>
      </c>
      <c r="B2163" s="1" t="s">
        <v>46415</v>
      </c>
      <c r="C2163" s="1" t="s">
        <v>2120</v>
      </c>
      <c r="D2163" s="1" t="s">
        <v>36138</v>
      </c>
      <c r="E2163" s="1" t="s">
        <v>43768</v>
      </c>
    </row>
    <row r="2164" spans="1:5" x14ac:dyDescent="0.25">
      <c r="A2164" s="1" t="s">
        <v>71336</v>
      </c>
      <c r="B2164" s="1" t="s">
        <v>44727</v>
      </c>
      <c r="C2164" s="1" t="s">
        <v>2121</v>
      </c>
      <c r="D2164" s="1" t="s">
        <v>36139</v>
      </c>
      <c r="E2164" s="1" t="s">
        <v>44179</v>
      </c>
    </row>
    <row r="2165" spans="1:5" x14ac:dyDescent="0.25">
      <c r="A2165" s="1" t="s">
        <v>71337</v>
      </c>
      <c r="B2165" s="1" t="s">
        <v>46416</v>
      </c>
      <c r="C2165" s="1" t="s">
        <v>2122</v>
      </c>
      <c r="D2165" s="1" t="s">
        <v>36139</v>
      </c>
      <c r="E2165" s="1" t="s">
        <v>43921</v>
      </c>
    </row>
    <row r="2166" spans="1:5" x14ac:dyDescent="0.25">
      <c r="A2166" s="1" t="s">
        <v>71338</v>
      </c>
      <c r="B2166" s="1" t="s">
        <v>46417</v>
      </c>
      <c r="C2166" s="1" t="s">
        <v>2123</v>
      </c>
      <c r="D2166" s="1" t="s">
        <v>36140</v>
      </c>
      <c r="E2166" s="1" t="s">
        <v>43968</v>
      </c>
    </row>
    <row r="2167" spans="1:5" x14ac:dyDescent="0.25">
      <c r="A2167" s="1" t="s">
        <v>71339</v>
      </c>
      <c r="B2167" s="1" t="s">
        <v>46418</v>
      </c>
      <c r="C2167" s="1" t="s">
        <v>2124</v>
      </c>
      <c r="D2167" s="1" t="s">
        <v>36141</v>
      </c>
      <c r="E2167" s="1" t="s">
        <v>44401</v>
      </c>
    </row>
    <row r="2168" spans="1:5" x14ac:dyDescent="0.25">
      <c r="A2168" s="1" t="s">
        <v>71340</v>
      </c>
      <c r="B2168" s="1" t="s">
        <v>46419</v>
      </c>
      <c r="C2168" s="1" t="s">
        <v>2125</v>
      </c>
      <c r="D2168" s="1" t="s">
        <v>36142</v>
      </c>
      <c r="E2168" s="1" t="s">
        <v>44086</v>
      </c>
    </row>
    <row r="2169" spans="1:5" x14ac:dyDescent="0.25">
      <c r="A2169" s="1" t="s">
        <v>71341</v>
      </c>
      <c r="B2169" s="1" t="s">
        <v>46420</v>
      </c>
      <c r="C2169" s="1" t="s">
        <v>2126</v>
      </c>
      <c r="D2169" s="1" t="s">
        <v>36142</v>
      </c>
      <c r="E2169" s="1" t="s">
        <v>44402</v>
      </c>
    </row>
    <row r="2170" spans="1:5" x14ac:dyDescent="0.25">
      <c r="A2170" s="1" t="s">
        <v>71342</v>
      </c>
      <c r="B2170" s="1" t="s">
        <v>46421</v>
      </c>
      <c r="C2170" s="1" t="s">
        <v>2127</v>
      </c>
      <c r="D2170" s="1" t="s">
        <v>36142</v>
      </c>
      <c r="E2170" s="1" t="s">
        <v>43752</v>
      </c>
    </row>
    <row r="2171" spans="1:5" x14ac:dyDescent="0.25">
      <c r="A2171" s="1" t="s">
        <v>71343</v>
      </c>
      <c r="B2171" s="1" t="s">
        <v>46422</v>
      </c>
      <c r="C2171" s="1" t="s">
        <v>2128</v>
      </c>
      <c r="D2171" s="1" t="s">
        <v>36142</v>
      </c>
      <c r="E2171" s="1" t="s">
        <v>44171</v>
      </c>
    </row>
    <row r="2172" spans="1:5" x14ac:dyDescent="0.25">
      <c r="A2172" s="1" t="s">
        <v>71344</v>
      </c>
      <c r="B2172" s="1" t="s">
        <v>46423</v>
      </c>
      <c r="C2172" s="1" t="s">
        <v>2129</v>
      </c>
      <c r="D2172" s="1" t="s">
        <v>36143</v>
      </c>
      <c r="E2172" s="1" t="s">
        <v>44353</v>
      </c>
    </row>
    <row r="2173" spans="1:5" x14ac:dyDescent="0.25">
      <c r="A2173" s="1" t="s">
        <v>71345</v>
      </c>
      <c r="B2173" s="1" t="s">
        <v>46424</v>
      </c>
      <c r="C2173" s="1" t="s">
        <v>2130</v>
      </c>
      <c r="D2173" s="1" t="s">
        <v>36144</v>
      </c>
      <c r="E2173" s="1" t="s">
        <v>43970</v>
      </c>
    </row>
    <row r="2174" spans="1:5" x14ac:dyDescent="0.25">
      <c r="A2174" s="1" t="s">
        <v>71346</v>
      </c>
      <c r="B2174" s="1" t="s">
        <v>44727</v>
      </c>
      <c r="C2174" s="1" t="s">
        <v>2131</v>
      </c>
      <c r="D2174" s="1" t="s">
        <v>36145</v>
      </c>
      <c r="E2174" s="1" t="s">
        <v>44120</v>
      </c>
    </row>
    <row r="2175" spans="1:5" x14ac:dyDescent="0.25">
      <c r="A2175" s="1" t="s">
        <v>71347</v>
      </c>
      <c r="B2175" s="1" t="s">
        <v>46425</v>
      </c>
      <c r="C2175" s="1" t="s">
        <v>2132</v>
      </c>
      <c r="D2175" s="1" t="s">
        <v>36146</v>
      </c>
      <c r="E2175" s="1" t="s">
        <v>43939</v>
      </c>
    </row>
    <row r="2176" spans="1:5" x14ac:dyDescent="0.25">
      <c r="A2176" s="1" t="s">
        <v>71348</v>
      </c>
      <c r="B2176" s="1" t="s">
        <v>46426</v>
      </c>
      <c r="C2176" s="1" t="s">
        <v>2133</v>
      </c>
      <c r="D2176" s="1" t="s">
        <v>36147</v>
      </c>
      <c r="E2176" s="1" t="s">
        <v>43836</v>
      </c>
    </row>
    <row r="2177" spans="1:5" x14ac:dyDescent="0.25">
      <c r="A2177" s="1" t="s">
        <v>71349</v>
      </c>
      <c r="B2177" s="1" t="s">
        <v>46427</v>
      </c>
      <c r="C2177" s="1" t="s">
        <v>2134</v>
      </c>
      <c r="D2177" s="1" t="s">
        <v>36148</v>
      </c>
      <c r="E2177" s="1" t="s">
        <v>44055</v>
      </c>
    </row>
    <row r="2178" spans="1:5" x14ac:dyDescent="0.25">
      <c r="A2178" s="1" t="s">
        <v>71350</v>
      </c>
      <c r="B2178" s="1" t="s">
        <v>44727</v>
      </c>
      <c r="C2178" s="1" t="s">
        <v>2135</v>
      </c>
      <c r="D2178" s="1" t="s">
        <v>36148</v>
      </c>
      <c r="E2178" s="1" t="s">
        <v>43788</v>
      </c>
    </row>
    <row r="2179" spans="1:5" x14ac:dyDescent="0.25">
      <c r="A2179" s="1" t="s">
        <v>71351</v>
      </c>
      <c r="B2179" s="1" t="s">
        <v>46428</v>
      </c>
      <c r="C2179" s="1" t="s">
        <v>2136</v>
      </c>
      <c r="D2179" s="1" t="s">
        <v>36149</v>
      </c>
      <c r="E2179" s="1" t="s">
        <v>43951</v>
      </c>
    </row>
    <row r="2180" spans="1:5" x14ac:dyDescent="0.25">
      <c r="A2180" s="1" t="s">
        <v>71352</v>
      </c>
      <c r="B2180" s="1" t="s">
        <v>44727</v>
      </c>
      <c r="C2180" s="1" t="s">
        <v>2137</v>
      </c>
      <c r="D2180" s="1" t="s">
        <v>36149</v>
      </c>
      <c r="E2180" s="1" t="s">
        <v>44108</v>
      </c>
    </row>
    <row r="2181" spans="1:5" x14ac:dyDescent="0.25">
      <c r="A2181" s="1" t="s">
        <v>71353</v>
      </c>
      <c r="B2181" s="1" t="s">
        <v>46429</v>
      </c>
      <c r="C2181" s="1" t="s">
        <v>2138</v>
      </c>
      <c r="D2181" s="1" t="s">
        <v>36149</v>
      </c>
      <c r="E2181" s="1" t="s">
        <v>43833</v>
      </c>
    </row>
    <row r="2182" spans="1:5" x14ac:dyDescent="0.25">
      <c r="A2182" s="1" t="s">
        <v>71354</v>
      </c>
      <c r="B2182" s="1" t="s">
        <v>46430</v>
      </c>
      <c r="C2182" s="1" t="s">
        <v>2139</v>
      </c>
      <c r="D2182" s="1" t="s">
        <v>36150</v>
      </c>
      <c r="E2182" s="1" t="s">
        <v>44055</v>
      </c>
    </row>
    <row r="2183" spans="1:5" x14ac:dyDescent="0.25">
      <c r="A2183" s="1" t="s">
        <v>71355</v>
      </c>
      <c r="B2183" s="1" t="s">
        <v>46431</v>
      </c>
      <c r="C2183" s="1" t="s">
        <v>2140</v>
      </c>
      <c r="D2183" s="1" t="s">
        <v>36151</v>
      </c>
      <c r="E2183" s="1" t="s">
        <v>43810</v>
      </c>
    </row>
    <row r="2184" spans="1:5" x14ac:dyDescent="0.25">
      <c r="A2184" s="1" t="s">
        <v>71356</v>
      </c>
      <c r="B2184" s="1" t="s">
        <v>46432</v>
      </c>
      <c r="C2184" s="1" t="s">
        <v>2141</v>
      </c>
      <c r="D2184" s="1" t="s">
        <v>36151</v>
      </c>
      <c r="E2184" s="1" t="s">
        <v>44198</v>
      </c>
    </row>
    <row r="2185" spans="1:5" x14ac:dyDescent="0.25">
      <c r="A2185" s="1" t="s">
        <v>71357</v>
      </c>
      <c r="B2185" s="1" t="s">
        <v>46433</v>
      </c>
      <c r="C2185" s="1" t="s">
        <v>2142</v>
      </c>
      <c r="D2185" s="1" t="s">
        <v>36151</v>
      </c>
      <c r="E2185" s="1" t="s">
        <v>44167</v>
      </c>
    </row>
    <row r="2186" spans="1:5" x14ac:dyDescent="0.25">
      <c r="A2186" s="1" t="s">
        <v>71358</v>
      </c>
      <c r="B2186" s="1" t="s">
        <v>46434</v>
      </c>
      <c r="C2186" s="1" t="s">
        <v>2143</v>
      </c>
      <c r="D2186" s="1" t="s">
        <v>36151</v>
      </c>
      <c r="E2186" s="1" t="s">
        <v>44090</v>
      </c>
    </row>
    <row r="2187" spans="1:5" x14ac:dyDescent="0.25">
      <c r="A2187" s="1" t="s">
        <v>71359</v>
      </c>
      <c r="B2187" s="1" t="s">
        <v>46435</v>
      </c>
      <c r="C2187" s="1" t="s">
        <v>2144</v>
      </c>
      <c r="D2187" s="1" t="s">
        <v>36151</v>
      </c>
      <c r="E2187" s="1" t="s">
        <v>43718</v>
      </c>
    </row>
    <row r="2188" spans="1:5" x14ac:dyDescent="0.25">
      <c r="A2188" s="1" t="s">
        <v>71360</v>
      </c>
      <c r="B2188" s="1" t="s">
        <v>46436</v>
      </c>
      <c r="C2188" s="1" t="s">
        <v>2145</v>
      </c>
      <c r="D2188" s="1" t="s">
        <v>36151</v>
      </c>
      <c r="E2188" s="1" t="s">
        <v>43980</v>
      </c>
    </row>
    <row r="2189" spans="1:5" x14ac:dyDescent="0.25">
      <c r="A2189" s="1" t="s">
        <v>71361</v>
      </c>
      <c r="B2189" s="1" t="s">
        <v>44727</v>
      </c>
      <c r="C2189" s="1" t="s">
        <v>2146</v>
      </c>
      <c r="D2189" s="1" t="s">
        <v>36151</v>
      </c>
      <c r="E2189" s="1" t="s">
        <v>44007</v>
      </c>
    </row>
    <row r="2190" spans="1:5" x14ac:dyDescent="0.25">
      <c r="A2190" s="1" t="s">
        <v>71362</v>
      </c>
      <c r="B2190" s="1" t="s">
        <v>46437</v>
      </c>
      <c r="C2190" s="1" t="s">
        <v>2147</v>
      </c>
      <c r="D2190" s="1" t="s">
        <v>36152</v>
      </c>
      <c r="E2190" s="1" t="s">
        <v>44015</v>
      </c>
    </row>
    <row r="2191" spans="1:5" x14ac:dyDescent="0.25">
      <c r="A2191" s="1" t="s">
        <v>71363</v>
      </c>
      <c r="B2191" s="1" t="s">
        <v>46438</v>
      </c>
      <c r="C2191" s="1" t="s">
        <v>2148</v>
      </c>
      <c r="D2191" s="1" t="s">
        <v>36153</v>
      </c>
      <c r="E2191" s="1" t="s">
        <v>43935</v>
      </c>
    </row>
    <row r="2192" spans="1:5" x14ac:dyDescent="0.25">
      <c r="A2192" s="1" t="s">
        <v>71364</v>
      </c>
      <c r="B2192" s="1" t="s">
        <v>44727</v>
      </c>
      <c r="C2192" s="1" t="s">
        <v>2149</v>
      </c>
      <c r="D2192" s="1" t="s">
        <v>36153</v>
      </c>
      <c r="E2192" s="1" t="s">
        <v>44195</v>
      </c>
    </row>
    <row r="2193" spans="1:5" x14ac:dyDescent="0.25">
      <c r="A2193" s="1" t="s">
        <v>71365</v>
      </c>
      <c r="B2193" s="1" t="s">
        <v>46439</v>
      </c>
      <c r="C2193" s="1" t="s">
        <v>2150</v>
      </c>
      <c r="D2193" s="1" t="s">
        <v>36154</v>
      </c>
      <c r="E2193" s="1" t="s">
        <v>43961</v>
      </c>
    </row>
    <row r="2194" spans="1:5" x14ac:dyDescent="0.25">
      <c r="A2194" s="1" t="s">
        <v>71366</v>
      </c>
      <c r="B2194" s="1" t="s">
        <v>46440</v>
      </c>
      <c r="C2194" s="1" t="s">
        <v>2151</v>
      </c>
      <c r="D2194" s="1" t="s">
        <v>36154</v>
      </c>
      <c r="E2194" s="1" t="s">
        <v>44081</v>
      </c>
    </row>
    <row r="2195" spans="1:5" x14ac:dyDescent="0.25">
      <c r="A2195" s="1" t="s">
        <v>71367</v>
      </c>
      <c r="B2195" s="1" t="s">
        <v>44727</v>
      </c>
      <c r="C2195" s="1" t="s">
        <v>2152</v>
      </c>
      <c r="D2195" s="1" t="s">
        <v>36154</v>
      </c>
      <c r="E2195" s="1" t="s">
        <v>43946</v>
      </c>
    </row>
    <row r="2196" spans="1:5" x14ac:dyDescent="0.25">
      <c r="A2196" s="1" t="s">
        <v>71368</v>
      </c>
      <c r="B2196" s="1" t="s">
        <v>46441</v>
      </c>
      <c r="C2196" s="1" t="s">
        <v>2153</v>
      </c>
      <c r="D2196" s="1" t="s">
        <v>36154</v>
      </c>
      <c r="E2196" s="1" t="s">
        <v>44403</v>
      </c>
    </row>
    <row r="2197" spans="1:5" x14ac:dyDescent="0.25">
      <c r="A2197" s="1" t="s">
        <v>71369</v>
      </c>
      <c r="B2197" s="1" t="s">
        <v>46442</v>
      </c>
      <c r="C2197" s="1" t="s">
        <v>2154</v>
      </c>
      <c r="D2197" s="1" t="s">
        <v>36154</v>
      </c>
      <c r="E2197" s="1" t="s">
        <v>43686</v>
      </c>
    </row>
    <row r="2198" spans="1:5" x14ac:dyDescent="0.25">
      <c r="A2198" s="1" t="s">
        <v>71370</v>
      </c>
      <c r="B2198" s="1" t="s">
        <v>46443</v>
      </c>
      <c r="C2198" s="1" t="s">
        <v>2155</v>
      </c>
      <c r="D2198" s="1" t="s">
        <v>36155</v>
      </c>
      <c r="E2198" s="1" t="s">
        <v>44404</v>
      </c>
    </row>
    <row r="2199" spans="1:5" x14ac:dyDescent="0.25">
      <c r="A2199" s="1" t="s">
        <v>71371</v>
      </c>
      <c r="B2199" s="1" t="s">
        <v>44727</v>
      </c>
      <c r="C2199" s="1" t="s">
        <v>2156</v>
      </c>
      <c r="D2199" s="1" t="s">
        <v>36156</v>
      </c>
      <c r="E2199" s="1" t="s">
        <v>43710</v>
      </c>
    </row>
    <row r="2200" spans="1:5" x14ac:dyDescent="0.25">
      <c r="A2200" s="1" t="s">
        <v>71372</v>
      </c>
      <c r="B2200" s="1" t="s">
        <v>46444</v>
      </c>
      <c r="C2200" s="1" t="s">
        <v>2157</v>
      </c>
      <c r="D2200" s="1" t="s">
        <v>36156</v>
      </c>
      <c r="E2200" s="1" t="s">
        <v>44043</v>
      </c>
    </row>
    <row r="2201" spans="1:5" x14ac:dyDescent="0.25">
      <c r="A2201" s="1" t="s">
        <v>71373</v>
      </c>
      <c r="B2201" s="1" t="s">
        <v>46445</v>
      </c>
      <c r="C2201" s="1" t="s">
        <v>2158</v>
      </c>
      <c r="D2201" s="1" t="s">
        <v>36157</v>
      </c>
      <c r="E2201" s="1" t="s">
        <v>44043</v>
      </c>
    </row>
    <row r="2202" spans="1:5" x14ac:dyDescent="0.25">
      <c r="A2202" s="1" t="s">
        <v>71374</v>
      </c>
      <c r="B2202" s="1" t="s">
        <v>46446</v>
      </c>
      <c r="C2202" s="1" t="s">
        <v>2159</v>
      </c>
      <c r="D2202" s="1" t="s">
        <v>36157</v>
      </c>
      <c r="E2202" s="1" t="s">
        <v>44367</v>
      </c>
    </row>
    <row r="2203" spans="1:5" x14ac:dyDescent="0.25">
      <c r="A2203" s="1" t="s">
        <v>71375</v>
      </c>
      <c r="B2203" s="1" t="s">
        <v>46447</v>
      </c>
      <c r="C2203" s="1" t="s">
        <v>2160</v>
      </c>
      <c r="D2203" s="1" t="s">
        <v>36157</v>
      </c>
      <c r="E2203" s="1" t="s">
        <v>43935</v>
      </c>
    </row>
    <row r="2204" spans="1:5" x14ac:dyDescent="0.25">
      <c r="A2204" s="1" t="s">
        <v>71376</v>
      </c>
      <c r="B2204" s="1" t="s">
        <v>44727</v>
      </c>
      <c r="C2204" s="1" t="s">
        <v>2161</v>
      </c>
      <c r="D2204" s="1" t="s">
        <v>36157</v>
      </c>
      <c r="E2204" s="1" t="s">
        <v>43939</v>
      </c>
    </row>
    <row r="2205" spans="1:5" x14ac:dyDescent="0.25">
      <c r="A2205" s="1" t="s">
        <v>71377</v>
      </c>
      <c r="B2205" s="1" t="s">
        <v>46448</v>
      </c>
      <c r="C2205" s="1" t="s">
        <v>2162</v>
      </c>
      <c r="D2205" s="1" t="s">
        <v>36157</v>
      </c>
      <c r="E2205" s="1" t="s">
        <v>44267</v>
      </c>
    </row>
    <row r="2206" spans="1:5" x14ac:dyDescent="0.25">
      <c r="A2206" s="1" t="s">
        <v>71378</v>
      </c>
      <c r="B2206" s="1" t="s">
        <v>44727</v>
      </c>
      <c r="C2206" s="1" t="s">
        <v>2163</v>
      </c>
      <c r="D2206" s="1" t="s">
        <v>36157</v>
      </c>
      <c r="E2206" s="1" t="s">
        <v>44067</v>
      </c>
    </row>
    <row r="2207" spans="1:5" x14ac:dyDescent="0.25">
      <c r="A2207" s="1" t="s">
        <v>71378</v>
      </c>
      <c r="B2207" s="1" t="s">
        <v>44727</v>
      </c>
      <c r="C2207" s="1" t="s">
        <v>2163</v>
      </c>
      <c r="D2207" s="1" t="s">
        <v>36157</v>
      </c>
      <c r="E2207" s="1" t="s">
        <v>44067</v>
      </c>
    </row>
    <row r="2208" spans="1:5" x14ac:dyDescent="0.25">
      <c r="A2208" s="1" t="s">
        <v>71378</v>
      </c>
      <c r="B2208" s="1" t="s">
        <v>44727</v>
      </c>
      <c r="C2208" s="1" t="s">
        <v>2163</v>
      </c>
      <c r="D2208" s="1" t="s">
        <v>36157</v>
      </c>
      <c r="E2208" s="1" t="s">
        <v>44067</v>
      </c>
    </row>
    <row r="2209" spans="1:5" x14ac:dyDescent="0.25">
      <c r="A2209" s="1" t="s">
        <v>71378</v>
      </c>
      <c r="B2209" s="1" t="s">
        <v>44727</v>
      </c>
      <c r="C2209" s="1" t="s">
        <v>2163</v>
      </c>
      <c r="D2209" s="1" t="s">
        <v>36157</v>
      </c>
      <c r="E2209" s="1" t="s">
        <v>44067</v>
      </c>
    </row>
    <row r="2210" spans="1:5" x14ac:dyDescent="0.25">
      <c r="A2210" s="1" t="s">
        <v>71378</v>
      </c>
      <c r="B2210" s="1" t="s">
        <v>44727</v>
      </c>
      <c r="C2210" s="1" t="s">
        <v>2163</v>
      </c>
      <c r="D2210" s="1" t="s">
        <v>36157</v>
      </c>
      <c r="E2210" s="1" t="s">
        <v>44067</v>
      </c>
    </row>
    <row r="2211" spans="1:5" x14ac:dyDescent="0.25">
      <c r="A2211" s="1" t="s">
        <v>71379</v>
      </c>
      <c r="B2211" s="1" t="s">
        <v>46449</v>
      </c>
      <c r="C2211" s="1" t="s">
        <v>2164</v>
      </c>
      <c r="D2211" s="1" t="s">
        <v>36157</v>
      </c>
      <c r="E2211" s="1" t="s">
        <v>43844</v>
      </c>
    </row>
    <row r="2212" spans="1:5" x14ac:dyDescent="0.25">
      <c r="A2212" s="1" t="s">
        <v>71380</v>
      </c>
      <c r="B2212" s="1" t="s">
        <v>46450</v>
      </c>
      <c r="C2212" s="1" t="s">
        <v>2165</v>
      </c>
      <c r="D2212" s="1" t="s">
        <v>36158</v>
      </c>
      <c r="E2212" s="1" t="s">
        <v>44378</v>
      </c>
    </row>
    <row r="2213" spans="1:5" x14ac:dyDescent="0.25">
      <c r="A2213" s="1" t="s">
        <v>71381</v>
      </c>
      <c r="B2213" s="1" t="s">
        <v>44727</v>
      </c>
      <c r="C2213" s="1" t="s">
        <v>2166</v>
      </c>
      <c r="D2213" s="1" t="s">
        <v>36158</v>
      </c>
      <c r="E2213" s="1" t="s">
        <v>44288</v>
      </c>
    </row>
    <row r="2214" spans="1:5" x14ac:dyDescent="0.25">
      <c r="A2214" s="1" t="s">
        <v>71382</v>
      </c>
      <c r="B2214" s="1" t="s">
        <v>46451</v>
      </c>
      <c r="C2214" s="1" t="s">
        <v>2167</v>
      </c>
      <c r="D2214" s="1" t="s">
        <v>36158</v>
      </c>
      <c r="E2214" s="1" t="s">
        <v>44158</v>
      </c>
    </row>
    <row r="2215" spans="1:5" x14ac:dyDescent="0.25">
      <c r="A2215" s="1" t="s">
        <v>71383</v>
      </c>
      <c r="B2215" s="1" t="s">
        <v>46452</v>
      </c>
      <c r="C2215" s="1" t="s">
        <v>2168</v>
      </c>
      <c r="D2215" s="1" t="s">
        <v>36158</v>
      </c>
      <c r="E2215" s="1" t="s">
        <v>43995</v>
      </c>
    </row>
    <row r="2216" spans="1:5" x14ac:dyDescent="0.25">
      <c r="A2216" s="1" t="s">
        <v>71384</v>
      </c>
      <c r="B2216" s="1" t="s">
        <v>46453</v>
      </c>
      <c r="C2216" s="1" t="s">
        <v>2169</v>
      </c>
      <c r="D2216" s="1" t="s">
        <v>36159</v>
      </c>
      <c r="E2216" s="1" t="s">
        <v>43788</v>
      </c>
    </row>
    <row r="2217" spans="1:5" x14ac:dyDescent="0.25">
      <c r="A2217" s="1" t="s">
        <v>71385</v>
      </c>
      <c r="B2217" s="1" t="s">
        <v>46454</v>
      </c>
      <c r="C2217" s="1" t="s">
        <v>2170</v>
      </c>
      <c r="D2217" s="1" t="s">
        <v>36160</v>
      </c>
      <c r="E2217" s="1" t="s">
        <v>44351</v>
      </c>
    </row>
    <row r="2218" spans="1:5" x14ac:dyDescent="0.25">
      <c r="A2218" s="1" t="s">
        <v>71386</v>
      </c>
      <c r="B2218" s="1" t="s">
        <v>46455</v>
      </c>
      <c r="C2218" s="1" t="s">
        <v>2171</v>
      </c>
      <c r="D2218" s="1" t="s">
        <v>36160</v>
      </c>
      <c r="E2218" s="1" t="s">
        <v>44405</v>
      </c>
    </row>
    <row r="2219" spans="1:5" x14ac:dyDescent="0.25">
      <c r="A2219" s="1" t="s">
        <v>71387</v>
      </c>
      <c r="B2219" s="1" t="s">
        <v>46456</v>
      </c>
      <c r="C2219" s="1" t="s">
        <v>2172</v>
      </c>
      <c r="D2219" s="1" t="s">
        <v>36160</v>
      </c>
      <c r="E2219" s="1" t="s">
        <v>43840</v>
      </c>
    </row>
    <row r="2220" spans="1:5" x14ac:dyDescent="0.25">
      <c r="A2220" s="1" t="s">
        <v>71388</v>
      </c>
      <c r="B2220" s="1" t="s">
        <v>44727</v>
      </c>
      <c r="C2220" s="1" t="s">
        <v>2173</v>
      </c>
      <c r="D2220" s="1" t="s">
        <v>36160</v>
      </c>
      <c r="E2220" s="1" t="s">
        <v>43946</v>
      </c>
    </row>
    <row r="2221" spans="1:5" x14ac:dyDescent="0.25">
      <c r="A2221" s="1" t="s">
        <v>71389</v>
      </c>
      <c r="B2221" s="1" t="s">
        <v>46457</v>
      </c>
      <c r="C2221" s="1" t="s">
        <v>2174</v>
      </c>
      <c r="D2221" s="1" t="s">
        <v>36161</v>
      </c>
      <c r="E2221" s="1" t="s">
        <v>44406</v>
      </c>
    </row>
    <row r="2222" spans="1:5" x14ac:dyDescent="0.25">
      <c r="A2222" s="1" t="s">
        <v>71390</v>
      </c>
      <c r="B2222" s="1" t="s">
        <v>46458</v>
      </c>
      <c r="C2222" s="1" t="s">
        <v>2175</v>
      </c>
      <c r="D2222" s="1" t="s">
        <v>36161</v>
      </c>
      <c r="E2222" s="1" t="s">
        <v>44002</v>
      </c>
    </row>
    <row r="2223" spans="1:5" x14ac:dyDescent="0.25">
      <c r="A2223" s="1" t="s">
        <v>71391</v>
      </c>
      <c r="B2223" s="1" t="s">
        <v>46459</v>
      </c>
      <c r="C2223" s="1" t="s">
        <v>2176</v>
      </c>
      <c r="D2223" s="1" t="s">
        <v>36162</v>
      </c>
      <c r="E2223" s="1" t="s">
        <v>44287</v>
      </c>
    </row>
    <row r="2224" spans="1:5" x14ac:dyDescent="0.25">
      <c r="A2224" s="1" t="s">
        <v>71392</v>
      </c>
      <c r="B2224" s="1" t="s">
        <v>46460</v>
      </c>
      <c r="C2224" s="1" t="s">
        <v>2177</v>
      </c>
      <c r="D2224" s="1" t="s">
        <v>36162</v>
      </c>
      <c r="E2224" s="1" t="s">
        <v>44142</v>
      </c>
    </row>
    <row r="2225" spans="1:5" x14ac:dyDescent="0.25">
      <c r="A2225" s="1" t="s">
        <v>71393</v>
      </c>
      <c r="B2225" s="1" t="s">
        <v>46461</v>
      </c>
      <c r="C2225" s="1" t="s">
        <v>2178</v>
      </c>
      <c r="D2225" s="1" t="s">
        <v>36163</v>
      </c>
      <c r="E2225" s="1" t="s">
        <v>43669</v>
      </c>
    </row>
    <row r="2226" spans="1:5" x14ac:dyDescent="0.25">
      <c r="A2226" s="1" t="s">
        <v>71394</v>
      </c>
      <c r="B2226" s="1" t="s">
        <v>46462</v>
      </c>
      <c r="C2226" s="1" t="s">
        <v>2179</v>
      </c>
      <c r="D2226" s="1" t="s">
        <v>36164</v>
      </c>
      <c r="E2226" s="1" t="s">
        <v>43813</v>
      </c>
    </row>
    <row r="2227" spans="1:5" x14ac:dyDescent="0.25">
      <c r="A2227" s="1" t="s">
        <v>71395</v>
      </c>
      <c r="B2227" s="1" t="s">
        <v>44727</v>
      </c>
      <c r="C2227" s="1" t="s">
        <v>2180</v>
      </c>
      <c r="D2227" s="1" t="s">
        <v>36164</v>
      </c>
      <c r="E2227" s="1" t="s">
        <v>43709</v>
      </c>
    </row>
    <row r="2228" spans="1:5" x14ac:dyDescent="0.25">
      <c r="A2228" s="1" t="s">
        <v>71396</v>
      </c>
      <c r="B2228" s="1" t="s">
        <v>46463</v>
      </c>
      <c r="C2228" s="1" t="s">
        <v>2181</v>
      </c>
      <c r="D2228" s="1" t="s">
        <v>36164</v>
      </c>
      <c r="E2228" s="1" t="s">
        <v>44106</v>
      </c>
    </row>
    <row r="2229" spans="1:5" x14ac:dyDescent="0.25">
      <c r="A2229" s="1" t="s">
        <v>71397</v>
      </c>
      <c r="B2229" s="1" t="s">
        <v>46464</v>
      </c>
      <c r="C2229" s="1" t="s">
        <v>2182</v>
      </c>
      <c r="D2229" s="1" t="s">
        <v>36164</v>
      </c>
      <c r="E2229" s="1" t="s">
        <v>44264</v>
      </c>
    </row>
    <row r="2230" spans="1:5" x14ac:dyDescent="0.25">
      <c r="A2230" s="1" t="s">
        <v>71398</v>
      </c>
      <c r="B2230" s="1" t="s">
        <v>46465</v>
      </c>
      <c r="C2230" s="1" t="s">
        <v>2183</v>
      </c>
      <c r="D2230" s="1" t="s">
        <v>36164</v>
      </c>
      <c r="E2230" s="1" t="s">
        <v>44342</v>
      </c>
    </row>
    <row r="2231" spans="1:5" x14ac:dyDescent="0.25">
      <c r="A2231" s="1" t="s">
        <v>71399</v>
      </c>
      <c r="B2231" s="1" t="s">
        <v>46466</v>
      </c>
      <c r="C2231" s="1" t="s">
        <v>2184</v>
      </c>
      <c r="D2231" s="1" t="s">
        <v>36164</v>
      </c>
      <c r="E2231" s="1" t="s">
        <v>44407</v>
      </c>
    </row>
    <row r="2232" spans="1:5" x14ac:dyDescent="0.25">
      <c r="A2232" s="1" t="s">
        <v>71400</v>
      </c>
      <c r="B2232" s="1" t="s">
        <v>46467</v>
      </c>
      <c r="C2232" s="1" t="s">
        <v>2185</v>
      </c>
      <c r="D2232" s="1" t="s">
        <v>36164</v>
      </c>
      <c r="E2232" s="1" t="s">
        <v>44046</v>
      </c>
    </row>
    <row r="2233" spans="1:5" x14ac:dyDescent="0.25">
      <c r="A2233" s="1" t="s">
        <v>70723</v>
      </c>
      <c r="B2233" s="1" t="s">
        <v>45953</v>
      </c>
      <c r="C2233" s="1" t="s">
        <v>2186</v>
      </c>
      <c r="D2233" s="1" t="s">
        <v>36164</v>
      </c>
      <c r="E2233" s="1" t="s">
        <v>44408</v>
      </c>
    </row>
    <row r="2234" spans="1:5" x14ac:dyDescent="0.25">
      <c r="A2234" s="1" t="s">
        <v>71401</v>
      </c>
      <c r="B2234" s="1" t="s">
        <v>44727</v>
      </c>
      <c r="C2234" s="1" t="s">
        <v>2187</v>
      </c>
      <c r="D2234" s="1" t="s">
        <v>36164</v>
      </c>
      <c r="E2234" s="1" t="s">
        <v>43891</v>
      </c>
    </row>
    <row r="2235" spans="1:5" x14ac:dyDescent="0.25">
      <c r="A2235" s="1" t="s">
        <v>71402</v>
      </c>
      <c r="B2235" s="1" t="s">
        <v>46468</v>
      </c>
      <c r="C2235" s="1" t="s">
        <v>2188</v>
      </c>
      <c r="D2235" s="1" t="s">
        <v>36165</v>
      </c>
      <c r="E2235" s="1" t="s">
        <v>43672</v>
      </c>
    </row>
    <row r="2236" spans="1:5" x14ac:dyDescent="0.25">
      <c r="A2236" s="1" t="s">
        <v>71403</v>
      </c>
      <c r="B2236" s="1" t="s">
        <v>46469</v>
      </c>
      <c r="C2236" s="1" t="s">
        <v>2189</v>
      </c>
      <c r="D2236" s="1" t="s">
        <v>36165</v>
      </c>
      <c r="E2236" s="1" t="s">
        <v>44391</v>
      </c>
    </row>
    <row r="2237" spans="1:5" x14ac:dyDescent="0.25">
      <c r="A2237" s="1" t="s">
        <v>71404</v>
      </c>
      <c r="B2237" s="1" t="s">
        <v>46470</v>
      </c>
      <c r="C2237" s="1" t="s">
        <v>2190</v>
      </c>
      <c r="D2237" s="1" t="s">
        <v>36165</v>
      </c>
      <c r="E2237" s="1" t="s">
        <v>44055</v>
      </c>
    </row>
    <row r="2238" spans="1:5" x14ac:dyDescent="0.25">
      <c r="A2238" s="1" t="s">
        <v>71405</v>
      </c>
      <c r="B2238" s="1" t="s">
        <v>46471</v>
      </c>
      <c r="C2238" s="1" t="s">
        <v>2191</v>
      </c>
      <c r="D2238" s="1" t="s">
        <v>36165</v>
      </c>
      <c r="E2238" s="1" t="s">
        <v>43692</v>
      </c>
    </row>
    <row r="2239" spans="1:5" x14ac:dyDescent="0.25">
      <c r="A2239" s="1" t="s">
        <v>71406</v>
      </c>
      <c r="B2239" s="1" t="s">
        <v>46472</v>
      </c>
      <c r="C2239" s="1" t="s">
        <v>2192</v>
      </c>
      <c r="D2239" s="1" t="s">
        <v>36165</v>
      </c>
      <c r="E2239" s="1" t="s">
        <v>43974</v>
      </c>
    </row>
    <row r="2240" spans="1:5" x14ac:dyDescent="0.25">
      <c r="A2240" s="1" t="s">
        <v>71407</v>
      </c>
      <c r="B2240" s="1" t="s">
        <v>46473</v>
      </c>
      <c r="C2240" s="1" t="s">
        <v>2193</v>
      </c>
      <c r="D2240" s="1" t="s">
        <v>36165</v>
      </c>
      <c r="E2240" s="1" t="s">
        <v>43683</v>
      </c>
    </row>
    <row r="2241" spans="1:5" x14ac:dyDescent="0.25">
      <c r="A2241" s="1" t="s">
        <v>71408</v>
      </c>
      <c r="B2241" s="1" t="s">
        <v>46474</v>
      </c>
      <c r="C2241" s="1" t="s">
        <v>2194</v>
      </c>
      <c r="D2241" s="1" t="s">
        <v>36166</v>
      </c>
      <c r="E2241" s="1" t="s">
        <v>44409</v>
      </c>
    </row>
    <row r="2242" spans="1:5" x14ac:dyDescent="0.25">
      <c r="A2242" s="1" t="s">
        <v>71409</v>
      </c>
      <c r="B2242" s="1" t="s">
        <v>46475</v>
      </c>
      <c r="C2242" s="1" t="s">
        <v>2195</v>
      </c>
      <c r="D2242" s="1" t="s">
        <v>36166</v>
      </c>
      <c r="E2242" s="1" t="s">
        <v>44092</v>
      </c>
    </row>
    <row r="2243" spans="1:5" x14ac:dyDescent="0.25">
      <c r="A2243" s="1" t="s">
        <v>71410</v>
      </c>
      <c r="B2243" s="1" t="s">
        <v>46476</v>
      </c>
      <c r="C2243" s="1" t="s">
        <v>2196</v>
      </c>
      <c r="D2243" s="1" t="s">
        <v>36167</v>
      </c>
      <c r="E2243" s="1" t="s">
        <v>44231</v>
      </c>
    </row>
    <row r="2244" spans="1:5" x14ac:dyDescent="0.25">
      <c r="A2244" s="1" t="s">
        <v>71411</v>
      </c>
      <c r="B2244" s="1" t="s">
        <v>46477</v>
      </c>
      <c r="C2244" s="1" t="s">
        <v>2197</v>
      </c>
      <c r="D2244" s="1" t="s">
        <v>36168</v>
      </c>
      <c r="E2244" s="1" t="s">
        <v>44239</v>
      </c>
    </row>
    <row r="2245" spans="1:5" x14ac:dyDescent="0.25">
      <c r="A2245" s="1" t="s">
        <v>71412</v>
      </c>
      <c r="B2245" s="1" t="s">
        <v>46478</v>
      </c>
      <c r="C2245" s="1" t="s">
        <v>2198</v>
      </c>
      <c r="D2245" s="1" t="s">
        <v>36169</v>
      </c>
      <c r="E2245" s="1" t="s">
        <v>44264</v>
      </c>
    </row>
    <row r="2246" spans="1:5" x14ac:dyDescent="0.25">
      <c r="A2246" s="1" t="s">
        <v>71413</v>
      </c>
      <c r="B2246" s="1" t="s">
        <v>46479</v>
      </c>
      <c r="C2246" s="1" t="s">
        <v>2199</v>
      </c>
      <c r="D2246" s="1" t="s">
        <v>36169</v>
      </c>
      <c r="E2246" s="1" t="s">
        <v>43980</v>
      </c>
    </row>
    <row r="2247" spans="1:5" x14ac:dyDescent="0.25">
      <c r="A2247" s="1" t="s">
        <v>71414</v>
      </c>
      <c r="B2247" s="1" t="s">
        <v>44727</v>
      </c>
      <c r="C2247" s="1" t="s">
        <v>2200</v>
      </c>
      <c r="D2247" s="1" t="s">
        <v>36169</v>
      </c>
      <c r="E2247" s="1" t="s">
        <v>43746</v>
      </c>
    </row>
    <row r="2248" spans="1:5" x14ac:dyDescent="0.25">
      <c r="A2248" s="1" t="s">
        <v>71415</v>
      </c>
      <c r="B2248" s="1" t="s">
        <v>46480</v>
      </c>
      <c r="C2248" s="1" t="s">
        <v>2201</v>
      </c>
      <c r="D2248" s="1" t="s">
        <v>36169</v>
      </c>
      <c r="E2248" s="1" t="s">
        <v>43779</v>
      </c>
    </row>
    <row r="2249" spans="1:5" x14ac:dyDescent="0.25">
      <c r="A2249" s="1" t="s">
        <v>71416</v>
      </c>
      <c r="B2249" s="1" t="s">
        <v>44727</v>
      </c>
      <c r="C2249" s="1" t="s">
        <v>2202</v>
      </c>
      <c r="D2249" s="1" t="s">
        <v>36169</v>
      </c>
      <c r="E2249" s="1" t="s">
        <v>44325</v>
      </c>
    </row>
    <row r="2250" spans="1:5" x14ac:dyDescent="0.25">
      <c r="A2250" s="1" t="s">
        <v>71417</v>
      </c>
      <c r="B2250" s="1" t="s">
        <v>46481</v>
      </c>
      <c r="C2250" s="1" t="s">
        <v>2203</v>
      </c>
      <c r="D2250" s="1" t="s">
        <v>36169</v>
      </c>
      <c r="E2250" s="1" t="s">
        <v>44142</v>
      </c>
    </row>
    <row r="2251" spans="1:5" x14ac:dyDescent="0.25">
      <c r="A2251" s="1" t="s">
        <v>71418</v>
      </c>
      <c r="B2251" s="1" t="s">
        <v>44727</v>
      </c>
      <c r="C2251" s="1" t="s">
        <v>2204</v>
      </c>
      <c r="D2251" s="1" t="s">
        <v>36169</v>
      </c>
      <c r="E2251" s="1" t="s">
        <v>43788</v>
      </c>
    </row>
    <row r="2252" spans="1:5" x14ac:dyDescent="0.25">
      <c r="A2252" s="1" t="s">
        <v>71419</v>
      </c>
      <c r="B2252" s="1" t="s">
        <v>44727</v>
      </c>
      <c r="C2252" s="1" t="s">
        <v>2205</v>
      </c>
      <c r="D2252" s="1" t="s">
        <v>36169</v>
      </c>
      <c r="E2252" s="1" t="s">
        <v>43946</v>
      </c>
    </row>
    <row r="2253" spans="1:5" x14ac:dyDescent="0.25">
      <c r="A2253" s="1" t="s">
        <v>71420</v>
      </c>
      <c r="B2253" s="1" t="s">
        <v>46482</v>
      </c>
      <c r="C2253" s="1" t="s">
        <v>2206</v>
      </c>
      <c r="D2253" s="1" t="s">
        <v>36169</v>
      </c>
      <c r="E2253" s="1" t="s">
        <v>43776</v>
      </c>
    </row>
    <row r="2254" spans="1:5" x14ac:dyDescent="0.25">
      <c r="A2254" s="1" t="s">
        <v>71421</v>
      </c>
      <c r="B2254" s="1" t="s">
        <v>46483</v>
      </c>
      <c r="C2254" s="1" t="s">
        <v>2207</v>
      </c>
      <c r="D2254" s="1" t="s">
        <v>36169</v>
      </c>
      <c r="E2254" s="1" t="s">
        <v>44109</v>
      </c>
    </row>
    <row r="2255" spans="1:5" x14ac:dyDescent="0.25">
      <c r="A2255" s="1" t="s">
        <v>71422</v>
      </c>
      <c r="B2255" s="1" t="s">
        <v>46484</v>
      </c>
      <c r="C2255" s="1" t="s">
        <v>2208</v>
      </c>
      <c r="D2255" s="1" t="s">
        <v>36169</v>
      </c>
      <c r="E2255" s="1" t="s">
        <v>43939</v>
      </c>
    </row>
    <row r="2256" spans="1:5" x14ac:dyDescent="0.25">
      <c r="A2256" s="1" t="s">
        <v>71423</v>
      </c>
      <c r="B2256" s="1" t="s">
        <v>46485</v>
      </c>
      <c r="C2256" s="1" t="s">
        <v>2209</v>
      </c>
      <c r="D2256" s="1" t="s">
        <v>36169</v>
      </c>
      <c r="E2256" s="1" t="s">
        <v>43726</v>
      </c>
    </row>
    <row r="2257" spans="1:5" x14ac:dyDescent="0.25">
      <c r="A2257" s="1" t="s">
        <v>71424</v>
      </c>
      <c r="B2257" s="1" t="s">
        <v>46486</v>
      </c>
      <c r="C2257" s="1" t="s">
        <v>2210</v>
      </c>
      <c r="D2257" s="1" t="s">
        <v>36169</v>
      </c>
      <c r="E2257" s="1" t="s">
        <v>43890</v>
      </c>
    </row>
    <row r="2258" spans="1:5" x14ac:dyDescent="0.25">
      <c r="A2258" s="1" t="s">
        <v>71425</v>
      </c>
      <c r="B2258" s="1" t="s">
        <v>46487</v>
      </c>
      <c r="C2258" s="1" t="s">
        <v>2211</v>
      </c>
      <c r="D2258" s="1" t="s">
        <v>36169</v>
      </c>
      <c r="E2258" s="1" t="s">
        <v>44105</v>
      </c>
    </row>
    <row r="2259" spans="1:5" x14ac:dyDescent="0.25">
      <c r="A2259" s="1" t="s">
        <v>71426</v>
      </c>
      <c r="B2259" s="1" t="s">
        <v>46488</v>
      </c>
      <c r="C2259" s="1" t="s">
        <v>2212</v>
      </c>
      <c r="D2259" s="1" t="s">
        <v>36169</v>
      </c>
      <c r="E2259" s="1" t="s">
        <v>44410</v>
      </c>
    </row>
    <row r="2260" spans="1:5" x14ac:dyDescent="0.25">
      <c r="A2260" s="1" t="s">
        <v>71427</v>
      </c>
      <c r="B2260" s="1" t="s">
        <v>46489</v>
      </c>
      <c r="C2260" s="1" t="s">
        <v>2213</v>
      </c>
      <c r="D2260" s="1" t="s">
        <v>36169</v>
      </c>
      <c r="E2260" s="1" t="s">
        <v>44411</v>
      </c>
    </row>
    <row r="2261" spans="1:5" x14ac:dyDescent="0.25">
      <c r="A2261" s="1" t="s">
        <v>71428</v>
      </c>
      <c r="B2261" s="1" t="s">
        <v>44727</v>
      </c>
      <c r="C2261" s="1" t="s">
        <v>2214</v>
      </c>
      <c r="D2261" s="1" t="s">
        <v>36169</v>
      </c>
      <c r="E2261" s="1" t="s">
        <v>43788</v>
      </c>
    </row>
    <row r="2262" spans="1:5" x14ac:dyDescent="0.25">
      <c r="A2262" s="1" t="s">
        <v>71429</v>
      </c>
      <c r="B2262" s="1" t="s">
        <v>46490</v>
      </c>
      <c r="C2262" s="1" t="s">
        <v>2215</v>
      </c>
      <c r="D2262" s="1" t="s">
        <v>36169</v>
      </c>
      <c r="E2262" s="1" t="s">
        <v>43782</v>
      </c>
    </row>
    <row r="2263" spans="1:5" x14ac:dyDescent="0.25">
      <c r="A2263" s="1" t="s">
        <v>71430</v>
      </c>
      <c r="B2263" s="1" t="s">
        <v>46491</v>
      </c>
      <c r="C2263" s="1" t="s">
        <v>2216</v>
      </c>
      <c r="D2263" s="1" t="s">
        <v>36169</v>
      </c>
      <c r="E2263" s="1" t="s">
        <v>43675</v>
      </c>
    </row>
    <row r="2264" spans="1:5" x14ac:dyDescent="0.25">
      <c r="A2264" s="1" t="s">
        <v>71431</v>
      </c>
      <c r="B2264" s="1" t="s">
        <v>46492</v>
      </c>
      <c r="C2264" s="1" t="s">
        <v>2217</v>
      </c>
      <c r="D2264" s="1" t="s">
        <v>36169</v>
      </c>
      <c r="E2264" s="1" t="s">
        <v>43789</v>
      </c>
    </row>
    <row r="2265" spans="1:5" x14ac:dyDescent="0.25">
      <c r="A2265" s="1" t="s">
        <v>71432</v>
      </c>
      <c r="B2265" s="1" t="s">
        <v>46493</v>
      </c>
      <c r="C2265" s="1" t="s">
        <v>2218</v>
      </c>
      <c r="D2265" s="1" t="s">
        <v>36169</v>
      </c>
      <c r="E2265" s="1" t="s">
        <v>44023</v>
      </c>
    </row>
    <row r="2266" spans="1:5" x14ac:dyDescent="0.25">
      <c r="A2266" s="1" t="s">
        <v>71433</v>
      </c>
      <c r="B2266" s="1" t="s">
        <v>46494</v>
      </c>
      <c r="C2266" s="1" t="s">
        <v>2219</v>
      </c>
      <c r="D2266" s="1" t="s">
        <v>36169</v>
      </c>
      <c r="E2266" s="1" t="s">
        <v>43762</v>
      </c>
    </row>
    <row r="2267" spans="1:5" x14ac:dyDescent="0.25">
      <c r="A2267" s="1" t="s">
        <v>71434</v>
      </c>
      <c r="B2267" s="1" t="s">
        <v>44727</v>
      </c>
      <c r="C2267" s="1" t="s">
        <v>2220</v>
      </c>
      <c r="D2267" s="1" t="s">
        <v>36169</v>
      </c>
      <c r="E2267" s="1" t="s">
        <v>43688</v>
      </c>
    </row>
    <row r="2268" spans="1:5" x14ac:dyDescent="0.25">
      <c r="A2268" s="1" t="s">
        <v>71435</v>
      </c>
      <c r="B2268" s="1" t="s">
        <v>46495</v>
      </c>
      <c r="C2268" s="1" t="s">
        <v>2221</v>
      </c>
      <c r="D2268" s="1" t="s">
        <v>36169</v>
      </c>
      <c r="E2268" s="1" t="s">
        <v>44412</v>
      </c>
    </row>
    <row r="2269" spans="1:5" x14ac:dyDescent="0.25">
      <c r="A2269" s="1" t="s">
        <v>71436</v>
      </c>
      <c r="B2269" s="1" t="s">
        <v>46496</v>
      </c>
      <c r="C2269" s="1" t="s">
        <v>2222</v>
      </c>
      <c r="D2269" s="1" t="s">
        <v>36169</v>
      </c>
      <c r="E2269" s="1" t="s">
        <v>43949</v>
      </c>
    </row>
    <row r="2270" spans="1:5" x14ac:dyDescent="0.25">
      <c r="A2270" s="1" t="s">
        <v>71437</v>
      </c>
      <c r="B2270" s="1" t="s">
        <v>44727</v>
      </c>
      <c r="C2270" s="1" t="s">
        <v>2223</v>
      </c>
      <c r="D2270" s="1" t="s">
        <v>36169</v>
      </c>
      <c r="E2270" s="1" t="s">
        <v>43690</v>
      </c>
    </row>
    <row r="2271" spans="1:5" x14ac:dyDescent="0.25">
      <c r="A2271" s="1" t="s">
        <v>71438</v>
      </c>
      <c r="B2271" s="1" t="s">
        <v>46497</v>
      </c>
      <c r="C2271" s="1" t="s">
        <v>2224</v>
      </c>
      <c r="D2271" s="1" t="s">
        <v>36169</v>
      </c>
      <c r="E2271" s="1" t="s">
        <v>44155</v>
      </c>
    </row>
    <row r="2272" spans="1:5" x14ac:dyDescent="0.25">
      <c r="A2272" s="1" t="s">
        <v>71439</v>
      </c>
      <c r="B2272" s="1" t="s">
        <v>46498</v>
      </c>
      <c r="C2272" s="1" t="s">
        <v>2225</v>
      </c>
      <c r="D2272" s="1" t="s">
        <v>36169</v>
      </c>
      <c r="E2272" s="1" t="s">
        <v>43855</v>
      </c>
    </row>
    <row r="2273" spans="1:5" x14ac:dyDescent="0.25">
      <c r="A2273" s="1" t="s">
        <v>71440</v>
      </c>
      <c r="B2273" s="1" t="s">
        <v>44727</v>
      </c>
      <c r="C2273" s="1" t="s">
        <v>2226</v>
      </c>
      <c r="D2273" s="1" t="s">
        <v>36169</v>
      </c>
      <c r="E2273" s="1" t="s">
        <v>43987</v>
      </c>
    </row>
    <row r="2274" spans="1:5" x14ac:dyDescent="0.25">
      <c r="A2274" s="1" t="s">
        <v>70320</v>
      </c>
      <c r="B2274" s="1" t="s">
        <v>45635</v>
      </c>
      <c r="C2274" s="1" t="s">
        <v>2227</v>
      </c>
      <c r="D2274" s="1" t="s">
        <v>36169</v>
      </c>
      <c r="E2274" s="1" t="s">
        <v>44109</v>
      </c>
    </row>
    <row r="2275" spans="1:5" x14ac:dyDescent="0.25">
      <c r="A2275" s="1" t="s">
        <v>70320</v>
      </c>
      <c r="B2275" s="1" t="s">
        <v>45635</v>
      </c>
      <c r="C2275" s="1" t="s">
        <v>2227</v>
      </c>
      <c r="D2275" s="1" t="s">
        <v>36169</v>
      </c>
      <c r="E2275" s="1" t="s">
        <v>44109</v>
      </c>
    </row>
    <row r="2276" spans="1:5" x14ac:dyDescent="0.25">
      <c r="A2276" s="1" t="s">
        <v>70320</v>
      </c>
      <c r="B2276" s="1" t="s">
        <v>45635</v>
      </c>
      <c r="C2276" s="1" t="s">
        <v>2227</v>
      </c>
      <c r="D2276" s="1" t="s">
        <v>36169</v>
      </c>
      <c r="E2276" s="1" t="s">
        <v>44109</v>
      </c>
    </row>
    <row r="2277" spans="1:5" x14ac:dyDescent="0.25">
      <c r="A2277" s="1" t="s">
        <v>71441</v>
      </c>
      <c r="B2277" s="1" t="s">
        <v>46499</v>
      </c>
      <c r="C2277" s="1" t="s">
        <v>2228</v>
      </c>
      <c r="D2277" s="1" t="s">
        <v>36169</v>
      </c>
      <c r="E2277" s="1" t="s">
        <v>43692</v>
      </c>
    </row>
    <row r="2278" spans="1:5" x14ac:dyDescent="0.25">
      <c r="A2278" s="1" t="s">
        <v>71442</v>
      </c>
      <c r="B2278" s="1" t="s">
        <v>44727</v>
      </c>
      <c r="C2278" s="1" t="s">
        <v>2229</v>
      </c>
      <c r="D2278" s="1" t="s">
        <v>36169</v>
      </c>
      <c r="E2278" s="1" t="s">
        <v>43669</v>
      </c>
    </row>
    <row r="2279" spans="1:5" x14ac:dyDescent="0.25">
      <c r="A2279" s="1" t="s">
        <v>71443</v>
      </c>
      <c r="B2279" s="1" t="s">
        <v>46500</v>
      </c>
      <c r="C2279" s="1" t="s">
        <v>2230</v>
      </c>
      <c r="D2279" s="1" t="s">
        <v>36169</v>
      </c>
      <c r="E2279" s="1" t="s">
        <v>43711</v>
      </c>
    </row>
    <row r="2280" spans="1:5" x14ac:dyDescent="0.25">
      <c r="A2280" s="1" t="s">
        <v>71444</v>
      </c>
      <c r="B2280" s="1" t="s">
        <v>46501</v>
      </c>
      <c r="C2280" s="1" t="s">
        <v>2231</v>
      </c>
      <c r="D2280" s="1" t="s">
        <v>36169</v>
      </c>
      <c r="E2280" s="1" t="s">
        <v>44023</v>
      </c>
    </row>
    <row r="2281" spans="1:5" x14ac:dyDescent="0.25">
      <c r="A2281" s="1" t="s">
        <v>71445</v>
      </c>
      <c r="B2281" s="1" t="s">
        <v>46502</v>
      </c>
      <c r="C2281" s="1" t="s">
        <v>2232</v>
      </c>
      <c r="D2281" s="1" t="s">
        <v>36169</v>
      </c>
      <c r="E2281" s="1" t="s">
        <v>44120</v>
      </c>
    </row>
    <row r="2282" spans="1:5" x14ac:dyDescent="0.25">
      <c r="A2282" s="1" t="s">
        <v>71446</v>
      </c>
      <c r="B2282" s="1" t="s">
        <v>46503</v>
      </c>
      <c r="C2282" s="1" t="s">
        <v>2233</v>
      </c>
      <c r="D2282" s="1" t="s">
        <v>36169</v>
      </c>
      <c r="E2282" s="1" t="s">
        <v>43768</v>
      </c>
    </row>
    <row r="2283" spans="1:5" x14ac:dyDescent="0.25">
      <c r="A2283" s="1" t="s">
        <v>71447</v>
      </c>
      <c r="B2283" s="1" t="s">
        <v>46504</v>
      </c>
      <c r="C2283" s="1" t="s">
        <v>2234</v>
      </c>
      <c r="D2283" s="1" t="s">
        <v>36170</v>
      </c>
      <c r="E2283" s="1" t="s">
        <v>43888</v>
      </c>
    </row>
    <row r="2284" spans="1:5" x14ac:dyDescent="0.25">
      <c r="A2284" s="1" t="s">
        <v>71448</v>
      </c>
      <c r="B2284" s="1" t="s">
        <v>44727</v>
      </c>
      <c r="C2284" s="1" t="s">
        <v>2235</v>
      </c>
      <c r="D2284" s="1" t="s">
        <v>36171</v>
      </c>
      <c r="E2284" s="1" t="s">
        <v>43834</v>
      </c>
    </row>
    <row r="2285" spans="1:5" x14ac:dyDescent="0.25">
      <c r="A2285" s="1" t="s">
        <v>71449</v>
      </c>
      <c r="B2285" s="1" t="s">
        <v>44727</v>
      </c>
      <c r="C2285" s="1" t="s">
        <v>2236</v>
      </c>
      <c r="D2285" s="1" t="s">
        <v>36171</v>
      </c>
      <c r="E2285" s="1" t="s">
        <v>43785</v>
      </c>
    </row>
    <row r="2286" spans="1:5" x14ac:dyDescent="0.25">
      <c r="A2286" s="1" t="s">
        <v>71450</v>
      </c>
      <c r="B2286" s="1" t="s">
        <v>46505</v>
      </c>
      <c r="C2286" s="1" t="s">
        <v>2237</v>
      </c>
      <c r="D2286" s="1" t="s">
        <v>36171</v>
      </c>
      <c r="E2286" s="1" t="s">
        <v>44379</v>
      </c>
    </row>
    <row r="2287" spans="1:5" x14ac:dyDescent="0.25">
      <c r="A2287" s="1" t="s">
        <v>71451</v>
      </c>
      <c r="B2287" s="1" t="s">
        <v>46506</v>
      </c>
      <c r="C2287" s="1" t="s">
        <v>2238</v>
      </c>
      <c r="D2287" s="1" t="s">
        <v>36171</v>
      </c>
      <c r="E2287" s="1" t="s">
        <v>43950</v>
      </c>
    </row>
    <row r="2288" spans="1:5" x14ac:dyDescent="0.25">
      <c r="A2288" s="1" t="s">
        <v>71452</v>
      </c>
      <c r="B2288" s="1" t="s">
        <v>46507</v>
      </c>
      <c r="C2288" s="1" t="s">
        <v>2239</v>
      </c>
      <c r="D2288" s="1" t="s">
        <v>36171</v>
      </c>
      <c r="E2288" s="1" t="s">
        <v>43816</v>
      </c>
    </row>
    <row r="2289" spans="1:5" x14ac:dyDescent="0.25">
      <c r="A2289" s="1" t="s">
        <v>71453</v>
      </c>
      <c r="B2289" s="1" t="s">
        <v>46508</v>
      </c>
      <c r="C2289" s="1" t="s">
        <v>2240</v>
      </c>
      <c r="D2289" s="1" t="s">
        <v>36171</v>
      </c>
      <c r="E2289" s="1" t="s">
        <v>44192</v>
      </c>
    </row>
    <row r="2290" spans="1:5" x14ac:dyDescent="0.25">
      <c r="A2290" s="1" t="s">
        <v>71454</v>
      </c>
      <c r="B2290" s="1" t="s">
        <v>46509</v>
      </c>
      <c r="C2290" s="1" t="s">
        <v>2241</v>
      </c>
      <c r="D2290" s="1" t="s">
        <v>36171</v>
      </c>
      <c r="E2290" s="1" t="s">
        <v>44264</v>
      </c>
    </row>
    <row r="2291" spans="1:5" x14ac:dyDescent="0.25">
      <c r="A2291" s="1" t="s">
        <v>71455</v>
      </c>
      <c r="B2291" s="1" t="s">
        <v>46510</v>
      </c>
      <c r="C2291" s="1" t="s">
        <v>2242</v>
      </c>
      <c r="D2291" s="1" t="s">
        <v>36172</v>
      </c>
      <c r="E2291" s="1" t="s">
        <v>44140</v>
      </c>
    </row>
    <row r="2292" spans="1:5" x14ac:dyDescent="0.25">
      <c r="A2292" s="1" t="s">
        <v>71456</v>
      </c>
      <c r="B2292" s="1" t="s">
        <v>46511</v>
      </c>
      <c r="C2292" s="1" t="s">
        <v>2243</v>
      </c>
      <c r="D2292" s="1" t="s">
        <v>36172</v>
      </c>
      <c r="E2292" s="1" t="s">
        <v>43779</v>
      </c>
    </row>
    <row r="2293" spans="1:5" x14ac:dyDescent="0.25">
      <c r="A2293" s="1" t="s">
        <v>71457</v>
      </c>
      <c r="B2293" s="1" t="s">
        <v>46512</v>
      </c>
      <c r="C2293" s="1" t="s">
        <v>2244</v>
      </c>
      <c r="D2293" s="1" t="s">
        <v>36172</v>
      </c>
      <c r="E2293" s="1" t="s">
        <v>43833</v>
      </c>
    </row>
    <row r="2294" spans="1:5" x14ac:dyDescent="0.25">
      <c r="A2294" s="1" t="s">
        <v>71458</v>
      </c>
      <c r="B2294" s="1" t="s">
        <v>46513</v>
      </c>
      <c r="C2294" s="1" t="s">
        <v>2245</v>
      </c>
      <c r="D2294" s="1" t="s">
        <v>36172</v>
      </c>
      <c r="E2294" s="1" t="s">
        <v>44005</v>
      </c>
    </row>
    <row r="2295" spans="1:5" x14ac:dyDescent="0.25">
      <c r="A2295" s="1" t="s">
        <v>71459</v>
      </c>
      <c r="B2295" s="1" t="s">
        <v>46514</v>
      </c>
      <c r="C2295" s="1" t="s">
        <v>2246</v>
      </c>
      <c r="D2295" s="1" t="s">
        <v>36172</v>
      </c>
      <c r="E2295" s="1" t="s">
        <v>44206</v>
      </c>
    </row>
    <row r="2296" spans="1:5" x14ac:dyDescent="0.25">
      <c r="A2296" s="1" t="s">
        <v>71460</v>
      </c>
      <c r="B2296" s="1" t="s">
        <v>44727</v>
      </c>
      <c r="C2296" s="1" t="s">
        <v>2247</v>
      </c>
      <c r="D2296" s="1" t="s">
        <v>36173</v>
      </c>
      <c r="E2296" s="1" t="s">
        <v>44414</v>
      </c>
    </row>
    <row r="2297" spans="1:5" x14ac:dyDescent="0.25">
      <c r="A2297" s="1" t="s">
        <v>71461</v>
      </c>
      <c r="B2297" s="1" t="s">
        <v>46515</v>
      </c>
      <c r="C2297" s="1" t="s">
        <v>2248</v>
      </c>
      <c r="D2297" s="1" t="s">
        <v>36173</v>
      </c>
      <c r="E2297" s="1" t="s">
        <v>44415</v>
      </c>
    </row>
    <row r="2298" spans="1:5" x14ac:dyDescent="0.25">
      <c r="A2298" s="1" t="s">
        <v>71462</v>
      </c>
      <c r="B2298" s="1" t="s">
        <v>44727</v>
      </c>
      <c r="C2298" s="1" t="s">
        <v>2249</v>
      </c>
      <c r="D2298" s="1" t="s">
        <v>36173</v>
      </c>
      <c r="E2298" s="1" t="s">
        <v>44088</v>
      </c>
    </row>
    <row r="2299" spans="1:5" x14ac:dyDescent="0.25">
      <c r="A2299" s="1" t="s">
        <v>71463</v>
      </c>
      <c r="B2299" s="1" t="s">
        <v>46516</v>
      </c>
      <c r="C2299" s="1" t="s">
        <v>2250</v>
      </c>
      <c r="D2299" s="1" t="s">
        <v>36174</v>
      </c>
      <c r="E2299" s="1" t="s">
        <v>43963</v>
      </c>
    </row>
    <row r="2300" spans="1:5" x14ac:dyDescent="0.25">
      <c r="A2300" s="1" t="s">
        <v>71464</v>
      </c>
      <c r="B2300" s="1" t="s">
        <v>46517</v>
      </c>
      <c r="C2300" s="1" t="s">
        <v>2251</v>
      </c>
      <c r="D2300" s="1" t="s">
        <v>36174</v>
      </c>
      <c r="E2300" s="1" t="s">
        <v>44162</v>
      </c>
    </row>
    <row r="2301" spans="1:5" x14ac:dyDescent="0.25">
      <c r="A2301" s="1" t="s">
        <v>71465</v>
      </c>
      <c r="B2301" s="1" t="s">
        <v>46518</v>
      </c>
      <c r="C2301" s="1" t="s">
        <v>2252</v>
      </c>
      <c r="D2301" s="1" t="s">
        <v>36174</v>
      </c>
      <c r="E2301" s="1" t="s">
        <v>43813</v>
      </c>
    </row>
    <row r="2302" spans="1:5" x14ac:dyDescent="0.25">
      <c r="A2302" s="1" t="s">
        <v>71466</v>
      </c>
      <c r="B2302" s="1" t="s">
        <v>46519</v>
      </c>
      <c r="C2302" s="1" t="s">
        <v>2253</v>
      </c>
      <c r="D2302" s="1" t="s">
        <v>36174</v>
      </c>
      <c r="E2302" s="1" t="s">
        <v>43959</v>
      </c>
    </row>
    <row r="2303" spans="1:5" x14ac:dyDescent="0.25">
      <c r="A2303" s="1" t="s">
        <v>71467</v>
      </c>
      <c r="B2303" s="1" t="s">
        <v>46520</v>
      </c>
      <c r="C2303" s="1" t="s">
        <v>2254</v>
      </c>
      <c r="D2303" s="1" t="s">
        <v>36174</v>
      </c>
      <c r="E2303" s="1" t="s">
        <v>43762</v>
      </c>
    </row>
    <row r="2304" spans="1:5" x14ac:dyDescent="0.25">
      <c r="A2304" s="1" t="s">
        <v>71468</v>
      </c>
      <c r="B2304" s="1" t="s">
        <v>46521</v>
      </c>
      <c r="C2304" s="1" t="s">
        <v>2255</v>
      </c>
      <c r="D2304" s="1" t="s">
        <v>36174</v>
      </c>
      <c r="E2304" s="1" t="s">
        <v>44213</v>
      </c>
    </row>
    <row r="2305" spans="1:5" x14ac:dyDescent="0.25">
      <c r="A2305" s="1" t="s">
        <v>71469</v>
      </c>
      <c r="B2305" s="1" t="s">
        <v>44727</v>
      </c>
      <c r="C2305" s="1" t="s">
        <v>2256</v>
      </c>
      <c r="D2305" s="1" t="s">
        <v>36174</v>
      </c>
      <c r="E2305" s="1" t="s">
        <v>44087</v>
      </c>
    </row>
    <row r="2306" spans="1:5" x14ac:dyDescent="0.25">
      <c r="A2306" s="1" t="s">
        <v>71470</v>
      </c>
      <c r="B2306" s="1" t="s">
        <v>46522</v>
      </c>
      <c r="C2306" s="1" t="s">
        <v>2257</v>
      </c>
      <c r="D2306" s="1" t="s">
        <v>36174</v>
      </c>
      <c r="E2306" s="1" t="s">
        <v>44109</v>
      </c>
    </row>
    <row r="2307" spans="1:5" x14ac:dyDescent="0.25">
      <c r="A2307" s="1" t="s">
        <v>71471</v>
      </c>
      <c r="B2307" s="1" t="s">
        <v>46523</v>
      </c>
      <c r="C2307" s="1" t="s">
        <v>2258</v>
      </c>
      <c r="D2307" s="1" t="s">
        <v>36174</v>
      </c>
      <c r="E2307" s="1" t="s">
        <v>43959</v>
      </c>
    </row>
    <row r="2308" spans="1:5" x14ac:dyDescent="0.25">
      <c r="A2308" s="1" t="s">
        <v>71472</v>
      </c>
      <c r="B2308" s="1" t="s">
        <v>46524</v>
      </c>
      <c r="C2308" s="1" t="s">
        <v>2259</v>
      </c>
      <c r="D2308" s="1" t="s">
        <v>36174</v>
      </c>
      <c r="E2308" s="1" t="s">
        <v>43666</v>
      </c>
    </row>
    <row r="2309" spans="1:5" x14ac:dyDescent="0.25">
      <c r="A2309" s="1" t="s">
        <v>71473</v>
      </c>
      <c r="B2309" s="1" t="s">
        <v>46525</v>
      </c>
      <c r="C2309" s="1" t="s">
        <v>2260</v>
      </c>
      <c r="D2309" s="1" t="s">
        <v>36174</v>
      </c>
      <c r="E2309" s="1" t="s">
        <v>43791</v>
      </c>
    </row>
    <row r="2310" spans="1:5" x14ac:dyDescent="0.25">
      <c r="A2310" s="1" t="s">
        <v>71474</v>
      </c>
      <c r="B2310" s="1" t="s">
        <v>46526</v>
      </c>
      <c r="C2310" s="1" t="s">
        <v>2261</v>
      </c>
      <c r="D2310" s="1" t="s">
        <v>36174</v>
      </c>
      <c r="E2310" s="1" t="s">
        <v>43784</v>
      </c>
    </row>
    <row r="2311" spans="1:5" x14ac:dyDescent="0.25">
      <c r="A2311" s="1" t="s">
        <v>71475</v>
      </c>
      <c r="B2311" s="1" t="s">
        <v>46527</v>
      </c>
      <c r="C2311" s="1" t="s">
        <v>2262</v>
      </c>
      <c r="D2311" s="1" t="s">
        <v>36175</v>
      </c>
      <c r="E2311" s="1" t="s">
        <v>44416</v>
      </c>
    </row>
    <row r="2312" spans="1:5" x14ac:dyDescent="0.25">
      <c r="A2312" s="1" t="s">
        <v>71476</v>
      </c>
      <c r="B2312" s="1" t="s">
        <v>46528</v>
      </c>
      <c r="C2312" s="1" t="s">
        <v>2263</v>
      </c>
      <c r="D2312" s="1" t="s">
        <v>36176</v>
      </c>
      <c r="E2312" s="1" t="s">
        <v>43884</v>
      </c>
    </row>
    <row r="2313" spans="1:5" x14ac:dyDescent="0.25">
      <c r="A2313" s="1" t="s">
        <v>71477</v>
      </c>
      <c r="B2313" s="1" t="s">
        <v>46529</v>
      </c>
      <c r="C2313" s="1" t="s">
        <v>2264</v>
      </c>
      <c r="D2313" s="1" t="s">
        <v>36176</v>
      </c>
      <c r="E2313" s="1" t="s">
        <v>43929</v>
      </c>
    </row>
    <row r="2314" spans="1:5" x14ac:dyDescent="0.25">
      <c r="A2314" s="1" t="s">
        <v>71478</v>
      </c>
      <c r="B2314" s="1" t="s">
        <v>46530</v>
      </c>
      <c r="C2314" s="1" t="s">
        <v>2265</v>
      </c>
      <c r="D2314" s="1" t="s">
        <v>36177</v>
      </c>
      <c r="E2314" s="1" t="s">
        <v>44107</v>
      </c>
    </row>
    <row r="2315" spans="1:5" x14ac:dyDescent="0.25">
      <c r="A2315" s="1" t="s">
        <v>71479</v>
      </c>
      <c r="B2315" s="1" t="s">
        <v>46531</v>
      </c>
      <c r="C2315" s="1" t="s">
        <v>2266</v>
      </c>
      <c r="D2315" s="1" t="s">
        <v>36178</v>
      </c>
      <c r="E2315" s="1" t="s">
        <v>44332</v>
      </c>
    </row>
    <row r="2316" spans="1:5" x14ac:dyDescent="0.25">
      <c r="A2316" s="1" t="s">
        <v>71480</v>
      </c>
      <c r="B2316" s="1" t="s">
        <v>46532</v>
      </c>
      <c r="C2316" s="1" t="s">
        <v>2267</v>
      </c>
      <c r="D2316" s="1" t="s">
        <v>36178</v>
      </c>
      <c r="E2316" s="1" t="s">
        <v>43937</v>
      </c>
    </row>
    <row r="2317" spans="1:5" x14ac:dyDescent="0.25">
      <c r="A2317" s="1" t="s">
        <v>71481</v>
      </c>
      <c r="B2317" s="1" t="s">
        <v>46533</v>
      </c>
      <c r="C2317" s="1" t="s">
        <v>2268</v>
      </c>
      <c r="D2317" s="1" t="s">
        <v>36179</v>
      </c>
      <c r="E2317" s="1" t="s">
        <v>44270</v>
      </c>
    </row>
    <row r="2318" spans="1:5" x14ac:dyDescent="0.25">
      <c r="A2318" s="1" t="s">
        <v>71482</v>
      </c>
      <c r="B2318" s="1" t="s">
        <v>46534</v>
      </c>
      <c r="C2318" s="1" t="s">
        <v>2269</v>
      </c>
      <c r="D2318" s="1" t="s">
        <v>36179</v>
      </c>
      <c r="E2318" s="1" t="s">
        <v>44417</v>
      </c>
    </row>
    <row r="2319" spans="1:5" x14ac:dyDescent="0.25">
      <c r="A2319" s="1" t="s">
        <v>71483</v>
      </c>
      <c r="B2319" s="1" t="s">
        <v>44727</v>
      </c>
      <c r="C2319" s="1" t="s">
        <v>2270</v>
      </c>
      <c r="D2319" s="1" t="s">
        <v>36179</v>
      </c>
      <c r="E2319" s="1" t="s">
        <v>43696</v>
      </c>
    </row>
    <row r="2320" spans="1:5" x14ac:dyDescent="0.25">
      <c r="A2320" s="1" t="s">
        <v>71484</v>
      </c>
      <c r="B2320" s="1" t="s">
        <v>46535</v>
      </c>
      <c r="C2320" s="1" t="s">
        <v>2271</v>
      </c>
      <c r="D2320" s="1" t="s">
        <v>36179</v>
      </c>
      <c r="E2320" s="1" t="s">
        <v>44192</v>
      </c>
    </row>
    <row r="2321" spans="1:5" x14ac:dyDescent="0.25">
      <c r="A2321" s="1" t="s">
        <v>71485</v>
      </c>
      <c r="B2321" s="1" t="s">
        <v>46536</v>
      </c>
      <c r="C2321" s="1" t="s">
        <v>2272</v>
      </c>
      <c r="D2321" s="1" t="s">
        <v>36179</v>
      </c>
      <c r="E2321" s="1" t="s">
        <v>44074</v>
      </c>
    </row>
    <row r="2322" spans="1:5" x14ac:dyDescent="0.25">
      <c r="A2322" s="1" t="s">
        <v>71485</v>
      </c>
      <c r="B2322" s="1" t="s">
        <v>46536</v>
      </c>
      <c r="C2322" s="1" t="s">
        <v>2272</v>
      </c>
      <c r="D2322" s="1" t="s">
        <v>36179</v>
      </c>
      <c r="E2322" s="1" t="s">
        <v>44074</v>
      </c>
    </row>
    <row r="2323" spans="1:5" x14ac:dyDescent="0.25">
      <c r="A2323" s="1" t="s">
        <v>71486</v>
      </c>
      <c r="B2323" s="1" t="s">
        <v>46537</v>
      </c>
      <c r="C2323" s="1" t="s">
        <v>2273</v>
      </c>
      <c r="D2323" s="1" t="s">
        <v>36179</v>
      </c>
      <c r="E2323" s="1" t="s">
        <v>44064</v>
      </c>
    </row>
    <row r="2324" spans="1:5" x14ac:dyDescent="0.25">
      <c r="A2324" s="1" t="s">
        <v>71487</v>
      </c>
      <c r="B2324" s="1" t="s">
        <v>44727</v>
      </c>
      <c r="C2324" s="1" t="s">
        <v>2274</v>
      </c>
      <c r="D2324" s="1" t="s">
        <v>36179</v>
      </c>
      <c r="E2324" s="1" t="s">
        <v>43726</v>
      </c>
    </row>
    <row r="2325" spans="1:5" x14ac:dyDescent="0.25">
      <c r="A2325" s="1" t="s">
        <v>71488</v>
      </c>
      <c r="B2325" s="1" t="s">
        <v>44727</v>
      </c>
      <c r="C2325" s="1" t="s">
        <v>2275</v>
      </c>
      <c r="D2325" s="1" t="s">
        <v>36179</v>
      </c>
      <c r="E2325" s="1" t="s">
        <v>43990</v>
      </c>
    </row>
    <row r="2326" spans="1:5" x14ac:dyDescent="0.25">
      <c r="A2326" s="1" t="s">
        <v>71489</v>
      </c>
      <c r="B2326" s="1" t="s">
        <v>46538</v>
      </c>
      <c r="C2326" s="1" t="s">
        <v>2276</v>
      </c>
      <c r="D2326" s="1" t="s">
        <v>36179</v>
      </c>
      <c r="E2326" s="1" t="s">
        <v>44172</v>
      </c>
    </row>
    <row r="2327" spans="1:5" x14ac:dyDescent="0.25">
      <c r="A2327" s="1" t="s">
        <v>71490</v>
      </c>
      <c r="B2327" s="1" t="s">
        <v>46539</v>
      </c>
      <c r="C2327" s="1" t="s">
        <v>2277</v>
      </c>
      <c r="D2327" s="1" t="s">
        <v>36179</v>
      </c>
      <c r="E2327" s="1" t="s">
        <v>44418</v>
      </c>
    </row>
    <row r="2328" spans="1:5" x14ac:dyDescent="0.25">
      <c r="A2328" s="1" t="s">
        <v>71491</v>
      </c>
      <c r="B2328" s="1" t="s">
        <v>44727</v>
      </c>
      <c r="C2328" s="1" t="s">
        <v>2278</v>
      </c>
      <c r="D2328" s="1" t="s">
        <v>36179</v>
      </c>
      <c r="E2328" s="1" t="s">
        <v>44098</v>
      </c>
    </row>
    <row r="2329" spans="1:5" x14ac:dyDescent="0.25">
      <c r="A2329" s="1" t="s">
        <v>71492</v>
      </c>
      <c r="B2329" s="1" t="s">
        <v>46540</v>
      </c>
      <c r="C2329" s="1" t="s">
        <v>2279</v>
      </c>
      <c r="D2329" s="1" t="s">
        <v>36179</v>
      </c>
      <c r="E2329" s="1" t="s">
        <v>44167</v>
      </c>
    </row>
    <row r="2330" spans="1:5" x14ac:dyDescent="0.25">
      <c r="A2330" s="1" t="s">
        <v>71493</v>
      </c>
      <c r="B2330" s="1" t="s">
        <v>46541</v>
      </c>
      <c r="C2330" s="1" t="s">
        <v>2280</v>
      </c>
      <c r="D2330" s="1" t="s">
        <v>36179</v>
      </c>
      <c r="E2330" s="1" t="s">
        <v>43944</v>
      </c>
    </row>
    <row r="2331" spans="1:5" x14ac:dyDescent="0.25">
      <c r="A2331" s="1" t="s">
        <v>71494</v>
      </c>
      <c r="B2331" s="1" t="s">
        <v>46542</v>
      </c>
      <c r="C2331" s="1" t="s">
        <v>2281</v>
      </c>
      <c r="D2331" s="1" t="s">
        <v>36179</v>
      </c>
      <c r="E2331" s="1" t="s">
        <v>44419</v>
      </c>
    </row>
    <row r="2332" spans="1:5" x14ac:dyDescent="0.25">
      <c r="A2332" s="1" t="s">
        <v>71495</v>
      </c>
      <c r="B2332" s="1" t="s">
        <v>46543</v>
      </c>
      <c r="C2332" s="1" t="s">
        <v>2282</v>
      </c>
      <c r="D2332" s="1" t="s">
        <v>36179</v>
      </c>
      <c r="E2332" s="1" t="s">
        <v>44172</v>
      </c>
    </row>
    <row r="2333" spans="1:5" x14ac:dyDescent="0.25">
      <c r="A2333" s="1" t="s">
        <v>71496</v>
      </c>
      <c r="B2333" s="1" t="s">
        <v>44727</v>
      </c>
      <c r="C2333" s="1" t="s">
        <v>2283</v>
      </c>
      <c r="D2333" s="1" t="s">
        <v>36180</v>
      </c>
      <c r="E2333" s="1" t="s">
        <v>44032</v>
      </c>
    </row>
    <row r="2334" spans="1:5" x14ac:dyDescent="0.25">
      <c r="A2334" s="1" t="s">
        <v>71497</v>
      </c>
      <c r="B2334" s="1" t="s">
        <v>46544</v>
      </c>
      <c r="C2334" s="1" t="s">
        <v>2284</v>
      </c>
      <c r="D2334" s="1" t="s">
        <v>36180</v>
      </c>
      <c r="E2334" s="1" t="s">
        <v>44271</v>
      </c>
    </row>
    <row r="2335" spans="1:5" x14ac:dyDescent="0.25">
      <c r="A2335" s="1" t="s">
        <v>71498</v>
      </c>
      <c r="B2335" s="1" t="s">
        <v>46545</v>
      </c>
      <c r="C2335" s="1" t="s">
        <v>2285</v>
      </c>
      <c r="D2335" s="1" t="s">
        <v>36180</v>
      </c>
      <c r="E2335" s="1" t="s">
        <v>44074</v>
      </c>
    </row>
    <row r="2336" spans="1:5" x14ac:dyDescent="0.25">
      <c r="A2336" s="1" t="s">
        <v>71499</v>
      </c>
      <c r="B2336" s="1" t="s">
        <v>46546</v>
      </c>
      <c r="C2336" s="1" t="s">
        <v>2286</v>
      </c>
      <c r="D2336" s="1" t="s">
        <v>36180</v>
      </c>
      <c r="E2336" s="1" t="s">
        <v>43749</v>
      </c>
    </row>
    <row r="2337" spans="1:5" x14ac:dyDescent="0.25">
      <c r="A2337" s="1" t="s">
        <v>71500</v>
      </c>
      <c r="B2337" s="1" t="s">
        <v>46547</v>
      </c>
      <c r="C2337" s="1" t="s">
        <v>2287</v>
      </c>
      <c r="D2337" s="1" t="s">
        <v>36180</v>
      </c>
      <c r="E2337" s="1" t="s">
        <v>43840</v>
      </c>
    </row>
    <row r="2338" spans="1:5" x14ac:dyDescent="0.25">
      <c r="A2338" s="1" t="s">
        <v>71501</v>
      </c>
      <c r="B2338" s="1" t="s">
        <v>46548</v>
      </c>
      <c r="C2338" s="1" t="s">
        <v>2288</v>
      </c>
      <c r="D2338" s="1" t="s">
        <v>36180</v>
      </c>
      <c r="E2338" s="1" t="s">
        <v>44187</v>
      </c>
    </row>
    <row r="2339" spans="1:5" x14ac:dyDescent="0.25">
      <c r="A2339" s="1" t="s">
        <v>71502</v>
      </c>
      <c r="B2339" s="1" t="s">
        <v>44727</v>
      </c>
      <c r="C2339" s="1" t="s">
        <v>2289</v>
      </c>
      <c r="D2339" s="1" t="s">
        <v>36180</v>
      </c>
      <c r="E2339" s="1" t="s">
        <v>44380</v>
      </c>
    </row>
    <row r="2340" spans="1:5" x14ac:dyDescent="0.25">
      <c r="A2340" s="1" t="s">
        <v>71503</v>
      </c>
      <c r="B2340" s="1" t="s">
        <v>46549</v>
      </c>
      <c r="C2340" s="1" t="s">
        <v>2290</v>
      </c>
      <c r="D2340" s="1" t="s">
        <v>36180</v>
      </c>
      <c r="E2340" s="1" t="s">
        <v>44271</v>
      </c>
    </row>
    <row r="2341" spans="1:5" x14ac:dyDescent="0.25">
      <c r="A2341" s="1" t="s">
        <v>71504</v>
      </c>
      <c r="B2341" s="1" t="s">
        <v>46550</v>
      </c>
      <c r="C2341" s="1" t="s">
        <v>2291</v>
      </c>
      <c r="D2341" s="1" t="s">
        <v>36180</v>
      </c>
      <c r="E2341" s="1" t="s">
        <v>44211</v>
      </c>
    </row>
    <row r="2342" spans="1:5" x14ac:dyDescent="0.25">
      <c r="A2342" s="1" t="s">
        <v>71505</v>
      </c>
      <c r="B2342" s="1" t="s">
        <v>46551</v>
      </c>
      <c r="C2342" s="1" t="s">
        <v>2292</v>
      </c>
      <c r="D2342" s="1" t="s">
        <v>36180</v>
      </c>
      <c r="E2342" s="1" t="s">
        <v>44189</v>
      </c>
    </row>
    <row r="2343" spans="1:5" x14ac:dyDescent="0.25">
      <c r="A2343" s="1" t="s">
        <v>71506</v>
      </c>
      <c r="B2343" s="1" t="s">
        <v>46552</v>
      </c>
      <c r="C2343" s="1" t="s">
        <v>2293</v>
      </c>
      <c r="D2343" s="1" t="s">
        <v>36180</v>
      </c>
      <c r="E2343" s="1" t="s">
        <v>44420</v>
      </c>
    </row>
    <row r="2344" spans="1:5" x14ac:dyDescent="0.25">
      <c r="A2344" s="1" t="s">
        <v>71507</v>
      </c>
      <c r="B2344" s="1" t="s">
        <v>46553</v>
      </c>
      <c r="C2344" s="1" t="s">
        <v>2294</v>
      </c>
      <c r="D2344" s="1" t="s">
        <v>36181</v>
      </c>
      <c r="E2344" s="1" t="s">
        <v>44044</v>
      </c>
    </row>
    <row r="2345" spans="1:5" x14ac:dyDescent="0.25">
      <c r="A2345" s="1" t="s">
        <v>71508</v>
      </c>
      <c r="B2345" s="1" t="s">
        <v>44727</v>
      </c>
      <c r="C2345" s="1" t="s">
        <v>2295</v>
      </c>
      <c r="D2345" s="1" t="s">
        <v>36182</v>
      </c>
      <c r="E2345" s="1" t="s">
        <v>43672</v>
      </c>
    </row>
    <row r="2346" spans="1:5" x14ac:dyDescent="0.25">
      <c r="A2346" s="1" t="s">
        <v>71509</v>
      </c>
      <c r="B2346" s="1" t="s">
        <v>46554</v>
      </c>
      <c r="C2346" s="1" t="s">
        <v>2296</v>
      </c>
      <c r="D2346" s="1" t="s">
        <v>36183</v>
      </c>
      <c r="E2346" s="1" t="s">
        <v>44124</v>
      </c>
    </row>
    <row r="2347" spans="1:5" x14ac:dyDescent="0.25">
      <c r="A2347" s="1" t="s">
        <v>71510</v>
      </c>
      <c r="B2347" s="1" t="s">
        <v>46555</v>
      </c>
      <c r="C2347" s="1" t="s">
        <v>2297</v>
      </c>
      <c r="D2347" s="1" t="s">
        <v>36184</v>
      </c>
      <c r="E2347" s="1" t="s">
        <v>43782</v>
      </c>
    </row>
    <row r="2348" spans="1:5" x14ac:dyDescent="0.25">
      <c r="A2348" s="1" t="s">
        <v>71511</v>
      </c>
      <c r="B2348" s="1" t="s">
        <v>46556</v>
      </c>
      <c r="C2348" s="1" t="s">
        <v>2298</v>
      </c>
      <c r="D2348" s="1" t="s">
        <v>36184</v>
      </c>
      <c r="E2348" s="1" t="s">
        <v>43790</v>
      </c>
    </row>
    <row r="2349" spans="1:5" x14ac:dyDescent="0.25">
      <c r="A2349" s="1" t="s">
        <v>71512</v>
      </c>
      <c r="B2349" s="1" t="s">
        <v>46557</v>
      </c>
      <c r="C2349" s="1" t="s">
        <v>2299</v>
      </c>
      <c r="D2349" s="1" t="s">
        <v>36185</v>
      </c>
      <c r="E2349" s="1" t="s">
        <v>44074</v>
      </c>
    </row>
    <row r="2350" spans="1:5" x14ac:dyDescent="0.25">
      <c r="A2350" s="1" t="s">
        <v>71513</v>
      </c>
      <c r="B2350" s="1" t="s">
        <v>46558</v>
      </c>
      <c r="C2350" s="1" t="s">
        <v>2300</v>
      </c>
      <c r="D2350" s="1" t="s">
        <v>36185</v>
      </c>
      <c r="E2350" s="1" t="s">
        <v>43960</v>
      </c>
    </row>
    <row r="2351" spans="1:5" x14ac:dyDescent="0.25">
      <c r="A2351" s="1" t="s">
        <v>71514</v>
      </c>
      <c r="B2351" s="1" t="s">
        <v>44727</v>
      </c>
      <c r="C2351" s="1" t="s">
        <v>2301</v>
      </c>
      <c r="D2351" s="1" t="s">
        <v>36185</v>
      </c>
      <c r="E2351" s="1" t="s">
        <v>43936</v>
      </c>
    </row>
    <row r="2352" spans="1:5" x14ac:dyDescent="0.25">
      <c r="A2352" s="1" t="s">
        <v>71515</v>
      </c>
      <c r="B2352" s="1" t="s">
        <v>44727</v>
      </c>
      <c r="C2352" s="1" t="s">
        <v>2302</v>
      </c>
      <c r="D2352" s="1" t="s">
        <v>36186</v>
      </c>
      <c r="E2352" s="1" t="s">
        <v>43882</v>
      </c>
    </row>
    <row r="2353" spans="1:5" x14ac:dyDescent="0.25">
      <c r="A2353" s="1" t="s">
        <v>71160</v>
      </c>
      <c r="B2353" s="1" t="s">
        <v>46281</v>
      </c>
      <c r="C2353" s="1" t="s">
        <v>2303</v>
      </c>
      <c r="D2353" s="1" t="s">
        <v>36187</v>
      </c>
      <c r="E2353" s="1" t="s">
        <v>43655</v>
      </c>
    </row>
    <row r="2354" spans="1:5" x14ac:dyDescent="0.25">
      <c r="A2354" s="1" t="s">
        <v>71516</v>
      </c>
      <c r="B2354" s="1" t="s">
        <v>44727</v>
      </c>
      <c r="C2354" s="1" t="s">
        <v>2304</v>
      </c>
      <c r="D2354" s="1" t="s">
        <v>36187</v>
      </c>
      <c r="E2354" s="1" t="s">
        <v>43728</v>
      </c>
    </row>
    <row r="2355" spans="1:5" x14ac:dyDescent="0.25">
      <c r="A2355" s="1" t="s">
        <v>71517</v>
      </c>
      <c r="B2355" s="1" t="s">
        <v>46559</v>
      </c>
      <c r="C2355" s="1" t="s">
        <v>2305</v>
      </c>
      <c r="D2355" s="1" t="s">
        <v>36187</v>
      </c>
      <c r="E2355" s="1" t="s">
        <v>43807</v>
      </c>
    </row>
    <row r="2356" spans="1:5" x14ac:dyDescent="0.25">
      <c r="A2356" s="1" t="s">
        <v>71518</v>
      </c>
      <c r="B2356" s="1" t="s">
        <v>46560</v>
      </c>
      <c r="C2356" s="1" t="s">
        <v>2306</v>
      </c>
      <c r="D2356" s="1" t="s">
        <v>36188</v>
      </c>
      <c r="E2356" s="1" t="s">
        <v>44063</v>
      </c>
    </row>
    <row r="2357" spans="1:5" x14ac:dyDescent="0.25">
      <c r="A2357" s="1" t="s">
        <v>71519</v>
      </c>
      <c r="B2357" s="1" t="s">
        <v>46561</v>
      </c>
      <c r="C2357" s="1" t="s">
        <v>2307</v>
      </c>
      <c r="D2357" s="1" t="s">
        <v>36189</v>
      </c>
      <c r="E2357" s="1" t="s">
        <v>43814</v>
      </c>
    </row>
    <row r="2358" spans="1:5" x14ac:dyDescent="0.25">
      <c r="A2358" s="1" t="s">
        <v>71520</v>
      </c>
      <c r="B2358" s="1" t="s">
        <v>46562</v>
      </c>
      <c r="C2358" s="1" t="s">
        <v>2308</v>
      </c>
      <c r="D2358" s="1" t="s">
        <v>36189</v>
      </c>
      <c r="E2358" s="1" t="s">
        <v>44421</v>
      </c>
    </row>
    <row r="2359" spans="1:5" x14ac:dyDescent="0.25">
      <c r="A2359" s="1" t="s">
        <v>70570</v>
      </c>
      <c r="B2359" s="1" t="s">
        <v>44727</v>
      </c>
      <c r="C2359" s="1" t="s">
        <v>2309</v>
      </c>
      <c r="D2359" s="1" t="s">
        <v>36189</v>
      </c>
      <c r="E2359" s="1" t="s">
        <v>43787</v>
      </c>
    </row>
    <row r="2360" spans="1:5" x14ac:dyDescent="0.25">
      <c r="A2360" s="1" t="s">
        <v>71521</v>
      </c>
      <c r="B2360" s="1" t="s">
        <v>46563</v>
      </c>
      <c r="C2360" s="1" t="s">
        <v>2310</v>
      </c>
      <c r="D2360" s="1" t="s">
        <v>36189</v>
      </c>
      <c r="E2360" s="1" t="s">
        <v>44271</v>
      </c>
    </row>
    <row r="2361" spans="1:5" x14ac:dyDescent="0.25">
      <c r="A2361" s="1" t="s">
        <v>71522</v>
      </c>
      <c r="B2361" s="1" t="s">
        <v>44727</v>
      </c>
      <c r="C2361" s="1" t="s">
        <v>2311</v>
      </c>
      <c r="D2361" s="1" t="s">
        <v>36189</v>
      </c>
      <c r="E2361" s="1" t="s">
        <v>44136</v>
      </c>
    </row>
    <row r="2362" spans="1:5" x14ac:dyDescent="0.25">
      <c r="A2362" s="1" t="s">
        <v>71523</v>
      </c>
      <c r="B2362" s="1" t="s">
        <v>44727</v>
      </c>
      <c r="C2362" s="1" t="s">
        <v>2312</v>
      </c>
      <c r="D2362" s="1" t="s">
        <v>36189</v>
      </c>
      <c r="E2362" s="1" t="s">
        <v>44169</v>
      </c>
    </row>
    <row r="2363" spans="1:5" x14ac:dyDescent="0.25">
      <c r="A2363" s="1" t="s">
        <v>71524</v>
      </c>
      <c r="B2363" s="1" t="s">
        <v>46564</v>
      </c>
      <c r="C2363" s="1" t="s">
        <v>2313</v>
      </c>
      <c r="D2363" s="1" t="s">
        <v>36189</v>
      </c>
      <c r="E2363" s="1" t="s">
        <v>43966</v>
      </c>
    </row>
    <row r="2364" spans="1:5" x14ac:dyDescent="0.25">
      <c r="A2364" s="1" t="s">
        <v>71525</v>
      </c>
      <c r="B2364" s="1" t="s">
        <v>46565</v>
      </c>
      <c r="C2364" s="1" t="s">
        <v>2314</v>
      </c>
      <c r="D2364" s="1" t="s">
        <v>36189</v>
      </c>
      <c r="E2364" s="1" t="s">
        <v>43705</v>
      </c>
    </row>
    <row r="2365" spans="1:5" x14ac:dyDescent="0.25">
      <c r="A2365" s="1" t="s">
        <v>71526</v>
      </c>
      <c r="B2365" s="1" t="s">
        <v>46566</v>
      </c>
      <c r="C2365" s="1" t="s">
        <v>2315</v>
      </c>
      <c r="D2365" s="1" t="s">
        <v>36190</v>
      </c>
      <c r="E2365" s="1" t="s">
        <v>44098</v>
      </c>
    </row>
    <row r="2366" spans="1:5" x14ac:dyDescent="0.25">
      <c r="A2366" s="1" t="s">
        <v>71527</v>
      </c>
      <c r="B2366" s="1" t="s">
        <v>46567</v>
      </c>
      <c r="C2366" s="1" t="s">
        <v>2316</v>
      </c>
      <c r="D2366" s="1" t="s">
        <v>36191</v>
      </c>
      <c r="E2366" s="1" t="s">
        <v>44142</v>
      </c>
    </row>
    <row r="2367" spans="1:5" x14ac:dyDescent="0.25">
      <c r="A2367" s="1" t="s">
        <v>71528</v>
      </c>
      <c r="B2367" s="1" t="s">
        <v>46568</v>
      </c>
      <c r="C2367" s="1" t="s">
        <v>2317</v>
      </c>
      <c r="D2367" s="1" t="s">
        <v>36191</v>
      </c>
      <c r="E2367" s="1" t="s">
        <v>44033</v>
      </c>
    </row>
    <row r="2368" spans="1:5" x14ac:dyDescent="0.25">
      <c r="A2368" s="1" t="s">
        <v>71529</v>
      </c>
      <c r="B2368" s="1" t="s">
        <v>44727</v>
      </c>
      <c r="C2368" s="1" t="s">
        <v>2318</v>
      </c>
      <c r="D2368" s="1" t="s">
        <v>36192</v>
      </c>
      <c r="E2368" s="1" t="s">
        <v>43776</v>
      </c>
    </row>
    <row r="2369" spans="1:5" x14ac:dyDescent="0.25">
      <c r="A2369" s="1" t="s">
        <v>71530</v>
      </c>
      <c r="B2369" s="1" t="s">
        <v>46569</v>
      </c>
      <c r="C2369" s="1" t="s">
        <v>2319</v>
      </c>
      <c r="D2369" s="1" t="s">
        <v>36192</v>
      </c>
      <c r="E2369" s="1" t="s">
        <v>44177</v>
      </c>
    </row>
    <row r="2370" spans="1:5" x14ac:dyDescent="0.25">
      <c r="A2370" s="1" t="s">
        <v>71531</v>
      </c>
      <c r="B2370" s="1" t="s">
        <v>46570</v>
      </c>
      <c r="C2370" s="1" t="s">
        <v>2320</v>
      </c>
      <c r="D2370" s="1" t="s">
        <v>36193</v>
      </c>
      <c r="E2370" s="1" t="s">
        <v>44120</v>
      </c>
    </row>
    <row r="2371" spans="1:5" x14ac:dyDescent="0.25">
      <c r="A2371" s="1" t="s">
        <v>71532</v>
      </c>
      <c r="B2371" s="1" t="s">
        <v>46571</v>
      </c>
      <c r="C2371" s="1" t="s">
        <v>2321</v>
      </c>
      <c r="D2371" s="1" t="s">
        <v>36193</v>
      </c>
      <c r="E2371" s="1" t="s">
        <v>44139</v>
      </c>
    </row>
    <row r="2372" spans="1:5" x14ac:dyDescent="0.25">
      <c r="A2372" s="1" t="s">
        <v>71533</v>
      </c>
      <c r="B2372" s="1" t="s">
        <v>46572</v>
      </c>
      <c r="C2372" s="1" t="s">
        <v>2322</v>
      </c>
      <c r="D2372" s="1" t="s">
        <v>36193</v>
      </c>
      <c r="E2372" s="1" t="s">
        <v>44179</v>
      </c>
    </row>
    <row r="2373" spans="1:5" x14ac:dyDescent="0.25">
      <c r="A2373" s="1" t="s">
        <v>71534</v>
      </c>
      <c r="B2373" s="1" t="s">
        <v>46573</v>
      </c>
      <c r="C2373" s="1" t="s">
        <v>2323</v>
      </c>
      <c r="D2373" s="1" t="s">
        <v>36193</v>
      </c>
      <c r="E2373" s="1" t="s">
        <v>43927</v>
      </c>
    </row>
    <row r="2374" spans="1:5" x14ac:dyDescent="0.25">
      <c r="A2374" s="1" t="s">
        <v>71535</v>
      </c>
      <c r="B2374" s="1" t="s">
        <v>46574</v>
      </c>
      <c r="C2374" s="1" t="s">
        <v>2324</v>
      </c>
      <c r="D2374" s="1" t="s">
        <v>36193</v>
      </c>
      <c r="E2374" s="1" t="s">
        <v>43666</v>
      </c>
    </row>
    <row r="2375" spans="1:5" x14ac:dyDescent="0.25">
      <c r="A2375" s="1" t="s">
        <v>71536</v>
      </c>
      <c r="B2375" s="1" t="s">
        <v>46575</v>
      </c>
      <c r="C2375" s="1" t="s">
        <v>2325</v>
      </c>
      <c r="D2375" s="1" t="s">
        <v>36193</v>
      </c>
      <c r="E2375" s="1" t="s">
        <v>44056</v>
      </c>
    </row>
    <row r="2376" spans="1:5" x14ac:dyDescent="0.25">
      <c r="A2376" s="1" t="s">
        <v>71537</v>
      </c>
      <c r="B2376" s="1" t="s">
        <v>46576</v>
      </c>
      <c r="C2376" s="1" t="s">
        <v>2326</v>
      </c>
      <c r="D2376" s="1" t="s">
        <v>36193</v>
      </c>
      <c r="E2376" s="1" t="s">
        <v>44033</v>
      </c>
    </row>
    <row r="2377" spans="1:5" x14ac:dyDescent="0.25">
      <c r="A2377" s="1" t="s">
        <v>71538</v>
      </c>
      <c r="B2377" s="1" t="s">
        <v>44727</v>
      </c>
      <c r="C2377" s="1" t="s">
        <v>2327</v>
      </c>
      <c r="D2377" s="1" t="s">
        <v>36193</v>
      </c>
      <c r="E2377" s="1" t="s">
        <v>44299</v>
      </c>
    </row>
    <row r="2378" spans="1:5" x14ac:dyDescent="0.25">
      <c r="A2378" s="1" t="s">
        <v>71539</v>
      </c>
      <c r="B2378" s="1" t="s">
        <v>46577</v>
      </c>
      <c r="C2378" s="1" t="s">
        <v>2328</v>
      </c>
      <c r="D2378" s="1" t="s">
        <v>36193</v>
      </c>
      <c r="E2378" s="1" t="s">
        <v>44026</v>
      </c>
    </row>
    <row r="2379" spans="1:5" x14ac:dyDescent="0.25">
      <c r="A2379" s="1" t="s">
        <v>71540</v>
      </c>
      <c r="B2379" s="1" t="s">
        <v>46578</v>
      </c>
      <c r="C2379" s="1" t="s">
        <v>2329</v>
      </c>
      <c r="D2379" s="1" t="s">
        <v>36193</v>
      </c>
      <c r="E2379" s="1" t="s">
        <v>43935</v>
      </c>
    </row>
    <row r="2380" spans="1:5" x14ac:dyDescent="0.25">
      <c r="A2380" s="1" t="s">
        <v>71541</v>
      </c>
      <c r="B2380" s="1" t="s">
        <v>44727</v>
      </c>
      <c r="C2380" s="1" t="s">
        <v>2330</v>
      </c>
      <c r="D2380" s="1" t="s">
        <v>36193</v>
      </c>
      <c r="E2380" s="1" t="s">
        <v>44139</v>
      </c>
    </row>
    <row r="2381" spans="1:5" x14ac:dyDescent="0.25">
      <c r="A2381" s="1" t="s">
        <v>71542</v>
      </c>
      <c r="B2381" s="1" t="s">
        <v>46579</v>
      </c>
      <c r="C2381" s="1" t="s">
        <v>2331</v>
      </c>
      <c r="D2381" s="1" t="s">
        <v>36193</v>
      </c>
      <c r="E2381" s="1" t="s">
        <v>43972</v>
      </c>
    </row>
    <row r="2382" spans="1:5" x14ac:dyDescent="0.25">
      <c r="A2382" s="1" t="s">
        <v>71543</v>
      </c>
      <c r="B2382" s="1" t="s">
        <v>46580</v>
      </c>
      <c r="C2382" s="1" t="s">
        <v>2332</v>
      </c>
      <c r="D2382" s="1" t="s">
        <v>36193</v>
      </c>
      <c r="E2382" s="1" t="s">
        <v>43787</v>
      </c>
    </row>
    <row r="2383" spans="1:5" x14ac:dyDescent="0.25">
      <c r="A2383" s="1" t="s">
        <v>71544</v>
      </c>
      <c r="B2383" s="1" t="s">
        <v>46581</v>
      </c>
      <c r="C2383" s="1" t="s">
        <v>2333</v>
      </c>
      <c r="D2383" s="1" t="s">
        <v>36193</v>
      </c>
      <c r="E2383" s="1" t="s">
        <v>43916</v>
      </c>
    </row>
    <row r="2384" spans="1:5" x14ac:dyDescent="0.25">
      <c r="A2384" s="1" t="s">
        <v>71545</v>
      </c>
      <c r="B2384" s="1" t="s">
        <v>46582</v>
      </c>
      <c r="C2384" s="1" t="s">
        <v>2334</v>
      </c>
      <c r="D2384" s="1" t="s">
        <v>36193</v>
      </c>
      <c r="E2384" s="1" t="s">
        <v>44188</v>
      </c>
    </row>
    <row r="2385" spans="1:5" x14ac:dyDescent="0.25">
      <c r="A2385" s="1" t="s">
        <v>71546</v>
      </c>
      <c r="B2385" s="1" t="s">
        <v>46583</v>
      </c>
      <c r="C2385" s="1" t="s">
        <v>2335</v>
      </c>
      <c r="D2385" s="1" t="s">
        <v>36193</v>
      </c>
      <c r="E2385" s="1" t="s">
        <v>44020</v>
      </c>
    </row>
    <row r="2386" spans="1:5" x14ac:dyDescent="0.25">
      <c r="A2386" s="1" t="s">
        <v>71547</v>
      </c>
      <c r="B2386" s="1" t="s">
        <v>44727</v>
      </c>
      <c r="C2386" s="1" t="s">
        <v>2336</v>
      </c>
      <c r="D2386" s="1" t="s">
        <v>36193</v>
      </c>
      <c r="E2386" s="1" t="s">
        <v>43951</v>
      </c>
    </row>
    <row r="2387" spans="1:5" x14ac:dyDescent="0.25">
      <c r="A2387" s="1" t="s">
        <v>71548</v>
      </c>
      <c r="B2387" s="1" t="s">
        <v>46584</v>
      </c>
      <c r="C2387" s="1" t="s">
        <v>2337</v>
      </c>
      <c r="D2387" s="1" t="s">
        <v>36193</v>
      </c>
      <c r="E2387" s="1" t="s">
        <v>43900</v>
      </c>
    </row>
    <row r="2388" spans="1:5" x14ac:dyDescent="0.25">
      <c r="A2388" s="1" t="s">
        <v>71549</v>
      </c>
      <c r="B2388" s="1" t="s">
        <v>46585</v>
      </c>
      <c r="C2388" s="1" t="s">
        <v>2338</v>
      </c>
      <c r="D2388" s="1" t="s">
        <v>36193</v>
      </c>
      <c r="E2388" s="1" t="s">
        <v>43840</v>
      </c>
    </row>
    <row r="2389" spans="1:5" x14ac:dyDescent="0.25">
      <c r="A2389" s="1" t="s">
        <v>71550</v>
      </c>
      <c r="B2389" s="1" t="s">
        <v>46586</v>
      </c>
      <c r="C2389" s="1" t="s">
        <v>2339</v>
      </c>
      <c r="D2389" s="1" t="s">
        <v>36193</v>
      </c>
      <c r="E2389" s="1" t="s">
        <v>43828</v>
      </c>
    </row>
    <row r="2390" spans="1:5" x14ac:dyDescent="0.25">
      <c r="A2390" s="1" t="s">
        <v>71551</v>
      </c>
      <c r="B2390" s="1" t="s">
        <v>46587</v>
      </c>
      <c r="C2390" s="1" t="s">
        <v>2340</v>
      </c>
      <c r="D2390" s="1" t="s">
        <v>36193</v>
      </c>
      <c r="E2390" s="1" t="s">
        <v>44014</v>
      </c>
    </row>
    <row r="2391" spans="1:5" x14ac:dyDescent="0.25">
      <c r="A2391" s="1" t="s">
        <v>71552</v>
      </c>
      <c r="B2391" s="1" t="s">
        <v>46588</v>
      </c>
      <c r="C2391" s="1" t="s">
        <v>2341</v>
      </c>
      <c r="D2391" s="1" t="s">
        <v>36194</v>
      </c>
      <c r="E2391" s="1" t="s">
        <v>43951</v>
      </c>
    </row>
    <row r="2392" spans="1:5" x14ac:dyDescent="0.25">
      <c r="A2392" s="1" t="s">
        <v>71553</v>
      </c>
      <c r="B2392" s="1" t="s">
        <v>46589</v>
      </c>
      <c r="C2392" s="1" t="s">
        <v>2342</v>
      </c>
      <c r="D2392" s="1" t="s">
        <v>36194</v>
      </c>
      <c r="E2392" s="1" t="s">
        <v>43975</v>
      </c>
    </row>
    <row r="2393" spans="1:5" x14ac:dyDescent="0.25">
      <c r="A2393" s="1" t="s">
        <v>71554</v>
      </c>
      <c r="B2393" s="1" t="s">
        <v>46590</v>
      </c>
      <c r="C2393" s="1" t="s">
        <v>2343</v>
      </c>
      <c r="D2393" s="1" t="s">
        <v>36194</v>
      </c>
      <c r="E2393" s="1" t="s">
        <v>43930</v>
      </c>
    </row>
    <row r="2394" spans="1:5" x14ac:dyDescent="0.25">
      <c r="A2394" s="1" t="s">
        <v>71555</v>
      </c>
      <c r="B2394" s="1" t="s">
        <v>46591</v>
      </c>
      <c r="C2394" s="1" t="s">
        <v>2344</v>
      </c>
      <c r="D2394" s="1" t="s">
        <v>36195</v>
      </c>
      <c r="E2394" s="1" t="s">
        <v>43834</v>
      </c>
    </row>
    <row r="2395" spans="1:5" x14ac:dyDescent="0.25">
      <c r="A2395" s="1" t="s">
        <v>71556</v>
      </c>
      <c r="B2395" s="1" t="s">
        <v>46592</v>
      </c>
      <c r="C2395" s="1" t="s">
        <v>2345</v>
      </c>
      <c r="D2395" s="1" t="s">
        <v>36196</v>
      </c>
      <c r="E2395" s="1" t="s">
        <v>43874</v>
      </c>
    </row>
    <row r="2396" spans="1:5" x14ac:dyDescent="0.25">
      <c r="A2396" s="1" t="s">
        <v>71557</v>
      </c>
      <c r="B2396" s="1" t="s">
        <v>46593</v>
      </c>
      <c r="C2396" s="1" t="s">
        <v>2346</v>
      </c>
      <c r="D2396" s="1" t="s">
        <v>36196</v>
      </c>
      <c r="E2396" s="1" t="s">
        <v>43960</v>
      </c>
    </row>
    <row r="2397" spans="1:5" x14ac:dyDescent="0.25">
      <c r="A2397" s="1" t="s">
        <v>71558</v>
      </c>
      <c r="B2397" s="1" t="s">
        <v>46594</v>
      </c>
      <c r="C2397" s="1" t="s">
        <v>2347</v>
      </c>
      <c r="D2397" s="1" t="s">
        <v>36197</v>
      </c>
      <c r="E2397" s="1" t="s">
        <v>44246</v>
      </c>
    </row>
    <row r="2398" spans="1:5" x14ac:dyDescent="0.25">
      <c r="A2398" s="1" t="s">
        <v>71559</v>
      </c>
      <c r="B2398" s="1" t="s">
        <v>46595</v>
      </c>
      <c r="C2398" s="1" t="s">
        <v>2348</v>
      </c>
      <c r="D2398" s="1" t="s">
        <v>36197</v>
      </c>
      <c r="E2398" s="1" t="s">
        <v>44179</v>
      </c>
    </row>
    <row r="2399" spans="1:5" x14ac:dyDescent="0.25">
      <c r="A2399" s="1" t="s">
        <v>71560</v>
      </c>
      <c r="B2399" s="1" t="s">
        <v>46596</v>
      </c>
      <c r="C2399" s="1" t="s">
        <v>2349</v>
      </c>
      <c r="D2399" s="1" t="s">
        <v>36198</v>
      </c>
      <c r="E2399" s="1" t="s">
        <v>44393</v>
      </c>
    </row>
    <row r="2400" spans="1:5" x14ac:dyDescent="0.25">
      <c r="A2400" s="1" t="s">
        <v>71561</v>
      </c>
      <c r="B2400" s="1" t="s">
        <v>46597</v>
      </c>
      <c r="C2400" s="1" t="s">
        <v>2350</v>
      </c>
      <c r="D2400" s="1" t="s">
        <v>36198</v>
      </c>
      <c r="E2400" s="1" t="s">
        <v>43886</v>
      </c>
    </row>
    <row r="2401" spans="1:5" x14ac:dyDescent="0.25">
      <c r="A2401" s="1" t="s">
        <v>71562</v>
      </c>
      <c r="B2401" s="1" t="s">
        <v>46598</v>
      </c>
      <c r="C2401" s="1" t="s">
        <v>2351</v>
      </c>
      <c r="D2401" s="1" t="s">
        <v>36198</v>
      </c>
      <c r="E2401" s="1" t="s">
        <v>43700</v>
      </c>
    </row>
    <row r="2402" spans="1:5" x14ac:dyDescent="0.25">
      <c r="A2402" s="1" t="s">
        <v>71563</v>
      </c>
      <c r="B2402" s="1" t="s">
        <v>46599</v>
      </c>
      <c r="C2402" s="1" t="s">
        <v>2352</v>
      </c>
      <c r="D2402" s="1" t="s">
        <v>36199</v>
      </c>
      <c r="E2402" s="1" t="s">
        <v>44036</v>
      </c>
    </row>
    <row r="2403" spans="1:5" x14ac:dyDescent="0.25">
      <c r="A2403" s="1" t="s">
        <v>71564</v>
      </c>
      <c r="B2403" s="1" t="s">
        <v>46600</v>
      </c>
      <c r="C2403" s="1" t="s">
        <v>2353</v>
      </c>
      <c r="D2403" s="1" t="s">
        <v>36199</v>
      </c>
      <c r="E2403" s="1" t="s">
        <v>44063</v>
      </c>
    </row>
    <row r="2404" spans="1:5" x14ac:dyDescent="0.25">
      <c r="A2404" s="1" t="s">
        <v>71565</v>
      </c>
      <c r="B2404" s="1" t="s">
        <v>46601</v>
      </c>
      <c r="C2404" s="1" t="s">
        <v>2354</v>
      </c>
      <c r="D2404" s="1" t="s">
        <v>36199</v>
      </c>
      <c r="E2404" s="1" t="s">
        <v>44142</v>
      </c>
    </row>
    <row r="2405" spans="1:5" x14ac:dyDescent="0.25">
      <c r="A2405" s="1" t="s">
        <v>71566</v>
      </c>
      <c r="B2405" s="1" t="s">
        <v>44727</v>
      </c>
      <c r="C2405" s="1" t="s">
        <v>2355</v>
      </c>
      <c r="D2405" s="1" t="s">
        <v>36199</v>
      </c>
      <c r="E2405" s="1" t="s">
        <v>43900</v>
      </c>
    </row>
    <row r="2406" spans="1:5" x14ac:dyDescent="0.25">
      <c r="A2406" s="1" t="s">
        <v>71567</v>
      </c>
      <c r="B2406" s="1" t="s">
        <v>46602</v>
      </c>
      <c r="C2406" s="1" t="s">
        <v>2356</v>
      </c>
      <c r="D2406" s="1" t="s">
        <v>36199</v>
      </c>
      <c r="E2406" s="1" t="s">
        <v>44023</v>
      </c>
    </row>
    <row r="2407" spans="1:5" x14ac:dyDescent="0.25">
      <c r="A2407" s="1" t="s">
        <v>71568</v>
      </c>
      <c r="B2407" s="1" t="s">
        <v>46603</v>
      </c>
      <c r="C2407" s="1" t="s">
        <v>2357</v>
      </c>
      <c r="D2407" s="1" t="s">
        <v>36200</v>
      </c>
      <c r="E2407" s="1" t="s">
        <v>44064</v>
      </c>
    </row>
    <row r="2408" spans="1:5" x14ac:dyDescent="0.25">
      <c r="A2408" s="1" t="s">
        <v>71569</v>
      </c>
      <c r="B2408" s="1" t="s">
        <v>46604</v>
      </c>
      <c r="C2408" s="1" t="s">
        <v>2358</v>
      </c>
      <c r="D2408" s="1" t="s">
        <v>36201</v>
      </c>
      <c r="E2408" s="1" t="s">
        <v>43771</v>
      </c>
    </row>
    <row r="2409" spans="1:5" x14ac:dyDescent="0.25">
      <c r="A2409" s="1" t="s">
        <v>71570</v>
      </c>
      <c r="B2409" s="1" t="s">
        <v>46605</v>
      </c>
      <c r="C2409" s="1" t="s">
        <v>2359</v>
      </c>
      <c r="D2409" s="1" t="s">
        <v>36202</v>
      </c>
      <c r="E2409" s="1" t="s">
        <v>44065</v>
      </c>
    </row>
    <row r="2410" spans="1:5" x14ac:dyDescent="0.25">
      <c r="A2410" s="1" t="s">
        <v>71571</v>
      </c>
      <c r="B2410" s="1" t="s">
        <v>44727</v>
      </c>
      <c r="C2410" s="1" t="s">
        <v>2360</v>
      </c>
      <c r="D2410" s="1" t="s">
        <v>36203</v>
      </c>
      <c r="E2410" s="1" t="s">
        <v>43797</v>
      </c>
    </row>
    <row r="2411" spans="1:5" x14ac:dyDescent="0.25">
      <c r="A2411" s="1" t="s">
        <v>71572</v>
      </c>
      <c r="B2411" s="1" t="s">
        <v>46606</v>
      </c>
      <c r="C2411" s="1" t="s">
        <v>2361</v>
      </c>
      <c r="D2411" s="1" t="s">
        <v>36203</v>
      </c>
      <c r="E2411" s="1" t="s">
        <v>43774</v>
      </c>
    </row>
    <row r="2412" spans="1:5" x14ac:dyDescent="0.25">
      <c r="A2412" s="1" t="s">
        <v>71573</v>
      </c>
      <c r="B2412" s="1" t="s">
        <v>44727</v>
      </c>
      <c r="C2412" s="1" t="s">
        <v>2362</v>
      </c>
      <c r="D2412" s="1" t="s">
        <v>36203</v>
      </c>
      <c r="E2412" s="1" t="s">
        <v>43901</v>
      </c>
    </row>
    <row r="2413" spans="1:5" x14ac:dyDescent="0.25">
      <c r="A2413" s="1" t="s">
        <v>71574</v>
      </c>
      <c r="B2413" s="1" t="s">
        <v>44727</v>
      </c>
      <c r="C2413" s="1" t="s">
        <v>2363</v>
      </c>
      <c r="D2413" s="1" t="s">
        <v>36204</v>
      </c>
      <c r="E2413" s="1" t="s">
        <v>43934</v>
      </c>
    </row>
    <row r="2414" spans="1:5" x14ac:dyDescent="0.25">
      <c r="A2414" s="1" t="s">
        <v>71575</v>
      </c>
      <c r="B2414" s="1" t="s">
        <v>46607</v>
      </c>
      <c r="C2414" s="1" t="s">
        <v>2364</v>
      </c>
      <c r="D2414" s="1" t="s">
        <v>36205</v>
      </c>
      <c r="E2414" s="1" t="s">
        <v>43895</v>
      </c>
    </row>
    <row r="2415" spans="1:5" x14ac:dyDescent="0.25">
      <c r="A2415" s="1" t="s">
        <v>71576</v>
      </c>
      <c r="B2415" s="1" t="s">
        <v>46608</v>
      </c>
      <c r="C2415" s="1" t="s">
        <v>2365</v>
      </c>
      <c r="D2415" s="1" t="s">
        <v>36205</v>
      </c>
      <c r="E2415" s="1" t="s">
        <v>43980</v>
      </c>
    </row>
    <row r="2416" spans="1:5" x14ac:dyDescent="0.25">
      <c r="A2416" s="1" t="s">
        <v>71577</v>
      </c>
      <c r="B2416" s="1" t="s">
        <v>46609</v>
      </c>
      <c r="C2416" s="1" t="s">
        <v>2366</v>
      </c>
      <c r="D2416" s="1" t="s">
        <v>36206</v>
      </c>
      <c r="E2416" s="1" t="s">
        <v>44056</v>
      </c>
    </row>
    <row r="2417" spans="1:5" x14ac:dyDescent="0.25">
      <c r="A2417" s="1" t="s">
        <v>71578</v>
      </c>
      <c r="B2417" s="1" t="s">
        <v>46610</v>
      </c>
      <c r="C2417" s="1" t="s">
        <v>2367</v>
      </c>
      <c r="D2417" s="1" t="s">
        <v>36206</v>
      </c>
      <c r="E2417" s="1" t="s">
        <v>44192</v>
      </c>
    </row>
    <row r="2418" spans="1:5" x14ac:dyDescent="0.25">
      <c r="A2418" s="1" t="s">
        <v>71579</v>
      </c>
      <c r="B2418" s="1" t="s">
        <v>44727</v>
      </c>
      <c r="C2418" s="1" t="s">
        <v>2368</v>
      </c>
      <c r="D2418" s="1" t="s">
        <v>36207</v>
      </c>
      <c r="E2418" s="1" t="s">
        <v>43835</v>
      </c>
    </row>
    <row r="2419" spans="1:5" x14ac:dyDescent="0.25">
      <c r="A2419" s="1" t="s">
        <v>71580</v>
      </c>
      <c r="B2419" s="1" t="s">
        <v>46611</v>
      </c>
      <c r="C2419" s="1" t="s">
        <v>2369</v>
      </c>
      <c r="D2419" s="1" t="s">
        <v>36208</v>
      </c>
      <c r="E2419" s="1" t="s">
        <v>44366</v>
      </c>
    </row>
    <row r="2420" spans="1:5" x14ac:dyDescent="0.25">
      <c r="A2420" s="1" t="s">
        <v>71581</v>
      </c>
      <c r="B2420" s="1" t="s">
        <v>44727</v>
      </c>
      <c r="C2420" s="1" t="s">
        <v>2370</v>
      </c>
      <c r="D2420" s="1" t="s">
        <v>36209</v>
      </c>
      <c r="E2420" s="1" t="s">
        <v>43836</v>
      </c>
    </row>
    <row r="2421" spans="1:5" x14ac:dyDescent="0.25">
      <c r="A2421" s="1" t="s">
        <v>71582</v>
      </c>
      <c r="B2421" s="1" t="s">
        <v>46612</v>
      </c>
      <c r="C2421" s="1" t="s">
        <v>2371</v>
      </c>
      <c r="D2421" s="1" t="s">
        <v>36209</v>
      </c>
      <c r="E2421" s="1" t="s">
        <v>44032</v>
      </c>
    </row>
    <row r="2422" spans="1:5" x14ac:dyDescent="0.25">
      <c r="A2422" s="1" t="s">
        <v>71583</v>
      </c>
      <c r="B2422" s="1" t="s">
        <v>44727</v>
      </c>
      <c r="C2422" s="1" t="s">
        <v>2372</v>
      </c>
      <c r="D2422" s="1" t="s">
        <v>36209</v>
      </c>
      <c r="E2422" s="1" t="s">
        <v>43825</v>
      </c>
    </row>
    <row r="2423" spans="1:5" x14ac:dyDescent="0.25">
      <c r="A2423" s="1" t="s">
        <v>71584</v>
      </c>
      <c r="B2423" s="1" t="s">
        <v>44727</v>
      </c>
      <c r="C2423" s="1" t="s">
        <v>2373</v>
      </c>
      <c r="D2423" s="1" t="s">
        <v>36210</v>
      </c>
      <c r="E2423" s="1" t="s">
        <v>43945</v>
      </c>
    </row>
    <row r="2424" spans="1:5" x14ac:dyDescent="0.25">
      <c r="A2424" s="1" t="s">
        <v>71585</v>
      </c>
      <c r="B2424" s="1" t="s">
        <v>46613</v>
      </c>
      <c r="C2424" s="1" t="s">
        <v>2374</v>
      </c>
      <c r="D2424" s="1" t="s">
        <v>36211</v>
      </c>
      <c r="E2424" s="1" t="s">
        <v>43749</v>
      </c>
    </row>
    <row r="2425" spans="1:5" x14ac:dyDescent="0.25">
      <c r="A2425" s="1" t="s">
        <v>71586</v>
      </c>
      <c r="B2425" s="1" t="s">
        <v>46614</v>
      </c>
      <c r="C2425" s="1" t="s">
        <v>2375</v>
      </c>
      <c r="D2425" s="1" t="s">
        <v>36211</v>
      </c>
      <c r="E2425" s="1" t="s">
        <v>43655</v>
      </c>
    </row>
    <row r="2426" spans="1:5" x14ac:dyDescent="0.25">
      <c r="A2426" s="1" t="s">
        <v>71587</v>
      </c>
      <c r="B2426" s="1" t="s">
        <v>44727</v>
      </c>
      <c r="C2426" s="1" t="s">
        <v>2376</v>
      </c>
      <c r="D2426" s="1" t="s">
        <v>36211</v>
      </c>
      <c r="E2426" s="1" t="s">
        <v>44229</v>
      </c>
    </row>
    <row r="2427" spans="1:5" x14ac:dyDescent="0.25">
      <c r="A2427" s="1" t="s">
        <v>71588</v>
      </c>
      <c r="B2427" s="1" t="s">
        <v>46615</v>
      </c>
      <c r="C2427" s="1" t="s">
        <v>2377</v>
      </c>
      <c r="D2427" s="1" t="s">
        <v>36211</v>
      </c>
      <c r="E2427" s="1" t="s">
        <v>44155</v>
      </c>
    </row>
    <row r="2428" spans="1:5" x14ac:dyDescent="0.25">
      <c r="A2428" s="1" t="s">
        <v>71589</v>
      </c>
      <c r="B2428" s="1" t="s">
        <v>46616</v>
      </c>
      <c r="C2428" s="1" t="s">
        <v>2378</v>
      </c>
      <c r="D2428" s="1" t="s">
        <v>36212</v>
      </c>
      <c r="E2428" s="1" t="s">
        <v>44023</v>
      </c>
    </row>
    <row r="2429" spans="1:5" x14ac:dyDescent="0.25">
      <c r="A2429" s="1" t="s">
        <v>71590</v>
      </c>
      <c r="B2429" s="1" t="s">
        <v>46617</v>
      </c>
      <c r="C2429" s="1" t="s">
        <v>2379</v>
      </c>
      <c r="D2429" s="1" t="s">
        <v>36213</v>
      </c>
      <c r="E2429" s="1" t="s">
        <v>43736</v>
      </c>
    </row>
    <row r="2430" spans="1:5" x14ac:dyDescent="0.25">
      <c r="A2430" s="1" t="s">
        <v>71591</v>
      </c>
      <c r="B2430" s="1" t="s">
        <v>46618</v>
      </c>
      <c r="C2430" s="1" t="s">
        <v>2380</v>
      </c>
      <c r="D2430" s="1" t="s">
        <v>36214</v>
      </c>
      <c r="E2430" s="1" t="s">
        <v>43840</v>
      </c>
    </row>
    <row r="2431" spans="1:5" x14ac:dyDescent="0.25">
      <c r="A2431" s="1" t="s">
        <v>71592</v>
      </c>
      <c r="B2431" s="1" t="s">
        <v>46619</v>
      </c>
      <c r="C2431" s="1" t="s">
        <v>2381</v>
      </c>
      <c r="D2431" s="1" t="s">
        <v>36215</v>
      </c>
      <c r="E2431" s="1" t="s">
        <v>44014</v>
      </c>
    </row>
    <row r="2432" spans="1:5" x14ac:dyDescent="0.25">
      <c r="A2432" s="1" t="s">
        <v>71593</v>
      </c>
      <c r="B2432" s="1" t="s">
        <v>44727</v>
      </c>
      <c r="C2432" s="1" t="s">
        <v>2382</v>
      </c>
      <c r="D2432" s="1" t="s">
        <v>36216</v>
      </c>
      <c r="E2432" s="1" t="s">
        <v>43795</v>
      </c>
    </row>
    <row r="2433" spans="1:5" x14ac:dyDescent="0.25">
      <c r="A2433" s="1" t="s">
        <v>71594</v>
      </c>
      <c r="B2433" s="1" t="s">
        <v>46620</v>
      </c>
      <c r="C2433" s="1" t="s">
        <v>2383</v>
      </c>
      <c r="D2433" s="1" t="s">
        <v>36216</v>
      </c>
      <c r="E2433" s="1" t="s">
        <v>44139</v>
      </c>
    </row>
    <row r="2434" spans="1:5" x14ac:dyDescent="0.25">
      <c r="A2434" s="1" t="s">
        <v>71595</v>
      </c>
      <c r="B2434" s="1" t="s">
        <v>46621</v>
      </c>
      <c r="C2434" s="1" t="s">
        <v>2384</v>
      </c>
      <c r="D2434" s="1" t="s">
        <v>36216</v>
      </c>
      <c r="E2434" s="1" t="s">
        <v>43669</v>
      </c>
    </row>
    <row r="2435" spans="1:5" x14ac:dyDescent="0.25">
      <c r="A2435" s="1" t="s">
        <v>71596</v>
      </c>
      <c r="B2435" s="1" t="s">
        <v>46622</v>
      </c>
      <c r="C2435" s="1" t="s">
        <v>2385</v>
      </c>
      <c r="D2435" s="1" t="s">
        <v>36216</v>
      </c>
      <c r="E2435" s="1" t="s">
        <v>43951</v>
      </c>
    </row>
    <row r="2436" spans="1:5" x14ac:dyDescent="0.25">
      <c r="A2436" s="1" t="s">
        <v>71597</v>
      </c>
      <c r="B2436" s="1" t="s">
        <v>46623</v>
      </c>
      <c r="C2436" s="1" t="s">
        <v>2386</v>
      </c>
      <c r="D2436" s="1" t="s">
        <v>36216</v>
      </c>
      <c r="E2436" s="1" t="s">
        <v>44002</v>
      </c>
    </row>
    <row r="2437" spans="1:5" x14ac:dyDescent="0.25">
      <c r="A2437" s="1" t="s">
        <v>71598</v>
      </c>
      <c r="B2437" s="1" t="s">
        <v>46624</v>
      </c>
      <c r="C2437" s="1" t="s">
        <v>2387</v>
      </c>
      <c r="D2437" s="1" t="s">
        <v>36217</v>
      </c>
      <c r="E2437" s="1" t="s">
        <v>44422</v>
      </c>
    </row>
    <row r="2438" spans="1:5" x14ac:dyDescent="0.25">
      <c r="A2438" s="1" t="s">
        <v>71599</v>
      </c>
      <c r="B2438" s="1" t="s">
        <v>44727</v>
      </c>
      <c r="C2438" s="1" t="s">
        <v>2388</v>
      </c>
      <c r="D2438" s="1" t="s">
        <v>36218</v>
      </c>
      <c r="E2438" s="1" t="s">
        <v>44033</v>
      </c>
    </row>
    <row r="2439" spans="1:5" x14ac:dyDescent="0.25">
      <c r="A2439" s="1" t="s">
        <v>71600</v>
      </c>
      <c r="B2439" s="1" t="s">
        <v>46625</v>
      </c>
      <c r="C2439" s="1" t="s">
        <v>2389</v>
      </c>
      <c r="D2439" s="1" t="s">
        <v>36218</v>
      </c>
      <c r="E2439" s="1" t="s">
        <v>43763</v>
      </c>
    </row>
    <row r="2440" spans="1:5" x14ac:dyDescent="0.25">
      <c r="A2440" s="1" t="s">
        <v>71601</v>
      </c>
      <c r="B2440" s="1" t="s">
        <v>46626</v>
      </c>
      <c r="C2440" s="1" t="s">
        <v>2390</v>
      </c>
      <c r="D2440" s="1" t="s">
        <v>36218</v>
      </c>
      <c r="E2440" s="1" t="s">
        <v>44423</v>
      </c>
    </row>
    <row r="2441" spans="1:5" x14ac:dyDescent="0.25">
      <c r="A2441" s="1" t="s">
        <v>71602</v>
      </c>
      <c r="B2441" s="1" t="s">
        <v>46627</v>
      </c>
      <c r="C2441" s="1" t="s">
        <v>2391</v>
      </c>
      <c r="D2441" s="1" t="s">
        <v>36218</v>
      </c>
      <c r="E2441" s="1" t="s">
        <v>44026</v>
      </c>
    </row>
    <row r="2442" spans="1:5" x14ac:dyDescent="0.25">
      <c r="A2442" s="1" t="s">
        <v>71603</v>
      </c>
      <c r="B2442" s="1" t="s">
        <v>44727</v>
      </c>
      <c r="C2442" s="1" t="s">
        <v>2392</v>
      </c>
      <c r="D2442" s="1" t="s">
        <v>36219</v>
      </c>
      <c r="E2442" s="1" t="s">
        <v>43966</v>
      </c>
    </row>
    <row r="2443" spans="1:5" x14ac:dyDescent="0.25">
      <c r="A2443" s="1" t="s">
        <v>71604</v>
      </c>
      <c r="B2443" s="1" t="s">
        <v>46628</v>
      </c>
      <c r="C2443" s="1" t="s">
        <v>2393</v>
      </c>
      <c r="D2443" s="1" t="s">
        <v>36219</v>
      </c>
      <c r="E2443" s="1" t="s">
        <v>44049</v>
      </c>
    </row>
    <row r="2444" spans="1:5" x14ac:dyDescent="0.25">
      <c r="A2444" s="1" t="s">
        <v>71605</v>
      </c>
      <c r="B2444" s="1" t="s">
        <v>46629</v>
      </c>
      <c r="C2444" s="1" t="s">
        <v>2394</v>
      </c>
      <c r="D2444" s="1" t="s">
        <v>36219</v>
      </c>
      <c r="E2444" s="1" t="s">
        <v>44231</v>
      </c>
    </row>
    <row r="2445" spans="1:5" x14ac:dyDescent="0.25">
      <c r="A2445" s="1" t="s">
        <v>70482</v>
      </c>
      <c r="B2445" s="1" t="s">
        <v>45766</v>
      </c>
      <c r="C2445" s="1" t="s">
        <v>2395</v>
      </c>
      <c r="D2445" s="1" t="s">
        <v>36219</v>
      </c>
      <c r="E2445" s="1" t="s">
        <v>43838</v>
      </c>
    </row>
    <row r="2446" spans="1:5" x14ac:dyDescent="0.25">
      <c r="A2446" s="1" t="s">
        <v>71606</v>
      </c>
      <c r="B2446" s="1" t="s">
        <v>44727</v>
      </c>
      <c r="C2446" s="1" t="s">
        <v>2396</v>
      </c>
      <c r="D2446" s="1" t="s">
        <v>36220</v>
      </c>
      <c r="E2446" s="1" t="s">
        <v>43744</v>
      </c>
    </row>
    <row r="2447" spans="1:5" x14ac:dyDescent="0.25">
      <c r="A2447" s="1" t="s">
        <v>69491</v>
      </c>
      <c r="B2447" s="1" t="s">
        <v>44946</v>
      </c>
      <c r="C2447" s="1" t="s">
        <v>2397</v>
      </c>
      <c r="D2447" s="1" t="s">
        <v>36221</v>
      </c>
      <c r="E2447" s="1" t="s">
        <v>43807</v>
      </c>
    </row>
    <row r="2448" spans="1:5" x14ac:dyDescent="0.25">
      <c r="A2448" s="1" t="s">
        <v>69491</v>
      </c>
      <c r="B2448" s="1" t="s">
        <v>44946</v>
      </c>
      <c r="C2448" s="1" t="s">
        <v>2397</v>
      </c>
      <c r="D2448" s="1" t="s">
        <v>36221</v>
      </c>
      <c r="E2448" s="1" t="s">
        <v>43807</v>
      </c>
    </row>
    <row r="2449" spans="1:5" x14ac:dyDescent="0.25">
      <c r="A2449" s="1" t="s">
        <v>71607</v>
      </c>
      <c r="B2449" s="1" t="s">
        <v>44727</v>
      </c>
      <c r="C2449" s="1" t="s">
        <v>2398</v>
      </c>
      <c r="D2449" s="1" t="s">
        <v>36221</v>
      </c>
      <c r="E2449" s="1" t="s">
        <v>43710</v>
      </c>
    </row>
    <row r="2450" spans="1:5" x14ac:dyDescent="0.25">
      <c r="A2450" s="1" t="s">
        <v>71608</v>
      </c>
      <c r="B2450" s="1" t="s">
        <v>46630</v>
      </c>
      <c r="C2450" s="1" t="s">
        <v>2399</v>
      </c>
      <c r="D2450" s="1" t="s">
        <v>36221</v>
      </c>
      <c r="E2450" s="1" t="s">
        <v>43935</v>
      </c>
    </row>
    <row r="2451" spans="1:5" x14ac:dyDescent="0.25">
      <c r="A2451" s="1" t="s">
        <v>71609</v>
      </c>
      <c r="B2451" s="1" t="s">
        <v>46631</v>
      </c>
      <c r="C2451" s="1" t="s">
        <v>2400</v>
      </c>
      <c r="D2451" s="1" t="s">
        <v>36221</v>
      </c>
      <c r="E2451" s="1" t="s">
        <v>43951</v>
      </c>
    </row>
    <row r="2452" spans="1:5" x14ac:dyDescent="0.25">
      <c r="A2452" s="1" t="s">
        <v>71610</v>
      </c>
      <c r="B2452" s="1" t="s">
        <v>46632</v>
      </c>
      <c r="C2452" s="1" t="s">
        <v>2401</v>
      </c>
      <c r="D2452" s="1" t="s">
        <v>36221</v>
      </c>
      <c r="E2452" s="1" t="s">
        <v>43923</v>
      </c>
    </row>
    <row r="2453" spans="1:5" x14ac:dyDescent="0.25">
      <c r="A2453" s="1" t="s">
        <v>71611</v>
      </c>
      <c r="B2453" s="1" t="s">
        <v>46633</v>
      </c>
      <c r="C2453" s="1" t="s">
        <v>2402</v>
      </c>
      <c r="D2453" s="1" t="s">
        <v>36221</v>
      </c>
      <c r="E2453" s="1" t="s">
        <v>44425</v>
      </c>
    </row>
    <row r="2454" spans="1:5" x14ac:dyDescent="0.25">
      <c r="A2454" s="1" t="s">
        <v>71612</v>
      </c>
      <c r="B2454" s="1" t="s">
        <v>46634</v>
      </c>
      <c r="C2454" s="1" t="s">
        <v>2403</v>
      </c>
      <c r="D2454" s="1" t="s">
        <v>36222</v>
      </c>
      <c r="E2454" s="1" t="s">
        <v>44285</v>
      </c>
    </row>
    <row r="2455" spans="1:5" x14ac:dyDescent="0.25">
      <c r="A2455" s="1" t="s">
        <v>71613</v>
      </c>
      <c r="B2455" s="1" t="s">
        <v>46635</v>
      </c>
      <c r="C2455" s="1" t="s">
        <v>2404</v>
      </c>
      <c r="D2455" s="1" t="s">
        <v>36222</v>
      </c>
      <c r="E2455" s="1" t="s">
        <v>43908</v>
      </c>
    </row>
    <row r="2456" spans="1:5" x14ac:dyDescent="0.25">
      <c r="A2456" s="1" t="s">
        <v>71614</v>
      </c>
      <c r="B2456" s="1" t="s">
        <v>46636</v>
      </c>
      <c r="C2456" s="1" t="s">
        <v>2405</v>
      </c>
      <c r="D2456" s="1" t="s">
        <v>36222</v>
      </c>
      <c r="E2456" s="1" t="s">
        <v>43833</v>
      </c>
    </row>
    <row r="2457" spans="1:5" x14ac:dyDescent="0.25">
      <c r="A2457" s="1" t="s">
        <v>71615</v>
      </c>
      <c r="B2457" s="1" t="s">
        <v>44727</v>
      </c>
      <c r="C2457" s="1" t="s">
        <v>2406</v>
      </c>
      <c r="D2457" s="1" t="s">
        <v>36222</v>
      </c>
      <c r="E2457" s="1" t="s">
        <v>43683</v>
      </c>
    </row>
    <row r="2458" spans="1:5" x14ac:dyDescent="0.25">
      <c r="A2458" s="1" t="s">
        <v>71615</v>
      </c>
      <c r="B2458" s="1" t="s">
        <v>44727</v>
      </c>
      <c r="C2458" s="1" t="s">
        <v>2406</v>
      </c>
      <c r="D2458" s="1" t="s">
        <v>36222</v>
      </c>
      <c r="E2458" s="1" t="s">
        <v>43683</v>
      </c>
    </row>
    <row r="2459" spans="1:5" x14ac:dyDescent="0.25">
      <c r="A2459" s="1" t="s">
        <v>71615</v>
      </c>
      <c r="B2459" s="1" t="s">
        <v>44727</v>
      </c>
      <c r="C2459" s="1" t="s">
        <v>2406</v>
      </c>
      <c r="D2459" s="1" t="s">
        <v>36222</v>
      </c>
      <c r="E2459" s="1" t="s">
        <v>43683</v>
      </c>
    </row>
    <row r="2460" spans="1:5" x14ac:dyDescent="0.25">
      <c r="A2460" s="1" t="s">
        <v>71616</v>
      </c>
      <c r="B2460" s="1" t="s">
        <v>46637</v>
      </c>
      <c r="C2460" s="1" t="s">
        <v>2407</v>
      </c>
      <c r="D2460" s="1" t="s">
        <v>36222</v>
      </c>
      <c r="E2460" s="1" t="s">
        <v>43825</v>
      </c>
    </row>
    <row r="2461" spans="1:5" x14ac:dyDescent="0.25">
      <c r="A2461" s="1" t="s">
        <v>71617</v>
      </c>
      <c r="B2461" s="1" t="s">
        <v>46638</v>
      </c>
      <c r="C2461" s="1" t="s">
        <v>2408</v>
      </c>
      <c r="D2461" s="1" t="s">
        <v>36222</v>
      </c>
      <c r="E2461" s="1" t="s">
        <v>43866</v>
      </c>
    </row>
    <row r="2462" spans="1:5" x14ac:dyDescent="0.25">
      <c r="A2462" s="1" t="s">
        <v>71618</v>
      </c>
      <c r="B2462" s="1" t="s">
        <v>44727</v>
      </c>
      <c r="C2462" s="1" t="s">
        <v>2409</v>
      </c>
      <c r="D2462" s="1" t="s">
        <v>36222</v>
      </c>
      <c r="E2462" s="1" t="s">
        <v>44232</v>
      </c>
    </row>
    <row r="2463" spans="1:5" x14ac:dyDescent="0.25">
      <c r="A2463" s="1" t="s">
        <v>71619</v>
      </c>
      <c r="B2463" s="1" t="s">
        <v>46639</v>
      </c>
      <c r="C2463" s="1" t="s">
        <v>2410</v>
      </c>
      <c r="D2463" s="1" t="s">
        <v>36222</v>
      </c>
      <c r="E2463" s="1" t="s">
        <v>43995</v>
      </c>
    </row>
    <row r="2464" spans="1:5" x14ac:dyDescent="0.25">
      <c r="A2464" s="1" t="s">
        <v>71620</v>
      </c>
      <c r="B2464" s="1" t="s">
        <v>46640</v>
      </c>
      <c r="C2464" s="1" t="s">
        <v>2411</v>
      </c>
      <c r="D2464" s="1" t="s">
        <v>36222</v>
      </c>
      <c r="E2464" s="1" t="s">
        <v>43944</v>
      </c>
    </row>
    <row r="2465" spans="1:5" x14ac:dyDescent="0.25">
      <c r="A2465" s="1" t="s">
        <v>71621</v>
      </c>
      <c r="B2465" s="1" t="s">
        <v>46641</v>
      </c>
      <c r="C2465" s="1" t="s">
        <v>2412</v>
      </c>
      <c r="D2465" s="1" t="s">
        <v>36222</v>
      </c>
      <c r="E2465" s="1" t="s">
        <v>43674</v>
      </c>
    </row>
    <row r="2466" spans="1:5" x14ac:dyDescent="0.25">
      <c r="A2466" s="1" t="s">
        <v>71622</v>
      </c>
      <c r="B2466" s="1" t="s">
        <v>46642</v>
      </c>
      <c r="C2466" s="1" t="s">
        <v>2413</v>
      </c>
      <c r="D2466" s="1" t="s">
        <v>36222</v>
      </c>
      <c r="E2466" s="1" t="s">
        <v>43984</v>
      </c>
    </row>
    <row r="2467" spans="1:5" x14ac:dyDescent="0.25">
      <c r="A2467" s="1" t="s">
        <v>71623</v>
      </c>
      <c r="B2467" s="1" t="s">
        <v>46643</v>
      </c>
      <c r="C2467" s="1" t="s">
        <v>2414</v>
      </c>
      <c r="D2467" s="1" t="s">
        <v>36222</v>
      </c>
      <c r="E2467" s="1" t="s">
        <v>44063</v>
      </c>
    </row>
    <row r="2468" spans="1:5" x14ac:dyDescent="0.25">
      <c r="A2468" s="1" t="s">
        <v>71624</v>
      </c>
      <c r="B2468" s="1" t="s">
        <v>44727</v>
      </c>
      <c r="C2468" s="1" t="s">
        <v>2415</v>
      </c>
      <c r="D2468" s="1" t="s">
        <v>36223</v>
      </c>
      <c r="E2468" s="1" t="s">
        <v>43921</v>
      </c>
    </row>
    <row r="2469" spans="1:5" x14ac:dyDescent="0.25">
      <c r="A2469" s="1" t="s">
        <v>71625</v>
      </c>
      <c r="B2469" s="1" t="s">
        <v>44727</v>
      </c>
      <c r="C2469" s="1" t="s">
        <v>2416</v>
      </c>
      <c r="D2469" s="1" t="s">
        <v>36223</v>
      </c>
      <c r="E2469" s="1" t="s">
        <v>44157</v>
      </c>
    </row>
    <row r="2470" spans="1:5" x14ac:dyDescent="0.25">
      <c r="A2470" s="1" t="s">
        <v>71626</v>
      </c>
      <c r="B2470" s="1" t="s">
        <v>44727</v>
      </c>
      <c r="C2470" s="1" t="s">
        <v>2417</v>
      </c>
      <c r="D2470" s="1" t="s">
        <v>36223</v>
      </c>
      <c r="E2470" s="1" t="s">
        <v>43950</v>
      </c>
    </row>
    <row r="2471" spans="1:5" x14ac:dyDescent="0.25">
      <c r="A2471" s="1" t="s">
        <v>71627</v>
      </c>
      <c r="B2471" s="1" t="s">
        <v>46644</v>
      </c>
      <c r="C2471" s="1" t="s">
        <v>2418</v>
      </c>
      <c r="D2471" s="1" t="s">
        <v>36223</v>
      </c>
      <c r="E2471" s="1" t="s">
        <v>44063</v>
      </c>
    </row>
    <row r="2472" spans="1:5" x14ac:dyDescent="0.25">
      <c r="A2472" s="1" t="s">
        <v>71628</v>
      </c>
      <c r="B2472" s="1" t="s">
        <v>46645</v>
      </c>
      <c r="C2472" s="1" t="s">
        <v>2419</v>
      </c>
      <c r="D2472" s="1" t="s">
        <v>36223</v>
      </c>
      <c r="E2472" s="1" t="s">
        <v>43763</v>
      </c>
    </row>
    <row r="2473" spans="1:5" x14ac:dyDescent="0.25">
      <c r="A2473" s="1" t="s">
        <v>71629</v>
      </c>
      <c r="B2473" s="1" t="s">
        <v>44727</v>
      </c>
      <c r="C2473" s="1" t="s">
        <v>2420</v>
      </c>
      <c r="D2473" s="1" t="s">
        <v>36223</v>
      </c>
      <c r="E2473" s="1" t="s">
        <v>44169</v>
      </c>
    </row>
    <row r="2474" spans="1:5" x14ac:dyDescent="0.25">
      <c r="A2474" s="1" t="s">
        <v>71630</v>
      </c>
      <c r="B2474" s="1" t="s">
        <v>46646</v>
      </c>
      <c r="C2474" s="1" t="s">
        <v>2421</v>
      </c>
      <c r="D2474" s="1" t="s">
        <v>36223</v>
      </c>
      <c r="E2474" s="1" t="s">
        <v>44427</v>
      </c>
    </row>
    <row r="2475" spans="1:5" x14ac:dyDescent="0.25">
      <c r="A2475" s="1" t="s">
        <v>71631</v>
      </c>
      <c r="B2475" s="1" t="s">
        <v>44727</v>
      </c>
      <c r="C2475" s="1" t="s">
        <v>2422</v>
      </c>
      <c r="D2475" s="1" t="s">
        <v>36223</v>
      </c>
      <c r="E2475" s="1" t="s">
        <v>44033</v>
      </c>
    </row>
    <row r="2476" spans="1:5" x14ac:dyDescent="0.25">
      <c r="A2476" s="1" t="s">
        <v>71632</v>
      </c>
      <c r="B2476" s="1" t="s">
        <v>46647</v>
      </c>
      <c r="C2476" s="1" t="s">
        <v>2423</v>
      </c>
      <c r="D2476" s="1" t="s">
        <v>36223</v>
      </c>
      <c r="E2476" s="1" t="s">
        <v>43788</v>
      </c>
    </row>
    <row r="2477" spans="1:5" x14ac:dyDescent="0.25">
      <c r="A2477" s="1" t="s">
        <v>71633</v>
      </c>
      <c r="B2477" s="1" t="s">
        <v>46648</v>
      </c>
      <c r="C2477" s="1" t="s">
        <v>2424</v>
      </c>
      <c r="D2477" s="1" t="s">
        <v>36223</v>
      </c>
      <c r="E2477" s="1" t="s">
        <v>43723</v>
      </c>
    </row>
    <row r="2478" spans="1:5" x14ac:dyDescent="0.25">
      <c r="A2478" s="1" t="s">
        <v>71634</v>
      </c>
      <c r="B2478" s="1" t="s">
        <v>44727</v>
      </c>
      <c r="C2478" s="1" t="s">
        <v>2425</v>
      </c>
      <c r="D2478" s="1" t="s">
        <v>36223</v>
      </c>
      <c r="E2478" s="1" t="s">
        <v>43852</v>
      </c>
    </row>
    <row r="2479" spans="1:5" x14ac:dyDescent="0.25">
      <c r="A2479" s="1" t="s">
        <v>71635</v>
      </c>
      <c r="B2479" s="1" t="s">
        <v>46649</v>
      </c>
      <c r="C2479" s="1" t="s">
        <v>2426</v>
      </c>
      <c r="D2479" s="1" t="s">
        <v>36224</v>
      </c>
      <c r="E2479" s="1" t="s">
        <v>44107</v>
      </c>
    </row>
    <row r="2480" spans="1:5" x14ac:dyDescent="0.25">
      <c r="A2480" s="1" t="s">
        <v>71636</v>
      </c>
      <c r="B2480" s="1" t="s">
        <v>46650</v>
      </c>
      <c r="C2480" s="1" t="s">
        <v>2427</v>
      </c>
      <c r="D2480" s="1" t="s">
        <v>36225</v>
      </c>
      <c r="E2480" s="1" t="s">
        <v>44366</v>
      </c>
    </row>
    <row r="2481" spans="1:5" x14ac:dyDescent="0.25">
      <c r="A2481" s="1" t="s">
        <v>71637</v>
      </c>
      <c r="B2481" s="1" t="s">
        <v>46651</v>
      </c>
      <c r="C2481" s="1" t="s">
        <v>2428</v>
      </c>
      <c r="D2481" s="1" t="s">
        <v>36225</v>
      </c>
      <c r="E2481" s="1" t="s">
        <v>43776</v>
      </c>
    </row>
    <row r="2482" spans="1:5" x14ac:dyDescent="0.25">
      <c r="A2482" s="1" t="s">
        <v>71638</v>
      </c>
      <c r="B2482" s="1" t="s">
        <v>46652</v>
      </c>
      <c r="C2482" s="1" t="s">
        <v>2429</v>
      </c>
      <c r="D2482" s="1" t="s">
        <v>36225</v>
      </c>
      <c r="E2482" s="1" t="s">
        <v>43830</v>
      </c>
    </row>
    <row r="2483" spans="1:5" x14ac:dyDescent="0.25">
      <c r="A2483" s="1" t="s">
        <v>71639</v>
      </c>
      <c r="B2483" s="1" t="s">
        <v>46653</v>
      </c>
      <c r="C2483" s="1" t="s">
        <v>2430</v>
      </c>
      <c r="D2483" s="1" t="s">
        <v>36225</v>
      </c>
      <c r="E2483" s="1" t="s">
        <v>44067</v>
      </c>
    </row>
    <row r="2484" spans="1:5" x14ac:dyDescent="0.25">
      <c r="A2484" s="1" t="s">
        <v>71640</v>
      </c>
      <c r="B2484" s="1" t="s">
        <v>46654</v>
      </c>
      <c r="C2484" s="1" t="s">
        <v>2431</v>
      </c>
      <c r="D2484" s="1" t="s">
        <v>36226</v>
      </c>
      <c r="E2484" s="1" t="s">
        <v>43966</v>
      </c>
    </row>
    <row r="2485" spans="1:5" x14ac:dyDescent="0.25">
      <c r="A2485" s="1" t="s">
        <v>71641</v>
      </c>
      <c r="B2485" s="1" t="s">
        <v>46655</v>
      </c>
      <c r="C2485" s="1" t="s">
        <v>2432</v>
      </c>
      <c r="D2485" s="1" t="s">
        <v>36227</v>
      </c>
      <c r="E2485" s="1" t="s">
        <v>43730</v>
      </c>
    </row>
    <row r="2486" spans="1:5" x14ac:dyDescent="0.25">
      <c r="A2486" s="1" t="s">
        <v>71642</v>
      </c>
      <c r="B2486" s="1" t="s">
        <v>46656</v>
      </c>
      <c r="C2486" s="1" t="s">
        <v>2433</v>
      </c>
      <c r="D2486" s="1" t="s">
        <v>36227</v>
      </c>
      <c r="E2486" s="1" t="s">
        <v>44428</v>
      </c>
    </row>
    <row r="2487" spans="1:5" x14ac:dyDescent="0.25">
      <c r="A2487" s="1" t="s">
        <v>71643</v>
      </c>
      <c r="B2487" s="1" t="s">
        <v>46657</v>
      </c>
      <c r="C2487" s="1" t="s">
        <v>2434</v>
      </c>
      <c r="D2487" s="1" t="s">
        <v>36227</v>
      </c>
      <c r="E2487" s="1" t="s">
        <v>44024</v>
      </c>
    </row>
    <row r="2488" spans="1:5" x14ac:dyDescent="0.25">
      <c r="A2488" s="1" t="s">
        <v>71644</v>
      </c>
      <c r="B2488" s="1" t="s">
        <v>46658</v>
      </c>
      <c r="C2488" s="1" t="s">
        <v>2435</v>
      </c>
      <c r="D2488" s="1" t="s">
        <v>36227</v>
      </c>
      <c r="E2488" s="1" t="s">
        <v>44103</v>
      </c>
    </row>
    <row r="2489" spans="1:5" x14ac:dyDescent="0.25">
      <c r="A2489" s="1" t="s">
        <v>71645</v>
      </c>
      <c r="B2489" s="1" t="s">
        <v>46659</v>
      </c>
      <c r="C2489" s="1" t="s">
        <v>2436</v>
      </c>
      <c r="D2489" s="1" t="s">
        <v>36227</v>
      </c>
      <c r="E2489" s="1" t="s">
        <v>44429</v>
      </c>
    </row>
    <row r="2490" spans="1:5" x14ac:dyDescent="0.25">
      <c r="A2490" s="1" t="s">
        <v>71646</v>
      </c>
      <c r="B2490" s="1" t="s">
        <v>46660</v>
      </c>
      <c r="C2490" s="1" t="s">
        <v>2437</v>
      </c>
      <c r="D2490" s="1" t="s">
        <v>36227</v>
      </c>
      <c r="E2490" s="1" t="s">
        <v>43834</v>
      </c>
    </row>
    <row r="2491" spans="1:5" x14ac:dyDescent="0.25">
      <c r="A2491" s="1" t="s">
        <v>71647</v>
      </c>
      <c r="B2491" s="1" t="s">
        <v>46661</v>
      </c>
      <c r="C2491" s="1" t="s">
        <v>2438</v>
      </c>
      <c r="D2491" s="1" t="s">
        <v>36228</v>
      </c>
      <c r="E2491" s="1" t="s">
        <v>44264</v>
      </c>
    </row>
    <row r="2492" spans="1:5" x14ac:dyDescent="0.25">
      <c r="A2492" s="1" t="s">
        <v>71648</v>
      </c>
      <c r="B2492" s="1" t="s">
        <v>46662</v>
      </c>
      <c r="C2492" s="1" t="s">
        <v>2439</v>
      </c>
      <c r="D2492" s="1" t="s">
        <v>36228</v>
      </c>
      <c r="E2492" s="1" t="s">
        <v>43972</v>
      </c>
    </row>
    <row r="2493" spans="1:5" x14ac:dyDescent="0.25">
      <c r="A2493" s="1" t="s">
        <v>71649</v>
      </c>
      <c r="B2493" s="1" t="s">
        <v>46663</v>
      </c>
      <c r="C2493" s="1" t="s">
        <v>2440</v>
      </c>
      <c r="D2493" s="1" t="s">
        <v>36228</v>
      </c>
      <c r="E2493" s="1" t="s">
        <v>43732</v>
      </c>
    </row>
    <row r="2494" spans="1:5" x14ac:dyDescent="0.25">
      <c r="A2494" s="1" t="s">
        <v>71650</v>
      </c>
      <c r="B2494" s="1" t="s">
        <v>46664</v>
      </c>
      <c r="C2494" s="1" t="s">
        <v>2441</v>
      </c>
      <c r="D2494" s="1" t="s">
        <v>36228</v>
      </c>
      <c r="E2494" s="1" t="s">
        <v>44065</v>
      </c>
    </row>
    <row r="2495" spans="1:5" x14ac:dyDescent="0.25">
      <c r="A2495" s="1" t="s">
        <v>71651</v>
      </c>
      <c r="B2495" s="1" t="s">
        <v>46665</v>
      </c>
      <c r="C2495" s="1" t="s">
        <v>2442</v>
      </c>
      <c r="D2495" s="1" t="s">
        <v>36228</v>
      </c>
      <c r="E2495" s="1" t="s">
        <v>43675</v>
      </c>
    </row>
    <row r="2496" spans="1:5" x14ac:dyDescent="0.25">
      <c r="A2496" s="1" t="s">
        <v>71652</v>
      </c>
      <c r="B2496" s="1" t="s">
        <v>44727</v>
      </c>
      <c r="C2496" s="1" t="s">
        <v>2443</v>
      </c>
      <c r="D2496" s="1" t="s">
        <v>36228</v>
      </c>
      <c r="E2496" s="1" t="s">
        <v>44157</v>
      </c>
    </row>
    <row r="2497" spans="1:5" x14ac:dyDescent="0.25">
      <c r="A2497" s="1" t="s">
        <v>71653</v>
      </c>
      <c r="B2497" s="1" t="s">
        <v>46666</v>
      </c>
      <c r="C2497" s="1" t="s">
        <v>2444</v>
      </c>
      <c r="D2497" s="1" t="s">
        <v>36228</v>
      </c>
      <c r="E2497" s="1" t="s">
        <v>43899</v>
      </c>
    </row>
    <row r="2498" spans="1:5" x14ac:dyDescent="0.25">
      <c r="A2498" s="1" t="s">
        <v>71654</v>
      </c>
      <c r="B2498" s="1" t="s">
        <v>46667</v>
      </c>
      <c r="C2498" s="1" t="s">
        <v>2445</v>
      </c>
      <c r="D2498" s="1" t="s">
        <v>36228</v>
      </c>
      <c r="E2498" s="1" t="s">
        <v>43706</v>
      </c>
    </row>
    <row r="2499" spans="1:5" x14ac:dyDescent="0.25">
      <c r="A2499" s="1" t="s">
        <v>71655</v>
      </c>
      <c r="B2499" s="1" t="s">
        <v>46668</v>
      </c>
      <c r="C2499" s="1" t="s">
        <v>2446</v>
      </c>
      <c r="D2499" s="1" t="s">
        <v>36228</v>
      </c>
      <c r="E2499" s="1" t="s">
        <v>43989</v>
      </c>
    </row>
    <row r="2500" spans="1:5" x14ac:dyDescent="0.25">
      <c r="A2500" s="1" t="s">
        <v>71656</v>
      </c>
      <c r="B2500" s="1" t="s">
        <v>46669</v>
      </c>
      <c r="C2500" s="1" t="s">
        <v>2447</v>
      </c>
      <c r="D2500" s="1" t="s">
        <v>36228</v>
      </c>
      <c r="E2500" s="1" t="s">
        <v>44229</v>
      </c>
    </row>
    <row r="2501" spans="1:5" x14ac:dyDescent="0.25">
      <c r="A2501" s="1" t="s">
        <v>71657</v>
      </c>
      <c r="B2501" s="1" t="s">
        <v>46670</v>
      </c>
      <c r="C2501" s="1" t="s">
        <v>2448</v>
      </c>
      <c r="D2501" s="1" t="s">
        <v>36228</v>
      </c>
      <c r="E2501" s="1" t="s">
        <v>44087</v>
      </c>
    </row>
    <row r="2502" spans="1:5" x14ac:dyDescent="0.25">
      <c r="A2502" s="1" t="s">
        <v>71658</v>
      </c>
      <c r="B2502" s="1" t="s">
        <v>46671</v>
      </c>
      <c r="C2502" s="1" t="s">
        <v>2449</v>
      </c>
      <c r="D2502" s="1" t="s">
        <v>36228</v>
      </c>
      <c r="E2502" s="1" t="s">
        <v>44430</v>
      </c>
    </row>
    <row r="2503" spans="1:5" x14ac:dyDescent="0.25">
      <c r="A2503" s="1" t="s">
        <v>71659</v>
      </c>
      <c r="B2503" s="1" t="s">
        <v>46672</v>
      </c>
      <c r="C2503" s="1" t="s">
        <v>2450</v>
      </c>
      <c r="D2503" s="1" t="s">
        <v>36228</v>
      </c>
      <c r="E2503" s="1" t="s">
        <v>43708</v>
      </c>
    </row>
    <row r="2504" spans="1:5" x14ac:dyDescent="0.25">
      <c r="A2504" s="1" t="s">
        <v>71660</v>
      </c>
      <c r="B2504" s="1" t="s">
        <v>46673</v>
      </c>
      <c r="C2504" s="1" t="s">
        <v>2451</v>
      </c>
      <c r="D2504" s="1" t="s">
        <v>36228</v>
      </c>
      <c r="E2504" s="1" t="s">
        <v>44078</v>
      </c>
    </row>
    <row r="2505" spans="1:5" x14ac:dyDescent="0.25">
      <c r="A2505" s="1" t="s">
        <v>71661</v>
      </c>
      <c r="B2505" s="1" t="s">
        <v>44727</v>
      </c>
      <c r="C2505" s="1" t="s">
        <v>2452</v>
      </c>
      <c r="D2505" s="1" t="s">
        <v>36228</v>
      </c>
      <c r="E2505" s="1" t="s">
        <v>43785</v>
      </c>
    </row>
    <row r="2506" spans="1:5" x14ac:dyDescent="0.25">
      <c r="A2506" s="1" t="s">
        <v>71662</v>
      </c>
      <c r="B2506" s="1" t="s">
        <v>46674</v>
      </c>
      <c r="C2506" s="1" t="s">
        <v>2453</v>
      </c>
      <c r="D2506" s="1" t="s">
        <v>36228</v>
      </c>
      <c r="E2506" s="1" t="s">
        <v>43772</v>
      </c>
    </row>
    <row r="2507" spans="1:5" x14ac:dyDescent="0.25">
      <c r="A2507" s="1" t="s">
        <v>71663</v>
      </c>
      <c r="B2507" s="1" t="s">
        <v>46675</v>
      </c>
      <c r="C2507" s="1" t="s">
        <v>2454</v>
      </c>
      <c r="D2507" s="1" t="s">
        <v>36228</v>
      </c>
      <c r="E2507" s="1" t="s">
        <v>43858</v>
      </c>
    </row>
    <row r="2508" spans="1:5" x14ac:dyDescent="0.25">
      <c r="A2508" s="1" t="s">
        <v>71664</v>
      </c>
      <c r="B2508" s="1" t="s">
        <v>46676</v>
      </c>
      <c r="C2508" s="1" t="s">
        <v>2455</v>
      </c>
      <c r="D2508" s="1" t="s">
        <v>36228</v>
      </c>
      <c r="E2508" s="1" t="s">
        <v>44123</v>
      </c>
    </row>
    <row r="2509" spans="1:5" x14ac:dyDescent="0.25">
      <c r="A2509" s="1" t="s">
        <v>71665</v>
      </c>
      <c r="B2509" s="1" t="s">
        <v>46677</v>
      </c>
      <c r="C2509" s="1" t="s">
        <v>2456</v>
      </c>
      <c r="D2509" s="1" t="s">
        <v>36228</v>
      </c>
      <c r="E2509" s="1" t="s">
        <v>43692</v>
      </c>
    </row>
    <row r="2510" spans="1:5" x14ac:dyDescent="0.25">
      <c r="A2510" s="1" t="s">
        <v>71666</v>
      </c>
      <c r="B2510" s="1" t="s">
        <v>46678</v>
      </c>
      <c r="C2510" s="1" t="s">
        <v>2457</v>
      </c>
      <c r="D2510" s="1" t="s">
        <v>36228</v>
      </c>
      <c r="E2510" s="1" t="s">
        <v>44187</v>
      </c>
    </row>
    <row r="2511" spans="1:5" x14ac:dyDescent="0.25">
      <c r="A2511" s="1" t="s">
        <v>71667</v>
      </c>
      <c r="B2511" s="1" t="s">
        <v>46679</v>
      </c>
      <c r="C2511" s="1" t="s">
        <v>2458</v>
      </c>
      <c r="D2511" s="1" t="s">
        <v>36229</v>
      </c>
      <c r="E2511" s="1" t="s">
        <v>44377</v>
      </c>
    </row>
    <row r="2512" spans="1:5" x14ac:dyDescent="0.25">
      <c r="A2512" s="1" t="s">
        <v>71668</v>
      </c>
      <c r="B2512" s="1" t="s">
        <v>44727</v>
      </c>
      <c r="C2512" s="1" t="s">
        <v>2459</v>
      </c>
      <c r="D2512" s="1" t="s">
        <v>36229</v>
      </c>
      <c r="E2512" s="1" t="s">
        <v>44268</v>
      </c>
    </row>
    <row r="2513" spans="1:5" x14ac:dyDescent="0.25">
      <c r="A2513" s="1" t="s">
        <v>71669</v>
      </c>
      <c r="B2513" s="1" t="s">
        <v>46680</v>
      </c>
      <c r="C2513" s="1" t="s">
        <v>2460</v>
      </c>
      <c r="D2513" s="1" t="s">
        <v>36230</v>
      </c>
      <c r="E2513" s="1" t="s">
        <v>44160</v>
      </c>
    </row>
    <row r="2514" spans="1:5" x14ac:dyDescent="0.25">
      <c r="A2514" s="1" t="s">
        <v>71670</v>
      </c>
      <c r="B2514" s="1" t="s">
        <v>46681</v>
      </c>
      <c r="C2514" s="1" t="s">
        <v>2461</v>
      </c>
      <c r="D2514" s="1" t="s">
        <v>36231</v>
      </c>
      <c r="E2514" s="1" t="s">
        <v>43821</v>
      </c>
    </row>
    <row r="2515" spans="1:5" x14ac:dyDescent="0.25">
      <c r="A2515" s="1" t="s">
        <v>71671</v>
      </c>
      <c r="B2515" s="1" t="s">
        <v>46682</v>
      </c>
      <c r="C2515" s="1" t="s">
        <v>2462</v>
      </c>
      <c r="D2515" s="1" t="s">
        <v>36232</v>
      </c>
      <c r="E2515" s="1" t="s">
        <v>44033</v>
      </c>
    </row>
    <row r="2516" spans="1:5" x14ac:dyDescent="0.25">
      <c r="A2516" s="1" t="s">
        <v>71672</v>
      </c>
      <c r="B2516" s="1" t="s">
        <v>44727</v>
      </c>
      <c r="C2516" s="1" t="s">
        <v>2463</v>
      </c>
      <c r="D2516" s="1" t="s">
        <v>36232</v>
      </c>
      <c r="E2516" s="1" t="s">
        <v>44206</v>
      </c>
    </row>
    <row r="2517" spans="1:5" x14ac:dyDescent="0.25">
      <c r="A2517" s="1" t="s">
        <v>71673</v>
      </c>
      <c r="B2517" s="1" t="s">
        <v>46683</v>
      </c>
      <c r="C2517" s="1" t="s">
        <v>2464</v>
      </c>
      <c r="D2517" s="1" t="s">
        <v>36232</v>
      </c>
      <c r="E2517" s="1" t="s">
        <v>44431</v>
      </c>
    </row>
    <row r="2518" spans="1:5" x14ac:dyDescent="0.25">
      <c r="A2518" s="1" t="s">
        <v>71674</v>
      </c>
      <c r="B2518" s="1" t="s">
        <v>44727</v>
      </c>
      <c r="C2518" s="1" t="s">
        <v>2465</v>
      </c>
      <c r="D2518" s="1" t="s">
        <v>36232</v>
      </c>
      <c r="E2518" s="1" t="s">
        <v>43899</v>
      </c>
    </row>
    <row r="2519" spans="1:5" x14ac:dyDescent="0.25">
      <c r="A2519" s="1" t="s">
        <v>71675</v>
      </c>
      <c r="B2519" s="1" t="s">
        <v>46684</v>
      </c>
      <c r="C2519" s="1" t="s">
        <v>2466</v>
      </c>
      <c r="D2519" s="1" t="s">
        <v>36233</v>
      </c>
      <c r="E2519" s="1" t="s">
        <v>44064</v>
      </c>
    </row>
    <row r="2520" spans="1:5" x14ac:dyDescent="0.25">
      <c r="A2520" s="1" t="s">
        <v>71676</v>
      </c>
      <c r="B2520" s="1" t="s">
        <v>46685</v>
      </c>
      <c r="C2520" s="1" t="s">
        <v>2467</v>
      </c>
      <c r="D2520" s="1" t="s">
        <v>36233</v>
      </c>
      <c r="E2520" s="1" t="s">
        <v>44163</v>
      </c>
    </row>
    <row r="2521" spans="1:5" x14ac:dyDescent="0.25">
      <c r="A2521" s="1" t="s">
        <v>71677</v>
      </c>
      <c r="B2521" s="1" t="s">
        <v>46686</v>
      </c>
      <c r="C2521" s="1" t="s">
        <v>2468</v>
      </c>
      <c r="D2521" s="1" t="s">
        <v>36233</v>
      </c>
      <c r="E2521" s="1" t="s">
        <v>43683</v>
      </c>
    </row>
    <row r="2522" spans="1:5" x14ac:dyDescent="0.25">
      <c r="A2522" s="1" t="s">
        <v>71678</v>
      </c>
      <c r="B2522" s="1" t="s">
        <v>46687</v>
      </c>
      <c r="C2522" s="1" t="s">
        <v>2469</v>
      </c>
      <c r="D2522" s="1" t="s">
        <v>36233</v>
      </c>
      <c r="E2522" s="1" t="s">
        <v>44022</v>
      </c>
    </row>
    <row r="2523" spans="1:5" x14ac:dyDescent="0.25">
      <c r="A2523" s="1" t="s">
        <v>71679</v>
      </c>
      <c r="B2523" s="1" t="s">
        <v>44727</v>
      </c>
      <c r="C2523" s="1" t="s">
        <v>2470</v>
      </c>
      <c r="D2523" s="1" t="s">
        <v>36234</v>
      </c>
      <c r="E2523" s="1" t="s">
        <v>43866</v>
      </c>
    </row>
    <row r="2524" spans="1:5" x14ac:dyDescent="0.25">
      <c r="A2524" s="1" t="s">
        <v>71680</v>
      </c>
      <c r="B2524" s="1" t="s">
        <v>46688</v>
      </c>
      <c r="C2524" s="1" t="s">
        <v>2471</v>
      </c>
      <c r="D2524" s="1" t="s">
        <v>36235</v>
      </c>
      <c r="E2524" s="1" t="s">
        <v>44107</v>
      </c>
    </row>
    <row r="2525" spans="1:5" x14ac:dyDescent="0.25">
      <c r="A2525" s="1" t="s">
        <v>71681</v>
      </c>
      <c r="B2525" s="1" t="s">
        <v>46689</v>
      </c>
      <c r="C2525" s="1" t="s">
        <v>2472</v>
      </c>
      <c r="D2525" s="1" t="s">
        <v>36236</v>
      </c>
      <c r="E2525" s="1" t="s">
        <v>43929</v>
      </c>
    </row>
    <row r="2526" spans="1:5" x14ac:dyDescent="0.25">
      <c r="A2526" s="1" t="s">
        <v>71682</v>
      </c>
      <c r="B2526" s="1" t="s">
        <v>44727</v>
      </c>
      <c r="C2526" s="1" t="s">
        <v>2473</v>
      </c>
      <c r="D2526" s="1" t="s">
        <v>36237</v>
      </c>
      <c r="E2526" s="1" t="s">
        <v>43946</v>
      </c>
    </row>
    <row r="2527" spans="1:5" x14ac:dyDescent="0.25">
      <c r="A2527" s="1" t="s">
        <v>71683</v>
      </c>
      <c r="B2527" s="1" t="s">
        <v>46690</v>
      </c>
      <c r="C2527" s="1" t="s">
        <v>2474</v>
      </c>
      <c r="D2527" s="1" t="s">
        <v>36237</v>
      </c>
      <c r="E2527" s="1" t="s">
        <v>44099</v>
      </c>
    </row>
    <row r="2528" spans="1:5" x14ac:dyDescent="0.25">
      <c r="A2528" s="1" t="s">
        <v>71684</v>
      </c>
      <c r="B2528" s="1" t="s">
        <v>46691</v>
      </c>
      <c r="C2528" s="1" t="s">
        <v>2475</v>
      </c>
      <c r="D2528" s="1" t="s">
        <v>36237</v>
      </c>
      <c r="E2528" s="1" t="s">
        <v>44432</v>
      </c>
    </row>
    <row r="2529" spans="1:5" x14ac:dyDescent="0.25">
      <c r="A2529" s="1" t="s">
        <v>71685</v>
      </c>
      <c r="B2529" s="1" t="s">
        <v>46692</v>
      </c>
      <c r="C2529" s="1" t="s">
        <v>2476</v>
      </c>
      <c r="D2529" s="1" t="s">
        <v>36237</v>
      </c>
      <c r="E2529" s="1" t="s">
        <v>44023</v>
      </c>
    </row>
    <row r="2530" spans="1:5" x14ac:dyDescent="0.25">
      <c r="A2530" s="1" t="s">
        <v>71686</v>
      </c>
      <c r="B2530" s="1" t="s">
        <v>44727</v>
      </c>
      <c r="C2530" s="1" t="s">
        <v>2477</v>
      </c>
      <c r="D2530" s="1" t="s">
        <v>36238</v>
      </c>
      <c r="E2530" s="1" t="s">
        <v>43898</v>
      </c>
    </row>
    <row r="2531" spans="1:5" x14ac:dyDescent="0.25">
      <c r="A2531" s="1" t="s">
        <v>71687</v>
      </c>
      <c r="B2531" s="1" t="s">
        <v>46693</v>
      </c>
      <c r="C2531" s="1" t="s">
        <v>2478</v>
      </c>
      <c r="D2531" s="1" t="s">
        <v>36238</v>
      </c>
      <c r="E2531" s="1" t="s">
        <v>43825</v>
      </c>
    </row>
    <row r="2532" spans="1:5" x14ac:dyDescent="0.25">
      <c r="A2532" s="1" t="s">
        <v>71688</v>
      </c>
      <c r="B2532" s="1" t="s">
        <v>46694</v>
      </c>
      <c r="C2532" s="1" t="s">
        <v>2479</v>
      </c>
      <c r="D2532" s="1" t="s">
        <v>36239</v>
      </c>
      <c r="E2532" s="1" t="s">
        <v>44179</v>
      </c>
    </row>
    <row r="2533" spans="1:5" x14ac:dyDescent="0.25">
      <c r="A2533" s="1" t="s">
        <v>71689</v>
      </c>
      <c r="B2533" s="1" t="s">
        <v>46695</v>
      </c>
      <c r="C2533" s="1" t="s">
        <v>2480</v>
      </c>
      <c r="D2533" s="1" t="s">
        <v>36240</v>
      </c>
      <c r="E2533" s="1" t="s">
        <v>44166</v>
      </c>
    </row>
    <row r="2534" spans="1:5" x14ac:dyDescent="0.25">
      <c r="A2534" s="1" t="s">
        <v>71690</v>
      </c>
      <c r="B2534" s="1" t="s">
        <v>46696</v>
      </c>
      <c r="C2534" s="1" t="s">
        <v>2481</v>
      </c>
      <c r="D2534" s="1" t="s">
        <v>36240</v>
      </c>
      <c r="E2534" s="1" t="s">
        <v>43975</v>
      </c>
    </row>
    <row r="2535" spans="1:5" x14ac:dyDescent="0.25">
      <c r="A2535" s="1" t="s">
        <v>71691</v>
      </c>
      <c r="B2535" s="1" t="s">
        <v>44727</v>
      </c>
      <c r="C2535" s="1" t="s">
        <v>2482</v>
      </c>
      <c r="D2535" s="1" t="s">
        <v>36240</v>
      </c>
      <c r="E2535" s="1" t="s">
        <v>43992</v>
      </c>
    </row>
    <row r="2536" spans="1:5" x14ac:dyDescent="0.25">
      <c r="A2536" s="1" t="s">
        <v>71692</v>
      </c>
      <c r="B2536" s="1" t="s">
        <v>46697</v>
      </c>
      <c r="C2536" s="1" t="s">
        <v>2483</v>
      </c>
      <c r="D2536" s="1" t="s">
        <v>36241</v>
      </c>
      <c r="E2536" s="1" t="s">
        <v>44353</v>
      </c>
    </row>
    <row r="2537" spans="1:5" x14ac:dyDescent="0.25">
      <c r="A2537" s="1" t="s">
        <v>71693</v>
      </c>
      <c r="B2537" s="1" t="s">
        <v>46698</v>
      </c>
      <c r="C2537" s="1" t="s">
        <v>2484</v>
      </c>
      <c r="D2537" s="1" t="s">
        <v>36241</v>
      </c>
      <c r="E2537" s="1" t="s">
        <v>44433</v>
      </c>
    </row>
    <row r="2538" spans="1:5" x14ac:dyDescent="0.25">
      <c r="A2538" s="1" t="s">
        <v>71694</v>
      </c>
      <c r="B2538" s="1" t="s">
        <v>46699</v>
      </c>
      <c r="C2538" s="1" t="s">
        <v>2485</v>
      </c>
      <c r="D2538" s="1" t="s">
        <v>36241</v>
      </c>
      <c r="E2538" s="1" t="s">
        <v>43929</v>
      </c>
    </row>
    <row r="2539" spans="1:5" x14ac:dyDescent="0.25">
      <c r="A2539" s="1" t="s">
        <v>71695</v>
      </c>
      <c r="B2539" s="1" t="s">
        <v>46700</v>
      </c>
      <c r="C2539" s="1" t="s">
        <v>2486</v>
      </c>
      <c r="D2539" s="1" t="s">
        <v>36241</v>
      </c>
      <c r="E2539" s="1" t="s">
        <v>44142</v>
      </c>
    </row>
    <row r="2540" spans="1:5" x14ac:dyDescent="0.25">
      <c r="A2540" s="1" t="s">
        <v>71696</v>
      </c>
      <c r="B2540" s="1" t="s">
        <v>46701</v>
      </c>
      <c r="C2540" s="1" t="s">
        <v>2487</v>
      </c>
      <c r="D2540" s="1" t="s">
        <v>36241</v>
      </c>
      <c r="E2540" s="1" t="s">
        <v>43683</v>
      </c>
    </row>
    <row r="2541" spans="1:5" x14ac:dyDescent="0.25">
      <c r="A2541" s="1" t="s">
        <v>71697</v>
      </c>
      <c r="B2541" s="1" t="s">
        <v>46702</v>
      </c>
      <c r="C2541" s="1" t="s">
        <v>2488</v>
      </c>
      <c r="D2541" s="1" t="s">
        <v>36241</v>
      </c>
      <c r="E2541" s="1" t="s">
        <v>44247</v>
      </c>
    </row>
    <row r="2542" spans="1:5" x14ac:dyDescent="0.25">
      <c r="A2542" s="1" t="s">
        <v>71698</v>
      </c>
      <c r="B2542" s="1" t="s">
        <v>46703</v>
      </c>
      <c r="C2542" s="1" t="s">
        <v>2489</v>
      </c>
      <c r="D2542" s="1" t="s">
        <v>36241</v>
      </c>
      <c r="E2542" s="1" t="s">
        <v>43796</v>
      </c>
    </row>
    <row r="2543" spans="1:5" x14ac:dyDescent="0.25">
      <c r="A2543" s="1" t="s">
        <v>71699</v>
      </c>
      <c r="B2543" s="1" t="s">
        <v>46704</v>
      </c>
      <c r="C2543" s="1" t="s">
        <v>2490</v>
      </c>
      <c r="D2543" s="1" t="s">
        <v>36241</v>
      </c>
      <c r="E2543" s="1" t="s">
        <v>44161</v>
      </c>
    </row>
    <row r="2544" spans="1:5" x14ac:dyDescent="0.25">
      <c r="A2544" s="1" t="s">
        <v>71700</v>
      </c>
      <c r="B2544" s="1" t="s">
        <v>46705</v>
      </c>
      <c r="C2544" s="1" t="s">
        <v>2491</v>
      </c>
      <c r="D2544" s="1" t="s">
        <v>36241</v>
      </c>
      <c r="E2544" s="1" t="s">
        <v>44231</v>
      </c>
    </row>
    <row r="2545" spans="1:5" x14ac:dyDescent="0.25">
      <c r="A2545" s="1" t="s">
        <v>71701</v>
      </c>
      <c r="B2545" s="1" t="s">
        <v>46706</v>
      </c>
      <c r="C2545" s="1" t="s">
        <v>2492</v>
      </c>
      <c r="D2545" s="1" t="s">
        <v>36241</v>
      </c>
      <c r="E2545" s="1" t="s">
        <v>43714</v>
      </c>
    </row>
    <row r="2546" spans="1:5" x14ac:dyDescent="0.25">
      <c r="A2546" s="1" t="s">
        <v>71702</v>
      </c>
      <c r="B2546" s="1" t="s">
        <v>44727</v>
      </c>
      <c r="C2546" s="1" t="s">
        <v>2493</v>
      </c>
      <c r="D2546" s="1" t="s">
        <v>36241</v>
      </c>
      <c r="E2546" s="1" t="s">
        <v>43710</v>
      </c>
    </row>
    <row r="2547" spans="1:5" x14ac:dyDescent="0.25">
      <c r="A2547" s="1" t="s">
        <v>71703</v>
      </c>
      <c r="B2547" s="1" t="s">
        <v>44727</v>
      </c>
      <c r="C2547" s="1" t="s">
        <v>2494</v>
      </c>
      <c r="D2547" s="1" t="s">
        <v>36241</v>
      </c>
      <c r="E2547" s="1" t="s">
        <v>43901</v>
      </c>
    </row>
    <row r="2548" spans="1:5" x14ac:dyDescent="0.25">
      <c r="A2548" s="1" t="s">
        <v>71704</v>
      </c>
      <c r="B2548" s="1" t="s">
        <v>46707</v>
      </c>
      <c r="C2548" s="1" t="s">
        <v>2495</v>
      </c>
      <c r="D2548" s="1" t="s">
        <v>36241</v>
      </c>
      <c r="E2548" s="1" t="s">
        <v>43683</v>
      </c>
    </row>
    <row r="2549" spans="1:5" x14ac:dyDescent="0.25">
      <c r="A2549" s="1" t="s">
        <v>71705</v>
      </c>
      <c r="B2549" s="1" t="s">
        <v>46708</v>
      </c>
      <c r="C2549" s="1" t="s">
        <v>2496</v>
      </c>
      <c r="D2549" s="1" t="s">
        <v>36241</v>
      </c>
      <c r="E2549" s="1" t="s">
        <v>44056</v>
      </c>
    </row>
    <row r="2550" spans="1:5" x14ac:dyDescent="0.25">
      <c r="A2550" s="1" t="s">
        <v>71706</v>
      </c>
      <c r="B2550" s="1" t="s">
        <v>46709</v>
      </c>
      <c r="C2550" s="1" t="s">
        <v>2497</v>
      </c>
      <c r="D2550" s="1" t="s">
        <v>36241</v>
      </c>
      <c r="E2550" s="1" t="s">
        <v>43871</v>
      </c>
    </row>
    <row r="2551" spans="1:5" x14ac:dyDescent="0.25">
      <c r="A2551" s="1" t="s">
        <v>71707</v>
      </c>
      <c r="B2551" s="1" t="s">
        <v>44727</v>
      </c>
      <c r="C2551" s="1" t="s">
        <v>2498</v>
      </c>
      <c r="D2551" s="1" t="s">
        <v>36242</v>
      </c>
      <c r="E2551" s="1" t="s">
        <v>44089</v>
      </c>
    </row>
    <row r="2552" spans="1:5" x14ac:dyDescent="0.25">
      <c r="A2552" s="1" t="s">
        <v>71708</v>
      </c>
      <c r="B2552" s="1" t="s">
        <v>46710</v>
      </c>
      <c r="C2552" s="1" t="s">
        <v>2499</v>
      </c>
      <c r="D2552" s="1" t="s">
        <v>36242</v>
      </c>
      <c r="E2552" s="1" t="s">
        <v>44089</v>
      </c>
    </row>
    <row r="2553" spans="1:5" x14ac:dyDescent="0.25">
      <c r="A2553" s="1" t="s">
        <v>71709</v>
      </c>
      <c r="B2553" s="1" t="s">
        <v>46711</v>
      </c>
      <c r="C2553" s="1" t="s">
        <v>2500</v>
      </c>
      <c r="D2553" s="1" t="s">
        <v>36242</v>
      </c>
      <c r="E2553" s="1" t="s">
        <v>43763</v>
      </c>
    </row>
    <row r="2554" spans="1:5" x14ac:dyDescent="0.25">
      <c r="A2554" s="1" t="s">
        <v>71710</v>
      </c>
      <c r="B2554" s="1" t="s">
        <v>46712</v>
      </c>
      <c r="C2554" s="1" t="s">
        <v>2501</v>
      </c>
      <c r="D2554" s="1" t="s">
        <v>36242</v>
      </c>
      <c r="E2554" s="1" t="s">
        <v>44238</v>
      </c>
    </row>
    <row r="2555" spans="1:5" x14ac:dyDescent="0.25">
      <c r="A2555" s="1" t="s">
        <v>71711</v>
      </c>
      <c r="B2555" s="1" t="s">
        <v>46713</v>
      </c>
      <c r="C2555" s="1" t="s">
        <v>2502</v>
      </c>
      <c r="D2555" s="1" t="s">
        <v>36242</v>
      </c>
      <c r="E2555" s="1" t="s">
        <v>44231</v>
      </c>
    </row>
    <row r="2556" spans="1:5" x14ac:dyDescent="0.25">
      <c r="A2556" s="1" t="s">
        <v>71712</v>
      </c>
      <c r="B2556" s="1" t="s">
        <v>46714</v>
      </c>
      <c r="C2556" s="1" t="s">
        <v>2503</v>
      </c>
      <c r="D2556" s="1" t="s">
        <v>36242</v>
      </c>
      <c r="E2556" s="1" t="s">
        <v>43770</v>
      </c>
    </row>
    <row r="2557" spans="1:5" x14ac:dyDescent="0.25">
      <c r="A2557" s="1" t="s">
        <v>71713</v>
      </c>
      <c r="B2557" s="1" t="s">
        <v>46715</v>
      </c>
      <c r="C2557" s="1" t="s">
        <v>2504</v>
      </c>
      <c r="D2557" s="1" t="s">
        <v>36243</v>
      </c>
      <c r="E2557" s="1" t="s">
        <v>44090</v>
      </c>
    </row>
    <row r="2558" spans="1:5" x14ac:dyDescent="0.25">
      <c r="A2558" s="1" t="s">
        <v>71714</v>
      </c>
      <c r="B2558" s="1" t="s">
        <v>46716</v>
      </c>
      <c r="C2558" s="1" t="s">
        <v>2505</v>
      </c>
      <c r="D2558" s="1" t="s">
        <v>36243</v>
      </c>
      <c r="E2558" s="1" t="s">
        <v>43724</v>
      </c>
    </row>
    <row r="2559" spans="1:5" x14ac:dyDescent="0.25">
      <c r="A2559" s="1" t="s">
        <v>71715</v>
      </c>
      <c r="B2559" s="1" t="s">
        <v>46717</v>
      </c>
      <c r="C2559" s="1" t="s">
        <v>2506</v>
      </c>
      <c r="D2559" s="1" t="s">
        <v>36244</v>
      </c>
      <c r="E2559" s="1" t="s">
        <v>44015</v>
      </c>
    </row>
    <row r="2560" spans="1:5" x14ac:dyDescent="0.25">
      <c r="A2560" s="1" t="s">
        <v>71716</v>
      </c>
      <c r="B2560" s="1" t="s">
        <v>44727</v>
      </c>
      <c r="C2560" s="1" t="s">
        <v>2507</v>
      </c>
      <c r="D2560" s="1" t="s">
        <v>36244</v>
      </c>
      <c r="E2560" s="1" t="s">
        <v>44087</v>
      </c>
    </row>
    <row r="2561" spans="1:5" x14ac:dyDescent="0.25">
      <c r="A2561" s="1" t="s">
        <v>71717</v>
      </c>
      <c r="B2561" s="1" t="s">
        <v>46718</v>
      </c>
      <c r="C2561" s="1" t="s">
        <v>2508</v>
      </c>
      <c r="D2561" s="1" t="s">
        <v>36244</v>
      </c>
      <c r="E2561" s="1" t="s">
        <v>43748</v>
      </c>
    </row>
    <row r="2562" spans="1:5" x14ac:dyDescent="0.25">
      <c r="A2562" s="1" t="s">
        <v>71718</v>
      </c>
      <c r="B2562" s="1" t="s">
        <v>44727</v>
      </c>
      <c r="C2562" s="1" t="s">
        <v>2509</v>
      </c>
      <c r="D2562" s="1" t="s">
        <v>36244</v>
      </c>
      <c r="E2562" s="1" t="s">
        <v>43821</v>
      </c>
    </row>
    <row r="2563" spans="1:5" x14ac:dyDescent="0.25">
      <c r="A2563" s="1" t="s">
        <v>71719</v>
      </c>
      <c r="B2563" s="1" t="s">
        <v>46719</v>
      </c>
      <c r="C2563" s="1" t="s">
        <v>2510</v>
      </c>
      <c r="D2563" s="1" t="s">
        <v>36244</v>
      </c>
      <c r="E2563" s="1" t="s">
        <v>44145</v>
      </c>
    </row>
    <row r="2564" spans="1:5" x14ac:dyDescent="0.25">
      <c r="A2564" s="1" t="s">
        <v>71720</v>
      </c>
      <c r="B2564" s="1" t="s">
        <v>46720</v>
      </c>
      <c r="C2564" s="1" t="s">
        <v>2511</v>
      </c>
      <c r="D2564" s="1" t="s">
        <v>36244</v>
      </c>
      <c r="E2564" s="1" t="s">
        <v>44141</v>
      </c>
    </row>
    <row r="2565" spans="1:5" x14ac:dyDescent="0.25">
      <c r="A2565" s="1" t="s">
        <v>71721</v>
      </c>
      <c r="B2565" s="1" t="s">
        <v>46721</v>
      </c>
      <c r="C2565" s="1" t="s">
        <v>2512</v>
      </c>
      <c r="D2565" s="1" t="s">
        <v>36244</v>
      </c>
      <c r="E2565" s="1" t="s">
        <v>43692</v>
      </c>
    </row>
    <row r="2566" spans="1:5" x14ac:dyDescent="0.25">
      <c r="A2566" s="1" t="s">
        <v>71722</v>
      </c>
      <c r="B2566" s="1" t="s">
        <v>44727</v>
      </c>
      <c r="C2566" s="1" t="s">
        <v>2513</v>
      </c>
      <c r="D2566" s="1" t="s">
        <v>36244</v>
      </c>
      <c r="E2566" s="1" t="s">
        <v>44147</v>
      </c>
    </row>
    <row r="2567" spans="1:5" x14ac:dyDescent="0.25">
      <c r="A2567" s="1" t="s">
        <v>71723</v>
      </c>
      <c r="B2567" s="1" t="s">
        <v>46722</v>
      </c>
      <c r="C2567" s="1" t="s">
        <v>2514</v>
      </c>
      <c r="D2567" s="1" t="s">
        <v>36244</v>
      </c>
      <c r="E2567" s="1" t="s">
        <v>43814</v>
      </c>
    </row>
    <row r="2568" spans="1:5" x14ac:dyDescent="0.25">
      <c r="A2568" s="1" t="s">
        <v>71724</v>
      </c>
      <c r="B2568" s="1" t="s">
        <v>46723</v>
      </c>
      <c r="C2568" s="1" t="s">
        <v>2515</v>
      </c>
      <c r="D2568" s="1" t="s">
        <v>36244</v>
      </c>
      <c r="E2568" s="1" t="s">
        <v>43757</v>
      </c>
    </row>
    <row r="2569" spans="1:5" x14ac:dyDescent="0.25">
      <c r="A2569" s="1" t="s">
        <v>71725</v>
      </c>
      <c r="B2569" s="1" t="s">
        <v>46724</v>
      </c>
      <c r="C2569" s="1" t="s">
        <v>2516</v>
      </c>
      <c r="D2569" s="1" t="s">
        <v>36244</v>
      </c>
      <c r="E2569" s="1" t="s">
        <v>43968</v>
      </c>
    </row>
    <row r="2570" spans="1:5" x14ac:dyDescent="0.25">
      <c r="A2570" s="1" t="s">
        <v>71726</v>
      </c>
      <c r="B2570" s="1" t="s">
        <v>46725</v>
      </c>
      <c r="C2570" s="1" t="s">
        <v>2517</v>
      </c>
      <c r="D2570" s="1" t="s">
        <v>36244</v>
      </c>
      <c r="E2570" s="1" t="s">
        <v>44011</v>
      </c>
    </row>
    <row r="2571" spans="1:5" x14ac:dyDescent="0.25">
      <c r="A2571" s="1" t="s">
        <v>71727</v>
      </c>
      <c r="B2571" s="1" t="s">
        <v>46726</v>
      </c>
      <c r="C2571" s="1" t="s">
        <v>2518</v>
      </c>
      <c r="D2571" s="1" t="s">
        <v>36244</v>
      </c>
      <c r="E2571" s="1" t="s">
        <v>43764</v>
      </c>
    </row>
    <row r="2572" spans="1:5" x14ac:dyDescent="0.25">
      <c r="A2572" s="1" t="s">
        <v>71728</v>
      </c>
      <c r="B2572" s="1" t="s">
        <v>46727</v>
      </c>
      <c r="C2572" s="1" t="s">
        <v>2519</v>
      </c>
      <c r="D2572" s="1" t="s">
        <v>36244</v>
      </c>
      <c r="E2572" s="1" t="s">
        <v>43992</v>
      </c>
    </row>
    <row r="2573" spans="1:5" x14ac:dyDescent="0.25">
      <c r="A2573" s="1" t="s">
        <v>71729</v>
      </c>
      <c r="B2573" s="1" t="s">
        <v>46728</v>
      </c>
      <c r="C2573" s="1" t="s">
        <v>2520</v>
      </c>
      <c r="D2573" s="1" t="s">
        <v>36244</v>
      </c>
      <c r="E2573" s="1" t="s">
        <v>44159</v>
      </c>
    </row>
    <row r="2574" spans="1:5" x14ac:dyDescent="0.25">
      <c r="A2574" s="1" t="s">
        <v>71730</v>
      </c>
      <c r="B2574" s="1" t="s">
        <v>44727</v>
      </c>
      <c r="C2574" s="1" t="s">
        <v>2521</v>
      </c>
      <c r="D2574" s="1" t="s">
        <v>36245</v>
      </c>
      <c r="E2574" s="1" t="s">
        <v>44049</v>
      </c>
    </row>
    <row r="2575" spans="1:5" x14ac:dyDescent="0.25">
      <c r="A2575" s="1" t="s">
        <v>71731</v>
      </c>
      <c r="B2575" s="1" t="s">
        <v>46729</v>
      </c>
      <c r="C2575" s="1" t="s">
        <v>2522</v>
      </c>
      <c r="D2575" s="1" t="s">
        <v>36246</v>
      </c>
      <c r="E2575" s="1" t="s">
        <v>44043</v>
      </c>
    </row>
    <row r="2576" spans="1:5" x14ac:dyDescent="0.25">
      <c r="A2576" s="1" t="s">
        <v>71732</v>
      </c>
      <c r="B2576" s="1" t="s">
        <v>46730</v>
      </c>
      <c r="C2576" s="1" t="s">
        <v>2523</v>
      </c>
      <c r="D2576" s="1" t="s">
        <v>36247</v>
      </c>
      <c r="E2576" s="1" t="s">
        <v>43708</v>
      </c>
    </row>
    <row r="2577" spans="1:5" x14ac:dyDescent="0.25">
      <c r="A2577" s="1" t="s">
        <v>71733</v>
      </c>
      <c r="B2577" s="1" t="s">
        <v>44727</v>
      </c>
      <c r="C2577" s="1" t="s">
        <v>2524</v>
      </c>
      <c r="D2577" s="1" t="s">
        <v>36247</v>
      </c>
      <c r="E2577" s="1" t="s">
        <v>43762</v>
      </c>
    </row>
    <row r="2578" spans="1:5" x14ac:dyDescent="0.25">
      <c r="A2578" s="1" t="s">
        <v>71734</v>
      </c>
      <c r="B2578" s="1" t="s">
        <v>44727</v>
      </c>
      <c r="C2578" s="1" t="s">
        <v>2525</v>
      </c>
      <c r="D2578" s="1" t="s">
        <v>36248</v>
      </c>
      <c r="E2578" s="1" t="s">
        <v>44032</v>
      </c>
    </row>
    <row r="2579" spans="1:5" x14ac:dyDescent="0.25">
      <c r="A2579" s="1" t="s">
        <v>71735</v>
      </c>
      <c r="B2579" s="1" t="s">
        <v>46731</v>
      </c>
      <c r="C2579" s="1" t="s">
        <v>2526</v>
      </c>
      <c r="D2579" s="1" t="s">
        <v>36249</v>
      </c>
      <c r="E2579" s="1" t="s">
        <v>43683</v>
      </c>
    </row>
    <row r="2580" spans="1:5" x14ac:dyDescent="0.25">
      <c r="A2580" s="1" t="s">
        <v>71736</v>
      </c>
      <c r="B2580" s="1" t="s">
        <v>46732</v>
      </c>
      <c r="C2580" s="1" t="s">
        <v>2527</v>
      </c>
      <c r="D2580" s="1" t="s">
        <v>36249</v>
      </c>
      <c r="E2580" s="1" t="s">
        <v>44171</v>
      </c>
    </row>
    <row r="2581" spans="1:5" x14ac:dyDescent="0.25">
      <c r="A2581" s="1" t="s">
        <v>71737</v>
      </c>
      <c r="B2581" s="1" t="s">
        <v>46733</v>
      </c>
      <c r="C2581" s="1" t="s">
        <v>2528</v>
      </c>
      <c r="D2581" s="1" t="s">
        <v>36249</v>
      </c>
      <c r="E2581" s="1" t="s">
        <v>43826</v>
      </c>
    </row>
    <row r="2582" spans="1:5" x14ac:dyDescent="0.25">
      <c r="A2582" s="1" t="s">
        <v>71738</v>
      </c>
      <c r="B2582" s="1" t="s">
        <v>46734</v>
      </c>
      <c r="C2582" s="1" t="s">
        <v>2529</v>
      </c>
      <c r="D2582" s="1" t="s">
        <v>36250</v>
      </c>
      <c r="E2582" s="1" t="s">
        <v>44049</v>
      </c>
    </row>
    <row r="2583" spans="1:5" x14ac:dyDescent="0.25">
      <c r="A2583" s="1" t="s">
        <v>71739</v>
      </c>
      <c r="B2583" s="1" t="s">
        <v>44727</v>
      </c>
      <c r="C2583" s="1" t="s">
        <v>2530</v>
      </c>
      <c r="D2583" s="1" t="s">
        <v>36251</v>
      </c>
      <c r="E2583" s="1" t="s">
        <v>43740</v>
      </c>
    </row>
    <row r="2584" spans="1:5" x14ac:dyDescent="0.25">
      <c r="A2584" s="1" t="s">
        <v>71740</v>
      </c>
      <c r="B2584" s="1" t="s">
        <v>44727</v>
      </c>
      <c r="C2584" s="1" t="s">
        <v>2531</v>
      </c>
      <c r="D2584" s="1" t="s">
        <v>36252</v>
      </c>
      <c r="E2584" s="1" t="s">
        <v>43823</v>
      </c>
    </row>
    <row r="2585" spans="1:5" x14ac:dyDescent="0.25">
      <c r="A2585" s="1" t="s">
        <v>71741</v>
      </c>
      <c r="B2585" s="1" t="s">
        <v>44727</v>
      </c>
      <c r="C2585" s="1" t="s">
        <v>2532</v>
      </c>
      <c r="D2585" s="1" t="s">
        <v>36252</v>
      </c>
      <c r="E2585" s="1" t="s">
        <v>44169</v>
      </c>
    </row>
    <row r="2586" spans="1:5" x14ac:dyDescent="0.25">
      <c r="A2586" s="1" t="s">
        <v>71742</v>
      </c>
      <c r="B2586" s="1" t="s">
        <v>46735</v>
      </c>
      <c r="C2586" s="1" t="s">
        <v>2533</v>
      </c>
      <c r="D2586" s="1" t="s">
        <v>36252</v>
      </c>
      <c r="E2586" s="1" t="s">
        <v>44122</v>
      </c>
    </row>
    <row r="2587" spans="1:5" x14ac:dyDescent="0.25">
      <c r="A2587" s="1" t="s">
        <v>71743</v>
      </c>
      <c r="B2587" s="1" t="s">
        <v>46736</v>
      </c>
      <c r="C2587" s="1" t="s">
        <v>2534</v>
      </c>
      <c r="D2587" s="1" t="s">
        <v>36253</v>
      </c>
      <c r="E2587" s="1" t="s">
        <v>44188</v>
      </c>
    </row>
    <row r="2588" spans="1:5" x14ac:dyDescent="0.25">
      <c r="A2588" s="1" t="s">
        <v>71744</v>
      </c>
      <c r="B2588" s="1" t="s">
        <v>44727</v>
      </c>
      <c r="C2588" s="1" t="s">
        <v>2535</v>
      </c>
      <c r="D2588" s="1" t="s">
        <v>36253</v>
      </c>
      <c r="E2588" s="1" t="s">
        <v>44245</v>
      </c>
    </row>
    <row r="2589" spans="1:5" x14ac:dyDescent="0.25">
      <c r="A2589" s="1" t="s">
        <v>71745</v>
      </c>
      <c r="B2589" s="1" t="s">
        <v>46737</v>
      </c>
      <c r="C2589" s="1" t="s">
        <v>2536</v>
      </c>
      <c r="D2589" s="1" t="s">
        <v>36253</v>
      </c>
      <c r="E2589" s="1" t="s">
        <v>44099</v>
      </c>
    </row>
    <row r="2590" spans="1:5" x14ac:dyDescent="0.25">
      <c r="A2590" s="1" t="s">
        <v>71745</v>
      </c>
      <c r="B2590" s="1" t="s">
        <v>46737</v>
      </c>
      <c r="C2590" s="1" t="s">
        <v>2536</v>
      </c>
      <c r="D2590" s="1" t="s">
        <v>36253</v>
      </c>
      <c r="E2590" s="1" t="s">
        <v>44099</v>
      </c>
    </row>
    <row r="2591" spans="1:5" x14ac:dyDescent="0.25">
      <c r="A2591" s="1" t="s">
        <v>71746</v>
      </c>
      <c r="B2591" s="1" t="s">
        <v>46738</v>
      </c>
      <c r="C2591" s="1" t="s">
        <v>2537</v>
      </c>
      <c r="D2591" s="1" t="s">
        <v>36253</v>
      </c>
      <c r="E2591" s="1" t="s">
        <v>43866</v>
      </c>
    </row>
    <row r="2592" spans="1:5" x14ac:dyDescent="0.25">
      <c r="A2592" s="1" t="s">
        <v>71747</v>
      </c>
      <c r="B2592" s="1" t="s">
        <v>46739</v>
      </c>
      <c r="C2592" s="1" t="s">
        <v>2538</v>
      </c>
      <c r="D2592" s="1" t="s">
        <v>36253</v>
      </c>
      <c r="E2592" s="1" t="s">
        <v>44224</v>
      </c>
    </row>
    <row r="2593" spans="1:5" x14ac:dyDescent="0.25">
      <c r="A2593" s="1" t="s">
        <v>71748</v>
      </c>
      <c r="B2593" s="1" t="s">
        <v>46740</v>
      </c>
      <c r="C2593" s="1" t="s">
        <v>2539</v>
      </c>
      <c r="D2593" s="1" t="s">
        <v>36253</v>
      </c>
      <c r="E2593" s="1" t="s">
        <v>44353</v>
      </c>
    </row>
    <row r="2594" spans="1:5" x14ac:dyDescent="0.25">
      <c r="A2594" s="1" t="s">
        <v>71749</v>
      </c>
      <c r="B2594" s="1" t="s">
        <v>46741</v>
      </c>
      <c r="C2594" s="1" t="s">
        <v>2540</v>
      </c>
      <c r="D2594" s="1" t="s">
        <v>36253</v>
      </c>
      <c r="E2594" s="1" t="s">
        <v>43984</v>
      </c>
    </row>
    <row r="2595" spans="1:5" x14ac:dyDescent="0.25">
      <c r="A2595" s="1" t="s">
        <v>71750</v>
      </c>
      <c r="B2595" s="1" t="s">
        <v>46742</v>
      </c>
      <c r="C2595" s="1" t="s">
        <v>2541</v>
      </c>
      <c r="D2595" s="1" t="s">
        <v>36253</v>
      </c>
      <c r="E2595" s="1" t="s">
        <v>44090</v>
      </c>
    </row>
    <row r="2596" spans="1:5" x14ac:dyDescent="0.25">
      <c r="A2596" s="1" t="s">
        <v>71751</v>
      </c>
      <c r="B2596" s="1" t="s">
        <v>46743</v>
      </c>
      <c r="C2596" s="1" t="s">
        <v>2542</v>
      </c>
      <c r="D2596" s="1" t="s">
        <v>36253</v>
      </c>
      <c r="E2596" s="1" t="s">
        <v>44098</v>
      </c>
    </row>
    <row r="2597" spans="1:5" x14ac:dyDescent="0.25">
      <c r="A2597" s="1" t="s">
        <v>71752</v>
      </c>
      <c r="B2597" s="1" t="s">
        <v>46744</v>
      </c>
      <c r="C2597" s="1" t="s">
        <v>2543</v>
      </c>
      <c r="D2597" s="1" t="s">
        <v>36253</v>
      </c>
      <c r="E2597" s="1" t="s">
        <v>44186</v>
      </c>
    </row>
    <row r="2598" spans="1:5" x14ac:dyDescent="0.25">
      <c r="A2598" s="1" t="s">
        <v>71753</v>
      </c>
      <c r="B2598" s="1" t="s">
        <v>46745</v>
      </c>
      <c r="C2598" s="1" t="s">
        <v>2544</v>
      </c>
      <c r="D2598" s="1" t="s">
        <v>36253</v>
      </c>
      <c r="E2598" s="1" t="s">
        <v>43835</v>
      </c>
    </row>
    <row r="2599" spans="1:5" x14ac:dyDescent="0.25">
      <c r="A2599" s="1" t="s">
        <v>71754</v>
      </c>
      <c r="B2599" s="1" t="s">
        <v>46746</v>
      </c>
      <c r="C2599" s="1" t="s">
        <v>2545</v>
      </c>
      <c r="D2599" s="1" t="s">
        <v>36253</v>
      </c>
      <c r="E2599" s="1" t="s">
        <v>43934</v>
      </c>
    </row>
    <row r="2600" spans="1:5" x14ac:dyDescent="0.25">
      <c r="A2600" s="1" t="s">
        <v>71755</v>
      </c>
      <c r="B2600" s="1" t="s">
        <v>46747</v>
      </c>
      <c r="C2600" s="1" t="s">
        <v>2546</v>
      </c>
      <c r="D2600" s="1" t="s">
        <v>36253</v>
      </c>
      <c r="E2600" s="1" t="s">
        <v>44336</v>
      </c>
    </row>
    <row r="2601" spans="1:5" x14ac:dyDescent="0.25">
      <c r="A2601" s="1" t="s">
        <v>71756</v>
      </c>
      <c r="B2601" s="1" t="s">
        <v>46748</v>
      </c>
      <c r="C2601" s="1" t="s">
        <v>2547</v>
      </c>
      <c r="D2601" s="1" t="s">
        <v>36253</v>
      </c>
      <c r="E2601" s="1" t="s">
        <v>43839</v>
      </c>
    </row>
    <row r="2602" spans="1:5" x14ac:dyDescent="0.25">
      <c r="A2602" s="1" t="s">
        <v>71757</v>
      </c>
      <c r="B2602" s="1" t="s">
        <v>46749</v>
      </c>
      <c r="C2602" s="1" t="s">
        <v>2548</v>
      </c>
      <c r="D2602" s="1" t="s">
        <v>36253</v>
      </c>
      <c r="E2602" s="1" t="s">
        <v>43669</v>
      </c>
    </row>
    <row r="2603" spans="1:5" x14ac:dyDescent="0.25">
      <c r="A2603" s="1" t="s">
        <v>71758</v>
      </c>
      <c r="B2603" s="1" t="s">
        <v>46750</v>
      </c>
      <c r="C2603" s="1" t="s">
        <v>2549</v>
      </c>
      <c r="D2603" s="1" t="s">
        <v>36254</v>
      </c>
      <c r="E2603" s="1" t="s">
        <v>43934</v>
      </c>
    </row>
    <row r="2604" spans="1:5" x14ac:dyDescent="0.25">
      <c r="A2604" s="1" t="s">
        <v>71759</v>
      </c>
      <c r="B2604" s="1" t="s">
        <v>46751</v>
      </c>
      <c r="C2604" s="1" t="s">
        <v>2550</v>
      </c>
      <c r="D2604" s="1" t="s">
        <v>36255</v>
      </c>
      <c r="E2604" s="1" t="s">
        <v>43704</v>
      </c>
    </row>
    <row r="2605" spans="1:5" x14ac:dyDescent="0.25">
      <c r="A2605" s="1" t="s">
        <v>71760</v>
      </c>
      <c r="B2605" s="1" t="s">
        <v>46752</v>
      </c>
      <c r="C2605" s="1" t="s">
        <v>2551</v>
      </c>
      <c r="D2605" s="1" t="s">
        <v>36255</v>
      </c>
      <c r="E2605" s="1" t="s">
        <v>44046</v>
      </c>
    </row>
    <row r="2606" spans="1:5" x14ac:dyDescent="0.25">
      <c r="A2606" s="1" t="s">
        <v>71761</v>
      </c>
      <c r="B2606" s="1" t="s">
        <v>44727</v>
      </c>
      <c r="C2606" s="1" t="s">
        <v>2552</v>
      </c>
      <c r="D2606" s="1" t="s">
        <v>36256</v>
      </c>
      <c r="E2606" s="1" t="s">
        <v>44205</v>
      </c>
    </row>
    <row r="2607" spans="1:5" x14ac:dyDescent="0.25">
      <c r="A2607" s="1" t="s">
        <v>71762</v>
      </c>
      <c r="B2607" s="1" t="s">
        <v>46753</v>
      </c>
      <c r="C2607" s="1" t="s">
        <v>2553</v>
      </c>
      <c r="D2607" s="1" t="s">
        <v>36256</v>
      </c>
      <c r="E2607" s="1" t="s">
        <v>43966</v>
      </c>
    </row>
    <row r="2608" spans="1:5" x14ac:dyDescent="0.25">
      <c r="A2608" s="1" t="s">
        <v>71763</v>
      </c>
      <c r="B2608" s="1" t="s">
        <v>46754</v>
      </c>
      <c r="C2608" s="1" t="s">
        <v>2554</v>
      </c>
      <c r="D2608" s="1" t="s">
        <v>36256</v>
      </c>
      <c r="E2608" s="1" t="s">
        <v>44168</v>
      </c>
    </row>
    <row r="2609" spans="1:5" x14ac:dyDescent="0.25">
      <c r="A2609" s="1" t="s">
        <v>71764</v>
      </c>
      <c r="B2609" s="1" t="s">
        <v>44727</v>
      </c>
      <c r="C2609" s="1" t="s">
        <v>2555</v>
      </c>
      <c r="D2609" s="1" t="s">
        <v>36257</v>
      </c>
      <c r="E2609" s="1" t="s">
        <v>43674</v>
      </c>
    </row>
    <row r="2610" spans="1:5" x14ac:dyDescent="0.25">
      <c r="A2610" s="1" t="s">
        <v>71765</v>
      </c>
      <c r="B2610" s="1" t="s">
        <v>46755</v>
      </c>
      <c r="C2610" s="1" t="s">
        <v>2556</v>
      </c>
      <c r="D2610" s="1" t="s">
        <v>36258</v>
      </c>
      <c r="E2610" s="1" t="s">
        <v>43880</v>
      </c>
    </row>
    <row r="2611" spans="1:5" x14ac:dyDescent="0.25">
      <c r="A2611" s="1" t="s">
        <v>71766</v>
      </c>
      <c r="B2611" s="1" t="s">
        <v>44727</v>
      </c>
      <c r="C2611" s="1" t="s">
        <v>2557</v>
      </c>
      <c r="D2611" s="1" t="s">
        <v>36259</v>
      </c>
      <c r="E2611" s="1" t="s">
        <v>43830</v>
      </c>
    </row>
    <row r="2612" spans="1:5" x14ac:dyDescent="0.25">
      <c r="A2612" s="1" t="s">
        <v>71767</v>
      </c>
      <c r="B2612" s="1" t="s">
        <v>44727</v>
      </c>
      <c r="C2612" s="1" t="s">
        <v>2558</v>
      </c>
      <c r="D2612" s="1" t="s">
        <v>36259</v>
      </c>
      <c r="E2612" s="1" t="s">
        <v>43807</v>
      </c>
    </row>
    <row r="2613" spans="1:5" x14ac:dyDescent="0.25">
      <c r="A2613" s="1" t="s">
        <v>71768</v>
      </c>
      <c r="B2613" s="1" t="s">
        <v>46756</v>
      </c>
      <c r="C2613" s="1" t="s">
        <v>2559</v>
      </c>
      <c r="D2613" s="1" t="s">
        <v>36259</v>
      </c>
      <c r="E2613" s="1" t="s">
        <v>44434</v>
      </c>
    </row>
    <row r="2614" spans="1:5" x14ac:dyDescent="0.25">
      <c r="A2614" s="1" t="s">
        <v>71769</v>
      </c>
      <c r="B2614" s="1" t="s">
        <v>46757</v>
      </c>
      <c r="C2614" s="1" t="s">
        <v>2560</v>
      </c>
      <c r="D2614" s="1" t="s">
        <v>36260</v>
      </c>
      <c r="E2614" s="1" t="s">
        <v>43730</v>
      </c>
    </row>
    <row r="2615" spans="1:5" x14ac:dyDescent="0.25">
      <c r="A2615" s="1" t="s">
        <v>71770</v>
      </c>
      <c r="B2615" s="1" t="s">
        <v>46758</v>
      </c>
      <c r="C2615" s="1" t="s">
        <v>2561</v>
      </c>
      <c r="D2615" s="1" t="s">
        <v>36261</v>
      </c>
      <c r="E2615" s="1" t="s">
        <v>44435</v>
      </c>
    </row>
    <row r="2616" spans="1:5" x14ac:dyDescent="0.25">
      <c r="A2616" s="1" t="s">
        <v>71771</v>
      </c>
      <c r="B2616" s="1" t="s">
        <v>46759</v>
      </c>
      <c r="C2616" s="1" t="s">
        <v>2562</v>
      </c>
      <c r="D2616" s="1" t="s">
        <v>36261</v>
      </c>
      <c r="E2616" s="1" t="s">
        <v>43950</v>
      </c>
    </row>
    <row r="2617" spans="1:5" x14ac:dyDescent="0.25">
      <c r="A2617" s="1" t="s">
        <v>71772</v>
      </c>
      <c r="B2617" s="1" t="s">
        <v>46760</v>
      </c>
      <c r="C2617" s="1" t="s">
        <v>2563</v>
      </c>
      <c r="D2617" s="1" t="s">
        <v>36261</v>
      </c>
      <c r="E2617" s="1" t="s">
        <v>44189</v>
      </c>
    </row>
    <row r="2618" spans="1:5" x14ac:dyDescent="0.25">
      <c r="A2618" s="1" t="s">
        <v>71773</v>
      </c>
      <c r="B2618" s="1" t="s">
        <v>46761</v>
      </c>
      <c r="C2618" s="1" t="s">
        <v>2564</v>
      </c>
      <c r="D2618" s="1" t="s">
        <v>36261</v>
      </c>
      <c r="E2618" s="1" t="s">
        <v>43821</v>
      </c>
    </row>
    <row r="2619" spans="1:5" x14ac:dyDescent="0.25">
      <c r="A2619" s="1" t="s">
        <v>71774</v>
      </c>
      <c r="B2619" s="1" t="s">
        <v>44727</v>
      </c>
      <c r="C2619" s="1" t="s">
        <v>2565</v>
      </c>
      <c r="D2619" s="1" t="s">
        <v>36261</v>
      </c>
      <c r="E2619" s="1" t="s">
        <v>43930</v>
      </c>
    </row>
    <row r="2620" spans="1:5" x14ac:dyDescent="0.25">
      <c r="A2620" s="1" t="s">
        <v>71775</v>
      </c>
      <c r="B2620" s="1" t="s">
        <v>46762</v>
      </c>
      <c r="C2620" s="1" t="s">
        <v>2566</v>
      </c>
      <c r="D2620" s="1" t="s">
        <v>36262</v>
      </c>
      <c r="E2620" s="1" t="s">
        <v>43966</v>
      </c>
    </row>
    <row r="2621" spans="1:5" x14ac:dyDescent="0.25">
      <c r="A2621" s="1" t="s">
        <v>71776</v>
      </c>
      <c r="B2621" s="1" t="s">
        <v>46763</v>
      </c>
      <c r="C2621" s="1" t="s">
        <v>2567</v>
      </c>
      <c r="D2621" s="1" t="s">
        <v>36262</v>
      </c>
      <c r="E2621" s="1" t="s">
        <v>44436</v>
      </c>
    </row>
    <row r="2622" spans="1:5" x14ac:dyDescent="0.25">
      <c r="A2622" s="1" t="s">
        <v>71404</v>
      </c>
      <c r="B2622" s="1" t="s">
        <v>46470</v>
      </c>
      <c r="C2622" s="1" t="s">
        <v>2568</v>
      </c>
      <c r="D2622" s="1" t="s">
        <v>36263</v>
      </c>
      <c r="E2622" s="1" t="s">
        <v>44050</v>
      </c>
    </row>
    <row r="2623" spans="1:5" x14ac:dyDescent="0.25">
      <c r="A2623" s="1" t="s">
        <v>71777</v>
      </c>
      <c r="B2623" s="1" t="s">
        <v>46764</v>
      </c>
      <c r="C2623" s="1" t="s">
        <v>2569</v>
      </c>
      <c r="D2623" s="1" t="s">
        <v>36264</v>
      </c>
      <c r="E2623" s="1" t="s">
        <v>43884</v>
      </c>
    </row>
    <row r="2624" spans="1:5" x14ac:dyDescent="0.25">
      <c r="A2624" s="1" t="s">
        <v>71778</v>
      </c>
      <c r="B2624" s="1" t="s">
        <v>44727</v>
      </c>
      <c r="C2624" s="1" t="s">
        <v>2570</v>
      </c>
      <c r="D2624" s="1" t="s">
        <v>36265</v>
      </c>
      <c r="E2624" s="1" t="s">
        <v>44168</v>
      </c>
    </row>
    <row r="2625" spans="1:5" x14ac:dyDescent="0.25">
      <c r="A2625" s="1" t="s">
        <v>71779</v>
      </c>
      <c r="B2625" s="1" t="s">
        <v>44727</v>
      </c>
      <c r="C2625" s="1" t="s">
        <v>2571</v>
      </c>
      <c r="D2625" s="1" t="s">
        <v>36266</v>
      </c>
      <c r="E2625" s="1" t="s">
        <v>43772</v>
      </c>
    </row>
    <row r="2626" spans="1:5" x14ac:dyDescent="0.25">
      <c r="A2626" s="1" t="s">
        <v>71780</v>
      </c>
      <c r="B2626" s="1" t="s">
        <v>46765</v>
      </c>
      <c r="C2626" s="1" t="s">
        <v>2572</v>
      </c>
      <c r="D2626" s="1" t="s">
        <v>36266</v>
      </c>
      <c r="E2626" s="1" t="s">
        <v>44087</v>
      </c>
    </row>
    <row r="2627" spans="1:5" x14ac:dyDescent="0.25">
      <c r="A2627" s="1" t="s">
        <v>71781</v>
      </c>
      <c r="B2627" s="1" t="s">
        <v>46766</v>
      </c>
      <c r="C2627" s="1" t="s">
        <v>2573</v>
      </c>
      <c r="D2627" s="1" t="s">
        <v>36267</v>
      </c>
      <c r="E2627" s="1" t="s">
        <v>44033</v>
      </c>
    </row>
    <row r="2628" spans="1:5" x14ac:dyDescent="0.25">
      <c r="A2628" s="1" t="s">
        <v>71782</v>
      </c>
      <c r="B2628" s="1" t="s">
        <v>46767</v>
      </c>
      <c r="C2628" s="1" t="s">
        <v>2574</v>
      </c>
      <c r="D2628" s="1" t="s">
        <v>36267</v>
      </c>
      <c r="E2628" s="1" t="s">
        <v>43741</v>
      </c>
    </row>
    <row r="2629" spans="1:5" x14ac:dyDescent="0.25">
      <c r="A2629" s="1" t="s">
        <v>71783</v>
      </c>
      <c r="B2629" s="1" t="s">
        <v>46768</v>
      </c>
      <c r="C2629" s="1" t="s">
        <v>2575</v>
      </c>
      <c r="D2629" s="1" t="s">
        <v>36267</v>
      </c>
      <c r="E2629" s="1" t="s">
        <v>43690</v>
      </c>
    </row>
    <row r="2630" spans="1:5" x14ac:dyDescent="0.25">
      <c r="A2630" s="1" t="s">
        <v>71784</v>
      </c>
      <c r="B2630" s="1" t="s">
        <v>46769</v>
      </c>
      <c r="C2630" s="1" t="s">
        <v>2576</v>
      </c>
      <c r="D2630" s="1" t="s">
        <v>36267</v>
      </c>
      <c r="E2630" s="1" t="s">
        <v>44225</v>
      </c>
    </row>
    <row r="2631" spans="1:5" x14ac:dyDescent="0.25">
      <c r="A2631" s="1" t="s">
        <v>71785</v>
      </c>
      <c r="B2631" s="1" t="s">
        <v>46770</v>
      </c>
      <c r="C2631" s="1" t="s">
        <v>2577</v>
      </c>
      <c r="D2631" s="1" t="s">
        <v>36267</v>
      </c>
      <c r="E2631" s="1" t="s">
        <v>43685</v>
      </c>
    </row>
    <row r="2632" spans="1:5" x14ac:dyDescent="0.25">
      <c r="A2632" s="1" t="s">
        <v>71786</v>
      </c>
      <c r="B2632" s="1" t="s">
        <v>46771</v>
      </c>
      <c r="C2632" s="1" t="s">
        <v>2578</v>
      </c>
      <c r="D2632" s="1" t="s">
        <v>36267</v>
      </c>
      <c r="E2632" s="1" t="s">
        <v>43730</v>
      </c>
    </row>
    <row r="2633" spans="1:5" x14ac:dyDescent="0.25">
      <c r="A2633" s="1" t="s">
        <v>71787</v>
      </c>
      <c r="B2633" s="1" t="s">
        <v>46772</v>
      </c>
      <c r="C2633" s="1" t="s">
        <v>2579</v>
      </c>
      <c r="D2633" s="1" t="s">
        <v>36267</v>
      </c>
      <c r="E2633" s="1" t="s">
        <v>44324</v>
      </c>
    </row>
    <row r="2634" spans="1:5" x14ac:dyDescent="0.25">
      <c r="A2634" s="1" t="s">
        <v>71788</v>
      </c>
      <c r="B2634" s="1" t="s">
        <v>46773</v>
      </c>
      <c r="C2634" s="1" t="s">
        <v>2580</v>
      </c>
      <c r="D2634" s="1" t="s">
        <v>36268</v>
      </c>
      <c r="E2634" s="1" t="s">
        <v>44072</v>
      </c>
    </row>
    <row r="2635" spans="1:5" x14ac:dyDescent="0.25">
      <c r="A2635" s="1" t="s">
        <v>71789</v>
      </c>
      <c r="B2635" s="1" t="s">
        <v>46774</v>
      </c>
      <c r="C2635" s="1" t="s">
        <v>2581</v>
      </c>
      <c r="D2635" s="1" t="s">
        <v>36268</v>
      </c>
      <c r="E2635" s="1" t="s">
        <v>43776</v>
      </c>
    </row>
    <row r="2636" spans="1:5" x14ac:dyDescent="0.25">
      <c r="A2636" s="1" t="s">
        <v>71790</v>
      </c>
      <c r="B2636" s="1" t="s">
        <v>46775</v>
      </c>
      <c r="C2636" s="1" t="s">
        <v>2582</v>
      </c>
      <c r="D2636" s="1" t="s">
        <v>36268</v>
      </c>
      <c r="E2636" s="1" t="s">
        <v>43902</v>
      </c>
    </row>
    <row r="2637" spans="1:5" x14ac:dyDescent="0.25">
      <c r="A2637" s="1" t="s">
        <v>71791</v>
      </c>
      <c r="B2637" s="1" t="s">
        <v>46776</v>
      </c>
      <c r="C2637" s="1" t="s">
        <v>2583</v>
      </c>
      <c r="D2637" s="1" t="s">
        <v>36268</v>
      </c>
      <c r="E2637" s="1" t="s">
        <v>44141</v>
      </c>
    </row>
    <row r="2638" spans="1:5" x14ac:dyDescent="0.25">
      <c r="A2638" s="1" t="s">
        <v>71792</v>
      </c>
      <c r="B2638" s="1" t="s">
        <v>44727</v>
      </c>
      <c r="C2638" s="1" t="s">
        <v>2584</v>
      </c>
      <c r="D2638" s="1" t="s">
        <v>36268</v>
      </c>
      <c r="E2638" s="1" t="s">
        <v>43937</v>
      </c>
    </row>
    <row r="2639" spans="1:5" x14ac:dyDescent="0.25">
      <c r="A2639" s="1" t="s">
        <v>71793</v>
      </c>
      <c r="B2639" s="1" t="s">
        <v>46777</v>
      </c>
      <c r="C2639" s="1" t="s">
        <v>2585</v>
      </c>
      <c r="D2639" s="1" t="s">
        <v>36269</v>
      </c>
      <c r="E2639" s="1" t="s">
        <v>44238</v>
      </c>
    </row>
    <row r="2640" spans="1:5" x14ac:dyDescent="0.25">
      <c r="A2640" s="1" t="s">
        <v>71794</v>
      </c>
      <c r="B2640" s="1" t="s">
        <v>46778</v>
      </c>
      <c r="C2640" s="1" t="s">
        <v>2586</v>
      </c>
      <c r="D2640" s="1" t="s">
        <v>36269</v>
      </c>
      <c r="E2640" s="1" t="s">
        <v>44188</v>
      </c>
    </row>
    <row r="2641" spans="1:5" x14ac:dyDescent="0.25">
      <c r="A2641" s="1" t="s">
        <v>71795</v>
      </c>
      <c r="B2641" s="1" t="s">
        <v>46779</v>
      </c>
      <c r="C2641" s="1" t="s">
        <v>2587</v>
      </c>
      <c r="D2641" s="1" t="s">
        <v>36269</v>
      </c>
      <c r="E2641" s="1" t="s">
        <v>44225</v>
      </c>
    </row>
    <row r="2642" spans="1:5" x14ac:dyDescent="0.25">
      <c r="A2642" s="1" t="s">
        <v>70681</v>
      </c>
      <c r="B2642" s="1" t="s">
        <v>45916</v>
      </c>
      <c r="C2642" s="1" t="s">
        <v>2588</v>
      </c>
      <c r="D2642" s="1" t="s">
        <v>36269</v>
      </c>
      <c r="E2642" s="1" t="s">
        <v>44130</v>
      </c>
    </row>
    <row r="2643" spans="1:5" x14ac:dyDescent="0.25">
      <c r="A2643" s="1" t="s">
        <v>71796</v>
      </c>
      <c r="B2643" s="1" t="s">
        <v>44727</v>
      </c>
      <c r="C2643" s="1" t="s">
        <v>2589</v>
      </c>
      <c r="D2643" s="1" t="s">
        <v>36269</v>
      </c>
      <c r="E2643" s="1" t="s">
        <v>43850</v>
      </c>
    </row>
    <row r="2644" spans="1:5" x14ac:dyDescent="0.25">
      <c r="A2644" s="1" t="s">
        <v>71797</v>
      </c>
      <c r="B2644" s="1" t="s">
        <v>44727</v>
      </c>
      <c r="C2644" s="1" t="s">
        <v>2590</v>
      </c>
      <c r="D2644" s="1" t="s">
        <v>36269</v>
      </c>
      <c r="E2644" s="1" t="s">
        <v>43712</v>
      </c>
    </row>
    <row r="2645" spans="1:5" x14ac:dyDescent="0.25">
      <c r="A2645" s="1" t="s">
        <v>71798</v>
      </c>
      <c r="B2645" s="1" t="s">
        <v>46780</v>
      </c>
      <c r="C2645" s="1" t="s">
        <v>2591</v>
      </c>
      <c r="D2645" s="1" t="s">
        <v>36269</v>
      </c>
      <c r="E2645" s="1" t="s">
        <v>43947</v>
      </c>
    </row>
    <row r="2646" spans="1:5" x14ac:dyDescent="0.25">
      <c r="A2646" s="1" t="s">
        <v>71799</v>
      </c>
      <c r="B2646" s="1" t="s">
        <v>46781</v>
      </c>
      <c r="C2646" s="1" t="s">
        <v>2592</v>
      </c>
      <c r="D2646" s="1" t="s">
        <v>36269</v>
      </c>
      <c r="E2646" s="1" t="s">
        <v>44279</v>
      </c>
    </row>
    <row r="2647" spans="1:5" x14ac:dyDescent="0.25">
      <c r="A2647" s="1" t="s">
        <v>71800</v>
      </c>
      <c r="B2647" s="1" t="s">
        <v>46782</v>
      </c>
      <c r="C2647" s="1" t="s">
        <v>2593</v>
      </c>
      <c r="D2647" s="1" t="s">
        <v>36269</v>
      </c>
      <c r="E2647" s="1" t="s">
        <v>43977</v>
      </c>
    </row>
    <row r="2648" spans="1:5" x14ac:dyDescent="0.25">
      <c r="A2648" s="1" t="s">
        <v>71801</v>
      </c>
      <c r="B2648" s="1" t="s">
        <v>46783</v>
      </c>
      <c r="C2648" s="1" t="s">
        <v>2594</v>
      </c>
      <c r="D2648" s="1" t="s">
        <v>36269</v>
      </c>
      <c r="E2648" s="1" t="s">
        <v>44130</v>
      </c>
    </row>
    <row r="2649" spans="1:5" x14ac:dyDescent="0.25">
      <c r="A2649" s="1" t="s">
        <v>71802</v>
      </c>
      <c r="B2649" s="1" t="s">
        <v>46784</v>
      </c>
      <c r="C2649" s="1" t="s">
        <v>2595</v>
      </c>
      <c r="D2649" s="1" t="s">
        <v>36269</v>
      </c>
      <c r="E2649" s="1" t="s">
        <v>43699</v>
      </c>
    </row>
    <row r="2650" spans="1:5" x14ac:dyDescent="0.25">
      <c r="A2650" s="1" t="s">
        <v>71803</v>
      </c>
      <c r="B2650" s="1" t="s">
        <v>46785</v>
      </c>
      <c r="C2650" s="1" t="s">
        <v>2596</v>
      </c>
      <c r="D2650" s="1" t="s">
        <v>36269</v>
      </c>
      <c r="E2650" s="1" t="s">
        <v>44015</v>
      </c>
    </row>
    <row r="2651" spans="1:5" x14ac:dyDescent="0.25">
      <c r="A2651" s="1" t="s">
        <v>71804</v>
      </c>
      <c r="B2651" s="1" t="s">
        <v>44727</v>
      </c>
      <c r="C2651" s="1" t="s">
        <v>2597</v>
      </c>
      <c r="D2651" s="1" t="s">
        <v>36269</v>
      </c>
      <c r="E2651" s="1" t="s">
        <v>43661</v>
      </c>
    </row>
    <row r="2652" spans="1:5" x14ac:dyDescent="0.25">
      <c r="A2652" s="1" t="s">
        <v>71805</v>
      </c>
      <c r="B2652" s="1" t="s">
        <v>46786</v>
      </c>
      <c r="C2652" s="1" t="s">
        <v>2598</v>
      </c>
      <c r="D2652" s="1" t="s">
        <v>36269</v>
      </c>
      <c r="E2652" s="1" t="s">
        <v>43824</v>
      </c>
    </row>
    <row r="2653" spans="1:5" x14ac:dyDescent="0.25">
      <c r="A2653" s="1" t="s">
        <v>71806</v>
      </c>
      <c r="B2653" s="1" t="s">
        <v>46787</v>
      </c>
      <c r="C2653" s="1" t="s">
        <v>2599</v>
      </c>
      <c r="D2653" s="1" t="s">
        <v>36269</v>
      </c>
      <c r="E2653" s="1" t="s">
        <v>43997</v>
      </c>
    </row>
    <row r="2654" spans="1:5" x14ac:dyDescent="0.25">
      <c r="A2654" s="1" t="s">
        <v>71807</v>
      </c>
      <c r="B2654" s="1" t="s">
        <v>44727</v>
      </c>
      <c r="C2654" s="1" t="s">
        <v>2600</v>
      </c>
      <c r="D2654" s="1" t="s">
        <v>36269</v>
      </c>
      <c r="E2654" s="1" t="s">
        <v>43746</v>
      </c>
    </row>
    <row r="2655" spans="1:5" x14ac:dyDescent="0.25">
      <c r="A2655" s="1" t="s">
        <v>71808</v>
      </c>
      <c r="B2655" s="1" t="s">
        <v>46788</v>
      </c>
      <c r="C2655" s="1" t="s">
        <v>2601</v>
      </c>
      <c r="D2655" s="1" t="s">
        <v>36269</v>
      </c>
      <c r="E2655" s="1" t="s">
        <v>43710</v>
      </c>
    </row>
    <row r="2656" spans="1:5" x14ac:dyDescent="0.25">
      <c r="A2656" s="1" t="s">
        <v>71809</v>
      </c>
      <c r="B2656" s="1" t="s">
        <v>46789</v>
      </c>
      <c r="C2656" s="1" t="s">
        <v>2602</v>
      </c>
      <c r="D2656" s="1" t="s">
        <v>36269</v>
      </c>
      <c r="E2656" s="1" t="s">
        <v>44168</v>
      </c>
    </row>
    <row r="2657" spans="1:5" x14ac:dyDescent="0.25">
      <c r="A2657" s="1" t="s">
        <v>71809</v>
      </c>
      <c r="B2657" s="1" t="s">
        <v>46789</v>
      </c>
      <c r="C2657" s="1" t="s">
        <v>2602</v>
      </c>
      <c r="D2657" s="1" t="s">
        <v>36269</v>
      </c>
      <c r="E2657" s="1" t="s">
        <v>44168</v>
      </c>
    </row>
    <row r="2658" spans="1:5" x14ac:dyDescent="0.25">
      <c r="A2658" s="1" t="s">
        <v>71809</v>
      </c>
      <c r="B2658" s="1" t="s">
        <v>46789</v>
      </c>
      <c r="C2658" s="1" t="s">
        <v>2602</v>
      </c>
      <c r="D2658" s="1" t="s">
        <v>36269</v>
      </c>
      <c r="E2658" s="1" t="s">
        <v>44168</v>
      </c>
    </row>
    <row r="2659" spans="1:5" x14ac:dyDescent="0.25">
      <c r="A2659" s="1" t="s">
        <v>71809</v>
      </c>
      <c r="B2659" s="1" t="s">
        <v>46789</v>
      </c>
      <c r="C2659" s="1" t="s">
        <v>2602</v>
      </c>
      <c r="D2659" s="1" t="s">
        <v>36269</v>
      </c>
      <c r="E2659" s="1" t="s">
        <v>44168</v>
      </c>
    </row>
    <row r="2660" spans="1:5" x14ac:dyDescent="0.25">
      <c r="A2660" s="1" t="s">
        <v>71810</v>
      </c>
      <c r="B2660" s="1" t="s">
        <v>46790</v>
      </c>
      <c r="C2660" s="1" t="s">
        <v>2603</v>
      </c>
      <c r="D2660" s="1" t="s">
        <v>36269</v>
      </c>
      <c r="E2660" s="1" t="s">
        <v>44089</v>
      </c>
    </row>
    <row r="2661" spans="1:5" x14ac:dyDescent="0.25">
      <c r="A2661" s="1" t="s">
        <v>71811</v>
      </c>
      <c r="B2661" s="1" t="s">
        <v>46791</v>
      </c>
      <c r="C2661" s="1" t="s">
        <v>2604</v>
      </c>
      <c r="D2661" s="1" t="s">
        <v>36269</v>
      </c>
      <c r="E2661" s="1" t="s">
        <v>44162</v>
      </c>
    </row>
    <row r="2662" spans="1:5" x14ac:dyDescent="0.25">
      <c r="A2662" s="1" t="s">
        <v>71812</v>
      </c>
      <c r="B2662" s="1" t="s">
        <v>46792</v>
      </c>
      <c r="C2662" s="1" t="s">
        <v>2605</v>
      </c>
      <c r="D2662" s="1" t="s">
        <v>36270</v>
      </c>
      <c r="E2662" s="1" t="s">
        <v>43970</v>
      </c>
    </row>
    <row r="2663" spans="1:5" x14ac:dyDescent="0.25">
      <c r="A2663" s="1" t="s">
        <v>71813</v>
      </c>
      <c r="B2663" s="1" t="s">
        <v>46793</v>
      </c>
      <c r="C2663" s="1" t="s">
        <v>2606</v>
      </c>
      <c r="D2663" s="1" t="s">
        <v>36271</v>
      </c>
      <c r="E2663" s="1" t="s">
        <v>44070</v>
      </c>
    </row>
    <row r="2664" spans="1:5" x14ac:dyDescent="0.25">
      <c r="A2664" s="1" t="s">
        <v>71814</v>
      </c>
      <c r="B2664" s="1" t="s">
        <v>46794</v>
      </c>
      <c r="C2664" s="1" t="s">
        <v>2607</v>
      </c>
      <c r="D2664" s="1" t="s">
        <v>36272</v>
      </c>
      <c r="E2664" s="1" t="s">
        <v>44146</v>
      </c>
    </row>
    <row r="2665" spans="1:5" x14ac:dyDescent="0.25">
      <c r="A2665" s="1" t="s">
        <v>71815</v>
      </c>
      <c r="B2665" s="1" t="s">
        <v>46795</v>
      </c>
      <c r="C2665" s="1" t="s">
        <v>2608</v>
      </c>
      <c r="D2665" s="1" t="s">
        <v>36273</v>
      </c>
      <c r="E2665" s="1" t="s">
        <v>43998</v>
      </c>
    </row>
    <row r="2666" spans="1:5" x14ac:dyDescent="0.25">
      <c r="A2666" s="1" t="s">
        <v>71816</v>
      </c>
      <c r="B2666" s="1" t="s">
        <v>46796</v>
      </c>
      <c r="C2666" s="1" t="s">
        <v>2609</v>
      </c>
      <c r="D2666" s="1" t="s">
        <v>36274</v>
      </c>
      <c r="E2666" s="1" t="s">
        <v>43891</v>
      </c>
    </row>
    <row r="2667" spans="1:5" x14ac:dyDescent="0.25">
      <c r="A2667" s="1" t="s">
        <v>71817</v>
      </c>
      <c r="B2667" s="1" t="s">
        <v>46797</v>
      </c>
      <c r="C2667" s="1" t="s">
        <v>2610</v>
      </c>
      <c r="D2667" s="1" t="s">
        <v>36275</v>
      </c>
      <c r="E2667" s="1" t="s">
        <v>44334</v>
      </c>
    </row>
    <row r="2668" spans="1:5" x14ac:dyDescent="0.25">
      <c r="A2668" s="1" t="s">
        <v>71818</v>
      </c>
      <c r="B2668" s="1" t="s">
        <v>46798</v>
      </c>
      <c r="C2668" s="1" t="s">
        <v>2611</v>
      </c>
      <c r="D2668" s="1" t="s">
        <v>36275</v>
      </c>
      <c r="E2668" s="1" t="s">
        <v>43950</v>
      </c>
    </row>
    <row r="2669" spans="1:5" x14ac:dyDescent="0.25">
      <c r="A2669" s="1" t="s">
        <v>71819</v>
      </c>
      <c r="B2669" s="1" t="s">
        <v>46799</v>
      </c>
      <c r="C2669" s="1" t="s">
        <v>2612</v>
      </c>
      <c r="D2669" s="1" t="s">
        <v>36275</v>
      </c>
      <c r="E2669" s="1" t="s">
        <v>43659</v>
      </c>
    </row>
    <row r="2670" spans="1:5" x14ac:dyDescent="0.25">
      <c r="A2670" s="1" t="s">
        <v>71820</v>
      </c>
      <c r="B2670" s="1" t="s">
        <v>46800</v>
      </c>
      <c r="C2670" s="1" t="s">
        <v>2613</v>
      </c>
      <c r="D2670" s="1" t="s">
        <v>36275</v>
      </c>
      <c r="E2670" s="1" t="s">
        <v>44358</v>
      </c>
    </row>
    <row r="2671" spans="1:5" x14ac:dyDescent="0.25">
      <c r="A2671" s="1" t="s">
        <v>71821</v>
      </c>
      <c r="B2671" s="1" t="s">
        <v>46801</v>
      </c>
      <c r="C2671" s="1" t="s">
        <v>2614</v>
      </c>
      <c r="D2671" s="1" t="s">
        <v>36275</v>
      </c>
      <c r="E2671" s="1" t="s">
        <v>44437</v>
      </c>
    </row>
    <row r="2672" spans="1:5" x14ac:dyDescent="0.25">
      <c r="A2672" s="1" t="s">
        <v>71822</v>
      </c>
      <c r="B2672" s="1" t="s">
        <v>46802</v>
      </c>
      <c r="C2672" s="1" t="s">
        <v>2615</v>
      </c>
      <c r="D2672" s="1" t="s">
        <v>36276</v>
      </c>
      <c r="E2672" s="1" t="s">
        <v>44287</v>
      </c>
    </row>
    <row r="2673" spans="1:5" x14ac:dyDescent="0.25">
      <c r="A2673" s="1" t="s">
        <v>71823</v>
      </c>
      <c r="B2673" s="1" t="s">
        <v>46803</v>
      </c>
      <c r="C2673" s="1" t="s">
        <v>2616</v>
      </c>
      <c r="D2673" s="1" t="s">
        <v>36277</v>
      </c>
      <c r="E2673" s="1" t="s">
        <v>43871</v>
      </c>
    </row>
    <row r="2674" spans="1:5" x14ac:dyDescent="0.25">
      <c r="A2674" s="1" t="s">
        <v>71824</v>
      </c>
      <c r="B2674" s="1" t="s">
        <v>44727</v>
      </c>
      <c r="C2674" s="1" t="s">
        <v>2617</v>
      </c>
      <c r="D2674" s="1" t="s">
        <v>36277</v>
      </c>
      <c r="E2674" s="1" t="s">
        <v>44438</v>
      </c>
    </row>
    <row r="2675" spans="1:5" x14ac:dyDescent="0.25">
      <c r="A2675" s="1" t="s">
        <v>71825</v>
      </c>
      <c r="B2675" s="1" t="s">
        <v>46804</v>
      </c>
      <c r="C2675" s="1" t="s">
        <v>2618</v>
      </c>
      <c r="D2675" s="1" t="s">
        <v>36278</v>
      </c>
      <c r="E2675" s="1" t="s">
        <v>43776</v>
      </c>
    </row>
    <row r="2676" spans="1:5" x14ac:dyDescent="0.25">
      <c r="A2676" s="1" t="s">
        <v>71826</v>
      </c>
      <c r="B2676" s="1" t="s">
        <v>46805</v>
      </c>
      <c r="C2676" s="1" t="s">
        <v>2619</v>
      </c>
      <c r="D2676" s="1" t="s">
        <v>36279</v>
      </c>
      <c r="E2676" s="1" t="s">
        <v>44111</v>
      </c>
    </row>
    <row r="2677" spans="1:5" x14ac:dyDescent="0.25">
      <c r="A2677" s="1" t="s">
        <v>71827</v>
      </c>
      <c r="B2677" s="1" t="s">
        <v>46806</v>
      </c>
      <c r="C2677" s="1" t="s">
        <v>2620</v>
      </c>
      <c r="D2677" s="1" t="s">
        <v>36279</v>
      </c>
      <c r="E2677" s="1" t="s">
        <v>44055</v>
      </c>
    </row>
    <row r="2678" spans="1:5" x14ac:dyDescent="0.25">
      <c r="A2678" s="1" t="s">
        <v>71828</v>
      </c>
      <c r="B2678" s="1" t="s">
        <v>46807</v>
      </c>
      <c r="C2678" s="1" t="s">
        <v>2621</v>
      </c>
      <c r="D2678" s="1" t="s">
        <v>36279</v>
      </c>
      <c r="E2678" s="1" t="s">
        <v>43717</v>
      </c>
    </row>
    <row r="2679" spans="1:5" x14ac:dyDescent="0.25">
      <c r="A2679" s="1" t="s">
        <v>71829</v>
      </c>
      <c r="B2679" s="1" t="s">
        <v>46808</v>
      </c>
      <c r="C2679" s="1" t="s">
        <v>2622</v>
      </c>
      <c r="D2679" s="1" t="s">
        <v>36279</v>
      </c>
      <c r="E2679" s="1" t="s">
        <v>43813</v>
      </c>
    </row>
    <row r="2680" spans="1:5" x14ac:dyDescent="0.25">
      <c r="A2680" s="1" t="s">
        <v>71830</v>
      </c>
      <c r="B2680" s="1" t="s">
        <v>46809</v>
      </c>
      <c r="C2680" s="1" t="s">
        <v>2623</v>
      </c>
      <c r="D2680" s="1" t="s">
        <v>36279</v>
      </c>
      <c r="E2680" s="1" t="s">
        <v>43984</v>
      </c>
    </row>
    <row r="2681" spans="1:5" x14ac:dyDescent="0.25">
      <c r="A2681" s="1" t="s">
        <v>71831</v>
      </c>
      <c r="B2681" s="1" t="s">
        <v>46810</v>
      </c>
      <c r="C2681" s="1" t="s">
        <v>2624</v>
      </c>
      <c r="D2681" s="1" t="s">
        <v>36279</v>
      </c>
      <c r="E2681" s="1" t="s">
        <v>43741</v>
      </c>
    </row>
    <row r="2682" spans="1:5" x14ac:dyDescent="0.25">
      <c r="A2682" s="1" t="s">
        <v>71832</v>
      </c>
      <c r="B2682" s="1" t="s">
        <v>46811</v>
      </c>
      <c r="C2682" s="1" t="s">
        <v>2625</v>
      </c>
      <c r="D2682" s="1" t="s">
        <v>36279</v>
      </c>
      <c r="E2682" s="1" t="s">
        <v>44090</v>
      </c>
    </row>
    <row r="2683" spans="1:5" x14ac:dyDescent="0.25">
      <c r="A2683" s="1" t="s">
        <v>71833</v>
      </c>
      <c r="B2683" s="1" t="s">
        <v>46812</v>
      </c>
      <c r="C2683" s="1" t="s">
        <v>2626</v>
      </c>
      <c r="D2683" s="1" t="s">
        <v>36279</v>
      </c>
      <c r="E2683" s="1" t="s">
        <v>44436</v>
      </c>
    </row>
    <row r="2684" spans="1:5" x14ac:dyDescent="0.25">
      <c r="A2684" s="1" t="s">
        <v>71834</v>
      </c>
      <c r="B2684" s="1" t="s">
        <v>46813</v>
      </c>
      <c r="C2684" s="1" t="s">
        <v>2627</v>
      </c>
      <c r="D2684" s="1" t="s">
        <v>36279</v>
      </c>
      <c r="E2684" s="1" t="s">
        <v>43917</v>
      </c>
    </row>
    <row r="2685" spans="1:5" x14ac:dyDescent="0.25">
      <c r="A2685" s="1" t="s">
        <v>71835</v>
      </c>
      <c r="B2685" s="1" t="s">
        <v>46814</v>
      </c>
      <c r="C2685" s="1" t="s">
        <v>2628</v>
      </c>
      <c r="D2685" s="1" t="s">
        <v>36279</v>
      </c>
      <c r="E2685" s="1" t="s">
        <v>44057</v>
      </c>
    </row>
    <row r="2686" spans="1:5" x14ac:dyDescent="0.25">
      <c r="A2686" s="1" t="s">
        <v>71836</v>
      </c>
      <c r="B2686" s="1" t="s">
        <v>46815</v>
      </c>
      <c r="C2686" s="1" t="s">
        <v>2629</v>
      </c>
      <c r="D2686" s="1" t="s">
        <v>36279</v>
      </c>
      <c r="E2686" s="1" t="s">
        <v>43784</v>
      </c>
    </row>
    <row r="2687" spans="1:5" x14ac:dyDescent="0.25">
      <c r="A2687" s="1" t="s">
        <v>71837</v>
      </c>
      <c r="B2687" s="1" t="s">
        <v>46816</v>
      </c>
      <c r="C2687" s="1" t="s">
        <v>2630</v>
      </c>
      <c r="D2687" s="1" t="s">
        <v>36279</v>
      </c>
      <c r="E2687" s="1" t="s">
        <v>44331</v>
      </c>
    </row>
    <row r="2688" spans="1:5" x14ac:dyDescent="0.25">
      <c r="A2688" s="1" t="s">
        <v>71838</v>
      </c>
      <c r="B2688" s="1" t="s">
        <v>46817</v>
      </c>
      <c r="C2688" s="1" t="s">
        <v>2631</v>
      </c>
      <c r="D2688" s="1" t="s">
        <v>36279</v>
      </c>
      <c r="E2688" s="1" t="s">
        <v>43700</v>
      </c>
    </row>
    <row r="2689" spans="1:5" x14ac:dyDescent="0.25">
      <c r="A2689" s="1" t="s">
        <v>71839</v>
      </c>
      <c r="B2689" s="1" t="s">
        <v>46818</v>
      </c>
      <c r="C2689" s="1" t="s">
        <v>2632</v>
      </c>
      <c r="D2689" s="1" t="s">
        <v>36279</v>
      </c>
      <c r="E2689" s="1" t="s">
        <v>43755</v>
      </c>
    </row>
    <row r="2690" spans="1:5" x14ac:dyDescent="0.25">
      <c r="A2690" s="1" t="s">
        <v>71840</v>
      </c>
      <c r="B2690" s="1" t="s">
        <v>44727</v>
      </c>
      <c r="C2690" s="1" t="s">
        <v>2633</v>
      </c>
      <c r="D2690" s="1" t="s">
        <v>36279</v>
      </c>
      <c r="E2690" s="1" t="s">
        <v>43749</v>
      </c>
    </row>
    <row r="2691" spans="1:5" x14ac:dyDescent="0.25">
      <c r="A2691" s="1" t="s">
        <v>71841</v>
      </c>
      <c r="B2691" s="1" t="s">
        <v>46819</v>
      </c>
      <c r="C2691" s="1" t="s">
        <v>2634</v>
      </c>
      <c r="D2691" s="1" t="s">
        <v>36279</v>
      </c>
      <c r="E2691" s="1" t="s">
        <v>43690</v>
      </c>
    </row>
    <row r="2692" spans="1:5" x14ac:dyDescent="0.25">
      <c r="A2692" s="1" t="s">
        <v>71842</v>
      </c>
      <c r="B2692" s="1" t="s">
        <v>46820</v>
      </c>
      <c r="C2692" s="1" t="s">
        <v>2635</v>
      </c>
      <c r="D2692" s="1" t="s">
        <v>36279</v>
      </c>
      <c r="E2692" s="1" t="s">
        <v>43926</v>
      </c>
    </row>
    <row r="2693" spans="1:5" x14ac:dyDescent="0.25">
      <c r="A2693" s="1" t="s">
        <v>71843</v>
      </c>
      <c r="B2693" s="1" t="s">
        <v>46821</v>
      </c>
      <c r="C2693" s="1" t="s">
        <v>2636</v>
      </c>
      <c r="D2693" s="1" t="s">
        <v>36279</v>
      </c>
      <c r="E2693" s="1" t="s">
        <v>44010</v>
      </c>
    </row>
    <row r="2694" spans="1:5" x14ac:dyDescent="0.25">
      <c r="A2694" s="1" t="s">
        <v>71844</v>
      </c>
      <c r="B2694" s="1" t="s">
        <v>44727</v>
      </c>
      <c r="C2694" s="1" t="s">
        <v>2637</v>
      </c>
      <c r="D2694" s="1" t="s">
        <v>36279</v>
      </c>
      <c r="E2694" s="1" t="s">
        <v>43936</v>
      </c>
    </row>
    <row r="2695" spans="1:5" x14ac:dyDescent="0.25">
      <c r="A2695" s="1" t="s">
        <v>71845</v>
      </c>
      <c r="B2695" s="1" t="s">
        <v>46822</v>
      </c>
      <c r="C2695" s="1" t="s">
        <v>2638</v>
      </c>
      <c r="D2695" s="1" t="s">
        <v>36279</v>
      </c>
      <c r="E2695" s="1" t="s">
        <v>44217</v>
      </c>
    </row>
    <row r="2696" spans="1:5" x14ac:dyDescent="0.25">
      <c r="A2696" s="1" t="s">
        <v>71846</v>
      </c>
      <c r="B2696" s="1" t="s">
        <v>46823</v>
      </c>
      <c r="C2696" s="1" t="s">
        <v>2639</v>
      </c>
      <c r="D2696" s="1" t="s">
        <v>36279</v>
      </c>
      <c r="E2696" s="1" t="s">
        <v>43783</v>
      </c>
    </row>
    <row r="2697" spans="1:5" x14ac:dyDescent="0.25">
      <c r="A2697" s="1" t="s">
        <v>71847</v>
      </c>
      <c r="B2697" s="1" t="s">
        <v>46824</v>
      </c>
      <c r="C2697" s="1" t="s">
        <v>2640</v>
      </c>
      <c r="D2697" s="1" t="s">
        <v>36279</v>
      </c>
      <c r="E2697" s="1" t="s">
        <v>43761</v>
      </c>
    </row>
    <row r="2698" spans="1:5" x14ac:dyDescent="0.25">
      <c r="A2698" s="1" t="s">
        <v>71404</v>
      </c>
      <c r="B2698" s="1" t="s">
        <v>46470</v>
      </c>
      <c r="C2698" s="1" t="s">
        <v>2641</v>
      </c>
      <c r="D2698" s="1" t="s">
        <v>36279</v>
      </c>
      <c r="E2698" s="1" t="s">
        <v>43825</v>
      </c>
    </row>
    <row r="2699" spans="1:5" x14ac:dyDescent="0.25">
      <c r="A2699" s="1" t="s">
        <v>71404</v>
      </c>
      <c r="B2699" s="1" t="s">
        <v>46470</v>
      </c>
      <c r="C2699" s="1" t="s">
        <v>2641</v>
      </c>
      <c r="D2699" s="1" t="s">
        <v>36279</v>
      </c>
      <c r="E2699" s="1" t="s">
        <v>43825</v>
      </c>
    </row>
    <row r="2700" spans="1:5" x14ac:dyDescent="0.25">
      <c r="A2700" s="1" t="s">
        <v>71848</v>
      </c>
      <c r="B2700" s="1" t="s">
        <v>46825</v>
      </c>
      <c r="C2700" s="1" t="s">
        <v>2642</v>
      </c>
      <c r="D2700" s="1" t="s">
        <v>36279</v>
      </c>
      <c r="E2700" s="1" t="s">
        <v>44253</v>
      </c>
    </row>
    <row r="2701" spans="1:5" x14ac:dyDescent="0.25">
      <c r="A2701" s="1" t="s">
        <v>71849</v>
      </c>
      <c r="B2701" s="1" t="s">
        <v>46826</v>
      </c>
      <c r="C2701" s="1" t="s">
        <v>2643</v>
      </c>
      <c r="D2701" s="1" t="s">
        <v>36279</v>
      </c>
      <c r="E2701" s="1" t="s">
        <v>44011</v>
      </c>
    </row>
    <row r="2702" spans="1:5" x14ac:dyDescent="0.25">
      <c r="A2702" s="1" t="s">
        <v>71850</v>
      </c>
      <c r="B2702" s="1" t="s">
        <v>44727</v>
      </c>
      <c r="C2702" s="1" t="s">
        <v>2644</v>
      </c>
      <c r="D2702" s="1" t="s">
        <v>36279</v>
      </c>
      <c r="E2702" s="1" t="s">
        <v>44282</v>
      </c>
    </row>
    <row r="2703" spans="1:5" x14ac:dyDescent="0.25">
      <c r="A2703" s="1" t="s">
        <v>71851</v>
      </c>
      <c r="B2703" s="1" t="s">
        <v>44727</v>
      </c>
      <c r="C2703" s="1" t="s">
        <v>2645</v>
      </c>
      <c r="D2703" s="1" t="s">
        <v>36280</v>
      </c>
      <c r="E2703" s="1" t="s">
        <v>44112</v>
      </c>
    </row>
    <row r="2704" spans="1:5" x14ac:dyDescent="0.25">
      <c r="A2704" s="1" t="s">
        <v>71452</v>
      </c>
      <c r="B2704" s="1" t="s">
        <v>46507</v>
      </c>
      <c r="C2704" s="1" t="s">
        <v>2646</v>
      </c>
      <c r="D2704" s="1" t="s">
        <v>36281</v>
      </c>
      <c r="E2704" s="1" t="s">
        <v>43992</v>
      </c>
    </row>
    <row r="2705" spans="1:5" x14ac:dyDescent="0.25">
      <c r="A2705" s="1" t="s">
        <v>69698</v>
      </c>
      <c r="B2705" s="1" t="s">
        <v>45119</v>
      </c>
      <c r="C2705" s="1" t="s">
        <v>2647</v>
      </c>
      <c r="D2705" s="1" t="s">
        <v>36282</v>
      </c>
      <c r="E2705" s="1" t="s">
        <v>43824</v>
      </c>
    </row>
    <row r="2706" spans="1:5" x14ac:dyDescent="0.25">
      <c r="A2706" s="1" t="s">
        <v>71852</v>
      </c>
      <c r="B2706" s="1" t="s">
        <v>46827</v>
      </c>
      <c r="C2706" s="1" t="s">
        <v>2648</v>
      </c>
      <c r="D2706" s="1" t="s">
        <v>36282</v>
      </c>
      <c r="E2706" s="1" t="s">
        <v>44439</v>
      </c>
    </row>
    <row r="2707" spans="1:5" x14ac:dyDescent="0.25">
      <c r="A2707" s="1" t="s">
        <v>71853</v>
      </c>
      <c r="B2707" s="1" t="s">
        <v>46828</v>
      </c>
      <c r="C2707" s="1" t="s">
        <v>2649</v>
      </c>
      <c r="D2707" s="1" t="s">
        <v>36283</v>
      </c>
      <c r="E2707" s="1" t="s">
        <v>44440</v>
      </c>
    </row>
    <row r="2708" spans="1:5" x14ac:dyDescent="0.25">
      <c r="A2708" s="1" t="s">
        <v>71854</v>
      </c>
      <c r="B2708" s="1" t="s">
        <v>44727</v>
      </c>
      <c r="C2708" s="1" t="s">
        <v>2650</v>
      </c>
      <c r="D2708" s="1" t="s">
        <v>36283</v>
      </c>
      <c r="E2708" s="1" t="s">
        <v>43655</v>
      </c>
    </row>
    <row r="2709" spans="1:5" x14ac:dyDescent="0.25">
      <c r="A2709" s="1" t="s">
        <v>71855</v>
      </c>
      <c r="B2709" s="1" t="s">
        <v>44727</v>
      </c>
      <c r="C2709" s="1" t="s">
        <v>2651</v>
      </c>
      <c r="D2709" s="1" t="s">
        <v>36284</v>
      </c>
      <c r="E2709" s="1" t="s">
        <v>43736</v>
      </c>
    </row>
    <row r="2710" spans="1:5" x14ac:dyDescent="0.25">
      <c r="A2710" s="1" t="s">
        <v>71856</v>
      </c>
      <c r="B2710" s="1" t="s">
        <v>46829</v>
      </c>
      <c r="C2710" s="1" t="s">
        <v>2652</v>
      </c>
      <c r="D2710" s="1" t="s">
        <v>36284</v>
      </c>
      <c r="E2710" s="1" t="s">
        <v>44406</v>
      </c>
    </row>
    <row r="2711" spans="1:5" x14ac:dyDescent="0.25">
      <c r="A2711" s="1" t="s">
        <v>71857</v>
      </c>
      <c r="B2711" s="1" t="s">
        <v>44727</v>
      </c>
      <c r="C2711" s="1" t="s">
        <v>2653</v>
      </c>
      <c r="D2711" s="1" t="s">
        <v>36284</v>
      </c>
      <c r="E2711" s="1" t="s">
        <v>44139</v>
      </c>
    </row>
    <row r="2712" spans="1:5" x14ac:dyDescent="0.25">
      <c r="A2712" s="1" t="s">
        <v>71858</v>
      </c>
      <c r="B2712" s="1" t="s">
        <v>46830</v>
      </c>
      <c r="C2712" s="1" t="s">
        <v>2654</v>
      </c>
      <c r="D2712" s="1" t="s">
        <v>36284</v>
      </c>
      <c r="E2712" s="1" t="s">
        <v>44441</v>
      </c>
    </row>
    <row r="2713" spans="1:5" x14ac:dyDescent="0.25">
      <c r="A2713" s="1" t="s">
        <v>71859</v>
      </c>
      <c r="B2713" s="1" t="s">
        <v>46831</v>
      </c>
      <c r="C2713" s="1" t="s">
        <v>2655</v>
      </c>
      <c r="D2713" s="1" t="s">
        <v>36284</v>
      </c>
      <c r="E2713" s="1" t="s">
        <v>43796</v>
      </c>
    </row>
    <row r="2714" spans="1:5" x14ac:dyDescent="0.25">
      <c r="A2714" s="1" t="s">
        <v>71860</v>
      </c>
      <c r="B2714" s="1" t="s">
        <v>46832</v>
      </c>
      <c r="C2714" s="1" t="s">
        <v>2656</v>
      </c>
      <c r="D2714" s="1" t="s">
        <v>36284</v>
      </c>
      <c r="E2714" s="1" t="s">
        <v>44442</v>
      </c>
    </row>
    <row r="2715" spans="1:5" x14ac:dyDescent="0.25">
      <c r="A2715" s="1" t="s">
        <v>71861</v>
      </c>
      <c r="B2715" s="1" t="s">
        <v>46833</v>
      </c>
      <c r="C2715" s="1" t="s">
        <v>2657</v>
      </c>
      <c r="D2715" s="1" t="s">
        <v>36285</v>
      </c>
      <c r="E2715" s="1" t="s">
        <v>43764</v>
      </c>
    </row>
    <row r="2716" spans="1:5" x14ac:dyDescent="0.25">
      <c r="A2716" s="1" t="s">
        <v>71862</v>
      </c>
      <c r="B2716" s="1" t="s">
        <v>46834</v>
      </c>
      <c r="C2716" s="1" t="s">
        <v>2658</v>
      </c>
      <c r="D2716" s="1" t="s">
        <v>36286</v>
      </c>
      <c r="E2716" s="1" t="s">
        <v>43681</v>
      </c>
    </row>
    <row r="2717" spans="1:5" x14ac:dyDescent="0.25">
      <c r="A2717" s="1" t="s">
        <v>71863</v>
      </c>
      <c r="B2717" s="1" t="s">
        <v>46835</v>
      </c>
      <c r="C2717" s="1" t="s">
        <v>2659</v>
      </c>
      <c r="D2717" s="1" t="s">
        <v>36287</v>
      </c>
      <c r="E2717" s="1" t="s">
        <v>43910</v>
      </c>
    </row>
    <row r="2718" spans="1:5" x14ac:dyDescent="0.25">
      <c r="A2718" s="1" t="s">
        <v>71864</v>
      </c>
      <c r="B2718" s="1" t="s">
        <v>46836</v>
      </c>
      <c r="C2718" s="1" t="s">
        <v>2660</v>
      </c>
      <c r="D2718" s="1" t="s">
        <v>36288</v>
      </c>
      <c r="E2718" s="1" t="s">
        <v>44207</v>
      </c>
    </row>
    <row r="2719" spans="1:5" x14ac:dyDescent="0.25">
      <c r="A2719" s="1" t="s">
        <v>71865</v>
      </c>
      <c r="B2719" s="1" t="s">
        <v>46837</v>
      </c>
      <c r="C2719" s="1" t="s">
        <v>2661</v>
      </c>
      <c r="D2719" s="1" t="s">
        <v>36289</v>
      </c>
      <c r="E2719" s="1" t="s">
        <v>43757</v>
      </c>
    </row>
    <row r="2720" spans="1:5" x14ac:dyDescent="0.25">
      <c r="A2720" s="1" t="s">
        <v>71866</v>
      </c>
      <c r="B2720" s="1" t="s">
        <v>44727</v>
      </c>
      <c r="C2720" s="1" t="s">
        <v>2662</v>
      </c>
      <c r="D2720" s="1" t="s">
        <v>36289</v>
      </c>
      <c r="E2720" s="1" t="s">
        <v>44231</v>
      </c>
    </row>
    <row r="2721" spans="1:5" x14ac:dyDescent="0.25">
      <c r="A2721" s="1" t="s">
        <v>71867</v>
      </c>
      <c r="B2721" s="1" t="s">
        <v>44727</v>
      </c>
      <c r="C2721" s="1" t="s">
        <v>2663</v>
      </c>
      <c r="D2721" s="1" t="s">
        <v>36289</v>
      </c>
      <c r="E2721" s="1" t="s">
        <v>44024</v>
      </c>
    </row>
    <row r="2722" spans="1:5" x14ac:dyDescent="0.25">
      <c r="A2722" s="1" t="s">
        <v>71868</v>
      </c>
      <c r="B2722" s="1" t="s">
        <v>44727</v>
      </c>
      <c r="C2722" s="1" t="s">
        <v>2664</v>
      </c>
      <c r="D2722" s="1" t="s">
        <v>36289</v>
      </c>
      <c r="E2722" s="1" t="s">
        <v>43835</v>
      </c>
    </row>
    <row r="2723" spans="1:5" x14ac:dyDescent="0.25">
      <c r="A2723" s="1" t="s">
        <v>71869</v>
      </c>
      <c r="B2723" s="1" t="s">
        <v>46838</v>
      </c>
      <c r="C2723" s="1" t="s">
        <v>2665</v>
      </c>
      <c r="D2723" s="1" t="s">
        <v>36290</v>
      </c>
      <c r="E2723" s="1" t="s">
        <v>43763</v>
      </c>
    </row>
    <row r="2724" spans="1:5" x14ac:dyDescent="0.25">
      <c r="A2724" s="1" t="s">
        <v>71870</v>
      </c>
      <c r="B2724" s="1" t="s">
        <v>44727</v>
      </c>
      <c r="C2724" s="1" t="s">
        <v>2666</v>
      </c>
      <c r="D2724" s="1" t="s">
        <v>36291</v>
      </c>
      <c r="E2724" s="1" t="s">
        <v>43882</v>
      </c>
    </row>
    <row r="2725" spans="1:5" x14ac:dyDescent="0.25">
      <c r="A2725" s="1" t="s">
        <v>71871</v>
      </c>
      <c r="B2725" s="1" t="s">
        <v>46839</v>
      </c>
      <c r="C2725" s="1" t="s">
        <v>2667</v>
      </c>
      <c r="D2725" s="1" t="s">
        <v>36292</v>
      </c>
      <c r="E2725" s="1" t="s">
        <v>44336</v>
      </c>
    </row>
    <row r="2726" spans="1:5" x14ac:dyDescent="0.25">
      <c r="A2726" s="1" t="s">
        <v>71872</v>
      </c>
      <c r="B2726" s="1" t="s">
        <v>46840</v>
      </c>
      <c r="C2726" s="1" t="s">
        <v>2668</v>
      </c>
      <c r="D2726" s="1" t="s">
        <v>36293</v>
      </c>
      <c r="E2726" s="1" t="s">
        <v>43894</v>
      </c>
    </row>
    <row r="2727" spans="1:5" x14ac:dyDescent="0.25">
      <c r="A2727" s="1" t="s">
        <v>71873</v>
      </c>
      <c r="B2727" s="1" t="s">
        <v>44727</v>
      </c>
      <c r="C2727" s="1" t="s">
        <v>2669</v>
      </c>
      <c r="D2727" s="1" t="s">
        <v>36294</v>
      </c>
      <c r="E2727" s="1" t="s">
        <v>43825</v>
      </c>
    </row>
    <row r="2728" spans="1:5" x14ac:dyDescent="0.25">
      <c r="A2728" s="1" t="s">
        <v>71874</v>
      </c>
      <c r="B2728" s="1" t="s">
        <v>46841</v>
      </c>
      <c r="C2728" s="1" t="s">
        <v>2670</v>
      </c>
      <c r="D2728" s="1" t="s">
        <v>36295</v>
      </c>
      <c r="E2728" s="1" t="s">
        <v>44011</v>
      </c>
    </row>
    <row r="2729" spans="1:5" x14ac:dyDescent="0.25">
      <c r="A2729" s="1" t="s">
        <v>71875</v>
      </c>
      <c r="B2729" s="1" t="s">
        <v>46842</v>
      </c>
      <c r="C2729" s="1" t="s">
        <v>2671</v>
      </c>
      <c r="D2729" s="1" t="s">
        <v>36295</v>
      </c>
      <c r="E2729" s="1" t="s">
        <v>43912</v>
      </c>
    </row>
    <row r="2730" spans="1:5" x14ac:dyDescent="0.25">
      <c r="A2730" s="1" t="s">
        <v>71876</v>
      </c>
      <c r="B2730" s="1" t="s">
        <v>46843</v>
      </c>
      <c r="C2730" s="1" t="s">
        <v>2672</v>
      </c>
      <c r="D2730" s="1" t="s">
        <v>36295</v>
      </c>
      <c r="E2730" s="1" t="s">
        <v>44443</v>
      </c>
    </row>
    <row r="2731" spans="1:5" x14ac:dyDescent="0.25">
      <c r="A2731" s="1" t="s">
        <v>71877</v>
      </c>
      <c r="B2731" s="1" t="s">
        <v>46844</v>
      </c>
      <c r="C2731" s="1" t="s">
        <v>2673</v>
      </c>
      <c r="D2731" s="1" t="s">
        <v>36295</v>
      </c>
      <c r="E2731" s="1" t="s">
        <v>44110</v>
      </c>
    </row>
    <row r="2732" spans="1:5" x14ac:dyDescent="0.25">
      <c r="A2732" s="1" t="s">
        <v>71878</v>
      </c>
      <c r="B2732" s="1" t="s">
        <v>46845</v>
      </c>
      <c r="C2732" s="1" t="s">
        <v>2674</v>
      </c>
      <c r="D2732" s="1" t="s">
        <v>36295</v>
      </c>
      <c r="E2732" s="1" t="s">
        <v>43828</v>
      </c>
    </row>
    <row r="2733" spans="1:5" x14ac:dyDescent="0.25">
      <c r="A2733" s="1" t="s">
        <v>71879</v>
      </c>
      <c r="B2733" s="1" t="s">
        <v>46846</v>
      </c>
      <c r="C2733" s="1" t="s">
        <v>2675</v>
      </c>
      <c r="D2733" s="1" t="s">
        <v>36295</v>
      </c>
      <c r="E2733" s="1" t="s">
        <v>43828</v>
      </c>
    </row>
    <row r="2734" spans="1:5" x14ac:dyDescent="0.25">
      <c r="A2734" s="1" t="s">
        <v>71880</v>
      </c>
      <c r="B2734" s="1" t="s">
        <v>46847</v>
      </c>
      <c r="C2734" s="1" t="s">
        <v>2676</v>
      </c>
      <c r="D2734" s="1" t="s">
        <v>36295</v>
      </c>
      <c r="E2734" s="1" t="s">
        <v>44187</v>
      </c>
    </row>
    <row r="2735" spans="1:5" x14ac:dyDescent="0.25">
      <c r="A2735" s="1" t="s">
        <v>71881</v>
      </c>
      <c r="B2735" s="1" t="s">
        <v>46848</v>
      </c>
      <c r="C2735" s="1" t="s">
        <v>2677</v>
      </c>
      <c r="D2735" s="1" t="s">
        <v>36295</v>
      </c>
      <c r="E2735" s="1" t="s">
        <v>44187</v>
      </c>
    </row>
    <row r="2736" spans="1:5" x14ac:dyDescent="0.25">
      <c r="A2736" s="1" t="s">
        <v>71882</v>
      </c>
      <c r="B2736" s="1" t="s">
        <v>44727</v>
      </c>
      <c r="C2736" s="1" t="s">
        <v>2678</v>
      </c>
      <c r="D2736" s="1" t="s">
        <v>36295</v>
      </c>
      <c r="E2736" s="1" t="s">
        <v>43898</v>
      </c>
    </row>
    <row r="2737" spans="1:5" x14ac:dyDescent="0.25">
      <c r="A2737" s="1" t="s">
        <v>71883</v>
      </c>
      <c r="B2737" s="1" t="s">
        <v>46849</v>
      </c>
      <c r="C2737" s="1" t="s">
        <v>2679</v>
      </c>
      <c r="D2737" s="1" t="s">
        <v>36295</v>
      </c>
      <c r="E2737" s="1" t="s">
        <v>43929</v>
      </c>
    </row>
    <row r="2738" spans="1:5" x14ac:dyDescent="0.25">
      <c r="A2738" s="1" t="s">
        <v>71884</v>
      </c>
      <c r="B2738" s="1" t="s">
        <v>46850</v>
      </c>
      <c r="C2738" s="1" t="s">
        <v>2680</v>
      </c>
      <c r="D2738" s="1" t="s">
        <v>36295</v>
      </c>
      <c r="E2738" s="1" t="s">
        <v>43858</v>
      </c>
    </row>
    <row r="2739" spans="1:5" x14ac:dyDescent="0.25">
      <c r="A2739" s="1" t="s">
        <v>71777</v>
      </c>
      <c r="B2739" s="1" t="s">
        <v>46764</v>
      </c>
      <c r="C2739" s="1" t="s">
        <v>2681</v>
      </c>
      <c r="D2739" s="1" t="s">
        <v>36295</v>
      </c>
      <c r="E2739" s="1" t="s">
        <v>44362</v>
      </c>
    </row>
    <row r="2740" spans="1:5" x14ac:dyDescent="0.25">
      <c r="A2740" s="1" t="s">
        <v>71885</v>
      </c>
      <c r="B2740" s="1" t="s">
        <v>46851</v>
      </c>
      <c r="C2740" s="1" t="s">
        <v>2682</v>
      </c>
      <c r="D2740" s="1" t="s">
        <v>36295</v>
      </c>
      <c r="E2740" s="1" t="s">
        <v>43682</v>
      </c>
    </row>
    <row r="2741" spans="1:5" x14ac:dyDescent="0.25">
      <c r="A2741" s="1" t="s">
        <v>71886</v>
      </c>
      <c r="B2741" s="1" t="s">
        <v>44727</v>
      </c>
      <c r="C2741" s="1" t="s">
        <v>2683</v>
      </c>
      <c r="D2741" s="1" t="s">
        <v>36295</v>
      </c>
      <c r="E2741" s="1" t="s">
        <v>44426</v>
      </c>
    </row>
    <row r="2742" spans="1:5" x14ac:dyDescent="0.25">
      <c r="A2742" s="1" t="s">
        <v>71887</v>
      </c>
      <c r="B2742" s="1" t="s">
        <v>46852</v>
      </c>
      <c r="C2742" s="1" t="s">
        <v>2684</v>
      </c>
      <c r="D2742" s="1" t="s">
        <v>36295</v>
      </c>
      <c r="E2742" s="1" t="s">
        <v>44130</v>
      </c>
    </row>
    <row r="2743" spans="1:5" x14ac:dyDescent="0.25">
      <c r="A2743" s="1" t="s">
        <v>71888</v>
      </c>
      <c r="B2743" s="1" t="s">
        <v>46853</v>
      </c>
      <c r="C2743" s="1" t="s">
        <v>2685</v>
      </c>
      <c r="D2743" s="1" t="s">
        <v>36295</v>
      </c>
      <c r="E2743" s="1" t="s">
        <v>44087</v>
      </c>
    </row>
    <row r="2744" spans="1:5" x14ac:dyDescent="0.25">
      <c r="A2744" s="1" t="s">
        <v>71889</v>
      </c>
      <c r="B2744" s="1" t="s">
        <v>46854</v>
      </c>
      <c r="C2744" s="1" t="s">
        <v>2686</v>
      </c>
      <c r="D2744" s="1" t="s">
        <v>36295</v>
      </c>
      <c r="E2744" s="1" t="s">
        <v>43855</v>
      </c>
    </row>
    <row r="2745" spans="1:5" x14ac:dyDescent="0.25">
      <c r="A2745" s="1" t="s">
        <v>71890</v>
      </c>
      <c r="B2745" s="1" t="s">
        <v>46855</v>
      </c>
      <c r="C2745" s="1" t="s">
        <v>2687</v>
      </c>
      <c r="D2745" s="1" t="s">
        <v>36295</v>
      </c>
      <c r="E2745" s="1" t="s">
        <v>44256</v>
      </c>
    </row>
    <row r="2746" spans="1:5" x14ac:dyDescent="0.25">
      <c r="A2746" s="1" t="s">
        <v>71891</v>
      </c>
      <c r="B2746" s="1" t="s">
        <v>46856</v>
      </c>
      <c r="C2746" s="1" t="s">
        <v>2688</v>
      </c>
      <c r="D2746" s="1" t="s">
        <v>36295</v>
      </c>
      <c r="E2746" s="1" t="s">
        <v>44155</v>
      </c>
    </row>
    <row r="2747" spans="1:5" x14ac:dyDescent="0.25">
      <c r="A2747" s="1" t="s">
        <v>71892</v>
      </c>
      <c r="B2747" s="1" t="s">
        <v>46857</v>
      </c>
      <c r="C2747" s="1" t="s">
        <v>2689</v>
      </c>
      <c r="D2747" s="1" t="s">
        <v>36295</v>
      </c>
      <c r="E2747" s="1" t="s">
        <v>44321</v>
      </c>
    </row>
    <row r="2748" spans="1:5" x14ac:dyDescent="0.25">
      <c r="A2748" s="1" t="s">
        <v>71893</v>
      </c>
      <c r="B2748" s="1" t="s">
        <v>46858</v>
      </c>
      <c r="C2748" s="1" t="s">
        <v>2690</v>
      </c>
      <c r="D2748" s="1" t="s">
        <v>36295</v>
      </c>
      <c r="E2748" s="1" t="s">
        <v>44429</v>
      </c>
    </row>
    <row r="2749" spans="1:5" x14ac:dyDescent="0.25">
      <c r="A2749" s="1" t="s">
        <v>71894</v>
      </c>
      <c r="B2749" s="1" t="s">
        <v>46859</v>
      </c>
      <c r="C2749" s="1" t="s">
        <v>2691</v>
      </c>
      <c r="D2749" s="1" t="s">
        <v>36295</v>
      </c>
      <c r="E2749" s="1" t="s">
        <v>43866</v>
      </c>
    </row>
    <row r="2750" spans="1:5" x14ac:dyDescent="0.25">
      <c r="A2750" s="1" t="s">
        <v>71895</v>
      </c>
      <c r="B2750" s="1" t="s">
        <v>46860</v>
      </c>
      <c r="C2750" s="1" t="s">
        <v>2692</v>
      </c>
      <c r="D2750" s="1" t="s">
        <v>36295</v>
      </c>
      <c r="E2750" s="1" t="s">
        <v>44032</v>
      </c>
    </row>
    <row r="2751" spans="1:5" x14ac:dyDescent="0.25">
      <c r="A2751" s="1" t="s">
        <v>71896</v>
      </c>
      <c r="B2751" s="1" t="s">
        <v>46861</v>
      </c>
      <c r="C2751" s="1" t="s">
        <v>2693</v>
      </c>
      <c r="D2751" s="1" t="s">
        <v>36296</v>
      </c>
      <c r="E2751" s="1" t="s">
        <v>44444</v>
      </c>
    </row>
    <row r="2752" spans="1:5" x14ac:dyDescent="0.25">
      <c r="A2752" s="1" t="s">
        <v>71897</v>
      </c>
      <c r="B2752" s="1" t="s">
        <v>44727</v>
      </c>
      <c r="C2752" s="1" t="s">
        <v>2694</v>
      </c>
      <c r="D2752" s="1" t="s">
        <v>36296</v>
      </c>
      <c r="E2752" s="1" t="s">
        <v>44115</v>
      </c>
    </row>
    <row r="2753" spans="1:5" x14ac:dyDescent="0.25">
      <c r="A2753" s="1" t="s">
        <v>71898</v>
      </c>
      <c r="B2753" s="1" t="s">
        <v>46862</v>
      </c>
      <c r="C2753" s="1" t="s">
        <v>2695</v>
      </c>
      <c r="D2753" s="1" t="s">
        <v>36296</v>
      </c>
      <c r="E2753" s="1" t="s">
        <v>44193</v>
      </c>
    </row>
    <row r="2754" spans="1:5" x14ac:dyDescent="0.25">
      <c r="A2754" s="1" t="s">
        <v>71899</v>
      </c>
      <c r="B2754" s="1" t="s">
        <v>46863</v>
      </c>
      <c r="C2754" s="1" t="s">
        <v>2696</v>
      </c>
      <c r="D2754" s="1" t="s">
        <v>36297</v>
      </c>
      <c r="E2754" s="1" t="s">
        <v>44279</v>
      </c>
    </row>
    <row r="2755" spans="1:5" x14ac:dyDescent="0.25">
      <c r="A2755" s="1" t="s">
        <v>71900</v>
      </c>
      <c r="B2755" s="1" t="s">
        <v>44727</v>
      </c>
      <c r="C2755" s="1" t="s">
        <v>2697</v>
      </c>
      <c r="D2755" s="1" t="s">
        <v>36297</v>
      </c>
      <c r="E2755" s="1" t="s">
        <v>43850</v>
      </c>
    </row>
    <row r="2756" spans="1:5" x14ac:dyDescent="0.25">
      <c r="A2756" s="1" t="s">
        <v>71901</v>
      </c>
      <c r="B2756" s="1" t="s">
        <v>46864</v>
      </c>
      <c r="C2756" s="1" t="s">
        <v>2698</v>
      </c>
      <c r="D2756" s="1" t="s">
        <v>36297</v>
      </c>
      <c r="E2756" s="1" t="s">
        <v>44206</v>
      </c>
    </row>
    <row r="2757" spans="1:5" x14ac:dyDescent="0.25">
      <c r="A2757" s="1" t="s">
        <v>71902</v>
      </c>
      <c r="B2757" s="1" t="s">
        <v>46865</v>
      </c>
      <c r="C2757" s="1" t="s">
        <v>2699</v>
      </c>
      <c r="D2757" s="1" t="s">
        <v>36297</v>
      </c>
      <c r="E2757" s="1" t="s">
        <v>43792</v>
      </c>
    </row>
    <row r="2758" spans="1:5" x14ac:dyDescent="0.25">
      <c r="A2758" s="1" t="s">
        <v>71903</v>
      </c>
      <c r="B2758" s="1" t="s">
        <v>46866</v>
      </c>
      <c r="C2758" s="1" t="s">
        <v>2700</v>
      </c>
      <c r="D2758" s="1" t="s">
        <v>36297</v>
      </c>
      <c r="E2758" s="1" t="s">
        <v>43677</v>
      </c>
    </row>
    <row r="2759" spans="1:5" x14ac:dyDescent="0.25">
      <c r="A2759" s="1" t="s">
        <v>71904</v>
      </c>
      <c r="B2759" s="1" t="s">
        <v>46867</v>
      </c>
      <c r="C2759" s="1" t="s">
        <v>2701</v>
      </c>
      <c r="D2759" s="1" t="s">
        <v>36297</v>
      </c>
      <c r="E2759" s="1" t="s">
        <v>44271</v>
      </c>
    </row>
    <row r="2760" spans="1:5" x14ac:dyDescent="0.25">
      <c r="A2760" s="1" t="s">
        <v>71905</v>
      </c>
      <c r="B2760" s="1" t="s">
        <v>46868</v>
      </c>
      <c r="C2760" s="1" t="s">
        <v>2702</v>
      </c>
      <c r="D2760" s="1" t="s">
        <v>36297</v>
      </c>
      <c r="E2760" s="1" t="s">
        <v>44139</v>
      </c>
    </row>
    <row r="2761" spans="1:5" x14ac:dyDescent="0.25">
      <c r="A2761" s="1" t="s">
        <v>71906</v>
      </c>
      <c r="B2761" s="1" t="s">
        <v>46869</v>
      </c>
      <c r="C2761" s="1" t="s">
        <v>2703</v>
      </c>
      <c r="D2761" s="1" t="s">
        <v>36297</v>
      </c>
      <c r="E2761" s="1" t="s">
        <v>43952</v>
      </c>
    </row>
    <row r="2762" spans="1:5" x14ac:dyDescent="0.25">
      <c r="A2762" s="1" t="s">
        <v>71907</v>
      </c>
      <c r="B2762" s="1" t="s">
        <v>46870</v>
      </c>
      <c r="C2762" s="1" t="s">
        <v>2704</v>
      </c>
      <c r="D2762" s="1" t="s">
        <v>36297</v>
      </c>
      <c r="E2762" s="1" t="s">
        <v>44445</v>
      </c>
    </row>
    <row r="2763" spans="1:5" x14ac:dyDescent="0.25">
      <c r="A2763" s="1" t="s">
        <v>71907</v>
      </c>
      <c r="B2763" s="1" t="s">
        <v>46870</v>
      </c>
      <c r="C2763" s="1" t="s">
        <v>2704</v>
      </c>
      <c r="D2763" s="1" t="s">
        <v>36297</v>
      </c>
      <c r="E2763" s="1" t="s">
        <v>44445</v>
      </c>
    </row>
    <row r="2764" spans="1:5" x14ac:dyDescent="0.25">
      <c r="A2764" s="1" t="s">
        <v>71908</v>
      </c>
      <c r="B2764" s="1" t="s">
        <v>46871</v>
      </c>
      <c r="C2764" s="1" t="s">
        <v>2705</v>
      </c>
      <c r="D2764" s="1" t="s">
        <v>36297</v>
      </c>
      <c r="E2764" s="1" t="s">
        <v>44248</v>
      </c>
    </row>
    <row r="2765" spans="1:5" x14ac:dyDescent="0.25">
      <c r="A2765" s="1" t="s">
        <v>71909</v>
      </c>
      <c r="B2765" s="1" t="s">
        <v>46872</v>
      </c>
      <c r="C2765" s="1" t="s">
        <v>2706</v>
      </c>
      <c r="D2765" s="1" t="s">
        <v>36297</v>
      </c>
      <c r="E2765" s="1" t="s">
        <v>44316</v>
      </c>
    </row>
    <row r="2766" spans="1:5" x14ac:dyDescent="0.25">
      <c r="A2766" s="1" t="s">
        <v>71910</v>
      </c>
      <c r="B2766" s="1" t="s">
        <v>44727</v>
      </c>
      <c r="C2766" s="1" t="s">
        <v>2707</v>
      </c>
      <c r="D2766" s="1" t="s">
        <v>36297</v>
      </c>
      <c r="E2766" s="1" t="s">
        <v>43788</v>
      </c>
    </row>
    <row r="2767" spans="1:5" x14ac:dyDescent="0.25">
      <c r="A2767" s="1" t="s">
        <v>71911</v>
      </c>
      <c r="B2767" s="1" t="s">
        <v>46873</v>
      </c>
      <c r="C2767" s="1" t="s">
        <v>2708</v>
      </c>
      <c r="D2767" s="1" t="s">
        <v>36297</v>
      </c>
      <c r="E2767" s="1" t="s">
        <v>44011</v>
      </c>
    </row>
    <row r="2768" spans="1:5" x14ac:dyDescent="0.25">
      <c r="A2768" s="1" t="s">
        <v>71912</v>
      </c>
      <c r="B2768" s="1" t="s">
        <v>46874</v>
      </c>
      <c r="C2768" s="1" t="s">
        <v>2709</v>
      </c>
      <c r="D2768" s="1" t="s">
        <v>36297</v>
      </c>
      <c r="E2768" s="1" t="s">
        <v>43850</v>
      </c>
    </row>
    <row r="2769" spans="1:5" x14ac:dyDescent="0.25">
      <c r="A2769" s="1" t="s">
        <v>71913</v>
      </c>
      <c r="B2769" s="1" t="s">
        <v>44727</v>
      </c>
      <c r="C2769" s="1" t="s">
        <v>2710</v>
      </c>
      <c r="D2769" s="1" t="s">
        <v>36297</v>
      </c>
      <c r="E2769" s="1" t="s">
        <v>44087</v>
      </c>
    </row>
    <row r="2770" spans="1:5" x14ac:dyDescent="0.25">
      <c r="A2770" s="1" t="s">
        <v>71914</v>
      </c>
      <c r="B2770" s="1" t="s">
        <v>46875</v>
      </c>
      <c r="C2770" s="1" t="s">
        <v>2711</v>
      </c>
      <c r="D2770" s="1" t="s">
        <v>36297</v>
      </c>
      <c r="E2770" s="1" t="s">
        <v>43744</v>
      </c>
    </row>
    <row r="2771" spans="1:5" x14ac:dyDescent="0.25">
      <c r="A2771" s="1" t="s">
        <v>71915</v>
      </c>
      <c r="B2771" s="1" t="s">
        <v>46876</v>
      </c>
      <c r="C2771" s="1" t="s">
        <v>2712</v>
      </c>
      <c r="D2771" s="1" t="s">
        <v>36297</v>
      </c>
      <c r="E2771" s="1" t="s">
        <v>43686</v>
      </c>
    </row>
    <row r="2772" spans="1:5" x14ac:dyDescent="0.25">
      <c r="A2772" s="1" t="s">
        <v>71916</v>
      </c>
      <c r="B2772" s="1" t="s">
        <v>44727</v>
      </c>
      <c r="C2772" s="1" t="s">
        <v>2713</v>
      </c>
      <c r="D2772" s="1" t="s">
        <v>36297</v>
      </c>
      <c r="E2772" s="1" t="s">
        <v>43806</v>
      </c>
    </row>
    <row r="2773" spans="1:5" x14ac:dyDescent="0.25">
      <c r="A2773" s="1" t="s">
        <v>71917</v>
      </c>
      <c r="B2773" s="1" t="s">
        <v>46877</v>
      </c>
      <c r="C2773" s="1" t="s">
        <v>2714</v>
      </c>
      <c r="D2773" s="1" t="s">
        <v>36297</v>
      </c>
      <c r="E2773" s="1" t="s">
        <v>43881</v>
      </c>
    </row>
    <row r="2774" spans="1:5" x14ac:dyDescent="0.25">
      <c r="A2774" s="1" t="s">
        <v>71918</v>
      </c>
      <c r="B2774" s="1" t="s">
        <v>46878</v>
      </c>
      <c r="C2774" s="1" t="s">
        <v>2715</v>
      </c>
      <c r="D2774" s="1" t="s">
        <v>36298</v>
      </c>
      <c r="E2774" s="1" t="s">
        <v>43951</v>
      </c>
    </row>
    <row r="2775" spans="1:5" x14ac:dyDescent="0.25">
      <c r="A2775" s="1" t="s">
        <v>71919</v>
      </c>
      <c r="B2775" s="1" t="s">
        <v>46879</v>
      </c>
      <c r="C2775" s="1" t="s">
        <v>2716</v>
      </c>
      <c r="D2775" s="1" t="s">
        <v>36298</v>
      </c>
      <c r="E2775" s="1" t="s">
        <v>44097</v>
      </c>
    </row>
    <row r="2776" spans="1:5" x14ac:dyDescent="0.25">
      <c r="A2776" s="1" t="s">
        <v>70972</v>
      </c>
      <c r="B2776" s="1" t="s">
        <v>46145</v>
      </c>
      <c r="C2776" s="1" t="s">
        <v>2717</v>
      </c>
      <c r="D2776" s="1" t="s">
        <v>36298</v>
      </c>
      <c r="E2776" s="1" t="s">
        <v>43858</v>
      </c>
    </row>
    <row r="2777" spans="1:5" x14ac:dyDescent="0.25">
      <c r="A2777" s="1" t="s">
        <v>71920</v>
      </c>
      <c r="B2777" s="1" t="s">
        <v>44727</v>
      </c>
      <c r="C2777" s="1" t="s">
        <v>2718</v>
      </c>
      <c r="D2777" s="1" t="s">
        <v>36299</v>
      </c>
      <c r="E2777" s="1" t="s">
        <v>44115</v>
      </c>
    </row>
    <row r="2778" spans="1:5" x14ac:dyDescent="0.25">
      <c r="A2778" s="1" t="s">
        <v>71921</v>
      </c>
      <c r="B2778" s="1" t="s">
        <v>46880</v>
      </c>
      <c r="C2778" s="1" t="s">
        <v>2719</v>
      </c>
      <c r="D2778" s="1" t="s">
        <v>36300</v>
      </c>
      <c r="E2778" s="1" t="s">
        <v>44015</v>
      </c>
    </row>
    <row r="2779" spans="1:5" x14ac:dyDescent="0.25">
      <c r="A2779" s="1" t="s">
        <v>71922</v>
      </c>
      <c r="B2779" s="1" t="s">
        <v>46881</v>
      </c>
      <c r="C2779" s="1" t="s">
        <v>2720</v>
      </c>
      <c r="D2779" s="1" t="s">
        <v>36300</v>
      </c>
      <c r="E2779" s="1" t="s">
        <v>43696</v>
      </c>
    </row>
    <row r="2780" spans="1:5" x14ac:dyDescent="0.25">
      <c r="A2780" s="1" t="s">
        <v>71923</v>
      </c>
      <c r="B2780" s="1" t="s">
        <v>44727</v>
      </c>
      <c r="C2780" s="1" t="s">
        <v>2721</v>
      </c>
      <c r="D2780" s="1" t="s">
        <v>36300</v>
      </c>
      <c r="E2780" s="1" t="s">
        <v>43675</v>
      </c>
    </row>
    <row r="2781" spans="1:5" x14ac:dyDescent="0.25">
      <c r="A2781" s="1" t="s">
        <v>71924</v>
      </c>
      <c r="B2781" s="1" t="s">
        <v>46882</v>
      </c>
      <c r="C2781" s="1" t="s">
        <v>2722</v>
      </c>
      <c r="D2781" s="1" t="s">
        <v>36301</v>
      </c>
      <c r="E2781" s="1" t="s">
        <v>44050</v>
      </c>
    </row>
    <row r="2782" spans="1:5" x14ac:dyDescent="0.25">
      <c r="A2782" s="1" t="s">
        <v>71925</v>
      </c>
      <c r="B2782" s="1" t="s">
        <v>46883</v>
      </c>
      <c r="C2782" s="1" t="s">
        <v>2723</v>
      </c>
      <c r="D2782" s="1" t="s">
        <v>36302</v>
      </c>
      <c r="E2782" s="1" t="s">
        <v>43888</v>
      </c>
    </row>
    <row r="2783" spans="1:5" x14ac:dyDescent="0.25">
      <c r="A2783" s="1" t="s">
        <v>71926</v>
      </c>
      <c r="B2783" s="1" t="s">
        <v>44727</v>
      </c>
      <c r="C2783" s="1" t="s">
        <v>2724</v>
      </c>
      <c r="D2783" s="1" t="s">
        <v>36302</v>
      </c>
      <c r="E2783" s="1" t="s">
        <v>44089</v>
      </c>
    </row>
    <row r="2784" spans="1:5" x14ac:dyDescent="0.25">
      <c r="A2784" s="1" t="s">
        <v>71927</v>
      </c>
      <c r="B2784" s="1" t="s">
        <v>46884</v>
      </c>
      <c r="C2784" s="1" t="s">
        <v>2725</v>
      </c>
      <c r="D2784" s="1" t="s">
        <v>36302</v>
      </c>
      <c r="E2784" s="1" t="s">
        <v>44169</v>
      </c>
    </row>
    <row r="2785" spans="1:5" x14ac:dyDescent="0.25">
      <c r="A2785" s="1" t="s">
        <v>71928</v>
      </c>
      <c r="B2785" s="1" t="s">
        <v>44727</v>
      </c>
      <c r="C2785" s="1" t="s">
        <v>2726</v>
      </c>
      <c r="D2785" s="1" t="s">
        <v>36303</v>
      </c>
      <c r="E2785" s="1" t="s">
        <v>43710</v>
      </c>
    </row>
    <row r="2786" spans="1:5" x14ac:dyDescent="0.25">
      <c r="A2786" s="1" t="s">
        <v>71929</v>
      </c>
      <c r="B2786" s="1" t="s">
        <v>46885</v>
      </c>
      <c r="C2786" s="1" t="s">
        <v>2727</v>
      </c>
      <c r="D2786" s="1" t="s">
        <v>36303</v>
      </c>
      <c r="E2786" s="1" t="s">
        <v>43984</v>
      </c>
    </row>
    <row r="2787" spans="1:5" x14ac:dyDescent="0.25">
      <c r="A2787" s="1" t="s">
        <v>71930</v>
      </c>
      <c r="B2787" s="1" t="s">
        <v>46886</v>
      </c>
      <c r="C2787" s="1" t="s">
        <v>2728</v>
      </c>
      <c r="D2787" s="1" t="s">
        <v>36303</v>
      </c>
      <c r="E2787" s="1" t="s">
        <v>43736</v>
      </c>
    </row>
    <row r="2788" spans="1:5" x14ac:dyDescent="0.25">
      <c r="A2788" s="1" t="s">
        <v>71931</v>
      </c>
      <c r="B2788" s="1" t="s">
        <v>44727</v>
      </c>
      <c r="C2788" s="1" t="s">
        <v>2729</v>
      </c>
      <c r="D2788" s="1" t="s">
        <v>36303</v>
      </c>
      <c r="E2788" s="1" t="s">
        <v>43942</v>
      </c>
    </row>
    <row r="2789" spans="1:5" x14ac:dyDescent="0.25">
      <c r="A2789" s="1" t="s">
        <v>71932</v>
      </c>
      <c r="B2789" s="1" t="s">
        <v>46887</v>
      </c>
      <c r="C2789" s="1" t="s">
        <v>2730</v>
      </c>
      <c r="D2789" s="1" t="s">
        <v>36303</v>
      </c>
      <c r="E2789" s="1" t="s">
        <v>44028</v>
      </c>
    </row>
    <row r="2790" spans="1:5" x14ac:dyDescent="0.25">
      <c r="A2790" s="1" t="s">
        <v>71933</v>
      </c>
      <c r="B2790" s="1" t="s">
        <v>46888</v>
      </c>
      <c r="C2790" s="1" t="s">
        <v>2731</v>
      </c>
      <c r="D2790" s="1" t="s">
        <v>36303</v>
      </c>
      <c r="E2790" s="1" t="s">
        <v>44011</v>
      </c>
    </row>
    <row r="2791" spans="1:5" x14ac:dyDescent="0.25">
      <c r="A2791" s="1" t="s">
        <v>71934</v>
      </c>
      <c r="B2791" s="1" t="s">
        <v>46889</v>
      </c>
      <c r="C2791" s="1" t="s">
        <v>2732</v>
      </c>
      <c r="D2791" s="1" t="s">
        <v>36303</v>
      </c>
      <c r="E2791" s="1" t="s">
        <v>44446</v>
      </c>
    </row>
    <row r="2792" spans="1:5" x14ac:dyDescent="0.25">
      <c r="A2792" s="1" t="s">
        <v>71935</v>
      </c>
      <c r="B2792" s="1" t="s">
        <v>46890</v>
      </c>
      <c r="C2792" s="1" t="s">
        <v>2733</v>
      </c>
      <c r="D2792" s="1" t="s">
        <v>36304</v>
      </c>
      <c r="E2792" s="1" t="s">
        <v>43716</v>
      </c>
    </row>
    <row r="2793" spans="1:5" x14ac:dyDescent="0.25">
      <c r="A2793" s="1" t="s">
        <v>71936</v>
      </c>
      <c r="B2793" s="1" t="s">
        <v>44727</v>
      </c>
      <c r="C2793" s="1" t="s">
        <v>2734</v>
      </c>
      <c r="D2793" s="1" t="s">
        <v>36304</v>
      </c>
      <c r="E2793" s="1" t="s">
        <v>43956</v>
      </c>
    </row>
    <row r="2794" spans="1:5" x14ac:dyDescent="0.25">
      <c r="A2794" s="1" t="s">
        <v>71937</v>
      </c>
      <c r="B2794" s="1" t="s">
        <v>46891</v>
      </c>
      <c r="C2794" s="1" t="s">
        <v>2735</v>
      </c>
      <c r="D2794" s="1" t="s">
        <v>36304</v>
      </c>
      <c r="E2794" s="1" t="s">
        <v>43872</v>
      </c>
    </row>
    <row r="2795" spans="1:5" x14ac:dyDescent="0.25">
      <c r="A2795" s="1" t="s">
        <v>71938</v>
      </c>
      <c r="B2795" s="1" t="s">
        <v>44727</v>
      </c>
      <c r="C2795" s="1" t="s">
        <v>2736</v>
      </c>
      <c r="D2795" s="1" t="s">
        <v>36304</v>
      </c>
      <c r="E2795" s="1" t="s">
        <v>43690</v>
      </c>
    </row>
    <row r="2796" spans="1:5" x14ac:dyDescent="0.25">
      <c r="A2796" s="1" t="s">
        <v>71939</v>
      </c>
      <c r="B2796" s="1" t="s">
        <v>46892</v>
      </c>
      <c r="C2796" s="1" t="s">
        <v>2737</v>
      </c>
      <c r="D2796" s="1" t="s">
        <v>36304</v>
      </c>
      <c r="E2796" s="1" t="s">
        <v>44447</v>
      </c>
    </row>
    <row r="2797" spans="1:5" x14ac:dyDescent="0.25">
      <c r="A2797" s="1" t="s">
        <v>71940</v>
      </c>
      <c r="B2797" s="1" t="s">
        <v>46893</v>
      </c>
      <c r="C2797" s="1" t="s">
        <v>2738</v>
      </c>
      <c r="D2797" s="1" t="s">
        <v>36304</v>
      </c>
      <c r="E2797" s="1" t="s">
        <v>44448</v>
      </c>
    </row>
    <row r="2798" spans="1:5" x14ac:dyDescent="0.25">
      <c r="A2798" s="1" t="s">
        <v>71941</v>
      </c>
      <c r="B2798" s="1" t="s">
        <v>44727</v>
      </c>
      <c r="C2798" s="1" t="s">
        <v>2739</v>
      </c>
      <c r="D2798" s="1" t="s">
        <v>36304</v>
      </c>
      <c r="E2798" s="1" t="s">
        <v>44142</v>
      </c>
    </row>
    <row r="2799" spans="1:5" x14ac:dyDescent="0.25">
      <c r="A2799" s="1" t="s">
        <v>71942</v>
      </c>
      <c r="B2799" s="1" t="s">
        <v>46894</v>
      </c>
      <c r="C2799" s="1" t="s">
        <v>2740</v>
      </c>
      <c r="D2799" s="1" t="s">
        <v>36304</v>
      </c>
      <c r="E2799" s="1" t="s">
        <v>43700</v>
      </c>
    </row>
    <row r="2800" spans="1:5" x14ac:dyDescent="0.25">
      <c r="A2800" s="1" t="s">
        <v>71943</v>
      </c>
      <c r="B2800" s="1" t="s">
        <v>46895</v>
      </c>
      <c r="C2800" s="1" t="s">
        <v>2741</v>
      </c>
      <c r="D2800" s="1" t="s">
        <v>36304</v>
      </c>
      <c r="E2800" s="1" t="s">
        <v>43937</v>
      </c>
    </row>
    <row r="2801" spans="1:5" x14ac:dyDescent="0.25">
      <c r="A2801" s="1" t="s">
        <v>71944</v>
      </c>
      <c r="B2801" s="1" t="s">
        <v>46896</v>
      </c>
      <c r="C2801" s="1" t="s">
        <v>2742</v>
      </c>
      <c r="D2801" s="1" t="s">
        <v>36304</v>
      </c>
      <c r="E2801" s="1" t="s">
        <v>44312</v>
      </c>
    </row>
    <row r="2802" spans="1:5" x14ac:dyDescent="0.25">
      <c r="A2802" s="1" t="s">
        <v>71945</v>
      </c>
      <c r="B2802" s="1" t="s">
        <v>46897</v>
      </c>
      <c r="C2802" s="1" t="s">
        <v>2743</v>
      </c>
      <c r="D2802" s="1" t="s">
        <v>36304</v>
      </c>
      <c r="E2802" s="1" t="s">
        <v>43823</v>
      </c>
    </row>
    <row r="2803" spans="1:5" x14ac:dyDescent="0.25">
      <c r="A2803" s="1" t="s">
        <v>71946</v>
      </c>
      <c r="B2803" s="1" t="s">
        <v>46898</v>
      </c>
      <c r="C2803" s="1" t="s">
        <v>2744</v>
      </c>
      <c r="D2803" s="1" t="s">
        <v>36304</v>
      </c>
      <c r="E2803" s="1" t="s">
        <v>44321</v>
      </c>
    </row>
    <row r="2804" spans="1:5" x14ac:dyDescent="0.25">
      <c r="A2804" s="1" t="s">
        <v>71947</v>
      </c>
      <c r="B2804" s="1" t="s">
        <v>46899</v>
      </c>
      <c r="C2804" s="1" t="s">
        <v>2745</v>
      </c>
      <c r="D2804" s="1" t="s">
        <v>36304</v>
      </c>
      <c r="E2804" s="1" t="s">
        <v>43828</v>
      </c>
    </row>
    <row r="2805" spans="1:5" x14ac:dyDescent="0.25">
      <c r="A2805" s="1" t="s">
        <v>71948</v>
      </c>
      <c r="B2805" s="1" t="s">
        <v>46900</v>
      </c>
      <c r="C2805" s="1" t="s">
        <v>2746</v>
      </c>
      <c r="D2805" s="1" t="s">
        <v>36304</v>
      </c>
      <c r="E2805" s="1" t="s">
        <v>44128</v>
      </c>
    </row>
    <row r="2806" spans="1:5" x14ac:dyDescent="0.25">
      <c r="A2806" s="1" t="s">
        <v>71949</v>
      </c>
      <c r="B2806" s="1" t="s">
        <v>44727</v>
      </c>
      <c r="C2806" s="1" t="s">
        <v>2747</v>
      </c>
      <c r="D2806" s="1" t="s">
        <v>36304</v>
      </c>
      <c r="E2806" s="1" t="s">
        <v>43921</v>
      </c>
    </row>
    <row r="2807" spans="1:5" x14ac:dyDescent="0.25">
      <c r="A2807" s="1" t="s">
        <v>71950</v>
      </c>
      <c r="B2807" s="1" t="s">
        <v>46901</v>
      </c>
      <c r="C2807" s="1" t="s">
        <v>2748</v>
      </c>
      <c r="D2807" s="1" t="s">
        <v>36304</v>
      </c>
      <c r="E2807" s="1" t="s">
        <v>44053</v>
      </c>
    </row>
    <row r="2808" spans="1:5" x14ac:dyDescent="0.25">
      <c r="A2808" s="1" t="s">
        <v>71951</v>
      </c>
      <c r="B2808" s="1" t="s">
        <v>46902</v>
      </c>
      <c r="C2808" s="1" t="s">
        <v>2749</v>
      </c>
      <c r="D2808" s="1" t="s">
        <v>36304</v>
      </c>
      <c r="E2808" s="1" t="s">
        <v>44268</v>
      </c>
    </row>
    <row r="2809" spans="1:5" x14ac:dyDescent="0.25">
      <c r="A2809" s="1" t="s">
        <v>71952</v>
      </c>
      <c r="B2809" s="1" t="s">
        <v>44727</v>
      </c>
      <c r="C2809" s="1" t="s">
        <v>2750</v>
      </c>
      <c r="D2809" s="1" t="s">
        <v>36304</v>
      </c>
      <c r="E2809" s="1" t="s">
        <v>43855</v>
      </c>
    </row>
    <row r="2810" spans="1:5" x14ac:dyDescent="0.25">
      <c r="A2810" s="1" t="s">
        <v>71953</v>
      </c>
      <c r="B2810" s="1" t="s">
        <v>46903</v>
      </c>
      <c r="C2810" s="1" t="s">
        <v>2751</v>
      </c>
      <c r="D2810" s="1" t="s">
        <v>36304</v>
      </c>
      <c r="E2810" s="1" t="s">
        <v>43936</v>
      </c>
    </row>
    <row r="2811" spans="1:5" x14ac:dyDescent="0.25">
      <c r="A2811" s="1" t="s">
        <v>71954</v>
      </c>
      <c r="B2811" s="1" t="s">
        <v>46904</v>
      </c>
      <c r="C2811" s="1" t="s">
        <v>2752</v>
      </c>
      <c r="D2811" s="1" t="s">
        <v>36304</v>
      </c>
      <c r="E2811" s="1" t="s">
        <v>43866</v>
      </c>
    </row>
    <row r="2812" spans="1:5" x14ac:dyDescent="0.25">
      <c r="A2812" s="1" t="s">
        <v>71955</v>
      </c>
      <c r="B2812" s="1" t="s">
        <v>46905</v>
      </c>
      <c r="C2812" s="1" t="s">
        <v>2753</v>
      </c>
      <c r="D2812" s="1" t="s">
        <v>36304</v>
      </c>
      <c r="E2812" s="1" t="s">
        <v>43882</v>
      </c>
    </row>
    <row r="2813" spans="1:5" x14ac:dyDescent="0.25">
      <c r="A2813" s="1" t="s">
        <v>71956</v>
      </c>
      <c r="B2813" s="1" t="s">
        <v>46906</v>
      </c>
      <c r="C2813" s="1" t="s">
        <v>2754</v>
      </c>
      <c r="D2813" s="1" t="s">
        <v>36304</v>
      </c>
      <c r="E2813" s="1" t="s">
        <v>44396</v>
      </c>
    </row>
    <row r="2814" spans="1:5" x14ac:dyDescent="0.25">
      <c r="A2814" s="1" t="s">
        <v>71957</v>
      </c>
      <c r="B2814" s="1" t="s">
        <v>46907</v>
      </c>
      <c r="C2814" s="1" t="s">
        <v>2755</v>
      </c>
      <c r="D2814" s="1" t="s">
        <v>36304</v>
      </c>
      <c r="E2814" s="1" t="s">
        <v>43929</v>
      </c>
    </row>
    <row r="2815" spans="1:5" x14ac:dyDescent="0.25">
      <c r="A2815" s="1" t="s">
        <v>71958</v>
      </c>
      <c r="B2815" s="1" t="s">
        <v>46908</v>
      </c>
      <c r="C2815" s="1" t="s">
        <v>2756</v>
      </c>
      <c r="D2815" s="1" t="s">
        <v>36304</v>
      </c>
      <c r="E2815" s="1" t="s">
        <v>43814</v>
      </c>
    </row>
    <row r="2816" spans="1:5" x14ac:dyDescent="0.25">
      <c r="A2816" s="1" t="s">
        <v>71959</v>
      </c>
      <c r="B2816" s="1" t="s">
        <v>46909</v>
      </c>
      <c r="C2816" s="1" t="s">
        <v>2757</v>
      </c>
      <c r="D2816" s="1" t="s">
        <v>36304</v>
      </c>
      <c r="E2816" s="1" t="s">
        <v>44023</v>
      </c>
    </row>
    <row r="2817" spans="1:5" x14ac:dyDescent="0.25">
      <c r="A2817" s="1" t="s">
        <v>71960</v>
      </c>
      <c r="B2817" s="1" t="s">
        <v>46910</v>
      </c>
      <c r="C2817" s="1" t="s">
        <v>2758</v>
      </c>
      <c r="D2817" s="1" t="s">
        <v>36304</v>
      </c>
      <c r="E2817" s="1" t="s">
        <v>43825</v>
      </c>
    </row>
    <row r="2818" spans="1:5" x14ac:dyDescent="0.25">
      <c r="A2818" s="1" t="s">
        <v>71961</v>
      </c>
      <c r="B2818" s="1" t="s">
        <v>46911</v>
      </c>
      <c r="C2818" s="1" t="s">
        <v>2759</v>
      </c>
      <c r="D2818" s="1" t="s">
        <v>36304</v>
      </c>
      <c r="E2818" s="1" t="s">
        <v>43782</v>
      </c>
    </row>
    <row r="2819" spans="1:5" x14ac:dyDescent="0.25">
      <c r="A2819" s="1" t="s">
        <v>71962</v>
      </c>
      <c r="B2819" s="1" t="s">
        <v>46912</v>
      </c>
      <c r="C2819" s="1" t="s">
        <v>2760</v>
      </c>
      <c r="D2819" s="1" t="s">
        <v>36304</v>
      </c>
      <c r="E2819" s="1" t="s">
        <v>44071</v>
      </c>
    </row>
    <row r="2820" spans="1:5" x14ac:dyDescent="0.25">
      <c r="A2820" s="1" t="s">
        <v>71963</v>
      </c>
      <c r="B2820" s="1" t="s">
        <v>46913</v>
      </c>
      <c r="C2820" s="1" t="s">
        <v>2761</v>
      </c>
      <c r="D2820" s="1" t="s">
        <v>36304</v>
      </c>
      <c r="E2820" s="1" t="s">
        <v>43690</v>
      </c>
    </row>
    <row r="2821" spans="1:5" x14ac:dyDescent="0.25">
      <c r="A2821" s="1" t="s">
        <v>71964</v>
      </c>
      <c r="B2821" s="1" t="s">
        <v>46914</v>
      </c>
      <c r="C2821" s="1" t="s">
        <v>2762</v>
      </c>
      <c r="D2821" s="1" t="s">
        <v>36304</v>
      </c>
      <c r="E2821" s="1" t="s">
        <v>43866</v>
      </c>
    </row>
    <row r="2822" spans="1:5" x14ac:dyDescent="0.25">
      <c r="A2822" s="1" t="s">
        <v>71965</v>
      </c>
      <c r="B2822" s="1" t="s">
        <v>46915</v>
      </c>
      <c r="C2822" s="1" t="s">
        <v>2763</v>
      </c>
      <c r="D2822" s="1" t="s">
        <v>36304</v>
      </c>
      <c r="E2822" s="1" t="s">
        <v>43795</v>
      </c>
    </row>
    <row r="2823" spans="1:5" x14ac:dyDescent="0.25">
      <c r="A2823" s="1" t="s">
        <v>71966</v>
      </c>
      <c r="B2823" s="1" t="s">
        <v>46916</v>
      </c>
      <c r="C2823" s="1" t="s">
        <v>2764</v>
      </c>
      <c r="D2823" s="1" t="s">
        <v>36304</v>
      </c>
      <c r="E2823" s="1" t="s">
        <v>43900</v>
      </c>
    </row>
    <row r="2824" spans="1:5" x14ac:dyDescent="0.25">
      <c r="A2824" s="1" t="s">
        <v>71967</v>
      </c>
      <c r="B2824" s="1" t="s">
        <v>46917</v>
      </c>
      <c r="C2824" s="1" t="s">
        <v>2765</v>
      </c>
      <c r="D2824" s="1" t="s">
        <v>36304</v>
      </c>
      <c r="E2824" s="1" t="s">
        <v>44106</v>
      </c>
    </row>
    <row r="2825" spans="1:5" x14ac:dyDescent="0.25">
      <c r="A2825" s="1" t="s">
        <v>71968</v>
      </c>
      <c r="B2825" s="1" t="s">
        <v>46918</v>
      </c>
      <c r="C2825" s="1" t="s">
        <v>2766</v>
      </c>
      <c r="D2825" s="1" t="s">
        <v>36304</v>
      </c>
      <c r="E2825" s="1" t="s">
        <v>43940</v>
      </c>
    </row>
    <row r="2826" spans="1:5" x14ac:dyDescent="0.25">
      <c r="A2826" s="1" t="s">
        <v>71969</v>
      </c>
      <c r="B2826" s="1" t="s">
        <v>46919</v>
      </c>
      <c r="C2826" s="1" t="s">
        <v>2767</v>
      </c>
      <c r="D2826" s="1" t="s">
        <v>36304</v>
      </c>
      <c r="E2826" s="1" t="s">
        <v>43983</v>
      </c>
    </row>
    <row r="2827" spans="1:5" x14ac:dyDescent="0.25">
      <c r="A2827" s="1" t="s">
        <v>71970</v>
      </c>
      <c r="B2827" s="1" t="s">
        <v>46920</v>
      </c>
      <c r="C2827" s="1" t="s">
        <v>2768</v>
      </c>
      <c r="D2827" s="1" t="s">
        <v>36304</v>
      </c>
      <c r="E2827" s="1" t="s">
        <v>43880</v>
      </c>
    </row>
    <row r="2828" spans="1:5" x14ac:dyDescent="0.25">
      <c r="A2828" s="1" t="s">
        <v>71971</v>
      </c>
      <c r="B2828" s="1" t="s">
        <v>46921</v>
      </c>
      <c r="C2828" s="1" t="s">
        <v>2769</v>
      </c>
      <c r="D2828" s="1" t="s">
        <v>36304</v>
      </c>
      <c r="E2828" s="1" t="s">
        <v>43992</v>
      </c>
    </row>
    <row r="2829" spans="1:5" x14ac:dyDescent="0.25">
      <c r="A2829" s="1" t="s">
        <v>71972</v>
      </c>
      <c r="B2829" s="1" t="s">
        <v>46922</v>
      </c>
      <c r="C2829" s="1" t="s">
        <v>2770</v>
      </c>
      <c r="D2829" s="1" t="s">
        <v>36304</v>
      </c>
      <c r="E2829" s="1" t="s">
        <v>43968</v>
      </c>
    </row>
    <row r="2830" spans="1:5" x14ac:dyDescent="0.25">
      <c r="A2830" s="1" t="s">
        <v>71973</v>
      </c>
      <c r="B2830" s="1" t="s">
        <v>46923</v>
      </c>
      <c r="C2830" s="1" t="s">
        <v>2771</v>
      </c>
      <c r="D2830" s="1" t="s">
        <v>36304</v>
      </c>
      <c r="E2830" s="1" t="s">
        <v>43770</v>
      </c>
    </row>
    <row r="2831" spans="1:5" x14ac:dyDescent="0.25">
      <c r="A2831" s="1" t="s">
        <v>71974</v>
      </c>
      <c r="B2831" s="1" t="s">
        <v>46924</v>
      </c>
      <c r="C2831" s="1" t="s">
        <v>2772</v>
      </c>
      <c r="D2831" s="1" t="s">
        <v>36304</v>
      </c>
      <c r="E2831" s="1" t="s">
        <v>44434</v>
      </c>
    </row>
    <row r="2832" spans="1:5" x14ac:dyDescent="0.25">
      <c r="A2832" s="1" t="s">
        <v>71975</v>
      </c>
      <c r="B2832" s="1" t="s">
        <v>46925</v>
      </c>
      <c r="C2832" s="1" t="s">
        <v>2773</v>
      </c>
      <c r="D2832" s="1" t="s">
        <v>36304</v>
      </c>
      <c r="E2832" s="1" t="s">
        <v>43669</v>
      </c>
    </row>
    <row r="2833" spans="1:5" x14ac:dyDescent="0.25">
      <c r="A2833" s="1" t="s">
        <v>71976</v>
      </c>
      <c r="B2833" s="1" t="s">
        <v>46926</v>
      </c>
      <c r="C2833" s="1" t="s">
        <v>2774</v>
      </c>
      <c r="D2833" s="1" t="s">
        <v>36304</v>
      </c>
      <c r="E2833" s="1" t="s">
        <v>44163</v>
      </c>
    </row>
    <row r="2834" spans="1:5" x14ac:dyDescent="0.25">
      <c r="A2834" s="1" t="s">
        <v>71977</v>
      </c>
      <c r="B2834" s="1" t="s">
        <v>46927</v>
      </c>
      <c r="C2834" s="1" t="s">
        <v>2775</v>
      </c>
      <c r="D2834" s="1" t="s">
        <v>36304</v>
      </c>
      <c r="E2834" s="1" t="s">
        <v>44052</v>
      </c>
    </row>
    <row r="2835" spans="1:5" x14ac:dyDescent="0.25">
      <c r="A2835" s="1" t="s">
        <v>71978</v>
      </c>
      <c r="B2835" s="1" t="s">
        <v>46928</v>
      </c>
      <c r="C2835" s="1" t="s">
        <v>2776</v>
      </c>
      <c r="D2835" s="1" t="s">
        <v>36304</v>
      </c>
      <c r="E2835" s="1" t="s">
        <v>44105</v>
      </c>
    </row>
    <row r="2836" spans="1:5" x14ac:dyDescent="0.25">
      <c r="A2836" s="1" t="s">
        <v>71979</v>
      </c>
      <c r="B2836" s="1" t="s">
        <v>46929</v>
      </c>
      <c r="C2836" s="1" t="s">
        <v>2777</v>
      </c>
      <c r="D2836" s="1" t="s">
        <v>36304</v>
      </c>
      <c r="E2836" s="1" t="s">
        <v>43726</v>
      </c>
    </row>
    <row r="2837" spans="1:5" x14ac:dyDescent="0.25">
      <c r="A2837" s="1" t="s">
        <v>71980</v>
      </c>
      <c r="B2837" s="1" t="s">
        <v>46930</v>
      </c>
      <c r="C2837" s="1" t="s">
        <v>2778</v>
      </c>
      <c r="D2837" s="1" t="s">
        <v>36304</v>
      </c>
      <c r="E2837" s="1" t="s">
        <v>44128</v>
      </c>
    </row>
    <row r="2838" spans="1:5" x14ac:dyDescent="0.25">
      <c r="A2838" s="1" t="s">
        <v>71981</v>
      </c>
      <c r="B2838" s="1" t="s">
        <v>44727</v>
      </c>
      <c r="C2838" s="1" t="s">
        <v>2779</v>
      </c>
      <c r="D2838" s="1" t="s">
        <v>36304</v>
      </c>
      <c r="E2838" s="1" t="s">
        <v>43659</v>
      </c>
    </row>
    <row r="2839" spans="1:5" x14ac:dyDescent="0.25">
      <c r="A2839" s="1" t="s">
        <v>71982</v>
      </c>
      <c r="B2839" s="1" t="s">
        <v>46931</v>
      </c>
      <c r="C2839" s="1" t="s">
        <v>2780</v>
      </c>
      <c r="D2839" s="1" t="s">
        <v>36304</v>
      </c>
      <c r="E2839" s="1" t="s">
        <v>44082</v>
      </c>
    </row>
    <row r="2840" spans="1:5" x14ac:dyDescent="0.25">
      <c r="A2840" s="1" t="s">
        <v>71983</v>
      </c>
      <c r="B2840" s="1" t="s">
        <v>44727</v>
      </c>
      <c r="C2840" s="1" t="s">
        <v>2781</v>
      </c>
      <c r="D2840" s="1" t="s">
        <v>36304</v>
      </c>
      <c r="E2840" s="1" t="s">
        <v>43985</v>
      </c>
    </row>
    <row r="2841" spans="1:5" x14ac:dyDescent="0.25">
      <c r="A2841" s="1" t="s">
        <v>71160</v>
      </c>
      <c r="B2841" s="1" t="s">
        <v>46281</v>
      </c>
      <c r="C2841" s="1" t="s">
        <v>2782</v>
      </c>
      <c r="D2841" s="1" t="s">
        <v>36304</v>
      </c>
      <c r="E2841" s="1" t="s">
        <v>44015</v>
      </c>
    </row>
    <row r="2842" spans="1:5" x14ac:dyDescent="0.25">
      <c r="A2842" s="1" t="s">
        <v>71984</v>
      </c>
      <c r="B2842" s="1" t="s">
        <v>46932</v>
      </c>
      <c r="C2842" s="1" t="s">
        <v>2783</v>
      </c>
      <c r="D2842" s="1" t="s">
        <v>36304</v>
      </c>
      <c r="E2842" s="1" t="s">
        <v>43968</v>
      </c>
    </row>
    <row r="2843" spans="1:5" x14ac:dyDescent="0.25">
      <c r="A2843" s="1" t="s">
        <v>71985</v>
      </c>
      <c r="B2843" s="1" t="s">
        <v>44727</v>
      </c>
      <c r="C2843" s="1" t="s">
        <v>2784</v>
      </c>
      <c r="D2843" s="1" t="s">
        <v>36304</v>
      </c>
      <c r="E2843" s="1" t="s">
        <v>44033</v>
      </c>
    </row>
    <row r="2844" spans="1:5" x14ac:dyDescent="0.25">
      <c r="A2844" s="1" t="s">
        <v>71986</v>
      </c>
      <c r="B2844" s="1" t="s">
        <v>44727</v>
      </c>
      <c r="C2844" s="1" t="s">
        <v>2785</v>
      </c>
      <c r="D2844" s="1" t="s">
        <v>36304</v>
      </c>
      <c r="E2844" s="1" t="s">
        <v>43939</v>
      </c>
    </row>
    <row r="2845" spans="1:5" x14ac:dyDescent="0.25">
      <c r="A2845" s="1" t="s">
        <v>71987</v>
      </c>
      <c r="B2845" s="1" t="s">
        <v>46933</v>
      </c>
      <c r="C2845" s="1" t="s">
        <v>2786</v>
      </c>
      <c r="D2845" s="1" t="s">
        <v>36304</v>
      </c>
      <c r="E2845" s="1" t="s">
        <v>43770</v>
      </c>
    </row>
    <row r="2846" spans="1:5" x14ac:dyDescent="0.25">
      <c r="A2846" s="1" t="s">
        <v>71988</v>
      </c>
      <c r="B2846" s="1" t="s">
        <v>44727</v>
      </c>
      <c r="C2846" s="1" t="s">
        <v>2787</v>
      </c>
      <c r="D2846" s="1" t="s">
        <v>36304</v>
      </c>
      <c r="E2846" s="1" t="s">
        <v>44213</v>
      </c>
    </row>
    <row r="2847" spans="1:5" x14ac:dyDescent="0.25">
      <c r="A2847" s="1" t="s">
        <v>71989</v>
      </c>
      <c r="B2847" s="1" t="s">
        <v>46934</v>
      </c>
      <c r="C2847" s="1" t="s">
        <v>2788</v>
      </c>
      <c r="D2847" s="1" t="s">
        <v>36304</v>
      </c>
      <c r="E2847" s="1" t="s">
        <v>43900</v>
      </c>
    </row>
    <row r="2848" spans="1:5" x14ac:dyDescent="0.25">
      <c r="A2848" s="1" t="s">
        <v>71990</v>
      </c>
      <c r="B2848" s="1" t="s">
        <v>46935</v>
      </c>
      <c r="C2848" s="1" t="s">
        <v>2789</v>
      </c>
      <c r="D2848" s="1" t="s">
        <v>36304</v>
      </c>
      <c r="E2848" s="1" t="s">
        <v>43686</v>
      </c>
    </row>
    <row r="2849" spans="1:5" x14ac:dyDescent="0.25">
      <c r="A2849" s="1" t="s">
        <v>71991</v>
      </c>
      <c r="B2849" s="1" t="s">
        <v>46936</v>
      </c>
      <c r="C2849" s="1" t="s">
        <v>2790</v>
      </c>
      <c r="D2849" s="1" t="s">
        <v>36304</v>
      </c>
      <c r="E2849" s="1" t="s">
        <v>44103</v>
      </c>
    </row>
    <row r="2850" spans="1:5" x14ac:dyDescent="0.25">
      <c r="A2850" s="1" t="s">
        <v>71992</v>
      </c>
      <c r="B2850" s="1" t="s">
        <v>46937</v>
      </c>
      <c r="C2850" s="1" t="s">
        <v>2791</v>
      </c>
      <c r="D2850" s="1" t="s">
        <v>36304</v>
      </c>
      <c r="E2850" s="1" t="s">
        <v>43921</v>
      </c>
    </row>
    <row r="2851" spans="1:5" x14ac:dyDescent="0.25">
      <c r="A2851" s="1" t="s">
        <v>71993</v>
      </c>
      <c r="B2851" s="1" t="s">
        <v>46938</v>
      </c>
      <c r="C2851" s="1" t="s">
        <v>2792</v>
      </c>
      <c r="D2851" s="1" t="s">
        <v>36304</v>
      </c>
      <c r="E2851" s="1" t="s">
        <v>44089</v>
      </c>
    </row>
    <row r="2852" spans="1:5" x14ac:dyDescent="0.25">
      <c r="A2852" s="1" t="s">
        <v>71994</v>
      </c>
      <c r="B2852" s="1" t="s">
        <v>46939</v>
      </c>
      <c r="C2852" s="1" t="s">
        <v>2793</v>
      </c>
      <c r="D2852" s="1" t="s">
        <v>36304</v>
      </c>
      <c r="E2852" s="1" t="s">
        <v>43992</v>
      </c>
    </row>
    <row r="2853" spans="1:5" x14ac:dyDescent="0.25">
      <c r="A2853" s="1" t="s">
        <v>71995</v>
      </c>
      <c r="B2853" s="1" t="s">
        <v>46940</v>
      </c>
      <c r="C2853" s="1" t="s">
        <v>2794</v>
      </c>
      <c r="D2853" s="1" t="s">
        <v>36304</v>
      </c>
      <c r="E2853" s="1" t="s">
        <v>43936</v>
      </c>
    </row>
    <row r="2854" spans="1:5" x14ac:dyDescent="0.25">
      <c r="A2854" s="1" t="s">
        <v>71996</v>
      </c>
      <c r="B2854" s="1" t="s">
        <v>44727</v>
      </c>
      <c r="C2854" s="1" t="s">
        <v>2795</v>
      </c>
      <c r="D2854" s="1" t="s">
        <v>36304</v>
      </c>
      <c r="E2854" s="1" t="s">
        <v>44414</v>
      </c>
    </row>
    <row r="2855" spans="1:5" x14ac:dyDescent="0.25">
      <c r="A2855" s="1" t="s">
        <v>71997</v>
      </c>
      <c r="B2855" s="1" t="s">
        <v>44727</v>
      </c>
      <c r="C2855" s="1" t="s">
        <v>2796</v>
      </c>
      <c r="D2855" s="1" t="s">
        <v>36304</v>
      </c>
      <c r="E2855" s="1" t="s">
        <v>44074</v>
      </c>
    </row>
    <row r="2856" spans="1:5" x14ac:dyDescent="0.25">
      <c r="A2856" s="1" t="s">
        <v>71998</v>
      </c>
      <c r="B2856" s="1" t="s">
        <v>46941</v>
      </c>
      <c r="C2856" s="1" t="s">
        <v>2797</v>
      </c>
      <c r="D2856" s="1" t="s">
        <v>36304</v>
      </c>
      <c r="E2856" s="1" t="s">
        <v>44449</v>
      </c>
    </row>
    <row r="2857" spans="1:5" x14ac:dyDescent="0.25">
      <c r="A2857" s="1" t="s">
        <v>71999</v>
      </c>
      <c r="B2857" s="1" t="s">
        <v>44727</v>
      </c>
      <c r="C2857" s="1" t="s">
        <v>2798</v>
      </c>
      <c r="D2857" s="1" t="s">
        <v>36304</v>
      </c>
      <c r="E2857" s="1" t="s">
        <v>43749</v>
      </c>
    </row>
    <row r="2858" spans="1:5" x14ac:dyDescent="0.25">
      <c r="A2858" s="1" t="s">
        <v>72000</v>
      </c>
      <c r="B2858" s="1" t="s">
        <v>46942</v>
      </c>
      <c r="C2858" s="1" t="s">
        <v>2799</v>
      </c>
      <c r="D2858" s="1" t="s">
        <v>36304</v>
      </c>
      <c r="E2858" s="1" t="s">
        <v>44312</v>
      </c>
    </row>
    <row r="2859" spans="1:5" x14ac:dyDescent="0.25">
      <c r="A2859" s="1" t="s">
        <v>72001</v>
      </c>
      <c r="B2859" s="1" t="s">
        <v>46943</v>
      </c>
      <c r="C2859" s="1" t="s">
        <v>2800</v>
      </c>
      <c r="D2859" s="1" t="s">
        <v>36304</v>
      </c>
      <c r="E2859" s="1" t="s">
        <v>44333</v>
      </c>
    </row>
    <row r="2860" spans="1:5" x14ac:dyDescent="0.25">
      <c r="A2860" s="1" t="s">
        <v>72002</v>
      </c>
      <c r="B2860" s="1" t="s">
        <v>46944</v>
      </c>
      <c r="C2860" s="1" t="s">
        <v>2801</v>
      </c>
      <c r="D2860" s="1" t="s">
        <v>36304</v>
      </c>
      <c r="E2860" s="1" t="s">
        <v>43814</v>
      </c>
    </row>
    <row r="2861" spans="1:5" x14ac:dyDescent="0.25">
      <c r="A2861" s="1" t="s">
        <v>72003</v>
      </c>
      <c r="B2861" s="1" t="s">
        <v>46945</v>
      </c>
      <c r="C2861" s="1" t="s">
        <v>2802</v>
      </c>
      <c r="D2861" s="1" t="s">
        <v>36304</v>
      </c>
      <c r="E2861" s="1" t="s">
        <v>43956</v>
      </c>
    </row>
    <row r="2862" spans="1:5" x14ac:dyDescent="0.25">
      <c r="A2862" s="1" t="s">
        <v>72004</v>
      </c>
      <c r="B2862" s="1" t="s">
        <v>46946</v>
      </c>
      <c r="C2862" s="1" t="s">
        <v>2803</v>
      </c>
      <c r="D2862" s="1" t="s">
        <v>36304</v>
      </c>
      <c r="E2862" s="1" t="s">
        <v>44026</v>
      </c>
    </row>
    <row r="2863" spans="1:5" x14ac:dyDescent="0.25">
      <c r="A2863" s="1" t="s">
        <v>72005</v>
      </c>
      <c r="B2863" s="1" t="s">
        <v>44727</v>
      </c>
      <c r="C2863" s="1" t="s">
        <v>2804</v>
      </c>
      <c r="D2863" s="1" t="s">
        <v>36304</v>
      </c>
      <c r="E2863" s="1" t="s">
        <v>43987</v>
      </c>
    </row>
    <row r="2864" spans="1:5" x14ac:dyDescent="0.25">
      <c r="A2864" s="1" t="s">
        <v>72006</v>
      </c>
      <c r="B2864" s="1" t="s">
        <v>46947</v>
      </c>
      <c r="C2864" s="1" t="s">
        <v>2805</v>
      </c>
      <c r="D2864" s="1" t="s">
        <v>36304</v>
      </c>
      <c r="E2864" s="1" t="s">
        <v>43838</v>
      </c>
    </row>
    <row r="2865" spans="1:5" x14ac:dyDescent="0.25">
      <c r="A2865" s="1" t="s">
        <v>72007</v>
      </c>
      <c r="B2865" s="1" t="s">
        <v>44727</v>
      </c>
      <c r="C2865" s="1" t="s">
        <v>2806</v>
      </c>
      <c r="D2865" s="1" t="s">
        <v>36304</v>
      </c>
      <c r="E2865" s="1" t="s">
        <v>44267</v>
      </c>
    </row>
    <row r="2866" spans="1:5" x14ac:dyDescent="0.25">
      <c r="A2866" s="1" t="s">
        <v>72008</v>
      </c>
      <c r="B2866" s="1" t="s">
        <v>46948</v>
      </c>
      <c r="C2866" s="1" t="s">
        <v>2807</v>
      </c>
      <c r="D2866" s="1" t="s">
        <v>36304</v>
      </c>
      <c r="E2866" s="1" t="s">
        <v>44268</v>
      </c>
    </row>
    <row r="2867" spans="1:5" x14ac:dyDescent="0.25">
      <c r="A2867" s="1" t="s">
        <v>72009</v>
      </c>
      <c r="B2867" s="1" t="s">
        <v>46949</v>
      </c>
      <c r="C2867" s="1" t="s">
        <v>2808</v>
      </c>
      <c r="D2867" s="1" t="s">
        <v>36304</v>
      </c>
      <c r="E2867" s="1" t="s">
        <v>43686</v>
      </c>
    </row>
    <row r="2868" spans="1:5" x14ac:dyDescent="0.25">
      <c r="A2868" s="1" t="s">
        <v>72010</v>
      </c>
      <c r="B2868" s="1" t="s">
        <v>46950</v>
      </c>
      <c r="C2868" s="1" t="s">
        <v>2809</v>
      </c>
      <c r="D2868" s="1" t="s">
        <v>36304</v>
      </c>
      <c r="E2868" s="1" t="s">
        <v>43998</v>
      </c>
    </row>
    <row r="2869" spans="1:5" x14ac:dyDescent="0.25">
      <c r="A2869" s="1" t="s">
        <v>72011</v>
      </c>
      <c r="B2869" s="1" t="s">
        <v>46951</v>
      </c>
      <c r="C2869" s="1" t="s">
        <v>2810</v>
      </c>
      <c r="D2869" s="1" t="s">
        <v>36304</v>
      </c>
      <c r="E2869" s="1" t="s">
        <v>43828</v>
      </c>
    </row>
    <row r="2870" spans="1:5" x14ac:dyDescent="0.25">
      <c r="A2870" s="1" t="s">
        <v>72012</v>
      </c>
      <c r="B2870" s="1" t="s">
        <v>46952</v>
      </c>
      <c r="C2870" s="1" t="s">
        <v>2811</v>
      </c>
      <c r="D2870" s="1" t="s">
        <v>36304</v>
      </c>
      <c r="E2870" s="1" t="s">
        <v>44023</v>
      </c>
    </row>
    <row r="2871" spans="1:5" x14ac:dyDescent="0.25">
      <c r="A2871" s="1" t="s">
        <v>72013</v>
      </c>
      <c r="B2871" s="1" t="s">
        <v>46953</v>
      </c>
      <c r="C2871" s="1" t="s">
        <v>2812</v>
      </c>
      <c r="D2871" s="1" t="s">
        <v>36304</v>
      </c>
      <c r="E2871" s="1" t="s">
        <v>44408</v>
      </c>
    </row>
    <row r="2872" spans="1:5" x14ac:dyDescent="0.25">
      <c r="A2872" s="1" t="s">
        <v>72014</v>
      </c>
      <c r="B2872" s="1" t="s">
        <v>46954</v>
      </c>
      <c r="C2872" s="1" t="s">
        <v>2813</v>
      </c>
      <c r="D2872" s="1" t="s">
        <v>36304</v>
      </c>
      <c r="E2872" s="1" t="s">
        <v>43821</v>
      </c>
    </row>
    <row r="2873" spans="1:5" x14ac:dyDescent="0.25">
      <c r="A2873" s="1" t="s">
        <v>69724</v>
      </c>
      <c r="B2873" s="1" t="s">
        <v>45141</v>
      </c>
      <c r="C2873" s="1" t="s">
        <v>2814</v>
      </c>
      <c r="D2873" s="1" t="s">
        <v>36304</v>
      </c>
      <c r="E2873" s="1" t="s">
        <v>44090</v>
      </c>
    </row>
    <row r="2874" spans="1:5" x14ac:dyDescent="0.25">
      <c r="A2874" s="1" t="s">
        <v>72015</v>
      </c>
      <c r="B2874" s="1" t="s">
        <v>44727</v>
      </c>
      <c r="C2874" s="1" t="s">
        <v>2815</v>
      </c>
      <c r="D2874" s="1" t="s">
        <v>36304</v>
      </c>
      <c r="E2874" s="1" t="s">
        <v>43785</v>
      </c>
    </row>
    <row r="2875" spans="1:5" x14ac:dyDescent="0.25">
      <c r="A2875" s="1" t="s">
        <v>72016</v>
      </c>
      <c r="B2875" s="1" t="s">
        <v>46955</v>
      </c>
      <c r="C2875" s="1" t="s">
        <v>2816</v>
      </c>
      <c r="D2875" s="1" t="s">
        <v>36304</v>
      </c>
      <c r="E2875" s="1" t="s">
        <v>43791</v>
      </c>
    </row>
    <row r="2876" spans="1:5" x14ac:dyDescent="0.25">
      <c r="A2876" s="1" t="s">
        <v>72017</v>
      </c>
      <c r="B2876" s="1" t="s">
        <v>46956</v>
      </c>
      <c r="C2876" s="1" t="s">
        <v>2817</v>
      </c>
      <c r="D2876" s="1" t="s">
        <v>36304</v>
      </c>
      <c r="E2876" s="1" t="s">
        <v>44450</v>
      </c>
    </row>
    <row r="2877" spans="1:5" x14ac:dyDescent="0.25">
      <c r="A2877" s="1" t="s">
        <v>72018</v>
      </c>
      <c r="B2877" s="1" t="s">
        <v>46957</v>
      </c>
      <c r="C2877" s="1" t="s">
        <v>2818</v>
      </c>
      <c r="D2877" s="1" t="s">
        <v>36304</v>
      </c>
      <c r="E2877" s="1" t="s">
        <v>44451</v>
      </c>
    </row>
    <row r="2878" spans="1:5" x14ac:dyDescent="0.25">
      <c r="A2878" s="1" t="s">
        <v>72019</v>
      </c>
      <c r="B2878" s="1" t="s">
        <v>46958</v>
      </c>
      <c r="C2878" s="1" t="s">
        <v>2819</v>
      </c>
      <c r="D2878" s="1" t="s">
        <v>36304</v>
      </c>
      <c r="E2878" s="1" t="s">
        <v>44049</v>
      </c>
    </row>
    <row r="2879" spans="1:5" x14ac:dyDescent="0.25">
      <c r="A2879" s="1" t="s">
        <v>72020</v>
      </c>
      <c r="B2879" s="1" t="s">
        <v>46959</v>
      </c>
      <c r="C2879" s="1" t="s">
        <v>2820</v>
      </c>
      <c r="D2879" s="1" t="s">
        <v>36304</v>
      </c>
      <c r="E2879" s="1" t="s">
        <v>44188</v>
      </c>
    </row>
    <row r="2880" spans="1:5" x14ac:dyDescent="0.25">
      <c r="A2880" s="1" t="s">
        <v>72021</v>
      </c>
      <c r="B2880" s="1" t="s">
        <v>46960</v>
      </c>
      <c r="C2880" s="1" t="s">
        <v>2821</v>
      </c>
      <c r="D2880" s="1" t="s">
        <v>36304</v>
      </c>
      <c r="E2880" s="1" t="s">
        <v>43825</v>
      </c>
    </row>
    <row r="2881" spans="1:5" x14ac:dyDescent="0.25">
      <c r="A2881" s="1" t="s">
        <v>72022</v>
      </c>
      <c r="B2881" s="1" t="s">
        <v>46961</v>
      </c>
      <c r="C2881" s="1" t="s">
        <v>2822</v>
      </c>
      <c r="D2881" s="1" t="s">
        <v>36304</v>
      </c>
      <c r="E2881" s="1" t="s">
        <v>43849</v>
      </c>
    </row>
    <row r="2882" spans="1:5" x14ac:dyDescent="0.25">
      <c r="A2882" s="1" t="s">
        <v>72023</v>
      </c>
      <c r="B2882" s="1" t="s">
        <v>46962</v>
      </c>
      <c r="C2882" s="1" t="s">
        <v>2823</v>
      </c>
      <c r="D2882" s="1" t="s">
        <v>36304</v>
      </c>
      <c r="E2882" s="1" t="s">
        <v>43885</v>
      </c>
    </row>
    <row r="2883" spans="1:5" x14ac:dyDescent="0.25">
      <c r="A2883" s="1" t="s">
        <v>72024</v>
      </c>
      <c r="B2883" s="1" t="s">
        <v>46963</v>
      </c>
      <c r="C2883" s="1" t="s">
        <v>2824</v>
      </c>
      <c r="D2883" s="1" t="s">
        <v>36304</v>
      </c>
      <c r="E2883" s="1" t="s">
        <v>43989</v>
      </c>
    </row>
    <row r="2884" spans="1:5" x14ac:dyDescent="0.25">
      <c r="A2884" s="1" t="s">
        <v>72025</v>
      </c>
      <c r="B2884" s="1" t="s">
        <v>46964</v>
      </c>
      <c r="C2884" s="1" t="s">
        <v>2825</v>
      </c>
      <c r="D2884" s="1" t="s">
        <v>36304</v>
      </c>
      <c r="E2884" s="1" t="s">
        <v>43704</v>
      </c>
    </row>
    <row r="2885" spans="1:5" x14ac:dyDescent="0.25">
      <c r="A2885" s="1" t="s">
        <v>72026</v>
      </c>
      <c r="B2885" s="1" t="s">
        <v>46965</v>
      </c>
      <c r="C2885" s="1" t="s">
        <v>2826</v>
      </c>
      <c r="D2885" s="1" t="s">
        <v>36305</v>
      </c>
      <c r="E2885" s="1" t="s">
        <v>44453</v>
      </c>
    </row>
    <row r="2886" spans="1:5" x14ac:dyDescent="0.25">
      <c r="A2886" s="1" t="s">
        <v>72027</v>
      </c>
      <c r="B2886" s="1" t="s">
        <v>46966</v>
      </c>
      <c r="C2886" s="1" t="s">
        <v>2827</v>
      </c>
      <c r="D2886" s="1" t="s">
        <v>36306</v>
      </c>
      <c r="E2886" s="1" t="s">
        <v>44155</v>
      </c>
    </row>
    <row r="2887" spans="1:5" x14ac:dyDescent="0.25">
      <c r="A2887" s="1" t="s">
        <v>72028</v>
      </c>
      <c r="B2887" s="1" t="s">
        <v>46967</v>
      </c>
      <c r="C2887" s="1" t="s">
        <v>2828</v>
      </c>
      <c r="D2887" s="1" t="s">
        <v>36306</v>
      </c>
      <c r="E2887" s="1" t="s">
        <v>44192</v>
      </c>
    </row>
    <row r="2888" spans="1:5" x14ac:dyDescent="0.25">
      <c r="A2888" s="1" t="s">
        <v>72029</v>
      </c>
      <c r="B2888" s="1" t="s">
        <v>46968</v>
      </c>
      <c r="C2888" s="1" t="s">
        <v>2829</v>
      </c>
      <c r="D2888" s="1" t="s">
        <v>36306</v>
      </c>
      <c r="E2888" s="1" t="s">
        <v>43921</v>
      </c>
    </row>
    <row r="2889" spans="1:5" x14ac:dyDescent="0.25">
      <c r="A2889" s="1" t="s">
        <v>70175</v>
      </c>
      <c r="B2889" s="1" t="s">
        <v>45515</v>
      </c>
      <c r="C2889" s="1" t="s">
        <v>2830</v>
      </c>
      <c r="D2889" s="1" t="s">
        <v>36307</v>
      </c>
      <c r="E2889" s="1" t="s">
        <v>44454</v>
      </c>
    </row>
    <row r="2890" spans="1:5" x14ac:dyDescent="0.25">
      <c r="A2890" s="1" t="s">
        <v>72030</v>
      </c>
      <c r="B2890" s="1" t="s">
        <v>46969</v>
      </c>
      <c r="C2890" s="1" t="s">
        <v>2831</v>
      </c>
      <c r="D2890" s="1" t="s">
        <v>36307</v>
      </c>
      <c r="E2890" s="1" t="s">
        <v>44050</v>
      </c>
    </row>
    <row r="2891" spans="1:5" x14ac:dyDescent="0.25">
      <c r="A2891" s="1" t="s">
        <v>72031</v>
      </c>
      <c r="B2891" s="1" t="s">
        <v>46970</v>
      </c>
      <c r="C2891" s="1" t="s">
        <v>2832</v>
      </c>
      <c r="D2891" s="1" t="s">
        <v>36307</v>
      </c>
      <c r="E2891" s="1" t="s">
        <v>43757</v>
      </c>
    </row>
    <row r="2892" spans="1:5" x14ac:dyDescent="0.25">
      <c r="A2892" s="1" t="s">
        <v>72032</v>
      </c>
      <c r="B2892" s="1" t="s">
        <v>46971</v>
      </c>
      <c r="C2892" s="1" t="s">
        <v>2833</v>
      </c>
      <c r="D2892" s="1" t="s">
        <v>36307</v>
      </c>
      <c r="E2892" s="1" t="s">
        <v>44134</v>
      </c>
    </row>
    <row r="2893" spans="1:5" x14ac:dyDescent="0.25">
      <c r="A2893" s="1" t="s">
        <v>72033</v>
      </c>
      <c r="B2893" s="1" t="s">
        <v>46972</v>
      </c>
      <c r="C2893" s="1" t="s">
        <v>2834</v>
      </c>
      <c r="D2893" s="1" t="s">
        <v>36307</v>
      </c>
      <c r="E2893" s="1" t="s">
        <v>43667</v>
      </c>
    </row>
    <row r="2894" spans="1:5" x14ac:dyDescent="0.25">
      <c r="A2894" s="1" t="s">
        <v>72034</v>
      </c>
      <c r="B2894" s="1" t="s">
        <v>46973</v>
      </c>
      <c r="C2894" s="1" t="s">
        <v>2835</v>
      </c>
      <c r="D2894" s="1" t="s">
        <v>36307</v>
      </c>
      <c r="E2894" s="1" t="s">
        <v>43828</v>
      </c>
    </row>
    <row r="2895" spans="1:5" x14ac:dyDescent="0.25">
      <c r="A2895" s="1" t="s">
        <v>72035</v>
      </c>
      <c r="B2895" s="1" t="s">
        <v>46974</v>
      </c>
      <c r="C2895" s="1" t="s">
        <v>2836</v>
      </c>
      <c r="D2895" s="1" t="s">
        <v>36307</v>
      </c>
      <c r="E2895" s="1" t="s">
        <v>44167</v>
      </c>
    </row>
    <row r="2896" spans="1:5" x14ac:dyDescent="0.25">
      <c r="A2896" s="1" t="s">
        <v>72036</v>
      </c>
      <c r="B2896" s="1" t="s">
        <v>44727</v>
      </c>
      <c r="C2896" s="1" t="s">
        <v>2837</v>
      </c>
      <c r="D2896" s="1" t="s">
        <v>36307</v>
      </c>
      <c r="E2896" s="1" t="s">
        <v>44142</v>
      </c>
    </row>
    <row r="2897" spans="1:5" x14ac:dyDescent="0.25">
      <c r="A2897" s="1" t="s">
        <v>72037</v>
      </c>
      <c r="B2897" s="1" t="s">
        <v>46975</v>
      </c>
      <c r="C2897" s="1" t="s">
        <v>2838</v>
      </c>
      <c r="D2897" s="1" t="s">
        <v>36307</v>
      </c>
      <c r="E2897" s="1" t="s">
        <v>43938</v>
      </c>
    </row>
    <row r="2898" spans="1:5" x14ac:dyDescent="0.25">
      <c r="A2898" s="1" t="s">
        <v>72038</v>
      </c>
      <c r="B2898" s="1" t="s">
        <v>46976</v>
      </c>
      <c r="C2898" s="1" t="s">
        <v>2839</v>
      </c>
      <c r="D2898" s="1" t="s">
        <v>36308</v>
      </c>
      <c r="E2898" s="1" t="s">
        <v>43951</v>
      </c>
    </row>
    <row r="2899" spans="1:5" x14ac:dyDescent="0.25">
      <c r="A2899" s="1" t="s">
        <v>72039</v>
      </c>
      <c r="B2899" s="1" t="s">
        <v>46977</v>
      </c>
      <c r="C2899" s="1" t="s">
        <v>2840</v>
      </c>
      <c r="D2899" s="1" t="s">
        <v>36309</v>
      </c>
      <c r="E2899" s="1" t="s">
        <v>43700</v>
      </c>
    </row>
    <row r="2900" spans="1:5" x14ac:dyDescent="0.25">
      <c r="A2900" s="1" t="s">
        <v>72040</v>
      </c>
      <c r="B2900" s="1" t="s">
        <v>46978</v>
      </c>
      <c r="C2900" s="1" t="s">
        <v>2841</v>
      </c>
      <c r="D2900" s="1" t="s">
        <v>36309</v>
      </c>
      <c r="E2900" s="1" t="s">
        <v>44022</v>
      </c>
    </row>
    <row r="2901" spans="1:5" x14ac:dyDescent="0.25">
      <c r="A2901" s="1" t="s">
        <v>72041</v>
      </c>
      <c r="B2901" s="1" t="s">
        <v>46979</v>
      </c>
      <c r="C2901" s="1" t="s">
        <v>2842</v>
      </c>
      <c r="D2901" s="1" t="s">
        <v>36309</v>
      </c>
      <c r="E2901" s="1" t="s">
        <v>43717</v>
      </c>
    </row>
    <row r="2902" spans="1:5" x14ac:dyDescent="0.25">
      <c r="A2902" s="1" t="s">
        <v>72042</v>
      </c>
      <c r="B2902" s="1" t="s">
        <v>46980</v>
      </c>
      <c r="C2902" s="1" t="s">
        <v>2843</v>
      </c>
      <c r="D2902" s="1" t="s">
        <v>36309</v>
      </c>
      <c r="E2902" s="1" t="s">
        <v>43709</v>
      </c>
    </row>
    <row r="2903" spans="1:5" x14ac:dyDescent="0.25">
      <c r="A2903" s="1" t="s">
        <v>72043</v>
      </c>
      <c r="B2903" s="1" t="s">
        <v>46981</v>
      </c>
      <c r="C2903" s="1" t="s">
        <v>2844</v>
      </c>
      <c r="D2903" s="1" t="s">
        <v>36309</v>
      </c>
      <c r="E2903" s="1" t="s">
        <v>43781</v>
      </c>
    </row>
    <row r="2904" spans="1:5" x14ac:dyDescent="0.25">
      <c r="A2904" s="1" t="s">
        <v>72044</v>
      </c>
      <c r="B2904" s="1" t="s">
        <v>46982</v>
      </c>
      <c r="C2904" s="1" t="s">
        <v>2845</v>
      </c>
      <c r="D2904" s="1" t="s">
        <v>36309</v>
      </c>
      <c r="E2904" s="1" t="s">
        <v>43997</v>
      </c>
    </row>
    <row r="2905" spans="1:5" x14ac:dyDescent="0.25">
      <c r="A2905" s="1" t="s">
        <v>72045</v>
      </c>
      <c r="B2905" s="1" t="s">
        <v>46983</v>
      </c>
      <c r="C2905" s="1" t="s">
        <v>2846</v>
      </c>
      <c r="D2905" s="1" t="s">
        <v>36310</v>
      </c>
      <c r="E2905" s="1" t="s">
        <v>43717</v>
      </c>
    </row>
    <row r="2906" spans="1:5" x14ac:dyDescent="0.25">
      <c r="A2906" s="1" t="s">
        <v>72046</v>
      </c>
      <c r="B2906" s="1" t="s">
        <v>46984</v>
      </c>
      <c r="C2906" s="1" t="s">
        <v>2847</v>
      </c>
      <c r="D2906" s="1" t="s">
        <v>36311</v>
      </c>
      <c r="E2906" s="1" t="s">
        <v>43939</v>
      </c>
    </row>
    <row r="2907" spans="1:5" x14ac:dyDescent="0.25">
      <c r="A2907" s="1" t="s">
        <v>72047</v>
      </c>
      <c r="B2907" s="1" t="s">
        <v>46985</v>
      </c>
      <c r="C2907" s="1" t="s">
        <v>2848</v>
      </c>
      <c r="D2907" s="1" t="s">
        <v>36311</v>
      </c>
      <c r="E2907" s="1" t="s">
        <v>44342</v>
      </c>
    </row>
    <row r="2908" spans="1:5" x14ac:dyDescent="0.25">
      <c r="A2908" s="1" t="s">
        <v>72048</v>
      </c>
      <c r="B2908" s="1" t="s">
        <v>46986</v>
      </c>
      <c r="C2908" s="1" t="s">
        <v>2849</v>
      </c>
      <c r="D2908" s="1" t="s">
        <v>36311</v>
      </c>
      <c r="E2908" s="1" t="s">
        <v>43944</v>
      </c>
    </row>
    <row r="2909" spans="1:5" x14ac:dyDescent="0.25">
      <c r="A2909" s="1" t="s">
        <v>72049</v>
      </c>
      <c r="B2909" s="1" t="s">
        <v>46987</v>
      </c>
      <c r="C2909" s="1" t="s">
        <v>2850</v>
      </c>
      <c r="D2909" s="1" t="s">
        <v>36311</v>
      </c>
      <c r="E2909" s="1" t="s">
        <v>44128</v>
      </c>
    </row>
    <row r="2910" spans="1:5" x14ac:dyDescent="0.25">
      <c r="A2910" s="1" t="s">
        <v>72050</v>
      </c>
      <c r="B2910" s="1" t="s">
        <v>44727</v>
      </c>
      <c r="C2910" s="1" t="s">
        <v>2851</v>
      </c>
      <c r="D2910" s="1" t="s">
        <v>36311</v>
      </c>
      <c r="E2910" s="1" t="s">
        <v>44067</v>
      </c>
    </row>
    <row r="2911" spans="1:5" x14ac:dyDescent="0.25">
      <c r="A2911" s="1" t="s">
        <v>72051</v>
      </c>
      <c r="B2911" s="1" t="s">
        <v>46988</v>
      </c>
      <c r="C2911" s="1" t="s">
        <v>2852</v>
      </c>
      <c r="D2911" s="1" t="s">
        <v>36311</v>
      </c>
      <c r="E2911" s="1" t="s">
        <v>43834</v>
      </c>
    </row>
    <row r="2912" spans="1:5" x14ac:dyDescent="0.25">
      <c r="A2912" s="1" t="s">
        <v>72052</v>
      </c>
      <c r="B2912" s="1" t="s">
        <v>46989</v>
      </c>
      <c r="C2912" s="1" t="s">
        <v>2853</v>
      </c>
      <c r="D2912" s="1" t="s">
        <v>36311</v>
      </c>
      <c r="E2912" s="1" t="s">
        <v>43718</v>
      </c>
    </row>
    <row r="2913" spans="1:5" x14ac:dyDescent="0.25">
      <c r="A2913" s="1" t="s">
        <v>72053</v>
      </c>
      <c r="B2913" s="1" t="s">
        <v>44727</v>
      </c>
      <c r="C2913" s="1" t="s">
        <v>2854</v>
      </c>
      <c r="D2913" s="1" t="s">
        <v>36311</v>
      </c>
      <c r="E2913" s="1" t="s">
        <v>44351</v>
      </c>
    </row>
    <row r="2914" spans="1:5" x14ac:dyDescent="0.25">
      <c r="A2914" s="1" t="s">
        <v>72054</v>
      </c>
      <c r="B2914" s="1" t="s">
        <v>46990</v>
      </c>
      <c r="C2914" s="1" t="s">
        <v>2855</v>
      </c>
      <c r="D2914" s="1" t="s">
        <v>36311</v>
      </c>
      <c r="E2914" s="1" t="s">
        <v>44139</v>
      </c>
    </row>
    <row r="2915" spans="1:5" x14ac:dyDescent="0.25">
      <c r="A2915" s="1" t="s">
        <v>72055</v>
      </c>
      <c r="B2915" s="1" t="s">
        <v>46991</v>
      </c>
      <c r="C2915" s="1" t="s">
        <v>2856</v>
      </c>
      <c r="D2915" s="1" t="s">
        <v>36311</v>
      </c>
      <c r="E2915" s="1" t="s">
        <v>44289</v>
      </c>
    </row>
    <row r="2916" spans="1:5" x14ac:dyDescent="0.25">
      <c r="A2916" s="1" t="s">
        <v>72056</v>
      </c>
      <c r="B2916" s="1" t="s">
        <v>46992</v>
      </c>
      <c r="C2916" s="1" t="s">
        <v>2857</v>
      </c>
      <c r="D2916" s="1" t="s">
        <v>36312</v>
      </c>
      <c r="E2916" s="1" t="s">
        <v>43833</v>
      </c>
    </row>
    <row r="2917" spans="1:5" x14ac:dyDescent="0.25">
      <c r="A2917" s="1" t="s">
        <v>72057</v>
      </c>
      <c r="B2917" s="1" t="s">
        <v>46993</v>
      </c>
      <c r="C2917" s="1" t="s">
        <v>2858</v>
      </c>
      <c r="D2917" s="1" t="s">
        <v>36313</v>
      </c>
      <c r="E2917" s="1" t="s">
        <v>43795</v>
      </c>
    </row>
    <row r="2918" spans="1:5" x14ac:dyDescent="0.25">
      <c r="A2918" s="1" t="s">
        <v>72058</v>
      </c>
      <c r="B2918" s="1" t="s">
        <v>46994</v>
      </c>
      <c r="C2918" s="1" t="s">
        <v>2859</v>
      </c>
      <c r="D2918" s="1" t="s">
        <v>36313</v>
      </c>
      <c r="E2918" s="1" t="s">
        <v>43908</v>
      </c>
    </row>
    <row r="2919" spans="1:5" x14ac:dyDescent="0.25">
      <c r="A2919" s="1" t="s">
        <v>72059</v>
      </c>
      <c r="B2919" s="1" t="s">
        <v>44727</v>
      </c>
      <c r="C2919" s="1" t="s">
        <v>2860</v>
      </c>
      <c r="D2919" s="1" t="s">
        <v>36313</v>
      </c>
      <c r="E2919" s="1" t="s">
        <v>44023</v>
      </c>
    </row>
    <row r="2920" spans="1:5" x14ac:dyDescent="0.25">
      <c r="A2920" s="1" t="s">
        <v>72060</v>
      </c>
      <c r="B2920" s="1" t="s">
        <v>46995</v>
      </c>
      <c r="C2920" s="1" t="s">
        <v>2861</v>
      </c>
      <c r="D2920" s="1" t="s">
        <v>36313</v>
      </c>
      <c r="E2920" s="1" t="s">
        <v>43885</v>
      </c>
    </row>
    <row r="2921" spans="1:5" x14ac:dyDescent="0.25">
      <c r="A2921" s="1" t="s">
        <v>72061</v>
      </c>
      <c r="B2921" s="1" t="s">
        <v>46996</v>
      </c>
      <c r="C2921" s="1" t="s">
        <v>2862</v>
      </c>
      <c r="D2921" s="1" t="s">
        <v>36313</v>
      </c>
      <c r="E2921" s="1" t="s">
        <v>44440</v>
      </c>
    </row>
    <row r="2922" spans="1:5" x14ac:dyDescent="0.25">
      <c r="A2922" s="1" t="s">
        <v>72062</v>
      </c>
      <c r="B2922" s="1" t="s">
        <v>44727</v>
      </c>
      <c r="C2922" s="1" t="s">
        <v>2863</v>
      </c>
      <c r="D2922" s="1" t="s">
        <v>36313</v>
      </c>
      <c r="E2922" s="1" t="s">
        <v>43936</v>
      </c>
    </row>
    <row r="2923" spans="1:5" x14ac:dyDescent="0.25">
      <c r="A2923" s="1" t="s">
        <v>72063</v>
      </c>
      <c r="B2923" s="1" t="s">
        <v>46997</v>
      </c>
      <c r="C2923" s="1" t="s">
        <v>2864</v>
      </c>
      <c r="D2923" s="1" t="s">
        <v>36313</v>
      </c>
      <c r="E2923" s="1" t="s">
        <v>43936</v>
      </c>
    </row>
    <row r="2924" spans="1:5" x14ac:dyDescent="0.25">
      <c r="A2924" s="1" t="s">
        <v>72064</v>
      </c>
      <c r="B2924" s="1" t="s">
        <v>46998</v>
      </c>
      <c r="C2924" s="1" t="s">
        <v>2865</v>
      </c>
      <c r="D2924" s="1" t="s">
        <v>36313</v>
      </c>
      <c r="E2924" s="1" t="s">
        <v>43866</v>
      </c>
    </row>
    <row r="2925" spans="1:5" x14ac:dyDescent="0.25">
      <c r="A2925" s="1" t="s">
        <v>72065</v>
      </c>
      <c r="B2925" s="1" t="s">
        <v>46999</v>
      </c>
      <c r="C2925" s="1" t="s">
        <v>2866</v>
      </c>
      <c r="D2925" s="1" t="s">
        <v>36314</v>
      </c>
      <c r="E2925" s="1" t="s">
        <v>44072</v>
      </c>
    </row>
    <row r="2926" spans="1:5" x14ac:dyDescent="0.25">
      <c r="A2926" s="1" t="s">
        <v>72066</v>
      </c>
      <c r="B2926" s="1" t="s">
        <v>44727</v>
      </c>
      <c r="C2926" s="1" t="s">
        <v>2867</v>
      </c>
      <c r="D2926" s="1" t="s">
        <v>36315</v>
      </c>
      <c r="E2926" s="1" t="s">
        <v>43906</v>
      </c>
    </row>
    <row r="2927" spans="1:5" x14ac:dyDescent="0.25">
      <c r="A2927" s="1" t="s">
        <v>72067</v>
      </c>
      <c r="B2927" s="1" t="s">
        <v>47000</v>
      </c>
      <c r="C2927" s="1" t="s">
        <v>2868</v>
      </c>
      <c r="D2927" s="1" t="s">
        <v>36315</v>
      </c>
      <c r="E2927" s="1" t="s">
        <v>44139</v>
      </c>
    </row>
    <row r="2928" spans="1:5" x14ac:dyDescent="0.25">
      <c r="A2928" s="1" t="s">
        <v>72068</v>
      </c>
      <c r="B2928" s="1" t="s">
        <v>47001</v>
      </c>
      <c r="C2928" s="1" t="s">
        <v>2869</v>
      </c>
      <c r="D2928" s="1" t="s">
        <v>36315</v>
      </c>
      <c r="E2928" s="1" t="s">
        <v>43870</v>
      </c>
    </row>
    <row r="2929" spans="1:5" x14ac:dyDescent="0.25">
      <c r="A2929" s="1" t="s">
        <v>72069</v>
      </c>
      <c r="B2929" s="1" t="s">
        <v>44727</v>
      </c>
      <c r="C2929" s="1" t="s">
        <v>2870</v>
      </c>
      <c r="D2929" s="1" t="s">
        <v>36315</v>
      </c>
      <c r="E2929" s="1" t="s">
        <v>44193</v>
      </c>
    </row>
    <row r="2930" spans="1:5" x14ac:dyDescent="0.25">
      <c r="A2930" s="1" t="s">
        <v>72070</v>
      </c>
      <c r="B2930" s="1" t="s">
        <v>47002</v>
      </c>
      <c r="C2930" s="1" t="s">
        <v>2871</v>
      </c>
      <c r="D2930" s="1" t="s">
        <v>36315</v>
      </c>
      <c r="E2930" s="1" t="s">
        <v>44271</v>
      </c>
    </row>
    <row r="2931" spans="1:5" x14ac:dyDescent="0.25">
      <c r="A2931" s="1" t="s">
        <v>72071</v>
      </c>
      <c r="B2931" s="1" t="s">
        <v>47003</v>
      </c>
      <c r="C2931" s="1" t="s">
        <v>2872</v>
      </c>
      <c r="D2931" s="1" t="s">
        <v>36315</v>
      </c>
      <c r="E2931" s="1" t="s">
        <v>44455</v>
      </c>
    </row>
    <row r="2932" spans="1:5" x14ac:dyDescent="0.25">
      <c r="A2932" s="1" t="s">
        <v>72072</v>
      </c>
      <c r="B2932" s="1" t="s">
        <v>44727</v>
      </c>
      <c r="C2932" s="1" t="s">
        <v>2873</v>
      </c>
      <c r="D2932" s="1" t="s">
        <v>36315</v>
      </c>
      <c r="E2932" s="1" t="s">
        <v>43975</v>
      </c>
    </row>
    <row r="2933" spans="1:5" x14ac:dyDescent="0.25">
      <c r="A2933" s="1" t="s">
        <v>72073</v>
      </c>
      <c r="B2933" s="1" t="s">
        <v>47004</v>
      </c>
      <c r="C2933" s="1" t="s">
        <v>2874</v>
      </c>
      <c r="D2933" s="1" t="s">
        <v>36315</v>
      </c>
      <c r="E2933" s="1" t="s">
        <v>43943</v>
      </c>
    </row>
    <row r="2934" spans="1:5" x14ac:dyDescent="0.25">
      <c r="A2934" s="1" t="s">
        <v>72074</v>
      </c>
      <c r="B2934" s="1" t="s">
        <v>47005</v>
      </c>
      <c r="C2934" s="1" t="s">
        <v>2875</v>
      </c>
      <c r="D2934" s="1" t="s">
        <v>36315</v>
      </c>
      <c r="E2934" s="1" t="s">
        <v>44185</v>
      </c>
    </row>
    <row r="2935" spans="1:5" x14ac:dyDescent="0.25">
      <c r="A2935" s="1" t="s">
        <v>72075</v>
      </c>
      <c r="B2935" s="1" t="s">
        <v>47006</v>
      </c>
      <c r="C2935" s="1" t="s">
        <v>2876</v>
      </c>
      <c r="D2935" s="1" t="s">
        <v>36315</v>
      </c>
      <c r="E2935" s="1" t="s">
        <v>43815</v>
      </c>
    </row>
    <row r="2936" spans="1:5" x14ac:dyDescent="0.25">
      <c r="A2936" s="1" t="s">
        <v>72076</v>
      </c>
      <c r="B2936" s="1" t="s">
        <v>47007</v>
      </c>
      <c r="C2936" s="1" t="s">
        <v>2877</v>
      </c>
      <c r="D2936" s="1" t="s">
        <v>36315</v>
      </c>
      <c r="E2936" s="1" t="s">
        <v>44456</v>
      </c>
    </row>
    <row r="2937" spans="1:5" x14ac:dyDescent="0.25">
      <c r="A2937" s="1" t="s">
        <v>72077</v>
      </c>
      <c r="B2937" s="1" t="s">
        <v>44727</v>
      </c>
      <c r="C2937" s="1" t="s">
        <v>2878</v>
      </c>
      <c r="D2937" s="1" t="s">
        <v>36315</v>
      </c>
      <c r="E2937" s="1" t="s">
        <v>43708</v>
      </c>
    </row>
    <row r="2938" spans="1:5" x14ac:dyDescent="0.25">
      <c r="A2938" s="1" t="s">
        <v>72078</v>
      </c>
      <c r="B2938" s="1" t="s">
        <v>47008</v>
      </c>
      <c r="C2938" s="1" t="s">
        <v>2879</v>
      </c>
      <c r="D2938" s="1" t="s">
        <v>36315</v>
      </c>
      <c r="E2938" s="1" t="s">
        <v>43994</v>
      </c>
    </row>
    <row r="2939" spans="1:5" x14ac:dyDescent="0.25">
      <c r="A2939" s="1" t="s">
        <v>72079</v>
      </c>
      <c r="B2939" s="1" t="s">
        <v>47009</v>
      </c>
      <c r="C2939" s="1" t="s">
        <v>2880</v>
      </c>
      <c r="D2939" s="1" t="s">
        <v>36315</v>
      </c>
      <c r="E2939" s="1" t="s">
        <v>43708</v>
      </c>
    </row>
    <row r="2940" spans="1:5" x14ac:dyDescent="0.25">
      <c r="A2940" s="1" t="s">
        <v>72080</v>
      </c>
      <c r="B2940" s="1" t="s">
        <v>44727</v>
      </c>
      <c r="C2940" s="1" t="s">
        <v>2881</v>
      </c>
      <c r="D2940" s="1" t="s">
        <v>36315</v>
      </c>
      <c r="E2940" s="1" t="s">
        <v>43786</v>
      </c>
    </row>
    <row r="2941" spans="1:5" x14ac:dyDescent="0.25">
      <c r="A2941" s="1" t="s">
        <v>72081</v>
      </c>
      <c r="B2941" s="1" t="s">
        <v>47010</v>
      </c>
      <c r="C2941" s="1" t="s">
        <v>2882</v>
      </c>
      <c r="D2941" s="1" t="s">
        <v>36315</v>
      </c>
      <c r="E2941" s="1" t="s">
        <v>44033</v>
      </c>
    </row>
    <row r="2942" spans="1:5" x14ac:dyDescent="0.25">
      <c r="A2942" s="1" t="s">
        <v>72082</v>
      </c>
      <c r="B2942" s="1" t="s">
        <v>47011</v>
      </c>
      <c r="C2942" s="1" t="s">
        <v>2883</v>
      </c>
      <c r="D2942" s="1" t="s">
        <v>36316</v>
      </c>
      <c r="E2942" s="1" t="s">
        <v>43865</v>
      </c>
    </row>
    <row r="2943" spans="1:5" x14ac:dyDescent="0.25">
      <c r="A2943" s="1" t="s">
        <v>72083</v>
      </c>
      <c r="B2943" s="1" t="s">
        <v>47012</v>
      </c>
      <c r="C2943" s="1" t="s">
        <v>2884</v>
      </c>
      <c r="D2943" s="1" t="s">
        <v>36316</v>
      </c>
      <c r="E2943" s="1" t="s">
        <v>44457</v>
      </c>
    </row>
    <row r="2944" spans="1:5" x14ac:dyDescent="0.25">
      <c r="A2944" s="1" t="s">
        <v>72084</v>
      </c>
      <c r="B2944" s="1" t="s">
        <v>47013</v>
      </c>
      <c r="C2944" s="1" t="s">
        <v>2885</v>
      </c>
      <c r="D2944" s="1" t="s">
        <v>36317</v>
      </c>
      <c r="E2944" s="1" t="s">
        <v>44458</v>
      </c>
    </row>
    <row r="2945" spans="1:5" x14ac:dyDescent="0.25">
      <c r="A2945" s="1" t="s">
        <v>72085</v>
      </c>
      <c r="B2945" s="1" t="s">
        <v>47014</v>
      </c>
      <c r="C2945" s="1" t="s">
        <v>2886</v>
      </c>
      <c r="D2945" s="1" t="s">
        <v>36317</v>
      </c>
      <c r="E2945" s="1" t="s">
        <v>43992</v>
      </c>
    </row>
    <row r="2946" spans="1:5" x14ac:dyDescent="0.25">
      <c r="A2946" s="1" t="s">
        <v>72086</v>
      </c>
      <c r="B2946" s="1" t="s">
        <v>47015</v>
      </c>
      <c r="C2946" s="1" t="s">
        <v>2887</v>
      </c>
      <c r="D2946" s="1" t="s">
        <v>36318</v>
      </c>
      <c r="E2946" s="1" t="s">
        <v>44299</v>
      </c>
    </row>
    <row r="2947" spans="1:5" x14ac:dyDescent="0.25">
      <c r="A2947" s="1" t="s">
        <v>72087</v>
      </c>
      <c r="B2947" s="1" t="s">
        <v>47016</v>
      </c>
      <c r="C2947" s="1" t="s">
        <v>2888</v>
      </c>
      <c r="D2947" s="1" t="s">
        <v>36319</v>
      </c>
      <c r="E2947" s="1" t="s">
        <v>44024</v>
      </c>
    </row>
    <row r="2948" spans="1:5" x14ac:dyDescent="0.25">
      <c r="A2948" s="1" t="s">
        <v>72088</v>
      </c>
      <c r="B2948" s="1" t="s">
        <v>47017</v>
      </c>
      <c r="C2948" s="1" t="s">
        <v>2889</v>
      </c>
      <c r="D2948" s="1" t="s">
        <v>36319</v>
      </c>
      <c r="E2948" s="1" t="s">
        <v>43746</v>
      </c>
    </row>
    <row r="2949" spans="1:5" x14ac:dyDescent="0.25">
      <c r="A2949" s="1" t="s">
        <v>72089</v>
      </c>
      <c r="B2949" s="1" t="s">
        <v>44727</v>
      </c>
      <c r="C2949" s="1" t="s">
        <v>2890</v>
      </c>
      <c r="D2949" s="1" t="s">
        <v>36319</v>
      </c>
      <c r="E2949" s="1" t="s">
        <v>44033</v>
      </c>
    </row>
    <row r="2950" spans="1:5" x14ac:dyDescent="0.25">
      <c r="A2950" s="1" t="s">
        <v>72090</v>
      </c>
      <c r="B2950" s="1" t="s">
        <v>47018</v>
      </c>
      <c r="C2950" s="1" t="s">
        <v>2891</v>
      </c>
      <c r="D2950" s="1" t="s">
        <v>36319</v>
      </c>
      <c r="E2950" s="1" t="s">
        <v>43806</v>
      </c>
    </row>
    <row r="2951" spans="1:5" x14ac:dyDescent="0.25">
      <c r="A2951" s="1" t="s">
        <v>72091</v>
      </c>
      <c r="B2951" s="1" t="s">
        <v>47019</v>
      </c>
      <c r="C2951" s="1" t="s">
        <v>2892</v>
      </c>
      <c r="D2951" s="1" t="s">
        <v>36319</v>
      </c>
      <c r="E2951" s="1" t="s">
        <v>44291</v>
      </c>
    </row>
    <row r="2952" spans="1:5" x14ac:dyDescent="0.25">
      <c r="A2952" s="1" t="s">
        <v>72092</v>
      </c>
      <c r="B2952" s="1" t="s">
        <v>47020</v>
      </c>
      <c r="C2952" s="1" t="s">
        <v>2893</v>
      </c>
      <c r="D2952" s="1" t="s">
        <v>36319</v>
      </c>
      <c r="E2952" s="1" t="s">
        <v>44215</v>
      </c>
    </row>
    <row r="2953" spans="1:5" x14ac:dyDescent="0.25">
      <c r="A2953" s="1" t="s">
        <v>72093</v>
      </c>
      <c r="B2953" s="1" t="s">
        <v>47021</v>
      </c>
      <c r="C2953" s="1" t="s">
        <v>2894</v>
      </c>
      <c r="D2953" s="1" t="s">
        <v>36319</v>
      </c>
      <c r="E2953" s="1" t="s">
        <v>43825</v>
      </c>
    </row>
    <row r="2954" spans="1:5" x14ac:dyDescent="0.25">
      <c r="A2954" s="1" t="s">
        <v>72094</v>
      </c>
      <c r="B2954" s="1" t="s">
        <v>47022</v>
      </c>
      <c r="C2954" s="1" t="s">
        <v>2895</v>
      </c>
      <c r="D2954" s="1" t="s">
        <v>36319</v>
      </c>
      <c r="E2954" s="1" t="s">
        <v>43936</v>
      </c>
    </row>
    <row r="2955" spans="1:5" x14ac:dyDescent="0.25">
      <c r="A2955" s="1" t="s">
        <v>72095</v>
      </c>
      <c r="B2955" s="1" t="s">
        <v>47023</v>
      </c>
      <c r="C2955" s="1" t="s">
        <v>2896</v>
      </c>
      <c r="D2955" s="1" t="s">
        <v>36319</v>
      </c>
      <c r="E2955" s="1" t="s">
        <v>44189</v>
      </c>
    </row>
    <row r="2956" spans="1:5" x14ac:dyDescent="0.25">
      <c r="A2956" s="1" t="s">
        <v>72096</v>
      </c>
      <c r="B2956" s="1" t="s">
        <v>47024</v>
      </c>
      <c r="C2956" s="1" t="s">
        <v>2897</v>
      </c>
      <c r="D2956" s="1" t="s">
        <v>36319</v>
      </c>
      <c r="E2956" s="1" t="s">
        <v>44105</v>
      </c>
    </row>
    <row r="2957" spans="1:5" x14ac:dyDescent="0.25">
      <c r="A2957" s="1" t="s">
        <v>72097</v>
      </c>
      <c r="B2957" s="1" t="s">
        <v>44727</v>
      </c>
      <c r="C2957" s="1" t="s">
        <v>2898</v>
      </c>
      <c r="D2957" s="1" t="s">
        <v>36319</v>
      </c>
      <c r="E2957" s="1" t="s">
        <v>44023</v>
      </c>
    </row>
    <row r="2958" spans="1:5" x14ac:dyDescent="0.25">
      <c r="A2958" s="1" t="s">
        <v>72098</v>
      </c>
      <c r="B2958" s="1" t="s">
        <v>47025</v>
      </c>
      <c r="C2958" s="1" t="s">
        <v>2899</v>
      </c>
      <c r="D2958" s="1" t="s">
        <v>36319</v>
      </c>
      <c r="E2958" s="1" t="s">
        <v>44086</v>
      </c>
    </row>
    <row r="2959" spans="1:5" x14ac:dyDescent="0.25">
      <c r="A2959" s="1" t="s">
        <v>72099</v>
      </c>
      <c r="B2959" s="1" t="s">
        <v>47026</v>
      </c>
      <c r="C2959" s="1" t="s">
        <v>2900</v>
      </c>
      <c r="D2959" s="1" t="s">
        <v>36319</v>
      </c>
      <c r="E2959" s="1" t="s">
        <v>44188</v>
      </c>
    </row>
    <row r="2960" spans="1:5" x14ac:dyDescent="0.25">
      <c r="A2960" s="1" t="s">
        <v>72100</v>
      </c>
      <c r="B2960" s="1" t="s">
        <v>47027</v>
      </c>
      <c r="C2960" s="1" t="s">
        <v>2901</v>
      </c>
      <c r="D2960" s="1" t="s">
        <v>36319</v>
      </c>
      <c r="E2960" s="1" t="s">
        <v>43739</v>
      </c>
    </row>
    <row r="2961" spans="1:5" x14ac:dyDescent="0.25">
      <c r="A2961" s="1" t="s">
        <v>72101</v>
      </c>
      <c r="B2961" s="1" t="s">
        <v>47028</v>
      </c>
      <c r="C2961" s="1" t="s">
        <v>2902</v>
      </c>
      <c r="D2961" s="1" t="s">
        <v>36319</v>
      </c>
      <c r="E2961" s="1" t="s">
        <v>44168</v>
      </c>
    </row>
    <row r="2962" spans="1:5" x14ac:dyDescent="0.25">
      <c r="A2962" s="1" t="s">
        <v>72102</v>
      </c>
      <c r="B2962" s="1" t="s">
        <v>47029</v>
      </c>
      <c r="C2962" s="1" t="s">
        <v>2903</v>
      </c>
      <c r="D2962" s="1" t="s">
        <v>36319</v>
      </c>
      <c r="E2962" s="1" t="s">
        <v>43926</v>
      </c>
    </row>
    <row r="2963" spans="1:5" x14ac:dyDescent="0.25">
      <c r="A2963" s="1" t="s">
        <v>72103</v>
      </c>
      <c r="B2963" s="1" t="s">
        <v>44727</v>
      </c>
      <c r="C2963" s="1" t="s">
        <v>2904</v>
      </c>
      <c r="D2963" s="1" t="s">
        <v>36319</v>
      </c>
      <c r="E2963" s="1" t="s">
        <v>44231</v>
      </c>
    </row>
    <row r="2964" spans="1:5" x14ac:dyDescent="0.25">
      <c r="A2964" s="1" t="s">
        <v>72104</v>
      </c>
      <c r="B2964" s="1" t="s">
        <v>47030</v>
      </c>
      <c r="C2964" s="1" t="s">
        <v>2905</v>
      </c>
      <c r="D2964" s="1" t="s">
        <v>36319</v>
      </c>
      <c r="E2964" s="1" t="s">
        <v>43825</v>
      </c>
    </row>
    <row r="2965" spans="1:5" x14ac:dyDescent="0.25">
      <c r="A2965" s="1" t="s">
        <v>72105</v>
      </c>
      <c r="B2965" s="1" t="s">
        <v>47031</v>
      </c>
      <c r="C2965" s="1" t="s">
        <v>2906</v>
      </c>
      <c r="D2965" s="1" t="s">
        <v>36319</v>
      </c>
      <c r="E2965" s="1" t="s">
        <v>43689</v>
      </c>
    </row>
    <row r="2966" spans="1:5" x14ac:dyDescent="0.25">
      <c r="A2966" s="1" t="s">
        <v>72106</v>
      </c>
      <c r="B2966" s="1" t="s">
        <v>47032</v>
      </c>
      <c r="C2966" s="1" t="s">
        <v>2907</v>
      </c>
      <c r="D2966" s="1" t="s">
        <v>36319</v>
      </c>
      <c r="E2966" s="1" t="s">
        <v>43726</v>
      </c>
    </row>
    <row r="2967" spans="1:5" x14ac:dyDescent="0.25">
      <c r="A2967" s="1" t="s">
        <v>72107</v>
      </c>
      <c r="B2967" s="1" t="s">
        <v>47033</v>
      </c>
      <c r="C2967" s="1" t="s">
        <v>2908</v>
      </c>
      <c r="D2967" s="1" t="s">
        <v>36319</v>
      </c>
      <c r="E2967" s="1" t="s">
        <v>44312</v>
      </c>
    </row>
    <row r="2968" spans="1:5" x14ac:dyDescent="0.25">
      <c r="A2968" s="1" t="s">
        <v>72108</v>
      </c>
      <c r="B2968" s="1" t="s">
        <v>47034</v>
      </c>
      <c r="C2968" s="1" t="s">
        <v>2909</v>
      </c>
      <c r="D2968" s="1" t="s">
        <v>36319</v>
      </c>
      <c r="E2968" s="1" t="s">
        <v>43795</v>
      </c>
    </row>
    <row r="2969" spans="1:5" x14ac:dyDescent="0.25">
      <c r="A2969" s="1" t="s">
        <v>72109</v>
      </c>
      <c r="B2969" s="1" t="s">
        <v>47035</v>
      </c>
      <c r="C2969" s="1" t="s">
        <v>2910</v>
      </c>
      <c r="D2969" s="1" t="s">
        <v>36319</v>
      </c>
      <c r="E2969" s="1" t="s">
        <v>44104</v>
      </c>
    </row>
    <row r="2970" spans="1:5" x14ac:dyDescent="0.25">
      <c r="A2970" s="1" t="s">
        <v>72110</v>
      </c>
      <c r="B2970" s="1" t="s">
        <v>47036</v>
      </c>
      <c r="C2970" s="1" t="s">
        <v>2911</v>
      </c>
      <c r="D2970" s="1" t="s">
        <v>36319</v>
      </c>
      <c r="E2970" s="1" t="s">
        <v>44245</v>
      </c>
    </row>
    <row r="2971" spans="1:5" x14ac:dyDescent="0.25">
      <c r="A2971" s="1" t="s">
        <v>72111</v>
      </c>
      <c r="B2971" s="1" t="s">
        <v>44727</v>
      </c>
      <c r="C2971" s="1" t="s">
        <v>2912</v>
      </c>
      <c r="D2971" s="1" t="s">
        <v>36319</v>
      </c>
      <c r="E2971" s="1" t="s">
        <v>43763</v>
      </c>
    </row>
    <row r="2972" spans="1:5" x14ac:dyDescent="0.25">
      <c r="A2972" s="1" t="s">
        <v>72112</v>
      </c>
      <c r="B2972" s="1" t="s">
        <v>47037</v>
      </c>
      <c r="C2972" s="1" t="s">
        <v>2913</v>
      </c>
      <c r="D2972" s="1" t="s">
        <v>36319</v>
      </c>
      <c r="E2972" s="1" t="s">
        <v>43866</v>
      </c>
    </row>
    <row r="2973" spans="1:5" x14ac:dyDescent="0.25">
      <c r="A2973" s="1" t="s">
        <v>72113</v>
      </c>
      <c r="B2973" s="1" t="s">
        <v>47038</v>
      </c>
      <c r="C2973" s="1" t="s">
        <v>2914</v>
      </c>
      <c r="D2973" s="1" t="s">
        <v>36319</v>
      </c>
      <c r="E2973" s="1" t="s">
        <v>43942</v>
      </c>
    </row>
    <row r="2974" spans="1:5" x14ac:dyDescent="0.25">
      <c r="A2974" s="1" t="s">
        <v>72114</v>
      </c>
      <c r="B2974" s="1" t="s">
        <v>47039</v>
      </c>
      <c r="C2974" s="1" t="s">
        <v>2915</v>
      </c>
      <c r="D2974" s="1" t="s">
        <v>36319</v>
      </c>
      <c r="E2974" s="1" t="s">
        <v>43830</v>
      </c>
    </row>
    <row r="2975" spans="1:5" x14ac:dyDescent="0.25">
      <c r="A2975" s="1" t="s">
        <v>72115</v>
      </c>
      <c r="B2975" s="1" t="s">
        <v>47040</v>
      </c>
      <c r="C2975" s="1" t="s">
        <v>2916</v>
      </c>
      <c r="D2975" s="1" t="s">
        <v>36319</v>
      </c>
      <c r="E2975" s="1" t="s">
        <v>44056</v>
      </c>
    </row>
    <row r="2976" spans="1:5" x14ac:dyDescent="0.25">
      <c r="A2976" s="1" t="s">
        <v>72116</v>
      </c>
      <c r="B2976" s="1" t="s">
        <v>47041</v>
      </c>
      <c r="C2976" s="1" t="s">
        <v>2917</v>
      </c>
      <c r="D2976" s="1" t="s">
        <v>36319</v>
      </c>
      <c r="E2976" s="1" t="s">
        <v>43894</v>
      </c>
    </row>
    <row r="2977" spans="1:5" x14ac:dyDescent="0.25">
      <c r="A2977" s="1" t="s">
        <v>72117</v>
      </c>
      <c r="B2977" s="1" t="s">
        <v>47042</v>
      </c>
      <c r="C2977" s="1" t="s">
        <v>2918</v>
      </c>
      <c r="D2977" s="1" t="s">
        <v>36319</v>
      </c>
      <c r="E2977" s="1" t="s">
        <v>43697</v>
      </c>
    </row>
    <row r="2978" spans="1:5" x14ac:dyDescent="0.25">
      <c r="A2978" s="1" t="s">
        <v>72118</v>
      </c>
      <c r="B2978" s="1" t="s">
        <v>47043</v>
      </c>
      <c r="C2978" s="1" t="s">
        <v>2919</v>
      </c>
      <c r="D2978" s="1" t="s">
        <v>36319</v>
      </c>
      <c r="E2978" s="1" t="s">
        <v>44024</v>
      </c>
    </row>
    <row r="2979" spans="1:5" x14ac:dyDescent="0.25">
      <c r="A2979" s="1" t="s">
        <v>72119</v>
      </c>
      <c r="B2979" s="1" t="s">
        <v>47044</v>
      </c>
      <c r="C2979" s="1" t="s">
        <v>2920</v>
      </c>
      <c r="D2979" s="1" t="s">
        <v>36319</v>
      </c>
      <c r="E2979" s="1" t="s">
        <v>43987</v>
      </c>
    </row>
    <row r="2980" spans="1:5" x14ac:dyDescent="0.25">
      <c r="A2980" s="1" t="s">
        <v>72120</v>
      </c>
      <c r="B2980" s="1" t="s">
        <v>44727</v>
      </c>
      <c r="C2980" s="1" t="s">
        <v>2921</v>
      </c>
      <c r="D2980" s="1" t="s">
        <v>36319</v>
      </c>
      <c r="E2980" s="1" t="s">
        <v>44193</v>
      </c>
    </row>
    <row r="2981" spans="1:5" x14ac:dyDescent="0.25">
      <c r="A2981" s="1" t="s">
        <v>72121</v>
      </c>
      <c r="B2981" s="1" t="s">
        <v>47045</v>
      </c>
      <c r="C2981" s="1" t="s">
        <v>2922</v>
      </c>
      <c r="D2981" s="1" t="s">
        <v>36319</v>
      </c>
      <c r="E2981" s="1" t="s">
        <v>43997</v>
      </c>
    </row>
    <row r="2982" spans="1:5" x14ac:dyDescent="0.25">
      <c r="A2982" s="1" t="s">
        <v>72122</v>
      </c>
      <c r="B2982" s="1" t="s">
        <v>47046</v>
      </c>
      <c r="C2982" s="1" t="s">
        <v>2923</v>
      </c>
      <c r="D2982" s="1" t="s">
        <v>36319</v>
      </c>
      <c r="E2982" s="1" t="s">
        <v>44459</v>
      </c>
    </row>
    <row r="2983" spans="1:5" x14ac:dyDescent="0.25">
      <c r="A2983" s="1" t="s">
        <v>72123</v>
      </c>
      <c r="B2983" s="1" t="s">
        <v>47047</v>
      </c>
      <c r="C2983" s="1" t="s">
        <v>2924</v>
      </c>
      <c r="D2983" s="1" t="s">
        <v>36319</v>
      </c>
      <c r="E2983" s="1" t="s">
        <v>44124</v>
      </c>
    </row>
    <row r="2984" spans="1:5" x14ac:dyDescent="0.25">
      <c r="A2984" s="1" t="s">
        <v>72124</v>
      </c>
      <c r="B2984" s="1" t="s">
        <v>47048</v>
      </c>
      <c r="C2984" s="1" t="s">
        <v>2925</v>
      </c>
      <c r="D2984" s="1" t="s">
        <v>36319</v>
      </c>
      <c r="E2984" s="1" t="s">
        <v>44089</v>
      </c>
    </row>
    <row r="2985" spans="1:5" x14ac:dyDescent="0.25">
      <c r="A2985" s="1" t="s">
        <v>72125</v>
      </c>
      <c r="B2985" s="1" t="s">
        <v>47049</v>
      </c>
      <c r="C2985" s="1" t="s">
        <v>2926</v>
      </c>
      <c r="D2985" s="1" t="s">
        <v>36319</v>
      </c>
      <c r="E2985" s="1" t="s">
        <v>44460</v>
      </c>
    </row>
    <row r="2986" spans="1:5" x14ac:dyDescent="0.25">
      <c r="A2986" s="1" t="s">
        <v>72126</v>
      </c>
      <c r="B2986" s="1" t="s">
        <v>47050</v>
      </c>
      <c r="C2986" s="1" t="s">
        <v>2927</v>
      </c>
      <c r="D2986" s="1" t="s">
        <v>36319</v>
      </c>
      <c r="E2986" s="1" t="s">
        <v>44128</v>
      </c>
    </row>
    <row r="2987" spans="1:5" x14ac:dyDescent="0.25">
      <c r="A2987" s="1" t="s">
        <v>72127</v>
      </c>
      <c r="B2987" s="1" t="s">
        <v>44727</v>
      </c>
      <c r="C2987" s="1" t="s">
        <v>2928</v>
      </c>
      <c r="D2987" s="1" t="s">
        <v>36319</v>
      </c>
      <c r="E2987" s="1" t="s">
        <v>44382</v>
      </c>
    </row>
    <row r="2988" spans="1:5" x14ac:dyDescent="0.25">
      <c r="A2988" s="1" t="s">
        <v>72128</v>
      </c>
      <c r="B2988" s="1" t="s">
        <v>47051</v>
      </c>
      <c r="C2988" s="1" t="s">
        <v>2929</v>
      </c>
      <c r="D2988" s="1" t="s">
        <v>36319</v>
      </c>
      <c r="E2988" s="1" t="s">
        <v>43735</v>
      </c>
    </row>
    <row r="2989" spans="1:5" x14ac:dyDescent="0.25">
      <c r="A2989" s="1" t="s">
        <v>72129</v>
      </c>
      <c r="B2989" s="1" t="s">
        <v>47052</v>
      </c>
      <c r="C2989" s="1" t="s">
        <v>2930</v>
      </c>
      <c r="D2989" s="1" t="s">
        <v>36319</v>
      </c>
      <c r="E2989" s="1" t="s">
        <v>43822</v>
      </c>
    </row>
    <row r="2990" spans="1:5" x14ac:dyDescent="0.25">
      <c r="A2990" s="1" t="s">
        <v>72130</v>
      </c>
      <c r="B2990" s="1" t="s">
        <v>47053</v>
      </c>
      <c r="C2990" s="1" t="s">
        <v>2931</v>
      </c>
      <c r="D2990" s="1" t="s">
        <v>36319</v>
      </c>
      <c r="E2990" s="1" t="s">
        <v>44142</v>
      </c>
    </row>
    <row r="2991" spans="1:5" x14ac:dyDescent="0.25">
      <c r="A2991" s="1" t="s">
        <v>70524</v>
      </c>
      <c r="B2991" s="1" t="s">
        <v>44727</v>
      </c>
      <c r="C2991" s="1" t="s">
        <v>2932</v>
      </c>
      <c r="D2991" s="1" t="s">
        <v>36319</v>
      </c>
      <c r="E2991" s="1" t="s">
        <v>44271</v>
      </c>
    </row>
    <row r="2992" spans="1:5" x14ac:dyDescent="0.25">
      <c r="A2992" s="1" t="s">
        <v>72131</v>
      </c>
      <c r="B2992" s="1" t="s">
        <v>47054</v>
      </c>
      <c r="C2992" s="1" t="s">
        <v>2933</v>
      </c>
      <c r="D2992" s="1" t="s">
        <v>36319</v>
      </c>
      <c r="E2992" s="1" t="s">
        <v>44426</v>
      </c>
    </row>
    <row r="2993" spans="1:5" x14ac:dyDescent="0.25">
      <c r="A2993" s="1" t="s">
        <v>72132</v>
      </c>
      <c r="B2993" s="1" t="s">
        <v>47055</v>
      </c>
      <c r="C2993" s="1" t="s">
        <v>2934</v>
      </c>
      <c r="D2993" s="1" t="s">
        <v>36319</v>
      </c>
      <c r="E2993" s="1" t="s">
        <v>44050</v>
      </c>
    </row>
    <row r="2994" spans="1:5" x14ac:dyDescent="0.25">
      <c r="A2994" s="1" t="s">
        <v>72133</v>
      </c>
      <c r="B2994" s="1" t="s">
        <v>47056</v>
      </c>
      <c r="C2994" s="1" t="s">
        <v>2935</v>
      </c>
      <c r="D2994" s="1" t="s">
        <v>36319</v>
      </c>
      <c r="E2994" s="1" t="s">
        <v>44161</v>
      </c>
    </row>
    <row r="2995" spans="1:5" x14ac:dyDescent="0.25">
      <c r="A2995" s="1" t="s">
        <v>72134</v>
      </c>
      <c r="B2995" s="1" t="s">
        <v>44727</v>
      </c>
      <c r="C2995" s="1" t="s">
        <v>2936</v>
      </c>
      <c r="D2995" s="1" t="s">
        <v>36319</v>
      </c>
      <c r="E2995" s="1" t="s">
        <v>43995</v>
      </c>
    </row>
    <row r="2996" spans="1:5" x14ac:dyDescent="0.25">
      <c r="A2996" s="1" t="s">
        <v>72135</v>
      </c>
      <c r="B2996" s="1" t="s">
        <v>47057</v>
      </c>
      <c r="C2996" s="1" t="s">
        <v>2937</v>
      </c>
      <c r="D2996" s="1" t="s">
        <v>36319</v>
      </c>
      <c r="E2996" s="1" t="s">
        <v>44172</v>
      </c>
    </row>
    <row r="2997" spans="1:5" x14ac:dyDescent="0.25">
      <c r="A2997" s="1" t="s">
        <v>72136</v>
      </c>
      <c r="B2997" s="1" t="s">
        <v>44727</v>
      </c>
      <c r="C2997" s="1" t="s">
        <v>2938</v>
      </c>
      <c r="D2997" s="1" t="s">
        <v>36319</v>
      </c>
      <c r="E2997" s="1" t="s">
        <v>43992</v>
      </c>
    </row>
    <row r="2998" spans="1:5" x14ac:dyDescent="0.25">
      <c r="A2998" s="1" t="s">
        <v>72137</v>
      </c>
      <c r="B2998" s="1" t="s">
        <v>47058</v>
      </c>
      <c r="C2998" s="1" t="s">
        <v>2939</v>
      </c>
      <c r="D2998" s="1" t="s">
        <v>36319</v>
      </c>
      <c r="E2998" s="1" t="s">
        <v>44112</v>
      </c>
    </row>
    <row r="2999" spans="1:5" x14ac:dyDescent="0.25">
      <c r="A2999" s="1" t="s">
        <v>72138</v>
      </c>
      <c r="B2999" s="1" t="s">
        <v>44727</v>
      </c>
      <c r="C2999" s="1" t="s">
        <v>2940</v>
      </c>
      <c r="D2999" s="1" t="s">
        <v>36319</v>
      </c>
      <c r="E2999" s="1" t="s">
        <v>43892</v>
      </c>
    </row>
    <row r="3000" spans="1:5" x14ac:dyDescent="0.25">
      <c r="A3000" s="1" t="s">
        <v>72139</v>
      </c>
      <c r="B3000" s="1" t="s">
        <v>44727</v>
      </c>
      <c r="C3000" s="1" t="s">
        <v>2941</v>
      </c>
      <c r="D3000" s="1" t="s">
        <v>36320</v>
      </c>
      <c r="E3000" s="1" t="s">
        <v>43956</v>
      </c>
    </row>
    <row r="3001" spans="1:5" x14ac:dyDescent="0.25">
      <c r="A3001" s="1" t="s">
        <v>72140</v>
      </c>
      <c r="B3001" s="1" t="s">
        <v>44727</v>
      </c>
      <c r="C3001" s="1" t="s">
        <v>2942</v>
      </c>
      <c r="D3001" s="1" t="s">
        <v>36321</v>
      </c>
      <c r="E3001" s="1" t="s">
        <v>44247</v>
      </c>
    </row>
    <row r="3002" spans="1:5" x14ac:dyDescent="0.25">
      <c r="A3002" s="1" t="s">
        <v>72141</v>
      </c>
      <c r="B3002" s="1" t="s">
        <v>47059</v>
      </c>
      <c r="C3002" s="1" t="s">
        <v>2943</v>
      </c>
      <c r="D3002" s="1" t="s">
        <v>36321</v>
      </c>
      <c r="E3002" s="1" t="s">
        <v>43892</v>
      </c>
    </row>
    <row r="3003" spans="1:5" x14ac:dyDescent="0.25">
      <c r="A3003" s="1" t="s">
        <v>72142</v>
      </c>
      <c r="B3003" s="1" t="s">
        <v>47060</v>
      </c>
      <c r="C3003" s="1" t="s">
        <v>2944</v>
      </c>
      <c r="D3003" s="1" t="s">
        <v>36321</v>
      </c>
      <c r="E3003" s="1" t="s">
        <v>44297</v>
      </c>
    </row>
    <row r="3004" spans="1:5" x14ac:dyDescent="0.25">
      <c r="A3004" s="1" t="s">
        <v>72143</v>
      </c>
      <c r="B3004" s="1" t="s">
        <v>47061</v>
      </c>
      <c r="C3004" s="1" t="s">
        <v>2945</v>
      </c>
      <c r="D3004" s="1" t="s">
        <v>36321</v>
      </c>
      <c r="E3004" s="1" t="s">
        <v>44057</v>
      </c>
    </row>
    <row r="3005" spans="1:5" x14ac:dyDescent="0.25">
      <c r="A3005" s="1" t="s">
        <v>72144</v>
      </c>
      <c r="B3005" s="1" t="s">
        <v>44727</v>
      </c>
      <c r="C3005" s="1" t="s">
        <v>2946</v>
      </c>
      <c r="D3005" s="1" t="s">
        <v>36321</v>
      </c>
      <c r="E3005" s="1" t="s">
        <v>44220</v>
      </c>
    </row>
    <row r="3006" spans="1:5" x14ac:dyDescent="0.25">
      <c r="A3006" s="1" t="s">
        <v>72145</v>
      </c>
      <c r="B3006" s="1" t="s">
        <v>47062</v>
      </c>
      <c r="C3006" s="1" t="s">
        <v>2947</v>
      </c>
      <c r="D3006" s="1" t="s">
        <v>36321</v>
      </c>
      <c r="E3006" s="1" t="s">
        <v>43740</v>
      </c>
    </row>
    <row r="3007" spans="1:5" x14ac:dyDescent="0.25">
      <c r="A3007" s="1" t="s">
        <v>72146</v>
      </c>
      <c r="B3007" s="1" t="s">
        <v>47063</v>
      </c>
      <c r="C3007" s="1" t="s">
        <v>2948</v>
      </c>
      <c r="D3007" s="1" t="s">
        <v>36321</v>
      </c>
      <c r="E3007" s="1" t="s">
        <v>44429</v>
      </c>
    </row>
    <row r="3008" spans="1:5" x14ac:dyDescent="0.25">
      <c r="A3008" s="1" t="s">
        <v>72147</v>
      </c>
      <c r="B3008" s="1" t="s">
        <v>44727</v>
      </c>
      <c r="C3008" s="1" t="s">
        <v>2949</v>
      </c>
      <c r="D3008" s="1" t="s">
        <v>36321</v>
      </c>
      <c r="E3008" s="1" t="s">
        <v>44224</v>
      </c>
    </row>
    <row r="3009" spans="1:5" x14ac:dyDescent="0.25">
      <c r="A3009" s="1" t="s">
        <v>72148</v>
      </c>
      <c r="B3009" s="1" t="s">
        <v>44727</v>
      </c>
      <c r="C3009" s="1" t="s">
        <v>2950</v>
      </c>
      <c r="D3009" s="1" t="s">
        <v>36321</v>
      </c>
      <c r="E3009" s="1" t="s">
        <v>44324</v>
      </c>
    </row>
    <row r="3010" spans="1:5" x14ac:dyDescent="0.25">
      <c r="A3010" s="1" t="s">
        <v>72149</v>
      </c>
      <c r="B3010" s="1" t="s">
        <v>47064</v>
      </c>
      <c r="C3010" s="1" t="s">
        <v>2951</v>
      </c>
      <c r="D3010" s="1" t="s">
        <v>36321</v>
      </c>
      <c r="E3010" s="1" t="s">
        <v>43680</v>
      </c>
    </row>
    <row r="3011" spans="1:5" x14ac:dyDescent="0.25">
      <c r="A3011" s="1" t="s">
        <v>72150</v>
      </c>
      <c r="B3011" s="1" t="s">
        <v>47065</v>
      </c>
      <c r="C3011" s="1" t="s">
        <v>2952</v>
      </c>
      <c r="D3011" s="1" t="s">
        <v>36321</v>
      </c>
      <c r="E3011" s="1" t="s">
        <v>43770</v>
      </c>
    </row>
    <row r="3012" spans="1:5" x14ac:dyDescent="0.25">
      <c r="A3012" s="1" t="s">
        <v>72151</v>
      </c>
      <c r="B3012" s="1" t="s">
        <v>47066</v>
      </c>
      <c r="C3012" s="1" t="s">
        <v>2953</v>
      </c>
      <c r="D3012" s="1" t="s">
        <v>36321</v>
      </c>
      <c r="E3012" s="1" t="s">
        <v>43767</v>
      </c>
    </row>
    <row r="3013" spans="1:5" x14ac:dyDescent="0.25">
      <c r="A3013" s="1" t="s">
        <v>72152</v>
      </c>
      <c r="B3013" s="1" t="s">
        <v>47067</v>
      </c>
      <c r="C3013" s="1" t="s">
        <v>2954</v>
      </c>
      <c r="D3013" s="1" t="s">
        <v>36321</v>
      </c>
      <c r="E3013" s="1" t="s">
        <v>44092</v>
      </c>
    </row>
    <row r="3014" spans="1:5" x14ac:dyDescent="0.25">
      <c r="A3014" s="1" t="s">
        <v>72153</v>
      </c>
      <c r="B3014" s="1" t="s">
        <v>47068</v>
      </c>
      <c r="C3014" s="1" t="s">
        <v>2955</v>
      </c>
      <c r="D3014" s="1" t="s">
        <v>36321</v>
      </c>
      <c r="E3014" s="1" t="s">
        <v>43900</v>
      </c>
    </row>
    <row r="3015" spans="1:5" x14ac:dyDescent="0.25">
      <c r="A3015" s="1" t="s">
        <v>72154</v>
      </c>
      <c r="B3015" s="1" t="s">
        <v>47069</v>
      </c>
      <c r="C3015" s="1" t="s">
        <v>2956</v>
      </c>
      <c r="D3015" s="1" t="s">
        <v>36321</v>
      </c>
      <c r="E3015" s="1" t="s">
        <v>43781</v>
      </c>
    </row>
    <row r="3016" spans="1:5" x14ac:dyDescent="0.25">
      <c r="A3016" s="1" t="s">
        <v>72155</v>
      </c>
      <c r="B3016" s="1" t="s">
        <v>47070</v>
      </c>
      <c r="C3016" s="1" t="s">
        <v>2957</v>
      </c>
      <c r="D3016" s="1" t="s">
        <v>36321</v>
      </c>
      <c r="E3016" s="1" t="s">
        <v>43752</v>
      </c>
    </row>
    <row r="3017" spans="1:5" x14ac:dyDescent="0.25">
      <c r="A3017" s="1" t="s">
        <v>72156</v>
      </c>
      <c r="B3017" s="1" t="s">
        <v>47071</v>
      </c>
      <c r="C3017" s="1" t="s">
        <v>2958</v>
      </c>
      <c r="D3017" s="1" t="s">
        <v>36321</v>
      </c>
      <c r="E3017" s="1" t="s">
        <v>44461</v>
      </c>
    </row>
    <row r="3018" spans="1:5" x14ac:dyDescent="0.25">
      <c r="A3018" s="1" t="s">
        <v>72157</v>
      </c>
      <c r="B3018" s="1" t="s">
        <v>47072</v>
      </c>
      <c r="C3018" s="1" t="s">
        <v>2959</v>
      </c>
      <c r="D3018" s="1" t="s">
        <v>36321</v>
      </c>
      <c r="E3018" s="1" t="s">
        <v>43983</v>
      </c>
    </row>
    <row r="3019" spans="1:5" x14ac:dyDescent="0.25">
      <c r="A3019" s="1" t="s">
        <v>72158</v>
      </c>
      <c r="B3019" s="1" t="s">
        <v>47073</v>
      </c>
      <c r="C3019" s="1" t="s">
        <v>2960</v>
      </c>
      <c r="D3019" s="1" t="s">
        <v>36322</v>
      </c>
      <c r="E3019" s="1" t="s">
        <v>43822</v>
      </c>
    </row>
    <row r="3020" spans="1:5" x14ac:dyDescent="0.25">
      <c r="A3020" s="1" t="s">
        <v>72159</v>
      </c>
      <c r="B3020" s="1" t="s">
        <v>47074</v>
      </c>
      <c r="C3020" s="1" t="s">
        <v>2961</v>
      </c>
      <c r="D3020" s="1" t="s">
        <v>36322</v>
      </c>
      <c r="E3020" s="1" t="s">
        <v>43708</v>
      </c>
    </row>
    <row r="3021" spans="1:5" x14ac:dyDescent="0.25">
      <c r="A3021" s="1" t="s">
        <v>72160</v>
      </c>
      <c r="B3021" s="1" t="s">
        <v>44727</v>
      </c>
      <c r="C3021" s="1" t="s">
        <v>2962</v>
      </c>
      <c r="D3021" s="1" t="s">
        <v>36323</v>
      </c>
      <c r="E3021" s="1" t="s">
        <v>44104</v>
      </c>
    </row>
    <row r="3022" spans="1:5" x14ac:dyDescent="0.25">
      <c r="A3022" s="1" t="s">
        <v>72161</v>
      </c>
      <c r="B3022" s="1" t="s">
        <v>47075</v>
      </c>
      <c r="C3022" s="1" t="s">
        <v>2963</v>
      </c>
      <c r="D3022" s="1" t="s">
        <v>36324</v>
      </c>
      <c r="E3022" s="1" t="s">
        <v>44362</v>
      </c>
    </row>
    <row r="3023" spans="1:5" x14ac:dyDescent="0.25">
      <c r="A3023" s="1" t="s">
        <v>72162</v>
      </c>
      <c r="B3023" s="1" t="s">
        <v>47076</v>
      </c>
      <c r="C3023" s="1" t="s">
        <v>2964</v>
      </c>
      <c r="D3023" s="1" t="s">
        <v>36324</v>
      </c>
      <c r="E3023" s="1" t="s">
        <v>44049</v>
      </c>
    </row>
    <row r="3024" spans="1:5" x14ac:dyDescent="0.25">
      <c r="A3024" s="1" t="s">
        <v>72163</v>
      </c>
      <c r="B3024" s="1" t="s">
        <v>47077</v>
      </c>
      <c r="C3024" s="1" t="s">
        <v>2965</v>
      </c>
      <c r="D3024" s="1" t="s">
        <v>36324</v>
      </c>
      <c r="E3024" s="1" t="s">
        <v>44100</v>
      </c>
    </row>
    <row r="3025" spans="1:5" x14ac:dyDescent="0.25">
      <c r="A3025" s="1" t="s">
        <v>72164</v>
      </c>
      <c r="B3025" s="1" t="s">
        <v>47078</v>
      </c>
      <c r="C3025" s="1" t="s">
        <v>2966</v>
      </c>
      <c r="D3025" s="1" t="s">
        <v>36325</v>
      </c>
      <c r="E3025" s="1" t="s">
        <v>44097</v>
      </c>
    </row>
    <row r="3026" spans="1:5" x14ac:dyDescent="0.25">
      <c r="A3026" s="1" t="s">
        <v>72165</v>
      </c>
      <c r="B3026" s="1" t="s">
        <v>47079</v>
      </c>
      <c r="C3026" s="1" t="s">
        <v>2967</v>
      </c>
      <c r="D3026" s="1" t="s">
        <v>36326</v>
      </c>
      <c r="E3026" s="1" t="s">
        <v>44109</v>
      </c>
    </row>
    <row r="3027" spans="1:5" x14ac:dyDescent="0.25">
      <c r="A3027" s="1" t="s">
        <v>72166</v>
      </c>
      <c r="B3027" s="1" t="s">
        <v>44727</v>
      </c>
      <c r="C3027" s="1" t="s">
        <v>2968</v>
      </c>
      <c r="D3027" s="1" t="s">
        <v>36326</v>
      </c>
      <c r="E3027" s="1" t="s">
        <v>43806</v>
      </c>
    </row>
    <row r="3028" spans="1:5" x14ac:dyDescent="0.25">
      <c r="A3028" s="1" t="s">
        <v>72166</v>
      </c>
      <c r="B3028" s="1" t="s">
        <v>44727</v>
      </c>
      <c r="C3028" s="1" t="s">
        <v>2968</v>
      </c>
      <c r="D3028" s="1" t="s">
        <v>36326</v>
      </c>
      <c r="E3028" s="1" t="s">
        <v>43806</v>
      </c>
    </row>
    <row r="3029" spans="1:5" x14ac:dyDescent="0.25">
      <c r="A3029" s="1" t="s">
        <v>72167</v>
      </c>
      <c r="B3029" s="1" t="s">
        <v>47080</v>
      </c>
      <c r="C3029" s="1" t="s">
        <v>2969</v>
      </c>
      <c r="D3029" s="1" t="s">
        <v>36327</v>
      </c>
      <c r="E3029" s="1" t="s">
        <v>44462</v>
      </c>
    </row>
    <row r="3030" spans="1:5" x14ac:dyDescent="0.25">
      <c r="A3030" s="1" t="s">
        <v>72168</v>
      </c>
      <c r="B3030" s="1" t="s">
        <v>44727</v>
      </c>
      <c r="C3030" s="1" t="s">
        <v>2970</v>
      </c>
      <c r="D3030" s="1" t="s">
        <v>36328</v>
      </c>
      <c r="E3030" s="1" t="s">
        <v>43790</v>
      </c>
    </row>
    <row r="3031" spans="1:5" x14ac:dyDescent="0.25">
      <c r="A3031" s="1" t="s">
        <v>72169</v>
      </c>
      <c r="B3031" s="1" t="s">
        <v>44727</v>
      </c>
      <c r="C3031" s="1" t="s">
        <v>2971</v>
      </c>
      <c r="D3031" s="1" t="s">
        <v>36328</v>
      </c>
      <c r="E3031" s="1" t="s">
        <v>43739</v>
      </c>
    </row>
    <row r="3032" spans="1:5" x14ac:dyDescent="0.25">
      <c r="A3032" s="1" t="s">
        <v>72170</v>
      </c>
      <c r="B3032" s="1" t="s">
        <v>44727</v>
      </c>
      <c r="C3032" s="1" t="s">
        <v>2972</v>
      </c>
      <c r="D3032" s="1" t="s">
        <v>36328</v>
      </c>
      <c r="E3032" s="1" t="s">
        <v>43884</v>
      </c>
    </row>
    <row r="3033" spans="1:5" x14ac:dyDescent="0.25">
      <c r="A3033" s="1" t="s">
        <v>72171</v>
      </c>
      <c r="B3033" s="1" t="s">
        <v>47081</v>
      </c>
      <c r="C3033" s="1" t="s">
        <v>2973</v>
      </c>
      <c r="D3033" s="1" t="s">
        <v>36329</v>
      </c>
      <c r="E3033" s="1" t="s">
        <v>43956</v>
      </c>
    </row>
    <row r="3034" spans="1:5" x14ac:dyDescent="0.25">
      <c r="A3034" s="1" t="s">
        <v>72172</v>
      </c>
      <c r="B3034" s="1" t="s">
        <v>47082</v>
      </c>
      <c r="C3034" s="1" t="s">
        <v>2974</v>
      </c>
      <c r="D3034" s="1" t="s">
        <v>36330</v>
      </c>
      <c r="E3034" s="1" t="s">
        <v>43865</v>
      </c>
    </row>
    <row r="3035" spans="1:5" x14ac:dyDescent="0.25">
      <c r="A3035" s="1" t="s">
        <v>72173</v>
      </c>
      <c r="B3035" s="1" t="s">
        <v>47083</v>
      </c>
      <c r="C3035" s="1" t="s">
        <v>2975</v>
      </c>
      <c r="D3035" s="1" t="s">
        <v>36331</v>
      </c>
      <c r="E3035" s="1" t="s">
        <v>44118</v>
      </c>
    </row>
    <row r="3036" spans="1:5" x14ac:dyDescent="0.25">
      <c r="A3036" s="1" t="s">
        <v>72174</v>
      </c>
      <c r="B3036" s="1" t="s">
        <v>47084</v>
      </c>
      <c r="C3036" s="1" t="s">
        <v>2976</v>
      </c>
      <c r="D3036" s="1" t="s">
        <v>36332</v>
      </c>
      <c r="E3036" s="1" t="s">
        <v>43992</v>
      </c>
    </row>
    <row r="3037" spans="1:5" x14ac:dyDescent="0.25">
      <c r="A3037" s="1" t="s">
        <v>72175</v>
      </c>
      <c r="B3037" s="1" t="s">
        <v>47085</v>
      </c>
      <c r="C3037" s="1" t="s">
        <v>2977</v>
      </c>
      <c r="D3037" s="1" t="s">
        <v>36333</v>
      </c>
      <c r="E3037" s="1" t="s">
        <v>43866</v>
      </c>
    </row>
    <row r="3038" spans="1:5" x14ac:dyDescent="0.25">
      <c r="A3038" s="1" t="s">
        <v>72176</v>
      </c>
      <c r="B3038" s="1" t="s">
        <v>47086</v>
      </c>
      <c r="C3038" s="1" t="s">
        <v>2978</v>
      </c>
      <c r="D3038" s="1" t="s">
        <v>36333</v>
      </c>
      <c r="E3038" s="1" t="s">
        <v>43816</v>
      </c>
    </row>
    <row r="3039" spans="1:5" x14ac:dyDescent="0.25">
      <c r="A3039" s="1" t="s">
        <v>72177</v>
      </c>
      <c r="B3039" s="1" t="s">
        <v>44727</v>
      </c>
      <c r="C3039" s="1" t="s">
        <v>2979</v>
      </c>
      <c r="D3039" s="1" t="s">
        <v>36333</v>
      </c>
      <c r="E3039" s="1" t="s">
        <v>43772</v>
      </c>
    </row>
    <row r="3040" spans="1:5" x14ac:dyDescent="0.25">
      <c r="A3040" s="1" t="s">
        <v>72178</v>
      </c>
      <c r="B3040" s="1" t="s">
        <v>47087</v>
      </c>
      <c r="C3040" s="1" t="s">
        <v>2980</v>
      </c>
      <c r="D3040" s="1" t="s">
        <v>36333</v>
      </c>
      <c r="E3040" s="1" t="s">
        <v>44245</v>
      </c>
    </row>
    <row r="3041" spans="1:5" x14ac:dyDescent="0.25">
      <c r="A3041" s="1" t="s">
        <v>72179</v>
      </c>
      <c r="B3041" s="1" t="s">
        <v>47088</v>
      </c>
      <c r="C3041" s="1" t="s">
        <v>2981</v>
      </c>
      <c r="D3041" s="1" t="s">
        <v>36333</v>
      </c>
      <c r="E3041" s="1" t="s">
        <v>44464</v>
      </c>
    </row>
    <row r="3042" spans="1:5" x14ac:dyDescent="0.25">
      <c r="A3042" s="1" t="s">
        <v>72180</v>
      </c>
      <c r="B3042" s="1" t="s">
        <v>47089</v>
      </c>
      <c r="C3042" s="1" t="s">
        <v>2982</v>
      </c>
      <c r="D3042" s="1" t="s">
        <v>36333</v>
      </c>
      <c r="E3042" s="1" t="s">
        <v>44105</v>
      </c>
    </row>
    <row r="3043" spans="1:5" x14ac:dyDescent="0.25">
      <c r="A3043" s="1" t="s">
        <v>72181</v>
      </c>
      <c r="B3043" s="1" t="s">
        <v>47090</v>
      </c>
      <c r="C3043" s="1" t="s">
        <v>2983</v>
      </c>
      <c r="D3043" s="1" t="s">
        <v>36333</v>
      </c>
      <c r="E3043" s="1" t="s">
        <v>44324</v>
      </c>
    </row>
    <row r="3044" spans="1:5" x14ac:dyDescent="0.25">
      <c r="A3044" s="1" t="s">
        <v>72182</v>
      </c>
      <c r="B3044" s="1" t="s">
        <v>44727</v>
      </c>
      <c r="C3044" s="1" t="s">
        <v>2984</v>
      </c>
      <c r="D3044" s="1" t="s">
        <v>36333</v>
      </c>
      <c r="E3044" s="1" t="s">
        <v>44113</v>
      </c>
    </row>
    <row r="3045" spans="1:5" x14ac:dyDescent="0.25">
      <c r="A3045" s="1" t="s">
        <v>72183</v>
      </c>
      <c r="B3045" s="1" t="s">
        <v>44727</v>
      </c>
      <c r="C3045" s="1" t="s">
        <v>2985</v>
      </c>
      <c r="D3045" s="1" t="s">
        <v>36333</v>
      </c>
      <c r="E3045" s="1" t="s">
        <v>43726</v>
      </c>
    </row>
    <row r="3046" spans="1:5" x14ac:dyDescent="0.25">
      <c r="A3046" s="1" t="s">
        <v>72184</v>
      </c>
      <c r="B3046" s="1" t="s">
        <v>47091</v>
      </c>
      <c r="C3046" s="1" t="s">
        <v>2986</v>
      </c>
      <c r="D3046" s="1" t="s">
        <v>36334</v>
      </c>
      <c r="E3046" s="1" t="s">
        <v>43980</v>
      </c>
    </row>
    <row r="3047" spans="1:5" x14ac:dyDescent="0.25">
      <c r="A3047" s="1" t="s">
        <v>72185</v>
      </c>
      <c r="B3047" s="1" t="s">
        <v>47092</v>
      </c>
      <c r="C3047" s="1" t="s">
        <v>2987</v>
      </c>
      <c r="D3047" s="1" t="s">
        <v>36334</v>
      </c>
      <c r="E3047" s="1" t="s">
        <v>43951</v>
      </c>
    </row>
    <row r="3048" spans="1:5" x14ac:dyDescent="0.25">
      <c r="A3048" s="1" t="s">
        <v>72186</v>
      </c>
      <c r="B3048" s="1" t="s">
        <v>47093</v>
      </c>
      <c r="C3048" s="1" t="s">
        <v>2988</v>
      </c>
      <c r="D3048" s="1" t="s">
        <v>36334</v>
      </c>
      <c r="E3048" s="1" t="s">
        <v>43984</v>
      </c>
    </row>
    <row r="3049" spans="1:5" x14ac:dyDescent="0.25">
      <c r="A3049" s="1" t="s">
        <v>72187</v>
      </c>
      <c r="B3049" s="1" t="s">
        <v>47094</v>
      </c>
      <c r="C3049" s="1" t="s">
        <v>2989</v>
      </c>
      <c r="D3049" s="1" t="s">
        <v>36335</v>
      </c>
      <c r="E3049" s="1" t="s">
        <v>44033</v>
      </c>
    </row>
    <row r="3050" spans="1:5" x14ac:dyDescent="0.25">
      <c r="A3050" s="1" t="s">
        <v>72188</v>
      </c>
      <c r="B3050" s="1" t="s">
        <v>47095</v>
      </c>
      <c r="C3050" s="1" t="s">
        <v>2990</v>
      </c>
      <c r="D3050" s="1" t="s">
        <v>36335</v>
      </c>
      <c r="E3050" s="1" t="s">
        <v>44140</v>
      </c>
    </row>
    <row r="3051" spans="1:5" x14ac:dyDescent="0.25">
      <c r="A3051" s="1" t="s">
        <v>72189</v>
      </c>
      <c r="B3051" s="1" t="s">
        <v>47096</v>
      </c>
      <c r="C3051" s="1" t="s">
        <v>2991</v>
      </c>
      <c r="D3051" s="1" t="s">
        <v>36335</v>
      </c>
      <c r="E3051" s="1" t="s">
        <v>43985</v>
      </c>
    </row>
    <row r="3052" spans="1:5" x14ac:dyDescent="0.25">
      <c r="A3052" s="1" t="s">
        <v>72190</v>
      </c>
      <c r="B3052" s="1" t="s">
        <v>47097</v>
      </c>
      <c r="C3052" s="1" t="s">
        <v>2992</v>
      </c>
      <c r="D3052" s="1" t="s">
        <v>36336</v>
      </c>
      <c r="E3052" s="1" t="s">
        <v>43740</v>
      </c>
    </row>
    <row r="3053" spans="1:5" x14ac:dyDescent="0.25">
      <c r="A3053" s="1" t="s">
        <v>72191</v>
      </c>
      <c r="B3053" s="1" t="s">
        <v>47098</v>
      </c>
      <c r="C3053" s="1" t="s">
        <v>2993</v>
      </c>
      <c r="D3053" s="1" t="s">
        <v>36337</v>
      </c>
      <c r="E3053" s="1" t="s">
        <v>44115</v>
      </c>
    </row>
    <row r="3054" spans="1:5" x14ac:dyDescent="0.25">
      <c r="A3054" s="1" t="s">
        <v>72192</v>
      </c>
      <c r="B3054" s="1" t="s">
        <v>47099</v>
      </c>
      <c r="C3054" s="1" t="s">
        <v>2994</v>
      </c>
      <c r="D3054" s="1" t="s">
        <v>36337</v>
      </c>
      <c r="E3054" s="1" t="s">
        <v>44074</v>
      </c>
    </row>
    <row r="3055" spans="1:5" x14ac:dyDescent="0.25">
      <c r="A3055" s="1" t="s">
        <v>72193</v>
      </c>
      <c r="B3055" s="1" t="s">
        <v>47100</v>
      </c>
      <c r="C3055" s="1" t="s">
        <v>2995</v>
      </c>
      <c r="D3055" s="1" t="s">
        <v>36337</v>
      </c>
      <c r="E3055" s="1" t="s">
        <v>44247</v>
      </c>
    </row>
    <row r="3056" spans="1:5" x14ac:dyDescent="0.25">
      <c r="A3056" s="1" t="s">
        <v>72194</v>
      </c>
      <c r="B3056" s="1" t="s">
        <v>47101</v>
      </c>
      <c r="C3056" s="1" t="s">
        <v>2996</v>
      </c>
      <c r="D3056" s="1" t="s">
        <v>36338</v>
      </c>
      <c r="E3056" s="1" t="s">
        <v>44253</v>
      </c>
    </row>
    <row r="3057" spans="1:5" x14ac:dyDescent="0.25">
      <c r="A3057" s="1" t="s">
        <v>72195</v>
      </c>
      <c r="B3057" s="1" t="s">
        <v>44727</v>
      </c>
      <c r="C3057" s="1" t="s">
        <v>2997</v>
      </c>
      <c r="D3057" s="1" t="s">
        <v>36339</v>
      </c>
      <c r="E3057" s="1" t="s">
        <v>43736</v>
      </c>
    </row>
    <row r="3058" spans="1:5" x14ac:dyDescent="0.25">
      <c r="A3058" s="1" t="s">
        <v>72196</v>
      </c>
      <c r="B3058" s="1" t="s">
        <v>47102</v>
      </c>
      <c r="C3058" s="1" t="s">
        <v>2998</v>
      </c>
      <c r="D3058" s="1" t="s">
        <v>36339</v>
      </c>
      <c r="E3058" s="1" t="s">
        <v>44026</v>
      </c>
    </row>
    <row r="3059" spans="1:5" x14ac:dyDescent="0.25">
      <c r="A3059" s="1" t="s">
        <v>72197</v>
      </c>
      <c r="B3059" s="1" t="s">
        <v>44727</v>
      </c>
      <c r="C3059" s="1" t="s">
        <v>2999</v>
      </c>
      <c r="D3059" s="1" t="s">
        <v>36340</v>
      </c>
      <c r="E3059" s="1" t="s">
        <v>44167</v>
      </c>
    </row>
    <row r="3060" spans="1:5" x14ac:dyDescent="0.25">
      <c r="A3060" s="1" t="s">
        <v>72198</v>
      </c>
      <c r="B3060" s="1" t="s">
        <v>47103</v>
      </c>
      <c r="C3060" s="1" t="s">
        <v>3000</v>
      </c>
      <c r="D3060" s="1" t="s">
        <v>36340</v>
      </c>
      <c r="E3060" s="1" t="s">
        <v>44089</v>
      </c>
    </row>
    <row r="3061" spans="1:5" x14ac:dyDescent="0.25">
      <c r="A3061" s="1" t="s">
        <v>72199</v>
      </c>
      <c r="B3061" s="1" t="s">
        <v>47104</v>
      </c>
      <c r="C3061" s="1" t="s">
        <v>3001</v>
      </c>
      <c r="D3061" s="1" t="s">
        <v>36340</v>
      </c>
      <c r="E3061" s="1" t="s">
        <v>44192</v>
      </c>
    </row>
    <row r="3062" spans="1:5" x14ac:dyDescent="0.25">
      <c r="A3062" s="1" t="s">
        <v>72200</v>
      </c>
      <c r="B3062" s="1" t="s">
        <v>47105</v>
      </c>
      <c r="C3062" s="1" t="s">
        <v>3002</v>
      </c>
      <c r="D3062" s="1" t="s">
        <v>36340</v>
      </c>
      <c r="E3062" s="1" t="s">
        <v>43823</v>
      </c>
    </row>
    <row r="3063" spans="1:5" x14ac:dyDescent="0.25">
      <c r="A3063" s="1" t="s">
        <v>72201</v>
      </c>
      <c r="B3063" s="1" t="s">
        <v>44727</v>
      </c>
      <c r="C3063" s="1" t="s">
        <v>3003</v>
      </c>
      <c r="D3063" s="1" t="s">
        <v>36340</v>
      </c>
      <c r="E3063" s="1" t="s">
        <v>43700</v>
      </c>
    </row>
    <row r="3064" spans="1:5" x14ac:dyDescent="0.25">
      <c r="A3064" s="1" t="s">
        <v>72202</v>
      </c>
      <c r="B3064" s="1" t="s">
        <v>47106</v>
      </c>
      <c r="C3064" s="1" t="s">
        <v>3004</v>
      </c>
      <c r="D3064" s="1" t="s">
        <v>36340</v>
      </c>
      <c r="E3064" s="1" t="s">
        <v>44393</v>
      </c>
    </row>
    <row r="3065" spans="1:5" x14ac:dyDescent="0.25">
      <c r="A3065" s="1" t="s">
        <v>72203</v>
      </c>
      <c r="B3065" s="1" t="s">
        <v>47107</v>
      </c>
      <c r="C3065" s="1" t="s">
        <v>3005</v>
      </c>
      <c r="D3065" s="1" t="s">
        <v>36340</v>
      </c>
      <c r="E3065" s="1" t="s">
        <v>44063</v>
      </c>
    </row>
    <row r="3066" spans="1:5" x14ac:dyDescent="0.25">
      <c r="A3066" s="1" t="s">
        <v>72204</v>
      </c>
      <c r="B3066" s="1" t="s">
        <v>47108</v>
      </c>
      <c r="C3066" s="1" t="s">
        <v>3006</v>
      </c>
      <c r="D3066" s="1" t="s">
        <v>36340</v>
      </c>
      <c r="E3066" s="1" t="s">
        <v>43688</v>
      </c>
    </row>
    <row r="3067" spans="1:5" x14ac:dyDescent="0.25">
      <c r="A3067" s="1" t="s">
        <v>72205</v>
      </c>
      <c r="B3067" s="1" t="s">
        <v>47109</v>
      </c>
      <c r="C3067" s="1" t="s">
        <v>3007</v>
      </c>
      <c r="D3067" s="1" t="s">
        <v>36340</v>
      </c>
      <c r="E3067" s="1" t="s">
        <v>44063</v>
      </c>
    </row>
    <row r="3068" spans="1:5" x14ac:dyDescent="0.25">
      <c r="A3068" s="1" t="s">
        <v>72206</v>
      </c>
      <c r="B3068" s="1" t="s">
        <v>47110</v>
      </c>
      <c r="C3068" s="1" t="s">
        <v>3008</v>
      </c>
      <c r="D3068" s="1" t="s">
        <v>36340</v>
      </c>
      <c r="E3068" s="1" t="s">
        <v>44030</v>
      </c>
    </row>
    <row r="3069" spans="1:5" x14ac:dyDescent="0.25">
      <c r="A3069" s="1" t="s">
        <v>72207</v>
      </c>
      <c r="B3069" s="1" t="s">
        <v>47111</v>
      </c>
      <c r="C3069" s="1" t="s">
        <v>3009</v>
      </c>
      <c r="D3069" s="1" t="s">
        <v>36340</v>
      </c>
      <c r="E3069" s="1" t="s">
        <v>44105</v>
      </c>
    </row>
    <row r="3070" spans="1:5" x14ac:dyDescent="0.25">
      <c r="A3070" s="1" t="s">
        <v>72208</v>
      </c>
      <c r="B3070" s="1" t="s">
        <v>47112</v>
      </c>
      <c r="C3070" s="1" t="s">
        <v>3010</v>
      </c>
      <c r="D3070" s="1" t="s">
        <v>36340</v>
      </c>
      <c r="E3070" s="1" t="s">
        <v>43917</v>
      </c>
    </row>
    <row r="3071" spans="1:5" x14ac:dyDescent="0.25">
      <c r="A3071" s="1" t="s">
        <v>72209</v>
      </c>
      <c r="B3071" s="1" t="s">
        <v>47113</v>
      </c>
      <c r="C3071" s="1" t="s">
        <v>3011</v>
      </c>
      <c r="D3071" s="1" t="s">
        <v>36340</v>
      </c>
      <c r="E3071" s="1" t="s">
        <v>44271</v>
      </c>
    </row>
    <row r="3072" spans="1:5" x14ac:dyDescent="0.25">
      <c r="A3072" s="1" t="s">
        <v>72210</v>
      </c>
      <c r="B3072" s="1" t="s">
        <v>44727</v>
      </c>
      <c r="C3072" s="1" t="s">
        <v>3012</v>
      </c>
      <c r="D3072" s="1" t="s">
        <v>36340</v>
      </c>
      <c r="E3072" s="1" t="s">
        <v>43880</v>
      </c>
    </row>
    <row r="3073" spans="1:5" x14ac:dyDescent="0.25">
      <c r="A3073" s="1" t="s">
        <v>72211</v>
      </c>
      <c r="B3073" s="1" t="s">
        <v>44727</v>
      </c>
      <c r="C3073" s="1" t="s">
        <v>3013</v>
      </c>
      <c r="D3073" s="1" t="s">
        <v>36340</v>
      </c>
      <c r="E3073" s="1" t="s">
        <v>44465</v>
      </c>
    </row>
    <row r="3074" spans="1:5" x14ac:dyDescent="0.25">
      <c r="A3074" s="1" t="s">
        <v>72212</v>
      </c>
      <c r="B3074" s="1" t="s">
        <v>47114</v>
      </c>
      <c r="C3074" s="1" t="s">
        <v>3014</v>
      </c>
      <c r="D3074" s="1" t="s">
        <v>36340</v>
      </c>
      <c r="E3074" s="1" t="s">
        <v>43672</v>
      </c>
    </row>
    <row r="3075" spans="1:5" x14ac:dyDescent="0.25">
      <c r="A3075" s="1" t="s">
        <v>69665</v>
      </c>
      <c r="B3075" s="1" t="s">
        <v>44727</v>
      </c>
      <c r="C3075" s="1" t="s">
        <v>3015</v>
      </c>
      <c r="D3075" s="1" t="s">
        <v>36341</v>
      </c>
      <c r="E3075" s="1" t="s">
        <v>43688</v>
      </c>
    </row>
    <row r="3076" spans="1:5" x14ac:dyDescent="0.25">
      <c r="A3076" s="1" t="s">
        <v>72213</v>
      </c>
      <c r="B3076" s="1" t="s">
        <v>47115</v>
      </c>
      <c r="C3076" s="1" t="s">
        <v>3016</v>
      </c>
      <c r="D3076" s="1" t="s">
        <v>36341</v>
      </c>
      <c r="E3076" s="1" t="s">
        <v>43985</v>
      </c>
    </row>
    <row r="3077" spans="1:5" x14ac:dyDescent="0.25">
      <c r="A3077" s="1" t="s">
        <v>72214</v>
      </c>
      <c r="B3077" s="1" t="s">
        <v>47116</v>
      </c>
      <c r="C3077" s="1" t="s">
        <v>3017</v>
      </c>
      <c r="D3077" s="1" t="s">
        <v>36341</v>
      </c>
      <c r="E3077" s="1" t="s">
        <v>43870</v>
      </c>
    </row>
    <row r="3078" spans="1:5" x14ac:dyDescent="0.25">
      <c r="A3078" s="1" t="s">
        <v>72215</v>
      </c>
      <c r="B3078" s="1" t="s">
        <v>47117</v>
      </c>
      <c r="C3078" s="1" t="s">
        <v>3018</v>
      </c>
      <c r="D3078" s="1" t="s">
        <v>36341</v>
      </c>
      <c r="E3078" s="1" t="s">
        <v>43824</v>
      </c>
    </row>
    <row r="3079" spans="1:5" x14ac:dyDescent="0.25">
      <c r="A3079" s="1" t="s">
        <v>72216</v>
      </c>
      <c r="B3079" s="1" t="s">
        <v>44727</v>
      </c>
      <c r="C3079" s="1" t="s">
        <v>3019</v>
      </c>
      <c r="D3079" s="1" t="s">
        <v>36341</v>
      </c>
      <c r="E3079" s="1" t="s">
        <v>43813</v>
      </c>
    </row>
    <row r="3080" spans="1:5" x14ac:dyDescent="0.25">
      <c r="A3080" s="1" t="s">
        <v>72217</v>
      </c>
      <c r="B3080" s="1" t="s">
        <v>44727</v>
      </c>
      <c r="C3080" s="1" t="s">
        <v>3020</v>
      </c>
      <c r="D3080" s="1" t="s">
        <v>36342</v>
      </c>
      <c r="E3080" s="1" t="s">
        <v>44024</v>
      </c>
    </row>
    <row r="3081" spans="1:5" x14ac:dyDescent="0.25">
      <c r="A3081" s="1" t="s">
        <v>72218</v>
      </c>
      <c r="B3081" s="1" t="s">
        <v>47118</v>
      </c>
      <c r="C3081" s="1" t="s">
        <v>3021</v>
      </c>
      <c r="D3081" s="1" t="s">
        <v>36342</v>
      </c>
      <c r="E3081" s="1" t="s">
        <v>44074</v>
      </c>
    </row>
    <row r="3082" spans="1:5" x14ac:dyDescent="0.25">
      <c r="A3082" s="1" t="s">
        <v>72219</v>
      </c>
      <c r="B3082" s="1" t="s">
        <v>47119</v>
      </c>
      <c r="C3082" s="1" t="s">
        <v>3022</v>
      </c>
      <c r="D3082" s="1" t="s">
        <v>36342</v>
      </c>
      <c r="E3082" s="1" t="s">
        <v>44078</v>
      </c>
    </row>
    <row r="3083" spans="1:5" x14ac:dyDescent="0.25">
      <c r="A3083" s="1" t="s">
        <v>72220</v>
      </c>
      <c r="B3083" s="1" t="s">
        <v>47120</v>
      </c>
      <c r="C3083" s="1" t="s">
        <v>3023</v>
      </c>
      <c r="D3083" s="1" t="s">
        <v>36343</v>
      </c>
      <c r="E3083" s="1" t="s">
        <v>44466</v>
      </c>
    </row>
    <row r="3084" spans="1:5" x14ac:dyDescent="0.25">
      <c r="A3084" s="1" t="s">
        <v>72221</v>
      </c>
      <c r="B3084" s="1" t="s">
        <v>44727</v>
      </c>
      <c r="C3084" s="1" t="s">
        <v>3024</v>
      </c>
      <c r="D3084" s="1" t="s">
        <v>36344</v>
      </c>
      <c r="E3084" s="1" t="s">
        <v>44264</v>
      </c>
    </row>
    <row r="3085" spans="1:5" x14ac:dyDescent="0.25">
      <c r="A3085" s="1" t="s">
        <v>72222</v>
      </c>
      <c r="B3085" s="1" t="s">
        <v>47121</v>
      </c>
      <c r="C3085" s="1" t="s">
        <v>3025</v>
      </c>
      <c r="D3085" s="1" t="s">
        <v>36345</v>
      </c>
      <c r="E3085" s="1" t="s">
        <v>43987</v>
      </c>
    </row>
    <row r="3086" spans="1:5" x14ac:dyDescent="0.25">
      <c r="A3086" s="1" t="s">
        <v>72223</v>
      </c>
      <c r="B3086" s="1" t="s">
        <v>47122</v>
      </c>
      <c r="C3086" s="1" t="s">
        <v>3026</v>
      </c>
      <c r="D3086" s="1" t="s">
        <v>36345</v>
      </c>
      <c r="E3086" s="1" t="s">
        <v>44443</v>
      </c>
    </row>
    <row r="3087" spans="1:5" x14ac:dyDescent="0.25">
      <c r="A3087" s="1" t="s">
        <v>72224</v>
      </c>
      <c r="B3087" s="1" t="s">
        <v>47123</v>
      </c>
      <c r="C3087" s="1" t="s">
        <v>3027</v>
      </c>
      <c r="D3087" s="1" t="s">
        <v>36346</v>
      </c>
      <c r="E3087" s="1" t="s">
        <v>44225</v>
      </c>
    </row>
    <row r="3088" spans="1:5" x14ac:dyDescent="0.25">
      <c r="A3088" s="1" t="s">
        <v>72225</v>
      </c>
      <c r="B3088" s="1" t="s">
        <v>44727</v>
      </c>
      <c r="C3088" s="1" t="s">
        <v>3028</v>
      </c>
      <c r="D3088" s="1" t="s">
        <v>36346</v>
      </c>
      <c r="E3088" s="1" t="s">
        <v>43710</v>
      </c>
    </row>
    <row r="3089" spans="1:5" x14ac:dyDescent="0.25">
      <c r="A3089" s="1" t="s">
        <v>72226</v>
      </c>
      <c r="B3089" s="1" t="s">
        <v>47124</v>
      </c>
      <c r="C3089" s="1" t="s">
        <v>3029</v>
      </c>
      <c r="D3089" s="1" t="s">
        <v>36346</v>
      </c>
      <c r="E3089" s="1" t="s">
        <v>44119</v>
      </c>
    </row>
    <row r="3090" spans="1:5" x14ac:dyDescent="0.25">
      <c r="A3090" s="1" t="s">
        <v>72227</v>
      </c>
      <c r="B3090" s="1" t="s">
        <v>47125</v>
      </c>
      <c r="C3090" s="1" t="s">
        <v>3030</v>
      </c>
      <c r="D3090" s="1" t="s">
        <v>36346</v>
      </c>
      <c r="E3090" s="1" t="s">
        <v>43669</v>
      </c>
    </row>
    <row r="3091" spans="1:5" x14ac:dyDescent="0.25">
      <c r="A3091" s="1" t="s">
        <v>72228</v>
      </c>
      <c r="B3091" s="1" t="s">
        <v>44727</v>
      </c>
      <c r="C3091" s="1" t="s">
        <v>3031</v>
      </c>
      <c r="D3091" s="1" t="s">
        <v>36346</v>
      </c>
      <c r="E3091" s="1" t="s">
        <v>43825</v>
      </c>
    </row>
    <row r="3092" spans="1:5" x14ac:dyDescent="0.25">
      <c r="A3092" s="1" t="s">
        <v>72229</v>
      </c>
      <c r="B3092" s="1" t="s">
        <v>47126</v>
      </c>
      <c r="C3092" s="1" t="s">
        <v>3032</v>
      </c>
      <c r="D3092" s="1" t="s">
        <v>36346</v>
      </c>
      <c r="E3092" s="1" t="s">
        <v>44155</v>
      </c>
    </row>
    <row r="3093" spans="1:5" x14ac:dyDescent="0.25">
      <c r="A3093" s="1" t="s">
        <v>72230</v>
      </c>
      <c r="B3093" s="1" t="s">
        <v>47127</v>
      </c>
      <c r="C3093" s="1" t="s">
        <v>3033</v>
      </c>
      <c r="D3093" s="1" t="s">
        <v>36346</v>
      </c>
      <c r="E3093" s="1" t="s">
        <v>44213</v>
      </c>
    </row>
    <row r="3094" spans="1:5" x14ac:dyDescent="0.25">
      <c r="A3094" s="1" t="s">
        <v>72231</v>
      </c>
      <c r="B3094" s="1" t="s">
        <v>47128</v>
      </c>
      <c r="C3094" s="1" t="s">
        <v>3034</v>
      </c>
      <c r="D3094" s="1" t="s">
        <v>36346</v>
      </c>
      <c r="E3094" s="1" t="s">
        <v>44467</v>
      </c>
    </row>
    <row r="3095" spans="1:5" x14ac:dyDescent="0.25">
      <c r="A3095" s="1" t="s">
        <v>72232</v>
      </c>
      <c r="B3095" s="1" t="s">
        <v>44727</v>
      </c>
      <c r="C3095" s="1" t="s">
        <v>3035</v>
      </c>
      <c r="D3095" s="1" t="s">
        <v>36346</v>
      </c>
      <c r="E3095" s="1" t="s">
        <v>44077</v>
      </c>
    </row>
    <row r="3096" spans="1:5" x14ac:dyDescent="0.25">
      <c r="A3096" s="1" t="s">
        <v>72233</v>
      </c>
      <c r="B3096" s="1" t="s">
        <v>47129</v>
      </c>
      <c r="C3096" s="1" t="s">
        <v>3036</v>
      </c>
      <c r="D3096" s="1" t="s">
        <v>36346</v>
      </c>
      <c r="E3096" s="1" t="s">
        <v>44381</v>
      </c>
    </row>
    <row r="3097" spans="1:5" x14ac:dyDescent="0.25">
      <c r="A3097" s="1" t="s">
        <v>72234</v>
      </c>
      <c r="B3097" s="1" t="s">
        <v>47130</v>
      </c>
      <c r="C3097" s="1" t="s">
        <v>3037</v>
      </c>
      <c r="D3097" s="1" t="s">
        <v>36346</v>
      </c>
      <c r="E3097" s="1" t="s">
        <v>44468</v>
      </c>
    </row>
    <row r="3098" spans="1:5" x14ac:dyDescent="0.25">
      <c r="A3098" s="1" t="s">
        <v>72235</v>
      </c>
      <c r="B3098" s="1" t="s">
        <v>47131</v>
      </c>
      <c r="C3098" s="1" t="s">
        <v>3038</v>
      </c>
      <c r="D3098" s="1" t="s">
        <v>36346</v>
      </c>
      <c r="E3098" s="1" t="s">
        <v>44105</v>
      </c>
    </row>
    <row r="3099" spans="1:5" x14ac:dyDescent="0.25">
      <c r="A3099" s="1" t="s">
        <v>72236</v>
      </c>
      <c r="B3099" s="1" t="s">
        <v>47132</v>
      </c>
      <c r="C3099" s="1" t="s">
        <v>3039</v>
      </c>
      <c r="D3099" s="1" t="s">
        <v>36346</v>
      </c>
      <c r="E3099" s="1" t="s">
        <v>44321</v>
      </c>
    </row>
    <row r="3100" spans="1:5" x14ac:dyDescent="0.25">
      <c r="A3100" s="1" t="s">
        <v>72237</v>
      </c>
      <c r="B3100" s="1" t="s">
        <v>47133</v>
      </c>
      <c r="C3100" s="1" t="s">
        <v>3040</v>
      </c>
      <c r="D3100" s="1" t="s">
        <v>36346</v>
      </c>
      <c r="E3100" s="1" t="s">
        <v>44030</v>
      </c>
    </row>
    <row r="3101" spans="1:5" x14ac:dyDescent="0.25">
      <c r="A3101" s="1" t="s">
        <v>72238</v>
      </c>
      <c r="B3101" s="1" t="s">
        <v>47134</v>
      </c>
      <c r="C3101" s="1" t="s">
        <v>3041</v>
      </c>
      <c r="D3101" s="1" t="s">
        <v>36346</v>
      </c>
      <c r="E3101" s="1" t="s">
        <v>44445</v>
      </c>
    </row>
    <row r="3102" spans="1:5" x14ac:dyDescent="0.25">
      <c r="A3102" s="1" t="s">
        <v>72239</v>
      </c>
      <c r="B3102" s="1" t="s">
        <v>47135</v>
      </c>
      <c r="C3102" s="1" t="s">
        <v>3042</v>
      </c>
      <c r="D3102" s="1" t="s">
        <v>36346</v>
      </c>
      <c r="E3102" s="1" t="s">
        <v>44193</v>
      </c>
    </row>
    <row r="3103" spans="1:5" x14ac:dyDescent="0.25">
      <c r="A3103" s="1" t="s">
        <v>72240</v>
      </c>
      <c r="B3103" s="1" t="s">
        <v>47136</v>
      </c>
      <c r="C3103" s="1" t="s">
        <v>3043</v>
      </c>
      <c r="D3103" s="1" t="s">
        <v>36346</v>
      </c>
      <c r="E3103" s="1" t="s">
        <v>43958</v>
      </c>
    </row>
    <row r="3104" spans="1:5" x14ac:dyDescent="0.25">
      <c r="A3104" s="1" t="s">
        <v>72241</v>
      </c>
      <c r="B3104" s="1" t="s">
        <v>47137</v>
      </c>
      <c r="C3104" s="1" t="s">
        <v>3044</v>
      </c>
      <c r="D3104" s="1" t="s">
        <v>36346</v>
      </c>
      <c r="E3104" s="1" t="s">
        <v>44172</v>
      </c>
    </row>
    <row r="3105" spans="1:5" x14ac:dyDescent="0.25">
      <c r="A3105" s="1" t="s">
        <v>72242</v>
      </c>
      <c r="B3105" s="1" t="s">
        <v>44727</v>
      </c>
      <c r="C3105" s="1" t="s">
        <v>3045</v>
      </c>
      <c r="D3105" s="1" t="s">
        <v>36346</v>
      </c>
      <c r="E3105" s="1" t="s">
        <v>44097</v>
      </c>
    </row>
    <row r="3106" spans="1:5" x14ac:dyDescent="0.25">
      <c r="A3106" s="1" t="s">
        <v>72243</v>
      </c>
      <c r="B3106" s="1" t="s">
        <v>44727</v>
      </c>
      <c r="C3106" s="1" t="s">
        <v>3046</v>
      </c>
      <c r="D3106" s="1" t="s">
        <v>36346</v>
      </c>
      <c r="E3106" s="1" t="s">
        <v>44050</v>
      </c>
    </row>
    <row r="3107" spans="1:5" x14ac:dyDescent="0.25">
      <c r="A3107" s="1" t="s">
        <v>72244</v>
      </c>
      <c r="B3107" s="1" t="s">
        <v>47138</v>
      </c>
      <c r="C3107" s="1" t="s">
        <v>3047</v>
      </c>
      <c r="D3107" s="1" t="s">
        <v>36347</v>
      </c>
      <c r="E3107" s="1" t="s">
        <v>44469</v>
      </c>
    </row>
    <row r="3108" spans="1:5" x14ac:dyDescent="0.25">
      <c r="A3108" s="1" t="s">
        <v>72245</v>
      </c>
      <c r="B3108" s="1" t="s">
        <v>47139</v>
      </c>
      <c r="C3108" s="1" t="s">
        <v>3048</v>
      </c>
      <c r="D3108" s="1" t="s">
        <v>36347</v>
      </c>
      <c r="E3108" s="1" t="s">
        <v>43983</v>
      </c>
    </row>
    <row r="3109" spans="1:5" x14ac:dyDescent="0.25">
      <c r="A3109" s="1" t="s">
        <v>72246</v>
      </c>
      <c r="B3109" s="1" t="s">
        <v>47140</v>
      </c>
      <c r="C3109" s="1" t="s">
        <v>3049</v>
      </c>
      <c r="D3109" s="1" t="s">
        <v>36347</v>
      </c>
      <c r="E3109" s="1" t="s">
        <v>44115</v>
      </c>
    </row>
    <row r="3110" spans="1:5" x14ac:dyDescent="0.25">
      <c r="A3110" s="1" t="s">
        <v>70955</v>
      </c>
      <c r="B3110" s="1" t="s">
        <v>46129</v>
      </c>
      <c r="C3110" s="1" t="s">
        <v>3050</v>
      </c>
      <c r="D3110" s="1" t="s">
        <v>36347</v>
      </c>
      <c r="E3110" s="1" t="s">
        <v>44466</v>
      </c>
    </row>
    <row r="3111" spans="1:5" x14ac:dyDescent="0.25">
      <c r="A3111" s="1" t="s">
        <v>70955</v>
      </c>
      <c r="B3111" s="1" t="s">
        <v>46129</v>
      </c>
      <c r="C3111" s="1" t="s">
        <v>3050</v>
      </c>
      <c r="D3111" s="1" t="s">
        <v>36347</v>
      </c>
      <c r="E3111" s="1" t="s">
        <v>44466</v>
      </c>
    </row>
    <row r="3112" spans="1:5" x14ac:dyDescent="0.25">
      <c r="A3112" s="1" t="s">
        <v>72247</v>
      </c>
      <c r="B3112" s="1" t="s">
        <v>44727</v>
      </c>
      <c r="C3112" s="1" t="s">
        <v>3051</v>
      </c>
      <c r="D3112" s="1" t="s">
        <v>36347</v>
      </c>
      <c r="E3112" s="1" t="s">
        <v>44134</v>
      </c>
    </row>
    <row r="3113" spans="1:5" x14ac:dyDescent="0.25">
      <c r="A3113" s="1" t="s">
        <v>72248</v>
      </c>
      <c r="B3113" s="1" t="s">
        <v>47141</v>
      </c>
      <c r="C3113" s="1" t="s">
        <v>3052</v>
      </c>
      <c r="D3113" s="1" t="s">
        <v>36348</v>
      </c>
      <c r="E3113" s="1" t="s">
        <v>43722</v>
      </c>
    </row>
    <row r="3114" spans="1:5" x14ac:dyDescent="0.25">
      <c r="A3114" s="1" t="s">
        <v>72249</v>
      </c>
      <c r="B3114" s="1" t="s">
        <v>47142</v>
      </c>
      <c r="C3114" s="1" t="s">
        <v>3053</v>
      </c>
      <c r="D3114" s="1" t="s">
        <v>36349</v>
      </c>
      <c r="E3114" s="1" t="s">
        <v>43986</v>
      </c>
    </row>
    <row r="3115" spans="1:5" x14ac:dyDescent="0.25">
      <c r="A3115" s="1" t="s">
        <v>72250</v>
      </c>
      <c r="B3115" s="1" t="s">
        <v>47143</v>
      </c>
      <c r="C3115" s="1" t="s">
        <v>3054</v>
      </c>
      <c r="D3115" s="1" t="s">
        <v>36349</v>
      </c>
      <c r="E3115" s="1" t="s">
        <v>44157</v>
      </c>
    </row>
    <row r="3116" spans="1:5" x14ac:dyDescent="0.25">
      <c r="A3116" s="1" t="s">
        <v>72251</v>
      </c>
      <c r="B3116" s="1" t="s">
        <v>47144</v>
      </c>
      <c r="C3116" s="1" t="s">
        <v>3055</v>
      </c>
      <c r="D3116" s="1" t="s">
        <v>36350</v>
      </c>
      <c r="E3116" s="1" t="s">
        <v>44470</v>
      </c>
    </row>
    <row r="3117" spans="1:5" x14ac:dyDescent="0.25">
      <c r="A3117" s="1" t="s">
        <v>72252</v>
      </c>
      <c r="B3117" s="1" t="s">
        <v>47145</v>
      </c>
      <c r="C3117" s="1" t="s">
        <v>3056</v>
      </c>
      <c r="D3117" s="1" t="s">
        <v>36350</v>
      </c>
      <c r="E3117" s="1" t="s">
        <v>44057</v>
      </c>
    </row>
    <row r="3118" spans="1:5" x14ac:dyDescent="0.25">
      <c r="A3118" s="1" t="s">
        <v>72253</v>
      </c>
      <c r="B3118" s="1" t="s">
        <v>44727</v>
      </c>
      <c r="C3118" s="1" t="s">
        <v>3057</v>
      </c>
      <c r="D3118" s="1" t="s">
        <v>36351</v>
      </c>
      <c r="E3118" s="1" t="s">
        <v>43997</v>
      </c>
    </row>
    <row r="3119" spans="1:5" x14ac:dyDescent="0.25">
      <c r="A3119" s="1" t="s">
        <v>72254</v>
      </c>
      <c r="B3119" s="1" t="s">
        <v>44727</v>
      </c>
      <c r="C3119" s="1" t="s">
        <v>3058</v>
      </c>
      <c r="D3119" s="1" t="s">
        <v>36351</v>
      </c>
      <c r="E3119" s="1" t="s">
        <v>43851</v>
      </c>
    </row>
    <row r="3120" spans="1:5" x14ac:dyDescent="0.25">
      <c r="A3120" s="1" t="s">
        <v>72255</v>
      </c>
      <c r="B3120" s="1" t="s">
        <v>47146</v>
      </c>
      <c r="C3120" s="1" t="s">
        <v>3059</v>
      </c>
      <c r="D3120" s="1" t="s">
        <v>36351</v>
      </c>
      <c r="E3120" s="1" t="s">
        <v>43776</v>
      </c>
    </row>
    <row r="3121" spans="1:5" x14ac:dyDescent="0.25">
      <c r="A3121" s="1" t="s">
        <v>72256</v>
      </c>
      <c r="B3121" s="1" t="s">
        <v>47147</v>
      </c>
      <c r="C3121" s="1" t="s">
        <v>3060</v>
      </c>
      <c r="D3121" s="1" t="s">
        <v>36352</v>
      </c>
      <c r="E3121" s="1" t="s">
        <v>43851</v>
      </c>
    </row>
    <row r="3122" spans="1:5" x14ac:dyDescent="0.25">
      <c r="A3122" s="1" t="s">
        <v>72257</v>
      </c>
      <c r="B3122" s="1" t="s">
        <v>47148</v>
      </c>
      <c r="C3122" s="1" t="s">
        <v>3061</v>
      </c>
      <c r="D3122" s="1" t="s">
        <v>36353</v>
      </c>
      <c r="E3122" s="1" t="s">
        <v>43966</v>
      </c>
    </row>
    <row r="3123" spans="1:5" x14ac:dyDescent="0.25">
      <c r="A3123" s="1" t="s">
        <v>72258</v>
      </c>
      <c r="B3123" s="1" t="s">
        <v>44727</v>
      </c>
      <c r="C3123" s="1" t="s">
        <v>3062</v>
      </c>
      <c r="D3123" s="1" t="s">
        <v>36353</v>
      </c>
      <c r="E3123" s="1" t="s">
        <v>43941</v>
      </c>
    </row>
    <row r="3124" spans="1:5" x14ac:dyDescent="0.25">
      <c r="A3124" s="1" t="s">
        <v>72259</v>
      </c>
      <c r="B3124" s="1" t="s">
        <v>44727</v>
      </c>
      <c r="C3124" s="1" t="s">
        <v>3063</v>
      </c>
      <c r="D3124" s="1" t="s">
        <v>36353</v>
      </c>
      <c r="E3124" s="1" t="s">
        <v>43944</v>
      </c>
    </row>
    <row r="3125" spans="1:5" x14ac:dyDescent="0.25">
      <c r="A3125" s="1" t="s">
        <v>72260</v>
      </c>
      <c r="B3125" s="1" t="s">
        <v>44727</v>
      </c>
      <c r="C3125" s="1" t="s">
        <v>3064</v>
      </c>
      <c r="D3125" s="1" t="s">
        <v>36354</v>
      </c>
      <c r="E3125" s="1" t="s">
        <v>43710</v>
      </c>
    </row>
    <row r="3126" spans="1:5" x14ac:dyDescent="0.25">
      <c r="A3126" s="1" t="s">
        <v>72261</v>
      </c>
      <c r="B3126" s="1" t="s">
        <v>44727</v>
      </c>
      <c r="C3126" s="1" t="s">
        <v>3065</v>
      </c>
      <c r="D3126" s="1" t="s">
        <v>36355</v>
      </c>
      <c r="E3126" s="1" t="s">
        <v>43857</v>
      </c>
    </row>
    <row r="3127" spans="1:5" x14ac:dyDescent="0.25">
      <c r="A3127" s="1" t="s">
        <v>72262</v>
      </c>
      <c r="B3127" s="1" t="s">
        <v>47149</v>
      </c>
      <c r="C3127" s="1" t="s">
        <v>3066</v>
      </c>
      <c r="D3127" s="1" t="s">
        <v>36355</v>
      </c>
      <c r="E3127" s="1" t="s">
        <v>44067</v>
      </c>
    </row>
    <row r="3128" spans="1:5" x14ac:dyDescent="0.25">
      <c r="A3128" s="1" t="s">
        <v>72263</v>
      </c>
      <c r="B3128" s="1" t="s">
        <v>47150</v>
      </c>
      <c r="C3128" s="1" t="s">
        <v>3067</v>
      </c>
      <c r="D3128" s="1" t="s">
        <v>36356</v>
      </c>
      <c r="E3128" s="1" t="s">
        <v>44050</v>
      </c>
    </row>
    <row r="3129" spans="1:5" x14ac:dyDescent="0.25">
      <c r="A3129" s="1" t="s">
        <v>72264</v>
      </c>
      <c r="B3129" s="1" t="s">
        <v>44727</v>
      </c>
      <c r="C3129" s="1" t="s">
        <v>3068</v>
      </c>
      <c r="D3129" s="1" t="s">
        <v>36357</v>
      </c>
      <c r="E3129" s="1" t="s">
        <v>43686</v>
      </c>
    </row>
    <row r="3130" spans="1:5" x14ac:dyDescent="0.25">
      <c r="A3130" s="1" t="s">
        <v>72265</v>
      </c>
      <c r="B3130" s="1" t="s">
        <v>47151</v>
      </c>
      <c r="C3130" s="1" t="s">
        <v>3069</v>
      </c>
      <c r="D3130" s="1" t="s">
        <v>36358</v>
      </c>
      <c r="E3130" s="1" t="s">
        <v>44471</v>
      </c>
    </row>
    <row r="3131" spans="1:5" x14ac:dyDescent="0.25">
      <c r="A3131" s="1" t="s">
        <v>72266</v>
      </c>
      <c r="B3131" s="1" t="s">
        <v>47152</v>
      </c>
      <c r="C3131" s="1" t="s">
        <v>3070</v>
      </c>
      <c r="D3131" s="1" t="s">
        <v>36358</v>
      </c>
      <c r="E3131" s="1" t="s">
        <v>43739</v>
      </c>
    </row>
    <row r="3132" spans="1:5" x14ac:dyDescent="0.25">
      <c r="A3132" s="1" t="s">
        <v>72267</v>
      </c>
      <c r="B3132" s="1" t="s">
        <v>47153</v>
      </c>
      <c r="C3132" s="1" t="s">
        <v>3071</v>
      </c>
      <c r="D3132" s="1" t="s">
        <v>36358</v>
      </c>
      <c r="E3132" s="1" t="s">
        <v>43932</v>
      </c>
    </row>
    <row r="3133" spans="1:5" x14ac:dyDescent="0.25">
      <c r="A3133" s="1" t="s">
        <v>72268</v>
      </c>
      <c r="B3133" s="1" t="s">
        <v>47154</v>
      </c>
      <c r="C3133" s="1" t="s">
        <v>3072</v>
      </c>
      <c r="D3133" s="1" t="s">
        <v>36358</v>
      </c>
      <c r="E3133" s="1" t="s">
        <v>43672</v>
      </c>
    </row>
    <row r="3134" spans="1:5" x14ac:dyDescent="0.25">
      <c r="A3134" s="1" t="s">
        <v>72269</v>
      </c>
      <c r="B3134" s="1" t="s">
        <v>47155</v>
      </c>
      <c r="C3134" s="1" t="s">
        <v>3073</v>
      </c>
      <c r="D3134" s="1" t="s">
        <v>36359</v>
      </c>
      <c r="E3134" s="1" t="s">
        <v>44130</v>
      </c>
    </row>
    <row r="3135" spans="1:5" x14ac:dyDescent="0.25">
      <c r="A3135" s="1" t="s">
        <v>72270</v>
      </c>
      <c r="B3135" s="1" t="s">
        <v>47156</v>
      </c>
      <c r="C3135" s="1" t="s">
        <v>3074</v>
      </c>
      <c r="D3135" s="1" t="s">
        <v>36360</v>
      </c>
      <c r="E3135" s="1" t="s">
        <v>44347</v>
      </c>
    </row>
    <row r="3136" spans="1:5" x14ac:dyDescent="0.25">
      <c r="A3136" s="1" t="s">
        <v>72271</v>
      </c>
      <c r="B3136" s="1" t="s">
        <v>47157</v>
      </c>
      <c r="C3136" s="1" t="s">
        <v>3075</v>
      </c>
      <c r="D3136" s="1" t="s">
        <v>36360</v>
      </c>
      <c r="E3136" s="1" t="s">
        <v>44065</v>
      </c>
    </row>
    <row r="3137" spans="1:5" x14ac:dyDescent="0.25">
      <c r="A3137" s="1" t="s">
        <v>72271</v>
      </c>
      <c r="B3137" s="1" t="s">
        <v>47157</v>
      </c>
      <c r="C3137" s="1" t="s">
        <v>3075</v>
      </c>
      <c r="D3137" s="1" t="s">
        <v>36360</v>
      </c>
      <c r="E3137" s="1" t="s">
        <v>44065</v>
      </c>
    </row>
    <row r="3138" spans="1:5" x14ac:dyDescent="0.25">
      <c r="A3138" s="1" t="s">
        <v>72272</v>
      </c>
      <c r="B3138" s="1" t="s">
        <v>47158</v>
      </c>
      <c r="C3138" s="1" t="s">
        <v>3076</v>
      </c>
      <c r="D3138" s="1" t="s">
        <v>36360</v>
      </c>
      <c r="E3138" s="1" t="s">
        <v>44141</v>
      </c>
    </row>
    <row r="3139" spans="1:5" x14ac:dyDescent="0.25">
      <c r="A3139" s="1" t="s">
        <v>72273</v>
      </c>
      <c r="B3139" s="1" t="s">
        <v>47159</v>
      </c>
      <c r="C3139" s="1" t="s">
        <v>3077</v>
      </c>
      <c r="D3139" s="1" t="s">
        <v>36361</v>
      </c>
      <c r="E3139" s="1" t="s">
        <v>44067</v>
      </c>
    </row>
    <row r="3140" spans="1:5" x14ac:dyDescent="0.25">
      <c r="A3140" s="1" t="s">
        <v>72274</v>
      </c>
      <c r="B3140" s="1" t="s">
        <v>47160</v>
      </c>
      <c r="C3140" s="1" t="s">
        <v>3078</v>
      </c>
      <c r="D3140" s="1" t="s">
        <v>36361</v>
      </c>
      <c r="E3140" s="1" t="s">
        <v>44220</v>
      </c>
    </row>
    <row r="3141" spans="1:5" x14ac:dyDescent="0.25">
      <c r="A3141" s="1" t="s">
        <v>72275</v>
      </c>
      <c r="B3141" s="1" t="s">
        <v>44727</v>
      </c>
      <c r="C3141" s="1" t="s">
        <v>3079</v>
      </c>
      <c r="D3141" s="1" t="s">
        <v>36361</v>
      </c>
      <c r="E3141" s="1" t="s">
        <v>43871</v>
      </c>
    </row>
    <row r="3142" spans="1:5" x14ac:dyDescent="0.25">
      <c r="A3142" s="1" t="s">
        <v>72276</v>
      </c>
      <c r="B3142" s="1" t="s">
        <v>44727</v>
      </c>
      <c r="C3142" s="1" t="s">
        <v>3080</v>
      </c>
      <c r="D3142" s="1" t="s">
        <v>36361</v>
      </c>
      <c r="E3142" s="1" t="s">
        <v>43782</v>
      </c>
    </row>
    <row r="3143" spans="1:5" x14ac:dyDescent="0.25">
      <c r="A3143" s="1" t="s">
        <v>72277</v>
      </c>
      <c r="B3143" s="1" t="s">
        <v>44727</v>
      </c>
      <c r="C3143" s="1" t="s">
        <v>3081</v>
      </c>
      <c r="D3143" s="1" t="s">
        <v>36361</v>
      </c>
      <c r="E3143" s="1" t="s">
        <v>43936</v>
      </c>
    </row>
    <row r="3144" spans="1:5" x14ac:dyDescent="0.25">
      <c r="A3144" s="1" t="s">
        <v>72278</v>
      </c>
      <c r="B3144" s="1" t="s">
        <v>44727</v>
      </c>
      <c r="C3144" s="1" t="s">
        <v>3082</v>
      </c>
      <c r="D3144" s="1" t="s">
        <v>36362</v>
      </c>
      <c r="E3144" s="1" t="s">
        <v>43951</v>
      </c>
    </row>
    <row r="3145" spans="1:5" x14ac:dyDescent="0.25">
      <c r="A3145" s="1" t="s">
        <v>72279</v>
      </c>
      <c r="B3145" s="1" t="s">
        <v>47161</v>
      </c>
      <c r="C3145" s="1" t="s">
        <v>3083</v>
      </c>
      <c r="D3145" s="1" t="s">
        <v>36363</v>
      </c>
      <c r="E3145" s="1" t="s">
        <v>43992</v>
      </c>
    </row>
    <row r="3146" spans="1:5" x14ac:dyDescent="0.25">
      <c r="A3146" s="1" t="s">
        <v>72280</v>
      </c>
      <c r="B3146" s="1" t="s">
        <v>44727</v>
      </c>
      <c r="C3146" s="1" t="s">
        <v>3084</v>
      </c>
      <c r="D3146" s="1" t="s">
        <v>36364</v>
      </c>
      <c r="E3146" s="1" t="s">
        <v>43813</v>
      </c>
    </row>
    <row r="3147" spans="1:5" x14ac:dyDescent="0.25">
      <c r="A3147" s="1" t="s">
        <v>72281</v>
      </c>
      <c r="B3147" s="1" t="s">
        <v>47162</v>
      </c>
      <c r="C3147" s="1" t="s">
        <v>3085</v>
      </c>
      <c r="D3147" s="1" t="s">
        <v>36365</v>
      </c>
      <c r="E3147" s="1" t="s">
        <v>43972</v>
      </c>
    </row>
    <row r="3148" spans="1:5" x14ac:dyDescent="0.25">
      <c r="A3148" s="1" t="s">
        <v>72282</v>
      </c>
      <c r="B3148" s="1" t="s">
        <v>44727</v>
      </c>
      <c r="C3148" s="1" t="s">
        <v>3086</v>
      </c>
      <c r="D3148" s="1" t="s">
        <v>36366</v>
      </c>
      <c r="E3148" s="1" t="s">
        <v>44097</v>
      </c>
    </row>
    <row r="3149" spans="1:5" x14ac:dyDescent="0.25">
      <c r="A3149" s="1" t="s">
        <v>72283</v>
      </c>
      <c r="B3149" s="1" t="s">
        <v>47163</v>
      </c>
      <c r="C3149" s="1" t="s">
        <v>3087</v>
      </c>
      <c r="D3149" s="1" t="s">
        <v>36367</v>
      </c>
      <c r="E3149" s="1" t="s">
        <v>43838</v>
      </c>
    </row>
    <row r="3150" spans="1:5" x14ac:dyDescent="0.25">
      <c r="A3150" s="1" t="s">
        <v>72284</v>
      </c>
      <c r="B3150" s="1" t="s">
        <v>47164</v>
      </c>
      <c r="C3150" s="1" t="s">
        <v>3088</v>
      </c>
      <c r="D3150" s="1" t="s">
        <v>36368</v>
      </c>
      <c r="E3150" s="1" t="s">
        <v>44070</v>
      </c>
    </row>
    <row r="3151" spans="1:5" x14ac:dyDescent="0.25">
      <c r="A3151" s="1" t="s">
        <v>72285</v>
      </c>
      <c r="B3151" s="1" t="s">
        <v>47165</v>
      </c>
      <c r="C3151" s="1" t="s">
        <v>3089</v>
      </c>
      <c r="D3151" s="1" t="s">
        <v>36369</v>
      </c>
      <c r="E3151" s="1" t="s">
        <v>43968</v>
      </c>
    </row>
    <row r="3152" spans="1:5" x14ac:dyDescent="0.25">
      <c r="A3152" s="1" t="s">
        <v>72286</v>
      </c>
      <c r="B3152" s="1" t="s">
        <v>44727</v>
      </c>
      <c r="C3152" s="1" t="s">
        <v>3090</v>
      </c>
      <c r="D3152" s="1" t="s">
        <v>36369</v>
      </c>
      <c r="E3152" s="1" t="s">
        <v>44028</v>
      </c>
    </row>
    <row r="3153" spans="1:5" x14ac:dyDescent="0.25">
      <c r="A3153" s="1" t="s">
        <v>72287</v>
      </c>
      <c r="B3153" s="1" t="s">
        <v>47166</v>
      </c>
      <c r="C3153" s="1" t="s">
        <v>3091</v>
      </c>
      <c r="D3153" s="1" t="s">
        <v>36370</v>
      </c>
      <c r="E3153" s="1" t="s">
        <v>43677</v>
      </c>
    </row>
    <row r="3154" spans="1:5" x14ac:dyDescent="0.25">
      <c r="A3154" s="1" t="s">
        <v>72288</v>
      </c>
      <c r="B3154" s="1" t="s">
        <v>47167</v>
      </c>
      <c r="C3154" s="1" t="s">
        <v>3092</v>
      </c>
      <c r="D3154" s="1" t="s">
        <v>36370</v>
      </c>
      <c r="E3154" s="1" t="s">
        <v>44231</v>
      </c>
    </row>
    <row r="3155" spans="1:5" x14ac:dyDescent="0.25">
      <c r="A3155" s="1" t="s">
        <v>72289</v>
      </c>
      <c r="B3155" s="1" t="s">
        <v>44727</v>
      </c>
      <c r="C3155" s="1" t="s">
        <v>3093</v>
      </c>
      <c r="D3155" s="1" t="s">
        <v>36371</v>
      </c>
      <c r="E3155" s="1" t="s">
        <v>43851</v>
      </c>
    </row>
    <row r="3156" spans="1:5" x14ac:dyDescent="0.25">
      <c r="A3156" s="1" t="s">
        <v>72290</v>
      </c>
      <c r="B3156" s="1" t="s">
        <v>47168</v>
      </c>
      <c r="C3156" s="1" t="s">
        <v>3094</v>
      </c>
      <c r="D3156" s="1" t="s">
        <v>36372</v>
      </c>
      <c r="E3156" s="1" t="s">
        <v>43744</v>
      </c>
    </row>
    <row r="3157" spans="1:5" x14ac:dyDescent="0.25">
      <c r="A3157" s="1" t="s">
        <v>72291</v>
      </c>
      <c r="B3157" s="1" t="s">
        <v>47169</v>
      </c>
      <c r="C3157" s="1" t="s">
        <v>3095</v>
      </c>
      <c r="D3157" s="1" t="s">
        <v>36373</v>
      </c>
      <c r="E3157" s="1" t="s">
        <v>44472</v>
      </c>
    </row>
    <row r="3158" spans="1:5" x14ac:dyDescent="0.25">
      <c r="A3158" s="1" t="s">
        <v>72292</v>
      </c>
      <c r="B3158" s="1" t="s">
        <v>44727</v>
      </c>
      <c r="C3158" s="1" t="s">
        <v>3096</v>
      </c>
      <c r="D3158" s="1" t="s">
        <v>36373</v>
      </c>
      <c r="E3158" s="1" t="s">
        <v>43966</v>
      </c>
    </row>
    <row r="3159" spans="1:5" x14ac:dyDescent="0.25">
      <c r="A3159" s="1" t="s">
        <v>72293</v>
      </c>
      <c r="B3159" s="1" t="s">
        <v>47170</v>
      </c>
      <c r="C3159" s="1" t="s">
        <v>3097</v>
      </c>
      <c r="D3159" s="1" t="s">
        <v>36373</v>
      </c>
      <c r="E3159" s="1" t="s">
        <v>44100</v>
      </c>
    </row>
    <row r="3160" spans="1:5" x14ac:dyDescent="0.25">
      <c r="A3160" s="1" t="s">
        <v>72294</v>
      </c>
      <c r="B3160" s="1" t="s">
        <v>44727</v>
      </c>
      <c r="C3160" s="1" t="s">
        <v>3098</v>
      </c>
      <c r="D3160" s="1" t="s">
        <v>36374</v>
      </c>
      <c r="E3160" s="1" t="s">
        <v>44087</v>
      </c>
    </row>
    <row r="3161" spans="1:5" x14ac:dyDescent="0.25">
      <c r="A3161" s="1" t="s">
        <v>72295</v>
      </c>
      <c r="B3161" s="1" t="s">
        <v>44727</v>
      </c>
      <c r="C3161" s="1" t="s">
        <v>3099</v>
      </c>
      <c r="D3161" s="1" t="s">
        <v>36374</v>
      </c>
      <c r="E3161" s="1" t="s">
        <v>44453</v>
      </c>
    </row>
    <row r="3162" spans="1:5" x14ac:dyDescent="0.25">
      <c r="A3162" s="1" t="s">
        <v>72296</v>
      </c>
      <c r="B3162" s="1" t="s">
        <v>47171</v>
      </c>
      <c r="C3162" s="1" t="s">
        <v>3100</v>
      </c>
      <c r="D3162" s="1" t="s">
        <v>36374</v>
      </c>
      <c r="E3162" s="1" t="s">
        <v>43987</v>
      </c>
    </row>
    <row r="3163" spans="1:5" x14ac:dyDescent="0.25">
      <c r="A3163" s="1" t="s">
        <v>72297</v>
      </c>
      <c r="B3163" s="1" t="s">
        <v>47172</v>
      </c>
      <c r="C3163" s="1" t="s">
        <v>3101</v>
      </c>
      <c r="D3163" s="1" t="s">
        <v>36375</v>
      </c>
      <c r="E3163" s="1" t="s">
        <v>44130</v>
      </c>
    </row>
    <row r="3164" spans="1:5" x14ac:dyDescent="0.25">
      <c r="A3164" s="1" t="s">
        <v>72298</v>
      </c>
      <c r="B3164" s="1" t="s">
        <v>47173</v>
      </c>
      <c r="C3164" s="1" t="s">
        <v>3102</v>
      </c>
      <c r="D3164" s="1" t="s">
        <v>36376</v>
      </c>
      <c r="E3164" s="1" t="s">
        <v>43828</v>
      </c>
    </row>
    <row r="3165" spans="1:5" x14ac:dyDescent="0.25">
      <c r="A3165" s="1" t="s">
        <v>72299</v>
      </c>
      <c r="B3165" s="1" t="s">
        <v>47174</v>
      </c>
      <c r="C3165" s="1" t="s">
        <v>3103</v>
      </c>
      <c r="D3165" s="1" t="s">
        <v>36377</v>
      </c>
      <c r="E3165" s="1" t="s">
        <v>43739</v>
      </c>
    </row>
    <row r="3166" spans="1:5" x14ac:dyDescent="0.25">
      <c r="A3166" s="1" t="s">
        <v>70689</v>
      </c>
      <c r="B3166" s="1" t="s">
        <v>45923</v>
      </c>
      <c r="C3166" s="1" t="s">
        <v>3104</v>
      </c>
      <c r="D3166" s="1" t="s">
        <v>36377</v>
      </c>
      <c r="E3166" s="1" t="s">
        <v>44161</v>
      </c>
    </row>
    <row r="3167" spans="1:5" x14ac:dyDescent="0.25">
      <c r="A3167" s="1" t="s">
        <v>72300</v>
      </c>
      <c r="B3167" s="1" t="s">
        <v>44727</v>
      </c>
      <c r="C3167" s="1" t="s">
        <v>3105</v>
      </c>
      <c r="D3167" s="1" t="s">
        <v>36378</v>
      </c>
      <c r="E3167" s="1" t="s">
        <v>43723</v>
      </c>
    </row>
    <row r="3168" spans="1:5" x14ac:dyDescent="0.25">
      <c r="A3168" s="1" t="s">
        <v>72301</v>
      </c>
      <c r="B3168" s="1" t="s">
        <v>47175</v>
      </c>
      <c r="C3168" s="1" t="s">
        <v>3106</v>
      </c>
      <c r="D3168" s="1" t="s">
        <v>36379</v>
      </c>
      <c r="E3168" s="1" t="s">
        <v>44198</v>
      </c>
    </row>
    <row r="3169" spans="1:5" x14ac:dyDescent="0.25">
      <c r="A3169" s="1" t="s">
        <v>72302</v>
      </c>
      <c r="B3169" s="1" t="s">
        <v>47176</v>
      </c>
      <c r="C3169" s="1" t="s">
        <v>3107</v>
      </c>
      <c r="D3169" s="1" t="s">
        <v>36379</v>
      </c>
      <c r="E3169" s="1" t="s">
        <v>43916</v>
      </c>
    </row>
    <row r="3170" spans="1:5" x14ac:dyDescent="0.25">
      <c r="A3170" s="1" t="s">
        <v>72303</v>
      </c>
      <c r="B3170" s="1" t="s">
        <v>47177</v>
      </c>
      <c r="C3170" s="1" t="s">
        <v>3108</v>
      </c>
      <c r="D3170" s="1" t="s">
        <v>36379</v>
      </c>
      <c r="E3170" s="1" t="s">
        <v>43762</v>
      </c>
    </row>
    <row r="3171" spans="1:5" x14ac:dyDescent="0.25">
      <c r="A3171" s="1" t="s">
        <v>72304</v>
      </c>
      <c r="B3171" s="1" t="s">
        <v>44727</v>
      </c>
      <c r="C3171" s="1" t="s">
        <v>3109</v>
      </c>
      <c r="D3171" s="1" t="s">
        <v>36379</v>
      </c>
      <c r="E3171" s="1" t="s">
        <v>43997</v>
      </c>
    </row>
    <row r="3172" spans="1:5" x14ac:dyDescent="0.25">
      <c r="A3172" s="1" t="s">
        <v>72305</v>
      </c>
      <c r="B3172" s="1" t="s">
        <v>44727</v>
      </c>
      <c r="C3172" s="1" t="s">
        <v>3110</v>
      </c>
      <c r="D3172" s="1" t="s">
        <v>36379</v>
      </c>
      <c r="E3172" s="1" t="s">
        <v>44331</v>
      </c>
    </row>
    <row r="3173" spans="1:5" x14ac:dyDescent="0.25">
      <c r="A3173" s="1" t="s">
        <v>72306</v>
      </c>
      <c r="B3173" s="1" t="s">
        <v>47178</v>
      </c>
      <c r="C3173" s="1" t="s">
        <v>3111</v>
      </c>
      <c r="D3173" s="1" t="s">
        <v>36379</v>
      </c>
      <c r="E3173" s="1" t="s">
        <v>44145</v>
      </c>
    </row>
    <row r="3174" spans="1:5" x14ac:dyDescent="0.25">
      <c r="A3174" s="1" t="s">
        <v>72307</v>
      </c>
      <c r="B3174" s="1" t="s">
        <v>44727</v>
      </c>
      <c r="C3174" s="1" t="s">
        <v>3112</v>
      </c>
      <c r="D3174" s="1" t="s">
        <v>36379</v>
      </c>
      <c r="E3174" s="1" t="s">
        <v>43749</v>
      </c>
    </row>
    <row r="3175" spans="1:5" x14ac:dyDescent="0.25">
      <c r="A3175" s="1" t="s">
        <v>72308</v>
      </c>
      <c r="B3175" s="1" t="s">
        <v>44727</v>
      </c>
      <c r="C3175" s="1" t="s">
        <v>3113</v>
      </c>
      <c r="D3175" s="1" t="s">
        <v>36379</v>
      </c>
      <c r="E3175" s="1" t="s">
        <v>43828</v>
      </c>
    </row>
    <row r="3176" spans="1:5" x14ac:dyDescent="0.25">
      <c r="A3176" s="1" t="s">
        <v>72309</v>
      </c>
      <c r="B3176" s="1" t="s">
        <v>47179</v>
      </c>
      <c r="C3176" s="1" t="s">
        <v>3114</v>
      </c>
      <c r="D3176" s="1" t="s">
        <v>36380</v>
      </c>
      <c r="E3176" s="1" t="s">
        <v>44049</v>
      </c>
    </row>
    <row r="3177" spans="1:5" x14ac:dyDescent="0.25">
      <c r="A3177" s="1" t="s">
        <v>72310</v>
      </c>
      <c r="B3177" s="1" t="s">
        <v>47180</v>
      </c>
      <c r="C3177" s="1" t="s">
        <v>3115</v>
      </c>
      <c r="D3177" s="1" t="s">
        <v>36381</v>
      </c>
      <c r="E3177" s="1" t="s">
        <v>43810</v>
      </c>
    </row>
    <row r="3178" spans="1:5" x14ac:dyDescent="0.25">
      <c r="A3178" s="1" t="s">
        <v>72311</v>
      </c>
      <c r="B3178" s="1" t="s">
        <v>44727</v>
      </c>
      <c r="C3178" s="1" t="s">
        <v>3116</v>
      </c>
      <c r="D3178" s="1" t="s">
        <v>36382</v>
      </c>
      <c r="E3178" s="1" t="s">
        <v>44391</v>
      </c>
    </row>
    <row r="3179" spans="1:5" x14ac:dyDescent="0.25">
      <c r="A3179" s="1" t="s">
        <v>72312</v>
      </c>
      <c r="B3179" s="1" t="s">
        <v>47181</v>
      </c>
      <c r="C3179" s="1" t="s">
        <v>3117</v>
      </c>
      <c r="D3179" s="1" t="s">
        <v>36382</v>
      </c>
      <c r="E3179" s="1" t="s">
        <v>44287</v>
      </c>
    </row>
    <row r="3180" spans="1:5" x14ac:dyDescent="0.25">
      <c r="A3180" s="1" t="s">
        <v>72313</v>
      </c>
      <c r="B3180" s="1" t="s">
        <v>47182</v>
      </c>
      <c r="C3180" s="1" t="s">
        <v>3118</v>
      </c>
      <c r="D3180" s="1" t="s">
        <v>36382</v>
      </c>
      <c r="E3180" s="1" t="s">
        <v>43857</v>
      </c>
    </row>
    <row r="3181" spans="1:5" x14ac:dyDescent="0.25">
      <c r="A3181" s="1" t="s">
        <v>72314</v>
      </c>
      <c r="B3181" s="1" t="s">
        <v>47183</v>
      </c>
      <c r="C3181" s="1" t="s">
        <v>3119</v>
      </c>
      <c r="D3181" s="1" t="s">
        <v>36382</v>
      </c>
      <c r="E3181" s="1" t="s">
        <v>43848</v>
      </c>
    </row>
    <row r="3182" spans="1:5" x14ac:dyDescent="0.25">
      <c r="A3182" s="1" t="s">
        <v>72315</v>
      </c>
      <c r="B3182" s="1" t="s">
        <v>47184</v>
      </c>
      <c r="C3182" s="1" t="s">
        <v>3120</v>
      </c>
      <c r="D3182" s="1" t="s">
        <v>36382</v>
      </c>
      <c r="E3182" s="1" t="s">
        <v>44473</v>
      </c>
    </row>
    <row r="3183" spans="1:5" x14ac:dyDescent="0.25">
      <c r="A3183" s="1" t="s">
        <v>72316</v>
      </c>
      <c r="B3183" s="1" t="s">
        <v>47185</v>
      </c>
      <c r="C3183" s="1" t="s">
        <v>3121</v>
      </c>
      <c r="D3183" s="1" t="s">
        <v>36382</v>
      </c>
      <c r="E3183" s="1" t="s">
        <v>44325</v>
      </c>
    </row>
    <row r="3184" spans="1:5" x14ac:dyDescent="0.25">
      <c r="A3184" s="1" t="s">
        <v>72317</v>
      </c>
      <c r="B3184" s="1" t="s">
        <v>44727</v>
      </c>
      <c r="C3184" s="1" t="s">
        <v>3122</v>
      </c>
      <c r="D3184" s="1" t="s">
        <v>36382</v>
      </c>
      <c r="E3184" s="1" t="s">
        <v>44264</v>
      </c>
    </row>
    <row r="3185" spans="1:5" x14ac:dyDescent="0.25">
      <c r="A3185" s="1" t="s">
        <v>72318</v>
      </c>
      <c r="B3185" s="1" t="s">
        <v>47186</v>
      </c>
      <c r="C3185" s="1" t="s">
        <v>3123</v>
      </c>
      <c r="D3185" s="1" t="s">
        <v>36382</v>
      </c>
      <c r="E3185" s="1" t="s">
        <v>43960</v>
      </c>
    </row>
    <row r="3186" spans="1:5" x14ac:dyDescent="0.25">
      <c r="A3186" s="1" t="s">
        <v>72319</v>
      </c>
      <c r="B3186" s="1" t="s">
        <v>44727</v>
      </c>
      <c r="C3186" s="1" t="s">
        <v>3124</v>
      </c>
      <c r="D3186" s="1" t="s">
        <v>36382</v>
      </c>
      <c r="E3186" s="1" t="s">
        <v>44098</v>
      </c>
    </row>
    <row r="3187" spans="1:5" x14ac:dyDescent="0.25">
      <c r="A3187" s="1" t="s">
        <v>72320</v>
      </c>
      <c r="B3187" s="1" t="s">
        <v>47187</v>
      </c>
      <c r="C3187" s="1" t="s">
        <v>3125</v>
      </c>
      <c r="D3187" s="1" t="s">
        <v>36382</v>
      </c>
      <c r="E3187" s="1" t="s">
        <v>44063</v>
      </c>
    </row>
    <row r="3188" spans="1:5" x14ac:dyDescent="0.25">
      <c r="A3188" s="1" t="s">
        <v>72321</v>
      </c>
      <c r="B3188" s="1" t="s">
        <v>47188</v>
      </c>
      <c r="C3188" s="1" t="s">
        <v>3126</v>
      </c>
      <c r="D3188" s="1" t="s">
        <v>36383</v>
      </c>
      <c r="E3188" s="1" t="s">
        <v>43682</v>
      </c>
    </row>
    <row r="3189" spans="1:5" x14ac:dyDescent="0.25">
      <c r="A3189" s="1" t="s">
        <v>72322</v>
      </c>
      <c r="B3189" s="1" t="s">
        <v>47189</v>
      </c>
      <c r="C3189" s="1" t="s">
        <v>3127</v>
      </c>
      <c r="D3189" s="1" t="s">
        <v>36384</v>
      </c>
      <c r="E3189" s="1" t="s">
        <v>44139</v>
      </c>
    </row>
    <row r="3190" spans="1:5" x14ac:dyDescent="0.25">
      <c r="A3190" s="1" t="s">
        <v>72323</v>
      </c>
      <c r="B3190" s="1" t="s">
        <v>47190</v>
      </c>
      <c r="C3190" s="1" t="s">
        <v>3128</v>
      </c>
      <c r="D3190" s="1" t="s">
        <v>36384</v>
      </c>
      <c r="E3190" s="1" t="s">
        <v>44347</v>
      </c>
    </row>
    <row r="3191" spans="1:5" x14ac:dyDescent="0.25">
      <c r="A3191" s="1" t="s">
        <v>72324</v>
      </c>
      <c r="B3191" s="1" t="s">
        <v>44727</v>
      </c>
      <c r="C3191" s="1" t="s">
        <v>3129</v>
      </c>
      <c r="D3191" s="1" t="s">
        <v>36385</v>
      </c>
      <c r="E3191" s="1" t="s">
        <v>44206</v>
      </c>
    </row>
    <row r="3192" spans="1:5" x14ac:dyDescent="0.25">
      <c r="A3192" s="1" t="s">
        <v>72325</v>
      </c>
      <c r="B3192" s="1" t="s">
        <v>44727</v>
      </c>
      <c r="C3192" s="1" t="s">
        <v>3130</v>
      </c>
      <c r="D3192" s="1" t="s">
        <v>36385</v>
      </c>
      <c r="E3192" s="1" t="s">
        <v>44267</v>
      </c>
    </row>
    <row r="3193" spans="1:5" x14ac:dyDescent="0.25">
      <c r="A3193" s="1" t="s">
        <v>72326</v>
      </c>
      <c r="B3193" s="1" t="s">
        <v>47191</v>
      </c>
      <c r="C3193" s="1" t="s">
        <v>3131</v>
      </c>
      <c r="D3193" s="1" t="s">
        <v>36385</v>
      </c>
      <c r="E3193" s="1" t="s">
        <v>44033</v>
      </c>
    </row>
    <row r="3194" spans="1:5" x14ac:dyDescent="0.25">
      <c r="A3194" s="1" t="s">
        <v>72327</v>
      </c>
      <c r="B3194" s="1" t="s">
        <v>47192</v>
      </c>
      <c r="C3194" s="1" t="s">
        <v>3132</v>
      </c>
      <c r="D3194" s="1" t="s">
        <v>36385</v>
      </c>
      <c r="E3194" s="1" t="s">
        <v>43884</v>
      </c>
    </row>
    <row r="3195" spans="1:5" x14ac:dyDescent="0.25">
      <c r="A3195" s="1" t="s">
        <v>72328</v>
      </c>
      <c r="B3195" s="1" t="s">
        <v>47193</v>
      </c>
      <c r="C3195" s="1" t="s">
        <v>3133</v>
      </c>
      <c r="D3195" s="1" t="s">
        <v>36385</v>
      </c>
      <c r="E3195" s="1" t="s">
        <v>44474</v>
      </c>
    </row>
    <row r="3196" spans="1:5" x14ac:dyDescent="0.25">
      <c r="A3196" s="1" t="s">
        <v>72329</v>
      </c>
      <c r="B3196" s="1" t="s">
        <v>47194</v>
      </c>
      <c r="C3196" s="1" t="s">
        <v>3134</v>
      </c>
      <c r="D3196" s="1" t="s">
        <v>36385</v>
      </c>
      <c r="E3196" s="1" t="s">
        <v>44396</v>
      </c>
    </row>
    <row r="3197" spans="1:5" x14ac:dyDescent="0.25">
      <c r="A3197" s="1" t="s">
        <v>72330</v>
      </c>
      <c r="B3197" s="1" t="s">
        <v>44727</v>
      </c>
      <c r="C3197" s="1" t="s">
        <v>3135</v>
      </c>
      <c r="D3197" s="1" t="s">
        <v>36385</v>
      </c>
      <c r="E3197" s="1" t="s">
        <v>43995</v>
      </c>
    </row>
    <row r="3198" spans="1:5" x14ac:dyDescent="0.25">
      <c r="A3198" s="1" t="s">
        <v>72331</v>
      </c>
      <c r="B3198" s="1" t="s">
        <v>47195</v>
      </c>
      <c r="C3198" s="1" t="s">
        <v>3136</v>
      </c>
      <c r="D3198" s="1" t="s">
        <v>36385</v>
      </c>
      <c r="E3198" s="1" t="s">
        <v>43676</v>
      </c>
    </row>
    <row r="3199" spans="1:5" x14ac:dyDescent="0.25">
      <c r="A3199" s="1" t="s">
        <v>72332</v>
      </c>
      <c r="B3199" s="1" t="s">
        <v>47196</v>
      </c>
      <c r="C3199" s="1" t="s">
        <v>3137</v>
      </c>
      <c r="D3199" s="1" t="s">
        <v>36385</v>
      </c>
      <c r="E3199" s="1" t="s">
        <v>44063</v>
      </c>
    </row>
    <row r="3200" spans="1:5" x14ac:dyDescent="0.25">
      <c r="A3200" s="1" t="s">
        <v>72333</v>
      </c>
      <c r="B3200" s="1" t="s">
        <v>47197</v>
      </c>
      <c r="C3200" s="1" t="s">
        <v>3138</v>
      </c>
      <c r="D3200" s="1" t="s">
        <v>36385</v>
      </c>
      <c r="E3200" s="1" t="s">
        <v>44161</v>
      </c>
    </row>
    <row r="3201" spans="1:5" x14ac:dyDescent="0.25">
      <c r="A3201" s="1" t="s">
        <v>72334</v>
      </c>
      <c r="B3201" s="1" t="s">
        <v>47198</v>
      </c>
      <c r="C3201" s="1" t="s">
        <v>3139</v>
      </c>
      <c r="D3201" s="1" t="s">
        <v>36385</v>
      </c>
      <c r="E3201" s="1" t="s">
        <v>44453</v>
      </c>
    </row>
    <row r="3202" spans="1:5" x14ac:dyDescent="0.25">
      <c r="A3202" s="1" t="s">
        <v>72335</v>
      </c>
      <c r="B3202" s="1" t="s">
        <v>47199</v>
      </c>
      <c r="C3202" s="1" t="s">
        <v>3140</v>
      </c>
      <c r="D3202" s="1" t="s">
        <v>36385</v>
      </c>
      <c r="E3202" s="1" t="s">
        <v>43788</v>
      </c>
    </row>
    <row r="3203" spans="1:5" x14ac:dyDescent="0.25">
      <c r="A3203" s="1" t="s">
        <v>72336</v>
      </c>
      <c r="B3203" s="1" t="s">
        <v>47200</v>
      </c>
      <c r="C3203" s="1" t="s">
        <v>3141</v>
      </c>
      <c r="D3203" s="1" t="s">
        <v>36385</v>
      </c>
      <c r="E3203" s="1" t="s">
        <v>43776</v>
      </c>
    </row>
    <row r="3204" spans="1:5" x14ac:dyDescent="0.25">
      <c r="A3204" s="1" t="s">
        <v>72337</v>
      </c>
      <c r="B3204" s="1" t="s">
        <v>47201</v>
      </c>
      <c r="C3204" s="1" t="s">
        <v>3142</v>
      </c>
      <c r="D3204" s="1" t="s">
        <v>36385</v>
      </c>
      <c r="E3204" s="1" t="s">
        <v>44169</v>
      </c>
    </row>
    <row r="3205" spans="1:5" x14ac:dyDescent="0.25">
      <c r="A3205" s="1" t="s">
        <v>72338</v>
      </c>
      <c r="B3205" s="1" t="s">
        <v>47202</v>
      </c>
      <c r="C3205" s="1" t="s">
        <v>3143</v>
      </c>
      <c r="D3205" s="1" t="s">
        <v>36385</v>
      </c>
      <c r="E3205" s="1" t="s">
        <v>44198</v>
      </c>
    </row>
    <row r="3206" spans="1:5" x14ac:dyDescent="0.25">
      <c r="A3206" s="1" t="s">
        <v>72339</v>
      </c>
      <c r="B3206" s="1" t="s">
        <v>44727</v>
      </c>
      <c r="C3206" s="1" t="s">
        <v>3144</v>
      </c>
      <c r="D3206" s="1" t="s">
        <v>36385</v>
      </c>
      <c r="E3206" s="1" t="s">
        <v>44100</v>
      </c>
    </row>
    <row r="3207" spans="1:5" x14ac:dyDescent="0.25">
      <c r="A3207" s="1" t="s">
        <v>72340</v>
      </c>
      <c r="B3207" s="1" t="s">
        <v>44727</v>
      </c>
      <c r="C3207" s="1" t="s">
        <v>3145</v>
      </c>
      <c r="D3207" s="1" t="s">
        <v>36385</v>
      </c>
      <c r="E3207" s="1" t="s">
        <v>44158</v>
      </c>
    </row>
    <row r="3208" spans="1:5" x14ac:dyDescent="0.25">
      <c r="A3208" s="1" t="s">
        <v>72341</v>
      </c>
      <c r="B3208" s="1" t="s">
        <v>47203</v>
      </c>
      <c r="C3208" s="1" t="s">
        <v>3146</v>
      </c>
      <c r="D3208" s="1" t="s">
        <v>36385</v>
      </c>
      <c r="E3208" s="1" t="s">
        <v>44321</v>
      </c>
    </row>
    <row r="3209" spans="1:5" x14ac:dyDescent="0.25">
      <c r="A3209" s="1" t="s">
        <v>72342</v>
      </c>
      <c r="B3209" s="1" t="s">
        <v>47204</v>
      </c>
      <c r="C3209" s="1" t="s">
        <v>3147</v>
      </c>
      <c r="D3209" s="1" t="s">
        <v>36385</v>
      </c>
      <c r="E3209" s="1" t="s">
        <v>44026</v>
      </c>
    </row>
    <row r="3210" spans="1:5" x14ac:dyDescent="0.25">
      <c r="A3210" s="1" t="s">
        <v>72343</v>
      </c>
      <c r="B3210" s="1" t="s">
        <v>47205</v>
      </c>
      <c r="C3210" s="1" t="s">
        <v>3148</v>
      </c>
      <c r="D3210" s="1" t="s">
        <v>36385</v>
      </c>
      <c r="E3210" s="1" t="s">
        <v>44067</v>
      </c>
    </row>
    <row r="3211" spans="1:5" x14ac:dyDescent="0.25">
      <c r="A3211" s="1" t="s">
        <v>72344</v>
      </c>
      <c r="B3211" s="1" t="s">
        <v>47206</v>
      </c>
      <c r="C3211" s="1" t="s">
        <v>3149</v>
      </c>
      <c r="D3211" s="1" t="s">
        <v>36385</v>
      </c>
      <c r="E3211" s="1" t="s">
        <v>43972</v>
      </c>
    </row>
    <row r="3212" spans="1:5" x14ac:dyDescent="0.25">
      <c r="A3212" s="1" t="s">
        <v>72345</v>
      </c>
      <c r="B3212" s="1" t="s">
        <v>47207</v>
      </c>
      <c r="C3212" s="1" t="s">
        <v>3150</v>
      </c>
      <c r="D3212" s="1" t="s">
        <v>36385</v>
      </c>
      <c r="E3212" s="1" t="s">
        <v>44473</v>
      </c>
    </row>
    <row r="3213" spans="1:5" x14ac:dyDescent="0.25">
      <c r="A3213" s="1" t="s">
        <v>72346</v>
      </c>
      <c r="B3213" s="1" t="s">
        <v>47208</v>
      </c>
      <c r="C3213" s="1" t="s">
        <v>3151</v>
      </c>
      <c r="D3213" s="1" t="s">
        <v>36385</v>
      </c>
      <c r="E3213" s="1" t="s">
        <v>44452</v>
      </c>
    </row>
    <row r="3214" spans="1:5" x14ac:dyDescent="0.25">
      <c r="A3214" s="1" t="s">
        <v>72347</v>
      </c>
      <c r="B3214" s="1" t="s">
        <v>47209</v>
      </c>
      <c r="C3214" s="1" t="s">
        <v>3152</v>
      </c>
      <c r="D3214" s="1" t="s">
        <v>36385</v>
      </c>
      <c r="E3214" s="1" t="s">
        <v>44475</v>
      </c>
    </row>
    <row r="3215" spans="1:5" x14ac:dyDescent="0.25">
      <c r="A3215" s="1" t="s">
        <v>72348</v>
      </c>
      <c r="B3215" s="1" t="s">
        <v>47210</v>
      </c>
      <c r="C3215" s="1" t="s">
        <v>3153</v>
      </c>
      <c r="D3215" s="1" t="s">
        <v>36385</v>
      </c>
      <c r="E3215" s="1" t="s">
        <v>44058</v>
      </c>
    </row>
    <row r="3216" spans="1:5" x14ac:dyDescent="0.25">
      <c r="A3216" s="1" t="s">
        <v>72349</v>
      </c>
      <c r="B3216" s="1" t="s">
        <v>47211</v>
      </c>
      <c r="C3216" s="1" t="s">
        <v>3154</v>
      </c>
      <c r="D3216" s="1" t="s">
        <v>36385</v>
      </c>
      <c r="E3216" s="1" t="s">
        <v>44109</v>
      </c>
    </row>
    <row r="3217" spans="1:5" x14ac:dyDescent="0.25">
      <c r="A3217" s="1" t="s">
        <v>72350</v>
      </c>
      <c r="B3217" s="1" t="s">
        <v>47212</v>
      </c>
      <c r="C3217" s="1" t="s">
        <v>3155</v>
      </c>
      <c r="D3217" s="1" t="s">
        <v>36385</v>
      </c>
      <c r="E3217" s="1" t="s">
        <v>44024</v>
      </c>
    </row>
    <row r="3218" spans="1:5" x14ac:dyDescent="0.25">
      <c r="A3218" s="1" t="s">
        <v>72351</v>
      </c>
      <c r="B3218" s="1" t="s">
        <v>47213</v>
      </c>
      <c r="C3218" s="1" t="s">
        <v>3156</v>
      </c>
      <c r="D3218" s="1" t="s">
        <v>36385</v>
      </c>
      <c r="E3218" s="1" t="s">
        <v>44245</v>
      </c>
    </row>
    <row r="3219" spans="1:5" x14ac:dyDescent="0.25">
      <c r="A3219" s="1" t="s">
        <v>72352</v>
      </c>
      <c r="B3219" s="1" t="s">
        <v>47214</v>
      </c>
      <c r="C3219" s="1" t="s">
        <v>3157</v>
      </c>
      <c r="D3219" s="1" t="s">
        <v>36385</v>
      </c>
      <c r="E3219" s="1" t="s">
        <v>44476</v>
      </c>
    </row>
    <row r="3220" spans="1:5" x14ac:dyDescent="0.25">
      <c r="A3220" s="1" t="s">
        <v>72353</v>
      </c>
      <c r="B3220" s="1" t="s">
        <v>47215</v>
      </c>
      <c r="C3220" s="1" t="s">
        <v>3158</v>
      </c>
      <c r="D3220" s="1" t="s">
        <v>36385</v>
      </c>
      <c r="E3220" s="1" t="s">
        <v>44172</v>
      </c>
    </row>
    <row r="3221" spans="1:5" x14ac:dyDescent="0.25">
      <c r="A3221" s="1" t="s">
        <v>72354</v>
      </c>
      <c r="B3221" s="1" t="s">
        <v>47216</v>
      </c>
      <c r="C3221" s="1" t="s">
        <v>3159</v>
      </c>
      <c r="D3221" s="1" t="s">
        <v>36386</v>
      </c>
      <c r="E3221" s="1" t="s">
        <v>44477</v>
      </c>
    </row>
    <row r="3222" spans="1:5" x14ac:dyDescent="0.25">
      <c r="A3222" s="1" t="s">
        <v>72355</v>
      </c>
      <c r="B3222" s="1" t="s">
        <v>47217</v>
      </c>
      <c r="C3222" s="1" t="s">
        <v>3160</v>
      </c>
      <c r="D3222" s="1" t="s">
        <v>36387</v>
      </c>
      <c r="E3222" s="1" t="s">
        <v>43930</v>
      </c>
    </row>
    <row r="3223" spans="1:5" x14ac:dyDescent="0.25">
      <c r="A3223" s="1" t="s">
        <v>72271</v>
      </c>
      <c r="B3223" s="1" t="s">
        <v>47157</v>
      </c>
      <c r="C3223" s="1" t="s">
        <v>3161</v>
      </c>
      <c r="D3223" s="1" t="s">
        <v>36388</v>
      </c>
      <c r="E3223" s="1" t="s">
        <v>43746</v>
      </c>
    </row>
    <row r="3224" spans="1:5" x14ac:dyDescent="0.25">
      <c r="A3224" s="1" t="s">
        <v>72356</v>
      </c>
      <c r="B3224" s="1" t="s">
        <v>44727</v>
      </c>
      <c r="C3224" s="1" t="s">
        <v>3162</v>
      </c>
      <c r="D3224" s="1" t="s">
        <v>36389</v>
      </c>
      <c r="E3224" s="1" t="s">
        <v>43981</v>
      </c>
    </row>
    <row r="3225" spans="1:5" x14ac:dyDescent="0.25">
      <c r="A3225" s="1" t="s">
        <v>72357</v>
      </c>
      <c r="B3225" s="1" t="s">
        <v>47218</v>
      </c>
      <c r="C3225" s="1" t="s">
        <v>3163</v>
      </c>
      <c r="D3225" s="1" t="s">
        <v>36390</v>
      </c>
      <c r="E3225" s="1" t="s">
        <v>44301</v>
      </c>
    </row>
    <row r="3226" spans="1:5" x14ac:dyDescent="0.25">
      <c r="A3226" s="1" t="s">
        <v>72358</v>
      </c>
      <c r="B3226" s="1" t="s">
        <v>47219</v>
      </c>
      <c r="C3226" s="1" t="s">
        <v>3164</v>
      </c>
      <c r="D3226" s="1" t="s">
        <v>36390</v>
      </c>
      <c r="E3226" s="1" t="s">
        <v>43960</v>
      </c>
    </row>
    <row r="3227" spans="1:5" x14ac:dyDescent="0.25">
      <c r="A3227" s="1" t="s">
        <v>72359</v>
      </c>
      <c r="B3227" s="1" t="s">
        <v>47220</v>
      </c>
      <c r="C3227" s="1" t="s">
        <v>3165</v>
      </c>
      <c r="D3227" s="1" t="s">
        <v>36390</v>
      </c>
      <c r="E3227" s="1" t="s">
        <v>43985</v>
      </c>
    </row>
    <row r="3228" spans="1:5" x14ac:dyDescent="0.25">
      <c r="A3228" s="1" t="s">
        <v>72360</v>
      </c>
      <c r="B3228" s="1" t="s">
        <v>44727</v>
      </c>
      <c r="C3228" s="1" t="s">
        <v>3166</v>
      </c>
      <c r="D3228" s="1" t="s">
        <v>36390</v>
      </c>
      <c r="E3228" s="1" t="s">
        <v>43824</v>
      </c>
    </row>
    <row r="3229" spans="1:5" x14ac:dyDescent="0.25">
      <c r="A3229" s="1" t="s">
        <v>72361</v>
      </c>
      <c r="B3229" s="1" t="s">
        <v>47221</v>
      </c>
      <c r="C3229" s="1" t="s">
        <v>3167</v>
      </c>
      <c r="D3229" s="1" t="s">
        <v>36391</v>
      </c>
      <c r="E3229" s="1" t="s">
        <v>43776</v>
      </c>
    </row>
    <row r="3230" spans="1:5" x14ac:dyDescent="0.25">
      <c r="A3230" s="1" t="s">
        <v>72362</v>
      </c>
      <c r="B3230" s="1" t="s">
        <v>44727</v>
      </c>
      <c r="C3230" s="1" t="s">
        <v>3168</v>
      </c>
      <c r="D3230" s="1" t="s">
        <v>36392</v>
      </c>
      <c r="E3230" s="1" t="s">
        <v>43708</v>
      </c>
    </row>
    <row r="3231" spans="1:5" x14ac:dyDescent="0.25">
      <c r="A3231" s="1" t="s">
        <v>72363</v>
      </c>
      <c r="B3231" s="1" t="s">
        <v>47222</v>
      </c>
      <c r="C3231" s="1" t="s">
        <v>3169</v>
      </c>
      <c r="D3231" s="1" t="s">
        <v>36392</v>
      </c>
      <c r="E3231" s="1" t="s">
        <v>43888</v>
      </c>
    </row>
    <row r="3232" spans="1:5" x14ac:dyDescent="0.25">
      <c r="A3232" s="1" t="s">
        <v>72364</v>
      </c>
      <c r="B3232" s="1" t="s">
        <v>44727</v>
      </c>
      <c r="C3232" s="1" t="s">
        <v>3170</v>
      </c>
      <c r="D3232" s="1" t="s">
        <v>36392</v>
      </c>
      <c r="E3232" s="1" t="s">
        <v>44396</v>
      </c>
    </row>
    <row r="3233" spans="1:5" x14ac:dyDescent="0.25">
      <c r="A3233" s="1" t="s">
        <v>72365</v>
      </c>
      <c r="B3233" s="1" t="s">
        <v>47223</v>
      </c>
      <c r="C3233" s="1" t="s">
        <v>3171</v>
      </c>
      <c r="D3233" s="1" t="s">
        <v>36392</v>
      </c>
      <c r="E3233" s="1" t="s">
        <v>44310</v>
      </c>
    </row>
    <row r="3234" spans="1:5" x14ac:dyDescent="0.25">
      <c r="A3234" s="1" t="s">
        <v>72366</v>
      </c>
      <c r="B3234" s="1" t="s">
        <v>47224</v>
      </c>
      <c r="C3234" s="1" t="s">
        <v>3172</v>
      </c>
      <c r="D3234" s="1" t="s">
        <v>36392</v>
      </c>
      <c r="E3234" s="1" t="s">
        <v>43815</v>
      </c>
    </row>
    <row r="3235" spans="1:5" x14ac:dyDescent="0.25">
      <c r="A3235" s="1" t="s">
        <v>72367</v>
      </c>
      <c r="B3235" s="1" t="s">
        <v>44727</v>
      </c>
      <c r="C3235" s="1" t="s">
        <v>3173</v>
      </c>
      <c r="D3235" s="1" t="s">
        <v>36392</v>
      </c>
      <c r="E3235" s="1" t="s">
        <v>44187</v>
      </c>
    </row>
    <row r="3236" spans="1:5" x14ac:dyDescent="0.25">
      <c r="A3236" s="1" t="s">
        <v>72368</v>
      </c>
      <c r="B3236" s="1" t="s">
        <v>47225</v>
      </c>
      <c r="C3236" s="1" t="s">
        <v>3174</v>
      </c>
      <c r="D3236" s="1" t="s">
        <v>36392</v>
      </c>
      <c r="E3236" s="1" t="s">
        <v>44393</v>
      </c>
    </row>
    <row r="3237" spans="1:5" x14ac:dyDescent="0.25">
      <c r="A3237" s="1" t="s">
        <v>72369</v>
      </c>
      <c r="B3237" s="1" t="s">
        <v>47226</v>
      </c>
      <c r="C3237" s="1" t="s">
        <v>3175</v>
      </c>
      <c r="D3237" s="1" t="s">
        <v>36392</v>
      </c>
      <c r="E3237" s="1" t="s">
        <v>43682</v>
      </c>
    </row>
    <row r="3238" spans="1:5" x14ac:dyDescent="0.25">
      <c r="A3238" s="1" t="s">
        <v>72370</v>
      </c>
      <c r="B3238" s="1" t="s">
        <v>47227</v>
      </c>
      <c r="C3238" s="1" t="s">
        <v>3176</v>
      </c>
      <c r="D3238" s="1" t="s">
        <v>36392</v>
      </c>
      <c r="E3238" s="1" t="s">
        <v>44326</v>
      </c>
    </row>
    <row r="3239" spans="1:5" x14ac:dyDescent="0.25">
      <c r="A3239" s="1" t="s">
        <v>72371</v>
      </c>
      <c r="B3239" s="1" t="s">
        <v>47228</v>
      </c>
      <c r="C3239" s="1" t="s">
        <v>3177</v>
      </c>
      <c r="D3239" s="1" t="s">
        <v>36392</v>
      </c>
      <c r="E3239" s="1" t="s">
        <v>44267</v>
      </c>
    </row>
    <row r="3240" spans="1:5" x14ac:dyDescent="0.25">
      <c r="A3240" s="1" t="s">
        <v>72372</v>
      </c>
      <c r="B3240" s="1" t="s">
        <v>47229</v>
      </c>
      <c r="C3240" s="1" t="s">
        <v>3178</v>
      </c>
      <c r="D3240" s="1" t="s">
        <v>36392</v>
      </c>
      <c r="E3240" s="1" t="s">
        <v>43807</v>
      </c>
    </row>
    <row r="3241" spans="1:5" x14ac:dyDescent="0.25">
      <c r="A3241" s="1" t="s">
        <v>72373</v>
      </c>
      <c r="B3241" s="1" t="s">
        <v>47230</v>
      </c>
      <c r="C3241" s="1" t="s">
        <v>3179</v>
      </c>
      <c r="D3241" s="1" t="s">
        <v>36392</v>
      </c>
      <c r="E3241" s="1" t="s">
        <v>44479</v>
      </c>
    </row>
    <row r="3242" spans="1:5" x14ac:dyDescent="0.25">
      <c r="A3242" s="1" t="s">
        <v>72374</v>
      </c>
      <c r="B3242" s="1" t="s">
        <v>47231</v>
      </c>
      <c r="C3242" s="1" t="s">
        <v>3180</v>
      </c>
      <c r="D3242" s="1" t="s">
        <v>36392</v>
      </c>
      <c r="E3242" s="1" t="s">
        <v>43941</v>
      </c>
    </row>
    <row r="3243" spans="1:5" x14ac:dyDescent="0.25">
      <c r="A3243" s="1" t="s">
        <v>72374</v>
      </c>
      <c r="B3243" s="1" t="s">
        <v>47231</v>
      </c>
      <c r="C3243" s="1" t="s">
        <v>3180</v>
      </c>
      <c r="D3243" s="1" t="s">
        <v>36392</v>
      </c>
      <c r="E3243" s="1" t="s">
        <v>43941</v>
      </c>
    </row>
    <row r="3244" spans="1:5" x14ac:dyDescent="0.25">
      <c r="A3244" s="1" t="s">
        <v>72374</v>
      </c>
      <c r="B3244" s="1" t="s">
        <v>47231</v>
      </c>
      <c r="C3244" s="1" t="s">
        <v>3180</v>
      </c>
      <c r="D3244" s="1" t="s">
        <v>36392</v>
      </c>
      <c r="E3244" s="1" t="s">
        <v>43941</v>
      </c>
    </row>
    <row r="3245" spans="1:5" x14ac:dyDescent="0.25">
      <c r="A3245" s="1" t="s">
        <v>72374</v>
      </c>
      <c r="B3245" s="1" t="s">
        <v>47231</v>
      </c>
      <c r="C3245" s="1" t="s">
        <v>3180</v>
      </c>
      <c r="D3245" s="1" t="s">
        <v>36392</v>
      </c>
      <c r="E3245" s="1" t="s">
        <v>43941</v>
      </c>
    </row>
    <row r="3246" spans="1:5" x14ac:dyDescent="0.25">
      <c r="A3246" s="1" t="s">
        <v>72374</v>
      </c>
      <c r="B3246" s="1" t="s">
        <v>47231</v>
      </c>
      <c r="C3246" s="1" t="s">
        <v>3180</v>
      </c>
      <c r="D3246" s="1" t="s">
        <v>36392</v>
      </c>
      <c r="E3246" s="1" t="s">
        <v>43941</v>
      </c>
    </row>
    <row r="3247" spans="1:5" x14ac:dyDescent="0.25">
      <c r="A3247" s="1" t="s">
        <v>72374</v>
      </c>
      <c r="B3247" s="1" t="s">
        <v>47231</v>
      </c>
      <c r="C3247" s="1" t="s">
        <v>3180</v>
      </c>
      <c r="D3247" s="1" t="s">
        <v>36392</v>
      </c>
      <c r="E3247" s="1" t="s">
        <v>43941</v>
      </c>
    </row>
    <row r="3248" spans="1:5" x14ac:dyDescent="0.25">
      <c r="A3248" s="1" t="s">
        <v>72375</v>
      </c>
      <c r="B3248" s="1" t="s">
        <v>47232</v>
      </c>
      <c r="C3248" s="1" t="s">
        <v>3181</v>
      </c>
      <c r="D3248" s="1" t="s">
        <v>36392</v>
      </c>
      <c r="E3248" s="1" t="s">
        <v>43935</v>
      </c>
    </row>
    <row r="3249" spans="1:5" x14ac:dyDescent="0.25">
      <c r="A3249" s="1" t="s">
        <v>72376</v>
      </c>
      <c r="B3249" s="1" t="s">
        <v>44727</v>
      </c>
      <c r="C3249" s="1" t="s">
        <v>3182</v>
      </c>
      <c r="D3249" s="1" t="s">
        <v>36392</v>
      </c>
      <c r="E3249" s="1" t="s">
        <v>43677</v>
      </c>
    </row>
    <row r="3250" spans="1:5" x14ac:dyDescent="0.25">
      <c r="A3250" s="1" t="s">
        <v>72377</v>
      </c>
      <c r="B3250" s="1" t="s">
        <v>47233</v>
      </c>
      <c r="C3250" s="1" t="s">
        <v>3183</v>
      </c>
      <c r="D3250" s="1" t="s">
        <v>36392</v>
      </c>
      <c r="E3250" s="1" t="s">
        <v>44100</v>
      </c>
    </row>
    <row r="3251" spans="1:5" x14ac:dyDescent="0.25">
      <c r="A3251" s="1" t="s">
        <v>72378</v>
      </c>
      <c r="B3251" s="1" t="s">
        <v>47234</v>
      </c>
      <c r="C3251" s="1" t="s">
        <v>3184</v>
      </c>
      <c r="D3251" s="1" t="s">
        <v>36392</v>
      </c>
      <c r="E3251" s="1" t="s">
        <v>44161</v>
      </c>
    </row>
    <row r="3252" spans="1:5" x14ac:dyDescent="0.25">
      <c r="A3252" s="1" t="s">
        <v>72379</v>
      </c>
      <c r="B3252" s="1" t="s">
        <v>47235</v>
      </c>
      <c r="C3252" s="1" t="s">
        <v>3185</v>
      </c>
      <c r="D3252" s="1" t="s">
        <v>36392</v>
      </c>
      <c r="E3252" s="1" t="s">
        <v>43657</v>
      </c>
    </row>
    <row r="3253" spans="1:5" x14ac:dyDescent="0.25">
      <c r="A3253" s="1" t="s">
        <v>72380</v>
      </c>
      <c r="B3253" s="1" t="s">
        <v>47236</v>
      </c>
      <c r="C3253" s="1" t="s">
        <v>3186</v>
      </c>
      <c r="D3253" s="1" t="s">
        <v>36392</v>
      </c>
      <c r="E3253" s="1" t="s">
        <v>44078</v>
      </c>
    </row>
    <row r="3254" spans="1:5" x14ac:dyDescent="0.25">
      <c r="A3254" s="1" t="s">
        <v>72381</v>
      </c>
      <c r="B3254" s="1" t="s">
        <v>47237</v>
      </c>
      <c r="C3254" s="1" t="s">
        <v>3187</v>
      </c>
      <c r="D3254" s="1" t="s">
        <v>36392</v>
      </c>
      <c r="E3254" s="1" t="s">
        <v>44026</v>
      </c>
    </row>
    <row r="3255" spans="1:5" x14ac:dyDescent="0.25">
      <c r="A3255" s="1" t="s">
        <v>72382</v>
      </c>
      <c r="B3255" s="1" t="s">
        <v>44727</v>
      </c>
      <c r="C3255" s="1" t="s">
        <v>3188</v>
      </c>
      <c r="D3255" s="1" t="s">
        <v>36392</v>
      </c>
      <c r="E3255" s="1" t="s">
        <v>44160</v>
      </c>
    </row>
    <row r="3256" spans="1:5" x14ac:dyDescent="0.25">
      <c r="A3256" s="1" t="s">
        <v>72383</v>
      </c>
      <c r="B3256" s="1" t="s">
        <v>47238</v>
      </c>
      <c r="C3256" s="1" t="s">
        <v>3189</v>
      </c>
      <c r="D3256" s="1" t="s">
        <v>36392</v>
      </c>
      <c r="E3256" s="1" t="s">
        <v>44045</v>
      </c>
    </row>
    <row r="3257" spans="1:5" x14ac:dyDescent="0.25">
      <c r="A3257" s="1" t="s">
        <v>72384</v>
      </c>
      <c r="B3257" s="1" t="s">
        <v>47239</v>
      </c>
      <c r="C3257" s="1" t="s">
        <v>3190</v>
      </c>
      <c r="D3257" s="1" t="s">
        <v>36392</v>
      </c>
      <c r="E3257" s="1" t="s">
        <v>44109</v>
      </c>
    </row>
    <row r="3258" spans="1:5" x14ac:dyDescent="0.25">
      <c r="A3258" s="1" t="s">
        <v>72385</v>
      </c>
      <c r="B3258" s="1" t="s">
        <v>47240</v>
      </c>
      <c r="C3258" s="1" t="s">
        <v>3191</v>
      </c>
      <c r="D3258" s="1" t="s">
        <v>36392</v>
      </c>
      <c r="E3258" s="1" t="s">
        <v>43784</v>
      </c>
    </row>
    <row r="3259" spans="1:5" x14ac:dyDescent="0.25">
      <c r="A3259" s="1" t="s">
        <v>72386</v>
      </c>
      <c r="B3259" s="1" t="s">
        <v>47241</v>
      </c>
      <c r="C3259" s="1" t="s">
        <v>3192</v>
      </c>
      <c r="D3259" s="1" t="s">
        <v>36392</v>
      </c>
      <c r="E3259" s="1" t="s">
        <v>43816</v>
      </c>
    </row>
    <row r="3260" spans="1:5" x14ac:dyDescent="0.25">
      <c r="A3260" s="1" t="s">
        <v>72387</v>
      </c>
      <c r="B3260" s="1" t="s">
        <v>44727</v>
      </c>
      <c r="C3260" s="1" t="s">
        <v>3193</v>
      </c>
      <c r="D3260" s="1" t="s">
        <v>36392</v>
      </c>
      <c r="E3260" s="1" t="s">
        <v>43718</v>
      </c>
    </row>
    <row r="3261" spans="1:5" x14ac:dyDescent="0.25">
      <c r="A3261" s="1" t="s">
        <v>72388</v>
      </c>
      <c r="B3261" s="1" t="s">
        <v>44727</v>
      </c>
      <c r="C3261" s="1" t="s">
        <v>3194</v>
      </c>
      <c r="D3261" s="1" t="s">
        <v>36392</v>
      </c>
      <c r="E3261" s="1" t="s">
        <v>43936</v>
      </c>
    </row>
    <row r="3262" spans="1:5" x14ac:dyDescent="0.25">
      <c r="A3262" s="1" t="s">
        <v>72389</v>
      </c>
      <c r="B3262" s="1" t="s">
        <v>47242</v>
      </c>
      <c r="C3262" s="1" t="s">
        <v>3195</v>
      </c>
      <c r="D3262" s="1" t="s">
        <v>36392</v>
      </c>
      <c r="E3262" s="1" t="s">
        <v>43848</v>
      </c>
    </row>
    <row r="3263" spans="1:5" x14ac:dyDescent="0.25">
      <c r="A3263" s="1" t="s">
        <v>72390</v>
      </c>
      <c r="B3263" s="1" t="s">
        <v>47243</v>
      </c>
      <c r="C3263" s="1" t="s">
        <v>3196</v>
      </c>
      <c r="D3263" s="1" t="s">
        <v>36392</v>
      </c>
      <c r="E3263" s="1" t="s">
        <v>44317</v>
      </c>
    </row>
    <row r="3264" spans="1:5" x14ac:dyDescent="0.25">
      <c r="A3264" s="1" t="s">
        <v>72391</v>
      </c>
      <c r="B3264" s="1" t="s">
        <v>47244</v>
      </c>
      <c r="C3264" s="1" t="s">
        <v>3197</v>
      </c>
      <c r="D3264" s="1" t="s">
        <v>36392</v>
      </c>
      <c r="E3264" s="1" t="s">
        <v>44161</v>
      </c>
    </row>
    <row r="3265" spans="1:5" x14ac:dyDescent="0.25">
      <c r="A3265" s="1" t="s">
        <v>72392</v>
      </c>
      <c r="B3265" s="1" t="s">
        <v>47245</v>
      </c>
      <c r="C3265" s="1" t="s">
        <v>3198</v>
      </c>
      <c r="D3265" s="1" t="s">
        <v>36392</v>
      </c>
      <c r="E3265" s="1" t="s">
        <v>44198</v>
      </c>
    </row>
    <row r="3266" spans="1:5" x14ac:dyDescent="0.25">
      <c r="A3266" s="1" t="s">
        <v>72393</v>
      </c>
      <c r="B3266" s="1" t="s">
        <v>47246</v>
      </c>
      <c r="C3266" s="1" t="s">
        <v>3199</v>
      </c>
      <c r="D3266" s="1" t="s">
        <v>36392</v>
      </c>
      <c r="E3266" s="1" t="s">
        <v>43927</v>
      </c>
    </row>
    <row r="3267" spans="1:5" x14ac:dyDescent="0.25">
      <c r="A3267" s="1" t="s">
        <v>72394</v>
      </c>
      <c r="B3267" s="1" t="s">
        <v>44727</v>
      </c>
      <c r="C3267" s="1" t="s">
        <v>3200</v>
      </c>
      <c r="D3267" s="1" t="s">
        <v>36392</v>
      </c>
      <c r="E3267" s="1" t="s">
        <v>43987</v>
      </c>
    </row>
    <row r="3268" spans="1:5" x14ac:dyDescent="0.25">
      <c r="A3268" s="1" t="s">
        <v>72395</v>
      </c>
      <c r="B3268" s="1" t="s">
        <v>47247</v>
      </c>
      <c r="C3268" s="1" t="s">
        <v>3201</v>
      </c>
      <c r="D3268" s="1" t="s">
        <v>36392</v>
      </c>
      <c r="E3268" s="1" t="s">
        <v>44198</v>
      </c>
    </row>
    <row r="3269" spans="1:5" x14ac:dyDescent="0.25">
      <c r="A3269" s="1" t="s">
        <v>72396</v>
      </c>
      <c r="B3269" s="1" t="s">
        <v>44727</v>
      </c>
      <c r="C3269" s="1" t="s">
        <v>3202</v>
      </c>
      <c r="D3269" s="1" t="s">
        <v>36392</v>
      </c>
      <c r="E3269" s="1" t="s">
        <v>44172</v>
      </c>
    </row>
    <row r="3270" spans="1:5" x14ac:dyDescent="0.25">
      <c r="A3270" s="1" t="s">
        <v>72397</v>
      </c>
      <c r="B3270" s="1" t="s">
        <v>47248</v>
      </c>
      <c r="C3270" s="1" t="s">
        <v>3203</v>
      </c>
      <c r="D3270" s="1" t="s">
        <v>36392</v>
      </c>
      <c r="E3270" s="1" t="s">
        <v>43942</v>
      </c>
    </row>
    <row r="3271" spans="1:5" x14ac:dyDescent="0.25">
      <c r="A3271" s="1" t="s">
        <v>72398</v>
      </c>
      <c r="B3271" s="1" t="s">
        <v>47249</v>
      </c>
      <c r="C3271" s="1" t="s">
        <v>3204</v>
      </c>
      <c r="D3271" s="1" t="s">
        <v>36392</v>
      </c>
      <c r="E3271" s="1" t="s">
        <v>44158</v>
      </c>
    </row>
    <row r="3272" spans="1:5" x14ac:dyDescent="0.25">
      <c r="A3272" s="1" t="s">
        <v>72399</v>
      </c>
      <c r="B3272" s="1" t="s">
        <v>47250</v>
      </c>
      <c r="C3272" s="1" t="s">
        <v>3205</v>
      </c>
      <c r="D3272" s="1" t="s">
        <v>36392</v>
      </c>
      <c r="E3272" s="1" t="s">
        <v>44480</v>
      </c>
    </row>
    <row r="3273" spans="1:5" x14ac:dyDescent="0.25">
      <c r="A3273" s="1" t="s">
        <v>72400</v>
      </c>
      <c r="B3273" s="1" t="s">
        <v>44727</v>
      </c>
      <c r="C3273" s="1" t="s">
        <v>3206</v>
      </c>
      <c r="D3273" s="1" t="s">
        <v>36392</v>
      </c>
      <c r="E3273" s="1" t="s">
        <v>44351</v>
      </c>
    </row>
    <row r="3274" spans="1:5" x14ac:dyDescent="0.25">
      <c r="A3274" s="1" t="s">
        <v>72401</v>
      </c>
      <c r="B3274" s="1" t="s">
        <v>47251</v>
      </c>
      <c r="C3274" s="1" t="s">
        <v>3207</v>
      </c>
      <c r="D3274" s="1" t="s">
        <v>36392</v>
      </c>
      <c r="E3274" s="1" t="s">
        <v>43816</v>
      </c>
    </row>
    <row r="3275" spans="1:5" x14ac:dyDescent="0.25">
      <c r="A3275" s="1" t="s">
        <v>70836</v>
      </c>
      <c r="B3275" s="1" t="s">
        <v>46040</v>
      </c>
      <c r="C3275" s="1" t="s">
        <v>3208</v>
      </c>
      <c r="D3275" s="1" t="s">
        <v>36392</v>
      </c>
      <c r="E3275" s="1" t="s">
        <v>44227</v>
      </c>
    </row>
    <row r="3276" spans="1:5" x14ac:dyDescent="0.25">
      <c r="A3276" s="1" t="s">
        <v>72402</v>
      </c>
      <c r="B3276" s="1" t="s">
        <v>47252</v>
      </c>
      <c r="C3276" s="1" t="s">
        <v>3209</v>
      </c>
      <c r="D3276" s="1" t="s">
        <v>36392</v>
      </c>
      <c r="E3276" s="1" t="s">
        <v>44271</v>
      </c>
    </row>
    <row r="3277" spans="1:5" x14ac:dyDescent="0.25">
      <c r="A3277" s="1" t="s">
        <v>72403</v>
      </c>
      <c r="B3277" s="1" t="s">
        <v>47253</v>
      </c>
      <c r="C3277" s="1" t="s">
        <v>3210</v>
      </c>
      <c r="D3277" s="1" t="s">
        <v>36392</v>
      </c>
      <c r="E3277" s="1" t="s">
        <v>43894</v>
      </c>
    </row>
    <row r="3278" spans="1:5" x14ac:dyDescent="0.25">
      <c r="A3278" s="1" t="s">
        <v>72404</v>
      </c>
      <c r="B3278" s="1" t="s">
        <v>47254</v>
      </c>
      <c r="C3278" s="1" t="s">
        <v>3211</v>
      </c>
      <c r="D3278" s="1" t="s">
        <v>36392</v>
      </c>
      <c r="E3278" s="1" t="s">
        <v>44481</v>
      </c>
    </row>
    <row r="3279" spans="1:5" x14ac:dyDescent="0.25">
      <c r="A3279" s="1" t="s">
        <v>72405</v>
      </c>
      <c r="B3279" s="1" t="s">
        <v>47255</v>
      </c>
      <c r="C3279" s="1" t="s">
        <v>3212</v>
      </c>
      <c r="D3279" s="1" t="s">
        <v>36392</v>
      </c>
      <c r="E3279" s="1" t="s">
        <v>44057</v>
      </c>
    </row>
    <row r="3280" spans="1:5" x14ac:dyDescent="0.25">
      <c r="A3280" s="1" t="s">
        <v>72406</v>
      </c>
      <c r="B3280" s="1" t="s">
        <v>47256</v>
      </c>
      <c r="C3280" s="1" t="s">
        <v>3213</v>
      </c>
      <c r="D3280" s="1" t="s">
        <v>36392</v>
      </c>
      <c r="E3280" s="1" t="s">
        <v>43968</v>
      </c>
    </row>
    <row r="3281" spans="1:5" x14ac:dyDescent="0.25">
      <c r="A3281" s="1" t="s">
        <v>72407</v>
      </c>
      <c r="B3281" s="1" t="s">
        <v>47257</v>
      </c>
      <c r="C3281" s="1" t="s">
        <v>3214</v>
      </c>
      <c r="D3281" s="1" t="s">
        <v>36392</v>
      </c>
      <c r="E3281" s="1" t="s">
        <v>44086</v>
      </c>
    </row>
    <row r="3282" spans="1:5" x14ac:dyDescent="0.25">
      <c r="A3282" s="1" t="s">
        <v>72408</v>
      </c>
      <c r="B3282" s="1" t="s">
        <v>47258</v>
      </c>
      <c r="C3282" s="1" t="s">
        <v>3215</v>
      </c>
      <c r="D3282" s="1" t="s">
        <v>36392</v>
      </c>
      <c r="E3282" s="1" t="s">
        <v>44482</v>
      </c>
    </row>
    <row r="3283" spans="1:5" x14ac:dyDescent="0.25">
      <c r="A3283" s="1" t="s">
        <v>72409</v>
      </c>
      <c r="B3283" s="1" t="s">
        <v>47259</v>
      </c>
      <c r="C3283" s="1" t="s">
        <v>3216</v>
      </c>
      <c r="D3283" s="1" t="s">
        <v>36392</v>
      </c>
      <c r="E3283" s="1" t="s">
        <v>44355</v>
      </c>
    </row>
    <row r="3284" spans="1:5" x14ac:dyDescent="0.25">
      <c r="A3284" s="1" t="s">
        <v>72410</v>
      </c>
      <c r="B3284" s="1" t="s">
        <v>47260</v>
      </c>
      <c r="C3284" s="1" t="s">
        <v>3217</v>
      </c>
      <c r="D3284" s="1" t="s">
        <v>36392</v>
      </c>
      <c r="E3284" s="1" t="s">
        <v>44443</v>
      </c>
    </row>
    <row r="3285" spans="1:5" x14ac:dyDescent="0.25">
      <c r="A3285" s="1" t="s">
        <v>72411</v>
      </c>
      <c r="B3285" s="1" t="s">
        <v>47261</v>
      </c>
      <c r="C3285" s="1" t="s">
        <v>3218</v>
      </c>
      <c r="D3285" s="1" t="s">
        <v>36392</v>
      </c>
      <c r="E3285" s="1" t="s">
        <v>44045</v>
      </c>
    </row>
    <row r="3286" spans="1:5" x14ac:dyDescent="0.25">
      <c r="A3286" s="1" t="s">
        <v>72412</v>
      </c>
      <c r="B3286" s="1" t="s">
        <v>44727</v>
      </c>
      <c r="C3286" s="1" t="s">
        <v>3219</v>
      </c>
      <c r="D3286" s="1" t="s">
        <v>36392</v>
      </c>
      <c r="E3286" s="1" t="s">
        <v>44240</v>
      </c>
    </row>
    <row r="3287" spans="1:5" x14ac:dyDescent="0.25">
      <c r="A3287" s="1" t="s">
        <v>72413</v>
      </c>
      <c r="B3287" s="1" t="s">
        <v>47262</v>
      </c>
      <c r="C3287" s="1" t="s">
        <v>3220</v>
      </c>
      <c r="D3287" s="1" t="s">
        <v>36392</v>
      </c>
      <c r="E3287" s="1" t="s">
        <v>44483</v>
      </c>
    </row>
    <row r="3288" spans="1:5" x14ac:dyDescent="0.25">
      <c r="A3288" s="1" t="s">
        <v>72414</v>
      </c>
      <c r="B3288" s="1" t="s">
        <v>47263</v>
      </c>
      <c r="C3288" s="1" t="s">
        <v>3221</v>
      </c>
      <c r="D3288" s="1" t="s">
        <v>36392</v>
      </c>
      <c r="E3288" s="1" t="s">
        <v>43984</v>
      </c>
    </row>
    <row r="3289" spans="1:5" x14ac:dyDescent="0.25">
      <c r="A3289" s="1" t="s">
        <v>72414</v>
      </c>
      <c r="B3289" s="1" t="s">
        <v>47263</v>
      </c>
      <c r="C3289" s="1" t="s">
        <v>3221</v>
      </c>
      <c r="D3289" s="1" t="s">
        <v>36392</v>
      </c>
      <c r="E3289" s="1" t="s">
        <v>43984</v>
      </c>
    </row>
    <row r="3290" spans="1:5" x14ac:dyDescent="0.25">
      <c r="A3290" s="1" t="s">
        <v>72414</v>
      </c>
      <c r="B3290" s="1" t="s">
        <v>47263</v>
      </c>
      <c r="C3290" s="1" t="s">
        <v>3221</v>
      </c>
      <c r="D3290" s="1" t="s">
        <v>36392</v>
      </c>
      <c r="E3290" s="1" t="s">
        <v>43984</v>
      </c>
    </row>
    <row r="3291" spans="1:5" x14ac:dyDescent="0.25">
      <c r="A3291" s="1" t="s">
        <v>72414</v>
      </c>
      <c r="B3291" s="1" t="s">
        <v>47263</v>
      </c>
      <c r="C3291" s="1" t="s">
        <v>3221</v>
      </c>
      <c r="D3291" s="1" t="s">
        <v>36392</v>
      </c>
      <c r="E3291" s="1" t="s">
        <v>43984</v>
      </c>
    </row>
    <row r="3292" spans="1:5" x14ac:dyDescent="0.25">
      <c r="A3292" s="1" t="s">
        <v>72415</v>
      </c>
      <c r="B3292" s="1" t="s">
        <v>47264</v>
      </c>
      <c r="C3292" s="1" t="s">
        <v>3222</v>
      </c>
      <c r="D3292" s="1" t="s">
        <v>36393</v>
      </c>
      <c r="E3292" s="1" t="s">
        <v>43748</v>
      </c>
    </row>
    <row r="3293" spans="1:5" x14ac:dyDescent="0.25">
      <c r="A3293" s="1" t="s">
        <v>72416</v>
      </c>
      <c r="B3293" s="1" t="s">
        <v>47265</v>
      </c>
      <c r="C3293" s="1" t="s">
        <v>3223</v>
      </c>
      <c r="D3293" s="1" t="s">
        <v>36394</v>
      </c>
      <c r="E3293" s="1" t="s">
        <v>44312</v>
      </c>
    </row>
    <row r="3294" spans="1:5" x14ac:dyDescent="0.25">
      <c r="A3294" s="1" t="s">
        <v>72417</v>
      </c>
      <c r="B3294" s="1" t="s">
        <v>47266</v>
      </c>
      <c r="C3294" s="1" t="s">
        <v>3224</v>
      </c>
      <c r="D3294" s="1" t="s">
        <v>36395</v>
      </c>
      <c r="E3294" s="1" t="s">
        <v>44100</v>
      </c>
    </row>
    <row r="3295" spans="1:5" x14ac:dyDescent="0.25">
      <c r="A3295" s="1" t="s">
        <v>72418</v>
      </c>
      <c r="B3295" s="1" t="s">
        <v>47267</v>
      </c>
      <c r="C3295" s="1" t="s">
        <v>3225</v>
      </c>
      <c r="D3295" s="1" t="s">
        <v>36396</v>
      </c>
      <c r="E3295" s="1" t="s">
        <v>43785</v>
      </c>
    </row>
    <row r="3296" spans="1:5" x14ac:dyDescent="0.25">
      <c r="A3296" s="1" t="s">
        <v>72419</v>
      </c>
      <c r="B3296" s="1" t="s">
        <v>47268</v>
      </c>
      <c r="C3296" s="1" t="s">
        <v>3226</v>
      </c>
      <c r="D3296" s="1" t="s">
        <v>36396</v>
      </c>
      <c r="E3296" s="1" t="s">
        <v>44374</v>
      </c>
    </row>
    <row r="3297" spans="1:5" x14ac:dyDescent="0.25">
      <c r="A3297" s="1" t="s">
        <v>72420</v>
      </c>
      <c r="B3297" s="1" t="s">
        <v>47269</v>
      </c>
      <c r="C3297" s="1" t="s">
        <v>3227</v>
      </c>
      <c r="D3297" s="1" t="s">
        <v>36396</v>
      </c>
      <c r="E3297" s="1" t="s">
        <v>44077</v>
      </c>
    </row>
    <row r="3298" spans="1:5" x14ac:dyDescent="0.25">
      <c r="A3298" s="1" t="s">
        <v>72421</v>
      </c>
      <c r="B3298" s="1" t="s">
        <v>44727</v>
      </c>
      <c r="C3298" s="1" t="s">
        <v>3228</v>
      </c>
      <c r="D3298" s="1" t="s">
        <v>36396</v>
      </c>
      <c r="E3298" s="1" t="s">
        <v>44028</v>
      </c>
    </row>
    <row r="3299" spans="1:5" x14ac:dyDescent="0.25">
      <c r="A3299" s="1" t="s">
        <v>72422</v>
      </c>
      <c r="B3299" s="1" t="s">
        <v>47270</v>
      </c>
      <c r="C3299" s="1" t="s">
        <v>3229</v>
      </c>
      <c r="D3299" s="1" t="s">
        <v>36397</v>
      </c>
      <c r="E3299" s="1" t="s">
        <v>44372</v>
      </c>
    </row>
    <row r="3300" spans="1:5" x14ac:dyDescent="0.25">
      <c r="A3300" s="1" t="s">
        <v>72423</v>
      </c>
      <c r="B3300" s="1" t="s">
        <v>47271</v>
      </c>
      <c r="C3300" s="1" t="s">
        <v>3230</v>
      </c>
      <c r="D3300" s="1" t="s">
        <v>36397</v>
      </c>
      <c r="E3300" s="1" t="s">
        <v>44426</v>
      </c>
    </row>
    <row r="3301" spans="1:5" x14ac:dyDescent="0.25">
      <c r="A3301" s="1" t="s">
        <v>72424</v>
      </c>
      <c r="B3301" s="1" t="s">
        <v>47272</v>
      </c>
      <c r="C3301" s="1" t="s">
        <v>3231</v>
      </c>
      <c r="D3301" s="1" t="s">
        <v>36398</v>
      </c>
      <c r="E3301" s="1" t="s">
        <v>44485</v>
      </c>
    </row>
    <row r="3302" spans="1:5" x14ac:dyDescent="0.25">
      <c r="A3302" s="1" t="s">
        <v>72425</v>
      </c>
      <c r="B3302" s="1" t="s">
        <v>44727</v>
      </c>
      <c r="C3302" s="1" t="s">
        <v>3232</v>
      </c>
      <c r="D3302" s="1" t="s">
        <v>36398</v>
      </c>
      <c r="E3302" s="1" t="s">
        <v>43828</v>
      </c>
    </row>
    <row r="3303" spans="1:5" x14ac:dyDescent="0.25">
      <c r="A3303" s="1" t="s">
        <v>72426</v>
      </c>
      <c r="B3303" s="1" t="s">
        <v>44727</v>
      </c>
      <c r="C3303" s="1" t="s">
        <v>3233</v>
      </c>
      <c r="D3303" s="1" t="s">
        <v>36398</v>
      </c>
      <c r="E3303" s="1" t="s">
        <v>43792</v>
      </c>
    </row>
    <row r="3304" spans="1:5" x14ac:dyDescent="0.25">
      <c r="A3304" s="1" t="s">
        <v>72427</v>
      </c>
      <c r="B3304" s="1" t="s">
        <v>47273</v>
      </c>
      <c r="C3304" s="1" t="s">
        <v>3234</v>
      </c>
      <c r="D3304" s="1" t="s">
        <v>36398</v>
      </c>
      <c r="E3304" s="1" t="s">
        <v>44099</v>
      </c>
    </row>
    <row r="3305" spans="1:5" x14ac:dyDescent="0.25">
      <c r="A3305" s="1" t="s">
        <v>72428</v>
      </c>
      <c r="B3305" s="1" t="s">
        <v>47274</v>
      </c>
      <c r="C3305" s="1" t="s">
        <v>3235</v>
      </c>
      <c r="D3305" s="1" t="s">
        <v>36398</v>
      </c>
      <c r="E3305" s="1" t="s">
        <v>44158</v>
      </c>
    </row>
    <row r="3306" spans="1:5" x14ac:dyDescent="0.25">
      <c r="A3306" s="1" t="s">
        <v>72429</v>
      </c>
      <c r="B3306" s="1" t="s">
        <v>47275</v>
      </c>
      <c r="C3306" s="1" t="s">
        <v>3236</v>
      </c>
      <c r="D3306" s="1" t="s">
        <v>36398</v>
      </c>
      <c r="E3306" s="1" t="s">
        <v>44065</v>
      </c>
    </row>
    <row r="3307" spans="1:5" x14ac:dyDescent="0.25">
      <c r="A3307" s="1" t="s">
        <v>72430</v>
      </c>
      <c r="B3307" s="1" t="s">
        <v>47276</v>
      </c>
      <c r="C3307" s="1" t="s">
        <v>3237</v>
      </c>
      <c r="D3307" s="1" t="s">
        <v>36399</v>
      </c>
      <c r="E3307" s="1" t="s">
        <v>44192</v>
      </c>
    </row>
    <row r="3308" spans="1:5" x14ac:dyDescent="0.25">
      <c r="A3308" s="1" t="s">
        <v>72431</v>
      </c>
      <c r="B3308" s="1" t="s">
        <v>44727</v>
      </c>
      <c r="C3308" s="1" t="s">
        <v>3238</v>
      </c>
      <c r="D3308" s="1" t="s">
        <v>36400</v>
      </c>
      <c r="E3308" s="1" t="s">
        <v>43929</v>
      </c>
    </row>
    <row r="3309" spans="1:5" x14ac:dyDescent="0.25">
      <c r="A3309" s="1" t="s">
        <v>72432</v>
      </c>
      <c r="B3309" s="1" t="s">
        <v>47277</v>
      </c>
      <c r="C3309" s="1" t="s">
        <v>3239</v>
      </c>
      <c r="D3309" s="1" t="s">
        <v>36400</v>
      </c>
      <c r="E3309" s="1" t="s">
        <v>44187</v>
      </c>
    </row>
    <row r="3310" spans="1:5" x14ac:dyDescent="0.25">
      <c r="A3310" s="1" t="s">
        <v>72433</v>
      </c>
      <c r="B3310" s="1" t="s">
        <v>47278</v>
      </c>
      <c r="C3310" s="1" t="s">
        <v>3240</v>
      </c>
      <c r="D3310" s="1" t="s">
        <v>36400</v>
      </c>
      <c r="E3310" s="1" t="s">
        <v>43989</v>
      </c>
    </row>
    <row r="3311" spans="1:5" x14ac:dyDescent="0.25">
      <c r="A3311" s="1" t="s">
        <v>72434</v>
      </c>
      <c r="B3311" s="1" t="s">
        <v>47279</v>
      </c>
      <c r="C3311" s="1" t="s">
        <v>3241</v>
      </c>
      <c r="D3311" s="1" t="s">
        <v>36400</v>
      </c>
      <c r="E3311" s="1" t="s">
        <v>43871</v>
      </c>
    </row>
    <row r="3312" spans="1:5" x14ac:dyDescent="0.25">
      <c r="A3312" s="1" t="s">
        <v>72435</v>
      </c>
      <c r="B3312" s="1" t="s">
        <v>44727</v>
      </c>
      <c r="C3312" s="1" t="s">
        <v>3242</v>
      </c>
      <c r="D3312" s="1" t="s">
        <v>36400</v>
      </c>
      <c r="E3312" s="1" t="s">
        <v>43892</v>
      </c>
    </row>
    <row r="3313" spans="1:5" x14ac:dyDescent="0.25">
      <c r="A3313" s="1" t="s">
        <v>72436</v>
      </c>
      <c r="B3313" s="1" t="s">
        <v>44727</v>
      </c>
      <c r="C3313" s="1" t="s">
        <v>3243</v>
      </c>
      <c r="D3313" s="1" t="s">
        <v>36400</v>
      </c>
      <c r="E3313" s="1" t="s">
        <v>44486</v>
      </c>
    </row>
    <row r="3314" spans="1:5" x14ac:dyDescent="0.25">
      <c r="A3314" s="1" t="s">
        <v>72437</v>
      </c>
      <c r="B3314" s="1" t="s">
        <v>47280</v>
      </c>
      <c r="C3314" s="1" t="s">
        <v>3244</v>
      </c>
      <c r="D3314" s="1" t="s">
        <v>36400</v>
      </c>
      <c r="E3314" s="1" t="s">
        <v>43688</v>
      </c>
    </row>
    <row r="3315" spans="1:5" x14ac:dyDescent="0.25">
      <c r="A3315" s="1" t="s">
        <v>72438</v>
      </c>
      <c r="B3315" s="1" t="s">
        <v>44727</v>
      </c>
      <c r="C3315" s="1" t="s">
        <v>3245</v>
      </c>
      <c r="D3315" s="1" t="s">
        <v>36400</v>
      </c>
      <c r="E3315" s="1" t="s">
        <v>43816</v>
      </c>
    </row>
    <row r="3316" spans="1:5" x14ac:dyDescent="0.25">
      <c r="A3316" s="1" t="s">
        <v>72439</v>
      </c>
      <c r="B3316" s="1" t="s">
        <v>47281</v>
      </c>
      <c r="C3316" s="1" t="s">
        <v>3246</v>
      </c>
      <c r="D3316" s="1" t="s">
        <v>36400</v>
      </c>
      <c r="E3316" s="1" t="s">
        <v>44408</v>
      </c>
    </row>
    <row r="3317" spans="1:5" x14ac:dyDescent="0.25">
      <c r="A3317" s="1" t="s">
        <v>72440</v>
      </c>
      <c r="B3317" s="1" t="s">
        <v>47282</v>
      </c>
      <c r="C3317" s="1" t="s">
        <v>3247</v>
      </c>
      <c r="D3317" s="1" t="s">
        <v>36400</v>
      </c>
      <c r="E3317" s="1" t="s">
        <v>43815</v>
      </c>
    </row>
    <row r="3318" spans="1:5" x14ac:dyDescent="0.25">
      <c r="A3318" s="1" t="s">
        <v>72441</v>
      </c>
      <c r="B3318" s="1" t="s">
        <v>47283</v>
      </c>
      <c r="C3318" s="1" t="s">
        <v>3248</v>
      </c>
      <c r="D3318" s="1" t="s">
        <v>36400</v>
      </c>
      <c r="E3318" s="1" t="s">
        <v>43779</v>
      </c>
    </row>
    <row r="3319" spans="1:5" x14ac:dyDescent="0.25">
      <c r="A3319" s="1" t="s">
        <v>72442</v>
      </c>
      <c r="B3319" s="1" t="s">
        <v>47284</v>
      </c>
      <c r="C3319" s="1" t="s">
        <v>3249</v>
      </c>
      <c r="D3319" s="1" t="s">
        <v>36400</v>
      </c>
      <c r="E3319" s="1" t="s">
        <v>44487</v>
      </c>
    </row>
    <row r="3320" spans="1:5" x14ac:dyDescent="0.25">
      <c r="A3320" s="1" t="s">
        <v>72443</v>
      </c>
      <c r="B3320" s="1" t="s">
        <v>47285</v>
      </c>
      <c r="C3320" s="1" t="s">
        <v>3250</v>
      </c>
      <c r="D3320" s="1" t="s">
        <v>36400</v>
      </c>
      <c r="E3320" s="1" t="s">
        <v>44466</v>
      </c>
    </row>
    <row r="3321" spans="1:5" x14ac:dyDescent="0.25">
      <c r="A3321" s="1" t="s">
        <v>72444</v>
      </c>
      <c r="B3321" s="1" t="s">
        <v>47286</v>
      </c>
      <c r="C3321" s="1" t="s">
        <v>3251</v>
      </c>
      <c r="D3321" s="1" t="s">
        <v>36400</v>
      </c>
      <c r="E3321" s="1" t="s">
        <v>43683</v>
      </c>
    </row>
    <row r="3322" spans="1:5" x14ac:dyDescent="0.25">
      <c r="A3322" s="1" t="s">
        <v>72445</v>
      </c>
      <c r="B3322" s="1" t="s">
        <v>47287</v>
      </c>
      <c r="C3322" s="1" t="s">
        <v>3252</v>
      </c>
      <c r="D3322" s="1" t="s">
        <v>36401</v>
      </c>
      <c r="E3322" s="1" t="s">
        <v>43937</v>
      </c>
    </row>
    <row r="3323" spans="1:5" x14ac:dyDescent="0.25">
      <c r="A3323" s="1" t="s">
        <v>72446</v>
      </c>
      <c r="B3323" s="1" t="s">
        <v>47288</v>
      </c>
      <c r="C3323" s="1" t="s">
        <v>3253</v>
      </c>
      <c r="D3323" s="1" t="s">
        <v>36402</v>
      </c>
      <c r="E3323" s="1" t="s">
        <v>43842</v>
      </c>
    </row>
    <row r="3324" spans="1:5" x14ac:dyDescent="0.25">
      <c r="A3324" s="1" t="s">
        <v>72447</v>
      </c>
      <c r="B3324" s="1" t="s">
        <v>47289</v>
      </c>
      <c r="C3324" s="1" t="s">
        <v>3254</v>
      </c>
      <c r="D3324" s="1" t="s">
        <v>36402</v>
      </c>
      <c r="E3324" s="1" t="s">
        <v>43929</v>
      </c>
    </row>
    <row r="3325" spans="1:5" x14ac:dyDescent="0.25">
      <c r="A3325" s="1" t="s">
        <v>72448</v>
      </c>
      <c r="B3325" s="1" t="s">
        <v>44727</v>
      </c>
      <c r="C3325" s="1" t="s">
        <v>3255</v>
      </c>
      <c r="D3325" s="1" t="s">
        <v>36402</v>
      </c>
      <c r="E3325" s="1" t="s">
        <v>43960</v>
      </c>
    </row>
    <row r="3326" spans="1:5" x14ac:dyDescent="0.25">
      <c r="A3326" s="1" t="s">
        <v>72449</v>
      </c>
      <c r="B3326" s="1" t="s">
        <v>47290</v>
      </c>
      <c r="C3326" s="1" t="s">
        <v>3256</v>
      </c>
      <c r="D3326" s="1" t="s">
        <v>36403</v>
      </c>
      <c r="E3326" s="1" t="s">
        <v>44172</v>
      </c>
    </row>
    <row r="3327" spans="1:5" x14ac:dyDescent="0.25">
      <c r="A3327" s="1" t="s">
        <v>72450</v>
      </c>
      <c r="B3327" s="1" t="s">
        <v>47291</v>
      </c>
      <c r="C3327" s="1" t="s">
        <v>3257</v>
      </c>
      <c r="D3327" s="1" t="s">
        <v>36404</v>
      </c>
      <c r="E3327" s="1" t="s">
        <v>43708</v>
      </c>
    </row>
    <row r="3328" spans="1:5" x14ac:dyDescent="0.25">
      <c r="A3328" s="1" t="s">
        <v>72451</v>
      </c>
      <c r="B3328" s="1" t="s">
        <v>44727</v>
      </c>
      <c r="C3328" s="1" t="s">
        <v>3258</v>
      </c>
      <c r="D3328" s="1" t="s">
        <v>36405</v>
      </c>
      <c r="E3328" s="1" t="s">
        <v>43894</v>
      </c>
    </row>
    <row r="3329" spans="1:5" x14ac:dyDescent="0.25">
      <c r="A3329" s="1" t="s">
        <v>72452</v>
      </c>
      <c r="B3329" s="1" t="s">
        <v>47292</v>
      </c>
      <c r="C3329" s="1" t="s">
        <v>3259</v>
      </c>
      <c r="D3329" s="1" t="s">
        <v>36405</v>
      </c>
      <c r="E3329" s="1" t="s">
        <v>44070</v>
      </c>
    </row>
    <row r="3330" spans="1:5" x14ac:dyDescent="0.25">
      <c r="A3330" s="1" t="s">
        <v>72453</v>
      </c>
      <c r="B3330" s="1" t="s">
        <v>47293</v>
      </c>
      <c r="C3330" s="1" t="s">
        <v>3260</v>
      </c>
      <c r="D3330" s="1" t="s">
        <v>36405</v>
      </c>
      <c r="E3330" s="1" t="s">
        <v>44026</v>
      </c>
    </row>
    <row r="3331" spans="1:5" x14ac:dyDescent="0.25">
      <c r="A3331" s="1" t="s">
        <v>72454</v>
      </c>
      <c r="B3331" s="1" t="s">
        <v>47294</v>
      </c>
      <c r="C3331" s="1" t="s">
        <v>3261</v>
      </c>
      <c r="D3331" s="1" t="s">
        <v>36406</v>
      </c>
      <c r="E3331" s="1" t="s">
        <v>43726</v>
      </c>
    </row>
    <row r="3332" spans="1:5" x14ac:dyDescent="0.25">
      <c r="A3332" s="1" t="s">
        <v>72455</v>
      </c>
      <c r="B3332" s="1" t="s">
        <v>47295</v>
      </c>
      <c r="C3332" s="1" t="s">
        <v>3262</v>
      </c>
      <c r="D3332" s="1" t="s">
        <v>36406</v>
      </c>
      <c r="E3332" s="1" t="s">
        <v>43866</v>
      </c>
    </row>
    <row r="3333" spans="1:5" x14ac:dyDescent="0.25">
      <c r="A3333" s="1" t="s">
        <v>72456</v>
      </c>
      <c r="B3333" s="1" t="s">
        <v>47296</v>
      </c>
      <c r="C3333" s="1" t="s">
        <v>3263</v>
      </c>
      <c r="D3333" s="1" t="s">
        <v>36406</v>
      </c>
      <c r="E3333" s="1" t="s">
        <v>44060</v>
      </c>
    </row>
    <row r="3334" spans="1:5" x14ac:dyDescent="0.25">
      <c r="A3334" s="1" t="s">
        <v>72457</v>
      </c>
      <c r="B3334" s="1" t="s">
        <v>47297</v>
      </c>
      <c r="C3334" s="1" t="s">
        <v>3264</v>
      </c>
      <c r="D3334" s="1" t="s">
        <v>36406</v>
      </c>
      <c r="E3334" s="1" t="s">
        <v>43690</v>
      </c>
    </row>
    <row r="3335" spans="1:5" x14ac:dyDescent="0.25">
      <c r="A3335" s="1" t="s">
        <v>72458</v>
      </c>
      <c r="B3335" s="1" t="s">
        <v>44727</v>
      </c>
      <c r="C3335" s="1" t="s">
        <v>3265</v>
      </c>
      <c r="D3335" s="1" t="s">
        <v>36406</v>
      </c>
      <c r="E3335" s="1" t="s">
        <v>44100</v>
      </c>
    </row>
    <row r="3336" spans="1:5" x14ac:dyDescent="0.25">
      <c r="A3336" s="1" t="s">
        <v>72459</v>
      </c>
      <c r="B3336" s="1" t="s">
        <v>47298</v>
      </c>
      <c r="C3336" s="1" t="s">
        <v>3266</v>
      </c>
      <c r="D3336" s="1" t="s">
        <v>36406</v>
      </c>
      <c r="E3336" s="1" t="s">
        <v>43824</v>
      </c>
    </row>
    <row r="3337" spans="1:5" x14ac:dyDescent="0.25">
      <c r="A3337" s="1" t="s">
        <v>72460</v>
      </c>
      <c r="B3337" s="1" t="s">
        <v>44727</v>
      </c>
      <c r="C3337" s="1" t="s">
        <v>3267</v>
      </c>
      <c r="D3337" s="1" t="s">
        <v>36406</v>
      </c>
      <c r="E3337" s="1" t="s">
        <v>44118</v>
      </c>
    </row>
    <row r="3338" spans="1:5" x14ac:dyDescent="0.25">
      <c r="A3338" s="1" t="s">
        <v>72461</v>
      </c>
      <c r="B3338" s="1" t="s">
        <v>44727</v>
      </c>
      <c r="C3338" s="1" t="s">
        <v>3268</v>
      </c>
      <c r="D3338" s="1" t="s">
        <v>36406</v>
      </c>
      <c r="E3338" s="1" t="s">
        <v>44110</v>
      </c>
    </row>
    <row r="3339" spans="1:5" x14ac:dyDescent="0.25">
      <c r="A3339" s="1" t="s">
        <v>72462</v>
      </c>
      <c r="B3339" s="1" t="s">
        <v>44727</v>
      </c>
      <c r="C3339" s="1" t="s">
        <v>3269</v>
      </c>
      <c r="D3339" s="1" t="s">
        <v>36406</v>
      </c>
      <c r="E3339" s="1" t="s">
        <v>44268</v>
      </c>
    </row>
    <row r="3340" spans="1:5" x14ac:dyDescent="0.25">
      <c r="A3340" s="1" t="s">
        <v>72463</v>
      </c>
      <c r="B3340" s="1" t="s">
        <v>47299</v>
      </c>
      <c r="C3340" s="1" t="s">
        <v>3270</v>
      </c>
      <c r="D3340" s="1" t="s">
        <v>36406</v>
      </c>
      <c r="E3340" s="1" t="s">
        <v>43838</v>
      </c>
    </row>
    <row r="3341" spans="1:5" x14ac:dyDescent="0.25">
      <c r="A3341" s="1" t="s">
        <v>72464</v>
      </c>
      <c r="B3341" s="1" t="s">
        <v>47300</v>
      </c>
      <c r="C3341" s="1" t="s">
        <v>3271</v>
      </c>
      <c r="D3341" s="1" t="s">
        <v>36407</v>
      </c>
      <c r="E3341" s="1" t="s">
        <v>44172</v>
      </c>
    </row>
    <row r="3342" spans="1:5" x14ac:dyDescent="0.25">
      <c r="A3342" s="1" t="s">
        <v>72465</v>
      </c>
      <c r="B3342" s="1" t="s">
        <v>47301</v>
      </c>
      <c r="C3342" s="1" t="s">
        <v>3272</v>
      </c>
      <c r="D3342" s="1" t="s">
        <v>36407</v>
      </c>
      <c r="E3342" s="1" t="s">
        <v>43746</v>
      </c>
    </row>
    <row r="3343" spans="1:5" x14ac:dyDescent="0.25">
      <c r="A3343" s="1" t="s">
        <v>72466</v>
      </c>
      <c r="B3343" s="1" t="s">
        <v>47302</v>
      </c>
      <c r="C3343" s="1" t="s">
        <v>3273</v>
      </c>
      <c r="D3343" s="1" t="s">
        <v>36407</v>
      </c>
      <c r="E3343" s="1" t="s">
        <v>43873</v>
      </c>
    </row>
    <row r="3344" spans="1:5" x14ac:dyDescent="0.25">
      <c r="A3344" s="1" t="s">
        <v>72467</v>
      </c>
      <c r="B3344" s="1" t="s">
        <v>44727</v>
      </c>
      <c r="C3344" s="1" t="s">
        <v>3274</v>
      </c>
      <c r="D3344" s="1" t="s">
        <v>36407</v>
      </c>
      <c r="E3344" s="1" t="s">
        <v>44488</v>
      </c>
    </row>
    <row r="3345" spans="1:5" x14ac:dyDescent="0.25">
      <c r="A3345" s="1" t="s">
        <v>72468</v>
      </c>
      <c r="B3345" s="1" t="s">
        <v>44727</v>
      </c>
      <c r="C3345" s="1" t="s">
        <v>3275</v>
      </c>
      <c r="D3345" s="1" t="s">
        <v>36407</v>
      </c>
      <c r="E3345" s="1" t="s">
        <v>43884</v>
      </c>
    </row>
    <row r="3346" spans="1:5" x14ac:dyDescent="0.25">
      <c r="A3346" s="1" t="s">
        <v>72469</v>
      </c>
      <c r="B3346" s="1" t="s">
        <v>47303</v>
      </c>
      <c r="C3346" s="1" t="s">
        <v>3276</v>
      </c>
      <c r="D3346" s="1" t="s">
        <v>36407</v>
      </c>
      <c r="E3346" s="1" t="s">
        <v>43956</v>
      </c>
    </row>
    <row r="3347" spans="1:5" x14ac:dyDescent="0.25">
      <c r="A3347" s="1" t="s">
        <v>72470</v>
      </c>
      <c r="B3347" s="1" t="s">
        <v>44727</v>
      </c>
      <c r="C3347" s="1" t="s">
        <v>3277</v>
      </c>
      <c r="D3347" s="1" t="s">
        <v>36408</v>
      </c>
      <c r="E3347" s="1" t="s">
        <v>44128</v>
      </c>
    </row>
    <row r="3348" spans="1:5" x14ac:dyDescent="0.25">
      <c r="A3348" s="1" t="s">
        <v>72471</v>
      </c>
      <c r="B3348" s="1" t="s">
        <v>47304</v>
      </c>
      <c r="C3348" s="1" t="s">
        <v>3278</v>
      </c>
      <c r="D3348" s="1" t="s">
        <v>36409</v>
      </c>
      <c r="E3348" s="1" t="s">
        <v>44158</v>
      </c>
    </row>
    <row r="3349" spans="1:5" x14ac:dyDescent="0.25">
      <c r="A3349" s="1" t="s">
        <v>72472</v>
      </c>
      <c r="B3349" s="1" t="s">
        <v>47305</v>
      </c>
      <c r="C3349" s="1" t="s">
        <v>3279</v>
      </c>
      <c r="D3349" s="1" t="s">
        <v>36409</v>
      </c>
      <c r="E3349" s="1" t="s">
        <v>44354</v>
      </c>
    </row>
    <row r="3350" spans="1:5" x14ac:dyDescent="0.25">
      <c r="A3350" s="1" t="s">
        <v>72473</v>
      </c>
      <c r="B3350" s="1" t="s">
        <v>44727</v>
      </c>
      <c r="C3350" s="1" t="s">
        <v>3280</v>
      </c>
      <c r="D3350" s="1" t="s">
        <v>36409</v>
      </c>
      <c r="E3350" s="1" t="s">
        <v>43807</v>
      </c>
    </row>
    <row r="3351" spans="1:5" x14ac:dyDescent="0.25">
      <c r="A3351" s="1" t="s">
        <v>72474</v>
      </c>
      <c r="B3351" s="1" t="s">
        <v>47306</v>
      </c>
      <c r="C3351" s="1" t="s">
        <v>3281</v>
      </c>
      <c r="D3351" s="1" t="s">
        <v>36409</v>
      </c>
      <c r="E3351" s="1" t="s">
        <v>44128</v>
      </c>
    </row>
    <row r="3352" spans="1:5" x14ac:dyDescent="0.25">
      <c r="A3352" s="1" t="s">
        <v>72475</v>
      </c>
      <c r="B3352" s="1" t="s">
        <v>47307</v>
      </c>
      <c r="C3352" s="1" t="s">
        <v>3282</v>
      </c>
      <c r="D3352" s="1" t="s">
        <v>36409</v>
      </c>
      <c r="E3352" s="1" t="s">
        <v>44264</v>
      </c>
    </row>
    <row r="3353" spans="1:5" x14ac:dyDescent="0.25">
      <c r="A3353" s="1" t="s">
        <v>72476</v>
      </c>
      <c r="B3353" s="1" t="s">
        <v>44727</v>
      </c>
      <c r="C3353" s="1" t="s">
        <v>3283</v>
      </c>
      <c r="D3353" s="1" t="s">
        <v>36409</v>
      </c>
      <c r="E3353" s="1" t="s">
        <v>44085</v>
      </c>
    </row>
    <row r="3354" spans="1:5" x14ac:dyDescent="0.25">
      <c r="A3354" s="1" t="s">
        <v>72477</v>
      </c>
      <c r="B3354" s="1" t="s">
        <v>47308</v>
      </c>
      <c r="C3354" s="1" t="s">
        <v>3284</v>
      </c>
      <c r="D3354" s="1" t="s">
        <v>36410</v>
      </c>
      <c r="E3354" s="1" t="s">
        <v>43980</v>
      </c>
    </row>
    <row r="3355" spans="1:5" x14ac:dyDescent="0.25">
      <c r="A3355" s="1" t="s">
        <v>72478</v>
      </c>
      <c r="B3355" s="1" t="s">
        <v>44727</v>
      </c>
      <c r="C3355" s="1" t="s">
        <v>3285</v>
      </c>
      <c r="D3355" s="1" t="s">
        <v>36410</v>
      </c>
      <c r="E3355" s="1" t="s">
        <v>44489</v>
      </c>
    </row>
    <row r="3356" spans="1:5" x14ac:dyDescent="0.25">
      <c r="A3356" s="1" t="s">
        <v>72479</v>
      </c>
      <c r="B3356" s="1" t="s">
        <v>47309</v>
      </c>
      <c r="C3356" s="1" t="s">
        <v>3286</v>
      </c>
      <c r="D3356" s="1" t="s">
        <v>36410</v>
      </c>
      <c r="E3356" s="1" t="s">
        <v>44187</v>
      </c>
    </row>
    <row r="3357" spans="1:5" x14ac:dyDescent="0.25">
      <c r="A3357" s="1" t="s">
        <v>72480</v>
      </c>
      <c r="B3357" s="1" t="s">
        <v>47310</v>
      </c>
      <c r="C3357" s="1" t="s">
        <v>3287</v>
      </c>
      <c r="D3357" s="1" t="s">
        <v>36411</v>
      </c>
      <c r="E3357" s="1" t="s">
        <v>43732</v>
      </c>
    </row>
    <row r="3358" spans="1:5" x14ac:dyDescent="0.25">
      <c r="A3358" s="1" t="s">
        <v>72481</v>
      </c>
      <c r="B3358" s="1" t="s">
        <v>47311</v>
      </c>
      <c r="C3358" s="1" t="s">
        <v>3288</v>
      </c>
      <c r="D3358" s="1" t="s">
        <v>36412</v>
      </c>
      <c r="E3358" s="1" t="s">
        <v>43942</v>
      </c>
    </row>
    <row r="3359" spans="1:5" x14ac:dyDescent="0.25">
      <c r="A3359" s="1" t="s">
        <v>72334</v>
      </c>
      <c r="B3359" s="1" t="s">
        <v>47198</v>
      </c>
      <c r="C3359" s="1" t="s">
        <v>3289</v>
      </c>
      <c r="D3359" s="1" t="s">
        <v>36412</v>
      </c>
      <c r="E3359" s="1" t="s">
        <v>44238</v>
      </c>
    </row>
    <row r="3360" spans="1:5" x14ac:dyDescent="0.25">
      <c r="A3360" s="1" t="s">
        <v>72334</v>
      </c>
      <c r="B3360" s="1" t="s">
        <v>47198</v>
      </c>
      <c r="C3360" s="1" t="s">
        <v>3289</v>
      </c>
      <c r="D3360" s="1" t="s">
        <v>36412</v>
      </c>
      <c r="E3360" s="1" t="s">
        <v>44238</v>
      </c>
    </row>
    <row r="3361" spans="1:5" x14ac:dyDescent="0.25">
      <c r="A3361" s="1" t="s">
        <v>72482</v>
      </c>
      <c r="B3361" s="1" t="s">
        <v>44727</v>
      </c>
      <c r="C3361" s="1" t="s">
        <v>3290</v>
      </c>
      <c r="D3361" s="1" t="s">
        <v>36413</v>
      </c>
      <c r="E3361" s="1" t="s">
        <v>43749</v>
      </c>
    </row>
    <row r="3362" spans="1:5" x14ac:dyDescent="0.25">
      <c r="A3362" s="1" t="s">
        <v>72483</v>
      </c>
      <c r="B3362" s="1" t="s">
        <v>44727</v>
      </c>
      <c r="C3362" s="1" t="s">
        <v>3291</v>
      </c>
      <c r="D3362" s="1" t="s">
        <v>36414</v>
      </c>
      <c r="E3362" s="1" t="s">
        <v>43792</v>
      </c>
    </row>
    <row r="3363" spans="1:5" x14ac:dyDescent="0.25">
      <c r="A3363" s="1" t="s">
        <v>72484</v>
      </c>
      <c r="B3363" s="1" t="s">
        <v>44727</v>
      </c>
      <c r="C3363" s="1" t="s">
        <v>3292</v>
      </c>
      <c r="D3363" s="1" t="s">
        <v>36414</v>
      </c>
      <c r="E3363" s="1" t="s">
        <v>43960</v>
      </c>
    </row>
    <row r="3364" spans="1:5" x14ac:dyDescent="0.25">
      <c r="A3364" s="1" t="s">
        <v>72485</v>
      </c>
      <c r="B3364" s="1" t="s">
        <v>47312</v>
      </c>
      <c r="C3364" s="1" t="s">
        <v>3293</v>
      </c>
      <c r="D3364" s="1" t="s">
        <v>36414</v>
      </c>
      <c r="E3364" s="1" t="s">
        <v>43992</v>
      </c>
    </row>
    <row r="3365" spans="1:5" x14ac:dyDescent="0.25">
      <c r="A3365" s="1" t="s">
        <v>72486</v>
      </c>
      <c r="B3365" s="1" t="s">
        <v>47313</v>
      </c>
      <c r="C3365" s="1" t="s">
        <v>3294</v>
      </c>
      <c r="D3365" s="1" t="s">
        <v>36414</v>
      </c>
      <c r="E3365" s="1" t="s">
        <v>44429</v>
      </c>
    </row>
    <row r="3366" spans="1:5" x14ac:dyDescent="0.25">
      <c r="A3366" s="1" t="s">
        <v>72487</v>
      </c>
      <c r="B3366" s="1" t="s">
        <v>47314</v>
      </c>
      <c r="C3366" s="1" t="s">
        <v>3295</v>
      </c>
      <c r="D3366" s="1" t="s">
        <v>36414</v>
      </c>
      <c r="E3366" s="1" t="s">
        <v>43871</v>
      </c>
    </row>
    <row r="3367" spans="1:5" x14ac:dyDescent="0.25">
      <c r="A3367" s="1" t="s">
        <v>72488</v>
      </c>
      <c r="B3367" s="1" t="s">
        <v>47315</v>
      </c>
      <c r="C3367" s="1" t="s">
        <v>3296</v>
      </c>
      <c r="D3367" s="1" t="s">
        <v>36414</v>
      </c>
      <c r="E3367" s="1" t="s">
        <v>44189</v>
      </c>
    </row>
    <row r="3368" spans="1:5" x14ac:dyDescent="0.25">
      <c r="A3368" s="1" t="s">
        <v>72489</v>
      </c>
      <c r="B3368" s="1" t="s">
        <v>44727</v>
      </c>
      <c r="C3368" s="1" t="s">
        <v>3297</v>
      </c>
      <c r="D3368" s="1" t="s">
        <v>36414</v>
      </c>
      <c r="E3368" s="1" t="s">
        <v>43693</v>
      </c>
    </row>
    <row r="3369" spans="1:5" x14ac:dyDescent="0.25">
      <c r="A3369" s="1" t="s">
        <v>72490</v>
      </c>
      <c r="B3369" s="1" t="s">
        <v>44727</v>
      </c>
      <c r="C3369" s="1" t="s">
        <v>3298</v>
      </c>
      <c r="D3369" s="1" t="s">
        <v>36414</v>
      </c>
      <c r="E3369" s="1" t="s">
        <v>44490</v>
      </c>
    </row>
    <row r="3370" spans="1:5" x14ac:dyDescent="0.25">
      <c r="A3370" s="1" t="s">
        <v>72491</v>
      </c>
      <c r="B3370" s="1" t="s">
        <v>47316</v>
      </c>
      <c r="C3370" s="1" t="s">
        <v>3299</v>
      </c>
      <c r="D3370" s="1" t="s">
        <v>36415</v>
      </c>
      <c r="E3370" s="1" t="s">
        <v>43865</v>
      </c>
    </row>
    <row r="3371" spans="1:5" x14ac:dyDescent="0.25">
      <c r="A3371" s="1" t="s">
        <v>72492</v>
      </c>
      <c r="B3371" s="1" t="s">
        <v>47317</v>
      </c>
      <c r="C3371" s="1" t="s">
        <v>3300</v>
      </c>
      <c r="D3371" s="1" t="s">
        <v>36415</v>
      </c>
      <c r="E3371" s="1" t="s">
        <v>43700</v>
      </c>
    </row>
    <row r="3372" spans="1:5" x14ac:dyDescent="0.25">
      <c r="A3372" s="1" t="s">
        <v>72493</v>
      </c>
      <c r="B3372" s="1" t="s">
        <v>44727</v>
      </c>
      <c r="C3372" s="1" t="s">
        <v>3301</v>
      </c>
      <c r="D3372" s="1" t="s">
        <v>36415</v>
      </c>
      <c r="E3372" s="1" t="s">
        <v>43950</v>
      </c>
    </row>
    <row r="3373" spans="1:5" x14ac:dyDescent="0.25">
      <c r="A3373" s="1" t="s">
        <v>72494</v>
      </c>
      <c r="B3373" s="1" t="s">
        <v>44727</v>
      </c>
      <c r="C3373" s="1" t="s">
        <v>3302</v>
      </c>
      <c r="D3373" s="1" t="s">
        <v>36415</v>
      </c>
      <c r="E3373" s="1" t="s">
        <v>43934</v>
      </c>
    </row>
    <row r="3374" spans="1:5" x14ac:dyDescent="0.25">
      <c r="A3374" s="1" t="s">
        <v>72495</v>
      </c>
      <c r="B3374" s="1" t="s">
        <v>47318</v>
      </c>
      <c r="C3374" s="1" t="s">
        <v>3303</v>
      </c>
      <c r="D3374" s="1" t="s">
        <v>36416</v>
      </c>
      <c r="E3374" s="1" t="s">
        <v>43981</v>
      </c>
    </row>
    <row r="3375" spans="1:5" x14ac:dyDescent="0.25">
      <c r="A3375" s="1" t="s">
        <v>72496</v>
      </c>
      <c r="B3375" s="1" t="s">
        <v>44727</v>
      </c>
      <c r="C3375" s="1" t="s">
        <v>3304</v>
      </c>
      <c r="D3375" s="1" t="s">
        <v>36417</v>
      </c>
      <c r="E3375" s="1" t="s">
        <v>43898</v>
      </c>
    </row>
    <row r="3376" spans="1:5" x14ac:dyDescent="0.25">
      <c r="A3376" s="1" t="s">
        <v>72497</v>
      </c>
      <c r="B3376" s="1" t="s">
        <v>47319</v>
      </c>
      <c r="C3376" s="1" t="s">
        <v>3305</v>
      </c>
      <c r="D3376" s="1" t="s">
        <v>36418</v>
      </c>
      <c r="E3376" s="1" t="s">
        <v>44360</v>
      </c>
    </row>
    <row r="3377" spans="1:5" x14ac:dyDescent="0.25">
      <c r="A3377" s="1" t="s">
        <v>72498</v>
      </c>
      <c r="B3377" s="1" t="s">
        <v>47320</v>
      </c>
      <c r="C3377" s="1" t="s">
        <v>3306</v>
      </c>
      <c r="D3377" s="1" t="s">
        <v>36418</v>
      </c>
      <c r="E3377" s="1" t="s">
        <v>44222</v>
      </c>
    </row>
    <row r="3378" spans="1:5" x14ac:dyDescent="0.25">
      <c r="A3378" s="1" t="s">
        <v>72499</v>
      </c>
      <c r="B3378" s="1" t="s">
        <v>47321</v>
      </c>
      <c r="C3378" s="1" t="s">
        <v>3307</v>
      </c>
      <c r="D3378" s="1" t="s">
        <v>36418</v>
      </c>
      <c r="E3378" s="1" t="s">
        <v>43895</v>
      </c>
    </row>
    <row r="3379" spans="1:5" x14ac:dyDescent="0.25">
      <c r="A3379" s="1" t="s">
        <v>72500</v>
      </c>
      <c r="B3379" s="1" t="s">
        <v>47322</v>
      </c>
      <c r="C3379" s="1" t="s">
        <v>3308</v>
      </c>
      <c r="D3379" s="1" t="s">
        <v>36418</v>
      </c>
      <c r="E3379" s="1" t="s">
        <v>43788</v>
      </c>
    </row>
    <row r="3380" spans="1:5" x14ac:dyDescent="0.25">
      <c r="A3380" s="1" t="s">
        <v>72501</v>
      </c>
      <c r="B3380" s="1" t="s">
        <v>47323</v>
      </c>
      <c r="C3380" s="1" t="s">
        <v>3309</v>
      </c>
      <c r="D3380" s="1" t="s">
        <v>36418</v>
      </c>
      <c r="E3380" s="1" t="s">
        <v>44188</v>
      </c>
    </row>
    <row r="3381" spans="1:5" x14ac:dyDescent="0.25">
      <c r="A3381" s="1" t="s">
        <v>72502</v>
      </c>
      <c r="B3381" s="1" t="s">
        <v>47324</v>
      </c>
      <c r="C3381" s="1" t="s">
        <v>3310</v>
      </c>
      <c r="D3381" s="1" t="s">
        <v>36419</v>
      </c>
      <c r="E3381" s="1" t="s">
        <v>44104</v>
      </c>
    </row>
    <row r="3382" spans="1:5" x14ac:dyDescent="0.25">
      <c r="A3382" s="1" t="s">
        <v>72503</v>
      </c>
      <c r="B3382" s="1" t="s">
        <v>47325</v>
      </c>
      <c r="C3382" s="1" t="s">
        <v>3311</v>
      </c>
      <c r="D3382" s="1" t="s">
        <v>36420</v>
      </c>
      <c r="E3382" s="1" t="s">
        <v>44206</v>
      </c>
    </row>
    <row r="3383" spans="1:5" x14ac:dyDescent="0.25">
      <c r="A3383" s="1" t="s">
        <v>72504</v>
      </c>
      <c r="B3383" s="1" t="s">
        <v>47326</v>
      </c>
      <c r="C3383" s="1" t="s">
        <v>3312</v>
      </c>
      <c r="D3383" s="1" t="s">
        <v>36420</v>
      </c>
      <c r="E3383" s="1" t="s">
        <v>44340</v>
      </c>
    </row>
    <row r="3384" spans="1:5" x14ac:dyDescent="0.25">
      <c r="A3384" s="1" t="s">
        <v>72505</v>
      </c>
      <c r="B3384" s="1" t="s">
        <v>47327</v>
      </c>
      <c r="C3384" s="1" t="s">
        <v>3313</v>
      </c>
      <c r="D3384" s="1" t="s">
        <v>36421</v>
      </c>
      <c r="E3384" s="1" t="s">
        <v>43807</v>
      </c>
    </row>
    <row r="3385" spans="1:5" x14ac:dyDescent="0.25">
      <c r="A3385" s="1" t="s">
        <v>72506</v>
      </c>
      <c r="B3385" s="1" t="s">
        <v>47328</v>
      </c>
      <c r="C3385" s="1" t="s">
        <v>3314</v>
      </c>
      <c r="D3385" s="1" t="s">
        <v>36422</v>
      </c>
      <c r="E3385" s="1" t="s">
        <v>43935</v>
      </c>
    </row>
    <row r="3386" spans="1:5" x14ac:dyDescent="0.25">
      <c r="A3386" s="1" t="s">
        <v>72507</v>
      </c>
      <c r="B3386" s="1" t="s">
        <v>47329</v>
      </c>
      <c r="C3386" s="1" t="s">
        <v>3315</v>
      </c>
      <c r="D3386" s="1" t="s">
        <v>36423</v>
      </c>
      <c r="E3386" s="1" t="s">
        <v>43985</v>
      </c>
    </row>
    <row r="3387" spans="1:5" x14ac:dyDescent="0.25">
      <c r="A3387" s="1" t="s">
        <v>72334</v>
      </c>
      <c r="B3387" s="1" t="s">
        <v>47198</v>
      </c>
      <c r="C3387" s="1" t="s">
        <v>3316</v>
      </c>
      <c r="D3387" s="1" t="s">
        <v>36424</v>
      </c>
      <c r="E3387" s="1" t="s">
        <v>44109</v>
      </c>
    </row>
    <row r="3388" spans="1:5" x14ac:dyDescent="0.25">
      <c r="A3388" s="1" t="s">
        <v>72508</v>
      </c>
      <c r="B3388" s="1" t="s">
        <v>47330</v>
      </c>
      <c r="C3388" s="1" t="s">
        <v>3317</v>
      </c>
      <c r="D3388" s="1" t="s">
        <v>36425</v>
      </c>
      <c r="E3388" s="1" t="s">
        <v>43992</v>
      </c>
    </row>
    <row r="3389" spans="1:5" x14ac:dyDescent="0.25">
      <c r="A3389" s="1" t="s">
        <v>72509</v>
      </c>
      <c r="B3389" s="1" t="s">
        <v>47331</v>
      </c>
      <c r="C3389" s="1" t="s">
        <v>3318</v>
      </c>
      <c r="D3389" s="1" t="s">
        <v>36425</v>
      </c>
      <c r="E3389" s="1" t="s">
        <v>44065</v>
      </c>
    </row>
    <row r="3390" spans="1:5" x14ac:dyDescent="0.25">
      <c r="A3390" s="1" t="s">
        <v>72510</v>
      </c>
      <c r="B3390" s="1" t="s">
        <v>47332</v>
      </c>
      <c r="C3390" s="1" t="s">
        <v>3319</v>
      </c>
      <c r="D3390" s="1" t="s">
        <v>36426</v>
      </c>
      <c r="E3390" s="1" t="s">
        <v>44063</v>
      </c>
    </row>
    <row r="3391" spans="1:5" x14ac:dyDescent="0.25">
      <c r="A3391" s="1" t="s">
        <v>72511</v>
      </c>
      <c r="B3391" s="1" t="s">
        <v>47333</v>
      </c>
      <c r="C3391" s="1" t="s">
        <v>3320</v>
      </c>
      <c r="D3391" s="1" t="s">
        <v>36427</v>
      </c>
      <c r="E3391" s="1" t="s">
        <v>44089</v>
      </c>
    </row>
    <row r="3392" spans="1:5" x14ac:dyDescent="0.25">
      <c r="A3392" s="1" t="s">
        <v>72512</v>
      </c>
      <c r="B3392" s="1" t="s">
        <v>44727</v>
      </c>
      <c r="C3392" s="1" t="s">
        <v>3321</v>
      </c>
      <c r="D3392" s="1" t="s">
        <v>36428</v>
      </c>
      <c r="E3392" s="1" t="s">
        <v>44078</v>
      </c>
    </row>
    <row r="3393" spans="1:5" x14ac:dyDescent="0.25">
      <c r="A3393" s="1" t="s">
        <v>72513</v>
      </c>
      <c r="B3393" s="1" t="s">
        <v>44727</v>
      </c>
      <c r="C3393" s="1" t="s">
        <v>3322</v>
      </c>
      <c r="D3393" s="1" t="s">
        <v>36429</v>
      </c>
      <c r="E3393" s="1" t="s">
        <v>43739</v>
      </c>
    </row>
    <row r="3394" spans="1:5" x14ac:dyDescent="0.25">
      <c r="A3394" s="1" t="s">
        <v>72514</v>
      </c>
      <c r="B3394" s="1" t="s">
        <v>47334</v>
      </c>
      <c r="C3394" s="1" t="s">
        <v>3323</v>
      </c>
      <c r="D3394" s="1" t="s">
        <v>36429</v>
      </c>
      <c r="E3394" s="1" t="s">
        <v>44188</v>
      </c>
    </row>
    <row r="3395" spans="1:5" x14ac:dyDescent="0.25">
      <c r="A3395" s="1" t="s">
        <v>72515</v>
      </c>
      <c r="B3395" s="1" t="s">
        <v>47335</v>
      </c>
      <c r="C3395" s="1" t="s">
        <v>3324</v>
      </c>
      <c r="D3395" s="1" t="s">
        <v>36429</v>
      </c>
      <c r="E3395" s="1" t="s">
        <v>44192</v>
      </c>
    </row>
    <row r="3396" spans="1:5" x14ac:dyDescent="0.25">
      <c r="A3396" s="1" t="s">
        <v>72516</v>
      </c>
      <c r="B3396" s="1" t="s">
        <v>47336</v>
      </c>
      <c r="C3396" s="1" t="s">
        <v>3325</v>
      </c>
      <c r="D3396" s="1" t="s">
        <v>36430</v>
      </c>
      <c r="E3396" s="1" t="s">
        <v>43921</v>
      </c>
    </row>
    <row r="3397" spans="1:5" x14ac:dyDescent="0.25">
      <c r="A3397" s="1" t="s">
        <v>72517</v>
      </c>
      <c r="B3397" s="1" t="s">
        <v>47337</v>
      </c>
      <c r="C3397" s="1" t="s">
        <v>3326</v>
      </c>
      <c r="D3397" s="1" t="s">
        <v>36431</v>
      </c>
      <c r="E3397" s="1" t="s">
        <v>44192</v>
      </c>
    </row>
    <row r="3398" spans="1:5" x14ac:dyDescent="0.25">
      <c r="A3398" s="1" t="s">
        <v>72518</v>
      </c>
      <c r="B3398" s="1" t="s">
        <v>44727</v>
      </c>
      <c r="C3398" s="1" t="s">
        <v>3327</v>
      </c>
      <c r="D3398" s="1" t="s">
        <v>36431</v>
      </c>
      <c r="E3398" s="1" t="s">
        <v>44169</v>
      </c>
    </row>
    <row r="3399" spans="1:5" x14ac:dyDescent="0.25">
      <c r="A3399" s="1" t="s">
        <v>72519</v>
      </c>
      <c r="B3399" s="1" t="s">
        <v>47338</v>
      </c>
      <c r="C3399" s="1" t="s">
        <v>3328</v>
      </c>
      <c r="D3399" s="1" t="s">
        <v>36431</v>
      </c>
      <c r="E3399" s="1" t="s">
        <v>44084</v>
      </c>
    </row>
    <row r="3400" spans="1:5" x14ac:dyDescent="0.25">
      <c r="A3400" s="1" t="s">
        <v>72520</v>
      </c>
      <c r="B3400" s="1" t="s">
        <v>47339</v>
      </c>
      <c r="C3400" s="1" t="s">
        <v>3329</v>
      </c>
      <c r="D3400" s="1" t="s">
        <v>36431</v>
      </c>
      <c r="E3400" s="1" t="s">
        <v>43739</v>
      </c>
    </row>
    <row r="3401" spans="1:5" x14ac:dyDescent="0.25">
      <c r="A3401" s="1" t="s">
        <v>72521</v>
      </c>
      <c r="B3401" s="1" t="s">
        <v>44727</v>
      </c>
      <c r="C3401" s="1" t="s">
        <v>3330</v>
      </c>
      <c r="D3401" s="1" t="s">
        <v>36431</v>
      </c>
      <c r="E3401" s="1" t="s">
        <v>43672</v>
      </c>
    </row>
    <row r="3402" spans="1:5" x14ac:dyDescent="0.25">
      <c r="A3402" s="1" t="s">
        <v>72522</v>
      </c>
      <c r="B3402" s="1" t="s">
        <v>47340</v>
      </c>
      <c r="C3402" s="1" t="s">
        <v>3331</v>
      </c>
      <c r="D3402" s="1" t="s">
        <v>36432</v>
      </c>
      <c r="E3402" s="1" t="s">
        <v>44445</v>
      </c>
    </row>
    <row r="3403" spans="1:5" x14ac:dyDescent="0.25">
      <c r="A3403" s="1" t="s">
        <v>72523</v>
      </c>
      <c r="B3403" s="1" t="s">
        <v>47341</v>
      </c>
      <c r="C3403" s="1" t="s">
        <v>3332</v>
      </c>
      <c r="D3403" s="1" t="s">
        <v>36432</v>
      </c>
      <c r="E3403" s="1" t="s">
        <v>43806</v>
      </c>
    </row>
    <row r="3404" spans="1:5" x14ac:dyDescent="0.25">
      <c r="A3404" s="1" t="s">
        <v>72524</v>
      </c>
      <c r="B3404" s="1" t="s">
        <v>47342</v>
      </c>
      <c r="C3404" s="1" t="s">
        <v>3333</v>
      </c>
      <c r="D3404" s="1" t="s">
        <v>36433</v>
      </c>
      <c r="E3404" s="1" t="s">
        <v>44057</v>
      </c>
    </row>
    <row r="3405" spans="1:5" x14ac:dyDescent="0.25">
      <c r="A3405" s="1" t="s">
        <v>72525</v>
      </c>
      <c r="B3405" s="1" t="s">
        <v>47343</v>
      </c>
      <c r="C3405" s="1" t="s">
        <v>3334</v>
      </c>
      <c r="D3405" s="1" t="s">
        <v>36433</v>
      </c>
      <c r="E3405" s="1" t="s">
        <v>44211</v>
      </c>
    </row>
    <row r="3406" spans="1:5" x14ac:dyDescent="0.25">
      <c r="A3406" s="1" t="s">
        <v>72526</v>
      </c>
      <c r="B3406" s="1" t="s">
        <v>47344</v>
      </c>
      <c r="C3406" s="1" t="s">
        <v>3335</v>
      </c>
      <c r="D3406" s="1" t="s">
        <v>36433</v>
      </c>
      <c r="E3406" s="1" t="s">
        <v>43852</v>
      </c>
    </row>
    <row r="3407" spans="1:5" x14ac:dyDescent="0.25">
      <c r="A3407" s="1" t="s">
        <v>72527</v>
      </c>
      <c r="B3407" s="1" t="s">
        <v>47345</v>
      </c>
      <c r="C3407" s="1" t="s">
        <v>3336</v>
      </c>
      <c r="D3407" s="1" t="s">
        <v>36434</v>
      </c>
      <c r="E3407" s="1" t="s">
        <v>44336</v>
      </c>
    </row>
    <row r="3408" spans="1:5" x14ac:dyDescent="0.25">
      <c r="A3408" s="1" t="s">
        <v>72528</v>
      </c>
      <c r="B3408" s="1" t="s">
        <v>47346</v>
      </c>
      <c r="C3408" s="1" t="s">
        <v>3337</v>
      </c>
      <c r="D3408" s="1" t="s">
        <v>36434</v>
      </c>
      <c r="E3408" s="1" t="s">
        <v>44224</v>
      </c>
    </row>
    <row r="3409" spans="1:5" x14ac:dyDescent="0.25">
      <c r="A3409" s="1" t="s">
        <v>72529</v>
      </c>
      <c r="B3409" s="1" t="s">
        <v>47347</v>
      </c>
      <c r="C3409" s="1" t="s">
        <v>3338</v>
      </c>
      <c r="D3409" s="1" t="s">
        <v>36434</v>
      </c>
      <c r="E3409" s="1" t="s">
        <v>43736</v>
      </c>
    </row>
    <row r="3410" spans="1:5" x14ac:dyDescent="0.25">
      <c r="A3410" s="1" t="s">
        <v>72530</v>
      </c>
      <c r="B3410" s="1" t="s">
        <v>47348</v>
      </c>
      <c r="C3410" s="1" t="s">
        <v>3339</v>
      </c>
      <c r="D3410" s="1" t="s">
        <v>36434</v>
      </c>
      <c r="E3410" s="1" t="s">
        <v>44017</v>
      </c>
    </row>
    <row r="3411" spans="1:5" x14ac:dyDescent="0.25">
      <c r="A3411" s="1" t="s">
        <v>72531</v>
      </c>
      <c r="B3411" s="1" t="s">
        <v>47349</v>
      </c>
      <c r="C3411" s="1" t="s">
        <v>3340</v>
      </c>
      <c r="D3411" s="1" t="s">
        <v>36435</v>
      </c>
      <c r="E3411" s="1" t="s">
        <v>43884</v>
      </c>
    </row>
    <row r="3412" spans="1:5" x14ac:dyDescent="0.25">
      <c r="A3412" s="1" t="s">
        <v>72532</v>
      </c>
      <c r="B3412" s="1" t="s">
        <v>47350</v>
      </c>
      <c r="C3412" s="1" t="s">
        <v>3341</v>
      </c>
      <c r="D3412" s="1" t="s">
        <v>36435</v>
      </c>
      <c r="E3412" s="1" t="s">
        <v>43830</v>
      </c>
    </row>
    <row r="3413" spans="1:5" x14ac:dyDescent="0.25">
      <c r="A3413" s="1" t="s">
        <v>72533</v>
      </c>
      <c r="B3413" s="1" t="s">
        <v>47351</v>
      </c>
      <c r="C3413" s="1" t="s">
        <v>3342</v>
      </c>
      <c r="D3413" s="1" t="s">
        <v>36435</v>
      </c>
      <c r="E3413" s="1" t="s">
        <v>43822</v>
      </c>
    </row>
    <row r="3414" spans="1:5" x14ac:dyDescent="0.25">
      <c r="A3414" s="1" t="s">
        <v>72534</v>
      </c>
      <c r="B3414" s="1" t="s">
        <v>47352</v>
      </c>
      <c r="C3414" s="1" t="s">
        <v>3343</v>
      </c>
      <c r="D3414" s="1" t="s">
        <v>36435</v>
      </c>
      <c r="E3414" s="1" t="s">
        <v>43977</v>
      </c>
    </row>
    <row r="3415" spans="1:5" x14ac:dyDescent="0.25">
      <c r="A3415" s="1" t="s">
        <v>72535</v>
      </c>
      <c r="B3415" s="1" t="s">
        <v>47353</v>
      </c>
      <c r="C3415" s="1" t="s">
        <v>3344</v>
      </c>
      <c r="D3415" s="1" t="s">
        <v>36435</v>
      </c>
      <c r="E3415" s="1" t="s">
        <v>44414</v>
      </c>
    </row>
    <row r="3416" spans="1:5" x14ac:dyDescent="0.25">
      <c r="A3416" s="1" t="s">
        <v>72536</v>
      </c>
      <c r="B3416" s="1" t="s">
        <v>47354</v>
      </c>
      <c r="C3416" s="1" t="s">
        <v>3345</v>
      </c>
      <c r="D3416" s="1" t="s">
        <v>36436</v>
      </c>
      <c r="E3416" s="1" t="s">
        <v>43844</v>
      </c>
    </row>
    <row r="3417" spans="1:5" x14ac:dyDescent="0.25">
      <c r="A3417" s="1" t="s">
        <v>72537</v>
      </c>
      <c r="B3417" s="1" t="s">
        <v>44727</v>
      </c>
      <c r="C3417" s="1" t="s">
        <v>3346</v>
      </c>
      <c r="D3417" s="1" t="s">
        <v>36437</v>
      </c>
      <c r="E3417" s="1" t="s">
        <v>43830</v>
      </c>
    </row>
    <row r="3418" spans="1:5" x14ac:dyDescent="0.25">
      <c r="A3418" s="1" t="s">
        <v>72538</v>
      </c>
      <c r="B3418" s="1" t="s">
        <v>47355</v>
      </c>
      <c r="C3418" s="1" t="s">
        <v>3347</v>
      </c>
      <c r="D3418" s="1" t="s">
        <v>36437</v>
      </c>
      <c r="E3418" s="1" t="s">
        <v>43835</v>
      </c>
    </row>
    <row r="3419" spans="1:5" x14ac:dyDescent="0.25">
      <c r="A3419" s="1" t="s">
        <v>72539</v>
      </c>
      <c r="B3419" s="1" t="s">
        <v>44727</v>
      </c>
      <c r="C3419" s="1" t="s">
        <v>3348</v>
      </c>
      <c r="D3419" s="1" t="s">
        <v>36438</v>
      </c>
      <c r="E3419" s="1" t="s">
        <v>43901</v>
      </c>
    </row>
    <row r="3420" spans="1:5" x14ac:dyDescent="0.25">
      <c r="A3420" s="1" t="s">
        <v>72540</v>
      </c>
      <c r="B3420" s="1" t="s">
        <v>47356</v>
      </c>
      <c r="C3420" s="1" t="s">
        <v>3349</v>
      </c>
      <c r="D3420" s="1" t="s">
        <v>36439</v>
      </c>
      <c r="E3420" s="1" t="s">
        <v>44413</v>
      </c>
    </row>
    <row r="3421" spans="1:5" x14ac:dyDescent="0.25">
      <c r="A3421" s="1" t="s">
        <v>72541</v>
      </c>
      <c r="B3421" s="1" t="s">
        <v>47357</v>
      </c>
      <c r="C3421" s="1" t="s">
        <v>3350</v>
      </c>
      <c r="D3421" s="1" t="s">
        <v>36440</v>
      </c>
      <c r="E3421" s="1" t="s">
        <v>43926</v>
      </c>
    </row>
    <row r="3422" spans="1:5" x14ac:dyDescent="0.25">
      <c r="A3422" s="1" t="s">
        <v>72542</v>
      </c>
      <c r="B3422" s="1" t="s">
        <v>47358</v>
      </c>
      <c r="C3422" s="1" t="s">
        <v>3351</v>
      </c>
      <c r="D3422" s="1" t="s">
        <v>36441</v>
      </c>
      <c r="E3422" s="1" t="s">
        <v>43941</v>
      </c>
    </row>
    <row r="3423" spans="1:5" x14ac:dyDescent="0.25">
      <c r="A3423" s="1" t="s">
        <v>72543</v>
      </c>
      <c r="B3423" s="1" t="s">
        <v>47359</v>
      </c>
      <c r="C3423" s="1" t="s">
        <v>3352</v>
      </c>
      <c r="D3423" s="1" t="s">
        <v>36441</v>
      </c>
      <c r="E3423" s="1" t="s">
        <v>43950</v>
      </c>
    </row>
    <row r="3424" spans="1:5" x14ac:dyDescent="0.25">
      <c r="A3424" s="1" t="s">
        <v>72544</v>
      </c>
      <c r="B3424" s="1" t="s">
        <v>44727</v>
      </c>
      <c r="C3424" s="1" t="s">
        <v>3353</v>
      </c>
      <c r="D3424" s="1" t="s">
        <v>36441</v>
      </c>
      <c r="E3424" s="1" t="s">
        <v>44491</v>
      </c>
    </row>
    <row r="3425" spans="1:5" x14ac:dyDescent="0.25">
      <c r="A3425" s="1" t="s">
        <v>72545</v>
      </c>
      <c r="B3425" s="1" t="s">
        <v>44727</v>
      </c>
      <c r="C3425" s="1" t="s">
        <v>3354</v>
      </c>
      <c r="D3425" s="1" t="s">
        <v>36441</v>
      </c>
      <c r="E3425" s="1" t="s">
        <v>43792</v>
      </c>
    </row>
    <row r="3426" spans="1:5" x14ac:dyDescent="0.25">
      <c r="A3426" s="1" t="s">
        <v>72546</v>
      </c>
      <c r="B3426" s="1" t="s">
        <v>44727</v>
      </c>
      <c r="C3426" s="1" t="s">
        <v>3355</v>
      </c>
      <c r="D3426" s="1" t="s">
        <v>36442</v>
      </c>
      <c r="E3426" s="1" t="s">
        <v>44492</v>
      </c>
    </row>
    <row r="3427" spans="1:5" x14ac:dyDescent="0.25">
      <c r="A3427" s="1" t="s">
        <v>72547</v>
      </c>
      <c r="B3427" s="1" t="s">
        <v>44727</v>
      </c>
      <c r="C3427" s="1" t="s">
        <v>3356</v>
      </c>
      <c r="D3427" s="1" t="s">
        <v>36443</v>
      </c>
      <c r="E3427" s="1" t="s">
        <v>44279</v>
      </c>
    </row>
    <row r="3428" spans="1:5" x14ac:dyDescent="0.25">
      <c r="A3428" s="1" t="s">
        <v>72548</v>
      </c>
      <c r="B3428" s="1" t="s">
        <v>47360</v>
      </c>
      <c r="C3428" s="1" t="s">
        <v>3357</v>
      </c>
      <c r="D3428" s="1" t="s">
        <v>36444</v>
      </c>
      <c r="E3428" s="1" t="s">
        <v>44169</v>
      </c>
    </row>
    <row r="3429" spans="1:5" x14ac:dyDescent="0.25">
      <c r="A3429" s="1" t="s">
        <v>72549</v>
      </c>
      <c r="B3429" s="1" t="s">
        <v>47361</v>
      </c>
      <c r="C3429" s="1" t="s">
        <v>3358</v>
      </c>
      <c r="D3429" s="1" t="s">
        <v>36444</v>
      </c>
      <c r="E3429" s="1" t="s">
        <v>43835</v>
      </c>
    </row>
    <row r="3430" spans="1:5" x14ac:dyDescent="0.25">
      <c r="A3430" s="1" t="s">
        <v>72550</v>
      </c>
      <c r="B3430" s="1" t="s">
        <v>47362</v>
      </c>
      <c r="C3430" s="1" t="s">
        <v>3359</v>
      </c>
      <c r="D3430" s="1" t="s">
        <v>36444</v>
      </c>
      <c r="E3430" s="1" t="s">
        <v>44366</v>
      </c>
    </row>
    <row r="3431" spans="1:5" x14ac:dyDescent="0.25">
      <c r="A3431" s="1" t="s">
        <v>72551</v>
      </c>
      <c r="B3431" s="1" t="s">
        <v>44727</v>
      </c>
      <c r="C3431" s="1" t="s">
        <v>3360</v>
      </c>
      <c r="D3431" s="1" t="s">
        <v>36445</v>
      </c>
      <c r="E3431" s="1" t="s">
        <v>43677</v>
      </c>
    </row>
    <row r="3432" spans="1:5" x14ac:dyDescent="0.25">
      <c r="A3432" s="1" t="s">
        <v>72552</v>
      </c>
      <c r="B3432" s="1" t="s">
        <v>47363</v>
      </c>
      <c r="C3432" s="1" t="s">
        <v>3361</v>
      </c>
      <c r="D3432" s="1" t="s">
        <v>36445</v>
      </c>
      <c r="E3432" s="1" t="s">
        <v>43894</v>
      </c>
    </row>
    <row r="3433" spans="1:5" x14ac:dyDescent="0.25">
      <c r="A3433" s="1" t="s">
        <v>72553</v>
      </c>
      <c r="B3433" s="1" t="s">
        <v>47364</v>
      </c>
      <c r="C3433" s="1" t="s">
        <v>3362</v>
      </c>
      <c r="D3433" s="1" t="s">
        <v>36445</v>
      </c>
      <c r="E3433" s="1" t="s">
        <v>44326</v>
      </c>
    </row>
    <row r="3434" spans="1:5" x14ac:dyDescent="0.25">
      <c r="A3434" s="1" t="s">
        <v>72554</v>
      </c>
      <c r="B3434" s="1" t="s">
        <v>44727</v>
      </c>
      <c r="C3434" s="1" t="s">
        <v>3363</v>
      </c>
      <c r="D3434" s="1" t="s">
        <v>36446</v>
      </c>
      <c r="E3434" s="1" t="s">
        <v>44128</v>
      </c>
    </row>
    <row r="3435" spans="1:5" x14ac:dyDescent="0.25">
      <c r="A3435" s="1" t="s">
        <v>72555</v>
      </c>
      <c r="B3435" s="1" t="s">
        <v>44727</v>
      </c>
      <c r="C3435" s="1" t="s">
        <v>3364</v>
      </c>
      <c r="D3435" s="1" t="s">
        <v>36446</v>
      </c>
      <c r="E3435" s="1" t="s">
        <v>43741</v>
      </c>
    </row>
    <row r="3436" spans="1:5" x14ac:dyDescent="0.25">
      <c r="A3436" s="1" t="s">
        <v>72556</v>
      </c>
      <c r="B3436" s="1" t="s">
        <v>47365</v>
      </c>
      <c r="C3436" s="1" t="s">
        <v>3365</v>
      </c>
      <c r="D3436" s="1" t="s">
        <v>36447</v>
      </c>
      <c r="E3436" s="1" t="s">
        <v>43746</v>
      </c>
    </row>
    <row r="3437" spans="1:5" x14ac:dyDescent="0.25">
      <c r="A3437" s="1" t="s">
        <v>72557</v>
      </c>
      <c r="B3437" s="1" t="s">
        <v>47366</v>
      </c>
      <c r="C3437" s="1" t="s">
        <v>3366</v>
      </c>
      <c r="D3437" s="1" t="s">
        <v>36448</v>
      </c>
      <c r="E3437" s="1" t="s">
        <v>43870</v>
      </c>
    </row>
    <row r="3438" spans="1:5" x14ac:dyDescent="0.25">
      <c r="A3438" s="1" t="s">
        <v>72558</v>
      </c>
      <c r="B3438" s="1" t="s">
        <v>47367</v>
      </c>
      <c r="C3438" s="1" t="s">
        <v>3367</v>
      </c>
      <c r="D3438" s="1" t="s">
        <v>36448</v>
      </c>
      <c r="E3438" s="1" t="s">
        <v>43917</v>
      </c>
    </row>
    <row r="3439" spans="1:5" x14ac:dyDescent="0.25">
      <c r="A3439" s="1" t="s">
        <v>72559</v>
      </c>
      <c r="B3439" s="1" t="s">
        <v>47368</v>
      </c>
      <c r="C3439" s="1" t="s">
        <v>3368</v>
      </c>
      <c r="D3439" s="1" t="s">
        <v>36448</v>
      </c>
      <c r="E3439" s="1" t="s">
        <v>43723</v>
      </c>
    </row>
    <row r="3440" spans="1:5" x14ac:dyDescent="0.25">
      <c r="A3440" s="1" t="s">
        <v>72560</v>
      </c>
      <c r="B3440" s="1" t="s">
        <v>47369</v>
      </c>
      <c r="C3440" s="1" t="s">
        <v>3369</v>
      </c>
      <c r="D3440" s="1" t="s">
        <v>36449</v>
      </c>
      <c r="E3440" s="1" t="s">
        <v>43756</v>
      </c>
    </row>
    <row r="3441" spans="1:5" x14ac:dyDescent="0.25">
      <c r="A3441" s="1" t="s">
        <v>72561</v>
      </c>
      <c r="B3441" s="1" t="s">
        <v>47370</v>
      </c>
      <c r="C3441" s="1" t="s">
        <v>3370</v>
      </c>
      <c r="D3441" s="1" t="s">
        <v>36449</v>
      </c>
      <c r="E3441" s="1" t="s">
        <v>43870</v>
      </c>
    </row>
    <row r="3442" spans="1:5" x14ac:dyDescent="0.25">
      <c r="A3442" s="1" t="s">
        <v>72562</v>
      </c>
      <c r="B3442" s="1" t="s">
        <v>47371</v>
      </c>
      <c r="C3442" s="1" t="s">
        <v>3371</v>
      </c>
      <c r="D3442" s="1" t="s">
        <v>36450</v>
      </c>
      <c r="E3442" s="1" t="s">
        <v>44383</v>
      </c>
    </row>
    <row r="3443" spans="1:5" x14ac:dyDescent="0.25">
      <c r="A3443" s="1" t="s">
        <v>72563</v>
      </c>
      <c r="B3443" s="1" t="s">
        <v>47372</v>
      </c>
      <c r="C3443" s="1" t="s">
        <v>3372</v>
      </c>
      <c r="D3443" s="1" t="s">
        <v>36450</v>
      </c>
      <c r="E3443" s="1" t="s">
        <v>43963</v>
      </c>
    </row>
    <row r="3444" spans="1:5" x14ac:dyDescent="0.25">
      <c r="A3444" s="1" t="s">
        <v>72564</v>
      </c>
      <c r="B3444" s="1" t="s">
        <v>47373</v>
      </c>
      <c r="C3444" s="1" t="s">
        <v>3373</v>
      </c>
      <c r="D3444" s="1" t="s">
        <v>36450</v>
      </c>
      <c r="E3444" s="1" t="s">
        <v>43822</v>
      </c>
    </row>
    <row r="3445" spans="1:5" x14ac:dyDescent="0.25">
      <c r="A3445" s="1" t="s">
        <v>72565</v>
      </c>
      <c r="B3445" s="1" t="s">
        <v>47374</v>
      </c>
      <c r="C3445" s="1" t="s">
        <v>3374</v>
      </c>
      <c r="D3445" s="1" t="s">
        <v>36450</v>
      </c>
      <c r="E3445" s="1" t="s">
        <v>43752</v>
      </c>
    </row>
    <row r="3446" spans="1:5" x14ac:dyDescent="0.25">
      <c r="A3446" s="1" t="s">
        <v>72566</v>
      </c>
      <c r="B3446" s="1" t="s">
        <v>47375</v>
      </c>
      <c r="C3446" s="1" t="s">
        <v>3375</v>
      </c>
      <c r="D3446" s="1" t="s">
        <v>36450</v>
      </c>
      <c r="E3446" s="1" t="s">
        <v>43770</v>
      </c>
    </row>
    <row r="3447" spans="1:5" x14ac:dyDescent="0.25">
      <c r="A3447" s="1" t="s">
        <v>72567</v>
      </c>
      <c r="B3447" s="1" t="s">
        <v>47376</v>
      </c>
      <c r="C3447" s="1" t="s">
        <v>3376</v>
      </c>
      <c r="D3447" s="1" t="s">
        <v>36451</v>
      </c>
      <c r="E3447" s="1" t="s">
        <v>43667</v>
      </c>
    </row>
    <row r="3448" spans="1:5" x14ac:dyDescent="0.25">
      <c r="A3448" s="1" t="s">
        <v>72568</v>
      </c>
      <c r="B3448" s="1" t="s">
        <v>44727</v>
      </c>
      <c r="C3448" s="1" t="s">
        <v>3377</v>
      </c>
      <c r="D3448" s="1" t="s">
        <v>36451</v>
      </c>
      <c r="E3448" s="1" t="s">
        <v>44098</v>
      </c>
    </row>
    <row r="3449" spans="1:5" x14ac:dyDescent="0.25">
      <c r="A3449" s="1" t="s">
        <v>72569</v>
      </c>
      <c r="B3449" s="1" t="s">
        <v>47377</v>
      </c>
      <c r="C3449" s="1" t="s">
        <v>3378</v>
      </c>
      <c r="D3449" s="1" t="s">
        <v>36451</v>
      </c>
      <c r="E3449" s="1" t="s">
        <v>44147</v>
      </c>
    </row>
    <row r="3450" spans="1:5" x14ac:dyDescent="0.25">
      <c r="A3450" s="1" t="s">
        <v>72570</v>
      </c>
      <c r="B3450" s="1" t="s">
        <v>47378</v>
      </c>
      <c r="C3450" s="1" t="s">
        <v>3379</v>
      </c>
      <c r="D3450" s="1" t="s">
        <v>36451</v>
      </c>
      <c r="E3450" s="1" t="s">
        <v>44271</v>
      </c>
    </row>
    <row r="3451" spans="1:5" x14ac:dyDescent="0.25">
      <c r="A3451" s="1" t="s">
        <v>72571</v>
      </c>
      <c r="B3451" s="1" t="s">
        <v>47379</v>
      </c>
      <c r="C3451" s="1" t="s">
        <v>3380</v>
      </c>
      <c r="D3451" s="1" t="s">
        <v>36452</v>
      </c>
      <c r="E3451" s="1" t="s">
        <v>44046</v>
      </c>
    </row>
    <row r="3452" spans="1:5" x14ac:dyDescent="0.25">
      <c r="A3452" s="1" t="s">
        <v>72572</v>
      </c>
      <c r="B3452" s="1" t="s">
        <v>47380</v>
      </c>
      <c r="C3452" s="1" t="s">
        <v>3381</v>
      </c>
      <c r="D3452" s="1" t="s">
        <v>36453</v>
      </c>
      <c r="E3452" s="1" t="s">
        <v>43984</v>
      </c>
    </row>
    <row r="3453" spans="1:5" x14ac:dyDescent="0.25">
      <c r="A3453" s="1" t="s">
        <v>72573</v>
      </c>
      <c r="B3453" s="1" t="s">
        <v>47381</v>
      </c>
      <c r="C3453" s="1" t="s">
        <v>3382</v>
      </c>
      <c r="D3453" s="1" t="s">
        <v>36454</v>
      </c>
      <c r="E3453" s="1" t="s">
        <v>44039</v>
      </c>
    </row>
    <row r="3454" spans="1:5" x14ac:dyDescent="0.25">
      <c r="A3454" s="1" t="s">
        <v>72574</v>
      </c>
      <c r="B3454" s="1" t="s">
        <v>47382</v>
      </c>
      <c r="C3454" s="1" t="s">
        <v>3383</v>
      </c>
      <c r="D3454" s="1" t="s">
        <v>36454</v>
      </c>
      <c r="E3454" s="1" t="s">
        <v>43936</v>
      </c>
    </row>
    <row r="3455" spans="1:5" x14ac:dyDescent="0.25">
      <c r="A3455" s="1" t="s">
        <v>72575</v>
      </c>
      <c r="B3455" s="1" t="s">
        <v>44727</v>
      </c>
      <c r="C3455" s="1" t="s">
        <v>3384</v>
      </c>
      <c r="D3455" s="1" t="s">
        <v>36454</v>
      </c>
      <c r="E3455" s="1" t="s">
        <v>44099</v>
      </c>
    </row>
    <row r="3456" spans="1:5" x14ac:dyDescent="0.25">
      <c r="A3456" s="1" t="s">
        <v>72576</v>
      </c>
      <c r="B3456" s="1" t="s">
        <v>47383</v>
      </c>
      <c r="C3456" s="1" t="s">
        <v>3385</v>
      </c>
      <c r="D3456" s="1" t="s">
        <v>36455</v>
      </c>
      <c r="E3456" s="1" t="s">
        <v>44493</v>
      </c>
    </row>
    <row r="3457" spans="1:5" x14ac:dyDescent="0.25">
      <c r="A3457" s="1" t="s">
        <v>71306</v>
      </c>
      <c r="B3457" s="1" t="s">
        <v>46392</v>
      </c>
      <c r="C3457" s="1" t="s">
        <v>3386</v>
      </c>
      <c r="D3457" s="1" t="s">
        <v>36455</v>
      </c>
      <c r="E3457" s="1" t="s">
        <v>43806</v>
      </c>
    </row>
    <row r="3458" spans="1:5" x14ac:dyDescent="0.25">
      <c r="A3458" s="1" t="s">
        <v>72577</v>
      </c>
      <c r="B3458" s="1" t="s">
        <v>47384</v>
      </c>
      <c r="C3458" s="1" t="s">
        <v>3387</v>
      </c>
      <c r="D3458" s="1" t="s">
        <v>36456</v>
      </c>
      <c r="E3458" s="1" t="s">
        <v>43941</v>
      </c>
    </row>
    <row r="3459" spans="1:5" x14ac:dyDescent="0.25">
      <c r="A3459" s="1" t="s">
        <v>72578</v>
      </c>
      <c r="B3459" s="1" t="s">
        <v>47385</v>
      </c>
      <c r="C3459" s="1" t="s">
        <v>3388</v>
      </c>
      <c r="D3459" s="1" t="s">
        <v>36457</v>
      </c>
      <c r="E3459" s="1" t="s">
        <v>43984</v>
      </c>
    </row>
    <row r="3460" spans="1:5" x14ac:dyDescent="0.25">
      <c r="A3460" s="1" t="s">
        <v>72579</v>
      </c>
      <c r="B3460" s="1" t="s">
        <v>47386</v>
      </c>
      <c r="C3460" s="1" t="s">
        <v>3389</v>
      </c>
      <c r="D3460" s="1" t="s">
        <v>36458</v>
      </c>
      <c r="E3460" s="1" t="s">
        <v>44141</v>
      </c>
    </row>
    <row r="3461" spans="1:5" x14ac:dyDescent="0.25">
      <c r="A3461" s="1" t="s">
        <v>72580</v>
      </c>
      <c r="B3461" s="1" t="s">
        <v>44727</v>
      </c>
      <c r="C3461" s="1" t="s">
        <v>3390</v>
      </c>
      <c r="D3461" s="1" t="s">
        <v>36458</v>
      </c>
      <c r="E3461" s="1" t="s">
        <v>44245</v>
      </c>
    </row>
    <row r="3462" spans="1:5" x14ac:dyDescent="0.25">
      <c r="A3462" s="1" t="s">
        <v>72581</v>
      </c>
      <c r="B3462" s="1" t="s">
        <v>44727</v>
      </c>
      <c r="C3462" s="1" t="s">
        <v>3391</v>
      </c>
      <c r="D3462" s="1" t="s">
        <v>36459</v>
      </c>
      <c r="E3462" s="1" t="s">
        <v>44280</v>
      </c>
    </row>
    <row r="3463" spans="1:5" x14ac:dyDescent="0.25">
      <c r="A3463" s="1" t="s">
        <v>72582</v>
      </c>
      <c r="B3463" s="1" t="s">
        <v>47387</v>
      </c>
      <c r="C3463" s="1" t="s">
        <v>3392</v>
      </c>
      <c r="D3463" s="1" t="s">
        <v>36460</v>
      </c>
      <c r="E3463" s="1" t="s">
        <v>43921</v>
      </c>
    </row>
    <row r="3464" spans="1:5" x14ac:dyDescent="0.25">
      <c r="A3464" s="1" t="s">
        <v>72583</v>
      </c>
      <c r="B3464" s="1" t="s">
        <v>47388</v>
      </c>
      <c r="C3464" s="1" t="s">
        <v>3393</v>
      </c>
      <c r="D3464" s="1" t="s">
        <v>36461</v>
      </c>
      <c r="E3464" s="1" t="s">
        <v>44017</v>
      </c>
    </row>
    <row r="3465" spans="1:5" x14ac:dyDescent="0.25">
      <c r="A3465" s="1" t="s">
        <v>72584</v>
      </c>
      <c r="B3465" s="1" t="s">
        <v>47389</v>
      </c>
      <c r="C3465" s="1" t="s">
        <v>3394</v>
      </c>
      <c r="D3465" s="1" t="s">
        <v>36461</v>
      </c>
      <c r="E3465" s="1" t="s">
        <v>43683</v>
      </c>
    </row>
    <row r="3466" spans="1:5" x14ac:dyDescent="0.25">
      <c r="A3466" s="1" t="s">
        <v>72585</v>
      </c>
      <c r="B3466" s="1" t="s">
        <v>47390</v>
      </c>
      <c r="C3466" s="1" t="s">
        <v>3395</v>
      </c>
      <c r="D3466" s="1" t="s">
        <v>36461</v>
      </c>
      <c r="E3466" s="1" t="s">
        <v>43668</v>
      </c>
    </row>
    <row r="3467" spans="1:5" x14ac:dyDescent="0.25">
      <c r="A3467" s="1" t="s">
        <v>72586</v>
      </c>
      <c r="B3467" s="1" t="s">
        <v>47391</v>
      </c>
      <c r="C3467" s="1" t="s">
        <v>3396</v>
      </c>
      <c r="D3467" s="1" t="s">
        <v>36461</v>
      </c>
      <c r="E3467" s="1" t="s">
        <v>43740</v>
      </c>
    </row>
    <row r="3468" spans="1:5" x14ac:dyDescent="0.25">
      <c r="A3468" s="1" t="s">
        <v>72587</v>
      </c>
      <c r="B3468" s="1" t="s">
        <v>47392</v>
      </c>
      <c r="C3468" s="1" t="s">
        <v>3397</v>
      </c>
      <c r="D3468" s="1" t="s">
        <v>36461</v>
      </c>
      <c r="E3468" s="1" t="s">
        <v>44186</v>
      </c>
    </row>
    <row r="3469" spans="1:5" x14ac:dyDescent="0.25">
      <c r="A3469" s="1" t="s">
        <v>72588</v>
      </c>
      <c r="B3469" s="1" t="s">
        <v>47393</v>
      </c>
      <c r="C3469" s="1" t="s">
        <v>3398</v>
      </c>
      <c r="D3469" s="1" t="s">
        <v>36461</v>
      </c>
      <c r="E3469" s="1" t="s">
        <v>44043</v>
      </c>
    </row>
    <row r="3470" spans="1:5" x14ac:dyDescent="0.25">
      <c r="A3470" s="1" t="s">
        <v>72589</v>
      </c>
      <c r="B3470" s="1" t="s">
        <v>47394</v>
      </c>
      <c r="C3470" s="1" t="s">
        <v>3399</v>
      </c>
      <c r="D3470" s="1" t="s">
        <v>36461</v>
      </c>
      <c r="E3470" s="1" t="s">
        <v>43974</v>
      </c>
    </row>
    <row r="3471" spans="1:5" x14ac:dyDescent="0.25">
      <c r="A3471" s="1" t="s">
        <v>72590</v>
      </c>
      <c r="B3471" s="1" t="s">
        <v>44727</v>
      </c>
      <c r="C3471" s="1" t="s">
        <v>3400</v>
      </c>
      <c r="D3471" s="1" t="s">
        <v>36461</v>
      </c>
      <c r="E3471" s="1" t="s">
        <v>44279</v>
      </c>
    </row>
    <row r="3472" spans="1:5" x14ac:dyDescent="0.25">
      <c r="A3472" s="1" t="s">
        <v>72591</v>
      </c>
      <c r="B3472" s="1" t="s">
        <v>47395</v>
      </c>
      <c r="C3472" s="1" t="s">
        <v>3401</v>
      </c>
      <c r="D3472" s="1" t="s">
        <v>36461</v>
      </c>
      <c r="E3472" s="1" t="s">
        <v>43984</v>
      </c>
    </row>
    <row r="3473" spans="1:5" x14ac:dyDescent="0.25">
      <c r="A3473" s="1" t="s">
        <v>72592</v>
      </c>
      <c r="B3473" s="1" t="s">
        <v>47396</v>
      </c>
      <c r="C3473" s="1" t="s">
        <v>3402</v>
      </c>
      <c r="D3473" s="1" t="s">
        <v>36461</v>
      </c>
      <c r="E3473" s="1" t="s">
        <v>43975</v>
      </c>
    </row>
    <row r="3474" spans="1:5" x14ac:dyDescent="0.25">
      <c r="A3474" s="1" t="s">
        <v>72593</v>
      </c>
      <c r="B3474" s="1" t="s">
        <v>47397</v>
      </c>
      <c r="C3474" s="1" t="s">
        <v>3403</v>
      </c>
      <c r="D3474" s="1" t="s">
        <v>36461</v>
      </c>
      <c r="E3474" s="1" t="s">
        <v>43966</v>
      </c>
    </row>
    <row r="3475" spans="1:5" x14ac:dyDescent="0.25">
      <c r="A3475" s="1" t="s">
        <v>72594</v>
      </c>
      <c r="B3475" s="1" t="s">
        <v>47398</v>
      </c>
      <c r="C3475" s="1" t="s">
        <v>3404</v>
      </c>
      <c r="D3475" s="1" t="s">
        <v>36461</v>
      </c>
      <c r="E3475" s="1" t="s">
        <v>43813</v>
      </c>
    </row>
    <row r="3476" spans="1:5" x14ac:dyDescent="0.25">
      <c r="A3476" s="1" t="s">
        <v>72595</v>
      </c>
      <c r="B3476" s="1" t="s">
        <v>47399</v>
      </c>
      <c r="C3476" s="1" t="s">
        <v>3405</v>
      </c>
      <c r="D3476" s="1" t="s">
        <v>36461</v>
      </c>
      <c r="E3476" s="1" t="s">
        <v>43984</v>
      </c>
    </row>
    <row r="3477" spans="1:5" x14ac:dyDescent="0.25">
      <c r="A3477" s="1" t="s">
        <v>72596</v>
      </c>
      <c r="B3477" s="1" t="s">
        <v>44727</v>
      </c>
      <c r="C3477" s="1" t="s">
        <v>3406</v>
      </c>
      <c r="D3477" s="1" t="s">
        <v>36461</v>
      </c>
      <c r="E3477" s="1" t="s">
        <v>44074</v>
      </c>
    </row>
    <row r="3478" spans="1:5" x14ac:dyDescent="0.25">
      <c r="A3478" s="1" t="s">
        <v>72597</v>
      </c>
      <c r="B3478" s="1" t="s">
        <v>47400</v>
      </c>
      <c r="C3478" s="1" t="s">
        <v>3407</v>
      </c>
      <c r="D3478" s="1" t="s">
        <v>36461</v>
      </c>
      <c r="E3478" s="1" t="s">
        <v>43788</v>
      </c>
    </row>
    <row r="3479" spans="1:5" x14ac:dyDescent="0.25">
      <c r="A3479" s="1" t="s">
        <v>72598</v>
      </c>
      <c r="B3479" s="1" t="s">
        <v>47401</v>
      </c>
      <c r="C3479" s="1" t="s">
        <v>3408</v>
      </c>
      <c r="D3479" s="1" t="s">
        <v>36461</v>
      </c>
      <c r="E3479" s="1" t="s">
        <v>44023</v>
      </c>
    </row>
    <row r="3480" spans="1:5" x14ac:dyDescent="0.25">
      <c r="A3480" s="1" t="s">
        <v>72599</v>
      </c>
      <c r="B3480" s="1" t="s">
        <v>47402</v>
      </c>
      <c r="C3480" s="1" t="s">
        <v>3409</v>
      </c>
      <c r="D3480" s="1" t="s">
        <v>36461</v>
      </c>
      <c r="E3480" s="1" t="s">
        <v>43930</v>
      </c>
    </row>
    <row r="3481" spans="1:5" x14ac:dyDescent="0.25">
      <c r="A3481" s="1" t="s">
        <v>72600</v>
      </c>
      <c r="B3481" s="1" t="s">
        <v>47403</v>
      </c>
      <c r="C3481" s="1" t="s">
        <v>3410</v>
      </c>
      <c r="D3481" s="1" t="s">
        <v>36461</v>
      </c>
      <c r="E3481" s="1" t="s">
        <v>43882</v>
      </c>
    </row>
    <row r="3482" spans="1:5" x14ac:dyDescent="0.25">
      <c r="A3482" s="1" t="s">
        <v>72601</v>
      </c>
      <c r="B3482" s="1" t="s">
        <v>47404</v>
      </c>
      <c r="C3482" s="1" t="s">
        <v>3411</v>
      </c>
      <c r="D3482" s="1" t="s">
        <v>36461</v>
      </c>
      <c r="E3482" s="1" t="s">
        <v>44473</v>
      </c>
    </row>
    <row r="3483" spans="1:5" x14ac:dyDescent="0.25">
      <c r="A3483" s="1" t="s">
        <v>72601</v>
      </c>
      <c r="B3483" s="1" t="s">
        <v>47404</v>
      </c>
      <c r="C3483" s="1" t="s">
        <v>3411</v>
      </c>
      <c r="D3483" s="1" t="s">
        <v>36461</v>
      </c>
      <c r="E3483" s="1" t="s">
        <v>44473</v>
      </c>
    </row>
    <row r="3484" spans="1:5" x14ac:dyDescent="0.25">
      <c r="A3484" s="1" t="s">
        <v>72602</v>
      </c>
      <c r="B3484" s="1" t="s">
        <v>47405</v>
      </c>
      <c r="C3484" s="1" t="s">
        <v>3412</v>
      </c>
      <c r="D3484" s="1" t="s">
        <v>36461</v>
      </c>
      <c r="E3484" s="1" t="s">
        <v>44074</v>
      </c>
    </row>
    <row r="3485" spans="1:5" x14ac:dyDescent="0.25">
      <c r="A3485" s="1" t="s">
        <v>72603</v>
      </c>
      <c r="B3485" s="1" t="s">
        <v>44727</v>
      </c>
      <c r="C3485" s="1" t="s">
        <v>3413</v>
      </c>
      <c r="D3485" s="1" t="s">
        <v>36461</v>
      </c>
      <c r="E3485" s="1" t="s">
        <v>44033</v>
      </c>
    </row>
    <row r="3486" spans="1:5" x14ac:dyDescent="0.25">
      <c r="A3486" s="1" t="s">
        <v>72604</v>
      </c>
      <c r="B3486" s="1" t="s">
        <v>47406</v>
      </c>
      <c r="C3486" s="1" t="s">
        <v>3414</v>
      </c>
      <c r="D3486" s="1" t="s">
        <v>36462</v>
      </c>
      <c r="E3486" s="1" t="s">
        <v>43834</v>
      </c>
    </row>
    <row r="3487" spans="1:5" x14ac:dyDescent="0.25">
      <c r="A3487" s="1" t="s">
        <v>72605</v>
      </c>
      <c r="B3487" s="1" t="s">
        <v>47407</v>
      </c>
      <c r="C3487" s="1" t="s">
        <v>3415</v>
      </c>
      <c r="D3487" s="1" t="s">
        <v>36463</v>
      </c>
      <c r="E3487" s="1" t="s">
        <v>43710</v>
      </c>
    </row>
    <row r="3488" spans="1:5" x14ac:dyDescent="0.25">
      <c r="A3488" s="1" t="s">
        <v>72606</v>
      </c>
      <c r="B3488" s="1" t="s">
        <v>47408</v>
      </c>
      <c r="C3488" s="1" t="s">
        <v>3416</v>
      </c>
      <c r="D3488" s="1" t="s">
        <v>36464</v>
      </c>
      <c r="E3488" s="1" t="s">
        <v>44043</v>
      </c>
    </row>
    <row r="3489" spans="1:5" x14ac:dyDescent="0.25">
      <c r="A3489" s="1" t="s">
        <v>72607</v>
      </c>
      <c r="B3489" s="1" t="s">
        <v>47409</v>
      </c>
      <c r="C3489" s="1" t="s">
        <v>3417</v>
      </c>
      <c r="D3489" s="1" t="s">
        <v>36465</v>
      </c>
      <c r="E3489" s="1" t="s">
        <v>44333</v>
      </c>
    </row>
    <row r="3490" spans="1:5" x14ac:dyDescent="0.25">
      <c r="A3490" s="1" t="s">
        <v>72608</v>
      </c>
      <c r="B3490" s="1" t="s">
        <v>47410</v>
      </c>
      <c r="C3490" s="1" t="s">
        <v>3418</v>
      </c>
      <c r="D3490" s="1" t="s">
        <v>36466</v>
      </c>
      <c r="E3490" s="1" t="s">
        <v>44142</v>
      </c>
    </row>
    <row r="3491" spans="1:5" x14ac:dyDescent="0.25">
      <c r="A3491" s="1" t="s">
        <v>72609</v>
      </c>
      <c r="B3491" s="1" t="s">
        <v>44727</v>
      </c>
      <c r="C3491" s="1" t="s">
        <v>3419</v>
      </c>
      <c r="D3491" s="1" t="s">
        <v>36466</v>
      </c>
      <c r="E3491" s="1" t="s">
        <v>44186</v>
      </c>
    </row>
    <row r="3492" spans="1:5" x14ac:dyDescent="0.25">
      <c r="A3492" s="1" t="s">
        <v>72610</v>
      </c>
      <c r="B3492" s="1" t="s">
        <v>47411</v>
      </c>
      <c r="C3492" s="1" t="s">
        <v>3420</v>
      </c>
      <c r="D3492" s="1" t="s">
        <v>36466</v>
      </c>
      <c r="E3492" s="1" t="s">
        <v>43825</v>
      </c>
    </row>
    <row r="3493" spans="1:5" x14ac:dyDescent="0.25">
      <c r="A3493" s="1" t="s">
        <v>72611</v>
      </c>
      <c r="B3493" s="1" t="s">
        <v>44727</v>
      </c>
      <c r="C3493" s="1" t="s">
        <v>3421</v>
      </c>
      <c r="D3493" s="1" t="s">
        <v>36466</v>
      </c>
      <c r="E3493" s="1" t="s">
        <v>44043</v>
      </c>
    </row>
    <row r="3494" spans="1:5" x14ac:dyDescent="0.25">
      <c r="A3494" s="1" t="s">
        <v>72612</v>
      </c>
      <c r="B3494" s="1" t="s">
        <v>44727</v>
      </c>
      <c r="C3494" s="1" t="s">
        <v>3422</v>
      </c>
      <c r="D3494" s="1" t="s">
        <v>36466</v>
      </c>
      <c r="E3494" s="1" t="s">
        <v>44049</v>
      </c>
    </row>
    <row r="3495" spans="1:5" x14ac:dyDescent="0.25">
      <c r="A3495" s="1" t="s">
        <v>72613</v>
      </c>
      <c r="B3495" s="1" t="s">
        <v>47412</v>
      </c>
      <c r="C3495" s="1" t="s">
        <v>3423</v>
      </c>
      <c r="D3495" s="1" t="s">
        <v>36466</v>
      </c>
      <c r="E3495" s="1" t="s">
        <v>44206</v>
      </c>
    </row>
    <row r="3496" spans="1:5" x14ac:dyDescent="0.25">
      <c r="A3496" s="1" t="s">
        <v>72614</v>
      </c>
      <c r="B3496" s="1" t="s">
        <v>47413</v>
      </c>
      <c r="C3496" s="1" t="s">
        <v>3424</v>
      </c>
      <c r="D3496" s="1" t="s">
        <v>36466</v>
      </c>
      <c r="E3496" s="1" t="s">
        <v>43792</v>
      </c>
    </row>
    <row r="3497" spans="1:5" x14ac:dyDescent="0.25">
      <c r="A3497" s="1" t="s">
        <v>72615</v>
      </c>
      <c r="B3497" s="1" t="s">
        <v>47414</v>
      </c>
      <c r="C3497" s="1" t="s">
        <v>3425</v>
      </c>
      <c r="D3497" s="1" t="s">
        <v>36466</v>
      </c>
      <c r="E3497" s="1" t="s">
        <v>43725</v>
      </c>
    </row>
    <row r="3498" spans="1:5" x14ac:dyDescent="0.25">
      <c r="A3498" s="1" t="s">
        <v>72616</v>
      </c>
      <c r="B3498" s="1" t="s">
        <v>47415</v>
      </c>
      <c r="C3498" s="1" t="s">
        <v>3426</v>
      </c>
      <c r="D3498" s="1" t="s">
        <v>36467</v>
      </c>
      <c r="E3498" s="1" t="s">
        <v>44137</v>
      </c>
    </row>
    <row r="3499" spans="1:5" x14ac:dyDescent="0.25">
      <c r="A3499" s="1" t="s">
        <v>72617</v>
      </c>
      <c r="B3499" s="1" t="s">
        <v>47416</v>
      </c>
      <c r="C3499" s="1" t="s">
        <v>3427</v>
      </c>
      <c r="D3499" s="1" t="s">
        <v>36467</v>
      </c>
      <c r="E3499" s="1" t="s">
        <v>44104</v>
      </c>
    </row>
    <row r="3500" spans="1:5" x14ac:dyDescent="0.25">
      <c r="A3500" s="1" t="s">
        <v>72618</v>
      </c>
      <c r="B3500" s="1" t="s">
        <v>47417</v>
      </c>
      <c r="C3500" s="1" t="s">
        <v>3428</v>
      </c>
      <c r="D3500" s="1" t="s">
        <v>36467</v>
      </c>
      <c r="E3500" s="1" t="s">
        <v>43824</v>
      </c>
    </row>
    <row r="3501" spans="1:5" x14ac:dyDescent="0.25">
      <c r="A3501" s="1" t="s">
        <v>72619</v>
      </c>
      <c r="B3501" s="1" t="s">
        <v>44727</v>
      </c>
      <c r="C3501" s="1" t="s">
        <v>3429</v>
      </c>
      <c r="D3501" s="1" t="s">
        <v>36467</v>
      </c>
      <c r="E3501" s="1" t="s">
        <v>43855</v>
      </c>
    </row>
    <row r="3502" spans="1:5" x14ac:dyDescent="0.25">
      <c r="A3502" s="1" t="s">
        <v>72620</v>
      </c>
      <c r="B3502" s="1" t="s">
        <v>47418</v>
      </c>
      <c r="C3502" s="1" t="s">
        <v>3430</v>
      </c>
      <c r="D3502" s="1" t="s">
        <v>36467</v>
      </c>
      <c r="E3502" s="1" t="s">
        <v>44086</v>
      </c>
    </row>
    <row r="3503" spans="1:5" x14ac:dyDescent="0.25">
      <c r="A3503" s="1" t="s">
        <v>72621</v>
      </c>
      <c r="B3503" s="1" t="s">
        <v>47419</v>
      </c>
      <c r="C3503" s="1" t="s">
        <v>3431</v>
      </c>
      <c r="D3503" s="1" t="s">
        <v>36467</v>
      </c>
      <c r="E3503" s="1" t="s">
        <v>43736</v>
      </c>
    </row>
    <row r="3504" spans="1:5" x14ac:dyDescent="0.25">
      <c r="A3504" s="1" t="s">
        <v>72622</v>
      </c>
      <c r="B3504" s="1" t="s">
        <v>47420</v>
      </c>
      <c r="C3504" s="1" t="s">
        <v>3432</v>
      </c>
      <c r="D3504" s="1" t="s">
        <v>36467</v>
      </c>
      <c r="E3504" s="1" t="s">
        <v>44032</v>
      </c>
    </row>
    <row r="3505" spans="1:5" x14ac:dyDescent="0.25">
      <c r="A3505" s="1" t="s">
        <v>72623</v>
      </c>
      <c r="B3505" s="1" t="s">
        <v>47421</v>
      </c>
      <c r="C3505" s="1" t="s">
        <v>3433</v>
      </c>
      <c r="D3505" s="1" t="s">
        <v>36467</v>
      </c>
      <c r="E3505" s="1" t="s">
        <v>44280</v>
      </c>
    </row>
    <row r="3506" spans="1:5" x14ac:dyDescent="0.25">
      <c r="A3506" s="1" t="s">
        <v>70873</v>
      </c>
      <c r="B3506" s="1" t="s">
        <v>46071</v>
      </c>
      <c r="C3506" s="1" t="s">
        <v>3434</v>
      </c>
      <c r="D3506" s="1" t="s">
        <v>36467</v>
      </c>
      <c r="E3506" s="1" t="s">
        <v>43870</v>
      </c>
    </row>
    <row r="3507" spans="1:5" x14ac:dyDescent="0.25">
      <c r="A3507" s="1" t="s">
        <v>72624</v>
      </c>
      <c r="B3507" s="1" t="s">
        <v>47422</v>
      </c>
      <c r="C3507" s="1" t="s">
        <v>3435</v>
      </c>
      <c r="D3507" s="1" t="s">
        <v>36467</v>
      </c>
      <c r="E3507" s="1" t="s">
        <v>44225</v>
      </c>
    </row>
    <row r="3508" spans="1:5" x14ac:dyDescent="0.25">
      <c r="A3508" s="1" t="s">
        <v>72625</v>
      </c>
      <c r="B3508" s="1" t="s">
        <v>47423</v>
      </c>
      <c r="C3508" s="1" t="s">
        <v>3436</v>
      </c>
      <c r="D3508" s="1" t="s">
        <v>36467</v>
      </c>
      <c r="E3508" s="1" t="s">
        <v>44011</v>
      </c>
    </row>
    <row r="3509" spans="1:5" x14ac:dyDescent="0.25">
      <c r="A3509" s="1" t="s">
        <v>72626</v>
      </c>
      <c r="B3509" s="1" t="s">
        <v>44727</v>
      </c>
      <c r="C3509" s="1" t="s">
        <v>3437</v>
      </c>
      <c r="D3509" s="1" t="s">
        <v>36467</v>
      </c>
      <c r="E3509" s="1" t="s">
        <v>44120</v>
      </c>
    </row>
    <row r="3510" spans="1:5" x14ac:dyDescent="0.25">
      <c r="A3510" s="1" t="s">
        <v>72627</v>
      </c>
      <c r="B3510" s="1" t="s">
        <v>44727</v>
      </c>
      <c r="C3510" s="1" t="s">
        <v>3438</v>
      </c>
      <c r="D3510" s="1" t="s">
        <v>36468</v>
      </c>
      <c r="E3510" s="1" t="s">
        <v>43941</v>
      </c>
    </row>
    <row r="3511" spans="1:5" x14ac:dyDescent="0.25">
      <c r="A3511" s="1" t="s">
        <v>72628</v>
      </c>
      <c r="B3511" s="1" t="s">
        <v>47424</v>
      </c>
      <c r="C3511" s="1" t="s">
        <v>3439</v>
      </c>
      <c r="D3511" s="1" t="s">
        <v>36468</v>
      </c>
      <c r="E3511" s="1" t="s">
        <v>43782</v>
      </c>
    </row>
    <row r="3512" spans="1:5" x14ac:dyDescent="0.25">
      <c r="A3512" s="1" t="s">
        <v>72629</v>
      </c>
      <c r="B3512" s="1" t="s">
        <v>47425</v>
      </c>
      <c r="C3512" s="1" t="s">
        <v>3440</v>
      </c>
      <c r="D3512" s="1" t="s">
        <v>36469</v>
      </c>
      <c r="E3512" s="1" t="s">
        <v>44055</v>
      </c>
    </row>
    <row r="3513" spans="1:5" x14ac:dyDescent="0.25">
      <c r="A3513" s="1" t="s">
        <v>72630</v>
      </c>
      <c r="B3513" s="1" t="s">
        <v>47426</v>
      </c>
      <c r="C3513" s="1" t="s">
        <v>3441</v>
      </c>
      <c r="D3513" s="1" t="s">
        <v>36469</v>
      </c>
      <c r="E3513" s="1" t="s">
        <v>43930</v>
      </c>
    </row>
    <row r="3514" spans="1:5" x14ac:dyDescent="0.25">
      <c r="A3514" s="1" t="s">
        <v>72631</v>
      </c>
      <c r="B3514" s="1" t="s">
        <v>47427</v>
      </c>
      <c r="C3514" s="1" t="s">
        <v>3442</v>
      </c>
      <c r="D3514" s="1" t="s">
        <v>36469</v>
      </c>
      <c r="E3514" s="1" t="s">
        <v>43674</v>
      </c>
    </row>
    <row r="3515" spans="1:5" x14ac:dyDescent="0.25">
      <c r="A3515" s="1" t="s">
        <v>72632</v>
      </c>
      <c r="B3515" s="1" t="s">
        <v>47428</v>
      </c>
      <c r="C3515" s="1" t="s">
        <v>3443</v>
      </c>
      <c r="D3515" s="1" t="s">
        <v>36470</v>
      </c>
      <c r="E3515" s="1" t="s">
        <v>44267</v>
      </c>
    </row>
    <row r="3516" spans="1:5" x14ac:dyDescent="0.25">
      <c r="A3516" s="1" t="s">
        <v>72633</v>
      </c>
      <c r="B3516" s="1" t="s">
        <v>44727</v>
      </c>
      <c r="C3516" s="1" t="s">
        <v>3444</v>
      </c>
      <c r="D3516" s="1" t="s">
        <v>36471</v>
      </c>
      <c r="E3516" s="1" t="s">
        <v>43992</v>
      </c>
    </row>
    <row r="3517" spans="1:5" x14ac:dyDescent="0.25">
      <c r="A3517" s="1" t="s">
        <v>72634</v>
      </c>
      <c r="B3517" s="1" t="s">
        <v>44727</v>
      </c>
      <c r="C3517" s="1" t="s">
        <v>3445</v>
      </c>
      <c r="D3517" s="1" t="s">
        <v>36472</v>
      </c>
      <c r="E3517" s="1" t="s">
        <v>43997</v>
      </c>
    </row>
    <row r="3518" spans="1:5" x14ac:dyDescent="0.25">
      <c r="A3518" s="1" t="s">
        <v>72635</v>
      </c>
      <c r="B3518" s="1" t="s">
        <v>47429</v>
      </c>
      <c r="C3518" s="1" t="s">
        <v>3446</v>
      </c>
      <c r="D3518" s="1" t="s">
        <v>36472</v>
      </c>
      <c r="E3518" s="1" t="s">
        <v>43782</v>
      </c>
    </row>
    <row r="3519" spans="1:5" x14ac:dyDescent="0.25">
      <c r="A3519" s="1" t="s">
        <v>72636</v>
      </c>
      <c r="B3519" s="1" t="s">
        <v>47430</v>
      </c>
      <c r="C3519" s="1" t="s">
        <v>3447</v>
      </c>
      <c r="D3519" s="1" t="s">
        <v>36472</v>
      </c>
      <c r="E3519" s="1" t="s">
        <v>43986</v>
      </c>
    </row>
    <row r="3520" spans="1:5" x14ac:dyDescent="0.25">
      <c r="A3520" s="1" t="s">
        <v>72637</v>
      </c>
      <c r="B3520" s="1" t="s">
        <v>47431</v>
      </c>
      <c r="C3520" s="1" t="s">
        <v>3448</v>
      </c>
      <c r="D3520" s="1" t="s">
        <v>36473</v>
      </c>
      <c r="E3520" s="1" t="s">
        <v>44105</v>
      </c>
    </row>
    <row r="3521" spans="1:5" x14ac:dyDescent="0.25">
      <c r="A3521" s="1" t="s">
        <v>72638</v>
      </c>
      <c r="B3521" s="1" t="s">
        <v>47432</v>
      </c>
      <c r="C3521" s="1" t="s">
        <v>3449</v>
      </c>
      <c r="D3521" s="1" t="s">
        <v>36474</v>
      </c>
      <c r="E3521" s="1" t="s">
        <v>44453</v>
      </c>
    </row>
    <row r="3522" spans="1:5" x14ac:dyDescent="0.25">
      <c r="A3522" s="1" t="s">
        <v>72639</v>
      </c>
      <c r="B3522" s="1" t="s">
        <v>47433</v>
      </c>
      <c r="C3522" s="1" t="s">
        <v>3450</v>
      </c>
      <c r="D3522" s="1" t="s">
        <v>36474</v>
      </c>
      <c r="E3522" s="1" t="s">
        <v>43891</v>
      </c>
    </row>
    <row r="3523" spans="1:5" x14ac:dyDescent="0.25">
      <c r="A3523" s="1" t="s">
        <v>72640</v>
      </c>
      <c r="B3523" s="1" t="s">
        <v>47434</v>
      </c>
      <c r="C3523" s="1" t="s">
        <v>3451</v>
      </c>
      <c r="D3523" s="1" t="s">
        <v>36474</v>
      </c>
      <c r="E3523" s="1" t="s">
        <v>44099</v>
      </c>
    </row>
    <row r="3524" spans="1:5" x14ac:dyDescent="0.25">
      <c r="A3524" s="1" t="s">
        <v>72641</v>
      </c>
      <c r="B3524" s="1" t="s">
        <v>47435</v>
      </c>
      <c r="C3524" s="1" t="s">
        <v>3452</v>
      </c>
      <c r="D3524" s="1" t="s">
        <v>36475</v>
      </c>
      <c r="E3524" s="1" t="s">
        <v>43944</v>
      </c>
    </row>
    <row r="3525" spans="1:5" x14ac:dyDescent="0.25">
      <c r="A3525" s="1" t="s">
        <v>72642</v>
      </c>
      <c r="B3525" s="1" t="s">
        <v>47436</v>
      </c>
      <c r="C3525" s="1" t="s">
        <v>3453</v>
      </c>
      <c r="D3525" s="1" t="s">
        <v>36475</v>
      </c>
      <c r="E3525" s="1" t="s">
        <v>43745</v>
      </c>
    </row>
    <row r="3526" spans="1:5" x14ac:dyDescent="0.25">
      <c r="A3526" s="1" t="s">
        <v>72643</v>
      </c>
      <c r="B3526" s="1" t="s">
        <v>47437</v>
      </c>
      <c r="C3526" s="1" t="s">
        <v>3454</v>
      </c>
      <c r="D3526" s="1" t="s">
        <v>36475</v>
      </c>
      <c r="E3526" s="1" t="s">
        <v>44406</v>
      </c>
    </row>
    <row r="3527" spans="1:5" x14ac:dyDescent="0.25">
      <c r="A3527" s="1" t="s">
        <v>72644</v>
      </c>
      <c r="B3527" s="1" t="s">
        <v>44727</v>
      </c>
      <c r="C3527" s="1" t="s">
        <v>3455</v>
      </c>
      <c r="D3527" s="1" t="s">
        <v>36475</v>
      </c>
      <c r="E3527" s="1" t="s">
        <v>43718</v>
      </c>
    </row>
    <row r="3528" spans="1:5" x14ac:dyDescent="0.25">
      <c r="A3528" s="1" t="s">
        <v>72645</v>
      </c>
      <c r="B3528" s="1" t="s">
        <v>47438</v>
      </c>
      <c r="C3528" s="1" t="s">
        <v>3456</v>
      </c>
      <c r="D3528" s="1" t="s">
        <v>36476</v>
      </c>
      <c r="E3528" s="1" t="s">
        <v>44186</v>
      </c>
    </row>
    <row r="3529" spans="1:5" x14ac:dyDescent="0.25">
      <c r="A3529" s="1" t="s">
        <v>72646</v>
      </c>
      <c r="B3529" s="1" t="s">
        <v>47439</v>
      </c>
      <c r="C3529" s="1" t="s">
        <v>3457</v>
      </c>
      <c r="D3529" s="1" t="s">
        <v>36476</v>
      </c>
      <c r="E3529" s="1" t="s">
        <v>44466</v>
      </c>
    </row>
    <row r="3530" spans="1:5" x14ac:dyDescent="0.25">
      <c r="A3530" s="1" t="s">
        <v>72647</v>
      </c>
      <c r="B3530" s="1" t="s">
        <v>47440</v>
      </c>
      <c r="C3530" s="1" t="s">
        <v>3458</v>
      </c>
      <c r="D3530" s="1" t="s">
        <v>36476</v>
      </c>
      <c r="E3530" s="1" t="s">
        <v>44033</v>
      </c>
    </row>
    <row r="3531" spans="1:5" x14ac:dyDescent="0.25">
      <c r="A3531" s="1" t="s">
        <v>72648</v>
      </c>
      <c r="B3531" s="1" t="s">
        <v>44727</v>
      </c>
      <c r="C3531" s="1" t="s">
        <v>3459</v>
      </c>
      <c r="D3531" s="1" t="s">
        <v>36476</v>
      </c>
      <c r="E3531" s="1" t="s">
        <v>43969</v>
      </c>
    </row>
    <row r="3532" spans="1:5" x14ac:dyDescent="0.25">
      <c r="A3532" s="1" t="s">
        <v>72649</v>
      </c>
      <c r="B3532" s="1" t="s">
        <v>44727</v>
      </c>
      <c r="C3532" s="1" t="s">
        <v>3460</v>
      </c>
      <c r="D3532" s="1" t="s">
        <v>36476</v>
      </c>
      <c r="E3532" s="1" t="s">
        <v>43771</v>
      </c>
    </row>
    <row r="3533" spans="1:5" x14ac:dyDescent="0.25">
      <c r="A3533" s="1" t="s">
        <v>72650</v>
      </c>
      <c r="B3533" s="1" t="s">
        <v>44727</v>
      </c>
      <c r="C3533" s="1" t="s">
        <v>3461</v>
      </c>
      <c r="D3533" s="1" t="s">
        <v>36477</v>
      </c>
      <c r="E3533" s="1" t="s">
        <v>44494</v>
      </c>
    </row>
    <row r="3534" spans="1:5" x14ac:dyDescent="0.25">
      <c r="A3534" s="1" t="s">
        <v>72651</v>
      </c>
      <c r="B3534" s="1" t="s">
        <v>44727</v>
      </c>
      <c r="C3534" s="1" t="s">
        <v>3462</v>
      </c>
      <c r="D3534" s="1" t="s">
        <v>36477</v>
      </c>
      <c r="E3534" s="1" t="s">
        <v>43655</v>
      </c>
    </row>
    <row r="3535" spans="1:5" x14ac:dyDescent="0.25">
      <c r="A3535" s="1" t="s">
        <v>72652</v>
      </c>
      <c r="B3535" s="1" t="s">
        <v>47441</v>
      </c>
      <c r="C3535" s="1" t="s">
        <v>3463</v>
      </c>
      <c r="D3535" s="1" t="s">
        <v>36478</v>
      </c>
      <c r="E3535" s="1" t="s">
        <v>43684</v>
      </c>
    </row>
    <row r="3536" spans="1:5" x14ac:dyDescent="0.25">
      <c r="A3536" s="1" t="s">
        <v>72653</v>
      </c>
      <c r="B3536" s="1" t="s">
        <v>47442</v>
      </c>
      <c r="C3536" s="1" t="s">
        <v>3464</v>
      </c>
      <c r="D3536" s="1" t="s">
        <v>36478</v>
      </c>
      <c r="E3536" s="1" t="s">
        <v>44077</v>
      </c>
    </row>
    <row r="3537" spans="1:5" x14ac:dyDescent="0.25">
      <c r="A3537" s="1" t="s">
        <v>72654</v>
      </c>
      <c r="B3537" s="1" t="s">
        <v>44727</v>
      </c>
      <c r="C3537" s="1" t="s">
        <v>3465</v>
      </c>
      <c r="D3537" s="1" t="s">
        <v>36478</v>
      </c>
      <c r="E3537" s="1" t="s">
        <v>44104</v>
      </c>
    </row>
    <row r="3538" spans="1:5" x14ac:dyDescent="0.25">
      <c r="A3538" s="1" t="s">
        <v>72655</v>
      </c>
      <c r="B3538" s="1" t="s">
        <v>44727</v>
      </c>
      <c r="C3538" s="1" t="s">
        <v>3466</v>
      </c>
      <c r="D3538" s="1" t="s">
        <v>36478</v>
      </c>
      <c r="E3538" s="1" t="s">
        <v>43900</v>
      </c>
    </row>
    <row r="3539" spans="1:5" x14ac:dyDescent="0.25">
      <c r="A3539" s="1" t="s">
        <v>72656</v>
      </c>
      <c r="B3539" s="1" t="s">
        <v>44727</v>
      </c>
      <c r="C3539" s="1" t="s">
        <v>3467</v>
      </c>
      <c r="D3539" s="1" t="s">
        <v>36478</v>
      </c>
      <c r="E3539" s="1" t="s">
        <v>43935</v>
      </c>
    </row>
    <row r="3540" spans="1:5" x14ac:dyDescent="0.25">
      <c r="A3540" s="1" t="s">
        <v>72657</v>
      </c>
      <c r="B3540" s="1" t="s">
        <v>47443</v>
      </c>
      <c r="C3540" s="1" t="s">
        <v>3468</v>
      </c>
      <c r="D3540" s="1" t="s">
        <v>36478</v>
      </c>
      <c r="E3540" s="1" t="s">
        <v>44443</v>
      </c>
    </row>
    <row r="3541" spans="1:5" x14ac:dyDescent="0.25">
      <c r="A3541" s="1" t="s">
        <v>72658</v>
      </c>
      <c r="B3541" s="1" t="s">
        <v>44727</v>
      </c>
      <c r="C3541" s="1" t="s">
        <v>3469</v>
      </c>
      <c r="D3541" s="1" t="s">
        <v>36478</v>
      </c>
      <c r="E3541" s="1" t="s">
        <v>43686</v>
      </c>
    </row>
    <row r="3542" spans="1:5" x14ac:dyDescent="0.25">
      <c r="A3542" s="1" t="s">
        <v>72659</v>
      </c>
      <c r="B3542" s="1" t="s">
        <v>47444</v>
      </c>
      <c r="C3542" s="1" t="s">
        <v>3470</v>
      </c>
      <c r="D3542" s="1" t="s">
        <v>36478</v>
      </c>
      <c r="E3542" s="1" t="s">
        <v>43824</v>
      </c>
    </row>
    <row r="3543" spans="1:5" x14ac:dyDescent="0.25">
      <c r="A3543" s="1" t="s">
        <v>72660</v>
      </c>
      <c r="B3543" s="1" t="s">
        <v>47445</v>
      </c>
      <c r="C3543" s="1" t="s">
        <v>3471</v>
      </c>
      <c r="D3543" s="1" t="s">
        <v>36478</v>
      </c>
      <c r="E3543" s="1" t="s">
        <v>44101</v>
      </c>
    </row>
    <row r="3544" spans="1:5" x14ac:dyDescent="0.25">
      <c r="A3544" s="1" t="s">
        <v>72661</v>
      </c>
      <c r="B3544" s="1" t="s">
        <v>47446</v>
      </c>
      <c r="C3544" s="1" t="s">
        <v>3472</v>
      </c>
      <c r="D3544" s="1" t="s">
        <v>36478</v>
      </c>
      <c r="E3544" s="1" t="s">
        <v>44264</v>
      </c>
    </row>
    <row r="3545" spans="1:5" x14ac:dyDescent="0.25">
      <c r="A3545" s="1" t="s">
        <v>72662</v>
      </c>
      <c r="B3545" s="1" t="s">
        <v>47447</v>
      </c>
      <c r="C3545" s="1" t="s">
        <v>3473</v>
      </c>
      <c r="D3545" s="1" t="s">
        <v>36478</v>
      </c>
      <c r="E3545" s="1" t="s">
        <v>43824</v>
      </c>
    </row>
    <row r="3546" spans="1:5" x14ac:dyDescent="0.25">
      <c r="A3546" s="1" t="s">
        <v>72663</v>
      </c>
      <c r="B3546" s="1" t="s">
        <v>47448</v>
      </c>
      <c r="C3546" s="1" t="s">
        <v>3474</v>
      </c>
      <c r="D3546" s="1" t="s">
        <v>36478</v>
      </c>
      <c r="E3546" s="1" t="s">
        <v>44362</v>
      </c>
    </row>
    <row r="3547" spans="1:5" x14ac:dyDescent="0.25">
      <c r="A3547" s="1" t="s">
        <v>72664</v>
      </c>
      <c r="B3547" s="1" t="s">
        <v>47449</v>
      </c>
      <c r="C3547" s="1" t="s">
        <v>3475</v>
      </c>
      <c r="D3547" s="1" t="s">
        <v>36478</v>
      </c>
      <c r="E3547" s="1" t="s">
        <v>44205</v>
      </c>
    </row>
    <row r="3548" spans="1:5" x14ac:dyDescent="0.25">
      <c r="A3548" s="1" t="s">
        <v>72665</v>
      </c>
      <c r="B3548" s="1" t="s">
        <v>44727</v>
      </c>
      <c r="C3548" s="1" t="s">
        <v>3476</v>
      </c>
      <c r="D3548" s="1" t="s">
        <v>36478</v>
      </c>
      <c r="E3548" s="1" t="s">
        <v>44141</v>
      </c>
    </row>
    <row r="3549" spans="1:5" x14ac:dyDescent="0.25">
      <c r="A3549" s="1" t="s">
        <v>72666</v>
      </c>
      <c r="B3549" s="1" t="s">
        <v>47450</v>
      </c>
      <c r="C3549" s="1" t="s">
        <v>3477</v>
      </c>
      <c r="D3549" s="1" t="s">
        <v>36478</v>
      </c>
      <c r="E3549" s="1" t="s">
        <v>44189</v>
      </c>
    </row>
    <row r="3550" spans="1:5" x14ac:dyDescent="0.25">
      <c r="A3550" s="1" t="s">
        <v>72667</v>
      </c>
      <c r="B3550" s="1" t="s">
        <v>47451</v>
      </c>
      <c r="C3550" s="1" t="s">
        <v>3478</v>
      </c>
      <c r="D3550" s="1" t="s">
        <v>36478</v>
      </c>
      <c r="E3550" s="1" t="s">
        <v>44337</v>
      </c>
    </row>
    <row r="3551" spans="1:5" x14ac:dyDescent="0.25">
      <c r="A3551" s="1" t="s">
        <v>72668</v>
      </c>
      <c r="B3551" s="1" t="s">
        <v>44727</v>
      </c>
      <c r="C3551" s="1" t="s">
        <v>3479</v>
      </c>
      <c r="D3551" s="1" t="s">
        <v>36478</v>
      </c>
      <c r="E3551" s="1" t="s">
        <v>44104</v>
      </c>
    </row>
    <row r="3552" spans="1:5" x14ac:dyDescent="0.25">
      <c r="A3552" s="1" t="s">
        <v>72669</v>
      </c>
      <c r="B3552" s="1" t="s">
        <v>47452</v>
      </c>
      <c r="C3552" s="1" t="s">
        <v>3480</v>
      </c>
      <c r="D3552" s="1" t="s">
        <v>36478</v>
      </c>
      <c r="E3552" s="1" t="s">
        <v>44245</v>
      </c>
    </row>
    <row r="3553" spans="1:5" x14ac:dyDescent="0.25">
      <c r="A3553" s="1" t="s">
        <v>72670</v>
      </c>
      <c r="B3553" s="1" t="s">
        <v>47453</v>
      </c>
      <c r="C3553" s="1" t="s">
        <v>3481</v>
      </c>
      <c r="D3553" s="1" t="s">
        <v>36479</v>
      </c>
      <c r="E3553" s="1" t="s">
        <v>44193</v>
      </c>
    </row>
    <row r="3554" spans="1:5" x14ac:dyDescent="0.25">
      <c r="A3554" s="1" t="s">
        <v>72671</v>
      </c>
      <c r="B3554" s="1" t="s">
        <v>47454</v>
      </c>
      <c r="C3554" s="1" t="s">
        <v>3482</v>
      </c>
      <c r="D3554" s="1" t="s">
        <v>36480</v>
      </c>
      <c r="E3554" s="1" t="s">
        <v>43998</v>
      </c>
    </row>
    <row r="3555" spans="1:5" x14ac:dyDescent="0.25">
      <c r="A3555" s="1" t="s">
        <v>72672</v>
      </c>
      <c r="B3555" s="1" t="s">
        <v>47455</v>
      </c>
      <c r="C3555" s="1" t="s">
        <v>3483</v>
      </c>
      <c r="D3555" s="1" t="s">
        <v>36481</v>
      </c>
      <c r="E3555" s="1" t="s">
        <v>44362</v>
      </c>
    </row>
    <row r="3556" spans="1:5" x14ac:dyDescent="0.25">
      <c r="A3556" s="1" t="s">
        <v>72673</v>
      </c>
      <c r="B3556" s="1" t="s">
        <v>44727</v>
      </c>
      <c r="C3556" s="1" t="s">
        <v>3484</v>
      </c>
      <c r="D3556" s="1" t="s">
        <v>36481</v>
      </c>
      <c r="E3556" s="1" t="s">
        <v>43785</v>
      </c>
    </row>
    <row r="3557" spans="1:5" x14ac:dyDescent="0.25">
      <c r="A3557" s="1" t="s">
        <v>72674</v>
      </c>
      <c r="B3557" s="1" t="s">
        <v>47456</v>
      </c>
      <c r="C3557" s="1" t="s">
        <v>3485</v>
      </c>
      <c r="D3557" s="1" t="s">
        <v>36481</v>
      </c>
      <c r="E3557" s="1" t="s">
        <v>44015</v>
      </c>
    </row>
    <row r="3558" spans="1:5" x14ac:dyDescent="0.25">
      <c r="A3558" s="1" t="s">
        <v>72675</v>
      </c>
      <c r="B3558" s="1" t="s">
        <v>44727</v>
      </c>
      <c r="C3558" s="1" t="s">
        <v>3486</v>
      </c>
      <c r="D3558" s="1" t="s">
        <v>36481</v>
      </c>
      <c r="E3558" s="1" t="s">
        <v>44425</v>
      </c>
    </row>
    <row r="3559" spans="1:5" x14ac:dyDescent="0.25">
      <c r="A3559" s="1" t="s">
        <v>72676</v>
      </c>
      <c r="B3559" s="1" t="s">
        <v>44727</v>
      </c>
      <c r="C3559" s="1" t="s">
        <v>3487</v>
      </c>
      <c r="D3559" s="1" t="s">
        <v>36481</v>
      </c>
      <c r="E3559" s="1" t="s">
        <v>43941</v>
      </c>
    </row>
    <row r="3560" spans="1:5" x14ac:dyDescent="0.25">
      <c r="A3560" s="1" t="s">
        <v>72677</v>
      </c>
      <c r="B3560" s="1" t="s">
        <v>47457</v>
      </c>
      <c r="C3560" s="1" t="s">
        <v>3488</v>
      </c>
      <c r="D3560" s="1" t="s">
        <v>36481</v>
      </c>
      <c r="E3560" s="1" t="s">
        <v>44495</v>
      </c>
    </row>
    <row r="3561" spans="1:5" x14ac:dyDescent="0.25">
      <c r="A3561" s="1" t="s">
        <v>72678</v>
      </c>
      <c r="B3561" s="1" t="s">
        <v>47458</v>
      </c>
      <c r="C3561" s="1" t="s">
        <v>3489</v>
      </c>
      <c r="D3561" s="1" t="s">
        <v>36481</v>
      </c>
      <c r="E3561" s="1" t="s">
        <v>43807</v>
      </c>
    </row>
    <row r="3562" spans="1:5" x14ac:dyDescent="0.25">
      <c r="A3562" s="1" t="s">
        <v>72679</v>
      </c>
      <c r="B3562" s="1" t="s">
        <v>47459</v>
      </c>
      <c r="C3562" s="1" t="s">
        <v>3490</v>
      </c>
      <c r="D3562" s="1" t="s">
        <v>36481</v>
      </c>
      <c r="E3562" s="1" t="s">
        <v>44366</v>
      </c>
    </row>
    <row r="3563" spans="1:5" x14ac:dyDescent="0.25">
      <c r="A3563" s="1" t="s">
        <v>72680</v>
      </c>
      <c r="B3563" s="1" t="s">
        <v>47460</v>
      </c>
      <c r="C3563" s="1" t="s">
        <v>3491</v>
      </c>
      <c r="D3563" s="1" t="s">
        <v>36481</v>
      </c>
      <c r="E3563" s="1" t="s">
        <v>43944</v>
      </c>
    </row>
    <row r="3564" spans="1:5" x14ac:dyDescent="0.25">
      <c r="A3564" s="1" t="s">
        <v>72681</v>
      </c>
      <c r="B3564" s="1" t="s">
        <v>47461</v>
      </c>
      <c r="C3564" s="1" t="s">
        <v>3492</v>
      </c>
      <c r="D3564" s="1" t="s">
        <v>36481</v>
      </c>
      <c r="E3564" s="1" t="s">
        <v>43740</v>
      </c>
    </row>
    <row r="3565" spans="1:5" x14ac:dyDescent="0.25">
      <c r="A3565" s="1" t="s">
        <v>72682</v>
      </c>
      <c r="B3565" s="1" t="s">
        <v>47462</v>
      </c>
      <c r="C3565" s="1" t="s">
        <v>3493</v>
      </c>
      <c r="D3565" s="1" t="s">
        <v>36481</v>
      </c>
      <c r="E3565" s="1" t="s">
        <v>43788</v>
      </c>
    </row>
    <row r="3566" spans="1:5" x14ac:dyDescent="0.25">
      <c r="A3566" s="1" t="s">
        <v>72683</v>
      </c>
      <c r="B3566" s="1" t="s">
        <v>44727</v>
      </c>
      <c r="C3566" s="1" t="s">
        <v>3494</v>
      </c>
      <c r="D3566" s="1" t="s">
        <v>36481</v>
      </c>
      <c r="E3566" s="1" t="s">
        <v>43726</v>
      </c>
    </row>
    <row r="3567" spans="1:5" x14ac:dyDescent="0.25">
      <c r="A3567" s="1" t="s">
        <v>72684</v>
      </c>
      <c r="B3567" s="1" t="s">
        <v>47463</v>
      </c>
      <c r="C3567" s="1" t="s">
        <v>3495</v>
      </c>
      <c r="D3567" s="1" t="s">
        <v>36481</v>
      </c>
      <c r="E3567" s="1" t="s">
        <v>44142</v>
      </c>
    </row>
    <row r="3568" spans="1:5" x14ac:dyDescent="0.25">
      <c r="A3568" s="1" t="s">
        <v>72685</v>
      </c>
      <c r="B3568" s="1" t="s">
        <v>47464</v>
      </c>
      <c r="C3568" s="1" t="s">
        <v>3496</v>
      </c>
      <c r="D3568" s="1" t="s">
        <v>36481</v>
      </c>
      <c r="E3568" s="1" t="s">
        <v>43932</v>
      </c>
    </row>
    <row r="3569" spans="1:5" x14ac:dyDescent="0.25">
      <c r="A3569" s="1" t="s">
        <v>72686</v>
      </c>
      <c r="B3569" s="1" t="s">
        <v>47465</v>
      </c>
      <c r="C3569" s="1" t="s">
        <v>3497</v>
      </c>
      <c r="D3569" s="1" t="s">
        <v>36481</v>
      </c>
      <c r="E3569" s="1" t="s">
        <v>44476</v>
      </c>
    </row>
    <row r="3570" spans="1:5" x14ac:dyDescent="0.25">
      <c r="A3570" s="1" t="s">
        <v>72687</v>
      </c>
      <c r="B3570" s="1" t="s">
        <v>47466</v>
      </c>
      <c r="C3570" s="1" t="s">
        <v>3498</v>
      </c>
      <c r="D3570" s="1" t="s">
        <v>36481</v>
      </c>
      <c r="E3570" s="1" t="s">
        <v>44017</v>
      </c>
    </row>
    <row r="3571" spans="1:5" x14ac:dyDescent="0.25">
      <c r="A3571" s="1" t="s">
        <v>72688</v>
      </c>
      <c r="B3571" s="1" t="s">
        <v>47467</v>
      </c>
      <c r="C3571" s="1" t="s">
        <v>3499</v>
      </c>
      <c r="D3571" s="1" t="s">
        <v>36481</v>
      </c>
      <c r="E3571" s="1" t="s">
        <v>43773</v>
      </c>
    </row>
    <row r="3572" spans="1:5" x14ac:dyDescent="0.25">
      <c r="A3572" s="1" t="s">
        <v>72689</v>
      </c>
      <c r="B3572" s="1" t="s">
        <v>47468</v>
      </c>
      <c r="C3572" s="1" t="s">
        <v>3500</v>
      </c>
      <c r="D3572" s="1" t="s">
        <v>36481</v>
      </c>
      <c r="E3572" s="1" t="s">
        <v>43690</v>
      </c>
    </row>
    <row r="3573" spans="1:5" x14ac:dyDescent="0.25">
      <c r="A3573" s="1" t="s">
        <v>72690</v>
      </c>
      <c r="B3573" s="1" t="s">
        <v>47469</v>
      </c>
      <c r="C3573" s="1" t="s">
        <v>3501</v>
      </c>
      <c r="D3573" s="1" t="s">
        <v>36481</v>
      </c>
      <c r="E3573" s="1" t="s">
        <v>44271</v>
      </c>
    </row>
    <row r="3574" spans="1:5" x14ac:dyDescent="0.25">
      <c r="A3574" s="1" t="s">
        <v>72691</v>
      </c>
      <c r="B3574" s="1" t="s">
        <v>47470</v>
      </c>
      <c r="C3574" s="1" t="s">
        <v>3502</v>
      </c>
      <c r="D3574" s="1" t="s">
        <v>36481</v>
      </c>
      <c r="E3574" s="1" t="s">
        <v>44247</v>
      </c>
    </row>
    <row r="3575" spans="1:5" x14ac:dyDescent="0.25">
      <c r="A3575" s="1" t="s">
        <v>72692</v>
      </c>
      <c r="B3575" s="1" t="s">
        <v>44727</v>
      </c>
      <c r="C3575" s="1" t="s">
        <v>3503</v>
      </c>
      <c r="D3575" s="1" t="s">
        <v>36481</v>
      </c>
      <c r="E3575" s="1" t="s">
        <v>43895</v>
      </c>
    </row>
    <row r="3576" spans="1:5" x14ac:dyDescent="0.25">
      <c r="A3576" s="1" t="s">
        <v>72693</v>
      </c>
      <c r="B3576" s="1" t="s">
        <v>44727</v>
      </c>
      <c r="C3576" s="1" t="s">
        <v>3504</v>
      </c>
      <c r="D3576" s="1" t="s">
        <v>36481</v>
      </c>
      <c r="E3576" s="1" t="s">
        <v>43764</v>
      </c>
    </row>
    <row r="3577" spans="1:5" x14ac:dyDescent="0.25">
      <c r="A3577" s="1" t="s">
        <v>72694</v>
      </c>
      <c r="B3577" s="1" t="s">
        <v>47471</v>
      </c>
      <c r="C3577" s="1" t="s">
        <v>3505</v>
      </c>
      <c r="D3577" s="1" t="s">
        <v>36481</v>
      </c>
      <c r="E3577" s="1" t="s">
        <v>44052</v>
      </c>
    </row>
    <row r="3578" spans="1:5" x14ac:dyDescent="0.25">
      <c r="A3578" s="1" t="s">
        <v>72695</v>
      </c>
      <c r="B3578" s="1" t="s">
        <v>47472</v>
      </c>
      <c r="C3578" s="1" t="s">
        <v>3506</v>
      </c>
      <c r="D3578" s="1" t="s">
        <v>36481</v>
      </c>
      <c r="E3578" s="1" t="s">
        <v>44188</v>
      </c>
    </row>
    <row r="3579" spans="1:5" x14ac:dyDescent="0.25">
      <c r="A3579" s="1" t="s">
        <v>72696</v>
      </c>
      <c r="B3579" s="1" t="s">
        <v>47473</v>
      </c>
      <c r="C3579" s="1" t="s">
        <v>3507</v>
      </c>
      <c r="D3579" s="1" t="s">
        <v>36481</v>
      </c>
      <c r="E3579" s="1" t="s">
        <v>43683</v>
      </c>
    </row>
    <row r="3580" spans="1:5" x14ac:dyDescent="0.25">
      <c r="A3580" s="1" t="s">
        <v>72697</v>
      </c>
      <c r="B3580" s="1" t="s">
        <v>47474</v>
      </c>
      <c r="C3580" s="1" t="s">
        <v>3508</v>
      </c>
      <c r="D3580" s="1" t="s">
        <v>36481</v>
      </c>
      <c r="E3580" s="1" t="s">
        <v>44342</v>
      </c>
    </row>
    <row r="3581" spans="1:5" x14ac:dyDescent="0.25">
      <c r="A3581" s="1" t="s">
        <v>72698</v>
      </c>
      <c r="B3581" s="1" t="s">
        <v>47475</v>
      </c>
      <c r="C3581" s="1" t="s">
        <v>3509</v>
      </c>
      <c r="D3581" s="1" t="s">
        <v>36481</v>
      </c>
      <c r="E3581" s="1" t="s">
        <v>44063</v>
      </c>
    </row>
    <row r="3582" spans="1:5" x14ac:dyDescent="0.25">
      <c r="A3582" s="1" t="s">
        <v>72699</v>
      </c>
      <c r="B3582" s="1" t="s">
        <v>44727</v>
      </c>
      <c r="C3582" s="1" t="s">
        <v>3510</v>
      </c>
      <c r="D3582" s="1" t="s">
        <v>36481</v>
      </c>
      <c r="E3582" s="1" t="s">
        <v>43951</v>
      </c>
    </row>
    <row r="3583" spans="1:5" x14ac:dyDescent="0.25">
      <c r="A3583" s="1" t="s">
        <v>72700</v>
      </c>
      <c r="B3583" s="1" t="s">
        <v>47476</v>
      </c>
      <c r="C3583" s="1" t="s">
        <v>3511</v>
      </c>
      <c r="D3583" s="1" t="s">
        <v>36481</v>
      </c>
      <c r="E3583" s="1" t="s">
        <v>43868</v>
      </c>
    </row>
    <row r="3584" spans="1:5" x14ac:dyDescent="0.25">
      <c r="A3584" s="1" t="s">
        <v>72701</v>
      </c>
      <c r="B3584" s="1" t="s">
        <v>47477</v>
      </c>
      <c r="C3584" s="1" t="s">
        <v>3512</v>
      </c>
      <c r="D3584" s="1" t="s">
        <v>36481</v>
      </c>
      <c r="E3584" s="1" t="s">
        <v>44172</v>
      </c>
    </row>
    <row r="3585" spans="1:5" x14ac:dyDescent="0.25">
      <c r="A3585" s="1" t="s">
        <v>72702</v>
      </c>
      <c r="B3585" s="1" t="s">
        <v>47478</v>
      </c>
      <c r="C3585" s="1" t="s">
        <v>3513</v>
      </c>
      <c r="D3585" s="1" t="s">
        <v>36481</v>
      </c>
      <c r="E3585" s="1" t="s">
        <v>44158</v>
      </c>
    </row>
    <row r="3586" spans="1:5" x14ac:dyDescent="0.25">
      <c r="A3586" s="1" t="s">
        <v>72703</v>
      </c>
      <c r="B3586" s="1" t="s">
        <v>47479</v>
      </c>
      <c r="C3586" s="1" t="s">
        <v>3514</v>
      </c>
      <c r="D3586" s="1" t="s">
        <v>36482</v>
      </c>
      <c r="E3586" s="1" t="s">
        <v>44113</v>
      </c>
    </row>
    <row r="3587" spans="1:5" x14ac:dyDescent="0.25">
      <c r="A3587" s="1" t="s">
        <v>72704</v>
      </c>
      <c r="B3587" s="1" t="s">
        <v>47480</v>
      </c>
      <c r="C3587" s="1" t="s">
        <v>3515</v>
      </c>
      <c r="D3587" s="1" t="s">
        <v>36482</v>
      </c>
      <c r="E3587" s="1" t="s">
        <v>43932</v>
      </c>
    </row>
    <row r="3588" spans="1:5" x14ac:dyDescent="0.25">
      <c r="A3588" s="1" t="s">
        <v>72705</v>
      </c>
      <c r="B3588" s="1" t="s">
        <v>47481</v>
      </c>
      <c r="C3588" s="1" t="s">
        <v>3516</v>
      </c>
      <c r="D3588" s="1" t="s">
        <v>36483</v>
      </c>
      <c r="E3588" s="1" t="s">
        <v>43830</v>
      </c>
    </row>
    <row r="3589" spans="1:5" x14ac:dyDescent="0.25">
      <c r="A3589" s="1" t="s">
        <v>72706</v>
      </c>
      <c r="B3589" s="1" t="s">
        <v>47482</v>
      </c>
      <c r="C3589" s="1" t="s">
        <v>3517</v>
      </c>
      <c r="D3589" s="1" t="s">
        <v>36483</v>
      </c>
      <c r="E3589" s="1" t="s">
        <v>43677</v>
      </c>
    </row>
    <row r="3590" spans="1:5" x14ac:dyDescent="0.25">
      <c r="A3590" s="1" t="s">
        <v>72707</v>
      </c>
      <c r="B3590" s="1" t="s">
        <v>47483</v>
      </c>
      <c r="C3590" s="1" t="s">
        <v>3518</v>
      </c>
      <c r="D3590" s="1" t="s">
        <v>36484</v>
      </c>
      <c r="E3590" s="1" t="s">
        <v>43939</v>
      </c>
    </row>
    <row r="3591" spans="1:5" x14ac:dyDescent="0.25">
      <c r="A3591" s="1" t="s">
        <v>72708</v>
      </c>
      <c r="B3591" s="1" t="s">
        <v>44727</v>
      </c>
      <c r="C3591" s="1" t="s">
        <v>3519</v>
      </c>
      <c r="D3591" s="1" t="s">
        <v>36485</v>
      </c>
      <c r="E3591" s="1" t="s">
        <v>43672</v>
      </c>
    </row>
    <row r="3592" spans="1:5" x14ac:dyDescent="0.25">
      <c r="A3592" s="1" t="s">
        <v>72709</v>
      </c>
      <c r="B3592" s="1" t="s">
        <v>47484</v>
      </c>
      <c r="C3592" s="1" t="s">
        <v>3520</v>
      </c>
      <c r="D3592" s="1" t="s">
        <v>36486</v>
      </c>
      <c r="E3592" s="1" t="s">
        <v>43762</v>
      </c>
    </row>
    <row r="3593" spans="1:5" x14ac:dyDescent="0.25">
      <c r="A3593" s="1" t="s">
        <v>72710</v>
      </c>
      <c r="B3593" s="1" t="s">
        <v>47485</v>
      </c>
      <c r="C3593" s="1" t="s">
        <v>3521</v>
      </c>
      <c r="D3593" s="1" t="s">
        <v>36487</v>
      </c>
      <c r="E3593" s="1" t="s">
        <v>43874</v>
      </c>
    </row>
    <row r="3594" spans="1:5" x14ac:dyDescent="0.25">
      <c r="A3594" s="1" t="s">
        <v>72711</v>
      </c>
      <c r="B3594" s="1" t="s">
        <v>47486</v>
      </c>
      <c r="C3594" s="1" t="s">
        <v>3522</v>
      </c>
      <c r="D3594" s="1" t="s">
        <v>36487</v>
      </c>
      <c r="E3594" s="1" t="s">
        <v>44172</v>
      </c>
    </row>
    <row r="3595" spans="1:5" x14ac:dyDescent="0.25">
      <c r="A3595" s="1" t="s">
        <v>72712</v>
      </c>
      <c r="B3595" s="1" t="s">
        <v>47487</v>
      </c>
      <c r="C3595" s="1" t="s">
        <v>3523</v>
      </c>
      <c r="D3595" s="1" t="s">
        <v>36488</v>
      </c>
      <c r="E3595" s="1" t="s">
        <v>44478</v>
      </c>
    </row>
    <row r="3596" spans="1:5" x14ac:dyDescent="0.25">
      <c r="A3596" s="1" t="s">
        <v>72713</v>
      </c>
      <c r="B3596" s="1" t="s">
        <v>44727</v>
      </c>
      <c r="C3596" s="1" t="s">
        <v>3524</v>
      </c>
      <c r="D3596" s="1" t="s">
        <v>36489</v>
      </c>
      <c r="E3596" s="1" t="s">
        <v>44297</v>
      </c>
    </row>
    <row r="3597" spans="1:5" x14ac:dyDescent="0.25">
      <c r="A3597" s="1" t="s">
        <v>72714</v>
      </c>
      <c r="B3597" s="1" t="s">
        <v>44727</v>
      </c>
      <c r="C3597" s="1" t="s">
        <v>3525</v>
      </c>
      <c r="D3597" s="1" t="s">
        <v>36489</v>
      </c>
      <c r="E3597" s="1" t="s">
        <v>44479</v>
      </c>
    </row>
    <row r="3598" spans="1:5" x14ac:dyDescent="0.25">
      <c r="A3598" s="1" t="s">
        <v>72715</v>
      </c>
      <c r="B3598" s="1" t="s">
        <v>44727</v>
      </c>
      <c r="C3598" s="1" t="s">
        <v>3526</v>
      </c>
      <c r="D3598" s="1" t="s">
        <v>36489</v>
      </c>
      <c r="E3598" s="1" t="s">
        <v>43832</v>
      </c>
    </row>
    <row r="3599" spans="1:5" x14ac:dyDescent="0.25">
      <c r="A3599" s="1" t="s">
        <v>72716</v>
      </c>
      <c r="B3599" s="1" t="s">
        <v>47488</v>
      </c>
      <c r="C3599" s="1" t="s">
        <v>3527</v>
      </c>
      <c r="D3599" s="1" t="s">
        <v>36489</v>
      </c>
      <c r="E3599" s="1" t="s">
        <v>44496</v>
      </c>
    </row>
    <row r="3600" spans="1:5" x14ac:dyDescent="0.25">
      <c r="A3600" s="1" t="s">
        <v>72717</v>
      </c>
      <c r="B3600" s="1" t="s">
        <v>47489</v>
      </c>
      <c r="C3600" s="1" t="s">
        <v>3528</v>
      </c>
      <c r="D3600" s="1" t="s">
        <v>36489</v>
      </c>
      <c r="E3600" s="1" t="s">
        <v>44497</v>
      </c>
    </row>
    <row r="3601" spans="1:5" x14ac:dyDescent="0.25">
      <c r="A3601" s="1" t="s">
        <v>72718</v>
      </c>
      <c r="B3601" s="1" t="s">
        <v>47490</v>
      </c>
      <c r="C3601" s="1" t="s">
        <v>3529</v>
      </c>
      <c r="D3601" s="1" t="s">
        <v>36489</v>
      </c>
      <c r="E3601" s="1" t="s">
        <v>44498</v>
      </c>
    </row>
    <row r="3602" spans="1:5" x14ac:dyDescent="0.25">
      <c r="A3602" s="1" t="s">
        <v>72719</v>
      </c>
      <c r="B3602" s="1" t="s">
        <v>47491</v>
      </c>
      <c r="C3602" s="1" t="s">
        <v>3530</v>
      </c>
      <c r="D3602" s="1" t="s">
        <v>36489</v>
      </c>
      <c r="E3602" s="1" t="s">
        <v>43785</v>
      </c>
    </row>
    <row r="3603" spans="1:5" x14ac:dyDescent="0.25">
      <c r="A3603" s="1" t="s">
        <v>72720</v>
      </c>
      <c r="B3603" s="1" t="s">
        <v>44727</v>
      </c>
      <c r="C3603" s="1" t="s">
        <v>3531</v>
      </c>
      <c r="D3603" s="1" t="s">
        <v>36489</v>
      </c>
      <c r="E3603" s="1" t="s">
        <v>43810</v>
      </c>
    </row>
    <row r="3604" spans="1:5" x14ac:dyDescent="0.25">
      <c r="A3604" s="1" t="s">
        <v>72721</v>
      </c>
      <c r="B3604" s="1" t="s">
        <v>44727</v>
      </c>
      <c r="C3604" s="1" t="s">
        <v>3532</v>
      </c>
      <c r="D3604" s="1" t="s">
        <v>36489</v>
      </c>
      <c r="E3604" s="1" t="s">
        <v>43865</v>
      </c>
    </row>
    <row r="3605" spans="1:5" x14ac:dyDescent="0.25">
      <c r="A3605" s="1" t="s">
        <v>72722</v>
      </c>
      <c r="B3605" s="1" t="s">
        <v>44727</v>
      </c>
      <c r="C3605" s="1" t="s">
        <v>3533</v>
      </c>
      <c r="D3605" s="1" t="s">
        <v>36489</v>
      </c>
      <c r="E3605" s="1" t="s">
        <v>44412</v>
      </c>
    </row>
    <row r="3606" spans="1:5" x14ac:dyDescent="0.25">
      <c r="A3606" s="1" t="s">
        <v>72723</v>
      </c>
      <c r="B3606" s="1" t="s">
        <v>47492</v>
      </c>
      <c r="C3606" s="1" t="s">
        <v>3534</v>
      </c>
      <c r="D3606" s="1" t="s">
        <v>36489</v>
      </c>
      <c r="E3606" s="1" t="s">
        <v>44157</v>
      </c>
    </row>
    <row r="3607" spans="1:5" x14ac:dyDescent="0.25">
      <c r="A3607" s="1" t="s">
        <v>72724</v>
      </c>
      <c r="B3607" s="1" t="s">
        <v>47493</v>
      </c>
      <c r="C3607" s="1" t="s">
        <v>3535</v>
      </c>
      <c r="D3607" s="1" t="s">
        <v>36489</v>
      </c>
      <c r="E3607" s="1" t="s">
        <v>44169</v>
      </c>
    </row>
    <row r="3608" spans="1:5" x14ac:dyDescent="0.25">
      <c r="A3608" s="1" t="s">
        <v>72725</v>
      </c>
      <c r="B3608" s="1" t="s">
        <v>44727</v>
      </c>
      <c r="C3608" s="1" t="s">
        <v>3536</v>
      </c>
      <c r="D3608" s="1" t="s">
        <v>36489</v>
      </c>
      <c r="E3608" s="1" t="s">
        <v>43960</v>
      </c>
    </row>
    <row r="3609" spans="1:5" x14ac:dyDescent="0.25">
      <c r="A3609" s="1" t="s">
        <v>72726</v>
      </c>
      <c r="B3609" s="1" t="s">
        <v>47494</v>
      </c>
      <c r="C3609" s="1" t="s">
        <v>3537</v>
      </c>
      <c r="D3609" s="1" t="s">
        <v>36489</v>
      </c>
      <c r="E3609" s="1" t="s">
        <v>43830</v>
      </c>
    </row>
    <row r="3610" spans="1:5" x14ac:dyDescent="0.25">
      <c r="A3610" s="1" t="s">
        <v>72727</v>
      </c>
      <c r="B3610" s="1" t="s">
        <v>47495</v>
      </c>
      <c r="C3610" s="1" t="s">
        <v>3538</v>
      </c>
      <c r="D3610" s="1" t="s">
        <v>36489</v>
      </c>
      <c r="E3610" s="1" t="s">
        <v>44499</v>
      </c>
    </row>
    <row r="3611" spans="1:5" x14ac:dyDescent="0.25">
      <c r="A3611" s="1" t="s">
        <v>72728</v>
      </c>
      <c r="B3611" s="1" t="s">
        <v>47496</v>
      </c>
      <c r="C3611" s="1" t="s">
        <v>3539</v>
      </c>
      <c r="D3611" s="1" t="s">
        <v>36489</v>
      </c>
      <c r="E3611" s="1" t="s">
        <v>44047</v>
      </c>
    </row>
    <row r="3612" spans="1:5" x14ac:dyDescent="0.25">
      <c r="A3612" s="1" t="s">
        <v>72729</v>
      </c>
      <c r="B3612" s="1" t="s">
        <v>47497</v>
      </c>
      <c r="C3612" s="1" t="s">
        <v>3540</v>
      </c>
      <c r="D3612" s="1" t="s">
        <v>36489</v>
      </c>
      <c r="E3612" s="1" t="s">
        <v>43769</v>
      </c>
    </row>
    <row r="3613" spans="1:5" x14ac:dyDescent="0.25">
      <c r="A3613" s="1" t="s">
        <v>72730</v>
      </c>
      <c r="B3613" s="1" t="s">
        <v>47498</v>
      </c>
      <c r="C3613" s="1" t="s">
        <v>3541</v>
      </c>
      <c r="D3613" s="1" t="s">
        <v>36489</v>
      </c>
      <c r="E3613" s="1" t="s">
        <v>43895</v>
      </c>
    </row>
    <row r="3614" spans="1:5" x14ac:dyDescent="0.25">
      <c r="A3614" s="1" t="s">
        <v>72731</v>
      </c>
      <c r="B3614" s="1" t="s">
        <v>44727</v>
      </c>
      <c r="C3614" s="1" t="s">
        <v>3542</v>
      </c>
      <c r="D3614" s="1" t="s">
        <v>36489</v>
      </c>
      <c r="E3614" s="1" t="s">
        <v>43822</v>
      </c>
    </row>
    <row r="3615" spans="1:5" x14ac:dyDescent="0.25">
      <c r="A3615" s="1" t="s">
        <v>72732</v>
      </c>
      <c r="B3615" s="1" t="s">
        <v>44727</v>
      </c>
      <c r="C3615" s="1" t="s">
        <v>3543</v>
      </c>
      <c r="D3615" s="1" t="s">
        <v>36489</v>
      </c>
      <c r="E3615" s="1" t="s">
        <v>44089</v>
      </c>
    </row>
    <row r="3616" spans="1:5" x14ac:dyDescent="0.25">
      <c r="A3616" s="1" t="s">
        <v>72733</v>
      </c>
      <c r="B3616" s="1" t="s">
        <v>47499</v>
      </c>
      <c r="C3616" s="1" t="s">
        <v>3544</v>
      </c>
      <c r="D3616" s="1" t="s">
        <v>36489</v>
      </c>
      <c r="E3616" s="1" t="s">
        <v>43864</v>
      </c>
    </row>
    <row r="3617" spans="1:5" x14ac:dyDescent="0.25">
      <c r="A3617" s="1" t="s">
        <v>72271</v>
      </c>
      <c r="B3617" s="1" t="s">
        <v>47157</v>
      </c>
      <c r="C3617" s="1" t="s">
        <v>3545</v>
      </c>
      <c r="D3617" s="1" t="s">
        <v>36490</v>
      </c>
      <c r="E3617" s="1" t="s">
        <v>43961</v>
      </c>
    </row>
    <row r="3618" spans="1:5" x14ac:dyDescent="0.25">
      <c r="A3618" s="1" t="s">
        <v>72734</v>
      </c>
      <c r="B3618" s="1" t="s">
        <v>47500</v>
      </c>
      <c r="C3618" s="1" t="s">
        <v>3546</v>
      </c>
      <c r="D3618" s="1" t="s">
        <v>36490</v>
      </c>
      <c r="E3618" s="1" t="s">
        <v>44445</v>
      </c>
    </row>
    <row r="3619" spans="1:5" x14ac:dyDescent="0.25">
      <c r="A3619" s="1" t="s">
        <v>72735</v>
      </c>
      <c r="B3619" s="1" t="s">
        <v>47501</v>
      </c>
      <c r="C3619" s="1" t="s">
        <v>3547</v>
      </c>
      <c r="D3619" s="1" t="s">
        <v>36490</v>
      </c>
      <c r="E3619" s="1" t="s">
        <v>44326</v>
      </c>
    </row>
    <row r="3620" spans="1:5" x14ac:dyDescent="0.25">
      <c r="A3620" s="1" t="s">
        <v>72736</v>
      </c>
      <c r="B3620" s="1" t="s">
        <v>47502</v>
      </c>
      <c r="C3620" s="1" t="s">
        <v>3548</v>
      </c>
      <c r="D3620" s="1" t="s">
        <v>36490</v>
      </c>
      <c r="E3620" s="1" t="s">
        <v>44066</v>
      </c>
    </row>
    <row r="3621" spans="1:5" x14ac:dyDescent="0.25">
      <c r="A3621" s="1" t="s">
        <v>72737</v>
      </c>
      <c r="B3621" s="1" t="s">
        <v>47503</v>
      </c>
      <c r="C3621" s="1" t="s">
        <v>3549</v>
      </c>
      <c r="D3621" s="1" t="s">
        <v>36490</v>
      </c>
      <c r="E3621" s="1" t="s">
        <v>43871</v>
      </c>
    </row>
    <row r="3622" spans="1:5" x14ac:dyDescent="0.25">
      <c r="A3622" s="1" t="s">
        <v>72738</v>
      </c>
      <c r="B3622" s="1" t="s">
        <v>44727</v>
      </c>
      <c r="C3622" s="1" t="s">
        <v>3550</v>
      </c>
      <c r="D3622" s="1" t="s">
        <v>36490</v>
      </c>
      <c r="E3622" s="1" t="s">
        <v>44169</v>
      </c>
    </row>
    <row r="3623" spans="1:5" x14ac:dyDescent="0.25">
      <c r="A3623" s="1" t="s">
        <v>72739</v>
      </c>
      <c r="B3623" s="1" t="s">
        <v>44727</v>
      </c>
      <c r="C3623" s="1" t="s">
        <v>3551</v>
      </c>
      <c r="D3623" s="1" t="s">
        <v>36490</v>
      </c>
      <c r="E3623" s="1" t="s">
        <v>43726</v>
      </c>
    </row>
    <row r="3624" spans="1:5" x14ac:dyDescent="0.25">
      <c r="A3624" s="1" t="s">
        <v>72740</v>
      </c>
      <c r="B3624" s="1" t="s">
        <v>47504</v>
      </c>
      <c r="C3624" s="1" t="s">
        <v>3552</v>
      </c>
      <c r="D3624" s="1" t="s">
        <v>36490</v>
      </c>
      <c r="E3624" s="1" t="s">
        <v>43811</v>
      </c>
    </row>
    <row r="3625" spans="1:5" x14ac:dyDescent="0.25">
      <c r="A3625" s="1" t="s">
        <v>72741</v>
      </c>
      <c r="B3625" s="1" t="s">
        <v>47505</v>
      </c>
      <c r="C3625" s="1" t="s">
        <v>3553</v>
      </c>
      <c r="D3625" s="1" t="s">
        <v>36490</v>
      </c>
      <c r="E3625" s="1" t="s">
        <v>44124</v>
      </c>
    </row>
    <row r="3626" spans="1:5" x14ac:dyDescent="0.25">
      <c r="A3626" s="1" t="s">
        <v>72742</v>
      </c>
      <c r="B3626" s="1" t="s">
        <v>47506</v>
      </c>
      <c r="C3626" s="1" t="s">
        <v>3554</v>
      </c>
      <c r="D3626" s="1" t="s">
        <v>36490</v>
      </c>
      <c r="E3626" s="1" t="s">
        <v>44478</v>
      </c>
    </row>
    <row r="3627" spans="1:5" x14ac:dyDescent="0.25">
      <c r="A3627" s="1" t="s">
        <v>72743</v>
      </c>
      <c r="B3627" s="1" t="s">
        <v>47507</v>
      </c>
      <c r="C3627" s="1" t="s">
        <v>3555</v>
      </c>
      <c r="D3627" s="1" t="s">
        <v>36490</v>
      </c>
      <c r="E3627" s="1" t="s">
        <v>43870</v>
      </c>
    </row>
    <row r="3628" spans="1:5" x14ac:dyDescent="0.25">
      <c r="A3628" s="1" t="s">
        <v>72744</v>
      </c>
      <c r="B3628" s="1" t="s">
        <v>47508</v>
      </c>
      <c r="C3628" s="1" t="s">
        <v>3556</v>
      </c>
      <c r="D3628" s="1" t="s">
        <v>36490</v>
      </c>
      <c r="E3628" s="1" t="s">
        <v>43935</v>
      </c>
    </row>
    <row r="3629" spans="1:5" x14ac:dyDescent="0.25">
      <c r="A3629" s="1" t="s">
        <v>72745</v>
      </c>
      <c r="B3629" s="1" t="s">
        <v>44727</v>
      </c>
      <c r="C3629" s="1" t="s">
        <v>3557</v>
      </c>
      <c r="D3629" s="1" t="s">
        <v>36491</v>
      </c>
      <c r="E3629" s="1" t="s">
        <v>43677</v>
      </c>
    </row>
    <row r="3630" spans="1:5" x14ac:dyDescent="0.25">
      <c r="A3630" s="1" t="s">
        <v>72746</v>
      </c>
      <c r="B3630" s="1" t="s">
        <v>47509</v>
      </c>
      <c r="C3630" s="1" t="s">
        <v>3558</v>
      </c>
      <c r="D3630" s="1" t="s">
        <v>36491</v>
      </c>
      <c r="E3630" s="1" t="s">
        <v>44268</v>
      </c>
    </row>
    <row r="3631" spans="1:5" x14ac:dyDescent="0.25">
      <c r="A3631" s="1" t="s">
        <v>72747</v>
      </c>
      <c r="B3631" s="1" t="s">
        <v>44727</v>
      </c>
      <c r="C3631" s="1" t="s">
        <v>3559</v>
      </c>
      <c r="D3631" s="1" t="s">
        <v>36492</v>
      </c>
      <c r="E3631" s="1" t="s">
        <v>43783</v>
      </c>
    </row>
    <row r="3632" spans="1:5" x14ac:dyDescent="0.25">
      <c r="A3632" s="1" t="s">
        <v>72748</v>
      </c>
      <c r="B3632" s="1" t="s">
        <v>47510</v>
      </c>
      <c r="C3632" s="1" t="s">
        <v>3560</v>
      </c>
      <c r="D3632" s="1" t="s">
        <v>36492</v>
      </c>
      <c r="E3632" s="1" t="s">
        <v>43653</v>
      </c>
    </row>
    <row r="3633" spans="1:5" x14ac:dyDescent="0.25">
      <c r="A3633" s="1" t="s">
        <v>71929</v>
      </c>
      <c r="B3633" s="1" t="s">
        <v>46885</v>
      </c>
      <c r="C3633" s="1" t="s">
        <v>3561</v>
      </c>
      <c r="D3633" s="1" t="s">
        <v>36493</v>
      </c>
      <c r="E3633" s="1" t="s">
        <v>43835</v>
      </c>
    </row>
    <row r="3634" spans="1:5" x14ac:dyDescent="0.25">
      <c r="A3634" s="1" t="s">
        <v>72749</v>
      </c>
      <c r="B3634" s="1" t="s">
        <v>47511</v>
      </c>
      <c r="C3634" s="1" t="s">
        <v>3562</v>
      </c>
      <c r="D3634" s="1" t="s">
        <v>36494</v>
      </c>
      <c r="E3634" s="1" t="s">
        <v>44500</v>
      </c>
    </row>
    <row r="3635" spans="1:5" x14ac:dyDescent="0.25">
      <c r="A3635" s="1" t="s">
        <v>72032</v>
      </c>
      <c r="B3635" s="1" t="s">
        <v>46971</v>
      </c>
      <c r="C3635" s="1" t="s">
        <v>3563</v>
      </c>
      <c r="D3635" s="1" t="s">
        <v>36494</v>
      </c>
      <c r="E3635" s="1" t="s">
        <v>43901</v>
      </c>
    </row>
    <row r="3636" spans="1:5" x14ac:dyDescent="0.25">
      <c r="A3636" s="1" t="s">
        <v>72750</v>
      </c>
      <c r="B3636" s="1" t="s">
        <v>47512</v>
      </c>
      <c r="C3636" s="1" t="s">
        <v>3564</v>
      </c>
      <c r="D3636" s="1" t="s">
        <v>36495</v>
      </c>
      <c r="E3636" s="1" t="s">
        <v>44104</v>
      </c>
    </row>
    <row r="3637" spans="1:5" x14ac:dyDescent="0.25">
      <c r="A3637" s="1" t="s">
        <v>72751</v>
      </c>
      <c r="B3637" s="1" t="s">
        <v>47513</v>
      </c>
      <c r="C3637" s="1" t="s">
        <v>3565</v>
      </c>
      <c r="D3637" s="1" t="s">
        <v>36496</v>
      </c>
      <c r="E3637" s="1" t="s">
        <v>43706</v>
      </c>
    </row>
    <row r="3638" spans="1:5" x14ac:dyDescent="0.25">
      <c r="A3638" s="1" t="s">
        <v>72752</v>
      </c>
      <c r="B3638" s="1" t="s">
        <v>47514</v>
      </c>
      <c r="C3638" s="1" t="s">
        <v>3566</v>
      </c>
      <c r="D3638" s="1" t="s">
        <v>36496</v>
      </c>
      <c r="E3638" s="1" t="s">
        <v>44210</v>
      </c>
    </row>
    <row r="3639" spans="1:5" x14ac:dyDescent="0.25">
      <c r="A3639" s="1" t="s">
        <v>72753</v>
      </c>
      <c r="B3639" s="1" t="s">
        <v>44727</v>
      </c>
      <c r="C3639" s="1" t="s">
        <v>3567</v>
      </c>
      <c r="D3639" s="1" t="s">
        <v>36496</v>
      </c>
      <c r="E3639" s="1" t="s">
        <v>44067</v>
      </c>
    </row>
    <row r="3640" spans="1:5" x14ac:dyDescent="0.25">
      <c r="A3640" s="1" t="s">
        <v>72754</v>
      </c>
      <c r="B3640" s="1" t="s">
        <v>44727</v>
      </c>
      <c r="C3640" s="1" t="s">
        <v>3568</v>
      </c>
      <c r="D3640" s="1" t="s">
        <v>36496</v>
      </c>
      <c r="E3640" s="1" t="s">
        <v>44337</v>
      </c>
    </row>
    <row r="3641" spans="1:5" x14ac:dyDescent="0.25">
      <c r="A3641" s="1" t="s">
        <v>72755</v>
      </c>
      <c r="B3641" s="1" t="s">
        <v>47515</v>
      </c>
      <c r="C3641" s="1" t="s">
        <v>3569</v>
      </c>
      <c r="D3641" s="1" t="s">
        <v>36496</v>
      </c>
      <c r="E3641" s="1" t="s">
        <v>43929</v>
      </c>
    </row>
    <row r="3642" spans="1:5" x14ac:dyDescent="0.25">
      <c r="A3642" s="1" t="s">
        <v>72756</v>
      </c>
      <c r="B3642" s="1" t="s">
        <v>47516</v>
      </c>
      <c r="C3642" s="1" t="s">
        <v>3570</v>
      </c>
      <c r="D3642" s="1" t="s">
        <v>36496</v>
      </c>
      <c r="E3642" s="1" t="s">
        <v>44474</v>
      </c>
    </row>
    <row r="3643" spans="1:5" x14ac:dyDescent="0.25">
      <c r="A3643" s="1" t="s">
        <v>72757</v>
      </c>
      <c r="B3643" s="1" t="s">
        <v>44727</v>
      </c>
      <c r="C3643" s="1" t="s">
        <v>3571</v>
      </c>
      <c r="D3643" s="1" t="s">
        <v>36496</v>
      </c>
      <c r="E3643" s="1" t="s">
        <v>43898</v>
      </c>
    </row>
    <row r="3644" spans="1:5" x14ac:dyDescent="0.25">
      <c r="A3644" s="1" t="s">
        <v>72758</v>
      </c>
      <c r="B3644" s="1" t="s">
        <v>44727</v>
      </c>
      <c r="C3644" s="1" t="s">
        <v>3572</v>
      </c>
      <c r="D3644" s="1" t="s">
        <v>36496</v>
      </c>
      <c r="E3644" s="1" t="s">
        <v>43821</v>
      </c>
    </row>
    <row r="3645" spans="1:5" x14ac:dyDescent="0.25">
      <c r="A3645" s="1" t="s">
        <v>72759</v>
      </c>
      <c r="B3645" s="1" t="s">
        <v>47517</v>
      </c>
      <c r="C3645" s="1" t="s">
        <v>3573</v>
      </c>
      <c r="D3645" s="1" t="s">
        <v>36497</v>
      </c>
      <c r="E3645" s="1" t="s">
        <v>44312</v>
      </c>
    </row>
    <row r="3646" spans="1:5" x14ac:dyDescent="0.25">
      <c r="A3646" s="1" t="s">
        <v>72760</v>
      </c>
      <c r="B3646" s="1" t="s">
        <v>44727</v>
      </c>
      <c r="C3646" s="1" t="s">
        <v>3574</v>
      </c>
      <c r="D3646" s="1" t="s">
        <v>36498</v>
      </c>
      <c r="E3646" s="1" t="s">
        <v>43974</v>
      </c>
    </row>
    <row r="3647" spans="1:5" x14ac:dyDescent="0.25">
      <c r="A3647" s="1" t="s">
        <v>72761</v>
      </c>
      <c r="B3647" s="1" t="s">
        <v>47518</v>
      </c>
      <c r="C3647" s="1" t="s">
        <v>3575</v>
      </c>
      <c r="D3647" s="1" t="s">
        <v>36499</v>
      </c>
      <c r="E3647" s="1" t="s">
        <v>43942</v>
      </c>
    </row>
    <row r="3648" spans="1:5" x14ac:dyDescent="0.25">
      <c r="A3648" s="1" t="s">
        <v>72762</v>
      </c>
      <c r="B3648" s="1" t="s">
        <v>47519</v>
      </c>
      <c r="C3648" s="1" t="s">
        <v>3576</v>
      </c>
      <c r="D3648" s="1" t="s">
        <v>36499</v>
      </c>
      <c r="E3648" s="1" t="s">
        <v>43717</v>
      </c>
    </row>
    <row r="3649" spans="1:5" x14ac:dyDescent="0.25">
      <c r="A3649" s="1" t="s">
        <v>72763</v>
      </c>
      <c r="B3649" s="1" t="s">
        <v>47520</v>
      </c>
      <c r="C3649" s="1" t="s">
        <v>3577</v>
      </c>
      <c r="D3649" s="1" t="s">
        <v>36500</v>
      </c>
      <c r="E3649" s="1" t="s">
        <v>44023</v>
      </c>
    </row>
    <row r="3650" spans="1:5" x14ac:dyDescent="0.25">
      <c r="A3650" s="1" t="s">
        <v>72764</v>
      </c>
      <c r="B3650" s="1" t="s">
        <v>47521</v>
      </c>
      <c r="C3650" s="1" t="s">
        <v>3578</v>
      </c>
      <c r="D3650" s="1" t="s">
        <v>36500</v>
      </c>
      <c r="E3650" s="1" t="s">
        <v>44501</v>
      </c>
    </row>
    <row r="3651" spans="1:5" x14ac:dyDescent="0.25">
      <c r="A3651" s="1" t="s">
        <v>72765</v>
      </c>
      <c r="B3651" s="1" t="s">
        <v>47522</v>
      </c>
      <c r="C3651" s="1" t="s">
        <v>3579</v>
      </c>
      <c r="D3651" s="1" t="s">
        <v>36501</v>
      </c>
      <c r="E3651" s="1" t="s">
        <v>43835</v>
      </c>
    </row>
    <row r="3652" spans="1:5" x14ac:dyDescent="0.25">
      <c r="A3652" s="1" t="s">
        <v>72766</v>
      </c>
      <c r="B3652" s="1" t="s">
        <v>44727</v>
      </c>
      <c r="C3652" s="1" t="s">
        <v>3580</v>
      </c>
      <c r="D3652" s="1" t="s">
        <v>36502</v>
      </c>
      <c r="E3652" s="1" t="s">
        <v>43821</v>
      </c>
    </row>
    <row r="3653" spans="1:5" x14ac:dyDescent="0.25">
      <c r="A3653" s="1" t="s">
        <v>72767</v>
      </c>
      <c r="B3653" s="1" t="s">
        <v>44727</v>
      </c>
      <c r="C3653" s="1" t="s">
        <v>3581</v>
      </c>
      <c r="D3653" s="1" t="s">
        <v>36503</v>
      </c>
      <c r="E3653" s="1" t="s">
        <v>43718</v>
      </c>
    </row>
    <row r="3654" spans="1:5" x14ac:dyDescent="0.25">
      <c r="A3654" s="1" t="s">
        <v>72768</v>
      </c>
      <c r="B3654" s="1" t="s">
        <v>47523</v>
      </c>
      <c r="C3654" s="1" t="s">
        <v>3582</v>
      </c>
      <c r="D3654" s="1" t="s">
        <v>36504</v>
      </c>
      <c r="E3654" s="1" t="s">
        <v>44090</v>
      </c>
    </row>
    <row r="3655" spans="1:5" x14ac:dyDescent="0.25">
      <c r="A3655" s="1" t="s">
        <v>72769</v>
      </c>
      <c r="B3655" s="1" t="s">
        <v>47524</v>
      </c>
      <c r="C3655" s="1" t="s">
        <v>3583</v>
      </c>
      <c r="D3655" s="1" t="s">
        <v>36504</v>
      </c>
      <c r="E3655" s="1" t="s">
        <v>43895</v>
      </c>
    </row>
    <row r="3656" spans="1:5" x14ac:dyDescent="0.25">
      <c r="A3656" s="1" t="s">
        <v>72770</v>
      </c>
      <c r="B3656" s="1" t="s">
        <v>47525</v>
      </c>
      <c r="C3656" s="1" t="s">
        <v>3584</v>
      </c>
      <c r="D3656" s="1" t="s">
        <v>36504</v>
      </c>
      <c r="E3656" s="1" t="s">
        <v>44220</v>
      </c>
    </row>
    <row r="3657" spans="1:5" x14ac:dyDescent="0.25">
      <c r="A3657" s="1" t="s">
        <v>72771</v>
      </c>
      <c r="B3657" s="1" t="s">
        <v>44727</v>
      </c>
      <c r="C3657" s="1" t="s">
        <v>3585</v>
      </c>
      <c r="D3657" s="1" t="s">
        <v>36504</v>
      </c>
      <c r="E3657" s="1" t="s">
        <v>43776</v>
      </c>
    </row>
    <row r="3658" spans="1:5" x14ac:dyDescent="0.25">
      <c r="A3658" s="1" t="s">
        <v>72772</v>
      </c>
      <c r="B3658" s="1" t="s">
        <v>47526</v>
      </c>
      <c r="C3658" s="1" t="s">
        <v>3586</v>
      </c>
      <c r="D3658" s="1" t="s">
        <v>36504</v>
      </c>
      <c r="E3658" s="1" t="s">
        <v>43744</v>
      </c>
    </row>
    <row r="3659" spans="1:5" x14ac:dyDescent="0.25">
      <c r="A3659" s="1" t="s">
        <v>72773</v>
      </c>
      <c r="B3659" s="1" t="s">
        <v>47527</v>
      </c>
      <c r="C3659" s="1" t="s">
        <v>3587</v>
      </c>
      <c r="D3659" s="1" t="s">
        <v>36504</v>
      </c>
      <c r="E3659" s="1" t="s">
        <v>44097</v>
      </c>
    </row>
    <row r="3660" spans="1:5" x14ac:dyDescent="0.25">
      <c r="A3660" s="1" t="s">
        <v>72774</v>
      </c>
      <c r="B3660" s="1" t="s">
        <v>47528</v>
      </c>
      <c r="C3660" s="1" t="s">
        <v>3588</v>
      </c>
      <c r="D3660" s="1" t="s">
        <v>36504</v>
      </c>
      <c r="E3660" s="1" t="s">
        <v>44089</v>
      </c>
    </row>
    <row r="3661" spans="1:5" x14ac:dyDescent="0.25">
      <c r="A3661" s="1" t="s">
        <v>72775</v>
      </c>
      <c r="B3661" s="1" t="s">
        <v>44727</v>
      </c>
      <c r="C3661" s="1" t="s">
        <v>3589</v>
      </c>
      <c r="D3661" s="1" t="s">
        <v>36504</v>
      </c>
      <c r="E3661" s="1" t="s">
        <v>44118</v>
      </c>
    </row>
    <row r="3662" spans="1:5" x14ac:dyDescent="0.25">
      <c r="A3662" s="1" t="s">
        <v>71751</v>
      </c>
      <c r="B3662" s="1" t="s">
        <v>46743</v>
      </c>
      <c r="C3662" s="1" t="s">
        <v>3590</v>
      </c>
      <c r="D3662" s="1" t="s">
        <v>36504</v>
      </c>
      <c r="E3662" s="1" t="s">
        <v>44087</v>
      </c>
    </row>
    <row r="3663" spans="1:5" x14ac:dyDescent="0.25">
      <c r="A3663" s="1" t="s">
        <v>72776</v>
      </c>
      <c r="B3663" s="1" t="s">
        <v>47529</v>
      </c>
      <c r="C3663" s="1" t="s">
        <v>3591</v>
      </c>
      <c r="D3663" s="1" t="s">
        <v>36504</v>
      </c>
      <c r="E3663" s="1" t="s">
        <v>44064</v>
      </c>
    </row>
    <row r="3664" spans="1:5" x14ac:dyDescent="0.25">
      <c r="A3664" s="1" t="s">
        <v>72777</v>
      </c>
      <c r="B3664" s="1" t="s">
        <v>47530</v>
      </c>
      <c r="C3664" s="1" t="s">
        <v>3592</v>
      </c>
      <c r="D3664" s="1" t="s">
        <v>36504</v>
      </c>
      <c r="E3664" s="1" t="s">
        <v>43840</v>
      </c>
    </row>
    <row r="3665" spans="1:5" x14ac:dyDescent="0.25">
      <c r="A3665" s="1" t="s">
        <v>72778</v>
      </c>
      <c r="B3665" s="1" t="s">
        <v>47531</v>
      </c>
      <c r="C3665" s="1" t="s">
        <v>3593</v>
      </c>
      <c r="D3665" s="1" t="s">
        <v>36504</v>
      </c>
      <c r="E3665" s="1" t="s">
        <v>44022</v>
      </c>
    </row>
    <row r="3666" spans="1:5" x14ac:dyDescent="0.25">
      <c r="A3666" s="1" t="s">
        <v>72779</v>
      </c>
      <c r="B3666" s="1" t="s">
        <v>47532</v>
      </c>
      <c r="C3666" s="1" t="s">
        <v>3594</v>
      </c>
      <c r="D3666" s="1" t="s">
        <v>36504</v>
      </c>
      <c r="E3666" s="1" t="s">
        <v>44043</v>
      </c>
    </row>
    <row r="3667" spans="1:5" x14ac:dyDescent="0.25">
      <c r="A3667" s="1" t="s">
        <v>72780</v>
      </c>
      <c r="B3667" s="1" t="s">
        <v>47533</v>
      </c>
      <c r="C3667" s="1" t="s">
        <v>3595</v>
      </c>
      <c r="D3667" s="1" t="s">
        <v>36504</v>
      </c>
      <c r="E3667" s="1" t="s">
        <v>43890</v>
      </c>
    </row>
    <row r="3668" spans="1:5" x14ac:dyDescent="0.25">
      <c r="A3668" s="1" t="s">
        <v>72781</v>
      </c>
      <c r="B3668" s="1" t="s">
        <v>44727</v>
      </c>
      <c r="C3668" s="1" t="s">
        <v>3596</v>
      </c>
      <c r="D3668" s="1" t="s">
        <v>36504</v>
      </c>
      <c r="E3668" s="1" t="s">
        <v>43669</v>
      </c>
    </row>
    <row r="3669" spans="1:5" x14ac:dyDescent="0.25">
      <c r="A3669" s="1" t="s">
        <v>72782</v>
      </c>
      <c r="B3669" s="1" t="s">
        <v>44727</v>
      </c>
      <c r="C3669" s="1" t="s">
        <v>3597</v>
      </c>
      <c r="D3669" s="1" t="s">
        <v>36504</v>
      </c>
      <c r="E3669" s="1" t="s">
        <v>43981</v>
      </c>
    </row>
    <row r="3670" spans="1:5" x14ac:dyDescent="0.25">
      <c r="A3670" s="1" t="s">
        <v>72783</v>
      </c>
      <c r="B3670" s="1" t="s">
        <v>44727</v>
      </c>
      <c r="C3670" s="1" t="s">
        <v>3598</v>
      </c>
      <c r="D3670" s="1" t="s">
        <v>36505</v>
      </c>
      <c r="E3670" s="1" t="s">
        <v>44227</v>
      </c>
    </row>
    <row r="3671" spans="1:5" x14ac:dyDescent="0.25">
      <c r="A3671" s="1" t="s">
        <v>72784</v>
      </c>
      <c r="B3671" s="1" t="s">
        <v>47534</v>
      </c>
      <c r="C3671" s="1" t="s">
        <v>3599</v>
      </c>
      <c r="D3671" s="1" t="s">
        <v>36505</v>
      </c>
      <c r="E3671" s="1" t="s">
        <v>44271</v>
      </c>
    </row>
    <row r="3672" spans="1:5" x14ac:dyDescent="0.25">
      <c r="A3672" s="1" t="s">
        <v>72785</v>
      </c>
      <c r="B3672" s="1" t="s">
        <v>47535</v>
      </c>
      <c r="C3672" s="1" t="s">
        <v>3600</v>
      </c>
      <c r="D3672" s="1" t="s">
        <v>36505</v>
      </c>
      <c r="E3672" s="1" t="s">
        <v>43917</v>
      </c>
    </row>
    <row r="3673" spans="1:5" x14ac:dyDescent="0.25">
      <c r="A3673" s="1" t="s">
        <v>72786</v>
      </c>
      <c r="B3673" s="1" t="s">
        <v>47536</v>
      </c>
      <c r="C3673" s="1" t="s">
        <v>3601</v>
      </c>
      <c r="D3673" s="1" t="s">
        <v>36506</v>
      </c>
      <c r="E3673" s="1" t="s">
        <v>43710</v>
      </c>
    </row>
    <row r="3674" spans="1:5" x14ac:dyDescent="0.25">
      <c r="A3674" s="1" t="s">
        <v>72787</v>
      </c>
      <c r="B3674" s="1" t="s">
        <v>47537</v>
      </c>
      <c r="C3674" s="1" t="s">
        <v>3602</v>
      </c>
      <c r="D3674" s="1" t="s">
        <v>36507</v>
      </c>
      <c r="E3674" s="1" t="s">
        <v>43815</v>
      </c>
    </row>
    <row r="3675" spans="1:5" x14ac:dyDescent="0.25">
      <c r="A3675" s="1" t="s">
        <v>72788</v>
      </c>
      <c r="B3675" s="1" t="s">
        <v>47538</v>
      </c>
      <c r="C3675" s="1" t="s">
        <v>3603</v>
      </c>
      <c r="D3675" s="1" t="s">
        <v>36508</v>
      </c>
      <c r="E3675" s="1" t="s">
        <v>44139</v>
      </c>
    </row>
    <row r="3676" spans="1:5" x14ac:dyDescent="0.25">
      <c r="A3676" s="1" t="s">
        <v>72789</v>
      </c>
      <c r="B3676" s="1" t="s">
        <v>44727</v>
      </c>
      <c r="C3676" s="1" t="s">
        <v>3604</v>
      </c>
      <c r="D3676" s="1" t="s">
        <v>36508</v>
      </c>
      <c r="E3676" s="1" t="s">
        <v>43677</v>
      </c>
    </row>
    <row r="3677" spans="1:5" x14ac:dyDescent="0.25">
      <c r="A3677" s="1" t="s">
        <v>72790</v>
      </c>
      <c r="B3677" s="1" t="s">
        <v>47539</v>
      </c>
      <c r="C3677" s="1" t="s">
        <v>3605</v>
      </c>
      <c r="D3677" s="1" t="s">
        <v>36509</v>
      </c>
      <c r="E3677" s="1" t="s">
        <v>43741</v>
      </c>
    </row>
    <row r="3678" spans="1:5" x14ac:dyDescent="0.25">
      <c r="A3678" s="1" t="s">
        <v>72791</v>
      </c>
      <c r="B3678" s="1" t="s">
        <v>47540</v>
      </c>
      <c r="C3678" s="1" t="s">
        <v>3606</v>
      </c>
      <c r="D3678" s="1" t="s">
        <v>36510</v>
      </c>
      <c r="E3678" s="1" t="s">
        <v>43726</v>
      </c>
    </row>
    <row r="3679" spans="1:5" x14ac:dyDescent="0.25">
      <c r="A3679" s="1" t="s">
        <v>72792</v>
      </c>
      <c r="B3679" s="1" t="s">
        <v>47541</v>
      </c>
      <c r="C3679" s="1" t="s">
        <v>3607</v>
      </c>
      <c r="D3679" s="1" t="s">
        <v>36510</v>
      </c>
      <c r="E3679" s="1" t="s">
        <v>43776</v>
      </c>
    </row>
    <row r="3680" spans="1:5" x14ac:dyDescent="0.25">
      <c r="A3680" s="1" t="s">
        <v>72793</v>
      </c>
      <c r="B3680" s="1" t="s">
        <v>47542</v>
      </c>
      <c r="C3680" s="1" t="s">
        <v>3608</v>
      </c>
      <c r="D3680" s="1" t="s">
        <v>36511</v>
      </c>
      <c r="E3680" s="1" t="s">
        <v>44099</v>
      </c>
    </row>
    <row r="3681" spans="1:5" x14ac:dyDescent="0.25">
      <c r="A3681" s="1" t="s">
        <v>72794</v>
      </c>
      <c r="B3681" s="1" t="s">
        <v>44727</v>
      </c>
      <c r="C3681" s="1" t="s">
        <v>3609</v>
      </c>
      <c r="D3681" s="1" t="s">
        <v>36512</v>
      </c>
      <c r="E3681" s="1" t="s">
        <v>43908</v>
      </c>
    </row>
    <row r="3682" spans="1:5" x14ac:dyDescent="0.25">
      <c r="A3682" s="1" t="s">
        <v>72795</v>
      </c>
      <c r="B3682" s="1" t="s">
        <v>47543</v>
      </c>
      <c r="C3682" s="1" t="s">
        <v>3610</v>
      </c>
      <c r="D3682" s="1" t="s">
        <v>36512</v>
      </c>
      <c r="E3682" s="1" t="s">
        <v>44007</v>
      </c>
    </row>
    <row r="3683" spans="1:5" x14ac:dyDescent="0.25">
      <c r="A3683" s="1" t="s">
        <v>72796</v>
      </c>
      <c r="B3683" s="1" t="s">
        <v>47544</v>
      </c>
      <c r="C3683" s="1" t="s">
        <v>3611</v>
      </c>
      <c r="D3683" s="1" t="s">
        <v>36513</v>
      </c>
      <c r="E3683" s="1" t="s">
        <v>44222</v>
      </c>
    </row>
    <row r="3684" spans="1:5" x14ac:dyDescent="0.25">
      <c r="A3684" s="1" t="s">
        <v>72797</v>
      </c>
      <c r="B3684" s="1" t="s">
        <v>47545</v>
      </c>
      <c r="C3684" s="1" t="s">
        <v>3612</v>
      </c>
      <c r="D3684" s="1" t="s">
        <v>36514</v>
      </c>
      <c r="E3684" s="1" t="s">
        <v>44502</v>
      </c>
    </row>
    <row r="3685" spans="1:5" x14ac:dyDescent="0.25">
      <c r="A3685" s="1" t="s">
        <v>70723</v>
      </c>
      <c r="B3685" s="1" t="s">
        <v>45953</v>
      </c>
      <c r="C3685" s="1" t="s">
        <v>3613</v>
      </c>
      <c r="D3685" s="1" t="s">
        <v>36514</v>
      </c>
      <c r="E3685" s="1" t="s">
        <v>43871</v>
      </c>
    </row>
    <row r="3686" spans="1:5" x14ac:dyDescent="0.25">
      <c r="A3686" s="1" t="s">
        <v>72798</v>
      </c>
      <c r="B3686" s="1" t="s">
        <v>47546</v>
      </c>
      <c r="C3686" s="1" t="s">
        <v>3614</v>
      </c>
      <c r="D3686" s="1" t="s">
        <v>36514</v>
      </c>
      <c r="E3686" s="1" t="s">
        <v>44158</v>
      </c>
    </row>
    <row r="3687" spans="1:5" x14ac:dyDescent="0.25">
      <c r="A3687" s="1" t="s">
        <v>72799</v>
      </c>
      <c r="B3687" s="1" t="s">
        <v>47547</v>
      </c>
      <c r="C3687" s="1" t="s">
        <v>3615</v>
      </c>
      <c r="D3687" s="1" t="s">
        <v>36515</v>
      </c>
      <c r="E3687" s="1" t="s">
        <v>44281</v>
      </c>
    </row>
    <row r="3688" spans="1:5" x14ac:dyDescent="0.25">
      <c r="A3688" s="1" t="s">
        <v>72800</v>
      </c>
      <c r="B3688" s="1" t="s">
        <v>47548</v>
      </c>
      <c r="C3688" s="1" t="s">
        <v>3616</v>
      </c>
      <c r="D3688" s="1" t="s">
        <v>36516</v>
      </c>
      <c r="E3688" s="1" t="s">
        <v>43700</v>
      </c>
    </row>
    <row r="3689" spans="1:5" x14ac:dyDescent="0.25">
      <c r="A3689" s="1" t="s">
        <v>72801</v>
      </c>
      <c r="B3689" s="1" t="s">
        <v>47549</v>
      </c>
      <c r="C3689" s="1" t="s">
        <v>3617</v>
      </c>
      <c r="D3689" s="1" t="s">
        <v>36517</v>
      </c>
      <c r="E3689" s="1" t="s">
        <v>44140</v>
      </c>
    </row>
    <row r="3690" spans="1:5" x14ac:dyDescent="0.25">
      <c r="A3690" s="1" t="s">
        <v>72802</v>
      </c>
      <c r="B3690" s="1" t="s">
        <v>47550</v>
      </c>
      <c r="C3690" s="1" t="s">
        <v>3618</v>
      </c>
      <c r="D3690" s="1" t="s">
        <v>36518</v>
      </c>
      <c r="E3690" s="1" t="s">
        <v>43833</v>
      </c>
    </row>
    <row r="3691" spans="1:5" x14ac:dyDescent="0.25">
      <c r="A3691" s="1" t="s">
        <v>72803</v>
      </c>
      <c r="B3691" s="1" t="s">
        <v>47551</v>
      </c>
      <c r="C3691" s="1" t="s">
        <v>3619</v>
      </c>
      <c r="D3691" s="1" t="s">
        <v>36519</v>
      </c>
      <c r="E3691" s="1" t="s">
        <v>43998</v>
      </c>
    </row>
    <row r="3692" spans="1:5" x14ac:dyDescent="0.25">
      <c r="A3692" s="1" t="s">
        <v>72804</v>
      </c>
      <c r="B3692" s="1" t="s">
        <v>47552</v>
      </c>
      <c r="C3692" s="1" t="s">
        <v>3620</v>
      </c>
      <c r="D3692" s="1" t="s">
        <v>36519</v>
      </c>
      <c r="E3692" s="1" t="s">
        <v>43915</v>
      </c>
    </row>
    <row r="3693" spans="1:5" x14ac:dyDescent="0.25">
      <c r="A3693" s="1" t="s">
        <v>72805</v>
      </c>
      <c r="B3693" s="1" t="s">
        <v>47553</v>
      </c>
      <c r="C3693" s="1" t="s">
        <v>3621</v>
      </c>
      <c r="D3693" s="1" t="s">
        <v>36519</v>
      </c>
      <c r="E3693" s="1" t="s">
        <v>44097</v>
      </c>
    </row>
    <row r="3694" spans="1:5" x14ac:dyDescent="0.25">
      <c r="A3694" s="1" t="s">
        <v>72806</v>
      </c>
      <c r="B3694" s="1" t="s">
        <v>47554</v>
      </c>
      <c r="C3694" s="1" t="s">
        <v>3622</v>
      </c>
      <c r="D3694" s="1" t="s">
        <v>36519</v>
      </c>
      <c r="E3694" s="1" t="s">
        <v>43941</v>
      </c>
    </row>
    <row r="3695" spans="1:5" x14ac:dyDescent="0.25">
      <c r="A3695" s="1" t="s">
        <v>72807</v>
      </c>
      <c r="B3695" s="1" t="s">
        <v>47555</v>
      </c>
      <c r="C3695" s="1" t="s">
        <v>3623</v>
      </c>
      <c r="D3695" s="1" t="s">
        <v>36519</v>
      </c>
      <c r="E3695" s="1" t="s">
        <v>43764</v>
      </c>
    </row>
    <row r="3696" spans="1:5" x14ac:dyDescent="0.25">
      <c r="A3696" s="1" t="s">
        <v>72808</v>
      </c>
      <c r="B3696" s="1" t="s">
        <v>47556</v>
      </c>
      <c r="C3696" s="1" t="s">
        <v>3624</v>
      </c>
      <c r="D3696" s="1" t="s">
        <v>36519</v>
      </c>
      <c r="E3696" s="1" t="s">
        <v>44171</v>
      </c>
    </row>
    <row r="3697" spans="1:5" x14ac:dyDescent="0.25">
      <c r="A3697" s="1" t="s">
        <v>72809</v>
      </c>
      <c r="B3697" s="1" t="s">
        <v>44727</v>
      </c>
      <c r="C3697" s="1" t="s">
        <v>3625</v>
      </c>
      <c r="D3697" s="1" t="s">
        <v>36519</v>
      </c>
      <c r="E3697" s="1" t="s">
        <v>44326</v>
      </c>
    </row>
    <row r="3698" spans="1:5" x14ac:dyDescent="0.25">
      <c r="A3698" s="1" t="s">
        <v>72810</v>
      </c>
      <c r="B3698" s="1" t="s">
        <v>44727</v>
      </c>
      <c r="C3698" s="1" t="s">
        <v>3626</v>
      </c>
      <c r="D3698" s="1" t="s">
        <v>36519</v>
      </c>
      <c r="E3698" s="1" t="s">
        <v>43892</v>
      </c>
    </row>
    <row r="3699" spans="1:5" x14ac:dyDescent="0.25">
      <c r="A3699" s="1" t="s">
        <v>72811</v>
      </c>
      <c r="B3699" s="1" t="s">
        <v>47557</v>
      </c>
      <c r="C3699" s="1" t="s">
        <v>3627</v>
      </c>
      <c r="D3699" s="1" t="s">
        <v>36519</v>
      </c>
      <c r="E3699" s="1" t="s">
        <v>44063</v>
      </c>
    </row>
    <row r="3700" spans="1:5" x14ac:dyDescent="0.25">
      <c r="A3700" s="1" t="s">
        <v>72812</v>
      </c>
      <c r="B3700" s="1" t="s">
        <v>44727</v>
      </c>
      <c r="C3700" s="1" t="s">
        <v>3628</v>
      </c>
      <c r="D3700" s="1" t="s">
        <v>36519</v>
      </c>
      <c r="E3700" s="1" t="s">
        <v>43947</v>
      </c>
    </row>
    <row r="3701" spans="1:5" x14ac:dyDescent="0.25">
      <c r="A3701" s="1" t="s">
        <v>72813</v>
      </c>
      <c r="B3701" s="1" t="s">
        <v>44727</v>
      </c>
      <c r="C3701" s="1" t="s">
        <v>3629</v>
      </c>
      <c r="D3701" s="1" t="s">
        <v>36519</v>
      </c>
      <c r="E3701" s="1" t="s">
        <v>44040</v>
      </c>
    </row>
    <row r="3702" spans="1:5" x14ac:dyDescent="0.25">
      <c r="A3702" s="1" t="s">
        <v>72814</v>
      </c>
      <c r="B3702" s="1" t="s">
        <v>44727</v>
      </c>
      <c r="C3702" s="1" t="s">
        <v>3630</v>
      </c>
      <c r="D3702" s="1" t="s">
        <v>36520</v>
      </c>
      <c r="E3702" s="1" t="s">
        <v>44049</v>
      </c>
    </row>
    <row r="3703" spans="1:5" x14ac:dyDescent="0.25">
      <c r="A3703" s="1" t="s">
        <v>72815</v>
      </c>
      <c r="B3703" s="1" t="s">
        <v>47558</v>
      </c>
      <c r="C3703" s="1" t="s">
        <v>3631</v>
      </c>
      <c r="D3703" s="1" t="s">
        <v>36520</v>
      </c>
      <c r="E3703" s="1" t="s">
        <v>43835</v>
      </c>
    </row>
    <row r="3704" spans="1:5" x14ac:dyDescent="0.25">
      <c r="A3704" s="1" t="s">
        <v>72816</v>
      </c>
      <c r="B3704" s="1" t="s">
        <v>47559</v>
      </c>
      <c r="C3704" s="1" t="s">
        <v>3632</v>
      </c>
      <c r="D3704" s="1" t="s">
        <v>36520</v>
      </c>
      <c r="E3704" s="1" t="s">
        <v>43987</v>
      </c>
    </row>
    <row r="3705" spans="1:5" x14ac:dyDescent="0.25">
      <c r="A3705" s="1" t="s">
        <v>72817</v>
      </c>
      <c r="B3705" s="1" t="s">
        <v>47560</v>
      </c>
      <c r="C3705" s="1" t="s">
        <v>3633</v>
      </c>
      <c r="D3705" s="1" t="s">
        <v>36520</v>
      </c>
      <c r="E3705" s="1" t="s">
        <v>43973</v>
      </c>
    </row>
    <row r="3706" spans="1:5" x14ac:dyDescent="0.25">
      <c r="A3706" s="1" t="s">
        <v>72818</v>
      </c>
      <c r="B3706" s="1" t="s">
        <v>47561</v>
      </c>
      <c r="C3706" s="1" t="s">
        <v>3634</v>
      </c>
      <c r="D3706" s="1" t="s">
        <v>36521</v>
      </c>
      <c r="E3706" s="1" t="s">
        <v>43851</v>
      </c>
    </row>
    <row r="3707" spans="1:5" x14ac:dyDescent="0.25">
      <c r="A3707" s="1" t="s">
        <v>72819</v>
      </c>
      <c r="B3707" s="1" t="s">
        <v>47562</v>
      </c>
      <c r="C3707" s="1" t="s">
        <v>3635</v>
      </c>
      <c r="D3707" s="1" t="s">
        <v>36521</v>
      </c>
      <c r="E3707" s="1" t="s">
        <v>44103</v>
      </c>
    </row>
    <row r="3708" spans="1:5" x14ac:dyDescent="0.25">
      <c r="A3708" s="1" t="s">
        <v>72820</v>
      </c>
      <c r="B3708" s="1" t="s">
        <v>47563</v>
      </c>
      <c r="C3708" s="1" t="s">
        <v>3636</v>
      </c>
      <c r="D3708" s="1" t="s">
        <v>36521</v>
      </c>
      <c r="E3708" s="1" t="s">
        <v>44267</v>
      </c>
    </row>
    <row r="3709" spans="1:5" x14ac:dyDescent="0.25">
      <c r="A3709" s="1" t="s">
        <v>72821</v>
      </c>
      <c r="B3709" s="1" t="s">
        <v>47564</v>
      </c>
      <c r="C3709" s="1" t="s">
        <v>3637</v>
      </c>
      <c r="D3709" s="1" t="s">
        <v>36521</v>
      </c>
      <c r="E3709" s="1" t="s">
        <v>44333</v>
      </c>
    </row>
    <row r="3710" spans="1:5" x14ac:dyDescent="0.25">
      <c r="A3710" s="1" t="s">
        <v>72822</v>
      </c>
      <c r="B3710" s="1" t="s">
        <v>47565</v>
      </c>
      <c r="C3710" s="1" t="s">
        <v>3638</v>
      </c>
      <c r="D3710" s="1" t="s">
        <v>36521</v>
      </c>
      <c r="E3710" s="1" t="s">
        <v>43930</v>
      </c>
    </row>
    <row r="3711" spans="1:5" x14ac:dyDescent="0.25">
      <c r="A3711" s="1" t="s">
        <v>72823</v>
      </c>
      <c r="B3711" s="1" t="s">
        <v>47566</v>
      </c>
      <c r="C3711" s="1" t="s">
        <v>3639</v>
      </c>
      <c r="D3711" s="1" t="s">
        <v>36521</v>
      </c>
      <c r="E3711" s="1" t="s">
        <v>43972</v>
      </c>
    </row>
    <row r="3712" spans="1:5" x14ac:dyDescent="0.25">
      <c r="A3712" s="1" t="s">
        <v>72824</v>
      </c>
      <c r="B3712" s="1" t="s">
        <v>44727</v>
      </c>
      <c r="C3712" s="1" t="s">
        <v>3640</v>
      </c>
      <c r="D3712" s="1" t="s">
        <v>36521</v>
      </c>
      <c r="E3712" s="1" t="s">
        <v>44443</v>
      </c>
    </row>
    <row r="3713" spans="1:5" x14ac:dyDescent="0.25">
      <c r="A3713" s="1" t="s">
        <v>72825</v>
      </c>
      <c r="B3713" s="1" t="s">
        <v>47567</v>
      </c>
      <c r="C3713" s="1" t="s">
        <v>3641</v>
      </c>
      <c r="D3713" s="1" t="s">
        <v>36521</v>
      </c>
      <c r="E3713" s="1" t="s">
        <v>43980</v>
      </c>
    </row>
    <row r="3714" spans="1:5" x14ac:dyDescent="0.25">
      <c r="A3714" s="1" t="s">
        <v>72826</v>
      </c>
      <c r="B3714" s="1" t="s">
        <v>47568</v>
      </c>
      <c r="C3714" s="1" t="s">
        <v>3642</v>
      </c>
      <c r="D3714" s="1" t="s">
        <v>36521</v>
      </c>
      <c r="E3714" s="1" t="s">
        <v>44503</v>
      </c>
    </row>
    <row r="3715" spans="1:5" x14ac:dyDescent="0.25">
      <c r="A3715" s="1" t="s">
        <v>72827</v>
      </c>
      <c r="B3715" s="1" t="s">
        <v>44727</v>
      </c>
      <c r="C3715" s="1" t="s">
        <v>3643</v>
      </c>
      <c r="D3715" s="1" t="s">
        <v>36521</v>
      </c>
      <c r="E3715" s="1" t="s">
        <v>44142</v>
      </c>
    </row>
    <row r="3716" spans="1:5" x14ac:dyDescent="0.25">
      <c r="A3716" s="1" t="s">
        <v>72828</v>
      </c>
      <c r="B3716" s="1" t="s">
        <v>47569</v>
      </c>
      <c r="C3716" s="1" t="s">
        <v>3644</v>
      </c>
      <c r="D3716" s="1" t="s">
        <v>36522</v>
      </c>
      <c r="E3716" s="1" t="s">
        <v>43735</v>
      </c>
    </row>
    <row r="3717" spans="1:5" x14ac:dyDescent="0.25">
      <c r="A3717" s="1" t="s">
        <v>72829</v>
      </c>
      <c r="B3717" s="1" t="s">
        <v>44727</v>
      </c>
      <c r="C3717" s="1" t="s">
        <v>3645</v>
      </c>
      <c r="D3717" s="1" t="s">
        <v>36522</v>
      </c>
      <c r="E3717" s="1" t="s">
        <v>44077</v>
      </c>
    </row>
    <row r="3718" spans="1:5" x14ac:dyDescent="0.25">
      <c r="A3718" s="1" t="s">
        <v>70812</v>
      </c>
      <c r="B3718" s="1" t="s">
        <v>46023</v>
      </c>
      <c r="C3718" s="1" t="s">
        <v>3646</v>
      </c>
      <c r="D3718" s="1" t="s">
        <v>36522</v>
      </c>
      <c r="E3718" s="1" t="s">
        <v>43907</v>
      </c>
    </row>
    <row r="3719" spans="1:5" x14ac:dyDescent="0.25">
      <c r="A3719" s="1" t="s">
        <v>72830</v>
      </c>
      <c r="B3719" s="1" t="s">
        <v>47570</v>
      </c>
      <c r="C3719" s="1" t="s">
        <v>3647</v>
      </c>
      <c r="D3719" s="1" t="s">
        <v>36522</v>
      </c>
      <c r="E3719" s="1" t="s">
        <v>44109</v>
      </c>
    </row>
    <row r="3720" spans="1:5" x14ac:dyDescent="0.25">
      <c r="A3720" s="1" t="s">
        <v>72831</v>
      </c>
      <c r="B3720" s="1" t="s">
        <v>47571</v>
      </c>
      <c r="C3720" s="1" t="s">
        <v>3648</v>
      </c>
      <c r="D3720" s="1" t="s">
        <v>36523</v>
      </c>
      <c r="E3720" s="1" t="s">
        <v>44206</v>
      </c>
    </row>
    <row r="3721" spans="1:5" x14ac:dyDescent="0.25">
      <c r="A3721" s="1" t="s">
        <v>72334</v>
      </c>
      <c r="B3721" s="1" t="s">
        <v>47198</v>
      </c>
      <c r="C3721" s="1" t="s">
        <v>3649</v>
      </c>
      <c r="D3721" s="1" t="s">
        <v>36524</v>
      </c>
      <c r="E3721" s="1" t="s">
        <v>44220</v>
      </c>
    </row>
    <row r="3722" spans="1:5" x14ac:dyDescent="0.25">
      <c r="A3722" s="1" t="s">
        <v>72832</v>
      </c>
      <c r="B3722" s="1" t="s">
        <v>44727</v>
      </c>
      <c r="C3722" s="1" t="s">
        <v>3650</v>
      </c>
      <c r="D3722" s="1" t="s">
        <v>36524</v>
      </c>
      <c r="E3722" s="1" t="s">
        <v>44070</v>
      </c>
    </row>
    <row r="3723" spans="1:5" x14ac:dyDescent="0.25">
      <c r="A3723" s="1" t="s">
        <v>72833</v>
      </c>
      <c r="B3723" s="1" t="s">
        <v>47572</v>
      </c>
      <c r="C3723" s="1" t="s">
        <v>3651</v>
      </c>
      <c r="D3723" s="1" t="s">
        <v>36524</v>
      </c>
      <c r="E3723" s="1" t="s">
        <v>44279</v>
      </c>
    </row>
    <row r="3724" spans="1:5" x14ac:dyDescent="0.25">
      <c r="A3724" s="1" t="s">
        <v>72834</v>
      </c>
      <c r="B3724" s="1" t="s">
        <v>44727</v>
      </c>
      <c r="C3724" s="1" t="s">
        <v>3652</v>
      </c>
      <c r="D3724" s="1" t="s">
        <v>36524</v>
      </c>
      <c r="E3724" s="1" t="s">
        <v>43682</v>
      </c>
    </row>
    <row r="3725" spans="1:5" x14ac:dyDescent="0.25">
      <c r="A3725" s="1" t="s">
        <v>72835</v>
      </c>
      <c r="B3725" s="1" t="s">
        <v>47573</v>
      </c>
      <c r="C3725" s="1" t="s">
        <v>3653</v>
      </c>
      <c r="D3725" s="1" t="s">
        <v>36524</v>
      </c>
      <c r="E3725" s="1" t="s">
        <v>44088</v>
      </c>
    </row>
    <row r="3726" spans="1:5" x14ac:dyDescent="0.25">
      <c r="A3726" s="1" t="s">
        <v>72836</v>
      </c>
      <c r="B3726" s="1" t="s">
        <v>44727</v>
      </c>
      <c r="C3726" s="1" t="s">
        <v>3654</v>
      </c>
      <c r="D3726" s="1" t="s">
        <v>36524</v>
      </c>
      <c r="E3726" s="1" t="s">
        <v>44231</v>
      </c>
    </row>
    <row r="3727" spans="1:5" x14ac:dyDescent="0.25">
      <c r="A3727" s="1" t="s">
        <v>72837</v>
      </c>
      <c r="B3727" s="1" t="s">
        <v>47574</v>
      </c>
      <c r="C3727" s="1" t="s">
        <v>3655</v>
      </c>
      <c r="D3727" s="1" t="s">
        <v>36524</v>
      </c>
      <c r="E3727" s="1" t="s">
        <v>44054</v>
      </c>
    </row>
    <row r="3728" spans="1:5" x14ac:dyDescent="0.25">
      <c r="A3728" s="1" t="s">
        <v>72838</v>
      </c>
      <c r="B3728" s="1" t="s">
        <v>47575</v>
      </c>
      <c r="C3728" s="1" t="s">
        <v>3656</v>
      </c>
      <c r="D3728" s="1" t="s">
        <v>36525</v>
      </c>
      <c r="E3728" s="1" t="s">
        <v>43726</v>
      </c>
    </row>
    <row r="3729" spans="1:5" x14ac:dyDescent="0.25">
      <c r="A3729" s="1" t="s">
        <v>72839</v>
      </c>
      <c r="B3729" s="1" t="s">
        <v>47576</v>
      </c>
      <c r="C3729" s="1" t="s">
        <v>3657</v>
      </c>
      <c r="D3729" s="1" t="s">
        <v>36526</v>
      </c>
      <c r="E3729" s="1" t="s">
        <v>44218</v>
      </c>
    </row>
    <row r="3730" spans="1:5" x14ac:dyDescent="0.25">
      <c r="A3730" s="1" t="s">
        <v>72840</v>
      </c>
      <c r="B3730" s="1" t="s">
        <v>47577</v>
      </c>
      <c r="C3730" s="1" t="s">
        <v>3658</v>
      </c>
      <c r="D3730" s="1" t="s">
        <v>36526</v>
      </c>
      <c r="E3730" s="1" t="s">
        <v>44295</v>
      </c>
    </row>
    <row r="3731" spans="1:5" x14ac:dyDescent="0.25">
      <c r="A3731" s="1" t="s">
        <v>72841</v>
      </c>
      <c r="B3731" s="1" t="s">
        <v>47578</v>
      </c>
      <c r="C3731" s="1" t="s">
        <v>3659</v>
      </c>
      <c r="D3731" s="1" t="s">
        <v>36527</v>
      </c>
      <c r="E3731" s="1" t="s">
        <v>44271</v>
      </c>
    </row>
    <row r="3732" spans="1:5" x14ac:dyDescent="0.25">
      <c r="A3732" s="1" t="s">
        <v>72842</v>
      </c>
      <c r="B3732" s="1" t="s">
        <v>47579</v>
      </c>
      <c r="C3732" s="1" t="s">
        <v>3660</v>
      </c>
      <c r="D3732" s="1" t="s">
        <v>36528</v>
      </c>
      <c r="E3732" s="1" t="s">
        <v>44029</v>
      </c>
    </row>
    <row r="3733" spans="1:5" x14ac:dyDescent="0.25">
      <c r="A3733" s="1" t="s">
        <v>72843</v>
      </c>
      <c r="B3733" s="1" t="s">
        <v>47580</v>
      </c>
      <c r="C3733" s="1" t="s">
        <v>3661</v>
      </c>
      <c r="D3733" s="1" t="s">
        <v>36529</v>
      </c>
      <c r="E3733" s="1" t="s">
        <v>44305</v>
      </c>
    </row>
    <row r="3734" spans="1:5" x14ac:dyDescent="0.25">
      <c r="A3734" s="1" t="s">
        <v>72844</v>
      </c>
      <c r="B3734" s="1" t="s">
        <v>47581</v>
      </c>
      <c r="C3734" s="1" t="s">
        <v>3662</v>
      </c>
      <c r="D3734" s="1" t="s">
        <v>36530</v>
      </c>
      <c r="E3734" s="1" t="s">
        <v>44109</v>
      </c>
    </row>
    <row r="3735" spans="1:5" x14ac:dyDescent="0.25">
      <c r="A3735" s="1" t="s">
        <v>72845</v>
      </c>
      <c r="B3735" s="1" t="s">
        <v>47582</v>
      </c>
      <c r="C3735" s="1" t="s">
        <v>3663</v>
      </c>
      <c r="D3735" s="1" t="s">
        <v>36530</v>
      </c>
      <c r="E3735" s="1" t="s">
        <v>43795</v>
      </c>
    </row>
    <row r="3736" spans="1:5" x14ac:dyDescent="0.25">
      <c r="A3736" s="1" t="s">
        <v>72846</v>
      </c>
      <c r="B3736" s="1" t="s">
        <v>47583</v>
      </c>
      <c r="C3736" s="1" t="s">
        <v>3664</v>
      </c>
      <c r="D3736" s="1" t="s">
        <v>36530</v>
      </c>
      <c r="E3736" s="1" t="s">
        <v>43816</v>
      </c>
    </row>
    <row r="3737" spans="1:5" x14ac:dyDescent="0.25">
      <c r="A3737" s="1" t="s">
        <v>72847</v>
      </c>
      <c r="B3737" s="1" t="s">
        <v>44727</v>
      </c>
      <c r="C3737" s="1" t="s">
        <v>3665</v>
      </c>
      <c r="D3737" s="1" t="s">
        <v>36530</v>
      </c>
      <c r="E3737" s="1" t="s">
        <v>44086</v>
      </c>
    </row>
    <row r="3738" spans="1:5" x14ac:dyDescent="0.25">
      <c r="A3738" s="1" t="s">
        <v>72848</v>
      </c>
      <c r="B3738" s="1" t="s">
        <v>47584</v>
      </c>
      <c r="C3738" s="1" t="s">
        <v>3666</v>
      </c>
      <c r="D3738" s="1" t="s">
        <v>36530</v>
      </c>
      <c r="E3738" s="1" t="s">
        <v>44024</v>
      </c>
    </row>
    <row r="3739" spans="1:5" x14ac:dyDescent="0.25">
      <c r="A3739" s="1" t="s">
        <v>72849</v>
      </c>
      <c r="B3739" s="1" t="s">
        <v>47585</v>
      </c>
      <c r="C3739" s="1" t="s">
        <v>3667</v>
      </c>
      <c r="D3739" s="1" t="s">
        <v>36530</v>
      </c>
      <c r="E3739" s="1" t="s">
        <v>43792</v>
      </c>
    </row>
    <row r="3740" spans="1:5" x14ac:dyDescent="0.25">
      <c r="A3740" s="1" t="s">
        <v>72850</v>
      </c>
      <c r="B3740" s="1" t="s">
        <v>47586</v>
      </c>
      <c r="C3740" s="1" t="s">
        <v>3668</v>
      </c>
      <c r="D3740" s="1" t="s">
        <v>36531</v>
      </c>
      <c r="E3740" s="1" t="s">
        <v>44179</v>
      </c>
    </row>
    <row r="3741" spans="1:5" x14ac:dyDescent="0.25">
      <c r="A3741" s="1" t="s">
        <v>72851</v>
      </c>
      <c r="B3741" s="1" t="s">
        <v>47587</v>
      </c>
      <c r="C3741" s="1" t="s">
        <v>3669</v>
      </c>
      <c r="D3741" s="1" t="s">
        <v>36531</v>
      </c>
      <c r="E3741" s="1" t="s">
        <v>43700</v>
      </c>
    </row>
    <row r="3742" spans="1:5" x14ac:dyDescent="0.25">
      <c r="A3742" s="1" t="s">
        <v>72852</v>
      </c>
      <c r="B3742" s="1" t="s">
        <v>47588</v>
      </c>
      <c r="C3742" s="1" t="s">
        <v>3670</v>
      </c>
      <c r="D3742" s="1" t="s">
        <v>36532</v>
      </c>
      <c r="E3742" s="1" t="s">
        <v>43659</v>
      </c>
    </row>
    <row r="3743" spans="1:5" x14ac:dyDescent="0.25">
      <c r="A3743" s="1" t="s">
        <v>72853</v>
      </c>
      <c r="B3743" s="1" t="s">
        <v>47589</v>
      </c>
      <c r="C3743" s="1" t="s">
        <v>3671</v>
      </c>
      <c r="D3743" s="1" t="s">
        <v>36532</v>
      </c>
      <c r="E3743" s="1" t="s">
        <v>43974</v>
      </c>
    </row>
    <row r="3744" spans="1:5" x14ac:dyDescent="0.25">
      <c r="A3744" s="1" t="s">
        <v>72854</v>
      </c>
      <c r="B3744" s="1" t="s">
        <v>47590</v>
      </c>
      <c r="C3744" s="1" t="s">
        <v>3672</v>
      </c>
      <c r="D3744" s="1" t="s">
        <v>36532</v>
      </c>
      <c r="E3744" s="1" t="s">
        <v>43828</v>
      </c>
    </row>
    <row r="3745" spans="1:5" x14ac:dyDescent="0.25">
      <c r="A3745" s="1" t="s">
        <v>72855</v>
      </c>
      <c r="B3745" s="1" t="s">
        <v>47591</v>
      </c>
      <c r="C3745" s="1" t="s">
        <v>3673</v>
      </c>
      <c r="D3745" s="1" t="s">
        <v>36532</v>
      </c>
      <c r="E3745" s="1" t="s">
        <v>44504</v>
      </c>
    </row>
    <row r="3746" spans="1:5" x14ac:dyDescent="0.25">
      <c r="A3746" s="1" t="s">
        <v>72856</v>
      </c>
      <c r="B3746" s="1" t="s">
        <v>47592</v>
      </c>
      <c r="C3746" s="1" t="s">
        <v>3674</v>
      </c>
      <c r="D3746" s="1" t="s">
        <v>36532</v>
      </c>
      <c r="E3746" s="1" t="s">
        <v>44026</v>
      </c>
    </row>
    <row r="3747" spans="1:5" x14ac:dyDescent="0.25">
      <c r="A3747" s="1" t="s">
        <v>72857</v>
      </c>
      <c r="B3747" s="1" t="s">
        <v>47593</v>
      </c>
      <c r="C3747" s="1" t="s">
        <v>3675</v>
      </c>
      <c r="D3747" s="1" t="s">
        <v>36532</v>
      </c>
      <c r="E3747" s="1" t="s">
        <v>43888</v>
      </c>
    </row>
    <row r="3748" spans="1:5" x14ac:dyDescent="0.25">
      <c r="A3748" s="1" t="s">
        <v>72858</v>
      </c>
      <c r="B3748" s="1" t="s">
        <v>47594</v>
      </c>
      <c r="C3748" s="1" t="s">
        <v>3676</v>
      </c>
      <c r="D3748" s="1" t="s">
        <v>36532</v>
      </c>
      <c r="E3748" s="1" t="s">
        <v>44505</v>
      </c>
    </row>
    <row r="3749" spans="1:5" x14ac:dyDescent="0.25">
      <c r="A3749" s="1" t="s">
        <v>72859</v>
      </c>
      <c r="B3749" s="1" t="s">
        <v>47595</v>
      </c>
      <c r="C3749" s="1" t="s">
        <v>3677</v>
      </c>
      <c r="D3749" s="1" t="s">
        <v>36532</v>
      </c>
      <c r="E3749" s="1" t="s">
        <v>43726</v>
      </c>
    </row>
    <row r="3750" spans="1:5" x14ac:dyDescent="0.25">
      <c r="A3750" s="1" t="s">
        <v>72860</v>
      </c>
      <c r="B3750" s="1" t="s">
        <v>47596</v>
      </c>
      <c r="C3750" s="1" t="s">
        <v>3678</v>
      </c>
      <c r="D3750" s="1" t="s">
        <v>36533</v>
      </c>
      <c r="E3750" s="1" t="s">
        <v>43973</v>
      </c>
    </row>
    <row r="3751" spans="1:5" x14ac:dyDescent="0.25">
      <c r="A3751" s="1" t="s">
        <v>72861</v>
      </c>
      <c r="B3751" s="1" t="s">
        <v>47597</v>
      </c>
      <c r="C3751" s="1" t="s">
        <v>3679</v>
      </c>
      <c r="D3751" s="1" t="s">
        <v>36533</v>
      </c>
      <c r="E3751" s="1" t="s">
        <v>44085</v>
      </c>
    </row>
    <row r="3752" spans="1:5" x14ac:dyDescent="0.25">
      <c r="A3752" s="1" t="s">
        <v>72862</v>
      </c>
      <c r="B3752" s="1" t="s">
        <v>44727</v>
      </c>
      <c r="C3752" s="1" t="s">
        <v>3680</v>
      </c>
      <c r="D3752" s="1" t="s">
        <v>36534</v>
      </c>
      <c r="E3752" s="1" t="s">
        <v>44279</v>
      </c>
    </row>
    <row r="3753" spans="1:5" x14ac:dyDescent="0.25">
      <c r="A3753" s="1" t="s">
        <v>72863</v>
      </c>
      <c r="B3753" s="1" t="s">
        <v>47598</v>
      </c>
      <c r="C3753" s="1" t="s">
        <v>3681</v>
      </c>
      <c r="D3753" s="1" t="s">
        <v>36534</v>
      </c>
      <c r="E3753" s="1" t="s">
        <v>43660</v>
      </c>
    </row>
    <row r="3754" spans="1:5" x14ac:dyDescent="0.25">
      <c r="A3754" s="1" t="s">
        <v>72864</v>
      </c>
      <c r="B3754" s="1" t="s">
        <v>47599</v>
      </c>
      <c r="C3754" s="1" t="s">
        <v>3682</v>
      </c>
      <c r="D3754" s="1" t="s">
        <v>36534</v>
      </c>
      <c r="E3754" s="1" t="s">
        <v>43947</v>
      </c>
    </row>
    <row r="3755" spans="1:5" x14ac:dyDescent="0.25">
      <c r="A3755" s="1" t="s">
        <v>72865</v>
      </c>
      <c r="B3755" s="1" t="s">
        <v>44727</v>
      </c>
      <c r="C3755" s="1" t="s">
        <v>3683</v>
      </c>
      <c r="D3755" s="1" t="s">
        <v>36534</v>
      </c>
      <c r="E3755" s="1" t="s">
        <v>44067</v>
      </c>
    </row>
    <row r="3756" spans="1:5" x14ac:dyDescent="0.25">
      <c r="A3756" s="1" t="s">
        <v>72866</v>
      </c>
      <c r="B3756" s="1" t="s">
        <v>47600</v>
      </c>
      <c r="C3756" s="1" t="s">
        <v>3684</v>
      </c>
      <c r="D3756" s="1" t="s">
        <v>36534</v>
      </c>
      <c r="E3756" s="1" t="s">
        <v>44067</v>
      </c>
    </row>
    <row r="3757" spans="1:5" x14ac:dyDescent="0.25">
      <c r="A3757" s="1" t="s">
        <v>72867</v>
      </c>
      <c r="B3757" s="1" t="s">
        <v>44727</v>
      </c>
      <c r="C3757" s="1" t="s">
        <v>3685</v>
      </c>
      <c r="D3757" s="1" t="s">
        <v>36534</v>
      </c>
      <c r="E3757" s="1" t="s">
        <v>43717</v>
      </c>
    </row>
    <row r="3758" spans="1:5" x14ac:dyDescent="0.25">
      <c r="A3758" s="1" t="s">
        <v>72868</v>
      </c>
      <c r="B3758" s="1" t="s">
        <v>47601</v>
      </c>
      <c r="C3758" s="1" t="s">
        <v>3686</v>
      </c>
      <c r="D3758" s="1" t="s">
        <v>36534</v>
      </c>
      <c r="E3758" s="1" t="s">
        <v>43938</v>
      </c>
    </row>
    <row r="3759" spans="1:5" x14ac:dyDescent="0.25">
      <c r="A3759" s="1" t="s">
        <v>72869</v>
      </c>
      <c r="B3759" s="1" t="s">
        <v>47602</v>
      </c>
      <c r="C3759" s="1" t="s">
        <v>3687</v>
      </c>
      <c r="D3759" s="1" t="s">
        <v>36534</v>
      </c>
      <c r="E3759" s="1" t="s">
        <v>44268</v>
      </c>
    </row>
    <row r="3760" spans="1:5" x14ac:dyDescent="0.25">
      <c r="A3760" s="1" t="s">
        <v>72869</v>
      </c>
      <c r="B3760" s="1" t="s">
        <v>47602</v>
      </c>
      <c r="C3760" s="1" t="s">
        <v>3687</v>
      </c>
      <c r="D3760" s="1" t="s">
        <v>36534</v>
      </c>
      <c r="E3760" s="1" t="s">
        <v>44268</v>
      </c>
    </row>
    <row r="3761" spans="1:5" x14ac:dyDescent="0.25">
      <c r="A3761" s="1" t="s">
        <v>72870</v>
      </c>
      <c r="B3761" s="1" t="s">
        <v>47603</v>
      </c>
      <c r="C3761" s="1" t="s">
        <v>3688</v>
      </c>
      <c r="D3761" s="1" t="s">
        <v>36534</v>
      </c>
      <c r="E3761" s="1" t="s">
        <v>43834</v>
      </c>
    </row>
    <row r="3762" spans="1:5" x14ac:dyDescent="0.25">
      <c r="A3762" s="1" t="s">
        <v>72871</v>
      </c>
      <c r="B3762" s="1" t="s">
        <v>44727</v>
      </c>
      <c r="C3762" s="1" t="s">
        <v>3689</v>
      </c>
      <c r="D3762" s="1" t="s">
        <v>36534</v>
      </c>
      <c r="E3762" s="1" t="s">
        <v>43659</v>
      </c>
    </row>
    <row r="3763" spans="1:5" x14ac:dyDescent="0.25">
      <c r="A3763" s="1" t="s">
        <v>72872</v>
      </c>
      <c r="B3763" s="1" t="s">
        <v>47604</v>
      </c>
      <c r="C3763" s="1" t="s">
        <v>3690</v>
      </c>
      <c r="D3763" s="1" t="s">
        <v>36534</v>
      </c>
      <c r="E3763" s="1" t="s">
        <v>44214</v>
      </c>
    </row>
    <row r="3764" spans="1:5" x14ac:dyDescent="0.25">
      <c r="A3764" s="1" t="s">
        <v>72873</v>
      </c>
      <c r="B3764" s="1" t="s">
        <v>47605</v>
      </c>
      <c r="C3764" s="1" t="s">
        <v>3691</v>
      </c>
      <c r="D3764" s="1" t="s">
        <v>36534</v>
      </c>
      <c r="E3764" s="1" t="s">
        <v>43870</v>
      </c>
    </row>
    <row r="3765" spans="1:5" x14ac:dyDescent="0.25">
      <c r="A3765" s="1" t="s">
        <v>72874</v>
      </c>
      <c r="B3765" s="1" t="s">
        <v>47606</v>
      </c>
      <c r="C3765" s="1" t="s">
        <v>3692</v>
      </c>
      <c r="D3765" s="1" t="s">
        <v>36534</v>
      </c>
      <c r="E3765" s="1" t="s">
        <v>43830</v>
      </c>
    </row>
    <row r="3766" spans="1:5" x14ac:dyDescent="0.25">
      <c r="A3766" s="1" t="s">
        <v>72875</v>
      </c>
      <c r="B3766" s="1" t="s">
        <v>47607</v>
      </c>
      <c r="C3766" s="1" t="s">
        <v>3693</v>
      </c>
      <c r="D3766" s="1" t="s">
        <v>36534</v>
      </c>
      <c r="E3766" s="1" t="s">
        <v>44396</v>
      </c>
    </row>
    <row r="3767" spans="1:5" x14ac:dyDescent="0.25">
      <c r="A3767" s="1" t="s">
        <v>72876</v>
      </c>
      <c r="B3767" s="1" t="s">
        <v>47608</v>
      </c>
      <c r="C3767" s="1" t="s">
        <v>3694</v>
      </c>
      <c r="D3767" s="1" t="s">
        <v>36534</v>
      </c>
      <c r="E3767" s="1" t="s">
        <v>44188</v>
      </c>
    </row>
    <row r="3768" spans="1:5" x14ac:dyDescent="0.25">
      <c r="A3768" s="1" t="s">
        <v>72877</v>
      </c>
      <c r="B3768" s="1" t="s">
        <v>47609</v>
      </c>
      <c r="C3768" s="1" t="s">
        <v>3695</v>
      </c>
      <c r="D3768" s="1" t="s">
        <v>36534</v>
      </c>
      <c r="E3768" s="1" t="s">
        <v>43888</v>
      </c>
    </row>
    <row r="3769" spans="1:5" x14ac:dyDescent="0.25">
      <c r="A3769" s="1" t="s">
        <v>72878</v>
      </c>
      <c r="B3769" s="1" t="s">
        <v>47610</v>
      </c>
      <c r="C3769" s="1" t="s">
        <v>3696</v>
      </c>
      <c r="D3769" s="1" t="s">
        <v>36534</v>
      </c>
      <c r="E3769" s="1" t="s">
        <v>44036</v>
      </c>
    </row>
    <row r="3770" spans="1:5" x14ac:dyDescent="0.25">
      <c r="A3770" s="1" t="s">
        <v>72879</v>
      </c>
      <c r="B3770" s="1" t="s">
        <v>47611</v>
      </c>
      <c r="C3770" s="1" t="s">
        <v>3697</v>
      </c>
      <c r="D3770" s="1" t="s">
        <v>36534</v>
      </c>
      <c r="E3770" s="1" t="s">
        <v>44193</v>
      </c>
    </row>
    <row r="3771" spans="1:5" x14ac:dyDescent="0.25">
      <c r="A3771" s="1" t="s">
        <v>72880</v>
      </c>
      <c r="B3771" s="1" t="s">
        <v>47612</v>
      </c>
      <c r="C3771" s="1" t="s">
        <v>3698</v>
      </c>
      <c r="D3771" s="1" t="s">
        <v>36534</v>
      </c>
      <c r="E3771" s="1" t="s">
        <v>44187</v>
      </c>
    </row>
    <row r="3772" spans="1:5" x14ac:dyDescent="0.25">
      <c r="A3772" s="1" t="s">
        <v>72881</v>
      </c>
      <c r="B3772" s="1" t="s">
        <v>47613</v>
      </c>
      <c r="C3772" s="1" t="s">
        <v>3699</v>
      </c>
      <c r="D3772" s="1" t="s">
        <v>36534</v>
      </c>
      <c r="E3772" s="1" t="s">
        <v>44193</v>
      </c>
    </row>
    <row r="3773" spans="1:5" x14ac:dyDescent="0.25">
      <c r="A3773" s="1" t="s">
        <v>72882</v>
      </c>
      <c r="B3773" s="1" t="s">
        <v>47614</v>
      </c>
      <c r="C3773" s="1" t="s">
        <v>3700</v>
      </c>
      <c r="D3773" s="1" t="s">
        <v>36534</v>
      </c>
      <c r="E3773" s="1" t="s">
        <v>44067</v>
      </c>
    </row>
    <row r="3774" spans="1:5" x14ac:dyDescent="0.25">
      <c r="A3774" s="1" t="s">
        <v>72883</v>
      </c>
      <c r="B3774" s="1" t="s">
        <v>47615</v>
      </c>
      <c r="C3774" s="1" t="s">
        <v>3701</v>
      </c>
      <c r="D3774" s="1" t="s">
        <v>36535</v>
      </c>
      <c r="E3774" s="1" t="s">
        <v>43981</v>
      </c>
    </row>
    <row r="3775" spans="1:5" x14ac:dyDescent="0.25">
      <c r="A3775" s="1" t="s">
        <v>72884</v>
      </c>
      <c r="B3775" s="1" t="s">
        <v>47616</v>
      </c>
      <c r="C3775" s="1" t="s">
        <v>3702</v>
      </c>
      <c r="D3775" s="1" t="s">
        <v>36535</v>
      </c>
      <c r="E3775" s="1" t="s">
        <v>44155</v>
      </c>
    </row>
    <row r="3776" spans="1:5" x14ac:dyDescent="0.25">
      <c r="A3776" s="1" t="s">
        <v>72885</v>
      </c>
      <c r="B3776" s="1" t="s">
        <v>47617</v>
      </c>
      <c r="C3776" s="1" t="s">
        <v>3703</v>
      </c>
      <c r="D3776" s="1" t="s">
        <v>36536</v>
      </c>
      <c r="E3776" s="1" t="s">
        <v>44124</v>
      </c>
    </row>
    <row r="3777" spans="1:5" x14ac:dyDescent="0.25">
      <c r="A3777" s="1" t="s">
        <v>47618</v>
      </c>
      <c r="B3777" s="1" t="s">
        <v>47618</v>
      </c>
      <c r="C3777" s="1" t="s">
        <v>3704</v>
      </c>
      <c r="D3777" s="1" t="s">
        <v>36536</v>
      </c>
      <c r="E3777" s="1" t="s">
        <v>44473</v>
      </c>
    </row>
    <row r="3778" spans="1:5" x14ac:dyDescent="0.25">
      <c r="A3778" s="1" t="s">
        <v>72886</v>
      </c>
      <c r="B3778" s="1" t="s">
        <v>47619</v>
      </c>
      <c r="C3778" s="1" t="s">
        <v>3705</v>
      </c>
      <c r="D3778" s="1" t="s">
        <v>36536</v>
      </c>
      <c r="E3778" s="1" t="s">
        <v>44506</v>
      </c>
    </row>
    <row r="3779" spans="1:5" x14ac:dyDescent="0.25">
      <c r="A3779" s="1" t="s">
        <v>72887</v>
      </c>
      <c r="B3779" s="1" t="s">
        <v>47620</v>
      </c>
      <c r="C3779" s="1" t="s">
        <v>3706</v>
      </c>
      <c r="D3779" s="1" t="s">
        <v>36536</v>
      </c>
      <c r="E3779" s="1" t="s">
        <v>43686</v>
      </c>
    </row>
    <row r="3780" spans="1:5" x14ac:dyDescent="0.25">
      <c r="A3780" s="1" t="s">
        <v>72888</v>
      </c>
      <c r="B3780" s="1" t="s">
        <v>47621</v>
      </c>
      <c r="C3780" s="1" t="s">
        <v>3707</v>
      </c>
      <c r="D3780" s="1" t="s">
        <v>36536</v>
      </c>
      <c r="E3780" s="1" t="s">
        <v>44167</v>
      </c>
    </row>
    <row r="3781" spans="1:5" x14ac:dyDescent="0.25">
      <c r="A3781" s="1" t="s">
        <v>72889</v>
      </c>
      <c r="B3781" s="1" t="s">
        <v>47622</v>
      </c>
      <c r="C3781" s="1" t="s">
        <v>3708</v>
      </c>
      <c r="D3781" s="1" t="s">
        <v>36536</v>
      </c>
      <c r="E3781" s="1" t="s">
        <v>43938</v>
      </c>
    </row>
    <row r="3782" spans="1:5" x14ac:dyDescent="0.25">
      <c r="A3782" s="1" t="s">
        <v>72890</v>
      </c>
      <c r="B3782" s="1" t="s">
        <v>47623</v>
      </c>
      <c r="C3782" s="1" t="s">
        <v>3709</v>
      </c>
      <c r="D3782" s="1" t="s">
        <v>36536</v>
      </c>
      <c r="E3782" s="1" t="s">
        <v>44318</v>
      </c>
    </row>
    <row r="3783" spans="1:5" x14ac:dyDescent="0.25">
      <c r="A3783" s="1" t="s">
        <v>72891</v>
      </c>
      <c r="B3783" s="1" t="s">
        <v>47624</v>
      </c>
      <c r="C3783" s="1" t="s">
        <v>3710</v>
      </c>
      <c r="D3783" s="1" t="s">
        <v>36536</v>
      </c>
      <c r="E3783" s="1" t="s">
        <v>44145</v>
      </c>
    </row>
    <row r="3784" spans="1:5" x14ac:dyDescent="0.25">
      <c r="A3784" s="1" t="s">
        <v>72892</v>
      </c>
      <c r="B3784" s="1" t="s">
        <v>47625</v>
      </c>
      <c r="C3784" s="1" t="s">
        <v>3711</v>
      </c>
      <c r="D3784" s="1" t="s">
        <v>36536</v>
      </c>
      <c r="E3784" s="1" t="s">
        <v>44279</v>
      </c>
    </row>
    <row r="3785" spans="1:5" x14ac:dyDescent="0.25">
      <c r="A3785" s="1" t="s">
        <v>72893</v>
      </c>
      <c r="B3785" s="1" t="s">
        <v>47626</v>
      </c>
      <c r="C3785" s="1" t="s">
        <v>3712</v>
      </c>
      <c r="D3785" s="1" t="s">
        <v>36536</v>
      </c>
      <c r="E3785" s="1" t="s">
        <v>44225</v>
      </c>
    </row>
    <row r="3786" spans="1:5" x14ac:dyDescent="0.25">
      <c r="A3786" s="1" t="s">
        <v>72894</v>
      </c>
      <c r="B3786" s="1" t="s">
        <v>44727</v>
      </c>
      <c r="C3786" s="1" t="s">
        <v>3713</v>
      </c>
      <c r="D3786" s="1" t="s">
        <v>36536</v>
      </c>
      <c r="E3786" s="1" t="s">
        <v>43873</v>
      </c>
    </row>
    <row r="3787" spans="1:5" x14ac:dyDescent="0.25">
      <c r="A3787" s="1" t="s">
        <v>72895</v>
      </c>
      <c r="B3787" s="1" t="s">
        <v>47627</v>
      </c>
      <c r="C3787" s="1" t="s">
        <v>3714</v>
      </c>
      <c r="D3787" s="1" t="s">
        <v>36536</v>
      </c>
      <c r="E3787" s="1" t="s">
        <v>44128</v>
      </c>
    </row>
    <row r="3788" spans="1:5" x14ac:dyDescent="0.25">
      <c r="A3788" s="1" t="s">
        <v>72896</v>
      </c>
      <c r="B3788" s="1" t="s">
        <v>47628</v>
      </c>
      <c r="C3788" s="1" t="s">
        <v>3715</v>
      </c>
      <c r="D3788" s="1" t="s">
        <v>36536</v>
      </c>
      <c r="E3788" s="1" t="s">
        <v>44377</v>
      </c>
    </row>
    <row r="3789" spans="1:5" x14ac:dyDescent="0.25">
      <c r="A3789" s="1" t="s">
        <v>72897</v>
      </c>
      <c r="B3789" s="1" t="s">
        <v>47629</v>
      </c>
      <c r="C3789" s="1" t="s">
        <v>3716</v>
      </c>
      <c r="D3789" s="1" t="s">
        <v>36537</v>
      </c>
      <c r="E3789" s="1" t="s">
        <v>43888</v>
      </c>
    </row>
    <row r="3790" spans="1:5" x14ac:dyDescent="0.25">
      <c r="A3790" s="1" t="s">
        <v>72898</v>
      </c>
      <c r="B3790" s="1" t="s">
        <v>47630</v>
      </c>
      <c r="C3790" s="1" t="s">
        <v>3717</v>
      </c>
      <c r="D3790" s="1" t="s">
        <v>36537</v>
      </c>
      <c r="E3790" s="1" t="s">
        <v>43985</v>
      </c>
    </row>
    <row r="3791" spans="1:5" x14ac:dyDescent="0.25">
      <c r="A3791" s="1" t="s">
        <v>72899</v>
      </c>
      <c r="B3791" s="1" t="s">
        <v>47631</v>
      </c>
      <c r="C3791" s="1" t="s">
        <v>3718</v>
      </c>
      <c r="D3791" s="1" t="s">
        <v>36537</v>
      </c>
      <c r="E3791" s="1" t="s">
        <v>43666</v>
      </c>
    </row>
    <row r="3792" spans="1:5" x14ac:dyDescent="0.25">
      <c r="A3792" s="1" t="s">
        <v>72900</v>
      </c>
      <c r="B3792" s="1" t="s">
        <v>44727</v>
      </c>
      <c r="C3792" s="1" t="s">
        <v>3719</v>
      </c>
      <c r="D3792" s="1" t="s">
        <v>36537</v>
      </c>
      <c r="E3792" s="1" t="s">
        <v>43871</v>
      </c>
    </row>
    <row r="3793" spans="1:5" x14ac:dyDescent="0.25">
      <c r="A3793" s="1" t="s">
        <v>72901</v>
      </c>
      <c r="B3793" s="1" t="s">
        <v>47632</v>
      </c>
      <c r="C3793" s="1" t="s">
        <v>3720</v>
      </c>
      <c r="D3793" s="1" t="s">
        <v>36537</v>
      </c>
      <c r="E3793" s="1" t="s">
        <v>43659</v>
      </c>
    </row>
    <row r="3794" spans="1:5" x14ac:dyDescent="0.25">
      <c r="A3794" s="1" t="s">
        <v>72902</v>
      </c>
      <c r="B3794" s="1" t="s">
        <v>47633</v>
      </c>
      <c r="C3794" s="1" t="s">
        <v>3721</v>
      </c>
      <c r="D3794" s="1" t="s">
        <v>36537</v>
      </c>
      <c r="E3794" s="1" t="s">
        <v>44071</v>
      </c>
    </row>
    <row r="3795" spans="1:5" x14ac:dyDescent="0.25">
      <c r="A3795" s="1" t="s">
        <v>72903</v>
      </c>
      <c r="B3795" s="1" t="s">
        <v>47634</v>
      </c>
      <c r="C3795" s="1" t="s">
        <v>3722</v>
      </c>
      <c r="D3795" s="1" t="s">
        <v>36537</v>
      </c>
      <c r="E3795" s="1" t="s">
        <v>44103</v>
      </c>
    </row>
    <row r="3796" spans="1:5" x14ac:dyDescent="0.25">
      <c r="A3796" s="1" t="s">
        <v>72904</v>
      </c>
      <c r="B3796" s="1" t="s">
        <v>47635</v>
      </c>
      <c r="C3796" s="1" t="s">
        <v>3723</v>
      </c>
      <c r="D3796" s="1" t="s">
        <v>36537</v>
      </c>
      <c r="E3796" s="1" t="s">
        <v>44426</v>
      </c>
    </row>
    <row r="3797" spans="1:5" x14ac:dyDescent="0.25">
      <c r="A3797" s="1" t="s">
        <v>72905</v>
      </c>
      <c r="B3797" s="1" t="s">
        <v>47636</v>
      </c>
      <c r="C3797" s="1" t="s">
        <v>3724</v>
      </c>
      <c r="D3797" s="1" t="s">
        <v>36537</v>
      </c>
      <c r="E3797" s="1" t="s">
        <v>44281</v>
      </c>
    </row>
    <row r="3798" spans="1:5" x14ac:dyDescent="0.25">
      <c r="A3798" s="1" t="s">
        <v>72906</v>
      </c>
      <c r="B3798" s="1" t="s">
        <v>47637</v>
      </c>
      <c r="C3798" s="1" t="s">
        <v>3725</v>
      </c>
      <c r="D3798" s="1" t="s">
        <v>36537</v>
      </c>
      <c r="E3798" s="1" t="s">
        <v>44091</v>
      </c>
    </row>
    <row r="3799" spans="1:5" x14ac:dyDescent="0.25">
      <c r="A3799" s="1" t="s">
        <v>72907</v>
      </c>
      <c r="B3799" s="1" t="s">
        <v>47638</v>
      </c>
      <c r="C3799" s="1" t="s">
        <v>3726</v>
      </c>
      <c r="D3799" s="1" t="s">
        <v>36537</v>
      </c>
      <c r="E3799" s="1" t="s">
        <v>44167</v>
      </c>
    </row>
    <row r="3800" spans="1:5" x14ac:dyDescent="0.25">
      <c r="A3800" s="1" t="s">
        <v>72908</v>
      </c>
      <c r="B3800" s="1" t="s">
        <v>47639</v>
      </c>
      <c r="C3800" s="1" t="s">
        <v>3727</v>
      </c>
      <c r="D3800" s="1" t="s">
        <v>36537</v>
      </c>
      <c r="E3800" s="1" t="s">
        <v>43926</v>
      </c>
    </row>
    <row r="3801" spans="1:5" x14ac:dyDescent="0.25">
      <c r="A3801" s="1" t="s">
        <v>72909</v>
      </c>
      <c r="B3801" s="1" t="s">
        <v>47640</v>
      </c>
      <c r="C3801" s="1" t="s">
        <v>3728</v>
      </c>
      <c r="D3801" s="1" t="s">
        <v>36537</v>
      </c>
      <c r="E3801" s="1" t="s">
        <v>44136</v>
      </c>
    </row>
    <row r="3802" spans="1:5" x14ac:dyDescent="0.25">
      <c r="A3802" s="1" t="s">
        <v>72910</v>
      </c>
      <c r="B3802" s="1" t="s">
        <v>47641</v>
      </c>
      <c r="C3802" s="1" t="s">
        <v>3729</v>
      </c>
      <c r="D3802" s="1" t="s">
        <v>36537</v>
      </c>
      <c r="E3802" s="1" t="s">
        <v>44271</v>
      </c>
    </row>
    <row r="3803" spans="1:5" x14ac:dyDescent="0.25">
      <c r="A3803" s="1" t="s">
        <v>72911</v>
      </c>
      <c r="B3803" s="1" t="s">
        <v>47642</v>
      </c>
      <c r="C3803" s="1" t="s">
        <v>3730</v>
      </c>
      <c r="D3803" s="1" t="s">
        <v>36537</v>
      </c>
      <c r="E3803" s="1" t="s">
        <v>43880</v>
      </c>
    </row>
    <row r="3804" spans="1:5" x14ac:dyDescent="0.25">
      <c r="A3804" s="1" t="s">
        <v>72912</v>
      </c>
      <c r="B3804" s="1" t="s">
        <v>44727</v>
      </c>
      <c r="C3804" s="1" t="s">
        <v>3731</v>
      </c>
      <c r="D3804" s="1" t="s">
        <v>36537</v>
      </c>
      <c r="E3804" s="1" t="s">
        <v>43966</v>
      </c>
    </row>
    <row r="3805" spans="1:5" x14ac:dyDescent="0.25">
      <c r="A3805" s="1" t="s">
        <v>72913</v>
      </c>
      <c r="B3805" s="1" t="s">
        <v>44727</v>
      </c>
      <c r="C3805" s="1" t="s">
        <v>3732</v>
      </c>
      <c r="D3805" s="1" t="s">
        <v>36537</v>
      </c>
      <c r="E3805" s="1" t="s">
        <v>44393</v>
      </c>
    </row>
    <row r="3806" spans="1:5" x14ac:dyDescent="0.25">
      <c r="A3806" s="1" t="s">
        <v>72914</v>
      </c>
      <c r="B3806" s="1" t="s">
        <v>47643</v>
      </c>
      <c r="C3806" s="1" t="s">
        <v>3733</v>
      </c>
      <c r="D3806" s="1" t="s">
        <v>36537</v>
      </c>
      <c r="E3806" s="1" t="s">
        <v>44100</v>
      </c>
    </row>
    <row r="3807" spans="1:5" x14ac:dyDescent="0.25">
      <c r="A3807" s="1" t="s">
        <v>72915</v>
      </c>
      <c r="B3807" s="1" t="s">
        <v>47644</v>
      </c>
      <c r="C3807" s="1" t="s">
        <v>3734</v>
      </c>
      <c r="D3807" s="1" t="s">
        <v>36537</v>
      </c>
      <c r="E3807" s="1" t="s">
        <v>44408</v>
      </c>
    </row>
    <row r="3808" spans="1:5" x14ac:dyDescent="0.25">
      <c r="A3808" s="1" t="s">
        <v>69971</v>
      </c>
      <c r="B3808" s="1" t="s">
        <v>45341</v>
      </c>
      <c r="C3808" s="1" t="s">
        <v>3735</v>
      </c>
      <c r="D3808" s="1" t="s">
        <v>36537</v>
      </c>
      <c r="E3808" s="1" t="s">
        <v>44325</v>
      </c>
    </row>
    <row r="3809" spans="1:5" x14ac:dyDescent="0.25">
      <c r="A3809" s="1" t="s">
        <v>72916</v>
      </c>
      <c r="B3809" s="1" t="s">
        <v>47645</v>
      </c>
      <c r="C3809" s="1" t="s">
        <v>3736</v>
      </c>
      <c r="D3809" s="1" t="s">
        <v>36537</v>
      </c>
      <c r="E3809" s="1" t="s">
        <v>43659</v>
      </c>
    </row>
    <row r="3810" spans="1:5" x14ac:dyDescent="0.25">
      <c r="A3810" s="1" t="s">
        <v>72917</v>
      </c>
      <c r="B3810" s="1" t="s">
        <v>44727</v>
      </c>
      <c r="C3810" s="1" t="s">
        <v>3737</v>
      </c>
      <c r="D3810" s="1" t="s">
        <v>36537</v>
      </c>
      <c r="E3810" s="1" t="s">
        <v>44049</v>
      </c>
    </row>
    <row r="3811" spans="1:5" x14ac:dyDescent="0.25">
      <c r="A3811" s="1" t="s">
        <v>72918</v>
      </c>
      <c r="B3811" s="1" t="s">
        <v>44727</v>
      </c>
      <c r="C3811" s="1" t="s">
        <v>3738</v>
      </c>
      <c r="D3811" s="1" t="s">
        <v>36537</v>
      </c>
      <c r="E3811" s="1" t="s">
        <v>44051</v>
      </c>
    </row>
    <row r="3812" spans="1:5" x14ac:dyDescent="0.25">
      <c r="A3812" s="1" t="s">
        <v>72919</v>
      </c>
      <c r="B3812" s="1" t="s">
        <v>44727</v>
      </c>
      <c r="C3812" s="1" t="s">
        <v>3739</v>
      </c>
      <c r="D3812" s="1" t="s">
        <v>36537</v>
      </c>
      <c r="E3812" s="1" t="s">
        <v>44184</v>
      </c>
    </row>
    <row r="3813" spans="1:5" x14ac:dyDescent="0.25">
      <c r="A3813" s="1" t="s">
        <v>72920</v>
      </c>
      <c r="B3813" s="1" t="s">
        <v>47646</v>
      </c>
      <c r="C3813" s="1" t="s">
        <v>3740</v>
      </c>
      <c r="D3813" s="1" t="s">
        <v>36537</v>
      </c>
      <c r="E3813" s="1" t="s">
        <v>43941</v>
      </c>
    </row>
    <row r="3814" spans="1:5" x14ac:dyDescent="0.25">
      <c r="A3814" s="1" t="s">
        <v>70570</v>
      </c>
      <c r="B3814" s="1" t="s">
        <v>44727</v>
      </c>
      <c r="C3814" s="1" t="s">
        <v>3741</v>
      </c>
      <c r="D3814" s="1" t="s">
        <v>36537</v>
      </c>
      <c r="E3814" s="1" t="s">
        <v>44161</v>
      </c>
    </row>
    <row r="3815" spans="1:5" x14ac:dyDescent="0.25">
      <c r="A3815" s="1" t="s">
        <v>72921</v>
      </c>
      <c r="B3815" s="1" t="s">
        <v>44727</v>
      </c>
      <c r="C3815" s="1" t="s">
        <v>3742</v>
      </c>
      <c r="D3815" s="1" t="s">
        <v>36537</v>
      </c>
      <c r="E3815" s="1" t="s">
        <v>43974</v>
      </c>
    </row>
    <row r="3816" spans="1:5" x14ac:dyDescent="0.25">
      <c r="A3816" s="1" t="s">
        <v>72922</v>
      </c>
      <c r="B3816" s="1" t="s">
        <v>47647</v>
      </c>
      <c r="C3816" s="1" t="s">
        <v>3743</v>
      </c>
      <c r="D3816" s="1" t="s">
        <v>36537</v>
      </c>
      <c r="E3816" s="1" t="s">
        <v>44198</v>
      </c>
    </row>
    <row r="3817" spans="1:5" x14ac:dyDescent="0.25">
      <c r="A3817" s="1" t="s">
        <v>72923</v>
      </c>
      <c r="B3817" s="1" t="s">
        <v>47648</v>
      </c>
      <c r="C3817" s="1" t="s">
        <v>3744</v>
      </c>
      <c r="D3817" s="1" t="s">
        <v>36537</v>
      </c>
      <c r="E3817" s="1" t="s">
        <v>43772</v>
      </c>
    </row>
    <row r="3818" spans="1:5" x14ac:dyDescent="0.25">
      <c r="A3818" s="1" t="s">
        <v>72924</v>
      </c>
      <c r="B3818" s="1" t="s">
        <v>47649</v>
      </c>
      <c r="C3818" s="1" t="s">
        <v>3745</v>
      </c>
      <c r="D3818" s="1" t="s">
        <v>36537</v>
      </c>
      <c r="E3818" s="1" t="s">
        <v>44366</v>
      </c>
    </row>
    <row r="3819" spans="1:5" x14ac:dyDescent="0.25">
      <c r="A3819" s="1" t="s">
        <v>72925</v>
      </c>
      <c r="B3819" s="1" t="s">
        <v>47650</v>
      </c>
      <c r="C3819" s="1" t="s">
        <v>3746</v>
      </c>
      <c r="D3819" s="1" t="s">
        <v>36537</v>
      </c>
      <c r="E3819" s="1" t="s">
        <v>44507</v>
      </c>
    </row>
    <row r="3820" spans="1:5" x14ac:dyDescent="0.25">
      <c r="A3820" s="1" t="s">
        <v>72926</v>
      </c>
      <c r="B3820" s="1" t="s">
        <v>47651</v>
      </c>
      <c r="C3820" s="1" t="s">
        <v>3747</v>
      </c>
      <c r="D3820" s="1" t="s">
        <v>36537</v>
      </c>
      <c r="E3820" s="1" t="s">
        <v>43966</v>
      </c>
    </row>
    <row r="3821" spans="1:5" x14ac:dyDescent="0.25">
      <c r="A3821" s="1" t="s">
        <v>72927</v>
      </c>
      <c r="B3821" s="1" t="s">
        <v>44727</v>
      </c>
      <c r="C3821" s="1" t="s">
        <v>3748</v>
      </c>
      <c r="D3821" s="1" t="s">
        <v>36537</v>
      </c>
      <c r="E3821" s="1" t="s">
        <v>43772</v>
      </c>
    </row>
    <row r="3822" spans="1:5" x14ac:dyDescent="0.25">
      <c r="A3822" s="1" t="s">
        <v>72928</v>
      </c>
      <c r="B3822" s="1" t="s">
        <v>47652</v>
      </c>
      <c r="C3822" s="1" t="s">
        <v>3749</v>
      </c>
      <c r="D3822" s="1" t="s">
        <v>36538</v>
      </c>
      <c r="E3822" s="1" t="s">
        <v>44508</v>
      </c>
    </row>
    <row r="3823" spans="1:5" x14ac:dyDescent="0.25">
      <c r="A3823" s="1" t="s">
        <v>70795</v>
      </c>
      <c r="B3823" s="1" t="s">
        <v>44727</v>
      </c>
      <c r="C3823" s="1" t="s">
        <v>3750</v>
      </c>
      <c r="D3823" s="1" t="s">
        <v>36539</v>
      </c>
      <c r="E3823" s="1" t="s">
        <v>44350</v>
      </c>
    </row>
    <row r="3824" spans="1:5" x14ac:dyDescent="0.25">
      <c r="A3824" s="1" t="s">
        <v>72929</v>
      </c>
      <c r="B3824" s="1" t="s">
        <v>47653</v>
      </c>
      <c r="C3824" s="1" t="s">
        <v>3751</v>
      </c>
      <c r="D3824" s="1" t="s">
        <v>36539</v>
      </c>
      <c r="E3824" s="1" t="s">
        <v>44172</v>
      </c>
    </row>
    <row r="3825" spans="1:5" x14ac:dyDescent="0.25">
      <c r="A3825" s="1" t="s">
        <v>70548</v>
      </c>
      <c r="B3825" s="1" t="s">
        <v>45821</v>
      </c>
      <c r="C3825" s="1" t="s">
        <v>3752</v>
      </c>
      <c r="D3825" s="1" t="s">
        <v>36539</v>
      </c>
      <c r="E3825" s="1" t="s">
        <v>43984</v>
      </c>
    </row>
    <row r="3826" spans="1:5" x14ac:dyDescent="0.25">
      <c r="A3826" s="1" t="s">
        <v>72930</v>
      </c>
      <c r="B3826" s="1" t="s">
        <v>47654</v>
      </c>
      <c r="C3826" s="1" t="s">
        <v>3753</v>
      </c>
      <c r="D3826" s="1" t="s">
        <v>36540</v>
      </c>
      <c r="E3826" s="1" t="s">
        <v>44023</v>
      </c>
    </row>
    <row r="3827" spans="1:5" x14ac:dyDescent="0.25">
      <c r="A3827" s="1" t="s">
        <v>72931</v>
      </c>
      <c r="B3827" s="1" t="s">
        <v>47655</v>
      </c>
      <c r="C3827" s="1" t="s">
        <v>3754</v>
      </c>
      <c r="D3827" s="1" t="s">
        <v>36540</v>
      </c>
      <c r="E3827" s="1" t="s">
        <v>43973</v>
      </c>
    </row>
    <row r="3828" spans="1:5" x14ac:dyDescent="0.25">
      <c r="A3828" s="1" t="s">
        <v>72932</v>
      </c>
      <c r="B3828" s="1" t="s">
        <v>47656</v>
      </c>
      <c r="C3828" s="1" t="s">
        <v>3755</v>
      </c>
      <c r="D3828" s="1" t="s">
        <v>36540</v>
      </c>
      <c r="E3828" s="1" t="s">
        <v>43661</v>
      </c>
    </row>
    <row r="3829" spans="1:5" x14ac:dyDescent="0.25">
      <c r="A3829" s="1" t="s">
        <v>72933</v>
      </c>
      <c r="B3829" s="1" t="s">
        <v>47657</v>
      </c>
      <c r="C3829" s="1" t="s">
        <v>3756</v>
      </c>
      <c r="D3829" s="1" t="s">
        <v>36540</v>
      </c>
      <c r="E3829" s="1" t="s">
        <v>44509</v>
      </c>
    </row>
    <row r="3830" spans="1:5" x14ac:dyDescent="0.25">
      <c r="A3830" s="1" t="s">
        <v>72934</v>
      </c>
      <c r="B3830" s="1" t="s">
        <v>47658</v>
      </c>
      <c r="C3830" s="1" t="s">
        <v>3757</v>
      </c>
      <c r="D3830" s="1" t="s">
        <v>36541</v>
      </c>
      <c r="E3830" s="1" t="s">
        <v>44213</v>
      </c>
    </row>
    <row r="3831" spans="1:5" x14ac:dyDescent="0.25">
      <c r="A3831" s="1" t="s">
        <v>72935</v>
      </c>
      <c r="B3831" s="1" t="s">
        <v>44727</v>
      </c>
      <c r="C3831" s="1" t="s">
        <v>3758</v>
      </c>
      <c r="D3831" s="1" t="s">
        <v>36542</v>
      </c>
      <c r="E3831" s="1" t="s">
        <v>43934</v>
      </c>
    </row>
    <row r="3832" spans="1:5" x14ac:dyDescent="0.25">
      <c r="A3832" s="1" t="s">
        <v>72936</v>
      </c>
      <c r="B3832" s="1" t="s">
        <v>44727</v>
      </c>
      <c r="C3832" s="1" t="s">
        <v>3759</v>
      </c>
      <c r="D3832" s="1" t="s">
        <v>36542</v>
      </c>
      <c r="E3832" s="1" t="s">
        <v>44279</v>
      </c>
    </row>
    <row r="3833" spans="1:5" x14ac:dyDescent="0.25">
      <c r="A3833" s="1" t="s">
        <v>72937</v>
      </c>
      <c r="B3833" s="1" t="s">
        <v>47659</v>
      </c>
      <c r="C3833" s="1" t="s">
        <v>3760</v>
      </c>
      <c r="D3833" s="1" t="s">
        <v>36542</v>
      </c>
      <c r="E3833" s="1" t="s">
        <v>44070</v>
      </c>
    </row>
    <row r="3834" spans="1:5" x14ac:dyDescent="0.25">
      <c r="A3834" s="1" t="s">
        <v>72938</v>
      </c>
      <c r="B3834" s="1" t="s">
        <v>47660</v>
      </c>
      <c r="C3834" s="1" t="s">
        <v>3761</v>
      </c>
      <c r="D3834" s="1" t="s">
        <v>36542</v>
      </c>
      <c r="E3834" s="1" t="s">
        <v>44510</v>
      </c>
    </row>
    <row r="3835" spans="1:5" x14ac:dyDescent="0.25">
      <c r="A3835" s="1" t="s">
        <v>72939</v>
      </c>
      <c r="B3835" s="1" t="s">
        <v>47661</v>
      </c>
      <c r="C3835" s="1" t="s">
        <v>3762</v>
      </c>
      <c r="D3835" s="1" t="s">
        <v>36542</v>
      </c>
      <c r="E3835" s="1" t="s">
        <v>43871</v>
      </c>
    </row>
    <row r="3836" spans="1:5" x14ac:dyDescent="0.25">
      <c r="A3836" s="1" t="s">
        <v>72940</v>
      </c>
      <c r="B3836" s="1" t="s">
        <v>47662</v>
      </c>
      <c r="C3836" s="1" t="s">
        <v>3763</v>
      </c>
      <c r="D3836" s="1" t="s">
        <v>36542</v>
      </c>
      <c r="E3836" s="1" t="s">
        <v>44046</v>
      </c>
    </row>
    <row r="3837" spans="1:5" x14ac:dyDescent="0.25">
      <c r="A3837" s="1" t="s">
        <v>72941</v>
      </c>
      <c r="B3837" s="1" t="s">
        <v>47663</v>
      </c>
      <c r="C3837" s="1" t="s">
        <v>3764</v>
      </c>
      <c r="D3837" s="1" t="s">
        <v>36542</v>
      </c>
      <c r="E3837" s="1" t="s">
        <v>44478</v>
      </c>
    </row>
    <row r="3838" spans="1:5" x14ac:dyDescent="0.25">
      <c r="A3838" s="1" t="s">
        <v>72942</v>
      </c>
      <c r="B3838" s="1" t="s">
        <v>47664</v>
      </c>
      <c r="C3838" s="1" t="s">
        <v>3765</v>
      </c>
      <c r="D3838" s="1" t="s">
        <v>36542</v>
      </c>
      <c r="E3838" s="1" t="s">
        <v>43821</v>
      </c>
    </row>
    <row r="3839" spans="1:5" x14ac:dyDescent="0.25">
      <c r="A3839" s="1" t="s">
        <v>72943</v>
      </c>
      <c r="B3839" s="1" t="s">
        <v>47665</v>
      </c>
      <c r="C3839" s="1" t="s">
        <v>3766</v>
      </c>
      <c r="D3839" s="1" t="s">
        <v>36542</v>
      </c>
      <c r="E3839" s="1" t="s">
        <v>43950</v>
      </c>
    </row>
    <row r="3840" spans="1:5" x14ac:dyDescent="0.25">
      <c r="A3840" s="1" t="s">
        <v>72944</v>
      </c>
      <c r="B3840" s="1" t="s">
        <v>47666</v>
      </c>
      <c r="C3840" s="1" t="s">
        <v>3767</v>
      </c>
      <c r="D3840" s="1" t="s">
        <v>36542</v>
      </c>
      <c r="E3840" s="1" t="s">
        <v>44421</v>
      </c>
    </row>
    <row r="3841" spans="1:5" x14ac:dyDescent="0.25">
      <c r="A3841" s="1" t="s">
        <v>72945</v>
      </c>
      <c r="B3841" s="1" t="s">
        <v>47667</v>
      </c>
      <c r="C3841" s="1" t="s">
        <v>3768</v>
      </c>
      <c r="D3841" s="1" t="s">
        <v>36542</v>
      </c>
      <c r="E3841" s="1" t="s">
        <v>43840</v>
      </c>
    </row>
    <row r="3842" spans="1:5" x14ac:dyDescent="0.25">
      <c r="A3842" s="1" t="s">
        <v>72414</v>
      </c>
      <c r="B3842" s="1" t="s">
        <v>47263</v>
      </c>
      <c r="C3842" s="1" t="s">
        <v>3769</v>
      </c>
      <c r="D3842" s="1" t="s">
        <v>36542</v>
      </c>
      <c r="E3842" s="1" t="s">
        <v>44231</v>
      </c>
    </row>
    <row r="3843" spans="1:5" x14ac:dyDescent="0.25">
      <c r="A3843" s="1" t="s">
        <v>72946</v>
      </c>
      <c r="B3843" s="1" t="s">
        <v>47668</v>
      </c>
      <c r="C3843" s="1" t="s">
        <v>3770</v>
      </c>
      <c r="D3843" s="1" t="s">
        <v>36542</v>
      </c>
      <c r="E3843" s="1" t="s">
        <v>44347</v>
      </c>
    </row>
    <row r="3844" spans="1:5" x14ac:dyDescent="0.25">
      <c r="A3844" s="1" t="s">
        <v>72947</v>
      </c>
      <c r="B3844" s="1" t="s">
        <v>47669</v>
      </c>
      <c r="C3844" s="1" t="s">
        <v>3771</v>
      </c>
      <c r="D3844" s="1" t="s">
        <v>36542</v>
      </c>
      <c r="E3844" s="1" t="s">
        <v>44050</v>
      </c>
    </row>
    <row r="3845" spans="1:5" x14ac:dyDescent="0.25">
      <c r="A3845" s="1" t="s">
        <v>72948</v>
      </c>
      <c r="B3845" s="1" t="s">
        <v>44727</v>
      </c>
      <c r="C3845" s="1" t="s">
        <v>3772</v>
      </c>
      <c r="D3845" s="1" t="s">
        <v>36542</v>
      </c>
      <c r="E3845" s="1" t="s">
        <v>43717</v>
      </c>
    </row>
    <row r="3846" spans="1:5" x14ac:dyDescent="0.25">
      <c r="A3846" s="1" t="s">
        <v>72949</v>
      </c>
      <c r="B3846" s="1" t="s">
        <v>47670</v>
      </c>
      <c r="C3846" s="1" t="s">
        <v>3773</v>
      </c>
      <c r="D3846" s="1" t="s">
        <v>36542</v>
      </c>
      <c r="E3846" s="1" t="s">
        <v>43864</v>
      </c>
    </row>
    <row r="3847" spans="1:5" x14ac:dyDescent="0.25">
      <c r="A3847" s="1" t="s">
        <v>72950</v>
      </c>
      <c r="B3847" s="1" t="s">
        <v>44727</v>
      </c>
      <c r="C3847" s="1" t="s">
        <v>3774</v>
      </c>
      <c r="D3847" s="1" t="s">
        <v>36542</v>
      </c>
      <c r="E3847" s="1" t="s">
        <v>43966</v>
      </c>
    </row>
    <row r="3848" spans="1:5" x14ac:dyDescent="0.25">
      <c r="A3848" s="1" t="s">
        <v>72951</v>
      </c>
      <c r="B3848" s="1" t="s">
        <v>47671</v>
      </c>
      <c r="C3848" s="1" t="s">
        <v>3775</v>
      </c>
      <c r="D3848" s="1" t="s">
        <v>36542</v>
      </c>
      <c r="E3848" s="1" t="s">
        <v>43772</v>
      </c>
    </row>
    <row r="3849" spans="1:5" x14ac:dyDescent="0.25">
      <c r="A3849" s="1" t="s">
        <v>72952</v>
      </c>
      <c r="B3849" s="1" t="s">
        <v>47672</v>
      </c>
      <c r="C3849" s="1" t="s">
        <v>3776</v>
      </c>
      <c r="D3849" s="1" t="s">
        <v>36542</v>
      </c>
      <c r="E3849" s="1" t="s">
        <v>43835</v>
      </c>
    </row>
    <row r="3850" spans="1:5" x14ac:dyDescent="0.25">
      <c r="A3850" s="1" t="s">
        <v>72953</v>
      </c>
      <c r="B3850" s="1" t="s">
        <v>47673</v>
      </c>
      <c r="C3850" s="1" t="s">
        <v>3777</v>
      </c>
      <c r="D3850" s="1" t="s">
        <v>36542</v>
      </c>
      <c r="E3850" s="1" t="s">
        <v>43926</v>
      </c>
    </row>
    <row r="3851" spans="1:5" x14ac:dyDescent="0.25">
      <c r="A3851" s="1" t="s">
        <v>69791</v>
      </c>
      <c r="B3851" s="1" t="s">
        <v>44727</v>
      </c>
      <c r="C3851" s="1" t="s">
        <v>3778</v>
      </c>
      <c r="D3851" s="1" t="s">
        <v>36542</v>
      </c>
      <c r="E3851" s="1" t="s">
        <v>43744</v>
      </c>
    </row>
    <row r="3852" spans="1:5" x14ac:dyDescent="0.25">
      <c r="A3852" s="1" t="s">
        <v>72954</v>
      </c>
      <c r="B3852" s="1" t="s">
        <v>47674</v>
      </c>
      <c r="C3852" s="1" t="s">
        <v>3779</v>
      </c>
      <c r="D3852" s="1" t="s">
        <v>36542</v>
      </c>
      <c r="E3852" s="1" t="s">
        <v>44033</v>
      </c>
    </row>
    <row r="3853" spans="1:5" x14ac:dyDescent="0.25">
      <c r="A3853" s="1" t="s">
        <v>72955</v>
      </c>
      <c r="B3853" s="1" t="s">
        <v>47675</v>
      </c>
      <c r="C3853" s="1" t="s">
        <v>3780</v>
      </c>
      <c r="D3853" s="1" t="s">
        <v>36542</v>
      </c>
      <c r="E3853" s="1" t="s">
        <v>43983</v>
      </c>
    </row>
    <row r="3854" spans="1:5" x14ac:dyDescent="0.25">
      <c r="A3854" s="1" t="s">
        <v>72956</v>
      </c>
      <c r="B3854" s="1" t="s">
        <v>47676</v>
      </c>
      <c r="C3854" s="1" t="s">
        <v>3781</v>
      </c>
      <c r="D3854" s="1" t="s">
        <v>36542</v>
      </c>
      <c r="E3854" s="1" t="s">
        <v>43866</v>
      </c>
    </row>
    <row r="3855" spans="1:5" x14ac:dyDescent="0.25">
      <c r="A3855" s="1" t="s">
        <v>72957</v>
      </c>
      <c r="B3855" s="1" t="s">
        <v>47677</v>
      </c>
      <c r="C3855" s="1" t="s">
        <v>3782</v>
      </c>
      <c r="D3855" s="1" t="s">
        <v>36542</v>
      </c>
      <c r="E3855" s="1" t="s">
        <v>44043</v>
      </c>
    </row>
    <row r="3856" spans="1:5" x14ac:dyDescent="0.25">
      <c r="A3856" s="1" t="s">
        <v>72958</v>
      </c>
      <c r="B3856" s="1" t="s">
        <v>44727</v>
      </c>
      <c r="C3856" s="1" t="s">
        <v>3783</v>
      </c>
      <c r="D3856" s="1" t="s">
        <v>36542</v>
      </c>
      <c r="E3856" s="1" t="s">
        <v>44015</v>
      </c>
    </row>
    <row r="3857" spans="1:5" x14ac:dyDescent="0.25">
      <c r="A3857" s="1" t="s">
        <v>72959</v>
      </c>
      <c r="B3857" s="1" t="s">
        <v>47678</v>
      </c>
      <c r="C3857" s="1" t="s">
        <v>3784</v>
      </c>
      <c r="D3857" s="1" t="s">
        <v>36542</v>
      </c>
      <c r="E3857" s="1" t="s">
        <v>44160</v>
      </c>
    </row>
    <row r="3858" spans="1:5" x14ac:dyDescent="0.25">
      <c r="A3858" s="1" t="s">
        <v>72960</v>
      </c>
      <c r="B3858" s="1" t="s">
        <v>47679</v>
      </c>
      <c r="C3858" s="1" t="s">
        <v>3785</v>
      </c>
      <c r="D3858" s="1" t="s">
        <v>36542</v>
      </c>
      <c r="E3858" s="1" t="s">
        <v>44354</v>
      </c>
    </row>
    <row r="3859" spans="1:5" x14ac:dyDescent="0.25">
      <c r="A3859" s="1" t="s">
        <v>72960</v>
      </c>
      <c r="B3859" s="1" t="s">
        <v>47679</v>
      </c>
      <c r="C3859" s="1" t="s">
        <v>3785</v>
      </c>
      <c r="D3859" s="1" t="s">
        <v>36542</v>
      </c>
      <c r="E3859" s="1" t="s">
        <v>44354</v>
      </c>
    </row>
    <row r="3860" spans="1:5" x14ac:dyDescent="0.25">
      <c r="A3860" s="1" t="s">
        <v>72960</v>
      </c>
      <c r="B3860" s="1" t="s">
        <v>47679</v>
      </c>
      <c r="C3860" s="1" t="s">
        <v>3785</v>
      </c>
      <c r="D3860" s="1" t="s">
        <v>36542</v>
      </c>
      <c r="E3860" s="1" t="s">
        <v>44354</v>
      </c>
    </row>
    <row r="3861" spans="1:5" x14ac:dyDescent="0.25">
      <c r="A3861" s="1" t="s">
        <v>72960</v>
      </c>
      <c r="B3861" s="1" t="s">
        <v>47679</v>
      </c>
      <c r="C3861" s="1" t="s">
        <v>3785</v>
      </c>
      <c r="D3861" s="1" t="s">
        <v>36542</v>
      </c>
      <c r="E3861" s="1" t="s">
        <v>44354</v>
      </c>
    </row>
    <row r="3862" spans="1:5" x14ac:dyDescent="0.25">
      <c r="A3862" s="1" t="s">
        <v>72960</v>
      </c>
      <c r="B3862" s="1" t="s">
        <v>47679</v>
      </c>
      <c r="C3862" s="1" t="s">
        <v>3785</v>
      </c>
      <c r="D3862" s="1" t="s">
        <v>36542</v>
      </c>
      <c r="E3862" s="1" t="s">
        <v>44354</v>
      </c>
    </row>
    <row r="3863" spans="1:5" x14ac:dyDescent="0.25">
      <c r="A3863" s="1" t="s">
        <v>72960</v>
      </c>
      <c r="B3863" s="1" t="s">
        <v>47679</v>
      </c>
      <c r="C3863" s="1" t="s">
        <v>3785</v>
      </c>
      <c r="D3863" s="1" t="s">
        <v>36542</v>
      </c>
      <c r="E3863" s="1" t="s">
        <v>44354</v>
      </c>
    </row>
    <row r="3864" spans="1:5" x14ac:dyDescent="0.25">
      <c r="A3864" s="1" t="s">
        <v>72960</v>
      </c>
      <c r="B3864" s="1" t="s">
        <v>47679</v>
      </c>
      <c r="C3864" s="1" t="s">
        <v>3785</v>
      </c>
      <c r="D3864" s="1" t="s">
        <v>36542</v>
      </c>
      <c r="E3864" s="1" t="s">
        <v>44354</v>
      </c>
    </row>
    <row r="3865" spans="1:5" x14ac:dyDescent="0.25">
      <c r="A3865" s="1" t="s">
        <v>72961</v>
      </c>
      <c r="B3865" s="1" t="s">
        <v>47680</v>
      </c>
      <c r="C3865" s="1" t="s">
        <v>3786</v>
      </c>
      <c r="D3865" s="1" t="s">
        <v>36542</v>
      </c>
      <c r="E3865" s="1" t="s">
        <v>44340</v>
      </c>
    </row>
    <row r="3866" spans="1:5" x14ac:dyDescent="0.25">
      <c r="A3866" s="1" t="s">
        <v>72962</v>
      </c>
      <c r="B3866" s="1" t="s">
        <v>47681</v>
      </c>
      <c r="C3866" s="1" t="s">
        <v>3787</v>
      </c>
      <c r="D3866" s="1" t="s">
        <v>36543</v>
      </c>
      <c r="E3866" s="1" t="s">
        <v>44213</v>
      </c>
    </row>
    <row r="3867" spans="1:5" x14ac:dyDescent="0.25">
      <c r="A3867" s="1" t="s">
        <v>72963</v>
      </c>
      <c r="B3867" s="1" t="s">
        <v>47682</v>
      </c>
      <c r="C3867" s="1" t="s">
        <v>3788</v>
      </c>
      <c r="D3867" s="1" t="s">
        <v>36543</v>
      </c>
      <c r="E3867" s="1" t="s">
        <v>44333</v>
      </c>
    </row>
    <row r="3868" spans="1:5" x14ac:dyDescent="0.25">
      <c r="A3868" s="1" t="s">
        <v>72964</v>
      </c>
      <c r="B3868" s="1" t="s">
        <v>47683</v>
      </c>
      <c r="C3868" s="1" t="s">
        <v>3789</v>
      </c>
      <c r="D3868" s="1" t="s">
        <v>36544</v>
      </c>
      <c r="E3868" s="1" t="s">
        <v>44128</v>
      </c>
    </row>
    <row r="3869" spans="1:5" x14ac:dyDescent="0.25">
      <c r="A3869" s="1" t="s">
        <v>72965</v>
      </c>
      <c r="B3869" s="1" t="s">
        <v>47684</v>
      </c>
      <c r="C3869" s="1" t="s">
        <v>3790</v>
      </c>
      <c r="D3869" s="1" t="s">
        <v>36545</v>
      </c>
      <c r="E3869" s="1" t="s">
        <v>43835</v>
      </c>
    </row>
    <row r="3870" spans="1:5" x14ac:dyDescent="0.25">
      <c r="A3870" s="1" t="s">
        <v>72966</v>
      </c>
      <c r="B3870" s="1" t="s">
        <v>44727</v>
      </c>
      <c r="C3870" s="1" t="s">
        <v>3791</v>
      </c>
      <c r="D3870" s="1" t="s">
        <v>36545</v>
      </c>
      <c r="E3870" s="1" t="s">
        <v>43871</v>
      </c>
    </row>
    <row r="3871" spans="1:5" x14ac:dyDescent="0.25">
      <c r="A3871" s="1" t="s">
        <v>72967</v>
      </c>
      <c r="B3871" s="1" t="s">
        <v>47685</v>
      </c>
      <c r="C3871" s="1" t="s">
        <v>3792</v>
      </c>
      <c r="D3871" s="1" t="s">
        <v>36546</v>
      </c>
      <c r="E3871" s="1" t="s">
        <v>43813</v>
      </c>
    </row>
    <row r="3872" spans="1:5" x14ac:dyDescent="0.25">
      <c r="A3872" s="1" t="s">
        <v>72968</v>
      </c>
      <c r="B3872" s="1" t="s">
        <v>47686</v>
      </c>
      <c r="C3872" s="1" t="s">
        <v>3793</v>
      </c>
      <c r="D3872" s="1" t="s">
        <v>36546</v>
      </c>
      <c r="E3872" s="1" t="s">
        <v>44012</v>
      </c>
    </row>
    <row r="3873" spans="1:5" x14ac:dyDescent="0.25">
      <c r="A3873" s="1" t="s">
        <v>72969</v>
      </c>
      <c r="B3873" s="1" t="s">
        <v>47687</v>
      </c>
      <c r="C3873" s="1" t="s">
        <v>3794</v>
      </c>
      <c r="D3873" s="1" t="s">
        <v>36546</v>
      </c>
      <c r="E3873" s="1" t="s">
        <v>44046</v>
      </c>
    </row>
    <row r="3874" spans="1:5" x14ac:dyDescent="0.25">
      <c r="A3874" s="1" t="s">
        <v>72970</v>
      </c>
      <c r="B3874" s="1" t="s">
        <v>47688</v>
      </c>
      <c r="C3874" s="1" t="s">
        <v>3795</v>
      </c>
      <c r="D3874" s="1" t="s">
        <v>36546</v>
      </c>
      <c r="E3874" s="1" t="s">
        <v>43973</v>
      </c>
    </row>
    <row r="3875" spans="1:5" x14ac:dyDescent="0.25">
      <c r="A3875" s="1" t="s">
        <v>72971</v>
      </c>
      <c r="B3875" s="1" t="s">
        <v>47689</v>
      </c>
      <c r="C3875" s="1" t="s">
        <v>3796</v>
      </c>
      <c r="D3875" s="1" t="s">
        <v>36546</v>
      </c>
      <c r="E3875" s="1" t="s">
        <v>44393</v>
      </c>
    </row>
    <row r="3876" spans="1:5" x14ac:dyDescent="0.25">
      <c r="A3876" s="1" t="s">
        <v>72972</v>
      </c>
      <c r="B3876" s="1" t="s">
        <v>47690</v>
      </c>
      <c r="C3876" s="1" t="s">
        <v>3797</v>
      </c>
      <c r="D3876" s="1" t="s">
        <v>36546</v>
      </c>
      <c r="E3876" s="1" t="s">
        <v>44160</v>
      </c>
    </row>
    <row r="3877" spans="1:5" x14ac:dyDescent="0.25">
      <c r="A3877" s="1" t="s">
        <v>72973</v>
      </c>
      <c r="B3877" s="1" t="s">
        <v>47691</v>
      </c>
      <c r="C3877" s="1" t="s">
        <v>3798</v>
      </c>
      <c r="D3877" s="1" t="s">
        <v>36546</v>
      </c>
      <c r="E3877" s="1" t="s">
        <v>43911</v>
      </c>
    </row>
    <row r="3878" spans="1:5" x14ac:dyDescent="0.25">
      <c r="A3878" s="1" t="s">
        <v>72974</v>
      </c>
      <c r="B3878" s="1" t="s">
        <v>47692</v>
      </c>
      <c r="C3878" s="1" t="s">
        <v>3799</v>
      </c>
      <c r="D3878" s="1" t="s">
        <v>36546</v>
      </c>
      <c r="E3878" s="1" t="s">
        <v>44362</v>
      </c>
    </row>
    <row r="3879" spans="1:5" x14ac:dyDescent="0.25">
      <c r="A3879" s="1" t="s">
        <v>72975</v>
      </c>
      <c r="B3879" s="1" t="s">
        <v>47693</v>
      </c>
      <c r="C3879" s="1" t="s">
        <v>3800</v>
      </c>
      <c r="D3879" s="1" t="s">
        <v>36547</v>
      </c>
      <c r="E3879" s="1" t="s">
        <v>43673</v>
      </c>
    </row>
    <row r="3880" spans="1:5" x14ac:dyDescent="0.25">
      <c r="A3880" s="1" t="s">
        <v>72976</v>
      </c>
      <c r="B3880" s="1" t="s">
        <v>44727</v>
      </c>
      <c r="C3880" s="1" t="s">
        <v>3801</v>
      </c>
      <c r="D3880" s="1" t="s">
        <v>36548</v>
      </c>
      <c r="E3880" s="1" t="s">
        <v>43764</v>
      </c>
    </row>
    <row r="3881" spans="1:5" x14ac:dyDescent="0.25">
      <c r="A3881" s="1" t="s">
        <v>72977</v>
      </c>
      <c r="B3881" s="1" t="s">
        <v>47694</v>
      </c>
      <c r="C3881" s="1" t="s">
        <v>3802</v>
      </c>
      <c r="D3881" s="1" t="s">
        <v>36548</v>
      </c>
      <c r="E3881" s="1" t="s">
        <v>43710</v>
      </c>
    </row>
    <row r="3882" spans="1:5" x14ac:dyDescent="0.25">
      <c r="A3882" s="1" t="s">
        <v>72978</v>
      </c>
      <c r="B3882" s="1" t="s">
        <v>47695</v>
      </c>
      <c r="C3882" s="1" t="s">
        <v>3803</v>
      </c>
      <c r="D3882" s="1" t="s">
        <v>36548</v>
      </c>
      <c r="E3882" s="1" t="s">
        <v>44022</v>
      </c>
    </row>
    <row r="3883" spans="1:5" x14ac:dyDescent="0.25">
      <c r="A3883" s="1" t="s">
        <v>72979</v>
      </c>
      <c r="B3883" s="1" t="s">
        <v>47696</v>
      </c>
      <c r="C3883" s="1" t="s">
        <v>3804</v>
      </c>
      <c r="D3883" s="1" t="s">
        <v>36548</v>
      </c>
      <c r="E3883" s="1" t="s">
        <v>43917</v>
      </c>
    </row>
    <row r="3884" spans="1:5" x14ac:dyDescent="0.25">
      <c r="A3884" s="1" t="s">
        <v>72980</v>
      </c>
      <c r="B3884" s="1" t="s">
        <v>47697</v>
      </c>
      <c r="C3884" s="1" t="s">
        <v>3805</v>
      </c>
      <c r="D3884" s="1" t="s">
        <v>36549</v>
      </c>
      <c r="E3884" s="1" t="s">
        <v>44511</v>
      </c>
    </row>
    <row r="3885" spans="1:5" x14ac:dyDescent="0.25">
      <c r="A3885" s="1" t="s">
        <v>72981</v>
      </c>
      <c r="B3885" s="1" t="s">
        <v>47698</v>
      </c>
      <c r="C3885" s="1" t="s">
        <v>3806</v>
      </c>
      <c r="D3885" s="1" t="s">
        <v>36550</v>
      </c>
      <c r="E3885" s="1" t="s">
        <v>44214</v>
      </c>
    </row>
    <row r="3886" spans="1:5" x14ac:dyDescent="0.25">
      <c r="A3886" s="1" t="s">
        <v>72982</v>
      </c>
      <c r="B3886" s="1" t="s">
        <v>47699</v>
      </c>
      <c r="C3886" s="1" t="s">
        <v>3807</v>
      </c>
      <c r="D3886" s="1" t="s">
        <v>36551</v>
      </c>
      <c r="E3886" s="1" t="s">
        <v>44086</v>
      </c>
    </row>
    <row r="3887" spans="1:5" x14ac:dyDescent="0.25">
      <c r="A3887" s="1" t="s">
        <v>72983</v>
      </c>
      <c r="B3887" s="1" t="s">
        <v>44727</v>
      </c>
      <c r="C3887" s="1" t="s">
        <v>3808</v>
      </c>
      <c r="D3887" s="1" t="s">
        <v>36551</v>
      </c>
      <c r="E3887" s="1" t="s">
        <v>43884</v>
      </c>
    </row>
    <row r="3888" spans="1:5" x14ac:dyDescent="0.25">
      <c r="A3888" s="1" t="s">
        <v>72984</v>
      </c>
      <c r="B3888" s="1" t="s">
        <v>47700</v>
      </c>
      <c r="C3888" s="1" t="s">
        <v>3809</v>
      </c>
      <c r="D3888" s="1" t="s">
        <v>36551</v>
      </c>
      <c r="E3888" s="1" t="s">
        <v>44109</v>
      </c>
    </row>
    <row r="3889" spans="1:5" x14ac:dyDescent="0.25">
      <c r="A3889" s="1" t="s">
        <v>72985</v>
      </c>
      <c r="B3889" s="1" t="s">
        <v>47701</v>
      </c>
      <c r="C3889" s="1" t="s">
        <v>3810</v>
      </c>
      <c r="D3889" s="1" t="s">
        <v>36551</v>
      </c>
      <c r="E3889" s="1" t="s">
        <v>43984</v>
      </c>
    </row>
    <row r="3890" spans="1:5" x14ac:dyDescent="0.25">
      <c r="A3890" s="1" t="s">
        <v>72986</v>
      </c>
      <c r="B3890" s="1" t="s">
        <v>47702</v>
      </c>
      <c r="C3890" s="1" t="s">
        <v>3811</v>
      </c>
      <c r="D3890" s="1" t="s">
        <v>36551</v>
      </c>
      <c r="E3890" s="1" t="s">
        <v>43828</v>
      </c>
    </row>
    <row r="3891" spans="1:5" x14ac:dyDescent="0.25">
      <c r="A3891" s="1" t="s">
        <v>72987</v>
      </c>
      <c r="B3891" s="1" t="s">
        <v>47703</v>
      </c>
      <c r="C3891" s="1" t="s">
        <v>3812</v>
      </c>
      <c r="D3891" s="1" t="s">
        <v>36551</v>
      </c>
      <c r="E3891" s="1" t="s">
        <v>43825</v>
      </c>
    </row>
    <row r="3892" spans="1:5" x14ac:dyDescent="0.25">
      <c r="A3892" s="1" t="s">
        <v>72988</v>
      </c>
      <c r="B3892" s="1" t="s">
        <v>44727</v>
      </c>
      <c r="C3892" s="1" t="s">
        <v>3813</v>
      </c>
      <c r="D3892" s="1" t="s">
        <v>36552</v>
      </c>
      <c r="E3892" s="1" t="s">
        <v>43974</v>
      </c>
    </row>
    <row r="3893" spans="1:5" x14ac:dyDescent="0.25">
      <c r="A3893" s="1" t="s">
        <v>72989</v>
      </c>
      <c r="B3893" s="1" t="s">
        <v>47704</v>
      </c>
      <c r="C3893" s="1" t="s">
        <v>3814</v>
      </c>
      <c r="D3893" s="1" t="s">
        <v>36553</v>
      </c>
      <c r="E3893" s="1" t="s">
        <v>44492</v>
      </c>
    </row>
    <row r="3894" spans="1:5" x14ac:dyDescent="0.25">
      <c r="A3894" s="1" t="s">
        <v>72990</v>
      </c>
      <c r="B3894" s="1" t="s">
        <v>47705</v>
      </c>
      <c r="C3894" s="1" t="s">
        <v>3815</v>
      </c>
      <c r="D3894" s="1" t="s">
        <v>36554</v>
      </c>
      <c r="E3894" s="1" t="s">
        <v>43748</v>
      </c>
    </row>
    <row r="3895" spans="1:5" x14ac:dyDescent="0.25">
      <c r="A3895" s="1" t="s">
        <v>72991</v>
      </c>
      <c r="B3895" s="1" t="s">
        <v>47706</v>
      </c>
      <c r="C3895" s="1" t="s">
        <v>3816</v>
      </c>
      <c r="D3895" s="1" t="s">
        <v>36555</v>
      </c>
      <c r="E3895" s="1" t="s">
        <v>44337</v>
      </c>
    </row>
    <row r="3896" spans="1:5" x14ac:dyDescent="0.25">
      <c r="A3896" s="1" t="s">
        <v>72992</v>
      </c>
      <c r="B3896" s="1" t="s">
        <v>44727</v>
      </c>
      <c r="C3896" s="1" t="s">
        <v>3817</v>
      </c>
      <c r="D3896" s="1" t="s">
        <v>36555</v>
      </c>
      <c r="E3896" s="1" t="s">
        <v>44192</v>
      </c>
    </row>
    <row r="3897" spans="1:5" x14ac:dyDescent="0.25">
      <c r="A3897" s="1" t="s">
        <v>72993</v>
      </c>
      <c r="B3897" s="1" t="s">
        <v>47707</v>
      </c>
      <c r="C3897" s="1" t="s">
        <v>3818</v>
      </c>
      <c r="D3897" s="1" t="s">
        <v>36555</v>
      </c>
      <c r="E3897" s="1" t="s">
        <v>43772</v>
      </c>
    </row>
    <row r="3898" spans="1:5" x14ac:dyDescent="0.25">
      <c r="A3898" s="1" t="s">
        <v>72994</v>
      </c>
      <c r="B3898" s="1" t="s">
        <v>47708</v>
      </c>
      <c r="C3898" s="1" t="s">
        <v>3819</v>
      </c>
      <c r="D3898" s="1" t="s">
        <v>36555</v>
      </c>
      <c r="E3898" s="1" t="s">
        <v>43810</v>
      </c>
    </row>
    <row r="3899" spans="1:5" x14ac:dyDescent="0.25">
      <c r="A3899" s="1" t="s">
        <v>72995</v>
      </c>
      <c r="B3899" s="1" t="s">
        <v>47709</v>
      </c>
      <c r="C3899" s="1" t="s">
        <v>3820</v>
      </c>
      <c r="D3899" s="1" t="s">
        <v>36555</v>
      </c>
      <c r="E3899" s="1" t="s">
        <v>44512</v>
      </c>
    </row>
    <row r="3900" spans="1:5" x14ac:dyDescent="0.25">
      <c r="A3900" s="1" t="s">
        <v>72996</v>
      </c>
      <c r="B3900" s="1" t="s">
        <v>47710</v>
      </c>
      <c r="C3900" s="1" t="s">
        <v>3821</v>
      </c>
      <c r="D3900" s="1" t="s">
        <v>36555</v>
      </c>
      <c r="E3900" s="1" t="s">
        <v>43674</v>
      </c>
    </row>
    <row r="3901" spans="1:5" x14ac:dyDescent="0.25">
      <c r="A3901" s="1" t="s">
        <v>72997</v>
      </c>
      <c r="B3901" s="1" t="s">
        <v>44727</v>
      </c>
      <c r="C3901" s="1" t="s">
        <v>3822</v>
      </c>
      <c r="D3901" s="1" t="s">
        <v>36555</v>
      </c>
      <c r="E3901" s="1" t="s">
        <v>43992</v>
      </c>
    </row>
    <row r="3902" spans="1:5" x14ac:dyDescent="0.25">
      <c r="A3902" s="1" t="s">
        <v>72998</v>
      </c>
      <c r="B3902" s="1" t="s">
        <v>47711</v>
      </c>
      <c r="C3902" s="1" t="s">
        <v>3823</v>
      </c>
      <c r="D3902" s="1" t="s">
        <v>36555</v>
      </c>
      <c r="E3902" s="1" t="s">
        <v>43672</v>
      </c>
    </row>
    <row r="3903" spans="1:5" x14ac:dyDescent="0.25">
      <c r="A3903" s="1" t="s">
        <v>72999</v>
      </c>
      <c r="B3903" s="1" t="s">
        <v>47712</v>
      </c>
      <c r="C3903" s="1" t="s">
        <v>3824</v>
      </c>
      <c r="D3903" s="1" t="s">
        <v>36556</v>
      </c>
      <c r="E3903" s="1" t="s">
        <v>44032</v>
      </c>
    </row>
    <row r="3904" spans="1:5" x14ac:dyDescent="0.25">
      <c r="A3904" s="1" t="s">
        <v>73000</v>
      </c>
      <c r="B3904" s="1" t="s">
        <v>47713</v>
      </c>
      <c r="C3904" s="1" t="s">
        <v>3825</v>
      </c>
      <c r="D3904" s="1" t="s">
        <v>36556</v>
      </c>
      <c r="E3904" s="1" t="s">
        <v>43730</v>
      </c>
    </row>
    <row r="3905" spans="1:5" x14ac:dyDescent="0.25">
      <c r="A3905" s="1" t="s">
        <v>73001</v>
      </c>
      <c r="B3905" s="1" t="s">
        <v>47714</v>
      </c>
      <c r="C3905" s="1" t="s">
        <v>3826</v>
      </c>
      <c r="D3905" s="1" t="s">
        <v>36556</v>
      </c>
      <c r="E3905" s="1" t="s">
        <v>44161</v>
      </c>
    </row>
    <row r="3906" spans="1:5" x14ac:dyDescent="0.25">
      <c r="A3906" s="1" t="s">
        <v>73002</v>
      </c>
      <c r="B3906" s="1" t="s">
        <v>47715</v>
      </c>
      <c r="C3906" s="1" t="s">
        <v>3827</v>
      </c>
      <c r="D3906" s="1" t="s">
        <v>36557</v>
      </c>
      <c r="E3906" s="1" t="s">
        <v>44513</v>
      </c>
    </row>
    <row r="3907" spans="1:5" x14ac:dyDescent="0.25">
      <c r="A3907" s="1" t="s">
        <v>73003</v>
      </c>
      <c r="B3907" s="1" t="s">
        <v>44727</v>
      </c>
      <c r="C3907" s="1" t="s">
        <v>3828</v>
      </c>
      <c r="D3907" s="1" t="s">
        <v>36557</v>
      </c>
      <c r="E3907" s="1" t="s">
        <v>43901</v>
      </c>
    </row>
    <row r="3908" spans="1:5" x14ac:dyDescent="0.25">
      <c r="A3908" s="1" t="s">
        <v>73004</v>
      </c>
      <c r="B3908" s="1" t="s">
        <v>47716</v>
      </c>
      <c r="C3908" s="1" t="s">
        <v>3829</v>
      </c>
      <c r="D3908" s="1" t="s">
        <v>36557</v>
      </c>
      <c r="E3908" s="1" t="s">
        <v>44105</v>
      </c>
    </row>
    <row r="3909" spans="1:5" x14ac:dyDescent="0.25">
      <c r="A3909" s="1" t="s">
        <v>73005</v>
      </c>
      <c r="B3909" s="1" t="s">
        <v>47717</v>
      </c>
      <c r="C3909" s="1" t="s">
        <v>3830</v>
      </c>
      <c r="D3909" s="1" t="s">
        <v>36557</v>
      </c>
      <c r="E3909" s="1" t="s">
        <v>44514</v>
      </c>
    </row>
    <row r="3910" spans="1:5" x14ac:dyDescent="0.25">
      <c r="A3910" s="1" t="s">
        <v>73006</v>
      </c>
      <c r="B3910" s="1" t="s">
        <v>47718</v>
      </c>
      <c r="C3910" s="1" t="s">
        <v>3831</v>
      </c>
      <c r="D3910" s="1" t="s">
        <v>36557</v>
      </c>
      <c r="E3910" s="1" t="s">
        <v>44050</v>
      </c>
    </row>
    <row r="3911" spans="1:5" x14ac:dyDescent="0.25">
      <c r="A3911" s="1" t="s">
        <v>73007</v>
      </c>
      <c r="B3911" s="1" t="s">
        <v>47719</v>
      </c>
      <c r="C3911" s="1" t="s">
        <v>3832</v>
      </c>
      <c r="D3911" s="1" t="s">
        <v>36557</v>
      </c>
      <c r="E3911" s="1" t="s">
        <v>44047</v>
      </c>
    </row>
    <row r="3912" spans="1:5" x14ac:dyDescent="0.25">
      <c r="A3912" s="1" t="s">
        <v>73008</v>
      </c>
      <c r="B3912" s="1" t="s">
        <v>47720</v>
      </c>
      <c r="C3912" s="1" t="s">
        <v>3833</v>
      </c>
      <c r="D3912" s="1" t="s">
        <v>36557</v>
      </c>
      <c r="E3912" s="1" t="s">
        <v>43661</v>
      </c>
    </row>
    <row r="3913" spans="1:5" x14ac:dyDescent="0.25">
      <c r="A3913" s="1" t="s">
        <v>73008</v>
      </c>
      <c r="B3913" s="1" t="s">
        <v>47720</v>
      </c>
      <c r="C3913" s="1" t="s">
        <v>3833</v>
      </c>
      <c r="D3913" s="1" t="s">
        <v>36557</v>
      </c>
      <c r="E3913" s="1" t="s">
        <v>43661</v>
      </c>
    </row>
    <row r="3914" spans="1:5" x14ac:dyDescent="0.25">
      <c r="A3914" s="1" t="s">
        <v>73009</v>
      </c>
      <c r="B3914" s="1" t="s">
        <v>44727</v>
      </c>
      <c r="C3914" s="1" t="s">
        <v>3834</v>
      </c>
      <c r="D3914" s="1" t="s">
        <v>36557</v>
      </c>
      <c r="E3914" s="1" t="s">
        <v>43837</v>
      </c>
    </row>
    <row r="3915" spans="1:5" x14ac:dyDescent="0.25">
      <c r="A3915" s="1" t="s">
        <v>73010</v>
      </c>
      <c r="B3915" s="1" t="s">
        <v>47721</v>
      </c>
      <c r="C3915" s="1" t="s">
        <v>3835</v>
      </c>
      <c r="D3915" s="1" t="s">
        <v>36557</v>
      </c>
      <c r="E3915" s="1" t="s">
        <v>43986</v>
      </c>
    </row>
    <row r="3916" spans="1:5" x14ac:dyDescent="0.25">
      <c r="A3916" s="1" t="s">
        <v>73011</v>
      </c>
      <c r="B3916" s="1" t="s">
        <v>47722</v>
      </c>
      <c r="C3916" s="1" t="s">
        <v>3836</v>
      </c>
      <c r="D3916" s="1" t="s">
        <v>36557</v>
      </c>
      <c r="E3916" s="1" t="s">
        <v>44172</v>
      </c>
    </row>
    <row r="3917" spans="1:5" x14ac:dyDescent="0.25">
      <c r="A3917" s="1" t="s">
        <v>73012</v>
      </c>
      <c r="B3917" s="1" t="s">
        <v>47723</v>
      </c>
      <c r="C3917" s="1" t="s">
        <v>3837</v>
      </c>
      <c r="D3917" s="1" t="s">
        <v>36557</v>
      </c>
      <c r="E3917" s="1" t="s">
        <v>43821</v>
      </c>
    </row>
    <row r="3918" spans="1:5" x14ac:dyDescent="0.25">
      <c r="A3918" s="1" t="s">
        <v>73013</v>
      </c>
      <c r="B3918" s="1" t="s">
        <v>44727</v>
      </c>
      <c r="C3918" s="1" t="s">
        <v>3838</v>
      </c>
      <c r="D3918" s="1" t="s">
        <v>36557</v>
      </c>
      <c r="E3918" s="1" t="s">
        <v>43776</v>
      </c>
    </row>
    <row r="3919" spans="1:5" x14ac:dyDescent="0.25">
      <c r="A3919" s="1" t="s">
        <v>73014</v>
      </c>
      <c r="B3919" s="1" t="s">
        <v>47724</v>
      </c>
      <c r="C3919" s="1" t="s">
        <v>3839</v>
      </c>
      <c r="D3919" s="1" t="s">
        <v>36557</v>
      </c>
      <c r="E3919" s="1" t="s">
        <v>43929</v>
      </c>
    </row>
    <row r="3920" spans="1:5" x14ac:dyDescent="0.25">
      <c r="A3920" s="1" t="s">
        <v>73015</v>
      </c>
      <c r="B3920" s="1" t="s">
        <v>47725</v>
      </c>
      <c r="C3920" s="1" t="s">
        <v>3840</v>
      </c>
      <c r="D3920" s="1" t="s">
        <v>36558</v>
      </c>
      <c r="E3920" s="1" t="s">
        <v>44253</v>
      </c>
    </row>
    <row r="3921" spans="1:5" x14ac:dyDescent="0.25">
      <c r="A3921" s="1" t="s">
        <v>73016</v>
      </c>
      <c r="B3921" s="1" t="s">
        <v>47726</v>
      </c>
      <c r="C3921" s="1" t="s">
        <v>3841</v>
      </c>
      <c r="D3921" s="1" t="s">
        <v>36558</v>
      </c>
      <c r="E3921" s="1" t="s">
        <v>44333</v>
      </c>
    </row>
    <row r="3922" spans="1:5" x14ac:dyDescent="0.25">
      <c r="A3922" s="1" t="s">
        <v>73017</v>
      </c>
      <c r="B3922" s="1" t="s">
        <v>47727</v>
      </c>
      <c r="C3922" s="1" t="s">
        <v>3842</v>
      </c>
      <c r="D3922" s="1" t="s">
        <v>36558</v>
      </c>
      <c r="E3922" s="1" t="s">
        <v>43975</v>
      </c>
    </row>
    <row r="3923" spans="1:5" x14ac:dyDescent="0.25">
      <c r="A3923" s="1" t="s">
        <v>73018</v>
      </c>
      <c r="B3923" s="1" t="s">
        <v>47728</v>
      </c>
      <c r="C3923" s="1" t="s">
        <v>3843</v>
      </c>
      <c r="D3923" s="1" t="s">
        <v>36558</v>
      </c>
      <c r="E3923" s="1" t="s">
        <v>43880</v>
      </c>
    </row>
    <row r="3924" spans="1:5" x14ac:dyDescent="0.25">
      <c r="A3924" s="1" t="s">
        <v>73019</v>
      </c>
      <c r="B3924" s="1" t="s">
        <v>47729</v>
      </c>
      <c r="C3924" s="1" t="s">
        <v>3844</v>
      </c>
      <c r="D3924" s="1" t="s">
        <v>36558</v>
      </c>
      <c r="E3924" s="1" t="s">
        <v>44167</v>
      </c>
    </row>
    <row r="3925" spans="1:5" x14ac:dyDescent="0.25">
      <c r="A3925" s="1" t="s">
        <v>73020</v>
      </c>
      <c r="B3925" s="1" t="s">
        <v>47730</v>
      </c>
      <c r="C3925" s="1" t="s">
        <v>3845</v>
      </c>
      <c r="D3925" s="1" t="s">
        <v>36558</v>
      </c>
      <c r="E3925" s="1" t="s">
        <v>44155</v>
      </c>
    </row>
    <row r="3926" spans="1:5" x14ac:dyDescent="0.25">
      <c r="A3926" s="1" t="s">
        <v>73021</v>
      </c>
      <c r="B3926" s="1" t="s">
        <v>47731</v>
      </c>
      <c r="C3926" s="1" t="s">
        <v>3846</v>
      </c>
      <c r="D3926" s="1" t="s">
        <v>36558</v>
      </c>
      <c r="E3926" s="1" t="s">
        <v>43677</v>
      </c>
    </row>
    <row r="3927" spans="1:5" x14ac:dyDescent="0.25">
      <c r="A3927" s="1" t="s">
        <v>73022</v>
      </c>
      <c r="B3927" s="1" t="s">
        <v>47732</v>
      </c>
      <c r="C3927" s="1" t="s">
        <v>3847</v>
      </c>
      <c r="D3927" s="1" t="s">
        <v>36558</v>
      </c>
      <c r="E3927" s="1" t="s">
        <v>44232</v>
      </c>
    </row>
    <row r="3928" spans="1:5" x14ac:dyDescent="0.25">
      <c r="A3928" s="1" t="s">
        <v>73023</v>
      </c>
      <c r="B3928" s="1" t="s">
        <v>47733</v>
      </c>
      <c r="C3928" s="1" t="s">
        <v>3848</v>
      </c>
      <c r="D3928" s="1" t="s">
        <v>36558</v>
      </c>
      <c r="E3928" s="1" t="s">
        <v>44169</v>
      </c>
    </row>
    <row r="3929" spans="1:5" x14ac:dyDescent="0.25">
      <c r="A3929" s="1" t="s">
        <v>73024</v>
      </c>
      <c r="B3929" s="1" t="s">
        <v>47734</v>
      </c>
      <c r="C3929" s="1" t="s">
        <v>3849</v>
      </c>
      <c r="D3929" s="1" t="s">
        <v>36558</v>
      </c>
      <c r="E3929" s="1" t="s">
        <v>44515</v>
      </c>
    </row>
    <row r="3930" spans="1:5" x14ac:dyDescent="0.25">
      <c r="A3930" s="1" t="s">
        <v>73025</v>
      </c>
      <c r="B3930" s="1" t="s">
        <v>47735</v>
      </c>
      <c r="C3930" s="1" t="s">
        <v>3850</v>
      </c>
      <c r="D3930" s="1" t="s">
        <v>36558</v>
      </c>
      <c r="E3930" s="1" t="s">
        <v>44145</v>
      </c>
    </row>
    <row r="3931" spans="1:5" x14ac:dyDescent="0.25">
      <c r="A3931" s="1" t="s">
        <v>73026</v>
      </c>
      <c r="B3931" s="1" t="s">
        <v>47736</v>
      </c>
      <c r="C3931" s="1" t="s">
        <v>3851</v>
      </c>
      <c r="D3931" s="1" t="s">
        <v>36558</v>
      </c>
      <c r="E3931" s="1" t="s">
        <v>44245</v>
      </c>
    </row>
    <row r="3932" spans="1:5" x14ac:dyDescent="0.25">
      <c r="A3932" s="1" t="s">
        <v>73027</v>
      </c>
      <c r="B3932" s="1" t="s">
        <v>47737</v>
      </c>
      <c r="C3932" s="1" t="s">
        <v>3852</v>
      </c>
      <c r="D3932" s="1" t="s">
        <v>36558</v>
      </c>
      <c r="E3932" s="1" t="s">
        <v>43916</v>
      </c>
    </row>
    <row r="3933" spans="1:5" x14ac:dyDescent="0.25">
      <c r="A3933" s="1" t="s">
        <v>73028</v>
      </c>
      <c r="B3933" s="1" t="s">
        <v>47738</v>
      </c>
      <c r="C3933" s="1" t="s">
        <v>3853</v>
      </c>
      <c r="D3933" s="1" t="s">
        <v>36558</v>
      </c>
      <c r="E3933" s="1" t="s">
        <v>44142</v>
      </c>
    </row>
    <row r="3934" spans="1:5" x14ac:dyDescent="0.25">
      <c r="A3934" s="1" t="s">
        <v>73029</v>
      </c>
      <c r="B3934" s="1" t="s">
        <v>47739</v>
      </c>
      <c r="C3934" s="1" t="s">
        <v>3854</v>
      </c>
      <c r="D3934" s="1" t="s">
        <v>36559</v>
      </c>
      <c r="E3934" s="1" t="s">
        <v>43658</v>
      </c>
    </row>
    <row r="3935" spans="1:5" x14ac:dyDescent="0.25">
      <c r="A3935" s="1" t="s">
        <v>73030</v>
      </c>
      <c r="B3935" s="1" t="s">
        <v>44727</v>
      </c>
      <c r="C3935" s="1" t="s">
        <v>3855</v>
      </c>
      <c r="D3935" s="1" t="s">
        <v>36560</v>
      </c>
      <c r="E3935" s="1" t="s">
        <v>43951</v>
      </c>
    </row>
    <row r="3936" spans="1:5" x14ac:dyDescent="0.25">
      <c r="A3936" s="1" t="s">
        <v>73031</v>
      </c>
      <c r="B3936" s="1" t="s">
        <v>47740</v>
      </c>
      <c r="C3936" s="1" t="s">
        <v>3856</v>
      </c>
      <c r="D3936" s="1" t="s">
        <v>36561</v>
      </c>
      <c r="E3936" s="1" t="s">
        <v>43880</v>
      </c>
    </row>
    <row r="3937" spans="1:5" x14ac:dyDescent="0.25">
      <c r="A3937" s="1" t="s">
        <v>73032</v>
      </c>
      <c r="B3937" s="1" t="s">
        <v>47741</v>
      </c>
      <c r="C3937" s="1" t="s">
        <v>3857</v>
      </c>
      <c r="D3937" s="1" t="s">
        <v>36561</v>
      </c>
      <c r="E3937" s="1" t="s">
        <v>43830</v>
      </c>
    </row>
    <row r="3938" spans="1:5" x14ac:dyDescent="0.25">
      <c r="A3938" s="1" t="s">
        <v>73033</v>
      </c>
      <c r="B3938" s="1" t="s">
        <v>47742</v>
      </c>
      <c r="C3938" s="1" t="s">
        <v>3858</v>
      </c>
      <c r="D3938" s="1" t="s">
        <v>36561</v>
      </c>
      <c r="E3938" s="1" t="s">
        <v>43762</v>
      </c>
    </row>
    <row r="3939" spans="1:5" x14ac:dyDescent="0.25">
      <c r="A3939" s="1" t="s">
        <v>73034</v>
      </c>
      <c r="B3939" s="1" t="s">
        <v>47743</v>
      </c>
      <c r="C3939" s="1" t="s">
        <v>3859</v>
      </c>
      <c r="D3939" s="1" t="s">
        <v>36561</v>
      </c>
      <c r="E3939" s="1" t="s">
        <v>43852</v>
      </c>
    </row>
    <row r="3940" spans="1:5" x14ac:dyDescent="0.25">
      <c r="A3940" s="1" t="s">
        <v>73035</v>
      </c>
      <c r="B3940" s="1" t="s">
        <v>47744</v>
      </c>
      <c r="C3940" s="1" t="s">
        <v>3860</v>
      </c>
      <c r="D3940" s="1" t="s">
        <v>36561</v>
      </c>
      <c r="E3940" s="1" t="s">
        <v>44439</v>
      </c>
    </row>
    <row r="3941" spans="1:5" x14ac:dyDescent="0.25">
      <c r="A3941" s="1" t="s">
        <v>73036</v>
      </c>
      <c r="B3941" s="1" t="s">
        <v>47745</v>
      </c>
      <c r="C3941" s="1" t="s">
        <v>3861</v>
      </c>
      <c r="D3941" s="1" t="s">
        <v>36561</v>
      </c>
      <c r="E3941" s="1" t="s">
        <v>44295</v>
      </c>
    </row>
    <row r="3942" spans="1:5" x14ac:dyDescent="0.25">
      <c r="A3942" s="1" t="s">
        <v>73037</v>
      </c>
      <c r="B3942" s="1" t="s">
        <v>47746</v>
      </c>
      <c r="C3942" s="1" t="s">
        <v>3862</v>
      </c>
      <c r="D3942" s="1" t="s">
        <v>36561</v>
      </c>
      <c r="E3942" s="1" t="s">
        <v>44225</v>
      </c>
    </row>
    <row r="3943" spans="1:5" x14ac:dyDescent="0.25">
      <c r="A3943" s="1" t="s">
        <v>73038</v>
      </c>
      <c r="B3943" s="1" t="s">
        <v>44727</v>
      </c>
      <c r="C3943" s="1" t="s">
        <v>3863</v>
      </c>
      <c r="D3943" s="1" t="s">
        <v>36561</v>
      </c>
      <c r="E3943" s="1" t="s">
        <v>43896</v>
      </c>
    </row>
    <row r="3944" spans="1:5" x14ac:dyDescent="0.25">
      <c r="A3944" s="1" t="s">
        <v>73039</v>
      </c>
      <c r="B3944" s="1" t="s">
        <v>47747</v>
      </c>
      <c r="C3944" s="1" t="s">
        <v>3864</v>
      </c>
      <c r="D3944" s="1" t="s">
        <v>36561</v>
      </c>
      <c r="E3944" s="1" t="s">
        <v>43762</v>
      </c>
    </row>
    <row r="3945" spans="1:5" x14ac:dyDescent="0.25">
      <c r="A3945" s="1" t="s">
        <v>73040</v>
      </c>
      <c r="B3945" s="1" t="s">
        <v>47748</v>
      </c>
      <c r="C3945" s="1" t="s">
        <v>3865</v>
      </c>
      <c r="D3945" s="1" t="s">
        <v>36561</v>
      </c>
      <c r="E3945" s="1" t="s">
        <v>43730</v>
      </c>
    </row>
    <row r="3946" spans="1:5" x14ac:dyDescent="0.25">
      <c r="A3946" s="1" t="s">
        <v>73041</v>
      </c>
      <c r="B3946" s="1" t="s">
        <v>44727</v>
      </c>
      <c r="C3946" s="1" t="s">
        <v>3866</v>
      </c>
      <c r="D3946" s="1" t="s">
        <v>36561</v>
      </c>
      <c r="E3946" s="1" t="s">
        <v>43898</v>
      </c>
    </row>
    <row r="3947" spans="1:5" x14ac:dyDescent="0.25">
      <c r="A3947" s="1" t="s">
        <v>73042</v>
      </c>
      <c r="B3947" s="1" t="s">
        <v>47749</v>
      </c>
      <c r="C3947" s="1" t="s">
        <v>3867</v>
      </c>
      <c r="D3947" s="1" t="s">
        <v>36562</v>
      </c>
      <c r="E3947" s="1" t="s">
        <v>43686</v>
      </c>
    </row>
    <row r="3948" spans="1:5" x14ac:dyDescent="0.25">
      <c r="A3948" s="1" t="s">
        <v>73043</v>
      </c>
      <c r="B3948" s="1" t="s">
        <v>44727</v>
      </c>
      <c r="C3948" s="1" t="s">
        <v>3868</v>
      </c>
      <c r="D3948" s="1" t="s">
        <v>36563</v>
      </c>
      <c r="E3948" s="1" t="s">
        <v>44367</v>
      </c>
    </row>
    <row r="3949" spans="1:5" x14ac:dyDescent="0.25">
      <c r="A3949" s="1" t="s">
        <v>73044</v>
      </c>
      <c r="B3949" s="1" t="s">
        <v>47750</v>
      </c>
      <c r="C3949" s="1" t="s">
        <v>3869</v>
      </c>
      <c r="D3949" s="1" t="s">
        <v>36564</v>
      </c>
      <c r="E3949" s="1" t="s">
        <v>43673</v>
      </c>
    </row>
    <row r="3950" spans="1:5" x14ac:dyDescent="0.25">
      <c r="A3950" s="1" t="s">
        <v>73045</v>
      </c>
      <c r="B3950" s="1" t="s">
        <v>47751</v>
      </c>
      <c r="C3950" s="1" t="s">
        <v>3870</v>
      </c>
      <c r="D3950" s="1" t="s">
        <v>36565</v>
      </c>
      <c r="E3950" s="1" t="s">
        <v>44105</v>
      </c>
    </row>
    <row r="3951" spans="1:5" x14ac:dyDescent="0.25">
      <c r="A3951" s="1" t="s">
        <v>73046</v>
      </c>
      <c r="B3951" s="1" t="s">
        <v>47752</v>
      </c>
      <c r="C3951" s="1" t="s">
        <v>3871</v>
      </c>
      <c r="D3951" s="1" t="s">
        <v>36565</v>
      </c>
      <c r="E3951" s="1" t="s">
        <v>43992</v>
      </c>
    </row>
    <row r="3952" spans="1:5" x14ac:dyDescent="0.25">
      <c r="A3952" s="1" t="s">
        <v>73047</v>
      </c>
      <c r="B3952" s="1" t="s">
        <v>47753</v>
      </c>
      <c r="C3952" s="1" t="s">
        <v>3872</v>
      </c>
      <c r="D3952" s="1" t="s">
        <v>36566</v>
      </c>
      <c r="E3952" s="1" t="s">
        <v>44189</v>
      </c>
    </row>
    <row r="3953" spans="1:5" x14ac:dyDescent="0.25">
      <c r="A3953" s="1" t="s">
        <v>73048</v>
      </c>
      <c r="B3953" s="1" t="s">
        <v>47754</v>
      </c>
      <c r="C3953" s="1" t="s">
        <v>3873</v>
      </c>
      <c r="D3953" s="1" t="s">
        <v>36566</v>
      </c>
      <c r="E3953" s="1" t="s">
        <v>43749</v>
      </c>
    </row>
    <row r="3954" spans="1:5" x14ac:dyDescent="0.25">
      <c r="A3954" s="1" t="s">
        <v>73049</v>
      </c>
      <c r="B3954" s="1" t="s">
        <v>44727</v>
      </c>
      <c r="C3954" s="1" t="s">
        <v>3874</v>
      </c>
      <c r="D3954" s="1" t="s">
        <v>36566</v>
      </c>
      <c r="E3954" s="1" t="s">
        <v>44103</v>
      </c>
    </row>
    <row r="3955" spans="1:5" x14ac:dyDescent="0.25">
      <c r="A3955" s="1" t="s">
        <v>73050</v>
      </c>
      <c r="B3955" s="1" t="s">
        <v>44727</v>
      </c>
      <c r="C3955" s="1" t="s">
        <v>3875</v>
      </c>
      <c r="D3955" s="1" t="s">
        <v>36567</v>
      </c>
      <c r="E3955" s="1" t="s">
        <v>44142</v>
      </c>
    </row>
    <row r="3956" spans="1:5" x14ac:dyDescent="0.25">
      <c r="A3956" s="1" t="s">
        <v>73051</v>
      </c>
      <c r="B3956" s="1" t="s">
        <v>47755</v>
      </c>
      <c r="C3956" s="1" t="s">
        <v>3876</v>
      </c>
      <c r="D3956" s="1" t="s">
        <v>36568</v>
      </c>
      <c r="E3956" s="1" t="s">
        <v>44516</v>
      </c>
    </row>
    <row r="3957" spans="1:5" x14ac:dyDescent="0.25">
      <c r="A3957" s="1" t="s">
        <v>73052</v>
      </c>
      <c r="B3957" s="1" t="s">
        <v>47756</v>
      </c>
      <c r="C3957" s="1" t="s">
        <v>3877</v>
      </c>
      <c r="D3957" s="1" t="s">
        <v>36568</v>
      </c>
      <c r="E3957" s="1" t="s">
        <v>43816</v>
      </c>
    </row>
    <row r="3958" spans="1:5" x14ac:dyDescent="0.25">
      <c r="A3958" s="1" t="s">
        <v>73053</v>
      </c>
      <c r="B3958" s="1" t="s">
        <v>47757</v>
      </c>
      <c r="C3958" s="1" t="s">
        <v>3878</v>
      </c>
      <c r="D3958" s="1" t="s">
        <v>36568</v>
      </c>
      <c r="E3958" s="1" t="s">
        <v>43807</v>
      </c>
    </row>
    <row r="3959" spans="1:5" x14ac:dyDescent="0.25">
      <c r="A3959" s="1" t="s">
        <v>73054</v>
      </c>
      <c r="B3959" s="1" t="s">
        <v>44727</v>
      </c>
      <c r="C3959" s="1" t="s">
        <v>3879</v>
      </c>
      <c r="D3959" s="1" t="s">
        <v>36568</v>
      </c>
      <c r="E3959" s="1" t="s">
        <v>44282</v>
      </c>
    </row>
    <row r="3960" spans="1:5" x14ac:dyDescent="0.25">
      <c r="A3960" s="1" t="s">
        <v>73055</v>
      </c>
      <c r="B3960" s="1" t="s">
        <v>47758</v>
      </c>
      <c r="C3960" s="1" t="s">
        <v>3880</v>
      </c>
      <c r="D3960" s="1" t="s">
        <v>36568</v>
      </c>
      <c r="E3960" s="1" t="s">
        <v>43741</v>
      </c>
    </row>
    <row r="3961" spans="1:5" x14ac:dyDescent="0.25">
      <c r="A3961" s="1" t="s">
        <v>73056</v>
      </c>
      <c r="B3961" s="1" t="s">
        <v>47759</v>
      </c>
      <c r="C3961" s="1" t="s">
        <v>3881</v>
      </c>
      <c r="D3961" s="1" t="s">
        <v>36568</v>
      </c>
      <c r="E3961" s="1" t="s">
        <v>44167</v>
      </c>
    </row>
    <row r="3962" spans="1:5" x14ac:dyDescent="0.25">
      <c r="A3962" s="1" t="s">
        <v>73057</v>
      </c>
      <c r="B3962" s="1" t="s">
        <v>47760</v>
      </c>
      <c r="C3962" s="1" t="s">
        <v>3882</v>
      </c>
      <c r="D3962" s="1" t="s">
        <v>36568</v>
      </c>
      <c r="E3962" s="1" t="s">
        <v>44065</v>
      </c>
    </row>
    <row r="3963" spans="1:5" x14ac:dyDescent="0.25">
      <c r="A3963" s="1" t="s">
        <v>73058</v>
      </c>
      <c r="B3963" s="1" t="s">
        <v>47761</v>
      </c>
      <c r="C3963" s="1" t="s">
        <v>3883</v>
      </c>
      <c r="D3963" s="1" t="s">
        <v>36568</v>
      </c>
      <c r="E3963" s="1" t="s">
        <v>43682</v>
      </c>
    </row>
    <row r="3964" spans="1:5" x14ac:dyDescent="0.25">
      <c r="A3964" s="1" t="s">
        <v>73059</v>
      </c>
      <c r="B3964" s="1" t="s">
        <v>47762</v>
      </c>
      <c r="C3964" s="1" t="s">
        <v>3884</v>
      </c>
      <c r="D3964" s="1" t="s">
        <v>36568</v>
      </c>
      <c r="E3964" s="1" t="s">
        <v>44022</v>
      </c>
    </row>
    <row r="3965" spans="1:5" x14ac:dyDescent="0.25">
      <c r="A3965" s="1" t="s">
        <v>73060</v>
      </c>
      <c r="B3965" s="1" t="s">
        <v>47763</v>
      </c>
      <c r="C3965" s="1" t="s">
        <v>3885</v>
      </c>
      <c r="D3965" s="1" t="s">
        <v>36568</v>
      </c>
      <c r="E3965" s="1" t="s">
        <v>43985</v>
      </c>
    </row>
    <row r="3966" spans="1:5" x14ac:dyDescent="0.25">
      <c r="A3966" s="1" t="s">
        <v>73061</v>
      </c>
      <c r="B3966" s="1" t="s">
        <v>44727</v>
      </c>
      <c r="C3966" s="1" t="s">
        <v>3886</v>
      </c>
      <c r="D3966" s="1" t="s">
        <v>36568</v>
      </c>
      <c r="E3966" s="1" t="s">
        <v>44063</v>
      </c>
    </row>
    <row r="3967" spans="1:5" x14ac:dyDescent="0.25">
      <c r="A3967" s="1" t="s">
        <v>70873</v>
      </c>
      <c r="B3967" s="1" t="s">
        <v>46071</v>
      </c>
      <c r="C3967" s="1" t="s">
        <v>3887</v>
      </c>
      <c r="D3967" s="1" t="s">
        <v>36568</v>
      </c>
      <c r="E3967" s="1" t="s">
        <v>43825</v>
      </c>
    </row>
    <row r="3968" spans="1:5" x14ac:dyDescent="0.25">
      <c r="A3968" s="1" t="s">
        <v>73062</v>
      </c>
      <c r="B3968" s="1" t="s">
        <v>44727</v>
      </c>
      <c r="C3968" s="1" t="s">
        <v>3888</v>
      </c>
      <c r="D3968" s="1" t="s">
        <v>36569</v>
      </c>
      <c r="E3968" s="1" t="s">
        <v>43795</v>
      </c>
    </row>
    <row r="3969" spans="1:5" x14ac:dyDescent="0.25">
      <c r="A3969" s="1" t="s">
        <v>73063</v>
      </c>
      <c r="B3969" s="1" t="s">
        <v>47764</v>
      </c>
      <c r="C3969" s="1" t="s">
        <v>3889</v>
      </c>
      <c r="D3969" s="1" t="s">
        <v>36569</v>
      </c>
      <c r="E3969" s="1" t="s">
        <v>43964</v>
      </c>
    </row>
    <row r="3970" spans="1:5" x14ac:dyDescent="0.25">
      <c r="A3970" s="1" t="s">
        <v>73064</v>
      </c>
      <c r="B3970" s="1" t="s">
        <v>47765</v>
      </c>
      <c r="C3970" s="1" t="s">
        <v>3890</v>
      </c>
      <c r="D3970" s="1" t="s">
        <v>36570</v>
      </c>
      <c r="E3970" s="1" t="s">
        <v>43688</v>
      </c>
    </row>
    <row r="3971" spans="1:5" x14ac:dyDescent="0.25">
      <c r="A3971" s="1" t="s">
        <v>73065</v>
      </c>
      <c r="B3971" s="1" t="s">
        <v>47766</v>
      </c>
      <c r="C3971" s="1" t="s">
        <v>3891</v>
      </c>
      <c r="D3971" s="1" t="s">
        <v>36570</v>
      </c>
      <c r="E3971" s="1" t="s">
        <v>44336</v>
      </c>
    </row>
    <row r="3972" spans="1:5" x14ac:dyDescent="0.25">
      <c r="A3972" s="1" t="s">
        <v>73066</v>
      </c>
      <c r="B3972" s="1" t="s">
        <v>47767</v>
      </c>
      <c r="C3972" s="1" t="s">
        <v>3892</v>
      </c>
      <c r="D3972" s="1" t="s">
        <v>36570</v>
      </c>
      <c r="E3972" s="1" t="s">
        <v>43717</v>
      </c>
    </row>
    <row r="3973" spans="1:5" x14ac:dyDescent="0.25">
      <c r="A3973" s="1" t="s">
        <v>73067</v>
      </c>
      <c r="B3973" s="1" t="s">
        <v>44727</v>
      </c>
      <c r="C3973" s="1" t="s">
        <v>3893</v>
      </c>
      <c r="D3973" s="1" t="s">
        <v>36570</v>
      </c>
      <c r="E3973" s="1" t="s">
        <v>44213</v>
      </c>
    </row>
    <row r="3974" spans="1:5" x14ac:dyDescent="0.25">
      <c r="A3974" s="1" t="s">
        <v>73068</v>
      </c>
      <c r="B3974" s="1" t="s">
        <v>47768</v>
      </c>
      <c r="C3974" s="1" t="s">
        <v>3894</v>
      </c>
      <c r="D3974" s="1" t="s">
        <v>36570</v>
      </c>
      <c r="E3974" s="1" t="s">
        <v>43830</v>
      </c>
    </row>
    <row r="3975" spans="1:5" x14ac:dyDescent="0.25">
      <c r="A3975" s="1" t="s">
        <v>73069</v>
      </c>
      <c r="B3975" s="1" t="s">
        <v>47769</v>
      </c>
      <c r="C3975" s="1" t="s">
        <v>3895</v>
      </c>
      <c r="D3975" s="1" t="s">
        <v>36570</v>
      </c>
      <c r="E3975" s="1" t="s">
        <v>44517</v>
      </c>
    </row>
    <row r="3976" spans="1:5" x14ac:dyDescent="0.25">
      <c r="A3976" s="1" t="s">
        <v>73070</v>
      </c>
      <c r="B3976" s="1" t="s">
        <v>44727</v>
      </c>
      <c r="C3976" s="1" t="s">
        <v>3896</v>
      </c>
      <c r="D3976" s="1" t="s">
        <v>36571</v>
      </c>
      <c r="E3976" s="1" t="s">
        <v>43858</v>
      </c>
    </row>
    <row r="3977" spans="1:5" x14ac:dyDescent="0.25">
      <c r="A3977" s="1" t="s">
        <v>73071</v>
      </c>
      <c r="B3977" s="1" t="s">
        <v>47770</v>
      </c>
      <c r="C3977" s="1" t="s">
        <v>3897</v>
      </c>
      <c r="D3977" s="1" t="s">
        <v>36571</v>
      </c>
      <c r="E3977" s="1" t="s">
        <v>43960</v>
      </c>
    </row>
    <row r="3978" spans="1:5" x14ac:dyDescent="0.25">
      <c r="A3978" s="1" t="s">
        <v>73072</v>
      </c>
      <c r="B3978" s="1" t="s">
        <v>47771</v>
      </c>
      <c r="C3978" s="1" t="s">
        <v>3898</v>
      </c>
      <c r="D3978" s="1" t="s">
        <v>36572</v>
      </c>
      <c r="E3978" s="1" t="s">
        <v>44323</v>
      </c>
    </row>
    <row r="3979" spans="1:5" x14ac:dyDescent="0.25">
      <c r="A3979" s="1" t="s">
        <v>73073</v>
      </c>
      <c r="B3979" s="1" t="s">
        <v>44727</v>
      </c>
      <c r="C3979" s="1" t="s">
        <v>3899</v>
      </c>
      <c r="D3979" s="1" t="s">
        <v>36572</v>
      </c>
      <c r="E3979" s="1" t="s">
        <v>44103</v>
      </c>
    </row>
    <row r="3980" spans="1:5" x14ac:dyDescent="0.25">
      <c r="A3980" s="1" t="s">
        <v>73074</v>
      </c>
      <c r="B3980" s="1" t="s">
        <v>44727</v>
      </c>
      <c r="C3980" s="1" t="s">
        <v>3900</v>
      </c>
      <c r="D3980" s="1" t="s">
        <v>36572</v>
      </c>
      <c r="E3980" s="1" t="s">
        <v>43985</v>
      </c>
    </row>
    <row r="3981" spans="1:5" x14ac:dyDescent="0.25">
      <c r="A3981" s="1" t="s">
        <v>73075</v>
      </c>
      <c r="B3981" s="1" t="s">
        <v>47772</v>
      </c>
      <c r="C3981" s="1" t="s">
        <v>3901</v>
      </c>
      <c r="D3981" s="1" t="s">
        <v>36573</v>
      </c>
      <c r="E3981" s="1" t="s">
        <v>44145</v>
      </c>
    </row>
    <row r="3982" spans="1:5" x14ac:dyDescent="0.25">
      <c r="A3982" s="1" t="s">
        <v>73076</v>
      </c>
      <c r="B3982" s="1" t="s">
        <v>47773</v>
      </c>
      <c r="C3982" s="1" t="s">
        <v>3902</v>
      </c>
      <c r="D3982" s="1" t="s">
        <v>36574</v>
      </c>
      <c r="E3982" s="1" t="s">
        <v>44085</v>
      </c>
    </row>
    <row r="3983" spans="1:5" x14ac:dyDescent="0.25">
      <c r="A3983" s="1" t="s">
        <v>73077</v>
      </c>
      <c r="B3983" s="1" t="s">
        <v>47774</v>
      </c>
      <c r="C3983" s="1" t="s">
        <v>3903</v>
      </c>
      <c r="D3983" s="1" t="s">
        <v>36574</v>
      </c>
      <c r="E3983" s="1" t="s">
        <v>43874</v>
      </c>
    </row>
    <row r="3984" spans="1:5" x14ac:dyDescent="0.25">
      <c r="A3984" s="1" t="s">
        <v>73078</v>
      </c>
      <c r="B3984" s="1" t="s">
        <v>47775</v>
      </c>
      <c r="C3984" s="1" t="s">
        <v>3904</v>
      </c>
      <c r="D3984" s="1" t="s">
        <v>36574</v>
      </c>
      <c r="E3984" s="1" t="s">
        <v>44393</v>
      </c>
    </row>
    <row r="3985" spans="1:5" x14ac:dyDescent="0.25">
      <c r="A3985" s="1" t="s">
        <v>73079</v>
      </c>
      <c r="B3985" s="1" t="s">
        <v>47776</v>
      </c>
      <c r="C3985" s="1" t="s">
        <v>3905</v>
      </c>
      <c r="D3985" s="1" t="s">
        <v>36574</v>
      </c>
      <c r="E3985" s="1" t="s">
        <v>43708</v>
      </c>
    </row>
    <row r="3986" spans="1:5" x14ac:dyDescent="0.25">
      <c r="A3986" s="1" t="s">
        <v>73080</v>
      </c>
      <c r="B3986" s="1" t="s">
        <v>47777</v>
      </c>
      <c r="C3986" s="1" t="s">
        <v>3906</v>
      </c>
      <c r="D3986" s="1" t="s">
        <v>36574</v>
      </c>
      <c r="E3986" s="1" t="s">
        <v>43921</v>
      </c>
    </row>
    <row r="3987" spans="1:5" x14ac:dyDescent="0.25">
      <c r="A3987" s="1" t="s">
        <v>73081</v>
      </c>
      <c r="B3987" s="1" t="s">
        <v>47778</v>
      </c>
      <c r="C3987" s="1" t="s">
        <v>3907</v>
      </c>
      <c r="D3987" s="1" t="s">
        <v>36575</v>
      </c>
      <c r="E3987" s="1" t="s">
        <v>43966</v>
      </c>
    </row>
    <row r="3988" spans="1:5" x14ac:dyDescent="0.25">
      <c r="A3988" s="1" t="s">
        <v>73082</v>
      </c>
      <c r="B3988" s="1" t="s">
        <v>44727</v>
      </c>
      <c r="C3988" s="1" t="s">
        <v>3908</v>
      </c>
      <c r="D3988" s="1" t="s">
        <v>36576</v>
      </c>
      <c r="E3988" s="1" t="s">
        <v>44372</v>
      </c>
    </row>
    <row r="3989" spans="1:5" x14ac:dyDescent="0.25">
      <c r="A3989" s="1" t="s">
        <v>73083</v>
      </c>
      <c r="B3989" s="1" t="s">
        <v>47779</v>
      </c>
      <c r="C3989" s="1" t="s">
        <v>3909</v>
      </c>
      <c r="D3989" s="1" t="s">
        <v>36577</v>
      </c>
      <c r="E3989" s="1" t="s">
        <v>43840</v>
      </c>
    </row>
    <row r="3990" spans="1:5" x14ac:dyDescent="0.25">
      <c r="A3990" s="1" t="s">
        <v>70514</v>
      </c>
      <c r="B3990" s="1" t="s">
        <v>45792</v>
      </c>
      <c r="C3990" s="1" t="s">
        <v>3910</v>
      </c>
      <c r="D3990" s="1" t="s">
        <v>36578</v>
      </c>
      <c r="E3990" s="1" t="s">
        <v>44253</v>
      </c>
    </row>
    <row r="3991" spans="1:5" x14ac:dyDescent="0.25">
      <c r="A3991" s="1" t="s">
        <v>73084</v>
      </c>
      <c r="B3991" s="1" t="s">
        <v>47780</v>
      </c>
      <c r="C3991" s="1" t="s">
        <v>3911</v>
      </c>
      <c r="D3991" s="1" t="s">
        <v>36578</v>
      </c>
      <c r="E3991" s="1" t="s">
        <v>43995</v>
      </c>
    </row>
    <row r="3992" spans="1:5" x14ac:dyDescent="0.25">
      <c r="A3992" s="1" t="s">
        <v>73085</v>
      </c>
      <c r="B3992" s="1" t="s">
        <v>44727</v>
      </c>
      <c r="C3992" s="1" t="s">
        <v>3912</v>
      </c>
      <c r="D3992" s="1" t="s">
        <v>36578</v>
      </c>
      <c r="E3992" s="1" t="s">
        <v>43772</v>
      </c>
    </row>
    <row r="3993" spans="1:5" x14ac:dyDescent="0.25">
      <c r="A3993" s="1" t="s">
        <v>73086</v>
      </c>
      <c r="B3993" s="1" t="s">
        <v>47781</v>
      </c>
      <c r="C3993" s="1" t="s">
        <v>3913</v>
      </c>
      <c r="D3993" s="1" t="s">
        <v>36578</v>
      </c>
      <c r="E3993" s="1" t="s">
        <v>44271</v>
      </c>
    </row>
    <row r="3994" spans="1:5" x14ac:dyDescent="0.25">
      <c r="A3994" s="1" t="s">
        <v>73087</v>
      </c>
      <c r="B3994" s="1" t="s">
        <v>44727</v>
      </c>
      <c r="C3994" s="1" t="s">
        <v>3914</v>
      </c>
      <c r="D3994" s="1" t="s">
        <v>36578</v>
      </c>
      <c r="E3994" s="1" t="s">
        <v>43763</v>
      </c>
    </row>
    <row r="3995" spans="1:5" x14ac:dyDescent="0.25">
      <c r="A3995" s="1" t="s">
        <v>73088</v>
      </c>
      <c r="B3995" s="1" t="s">
        <v>47782</v>
      </c>
      <c r="C3995" s="1" t="s">
        <v>3915</v>
      </c>
      <c r="D3995" s="1" t="s">
        <v>36578</v>
      </c>
      <c r="E3995" s="1" t="s">
        <v>43744</v>
      </c>
    </row>
    <row r="3996" spans="1:5" x14ac:dyDescent="0.25">
      <c r="A3996" s="1" t="s">
        <v>73089</v>
      </c>
      <c r="B3996" s="1" t="s">
        <v>44727</v>
      </c>
      <c r="C3996" s="1" t="s">
        <v>3916</v>
      </c>
      <c r="D3996" s="1" t="s">
        <v>36578</v>
      </c>
      <c r="E3996" s="1" t="s">
        <v>44067</v>
      </c>
    </row>
    <row r="3997" spans="1:5" x14ac:dyDescent="0.25">
      <c r="A3997" s="1" t="s">
        <v>73090</v>
      </c>
      <c r="B3997" s="1" t="s">
        <v>47783</v>
      </c>
      <c r="C3997" s="1" t="s">
        <v>3917</v>
      </c>
      <c r="D3997" s="1" t="s">
        <v>36578</v>
      </c>
      <c r="E3997" s="1" t="s">
        <v>44186</v>
      </c>
    </row>
    <row r="3998" spans="1:5" x14ac:dyDescent="0.25">
      <c r="A3998" s="1" t="s">
        <v>73091</v>
      </c>
      <c r="B3998" s="1" t="s">
        <v>44727</v>
      </c>
      <c r="C3998" s="1" t="s">
        <v>3918</v>
      </c>
      <c r="D3998" s="1" t="s">
        <v>36578</v>
      </c>
      <c r="E3998" s="1" t="s">
        <v>43974</v>
      </c>
    </row>
    <row r="3999" spans="1:5" x14ac:dyDescent="0.25">
      <c r="A3999" s="1" t="s">
        <v>73092</v>
      </c>
      <c r="B3999" s="1" t="s">
        <v>47784</v>
      </c>
      <c r="C3999" s="1" t="s">
        <v>3919</v>
      </c>
      <c r="D3999" s="1" t="s">
        <v>36579</v>
      </c>
      <c r="E3999" s="1" t="s">
        <v>44141</v>
      </c>
    </row>
    <row r="4000" spans="1:5" x14ac:dyDescent="0.25">
      <c r="A4000" s="1" t="s">
        <v>73093</v>
      </c>
      <c r="B4000" s="1" t="s">
        <v>47785</v>
      </c>
      <c r="C4000" s="1" t="s">
        <v>3920</v>
      </c>
      <c r="D4000" s="1" t="s">
        <v>36580</v>
      </c>
      <c r="E4000" s="1" t="s">
        <v>44104</v>
      </c>
    </row>
    <row r="4001" spans="1:5" x14ac:dyDescent="0.25">
      <c r="A4001" s="1" t="s">
        <v>73094</v>
      </c>
      <c r="B4001" s="1" t="s">
        <v>44727</v>
      </c>
      <c r="C4001" s="1" t="s">
        <v>3921</v>
      </c>
      <c r="D4001" s="1" t="s">
        <v>36581</v>
      </c>
      <c r="E4001" s="1" t="s">
        <v>43825</v>
      </c>
    </row>
    <row r="4002" spans="1:5" x14ac:dyDescent="0.25">
      <c r="A4002" s="1" t="s">
        <v>73095</v>
      </c>
      <c r="B4002" s="1" t="s">
        <v>47786</v>
      </c>
      <c r="C4002" s="1" t="s">
        <v>3922</v>
      </c>
      <c r="D4002" s="1" t="s">
        <v>36582</v>
      </c>
      <c r="E4002" s="1" t="s">
        <v>44057</v>
      </c>
    </row>
    <row r="4003" spans="1:5" x14ac:dyDescent="0.25">
      <c r="A4003" s="1" t="s">
        <v>73096</v>
      </c>
      <c r="B4003" s="1" t="s">
        <v>47787</v>
      </c>
      <c r="C4003" s="1" t="s">
        <v>3923</v>
      </c>
      <c r="D4003" s="1" t="s">
        <v>36582</v>
      </c>
      <c r="E4003" s="1" t="s">
        <v>43880</v>
      </c>
    </row>
    <row r="4004" spans="1:5" x14ac:dyDescent="0.25">
      <c r="A4004" s="1" t="s">
        <v>73097</v>
      </c>
      <c r="B4004" s="1" t="s">
        <v>47788</v>
      </c>
      <c r="C4004" s="1" t="s">
        <v>3924</v>
      </c>
      <c r="D4004" s="1" t="s">
        <v>36582</v>
      </c>
      <c r="E4004" s="1" t="s">
        <v>44333</v>
      </c>
    </row>
    <row r="4005" spans="1:5" x14ac:dyDescent="0.25">
      <c r="A4005" s="1" t="s">
        <v>73098</v>
      </c>
      <c r="B4005" s="1" t="s">
        <v>47789</v>
      </c>
      <c r="C4005" s="1" t="s">
        <v>3925</v>
      </c>
      <c r="D4005" s="1" t="s">
        <v>36583</v>
      </c>
      <c r="E4005" s="1" t="s">
        <v>43963</v>
      </c>
    </row>
    <row r="4006" spans="1:5" x14ac:dyDescent="0.25">
      <c r="A4006" s="1" t="s">
        <v>73099</v>
      </c>
      <c r="B4006" s="1" t="s">
        <v>44727</v>
      </c>
      <c r="C4006" s="1" t="s">
        <v>3926</v>
      </c>
      <c r="D4006" s="1" t="s">
        <v>36583</v>
      </c>
      <c r="E4006" s="1" t="s">
        <v>44158</v>
      </c>
    </row>
    <row r="4007" spans="1:5" x14ac:dyDescent="0.25">
      <c r="A4007" s="1" t="s">
        <v>73100</v>
      </c>
      <c r="B4007" s="1" t="s">
        <v>44727</v>
      </c>
      <c r="C4007" s="1" t="s">
        <v>3927</v>
      </c>
      <c r="D4007" s="1" t="s">
        <v>36583</v>
      </c>
      <c r="E4007" s="1" t="s">
        <v>44215</v>
      </c>
    </row>
    <row r="4008" spans="1:5" x14ac:dyDescent="0.25">
      <c r="A4008" s="1" t="s">
        <v>73101</v>
      </c>
      <c r="B4008" s="1" t="s">
        <v>47790</v>
      </c>
      <c r="C4008" s="1" t="s">
        <v>3928</v>
      </c>
      <c r="D4008" s="1" t="s">
        <v>36583</v>
      </c>
      <c r="E4008" s="1" t="s">
        <v>43756</v>
      </c>
    </row>
    <row r="4009" spans="1:5" x14ac:dyDescent="0.25">
      <c r="A4009" s="1" t="s">
        <v>73102</v>
      </c>
      <c r="B4009" s="1" t="s">
        <v>47791</v>
      </c>
      <c r="C4009" s="1" t="s">
        <v>3929</v>
      </c>
      <c r="D4009" s="1" t="s">
        <v>36583</v>
      </c>
      <c r="E4009" s="1" t="s">
        <v>43900</v>
      </c>
    </row>
    <row r="4010" spans="1:5" x14ac:dyDescent="0.25">
      <c r="A4010" s="1" t="s">
        <v>73103</v>
      </c>
      <c r="B4010" s="1" t="s">
        <v>47792</v>
      </c>
      <c r="C4010" s="1" t="s">
        <v>3930</v>
      </c>
      <c r="D4010" s="1" t="s">
        <v>36583</v>
      </c>
      <c r="E4010" s="1" t="s">
        <v>44142</v>
      </c>
    </row>
    <row r="4011" spans="1:5" x14ac:dyDescent="0.25">
      <c r="A4011" s="1" t="s">
        <v>73104</v>
      </c>
      <c r="B4011" s="1" t="s">
        <v>47793</v>
      </c>
      <c r="C4011" s="1" t="s">
        <v>3931</v>
      </c>
      <c r="D4011" s="1" t="s">
        <v>36583</v>
      </c>
      <c r="E4011" s="1" t="s">
        <v>44455</v>
      </c>
    </row>
    <row r="4012" spans="1:5" x14ac:dyDescent="0.25">
      <c r="A4012" s="1" t="s">
        <v>73105</v>
      </c>
      <c r="B4012" s="1" t="s">
        <v>47794</v>
      </c>
      <c r="C4012" s="1" t="s">
        <v>3932</v>
      </c>
      <c r="D4012" s="1" t="s">
        <v>36584</v>
      </c>
      <c r="E4012" s="1" t="s">
        <v>44055</v>
      </c>
    </row>
    <row r="4013" spans="1:5" x14ac:dyDescent="0.25">
      <c r="A4013" s="1" t="s">
        <v>73106</v>
      </c>
      <c r="B4013" s="1" t="s">
        <v>44727</v>
      </c>
      <c r="C4013" s="1" t="s">
        <v>3933</v>
      </c>
      <c r="D4013" s="1" t="s">
        <v>36584</v>
      </c>
      <c r="E4013" s="1" t="s">
        <v>43935</v>
      </c>
    </row>
    <row r="4014" spans="1:5" x14ac:dyDescent="0.25">
      <c r="A4014" s="1" t="s">
        <v>73107</v>
      </c>
      <c r="B4014" s="1" t="s">
        <v>47795</v>
      </c>
      <c r="C4014" s="1" t="s">
        <v>3934</v>
      </c>
      <c r="D4014" s="1" t="s">
        <v>36585</v>
      </c>
      <c r="E4014" s="1" t="s">
        <v>44372</v>
      </c>
    </row>
    <row r="4015" spans="1:5" x14ac:dyDescent="0.25">
      <c r="A4015" s="1" t="s">
        <v>73108</v>
      </c>
      <c r="B4015" s="1" t="s">
        <v>44727</v>
      </c>
      <c r="C4015" s="1" t="s">
        <v>3935</v>
      </c>
      <c r="D4015" s="1" t="s">
        <v>36585</v>
      </c>
      <c r="E4015" s="1" t="s">
        <v>43888</v>
      </c>
    </row>
    <row r="4016" spans="1:5" x14ac:dyDescent="0.25">
      <c r="A4016" s="1" t="s">
        <v>73109</v>
      </c>
      <c r="B4016" s="1" t="s">
        <v>47796</v>
      </c>
      <c r="C4016" s="1" t="s">
        <v>3936</v>
      </c>
      <c r="D4016" s="1" t="s">
        <v>36585</v>
      </c>
      <c r="E4016" s="1" t="s">
        <v>44436</v>
      </c>
    </row>
    <row r="4017" spans="1:5" x14ac:dyDescent="0.25">
      <c r="A4017" s="1" t="s">
        <v>73110</v>
      </c>
      <c r="B4017" s="1" t="s">
        <v>47797</v>
      </c>
      <c r="C4017" s="1" t="s">
        <v>3937</v>
      </c>
      <c r="D4017" s="1" t="s">
        <v>36585</v>
      </c>
      <c r="E4017" s="1" t="s">
        <v>43834</v>
      </c>
    </row>
    <row r="4018" spans="1:5" x14ac:dyDescent="0.25">
      <c r="A4018" s="1" t="s">
        <v>73111</v>
      </c>
      <c r="B4018" s="1" t="s">
        <v>47798</v>
      </c>
      <c r="C4018" s="1" t="s">
        <v>3938</v>
      </c>
      <c r="D4018" s="1" t="s">
        <v>36586</v>
      </c>
      <c r="E4018" s="1" t="s">
        <v>44098</v>
      </c>
    </row>
    <row r="4019" spans="1:5" x14ac:dyDescent="0.25">
      <c r="A4019" s="1" t="s">
        <v>73112</v>
      </c>
      <c r="B4019" s="1" t="s">
        <v>44727</v>
      </c>
      <c r="C4019" s="1" t="s">
        <v>3939</v>
      </c>
      <c r="D4019" s="1" t="s">
        <v>36586</v>
      </c>
      <c r="E4019" s="1" t="s">
        <v>43989</v>
      </c>
    </row>
    <row r="4020" spans="1:5" x14ac:dyDescent="0.25">
      <c r="A4020" s="1" t="s">
        <v>73113</v>
      </c>
      <c r="B4020" s="1" t="s">
        <v>47799</v>
      </c>
      <c r="C4020" s="1" t="s">
        <v>3940</v>
      </c>
      <c r="D4020" s="1" t="s">
        <v>36586</v>
      </c>
      <c r="E4020" s="1" t="s">
        <v>43702</v>
      </c>
    </row>
    <row r="4021" spans="1:5" x14ac:dyDescent="0.25">
      <c r="A4021" s="1" t="s">
        <v>73114</v>
      </c>
      <c r="B4021" s="1" t="s">
        <v>47800</v>
      </c>
      <c r="C4021" s="1" t="s">
        <v>3941</v>
      </c>
      <c r="D4021" s="1" t="s">
        <v>36586</v>
      </c>
      <c r="E4021" s="1" t="s">
        <v>44519</v>
      </c>
    </row>
    <row r="4022" spans="1:5" x14ac:dyDescent="0.25">
      <c r="A4022" s="1" t="s">
        <v>73115</v>
      </c>
      <c r="B4022" s="1" t="s">
        <v>47801</v>
      </c>
      <c r="C4022" s="1" t="s">
        <v>3942</v>
      </c>
      <c r="D4022" s="1" t="s">
        <v>36587</v>
      </c>
      <c r="E4022" s="1" t="s">
        <v>44169</v>
      </c>
    </row>
    <row r="4023" spans="1:5" x14ac:dyDescent="0.25">
      <c r="A4023" s="1" t="s">
        <v>73116</v>
      </c>
      <c r="B4023" s="1" t="s">
        <v>47802</v>
      </c>
      <c r="C4023" s="1" t="s">
        <v>3943</v>
      </c>
      <c r="D4023" s="1" t="s">
        <v>36588</v>
      </c>
      <c r="E4023" s="1" t="s">
        <v>44426</v>
      </c>
    </row>
    <row r="4024" spans="1:5" x14ac:dyDescent="0.25">
      <c r="A4024" s="1" t="s">
        <v>73117</v>
      </c>
      <c r="B4024" s="1" t="s">
        <v>47803</v>
      </c>
      <c r="C4024" s="1" t="s">
        <v>3944</v>
      </c>
      <c r="D4024" s="1" t="s">
        <v>36589</v>
      </c>
      <c r="E4024" s="1" t="s">
        <v>43653</v>
      </c>
    </row>
    <row r="4025" spans="1:5" x14ac:dyDescent="0.25">
      <c r="A4025" s="1" t="s">
        <v>73118</v>
      </c>
      <c r="B4025" s="1" t="s">
        <v>47804</v>
      </c>
      <c r="C4025" s="1" t="s">
        <v>3945</v>
      </c>
      <c r="D4025" s="1" t="s">
        <v>36590</v>
      </c>
      <c r="E4025" s="1" t="s">
        <v>44268</v>
      </c>
    </row>
    <row r="4026" spans="1:5" x14ac:dyDescent="0.25">
      <c r="A4026" s="1" t="s">
        <v>73119</v>
      </c>
      <c r="B4026" s="1" t="s">
        <v>47805</v>
      </c>
      <c r="C4026" s="1" t="s">
        <v>3946</v>
      </c>
      <c r="D4026" s="1" t="s">
        <v>36590</v>
      </c>
      <c r="E4026" s="1" t="s">
        <v>43848</v>
      </c>
    </row>
    <row r="4027" spans="1:5" x14ac:dyDescent="0.25">
      <c r="A4027" s="1" t="s">
        <v>73120</v>
      </c>
      <c r="B4027" s="1" t="s">
        <v>44727</v>
      </c>
      <c r="C4027" s="1" t="s">
        <v>3947</v>
      </c>
      <c r="D4027" s="1" t="s">
        <v>36591</v>
      </c>
      <c r="E4027" s="1" t="s">
        <v>44056</v>
      </c>
    </row>
    <row r="4028" spans="1:5" x14ac:dyDescent="0.25">
      <c r="A4028" s="1" t="s">
        <v>73121</v>
      </c>
      <c r="B4028" s="1" t="s">
        <v>44727</v>
      </c>
      <c r="C4028" s="1" t="s">
        <v>3948</v>
      </c>
      <c r="D4028" s="1" t="s">
        <v>36591</v>
      </c>
      <c r="E4028" s="1" t="s">
        <v>43863</v>
      </c>
    </row>
    <row r="4029" spans="1:5" x14ac:dyDescent="0.25">
      <c r="A4029" s="1" t="s">
        <v>73122</v>
      </c>
      <c r="B4029" s="1" t="s">
        <v>47806</v>
      </c>
      <c r="C4029" s="1" t="s">
        <v>3949</v>
      </c>
      <c r="D4029" s="1" t="s">
        <v>36591</v>
      </c>
      <c r="E4029" s="1" t="s">
        <v>43677</v>
      </c>
    </row>
    <row r="4030" spans="1:5" x14ac:dyDescent="0.25">
      <c r="A4030" s="1" t="s">
        <v>73123</v>
      </c>
      <c r="B4030" s="1" t="s">
        <v>47807</v>
      </c>
      <c r="C4030" s="1" t="s">
        <v>3950</v>
      </c>
      <c r="D4030" s="1" t="s">
        <v>36591</v>
      </c>
      <c r="E4030" s="1" t="s">
        <v>44157</v>
      </c>
    </row>
    <row r="4031" spans="1:5" x14ac:dyDescent="0.25">
      <c r="A4031" s="1" t="s">
        <v>73124</v>
      </c>
      <c r="B4031" s="1" t="s">
        <v>47808</v>
      </c>
      <c r="C4031" s="1" t="s">
        <v>3951</v>
      </c>
      <c r="D4031" s="1" t="s">
        <v>36591</v>
      </c>
      <c r="E4031" s="1" t="s">
        <v>44520</v>
      </c>
    </row>
    <row r="4032" spans="1:5" x14ac:dyDescent="0.25">
      <c r="A4032" s="1" t="s">
        <v>73125</v>
      </c>
      <c r="B4032" s="1" t="s">
        <v>47809</v>
      </c>
      <c r="C4032" s="1" t="s">
        <v>3952</v>
      </c>
      <c r="D4032" s="1" t="s">
        <v>36591</v>
      </c>
      <c r="E4032" s="1" t="s">
        <v>44454</v>
      </c>
    </row>
    <row r="4033" spans="1:5" x14ac:dyDescent="0.25">
      <c r="A4033" s="1" t="s">
        <v>73126</v>
      </c>
      <c r="B4033" s="1" t="s">
        <v>44727</v>
      </c>
      <c r="C4033" s="1" t="s">
        <v>3953</v>
      </c>
      <c r="D4033" s="1" t="s">
        <v>36591</v>
      </c>
      <c r="E4033" s="1" t="s">
        <v>44282</v>
      </c>
    </row>
    <row r="4034" spans="1:5" x14ac:dyDescent="0.25">
      <c r="A4034" s="1" t="s">
        <v>73127</v>
      </c>
      <c r="B4034" s="1" t="s">
        <v>47810</v>
      </c>
      <c r="C4034" s="1" t="s">
        <v>3954</v>
      </c>
      <c r="D4034" s="1" t="s">
        <v>36591</v>
      </c>
      <c r="E4034" s="1" t="s">
        <v>43764</v>
      </c>
    </row>
    <row r="4035" spans="1:5" x14ac:dyDescent="0.25">
      <c r="A4035" s="1" t="s">
        <v>73128</v>
      </c>
      <c r="B4035" s="1" t="s">
        <v>47811</v>
      </c>
      <c r="C4035" s="1" t="s">
        <v>3955</v>
      </c>
      <c r="D4035" s="1" t="s">
        <v>36591</v>
      </c>
      <c r="E4035" s="1" t="s">
        <v>43791</v>
      </c>
    </row>
    <row r="4036" spans="1:5" x14ac:dyDescent="0.25">
      <c r="A4036" s="1" t="s">
        <v>73129</v>
      </c>
      <c r="B4036" s="1" t="s">
        <v>47812</v>
      </c>
      <c r="C4036" s="1" t="s">
        <v>3956</v>
      </c>
      <c r="D4036" s="1" t="s">
        <v>36592</v>
      </c>
      <c r="E4036" s="1" t="s">
        <v>44057</v>
      </c>
    </row>
    <row r="4037" spans="1:5" x14ac:dyDescent="0.25">
      <c r="A4037" s="1" t="s">
        <v>73130</v>
      </c>
      <c r="B4037" s="1" t="s">
        <v>44727</v>
      </c>
      <c r="C4037" s="1" t="s">
        <v>3957</v>
      </c>
      <c r="D4037" s="1" t="s">
        <v>36593</v>
      </c>
      <c r="E4037" s="1" t="s">
        <v>43673</v>
      </c>
    </row>
    <row r="4038" spans="1:5" x14ac:dyDescent="0.25">
      <c r="A4038" s="1" t="s">
        <v>73131</v>
      </c>
      <c r="B4038" s="1" t="s">
        <v>44727</v>
      </c>
      <c r="C4038" s="1" t="s">
        <v>3958</v>
      </c>
      <c r="D4038" s="1" t="s">
        <v>36593</v>
      </c>
      <c r="E4038" s="1" t="s">
        <v>43806</v>
      </c>
    </row>
    <row r="4039" spans="1:5" x14ac:dyDescent="0.25">
      <c r="A4039" s="1" t="s">
        <v>73132</v>
      </c>
      <c r="B4039" s="1" t="s">
        <v>47813</v>
      </c>
      <c r="C4039" s="1" t="s">
        <v>3959</v>
      </c>
      <c r="D4039" s="1" t="s">
        <v>36593</v>
      </c>
      <c r="E4039" s="1" t="s">
        <v>44254</v>
      </c>
    </row>
    <row r="4040" spans="1:5" x14ac:dyDescent="0.25">
      <c r="A4040" s="1" t="s">
        <v>73133</v>
      </c>
      <c r="B4040" s="1" t="s">
        <v>47814</v>
      </c>
      <c r="C4040" s="1" t="s">
        <v>3960</v>
      </c>
      <c r="D4040" s="1" t="s">
        <v>36594</v>
      </c>
      <c r="E4040" s="1" t="s">
        <v>44362</v>
      </c>
    </row>
    <row r="4041" spans="1:5" x14ac:dyDescent="0.25">
      <c r="A4041" s="1" t="s">
        <v>73134</v>
      </c>
      <c r="B4041" s="1" t="s">
        <v>44727</v>
      </c>
      <c r="C4041" s="1" t="s">
        <v>3961</v>
      </c>
      <c r="D4041" s="1" t="s">
        <v>36594</v>
      </c>
      <c r="E4041" s="1" t="s">
        <v>43674</v>
      </c>
    </row>
    <row r="4042" spans="1:5" x14ac:dyDescent="0.25">
      <c r="A4042" s="1" t="s">
        <v>73135</v>
      </c>
      <c r="B4042" s="1" t="s">
        <v>44727</v>
      </c>
      <c r="C4042" s="1" t="s">
        <v>3962</v>
      </c>
      <c r="D4042" s="1" t="s">
        <v>36595</v>
      </c>
      <c r="E4042" s="1" t="s">
        <v>43966</v>
      </c>
    </row>
    <row r="4043" spans="1:5" x14ac:dyDescent="0.25">
      <c r="A4043" s="1" t="s">
        <v>73136</v>
      </c>
      <c r="B4043" s="1" t="s">
        <v>47815</v>
      </c>
      <c r="C4043" s="1" t="s">
        <v>3963</v>
      </c>
      <c r="D4043" s="1" t="s">
        <v>36596</v>
      </c>
      <c r="E4043" s="1" t="s">
        <v>44279</v>
      </c>
    </row>
    <row r="4044" spans="1:5" x14ac:dyDescent="0.25">
      <c r="A4044" s="1" t="s">
        <v>73137</v>
      </c>
      <c r="B4044" s="1" t="s">
        <v>44727</v>
      </c>
      <c r="C4044" s="1" t="s">
        <v>3964</v>
      </c>
      <c r="D4044" s="1" t="s">
        <v>36596</v>
      </c>
      <c r="E4044" s="1" t="s">
        <v>44340</v>
      </c>
    </row>
    <row r="4045" spans="1:5" x14ac:dyDescent="0.25">
      <c r="A4045" s="1" t="s">
        <v>73138</v>
      </c>
      <c r="B4045" s="1" t="s">
        <v>47816</v>
      </c>
      <c r="C4045" s="1" t="s">
        <v>3965</v>
      </c>
      <c r="D4045" s="1" t="s">
        <v>36596</v>
      </c>
      <c r="E4045" s="1" t="s">
        <v>43919</v>
      </c>
    </row>
    <row r="4046" spans="1:5" x14ac:dyDescent="0.25">
      <c r="A4046" s="1" t="s">
        <v>73139</v>
      </c>
      <c r="B4046" s="1" t="s">
        <v>47817</v>
      </c>
      <c r="C4046" s="1" t="s">
        <v>3966</v>
      </c>
      <c r="D4046" s="1" t="s">
        <v>36596</v>
      </c>
      <c r="E4046" s="1" t="s">
        <v>44349</v>
      </c>
    </row>
    <row r="4047" spans="1:5" x14ac:dyDescent="0.25">
      <c r="A4047" s="1" t="s">
        <v>73140</v>
      </c>
      <c r="B4047" s="1" t="s">
        <v>47818</v>
      </c>
      <c r="C4047" s="1" t="s">
        <v>3967</v>
      </c>
      <c r="D4047" s="1" t="s">
        <v>36596</v>
      </c>
      <c r="E4047" s="1" t="s">
        <v>43782</v>
      </c>
    </row>
    <row r="4048" spans="1:5" x14ac:dyDescent="0.25">
      <c r="A4048" s="1" t="s">
        <v>73141</v>
      </c>
      <c r="B4048" s="1" t="s">
        <v>47819</v>
      </c>
      <c r="C4048" s="1" t="s">
        <v>3968</v>
      </c>
      <c r="D4048" s="1" t="s">
        <v>36597</v>
      </c>
      <c r="E4048" s="1" t="s">
        <v>43898</v>
      </c>
    </row>
    <row r="4049" spans="1:5" x14ac:dyDescent="0.25">
      <c r="A4049" s="1" t="s">
        <v>73142</v>
      </c>
      <c r="B4049" s="1" t="s">
        <v>44727</v>
      </c>
      <c r="C4049" s="1" t="s">
        <v>3969</v>
      </c>
      <c r="D4049" s="1" t="s">
        <v>36598</v>
      </c>
      <c r="E4049" s="1" t="s">
        <v>44063</v>
      </c>
    </row>
    <row r="4050" spans="1:5" x14ac:dyDescent="0.25">
      <c r="A4050" s="1" t="s">
        <v>73143</v>
      </c>
      <c r="B4050" s="1" t="s">
        <v>44727</v>
      </c>
      <c r="C4050" s="1" t="s">
        <v>3970</v>
      </c>
      <c r="D4050" s="1" t="s">
        <v>36598</v>
      </c>
      <c r="E4050" s="1" t="s">
        <v>44065</v>
      </c>
    </row>
    <row r="4051" spans="1:5" x14ac:dyDescent="0.25">
      <c r="A4051" s="1" t="s">
        <v>73144</v>
      </c>
      <c r="B4051" s="1" t="s">
        <v>47820</v>
      </c>
      <c r="C4051" s="1" t="s">
        <v>3971</v>
      </c>
      <c r="D4051" s="1" t="s">
        <v>36599</v>
      </c>
      <c r="E4051" s="1" t="s">
        <v>44033</v>
      </c>
    </row>
    <row r="4052" spans="1:5" x14ac:dyDescent="0.25">
      <c r="A4052" s="1" t="s">
        <v>73145</v>
      </c>
      <c r="B4052" s="1" t="s">
        <v>47821</v>
      </c>
      <c r="C4052" s="1" t="s">
        <v>3972</v>
      </c>
      <c r="D4052" s="1" t="s">
        <v>36599</v>
      </c>
      <c r="E4052" s="1" t="s">
        <v>43974</v>
      </c>
    </row>
    <row r="4053" spans="1:5" x14ac:dyDescent="0.25">
      <c r="A4053" s="1" t="s">
        <v>73146</v>
      </c>
      <c r="B4053" s="1" t="s">
        <v>44727</v>
      </c>
      <c r="C4053" s="1" t="s">
        <v>3973</v>
      </c>
      <c r="D4053" s="1" t="s">
        <v>36600</v>
      </c>
      <c r="E4053" s="1" t="s">
        <v>43807</v>
      </c>
    </row>
    <row r="4054" spans="1:5" x14ac:dyDescent="0.25">
      <c r="A4054" s="1" t="s">
        <v>73147</v>
      </c>
      <c r="B4054" s="1" t="s">
        <v>47822</v>
      </c>
      <c r="C4054" s="1" t="s">
        <v>3974</v>
      </c>
      <c r="D4054" s="1" t="s">
        <v>36601</v>
      </c>
      <c r="E4054" s="1" t="s">
        <v>43814</v>
      </c>
    </row>
    <row r="4055" spans="1:5" x14ac:dyDescent="0.25">
      <c r="A4055" s="1" t="s">
        <v>73148</v>
      </c>
      <c r="B4055" s="1" t="s">
        <v>47823</v>
      </c>
      <c r="C4055" s="1" t="s">
        <v>3975</v>
      </c>
      <c r="D4055" s="1" t="s">
        <v>36601</v>
      </c>
      <c r="E4055" s="1" t="s">
        <v>43958</v>
      </c>
    </row>
    <row r="4056" spans="1:5" x14ac:dyDescent="0.25">
      <c r="A4056" s="1" t="s">
        <v>73149</v>
      </c>
      <c r="B4056" s="1" t="s">
        <v>47824</v>
      </c>
      <c r="C4056" s="1" t="s">
        <v>3976</v>
      </c>
      <c r="D4056" s="1" t="s">
        <v>36601</v>
      </c>
      <c r="E4056" s="1" t="s">
        <v>44445</v>
      </c>
    </row>
    <row r="4057" spans="1:5" x14ac:dyDescent="0.25">
      <c r="A4057" s="1" t="s">
        <v>73150</v>
      </c>
      <c r="B4057" s="1" t="s">
        <v>44727</v>
      </c>
      <c r="C4057" s="1" t="s">
        <v>3977</v>
      </c>
      <c r="D4057" s="1" t="s">
        <v>36601</v>
      </c>
      <c r="E4057" s="1" t="s">
        <v>44118</v>
      </c>
    </row>
    <row r="4058" spans="1:5" x14ac:dyDescent="0.25">
      <c r="A4058" s="1" t="s">
        <v>73151</v>
      </c>
      <c r="B4058" s="1" t="s">
        <v>44727</v>
      </c>
      <c r="C4058" s="1" t="s">
        <v>3978</v>
      </c>
      <c r="D4058" s="1" t="s">
        <v>36602</v>
      </c>
      <c r="E4058" s="1" t="s">
        <v>43974</v>
      </c>
    </row>
    <row r="4059" spans="1:5" x14ac:dyDescent="0.25">
      <c r="A4059" s="1" t="s">
        <v>73152</v>
      </c>
      <c r="B4059" s="1" t="s">
        <v>47825</v>
      </c>
      <c r="C4059" s="1" t="s">
        <v>3979</v>
      </c>
      <c r="D4059" s="1" t="s">
        <v>36602</v>
      </c>
      <c r="E4059" s="1" t="s">
        <v>44116</v>
      </c>
    </row>
    <row r="4060" spans="1:5" x14ac:dyDescent="0.25">
      <c r="A4060" s="1" t="s">
        <v>73153</v>
      </c>
      <c r="B4060" s="1" t="s">
        <v>44727</v>
      </c>
      <c r="C4060" s="1" t="s">
        <v>3980</v>
      </c>
      <c r="D4060" s="1" t="s">
        <v>36602</v>
      </c>
      <c r="E4060" s="1" t="s">
        <v>43963</v>
      </c>
    </row>
    <row r="4061" spans="1:5" x14ac:dyDescent="0.25">
      <c r="A4061" s="1" t="s">
        <v>73154</v>
      </c>
      <c r="B4061" s="1" t="s">
        <v>44727</v>
      </c>
      <c r="C4061" s="1" t="s">
        <v>3981</v>
      </c>
      <c r="D4061" s="1" t="s">
        <v>36602</v>
      </c>
      <c r="E4061" s="1" t="s">
        <v>43687</v>
      </c>
    </row>
    <row r="4062" spans="1:5" x14ac:dyDescent="0.25">
      <c r="A4062" s="1" t="s">
        <v>73155</v>
      </c>
      <c r="B4062" s="1" t="s">
        <v>47826</v>
      </c>
      <c r="C4062" s="1" t="s">
        <v>3982</v>
      </c>
      <c r="D4062" s="1" t="s">
        <v>36603</v>
      </c>
      <c r="E4062" s="1" t="s">
        <v>44023</v>
      </c>
    </row>
    <row r="4063" spans="1:5" x14ac:dyDescent="0.25">
      <c r="A4063" s="1" t="s">
        <v>73156</v>
      </c>
      <c r="B4063" s="1" t="s">
        <v>44727</v>
      </c>
      <c r="C4063" s="1" t="s">
        <v>3983</v>
      </c>
      <c r="D4063" s="1" t="s">
        <v>36603</v>
      </c>
      <c r="E4063" s="1" t="s">
        <v>43810</v>
      </c>
    </row>
    <row r="4064" spans="1:5" x14ac:dyDescent="0.25">
      <c r="A4064" s="1" t="s">
        <v>73157</v>
      </c>
      <c r="B4064" s="1" t="s">
        <v>44727</v>
      </c>
      <c r="C4064" s="1" t="s">
        <v>3984</v>
      </c>
      <c r="D4064" s="1" t="s">
        <v>36603</v>
      </c>
      <c r="E4064" s="1" t="s">
        <v>43788</v>
      </c>
    </row>
    <row r="4065" spans="1:5" x14ac:dyDescent="0.25">
      <c r="A4065" s="1" t="s">
        <v>73158</v>
      </c>
      <c r="B4065" s="1" t="s">
        <v>47827</v>
      </c>
      <c r="C4065" s="1" t="s">
        <v>3985</v>
      </c>
      <c r="D4065" s="1" t="s">
        <v>36603</v>
      </c>
      <c r="E4065" s="1" t="s">
        <v>43834</v>
      </c>
    </row>
    <row r="4066" spans="1:5" x14ac:dyDescent="0.25">
      <c r="A4066" s="1" t="s">
        <v>73159</v>
      </c>
      <c r="B4066" s="1" t="s">
        <v>47828</v>
      </c>
      <c r="C4066" s="1" t="s">
        <v>3986</v>
      </c>
      <c r="D4066" s="1" t="s">
        <v>36604</v>
      </c>
      <c r="E4066" s="1" t="s">
        <v>44169</v>
      </c>
    </row>
    <row r="4067" spans="1:5" x14ac:dyDescent="0.25">
      <c r="A4067" s="1" t="s">
        <v>73160</v>
      </c>
      <c r="B4067" s="1" t="s">
        <v>47829</v>
      </c>
      <c r="C4067" s="1" t="s">
        <v>3987</v>
      </c>
      <c r="D4067" s="1" t="s">
        <v>36604</v>
      </c>
      <c r="E4067" s="1" t="s">
        <v>43784</v>
      </c>
    </row>
    <row r="4068" spans="1:5" x14ac:dyDescent="0.25">
      <c r="A4068" s="1" t="s">
        <v>73161</v>
      </c>
      <c r="B4068" s="1" t="s">
        <v>44727</v>
      </c>
      <c r="C4068" s="1" t="s">
        <v>3988</v>
      </c>
      <c r="D4068" s="1" t="s">
        <v>36604</v>
      </c>
      <c r="E4068" s="1" t="s">
        <v>43974</v>
      </c>
    </row>
    <row r="4069" spans="1:5" x14ac:dyDescent="0.25">
      <c r="A4069" s="1" t="s">
        <v>73162</v>
      </c>
      <c r="B4069" s="1" t="s">
        <v>47830</v>
      </c>
      <c r="C4069" s="1" t="s">
        <v>3989</v>
      </c>
      <c r="D4069" s="1" t="s">
        <v>36605</v>
      </c>
      <c r="E4069" s="1" t="s">
        <v>44099</v>
      </c>
    </row>
    <row r="4070" spans="1:5" x14ac:dyDescent="0.25">
      <c r="A4070" s="1" t="s">
        <v>73163</v>
      </c>
      <c r="B4070" s="1" t="s">
        <v>47831</v>
      </c>
      <c r="C4070" s="1" t="s">
        <v>3990</v>
      </c>
      <c r="D4070" s="1" t="s">
        <v>36605</v>
      </c>
      <c r="E4070" s="1" t="s">
        <v>44396</v>
      </c>
    </row>
    <row r="4071" spans="1:5" x14ac:dyDescent="0.25">
      <c r="A4071" s="1" t="s">
        <v>73164</v>
      </c>
      <c r="B4071" s="1" t="s">
        <v>44727</v>
      </c>
      <c r="C4071" s="1" t="s">
        <v>3991</v>
      </c>
      <c r="D4071" s="1" t="s">
        <v>36606</v>
      </c>
      <c r="E4071" s="1" t="s">
        <v>43822</v>
      </c>
    </row>
    <row r="4072" spans="1:5" x14ac:dyDescent="0.25">
      <c r="A4072" s="1" t="s">
        <v>73165</v>
      </c>
      <c r="B4072" s="1" t="s">
        <v>47832</v>
      </c>
      <c r="C4072" s="1" t="s">
        <v>3992</v>
      </c>
      <c r="D4072" s="1" t="s">
        <v>36607</v>
      </c>
      <c r="E4072" s="1" t="s">
        <v>44065</v>
      </c>
    </row>
    <row r="4073" spans="1:5" x14ac:dyDescent="0.25">
      <c r="A4073" s="1" t="s">
        <v>73166</v>
      </c>
      <c r="B4073" s="1" t="s">
        <v>47833</v>
      </c>
      <c r="C4073" s="1" t="s">
        <v>3993</v>
      </c>
      <c r="D4073" s="1" t="s">
        <v>36607</v>
      </c>
      <c r="E4073" s="1" t="s">
        <v>43980</v>
      </c>
    </row>
    <row r="4074" spans="1:5" x14ac:dyDescent="0.25">
      <c r="A4074" s="1" t="s">
        <v>73167</v>
      </c>
      <c r="B4074" s="1" t="s">
        <v>44727</v>
      </c>
      <c r="C4074" s="1" t="s">
        <v>3994</v>
      </c>
      <c r="D4074" s="1" t="s">
        <v>36608</v>
      </c>
      <c r="E4074" s="1" t="s">
        <v>43935</v>
      </c>
    </row>
    <row r="4075" spans="1:5" x14ac:dyDescent="0.25">
      <c r="A4075" s="1" t="s">
        <v>73168</v>
      </c>
      <c r="B4075" s="1" t="s">
        <v>47834</v>
      </c>
      <c r="C4075" s="1" t="s">
        <v>3995</v>
      </c>
      <c r="D4075" s="1" t="s">
        <v>36608</v>
      </c>
      <c r="E4075" s="1" t="s">
        <v>43858</v>
      </c>
    </row>
    <row r="4076" spans="1:5" x14ac:dyDescent="0.25">
      <c r="A4076" s="1" t="s">
        <v>73169</v>
      </c>
      <c r="B4076" s="1" t="s">
        <v>47835</v>
      </c>
      <c r="C4076" s="1" t="s">
        <v>3996</v>
      </c>
      <c r="D4076" s="1" t="s">
        <v>36608</v>
      </c>
      <c r="E4076" s="1" t="s">
        <v>44366</v>
      </c>
    </row>
    <row r="4077" spans="1:5" x14ac:dyDescent="0.25">
      <c r="A4077" s="1" t="s">
        <v>73170</v>
      </c>
      <c r="B4077" s="1" t="s">
        <v>47836</v>
      </c>
      <c r="C4077" s="1" t="s">
        <v>3997</v>
      </c>
      <c r="D4077" s="1" t="s">
        <v>36609</v>
      </c>
      <c r="E4077" s="1" t="s">
        <v>44055</v>
      </c>
    </row>
    <row r="4078" spans="1:5" x14ac:dyDescent="0.25">
      <c r="A4078" s="1" t="s">
        <v>73171</v>
      </c>
      <c r="B4078" s="1" t="s">
        <v>44727</v>
      </c>
      <c r="C4078" s="1" t="s">
        <v>3998</v>
      </c>
      <c r="D4078" s="1" t="s">
        <v>36610</v>
      </c>
      <c r="E4078" s="1" t="s">
        <v>43870</v>
      </c>
    </row>
    <row r="4079" spans="1:5" x14ac:dyDescent="0.25">
      <c r="A4079" s="1" t="s">
        <v>73172</v>
      </c>
      <c r="B4079" s="1" t="s">
        <v>47837</v>
      </c>
      <c r="C4079" s="1" t="s">
        <v>3999</v>
      </c>
      <c r="D4079" s="1" t="s">
        <v>36610</v>
      </c>
      <c r="E4079" s="1" t="s">
        <v>43764</v>
      </c>
    </row>
    <row r="4080" spans="1:5" x14ac:dyDescent="0.25">
      <c r="A4080" s="1" t="s">
        <v>73173</v>
      </c>
      <c r="B4080" s="1" t="s">
        <v>44727</v>
      </c>
      <c r="C4080" s="1" t="s">
        <v>4000</v>
      </c>
      <c r="D4080" s="1" t="s">
        <v>36610</v>
      </c>
      <c r="E4080" s="1" t="s">
        <v>44043</v>
      </c>
    </row>
    <row r="4081" spans="1:5" x14ac:dyDescent="0.25">
      <c r="A4081" s="1" t="s">
        <v>73174</v>
      </c>
      <c r="B4081" s="1" t="s">
        <v>47838</v>
      </c>
      <c r="C4081" s="1" t="s">
        <v>4001</v>
      </c>
      <c r="D4081" s="1" t="s">
        <v>36610</v>
      </c>
      <c r="E4081" s="1" t="s">
        <v>43950</v>
      </c>
    </row>
    <row r="4082" spans="1:5" x14ac:dyDescent="0.25">
      <c r="A4082" s="1" t="s">
        <v>73175</v>
      </c>
      <c r="B4082" s="1" t="s">
        <v>47839</v>
      </c>
      <c r="C4082" s="1" t="s">
        <v>4002</v>
      </c>
      <c r="D4082" s="1" t="s">
        <v>36611</v>
      </c>
      <c r="E4082" s="1" t="s">
        <v>44028</v>
      </c>
    </row>
    <row r="4083" spans="1:5" x14ac:dyDescent="0.25">
      <c r="A4083" s="1" t="s">
        <v>73176</v>
      </c>
      <c r="B4083" s="1" t="s">
        <v>47840</v>
      </c>
      <c r="C4083" s="1" t="s">
        <v>4003</v>
      </c>
      <c r="D4083" s="1" t="s">
        <v>36612</v>
      </c>
      <c r="E4083" s="1" t="s">
        <v>43807</v>
      </c>
    </row>
    <row r="4084" spans="1:5" x14ac:dyDescent="0.25">
      <c r="A4084" s="1" t="s">
        <v>70190</v>
      </c>
      <c r="B4084" s="1" t="s">
        <v>45529</v>
      </c>
      <c r="C4084" s="1" t="s">
        <v>4004</v>
      </c>
      <c r="D4084" s="1" t="s">
        <v>36612</v>
      </c>
      <c r="E4084" s="1" t="s">
        <v>44145</v>
      </c>
    </row>
    <row r="4085" spans="1:5" x14ac:dyDescent="0.25">
      <c r="A4085" s="1" t="s">
        <v>73177</v>
      </c>
      <c r="B4085" s="1" t="s">
        <v>47841</v>
      </c>
      <c r="C4085" s="1" t="s">
        <v>4005</v>
      </c>
      <c r="D4085" s="1" t="s">
        <v>36613</v>
      </c>
      <c r="E4085" s="1" t="s">
        <v>44215</v>
      </c>
    </row>
    <row r="4086" spans="1:5" x14ac:dyDescent="0.25">
      <c r="A4086" s="1" t="s">
        <v>73178</v>
      </c>
      <c r="B4086" s="1" t="s">
        <v>47842</v>
      </c>
      <c r="C4086" s="1" t="s">
        <v>4006</v>
      </c>
      <c r="D4086" s="1" t="s">
        <v>36613</v>
      </c>
      <c r="E4086" s="1" t="s">
        <v>44521</v>
      </c>
    </row>
    <row r="4087" spans="1:5" x14ac:dyDescent="0.25">
      <c r="A4087" s="1" t="s">
        <v>73179</v>
      </c>
      <c r="B4087" s="1" t="s">
        <v>47843</v>
      </c>
      <c r="C4087" s="1" t="s">
        <v>4007</v>
      </c>
      <c r="D4087" s="1" t="s">
        <v>36613</v>
      </c>
      <c r="E4087" s="1" t="s">
        <v>44179</v>
      </c>
    </row>
    <row r="4088" spans="1:5" x14ac:dyDescent="0.25">
      <c r="A4088" s="1" t="s">
        <v>73180</v>
      </c>
      <c r="B4088" s="1" t="s">
        <v>47844</v>
      </c>
      <c r="C4088" s="1" t="s">
        <v>4008</v>
      </c>
      <c r="D4088" s="1" t="s">
        <v>36614</v>
      </c>
      <c r="E4088" s="1" t="s">
        <v>44522</v>
      </c>
    </row>
    <row r="4089" spans="1:5" x14ac:dyDescent="0.25">
      <c r="A4089" s="1" t="s">
        <v>73181</v>
      </c>
      <c r="B4089" s="1" t="s">
        <v>47845</v>
      </c>
      <c r="C4089" s="1" t="s">
        <v>4009</v>
      </c>
      <c r="D4089" s="1" t="s">
        <v>36614</v>
      </c>
      <c r="E4089" s="1" t="s">
        <v>43948</v>
      </c>
    </row>
    <row r="4090" spans="1:5" x14ac:dyDescent="0.25">
      <c r="A4090" s="1" t="s">
        <v>73182</v>
      </c>
      <c r="B4090" s="1" t="s">
        <v>44727</v>
      </c>
      <c r="C4090" s="1" t="s">
        <v>4010</v>
      </c>
      <c r="D4090" s="1" t="s">
        <v>36614</v>
      </c>
      <c r="E4090" s="1" t="s">
        <v>44245</v>
      </c>
    </row>
    <row r="4091" spans="1:5" x14ac:dyDescent="0.25">
      <c r="A4091" s="1" t="s">
        <v>73183</v>
      </c>
      <c r="B4091" s="1" t="s">
        <v>47846</v>
      </c>
      <c r="C4091" s="1" t="s">
        <v>4011</v>
      </c>
      <c r="D4091" s="1" t="s">
        <v>36614</v>
      </c>
      <c r="E4091" s="1" t="s">
        <v>43840</v>
      </c>
    </row>
    <row r="4092" spans="1:5" x14ac:dyDescent="0.25">
      <c r="A4092" s="1" t="s">
        <v>73183</v>
      </c>
      <c r="B4092" s="1" t="s">
        <v>47846</v>
      </c>
      <c r="C4092" s="1" t="s">
        <v>4011</v>
      </c>
      <c r="D4092" s="1" t="s">
        <v>36614</v>
      </c>
      <c r="E4092" s="1" t="s">
        <v>43840</v>
      </c>
    </row>
    <row r="4093" spans="1:5" x14ac:dyDescent="0.25">
      <c r="A4093" s="1" t="s">
        <v>73184</v>
      </c>
      <c r="B4093" s="1" t="s">
        <v>44727</v>
      </c>
      <c r="C4093" s="1" t="s">
        <v>4012</v>
      </c>
      <c r="D4093" s="1" t="s">
        <v>36614</v>
      </c>
      <c r="E4093" s="1" t="s">
        <v>44065</v>
      </c>
    </row>
    <row r="4094" spans="1:5" x14ac:dyDescent="0.25">
      <c r="A4094" s="1" t="s">
        <v>73185</v>
      </c>
      <c r="B4094" s="1" t="s">
        <v>47847</v>
      </c>
      <c r="C4094" s="1" t="s">
        <v>4013</v>
      </c>
      <c r="D4094" s="1" t="s">
        <v>36614</v>
      </c>
      <c r="E4094" s="1" t="s">
        <v>44142</v>
      </c>
    </row>
    <row r="4095" spans="1:5" x14ac:dyDescent="0.25">
      <c r="A4095" s="1" t="s">
        <v>73186</v>
      </c>
      <c r="B4095" s="1" t="s">
        <v>47848</v>
      </c>
      <c r="C4095" s="1" t="s">
        <v>4014</v>
      </c>
      <c r="D4095" s="1" t="s">
        <v>36614</v>
      </c>
      <c r="E4095" s="1" t="s">
        <v>43939</v>
      </c>
    </row>
    <row r="4096" spans="1:5" x14ac:dyDescent="0.25">
      <c r="A4096" s="1" t="s">
        <v>73187</v>
      </c>
      <c r="B4096" s="1" t="s">
        <v>47849</v>
      </c>
      <c r="C4096" s="1" t="s">
        <v>4015</v>
      </c>
      <c r="D4096" s="1" t="s">
        <v>36614</v>
      </c>
      <c r="E4096" s="1" t="s">
        <v>43903</v>
      </c>
    </row>
    <row r="4097" spans="1:5" x14ac:dyDescent="0.25">
      <c r="A4097" s="1" t="s">
        <v>73188</v>
      </c>
      <c r="B4097" s="1" t="s">
        <v>47850</v>
      </c>
      <c r="C4097" s="1" t="s">
        <v>4016</v>
      </c>
      <c r="D4097" s="1" t="s">
        <v>36614</v>
      </c>
      <c r="E4097" s="1" t="s">
        <v>44453</v>
      </c>
    </row>
    <row r="4098" spans="1:5" x14ac:dyDescent="0.25">
      <c r="A4098" s="1" t="s">
        <v>73189</v>
      </c>
      <c r="B4098" s="1" t="s">
        <v>47851</v>
      </c>
      <c r="C4098" s="1" t="s">
        <v>4017</v>
      </c>
      <c r="D4098" s="1" t="s">
        <v>36614</v>
      </c>
      <c r="E4098" s="1" t="s">
        <v>43690</v>
      </c>
    </row>
    <row r="4099" spans="1:5" x14ac:dyDescent="0.25">
      <c r="A4099" s="1" t="s">
        <v>73190</v>
      </c>
      <c r="B4099" s="1" t="s">
        <v>47852</v>
      </c>
      <c r="C4099" s="1" t="s">
        <v>4018</v>
      </c>
      <c r="D4099" s="1" t="s">
        <v>36614</v>
      </c>
      <c r="E4099" s="1" t="s">
        <v>44056</v>
      </c>
    </row>
    <row r="4100" spans="1:5" x14ac:dyDescent="0.25">
      <c r="A4100" s="1" t="s">
        <v>73191</v>
      </c>
      <c r="B4100" s="1" t="s">
        <v>47853</v>
      </c>
      <c r="C4100" s="1" t="s">
        <v>4019</v>
      </c>
      <c r="D4100" s="1" t="s">
        <v>36614</v>
      </c>
      <c r="E4100" s="1" t="s">
        <v>43791</v>
      </c>
    </row>
    <row r="4101" spans="1:5" x14ac:dyDescent="0.25">
      <c r="A4101" s="1" t="s">
        <v>73192</v>
      </c>
      <c r="B4101" s="1" t="s">
        <v>47854</v>
      </c>
      <c r="C4101" s="1" t="s">
        <v>4020</v>
      </c>
      <c r="D4101" s="1" t="s">
        <v>36614</v>
      </c>
      <c r="E4101" s="1" t="s">
        <v>43987</v>
      </c>
    </row>
    <row r="4102" spans="1:5" x14ac:dyDescent="0.25">
      <c r="A4102" s="1" t="s">
        <v>73193</v>
      </c>
      <c r="B4102" s="1" t="s">
        <v>44727</v>
      </c>
      <c r="C4102" s="1" t="s">
        <v>4021</v>
      </c>
      <c r="D4102" s="1" t="s">
        <v>36614</v>
      </c>
      <c r="E4102" s="1" t="s">
        <v>43675</v>
      </c>
    </row>
    <row r="4103" spans="1:5" x14ac:dyDescent="0.25">
      <c r="A4103" s="1" t="s">
        <v>73194</v>
      </c>
      <c r="B4103" s="1" t="s">
        <v>47855</v>
      </c>
      <c r="C4103" s="1" t="s">
        <v>4022</v>
      </c>
      <c r="D4103" s="1" t="s">
        <v>36614</v>
      </c>
      <c r="E4103" s="1" t="s">
        <v>44034</v>
      </c>
    </row>
    <row r="4104" spans="1:5" x14ac:dyDescent="0.25">
      <c r="A4104" s="1" t="s">
        <v>73195</v>
      </c>
      <c r="B4104" s="1" t="s">
        <v>47856</v>
      </c>
      <c r="C4104" s="1" t="s">
        <v>4023</v>
      </c>
      <c r="D4104" s="1" t="s">
        <v>36614</v>
      </c>
      <c r="E4104" s="1" t="s">
        <v>44321</v>
      </c>
    </row>
    <row r="4105" spans="1:5" x14ac:dyDescent="0.25">
      <c r="A4105" s="1" t="s">
        <v>73196</v>
      </c>
      <c r="B4105" s="1" t="s">
        <v>47857</v>
      </c>
      <c r="C4105" s="1" t="s">
        <v>4024</v>
      </c>
      <c r="D4105" s="1" t="s">
        <v>36614</v>
      </c>
      <c r="E4105" s="1" t="s">
        <v>44358</v>
      </c>
    </row>
    <row r="4106" spans="1:5" x14ac:dyDescent="0.25">
      <c r="A4106" s="1" t="s">
        <v>73197</v>
      </c>
      <c r="B4106" s="1" t="s">
        <v>44727</v>
      </c>
      <c r="C4106" s="1" t="s">
        <v>4025</v>
      </c>
      <c r="D4106" s="1" t="s">
        <v>36614</v>
      </c>
      <c r="E4106" s="1" t="s">
        <v>44282</v>
      </c>
    </row>
    <row r="4107" spans="1:5" x14ac:dyDescent="0.25">
      <c r="A4107" s="1" t="s">
        <v>73198</v>
      </c>
      <c r="B4107" s="1" t="s">
        <v>47858</v>
      </c>
      <c r="C4107" s="1" t="s">
        <v>4026</v>
      </c>
      <c r="D4107" s="1" t="s">
        <v>36614</v>
      </c>
      <c r="E4107" s="1" t="s">
        <v>44297</v>
      </c>
    </row>
    <row r="4108" spans="1:5" x14ac:dyDescent="0.25">
      <c r="A4108" s="1" t="s">
        <v>73199</v>
      </c>
      <c r="B4108" s="1" t="s">
        <v>47859</v>
      </c>
      <c r="C4108" s="1" t="s">
        <v>4027</v>
      </c>
      <c r="D4108" s="1" t="s">
        <v>36614</v>
      </c>
      <c r="E4108" s="1" t="s">
        <v>43992</v>
      </c>
    </row>
    <row r="4109" spans="1:5" x14ac:dyDescent="0.25">
      <c r="A4109" s="1" t="s">
        <v>73200</v>
      </c>
      <c r="B4109" s="1" t="s">
        <v>47860</v>
      </c>
      <c r="C4109" s="1" t="s">
        <v>4028</v>
      </c>
      <c r="D4109" s="1" t="s">
        <v>36614</v>
      </c>
      <c r="E4109" s="1" t="s">
        <v>44082</v>
      </c>
    </row>
    <row r="4110" spans="1:5" x14ac:dyDescent="0.25">
      <c r="A4110" s="1" t="s">
        <v>73201</v>
      </c>
      <c r="B4110" s="1" t="s">
        <v>47861</v>
      </c>
      <c r="C4110" s="1" t="s">
        <v>4029</v>
      </c>
      <c r="D4110" s="1" t="s">
        <v>36614</v>
      </c>
      <c r="E4110" s="1" t="s">
        <v>43921</v>
      </c>
    </row>
    <row r="4111" spans="1:5" x14ac:dyDescent="0.25">
      <c r="A4111" s="1" t="s">
        <v>73202</v>
      </c>
      <c r="B4111" s="1" t="s">
        <v>47862</v>
      </c>
      <c r="C4111" s="1" t="s">
        <v>4030</v>
      </c>
      <c r="D4111" s="1" t="s">
        <v>36614</v>
      </c>
      <c r="E4111" s="1" t="s">
        <v>43985</v>
      </c>
    </row>
    <row r="4112" spans="1:5" x14ac:dyDescent="0.25">
      <c r="A4112" s="1" t="s">
        <v>73203</v>
      </c>
      <c r="B4112" s="1" t="s">
        <v>47863</v>
      </c>
      <c r="C4112" s="1" t="s">
        <v>4031</v>
      </c>
      <c r="D4112" s="1" t="s">
        <v>36614</v>
      </c>
      <c r="E4112" s="1" t="s">
        <v>44478</v>
      </c>
    </row>
    <row r="4113" spans="1:5" x14ac:dyDescent="0.25">
      <c r="A4113" s="1" t="s">
        <v>73204</v>
      </c>
      <c r="B4113" s="1" t="s">
        <v>47864</v>
      </c>
      <c r="C4113" s="1" t="s">
        <v>4032</v>
      </c>
      <c r="D4113" s="1" t="s">
        <v>36614</v>
      </c>
      <c r="E4113" s="1" t="s">
        <v>43697</v>
      </c>
    </row>
    <row r="4114" spans="1:5" x14ac:dyDescent="0.25">
      <c r="A4114" s="1" t="s">
        <v>73205</v>
      </c>
      <c r="B4114" s="1" t="s">
        <v>44727</v>
      </c>
      <c r="C4114" s="1" t="s">
        <v>4033</v>
      </c>
      <c r="D4114" s="1" t="s">
        <v>36614</v>
      </c>
      <c r="E4114" s="1" t="s">
        <v>43666</v>
      </c>
    </row>
    <row r="4115" spans="1:5" x14ac:dyDescent="0.25">
      <c r="A4115" s="1" t="s">
        <v>73206</v>
      </c>
      <c r="B4115" s="1" t="s">
        <v>47865</v>
      </c>
      <c r="C4115" s="1" t="s">
        <v>4034</v>
      </c>
      <c r="D4115" s="1" t="s">
        <v>36614</v>
      </c>
      <c r="E4115" s="1" t="s">
        <v>44070</v>
      </c>
    </row>
    <row r="4116" spans="1:5" x14ac:dyDescent="0.25">
      <c r="A4116" s="1" t="s">
        <v>73207</v>
      </c>
      <c r="B4116" s="1" t="s">
        <v>47866</v>
      </c>
      <c r="C4116" s="1" t="s">
        <v>4035</v>
      </c>
      <c r="D4116" s="1" t="s">
        <v>36614</v>
      </c>
      <c r="E4116" s="1" t="s">
        <v>44198</v>
      </c>
    </row>
    <row r="4117" spans="1:5" x14ac:dyDescent="0.25">
      <c r="A4117" s="1" t="s">
        <v>73208</v>
      </c>
      <c r="B4117" s="1" t="s">
        <v>44727</v>
      </c>
      <c r="C4117" s="1" t="s">
        <v>4036</v>
      </c>
      <c r="D4117" s="1" t="s">
        <v>36614</v>
      </c>
      <c r="E4117" s="1" t="s">
        <v>43898</v>
      </c>
    </row>
    <row r="4118" spans="1:5" x14ac:dyDescent="0.25">
      <c r="A4118" s="1" t="s">
        <v>73209</v>
      </c>
      <c r="B4118" s="1" t="s">
        <v>47867</v>
      </c>
      <c r="C4118" s="1" t="s">
        <v>4037</v>
      </c>
      <c r="D4118" s="1" t="s">
        <v>36614</v>
      </c>
      <c r="E4118" s="1" t="s">
        <v>44481</v>
      </c>
    </row>
    <row r="4119" spans="1:5" x14ac:dyDescent="0.25">
      <c r="A4119" s="1" t="s">
        <v>73210</v>
      </c>
      <c r="B4119" s="1" t="s">
        <v>44727</v>
      </c>
      <c r="C4119" s="1" t="s">
        <v>4038</v>
      </c>
      <c r="D4119" s="1" t="s">
        <v>36614</v>
      </c>
      <c r="E4119" s="1" t="s">
        <v>43749</v>
      </c>
    </row>
    <row r="4120" spans="1:5" x14ac:dyDescent="0.25">
      <c r="A4120" s="1" t="s">
        <v>73211</v>
      </c>
      <c r="B4120" s="1" t="s">
        <v>47868</v>
      </c>
      <c r="C4120" s="1" t="s">
        <v>4039</v>
      </c>
      <c r="D4120" s="1" t="s">
        <v>36614</v>
      </c>
      <c r="E4120" s="1" t="s">
        <v>43997</v>
      </c>
    </row>
    <row r="4121" spans="1:5" x14ac:dyDescent="0.25">
      <c r="A4121" s="1" t="s">
        <v>73212</v>
      </c>
      <c r="B4121" s="1" t="s">
        <v>44727</v>
      </c>
      <c r="C4121" s="1" t="s">
        <v>4040</v>
      </c>
      <c r="D4121" s="1" t="s">
        <v>36614</v>
      </c>
      <c r="E4121" s="1" t="s">
        <v>43968</v>
      </c>
    </row>
    <row r="4122" spans="1:5" x14ac:dyDescent="0.25">
      <c r="A4122" s="1" t="s">
        <v>73213</v>
      </c>
      <c r="B4122" s="1" t="s">
        <v>47869</v>
      </c>
      <c r="C4122" s="1" t="s">
        <v>4041</v>
      </c>
      <c r="D4122" s="1" t="s">
        <v>36614</v>
      </c>
      <c r="E4122" s="1" t="s">
        <v>43816</v>
      </c>
    </row>
    <row r="4123" spans="1:5" x14ac:dyDescent="0.25">
      <c r="A4123" s="1" t="s">
        <v>73214</v>
      </c>
      <c r="B4123" s="1" t="s">
        <v>47870</v>
      </c>
      <c r="C4123" s="1" t="s">
        <v>4042</v>
      </c>
      <c r="D4123" s="1" t="s">
        <v>36614</v>
      </c>
      <c r="E4123" s="1" t="s">
        <v>43762</v>
      </c>
    </row>
    <row r="4124" spans="1:5" x14ac:dyDescent="0.25">
      <c r="A4124" s="1" t="s">
        <v>73215</v>
      </c>
      <c r="B4124" s="1" t="s">
        <v>44727</v>
      </c>
      <c r="C4124" s="1" t="s">
        <v>4043</v>
      </c>
      <c r="D4124" s="1" t="s">
        <v>36614</v>
      </c>
      <c r="E4124" s="1" t="s">
        <v>44245</v>
      </c>
    </row>
    <row r="4125" spans="1:5" x14ac:dyDescent="0.25">
      <c r="A4125" s="1" t="s">
        <v>73216</v>
      </c>
      <c r="B4125" s="1" t="s">
        <v>44727</v>
      </c>
      <c r="C4125" s="1" t="s">
        <v>4044</v>
      </c>
      <c r="D4125" s="1" t="s">
        <v>36614</v>
      </c>
      <c r="E4125" s="1" t="s">
        <v>43813</v>
      </c>
    </row>
    <row r="4126" spans="1:5" x14ac:dyDescent="0.25">
      <c r="A4126" s="1" t="s">
        <v>73217</v>
      </c>
      <c r="B4126" s="1" t="s">
        <v>47871</v>
      </c>
      <c r="C4126" s="1" t="s">
        <v>4045</v>
      </c>
      <c r="D4126" s="1" t="s">
        <v>36614</v>
      </c>
      <c r="E4126" s="1" t="s">
        <v>44220</v>
      </c>
    </row>
    <row r="4127" spans="1:5" x14ac:dyDescent="0.25">
      <c r="A4127" s="1" t="s">
        <v>71236</v>
      </c>
      <c r="B4127" s="1" t="s">
        <v>46338</v>
      </c>
      <c r="C4127" s="1" t="s">
        <v>4046</v>
      </c>
      <c r="D4127" s="1" t="s">
        <v>36614</v>
      </c>
      <c r="E4127" s="1" t="s">
        <v>43683</v>
      </c>
    </row>
    <row r="4128" spans="1:5" x14ac:dyDescent="0.25">
      <c r="A4128" s="1" t="s">
        <v>71236</v>
      </c>
      <c r="B4128" s="1" t="s">
        <v>46338</v>
      </c>
      <c r="C4128" s="1" t="s">
        <v>4046</v>
      </c>
      <c r="D4128" s="1" t="s">
        <v>36614</v>
      </c>
      <c r="E4128" s="1" t="s">
        <v>43683</v>
      </c>
    </row>
    <row r="4129" spans="1:5" x14ac:dyDescent="0.25">
      <c r="A4129" s="1" t="s">
        <v>71236</v>
      </c>
      <c r="B4129" s="1" t="s">
        <v>46338</v>
      </c>
      <c r="C4129" s="1" t="s">
        <v>4046</v>
      </c>
      <c r="D4129" s="1" t="s">
        <v>36614</v>
      </c>
      <c r="E4129" s="1" t="s">
        <v>43683</v>
      </c>
    </row>
    <row r="4130" spans="1:5" x14ac:dyDescent="0.25">
      <c r="A4130" s="1" t="s">
        <v>71236</v>
      </c>
      <c r="B4130" s="1" t="s">
        <v>46338</v>
      </c>
      <c r="C4130" s="1" t="s">
        <v>4046</v>
      </c>
      <c r="D4130" s="1" t="s">
        <v>36614</v>
      </c>
      <c r="E4130" s="1" t="s">
        <v>43683</v>
      </c>
    </row>
    <row r="4131" spans="1:5" x14ac:dyDescent="0.25">
      <c r="A4131" s="1" t="s">
        <v>71236</v>
      </c>
      <c r="B4131" s="1" t="s">
        <v>46338</v>
      </c>
      <c r="C4131" s="1" t="s">
        <v>4046</v>
      </c>
      <c r="D4131" s="1" t="s">
        <v>36614</v>
      </c>
      <c r="E4131" s="1" t="s">
        <v>43683</v>
      </c>
    </row>
    <row r="4132" spans="1:5" x14ac:dyDescent="0.25">
      <c r="A4132" s="1" t="s">
        <v>71236</v>
      </c>
      <c r="B4132" s="1" t="s">
        <v>46338</v>
      </c>
      <c r="C4132" s="1" t="s">
        <v>4046</v>
      </c>
      <c r="D4132" s="1" t="s">
        <v>36614</v>
      </c>
      <c r="E4132" s="1" t="s">
        <v>43683</v>
      </c>
    </row>
    <row r="4133" spans="1:5" x14ac:dyDescent="0.25">
      <c r="A4133" s="1" t="s">
        <v>73218</v>
      </c>
      <c r="B4133" s="1" t="s">
        <v>47872</v>
      </c>
      <c r="C4133" s="1" t="s">
        <v>4047</v>
      </c>
      <c r="D4133" s="1" t="s">
        <v>36614</v>
      </c>
      <c r="E4133" s="1" t="s">
        <v>44104</v>
      </c>
    </row>
    <row r="4134" spans="1:5" x14ac:dyDescent="0.25">
      <c r="A4134" s="1" t="s">
        <v>73219</v>
      </c>
      <c r="B4134" s="1" t="s">
        <v>47873</v>
      </c>
      <c r="C4134" s="1" t="s">
        <v>4048</v>
      </c>
      <c r="D4134" s="1" t="s">
        <v>36614</v>
      </c>
      <c r="E4134" s="1" t="s">
        <v>43898</v>
      </c>
    </row>
    <row r="4135" spans="1:5" x14ac:dyDescent="0.25">
      <c r="A4135" s="1" t="s">
        <v>73220</v>
      </c>
      <c r="B4135" s="1" t="s">
        <v>47874</v>
      </c>
      <c r="C4135" s="1" t="s">
        <v>4049</v>
      </c>
      <c r="D4135" s="1" t="s">
        <v>36614</v>
      </c>
      <c r="E4135" s="1" t="s">
        <v>43952</v>
      </c>
    </row>
    <row r="4136" spans="1:5" x14ac:dyDescent="0.25">
      <c r="A4136" s="1" t="s">
        <v>73221</v>
      </c>
      <c r="B4136" s="1" t="s">
        <v>44727</v>
      </c>
      <c r="C4136" s="1" t="s">
        <v>4050</v>
      </c>
      <c r="D4136" s="1" t="s">
        <v>36614</v>
      </c>
      <c r="E4136" s="1" t="s">
        <v>43770</v>
      </c>
    </row>
    <row r="4137" spans="1:5" x14ac:dyDescent="0.25">
      <c r="A4137" s="1" t="s">
        <v>73222</v>
      </c>
      <c r="B4137" s="1" t="s">
        <v>44727</v>
      </c>
      <c r="C4137" s="1" t="s">
        <v>4051</v>
      </c>
      <c r="D4137" s="1" t="s">
        <v>36614</v>
      </c>
      <c r="E4137" s="1" t="s">
        <v>43985</v>
      </c>
    </row>
    <row r="4138" spans="1:5" x14ac:dyDescent="0.25">
      <c r="A4138" s="1" t="s">
        <v>73223</v>
      </c>
      <c r="B4138" s="1" t="s">
        <v>47875</v>
      </c>
      <c r="C4138" s="1" t="s">
        <v>4052</v>
      </c>
      <c r="D4138" s="1" t="s">
        <v>36614</v>
      </c>
      <c r="E4138" s="1" t="s">
        <v>43659</v>
      </c>
    </row>
    <row r="4139" spans="1:5" x14ac:dyDescent="0.25">
      <c r="A4139" s="1" t="s">
        <v>73224</v>
      </c>
      <c r="B4139" s="1" t="s">
        <v>44727</v>
      </c>
      <c r="C4139" s="1" t="s">
        <v>4053</v>
      </c>
      <c r="D4139" s="1" t="s">
        <v>36615</v>
      </c>
      <c r="E4139" s="1" t="s">
        <v>44195</v>
      </c>
    </row>
    <row r="4140" spans="1:5" x14ac:dyDescent="0.25">
      <c r="A4140" s="1" t="s">
        <v>73225</v>
      </c>
      <c r="B4140" s="1" t="s">
        <v>47876</v>
      </c>
      <c r="C4140" s="1" t="s">
        <v>4054</v>
      </c>
      <c r="D4140" s="1" t="s">
        <v>36616</v>
      </c>
      <c r="E4140" s="1" t="s">
        <v>44523</v>
      </c>
    </row>
    <row r="4141" spans="1:5" x14ac:dyDescent="0.25">
      <c r="A4141" s="1" t="s">
        <v>73226</v>
      </c>
      <c r="B4141" s="1" t="s">
        <v>47877</v>
      </c>
      <c r="C4141" s="1" t="s">
        <v>4055</v>
      </c>
      <c r="D4141" s="1" t="s">
        <v>36617</v>
      </c>
      <c r="E4141" s="1" t="s">
        <v>44279</v>
      </c>
    </row>
    <row r="4142" spans="1:5" x14ac:dyDescent="0.25">
      <c r="A4142" s="1" t="s">
        <v>73227</v>
      </c>
      <c r="B4142" s="1" t="s">
        <v>47878</v>
      </c>
      <c r="C4142" s="1" t="s">
        <v>4056</v>
      </c>
      <c r="D4142" s="1" t="s">
        <v>36618</v>
      </c>
      <c r="E4142" s="1" t="s">
        <v>43903</v>
      </c>
    </row>
    <row r="4143" spans="1:5" x14ac:dyDescent="0.25">
      <c r="A4143" s="1" t="s">
        <v>73228</v>
      </c>
      <c r="B4143" s="1" t="s">
        <v>47879</v>
      </c>
      <c r="C4143" s="1" t="s">
        <v>4057</v>
      </c>
      <c r="D4143" s="1" t="s">
        <v>36618</v>
      </c>
      <c r="E4143" s="1" t="s">
        <v>44128</v>
      </c>
    </row>
    <row r="4144" spans="1:5" x14ac:dyDescent="0.25">
      <c r="A4144" s="1" t="s">
        <v>73229</v>
      </c>
      <c r="B4144" s="1" t="s">
        <v>44727</v>
      </c>
      <c r="C4144" s="1" t="s">
        <v>4058</v>
      </c>
      <c r="D4144" s="1" t="s">
        <v>36618</v>
      </c>
      <c r="E4144" s="1" t="s">
        <v>43741</v>
      </c>
    </row>
    <row r="4145" spans="1:5" x14ac:dyDescent="0.25">
      <c r="A4145" s="1" t="s">
        <v>73230</v>
      </c>
      <c r="B4145" s="1" t="s">
        <v>44727</v>
      </c>
      <c r="C4145" s="1" t="s">
        <v>4059</v>
      </c>
      <c r="D4145" s="1" t="s">
        <v>36619</v>
      </c>
      <c r="E4145" s="1" t="s">
        <v>44347</v>
      </c>
    </row>
    <row r="4146" spans="1:5" x14ac:dyDescent="0.25">
      <c r="A4146" s="1" t="s">
        <v>73231</v>
      </c>
      <c r="B4146" s="1" t="s">
        <v>44727</v>
      </c>
      <c r="C4146" s="1" t="s">
        <v>4060</v>
      </c>
      <c r="D4146" s="1" t="s">
        <v>36620</v>
      </c>
      <c r="E4146" s="1" t="s">
        <v>44011</v>
      </c>
    </row>
    <row r="4147" spans="1:5" x14ac:dyDescent="0.25">
      <c r="A4147" s="1" t="s">
        <v>73232</v>
      </c>
      <c r="B4147" s="1" t="s">
        <v>47880</v>
      </c>
      <c r="C4147" s="1" t="s">
        <v>4061</v>
      </c>
      <c r="D4147" s="1" t="s">
        <v>36621</v>
      </c>
      <c r="E4147" s="1" t="s">
        <v>44238</v>
      </c>
    </row>
    <row r="4148" spans="1:5" x14ac:dyDescent="0.25">
      <c r="A4148" s="1" t="s">
        <v>73233</v>
      </c>
      <c r="B4148" s="1" t="s">
        <v>44727</v>
      </c>
      <c r="C4148" s="1" t="s">
        <v>4062</v>
      </c>
      <c r="D4148" s="1" t="s">
        <v>36621</v>
      </c>
      <c r="E4148" s="1" t="s">
        <v>44100</v>
      </c>
    </row>
    <row r="4149" spans="1:5" x14ac:dyDescent="0.25">
      <c r="A4149" s="1" t="s">
        <v>73234</v>
      </c>
      <c r="B4149" s="1" t="s">
        <v>44727</v>
      </c>
      <c r="C4149" s="1" t="s">
        <v>4063</v>
      </c>
      <c r="D4149" s="1" t="s">
        <v>36622</v>
      </c>
      <c r="E4149" s="1" t="s">
        <v>43825</v>
      </c>
    </row>
    <row r="4150" spans="1:5" x14ac:dyDescent="0.25">
      <c r="A4150" s="1" t="s">
        <v>73235</v>
      </c>
      <c r="B4150" s="1" t="s">
        <v>44727</v>
      </c>
      <c r="C4150" s="1" t="s">
        <v>4064</v>
      </c>
      <c r="D4150" s="1" t="s">
        <v>36623</v>
      </c>
      <c r="E4150" s="1" t="s">
        <v>44512</v>
      </c>
    </row>
    <row r="4151" spans="1:5" x14ac:dyDescent="0.25">
      <c r="A4151" s="1" t="s">
        <v>73236</v>
      </c>
      <c r="B4151" s="1" t="s">
        <v>47881</v>
      </c>
      <c r="C4151" s="1" t="s">
        <v>4065</v>
      </c>
      <c r="D4151" s="1" t="s">
        <v>36623</v>
      </c>
      <c r="E4151" s="1" t="s">
        <v>43884</v>
      </c>
    </row>
    <row r="4152" spans="1:5" x14ac:dyDescent="0.25">
      <c r="A4152" s="1" t="s">
        <v>70354</v>
      </c>
      <c r="B4152" s="1" t="s">
        <v>45660</v>
      </c>
      <c r="C4152" s="1" t="s">
        <v>4066</v>
      </c>
      <c r="D4152" s="1" t="s">
        <v>36624</v>
      </c>
      <c r="E4152" s="1" t="s">
        <v>43824</v>
      </c>
    </row>
    <row r="4153" spans="1:5" x14ac:dyDescent="0.25">
      <c r="A4153" s="1" t="s">
        <v>73237</v>
      </c>
      <c r="B4153" s="1" t="s">
        <v>47882</v>
      </c>
      <c r="C4153" s="1" t="s">
        <v>4067</v>
      </c>
      <c r="D4153" s="1" t="s">
        <v>36625</v>
      </c>
      <c r="E4153" s="1" t="s">
        <v>43901</v>
      </c>
    </row>
    <row r="4154" spans="1:5" x14ac:dyDescent="0.25">
      <c r="A4154" s="1" t="s">
        <v>73238</v>
      </c>
      <c r="B4154" s="1" t="s">
        <v>44727</v>
      </c>
      <c r="C4154" s="1" t="s">
        <v>4068</v>
      </c>
      <c r="D4154" s="1" t="s">
        <v>36626</v>
      </c>
      <c r="E4154" s="1" t="s">
        <v>43926</v>
      </c>
    </row>
    <row r="4155" spans="1:5" x14ac:dyDescent="0.25">
      <c r="A4155" s="1" t="s">
        <v>73239</v>
      </c>
      <c r="B4155" s="1" t="s">
        <v>44727</v>
      </c>
      <c r="C4155" s="1" t="s">
        <v>4069</v>
      </c>
      <c r="D4155" s="1" t="s">
        <v>36627</v>
      </c>
      <c r="E4155" s="1" t="s">
        <v>43776</v>
      </c>
    </row>
    <row r="4156" spans="1:5" x14ac:dyDescent="0.25">
      <c r="A4156" s="1" t="s">
        <v>73240</v>
      </c>
      <c r="B4156" s="1" t="s">
        <v>47883</v>
      </c>
      <c r="C4156" s="1" t="s">
        <v>4070</v>
      </c>
      <c r="D4156" s="1" t="s">
        <v>36628</v>
      </c>
      <c r="E4156" s="1" t="s">
        <v>43992</v>
      </c>
    </row>
    <row r="4157" spans="1:5" x14ac:dyDescent="0.25">
      <c r="A4157" s="1" t="s">
        <v>73241</v>
      </c>
      <c r="B4157" s="1" t="s">
        <v>44727</v>
      </c>
      <c r="C4157" s="1" t="s">
        <v>4071</v>
      </c>
      <c r="D4157" s="1" t="s">
        <v>36629</v>
      </c>
      <c r="E4157" s="1" t="s">
        <v>43914</v>
      </c>
    </row>
    <row r="4158" spans="1:5" x14ac:dyDescent="0.25">
      <c r="A4158" s="1" t="s">
        <v>73242</v>
      </c>
      <c r="B4158" s="1" t="s">
        <v>47884</v>
      </c>
      <c r="C4158" s="1" t="s">
        <v>4072</v>
      </c>
      <c r="D4158" s="1" t="s">
        <v>36629</v>
      </c>
      <c r="E4158" s="1" t="s">
        <v>43980</v>
      </c>
    </row>
    <row r="4159" spans="1:5" x14ac:dyDescent="0.25">
      <c r="A4159" s="1" t="s">
        <v>73243</v>
      </c>
      <c r="B4159" s="1" t="s">
        <v>47885</v>
      </c>
      <c r="C4159" s="1" t="s">
        <v>4073</v>
      </c>
      <c r="D4159" s="1" t="s">
        <v>36629</v>
      </c>
      <c r="E4159" s="1" t="s">
        <v>44507</v>
      </c>
    </row>
    <row r="4160" spans="1:5" x14ac:dyDescent="0.25">
      <c r="A4160" s="1" t="s">
        <v>73244</v>
      </c>
      <c r="B4160" s="1" t="s">
        <v>47886</v>
      </c>
      <c r="C4160" s="1" t="s">
        <v>4074</v>
      </c>
      <c r="D4160" s="1" t="s">
        <v>36629</v>
      </c>
      <c r="E4160" s="1" t="s">
        <v>44188</v>
      </c>
    </row>
    <row r="4161" spans="1:5" x14ac:dyDescent="0.25">
      <c r="A4161" s="1" t="s">
        <v>73245</v>
      </c>
      <c r="B4161" s="1" t="s">
        <v>47887</v>
      </c>
      <c r="C4161" s="1" t="s">
        <v>4075</v>
      </c>
      <c r="D4161" s="1" t="s">
        <v>36629</v>
      </c>
      <c r="E4161" s="1" t="s">
        <v>43836</v>
      </c>
    </row>
    <row r="4162" spans="1:5" x14ac:dyDescent="0.25">
      <c r="A4162" s="1" t="s">
        <v>73246</v>
      </c>
      <c r="B4162" s="1" t="s">
        <v>47888</v>
      </c>
      <c r="C4162" s="1" t="s">
        <v>4076</v>
      </c>
      <c r="D4162" s="1" t="s">
        <v>36629</v>
      </c>
      <c r="E4162" s="1" t="s">
        <v>44347</v>
      </c>
    </row>
    <row r="4163" spans="1:5" x14ac:dyDescent="0.25">
      <c r="A4163" s="1" t="s">
        <v>73247</v>
      </c>
      <c r="B4163" s="1" t="s">
        <v>47889</v>
      </c>
      <c r="C4163" s="1" t="s">
        <v>4077</v>
      </c>
      <c r="D4163" s="1" t="s">
        <v>36629</v>
      </c>
      <c r="E4163" s="1" t="s">
        <v>43710</v>
      </c>
    </row>
    <row r="4164" spans="1:5" x14ac:dyDescent="0.25">
      <c r="A4164" s="1" t="s">
        <v>73248</v>
      </c>
      <c r="B4164" s="1" t="s">
        <v>47890</v>
      </c>
      <c r="C4164" s="1" t="s">
        <v>4078</v>
      </c>
      <c r="D4164" s="1" t="s">
        <v>36629</v>
      </c>
      <c r="E4164" s="1" t="s">
        <v>44266</v>
      </c>
    </row>
    <row r="4165" spans="1:5" x14ac:dyDescent="0.25">
      <c r="A4165" s="1" t="s">
        <v>73249</v>
      </c>
      <c r="B4165" s="1" t="s">
        <v>44727</v>
      </c>
      <c r="C4165" s="1" t="s">
        <v>4079</v>
      </c>
      <c r="D4165" s="1" t="s">
        <v>36629</v>
      </c>
      <c r="E4165" s="1" t="s">
        <v>43946</v>
      </c>
    </row>
    <row r="4166" spans="1:5" x14ac:dyDescent="0.25">
      <c r="A4166" s="1" t="s">
        <v>73250</v>
      </c>
      <c r="B4166" s="1" t="s">
        <v>44727</v>
      </c>
      <c r="C4166" s="1" t="s">
        <v>4080</v>
      </c>
      <c r="D4166" s="1" t="s">
        <v>36629</v>
      </c>
      <c r="E4166" s="1" t="s">
        <v>44155</v>
      </c>
    </row>
    <row r="4167" spans="1:5" x14ac:dyDescent="0.25">
      <c r="A4167" s="1" t="s">
        <v>73251</v>
      </c>
      <c r="B4167" s="1" t="s">
        <v>47891</v>
      </c>
      <c r="C4167" s="1" t="s">
        <v>4081</v>
      </c>
      <c r="D4167" s="1" t="s">
        <v>36629</v>
      </c>
      <c r="E4167" s="1" t="s">
        <v>44100</v>
      </c>
    </row>
    <row r="4168" spans="1:5" x14ac:dyDescent="0.25">
      <c r="A4168" s="1" t="s">
        <v>73252</v>
      </c>
      <c r="B4168" s="1" t="s">
        <v>47892</v>
      </c>
      <c r="C4168" s="1" t="s">
        <v>4082</v>
      </c>
      <c r="D4168" s="1" t="s">
        <v>36629</v>
      </c>
      <c r="E4168" s="1" t="s">
        <v>43773</v>
      </c>
    </row>
    <row r="4169" spans="1:5" x14ac:dyDescent="0.25">
      <c r="A4169" s="1" t="s">
        <v>73253</v>
      </c>
      <c r="B4169" s="1" t="s">
        <v>47893</v>
      </c>
      <c r="C4169" s="1" t="s">
        <v>4083</v>
      </c>
      <c r="D4169" s="1" t="s">
        <v>36630</v>
      </c>
      <c r="E4169" s="1" t="s">
        <v>43683</v>
      </c>
    </row>
    <row r="4170" spans="1:5" x14ac:dyDescent="0.25">
      <c r="A4170" s="1" t="s">
        <v>71160</v>
      </c>
      <c r="B4170" s="1" t="s">
        <v>46281</v>
      </c>
      <c r="C4170" s="1" t="s">
        <v>4084</v>
      </c>
      <c r="D4170" s="1" t="s">
        <v>36630</v>
      </c>
      <c r="E4170" s="1" t="s">
        <v>44524</v>
      </c>
    </row>
    <row r="4171" spans="1:5" x14ac:dyDescent="0.25">
      <c r="A4171" s="1" t="s">
        <v>73254</v>
      </c>
      <c r="B4171" s="1" t="s">
        <v>47894</v>
      </c>
      <c r="C4171" s="1" t="s">
        <v>4085</v>
      </c>
      <c r="D4171" s="1" t="s">
        <v>36630</v>
      </c>
      <c r="E4171" s="1" t="s">
        <v>44295</v>
      </c>
    </row>
    <row r="4172" spans="1:5" x14ac:dyDescent="0.25">
      <c r="A4172" s="1" t="s">
        <v>73255</v>
      </c>
      <c r="B4172" s="1" t="s">
        <v>47895</v>
      </c>
      <c r="C4172" s="1" t="s">
        <v>4086</v>
      </c>
      <c r="D4172" s="1" t="s">
        <v>36630</v>
      </c>
      <c r="E4172" s="1" t="s">
        <v>44188</v>
      </c>
    </row>
    <row r="4173" spans="1:5" x14ac:dyDescent="0.25">
      <c r="A4173" s="1" t="s">
        <v>73256</v>
      </c>
      <c r="B4173" s="1" t="s">
        <v>44727</v>
      </c>
      <c r="C4173" s="1" t="s">
        <v>4087</v>
      </c>
      <c r="D4173" s="1" t="s">
        <v>36630</v>
      </c>
      <c r="E4173" s="1" t="s">
        <v>44064</v>
      </c>
    </row>
    <row r="4174" spans="1:5" x14ac:dyDescent="0.25">
      <c r="A4174" s="1" t="s">
        <v>73257</v>
      </c>
      <c r="B4174" s="1" t="s">
        <v>47896</v>
      </c>
      <c r="C4174" s="1" t="s">
        <v>4088</v>
      </c>
      <c r="D4174" s="1" t="s">
        <v>36630</v>
      </c>
      <c r="E4174" s="1" t="s">
        <v>44206</v>
      </c>
    </row>
    <row r="4175" spans="1:5" x14ac:dyDescent="0.25">
      <c r="A4175" s="1" t="s">
        <v>73258</v>
      </c>
      <c r="B4175" s="1" t="s">
        <v>47897</v>
      </c>
      <c r="C4175" s="1" t="s">
        <v>4089</v>
      </c>
      <c r="D4175" s="1" t="s">
        <v>36630</v>
      </c>
      <c r="E4175" s="1" t="s">
        <v>43723</v>
      </c>
    </row>
    <row r="4176" spans="1:5" x14ac:dyDescent="0.25">
      <c r="A4176" s="1" t="s">
        <v>73259</v>
      </c>
      <c r="B4176" s="1" t="s">
        <v>47898</v>
      </c>
      <c r="C4176" s="1" t="s">
        <v>4090</v>
      </c>
      <c r="D4176" s="1" t="s">
        <v>36630</v>
      </c>
      <c r="E4176" s="1" t="s">
        <v>43746</v>
      </c>
    </row>
    <row r="4177" spans="1:5" x14ac:dyDescent="0.25">
      <c r="A4177" s="1" t="s">
        <v>73260</v>
      </c>
      <c r="B4177" s="1" t="s">
        <v>47899</v>
      </c>
      <c r="C4177" s="1" t="s">
        <v>4091</v>
      </c>
      <c r="D4177" s="1" t="s">
        <v>36630</v>
      </c>
      <c r="E4177" s="1" t="s">
        <v>44478</v>
      </c>
    </row>
    <row r="4178" spans="1:5" x14ac:dyDescent="0.25">
      <c r="A4178" s="1" t="s">
        <v>73260</v>
      </c>
      <c r="B4178" s="1" t="s">
        <v>47899</v>
      </c>
      <c r="C4178" s="1" t="s">
        <v>4091</v>
      </c>
      <c r="D4178" s="1" t="s">
        <v>36630</v>
      </c>
      <c r="E4178" s="1" t="s">
        <v>44478</v>
      </c>
    </row>
    <row r="4179" spans="1:5" x14ac:dyDescent="0.25">
      <c r="A4179" s="1" t="s">
        <v>73261</v>
      </c>
      <c r="B4179" s="1" t="s">
        <v>47900</v>
      </c>
      <c r="C4179" s="1" t="s">
        <v>4092</v>
      </c>
      <c r="D4179" s="1" t="s">
        <v>36631</v>
      </c>
      <c r="E4179" s="1" t="s">
        <v>44056</v>
      </c>
    </row>
    <row r="4180" spans="1:5" x14ac:dyDescent="0.25">
      <c r="A4180" s="1" t="s">
        <v>73262</v>
      </c>
      <c r="B4180" s="1" t="s">
        <v>47901</v>
      </c>
      <c r="C4180" s="1" t="s">
        <v>4093</v>
      </c>
      <c r="D4180" s="1" t="s">
        <v>36632</v>
      </c>
      <c r="E4180" s="1" t="s">
        <v>44188</v>
      </c>
    </row>
    <row r="4181" spans="1:5" x14ac:dyDescent="0.25">
      <c r="A4181" s="1" t="s">
        <v>47902</v>
      </c>
      <c r="B4181" s="1" t="s">
        <v>47902</v>
      </c>
      <c r="C4181" s="1" t="s">
        <v>4094</v>
      </c>
      <c r="D4181" s="1" t="s">
        <v>36633</v>
      </c>
      <c r="E4181" s="1" t="s">
        <v>44124</v>
      </c>
    </row>
    <row r="4182" spans="1:5" x14ac:dyDescent="0.25">
      <c r="A4182" s="1" t="s">
        <v>73263</v>
      </c>
      <c r="B4182" s="1" t="s">
        <v>47903</v>
      </c>
      <c r="C4182" s="1" t="s">
        <v>4095</v>
      </c>
      <c r="D4182" s="1" t="s">
        <v>36633</v>
      </c>
      <c r="E4182" s="1" t="s">
        <v>43998</v>
      </c>
    </row>
    <row r="4183" spans="1:5" x14ac:dyDescent="0.25">
      <c r="A4183" s="1" t="s">
        <v>73264</v>
      </c>
      <c r="B4183" s="1" t="s">
        <v>47904</v>
      </c>
      <c r="C4183" s="1" t="s">
        <v>4096</v>
      </c>
      <c r="D4183" s="1" t="s">
        <v>36633</v>
      </c>
      <c r="E4183" s="1" t="s">
        <v>43870</v>
      </c>
    </row>
    <row r="4184" spans="1:5" x14ac:dyDescent="0.25">
      <c r="A4184" s="1" t="s">
        <v>73265</v>
      </c>
      <c r="B4184" s="1" t="s">
        <v>47905</v>
      </c>
      <c r="C4184" s="1" t="s">
        <v>4097</v>
      </c>
      <c r="D4184" s="1" t="s">
        <v>36633</v>
      </c>
      <c r="E4184" s="1" t="s">
        <v>44362</v>
      </c>
    </row>
    <row r="4185" spans="1:5" x14ac:dyDescent="0.25">
      <c r="A4185" s="1" t="s">
        <v>73266</v>
      </c>
      <c r="B4185" s="1" t="s">
        <v>44727</v>
      </c>
      <c r="C4185" s="1" t="s">
        <v>4098</v>
      </c>
      <c r="D4185" s="1" t="s">
        <v>36633</v>
      </c>
      <c r="E4185" s="1" t="s">
        <v>43683</v>
      </c>
    </row>
    <row r="4186" spans="1:5" x14ac:dyDescent="0.25">
      <c r="A4186" s="1" t="s">
        <v>73267</v>
      </c>
      <c r="B4186" s="1" t="s">
        <v>47906</v>
      </c>
      <c r="C4186" s="1" t="s">
        <v>4099</v>
      </c>
      <c r="D4186" s="1" t="s">
        <v>36633</v>
      </c>
      <c r="E4186" s="1" t="s">
        <v>44336</v>
      </c>
    </row>
    <row r="4187" spans="1:5" x14ac:dyDescent="0.25">
      <c r="A4187" s="1" t="s">
        <v>73268</v>
      </c>
      <c r="B4187" s="1" t="s">
        <v>47907</v>
      </c>
      <c r="C4187" s="1" t="s">
        <v>4100</v>
      </c>
      <c r="D4187" s="1" t="s">
        <v>36633</v>
      </c>
      <c r="E4187" s="1" t="s">
        <v>43815</v>
      </c>
    </row>
    <row r="4188" spans="1:5" x14ac:dyDescent="0.25">
      <c r="A4188" s="1" t="s">
        <v>73269</v>
      </c>
      <c r="B4188" s="1" t="s">
        <v>44727</v>
      </c>
      <c r="C4188" s="1" t="s">
        <v>4101</v>
      </c>
      <c r="D4188" s="1" t="s">
        <v>36633</v>
      </c>
      <c r="E4188" s="1" t="s">
        <v>43912</v>
      </c>
    </row>
    <row r="4189" spans="1:5" x14ac:dyDescent="0.25">
      <c r="A4189" s="1" t="s">
        <v>73270</v>
      </c>
      <c r="B4189" s="1" t="s">
        <v>47908</v>
      </c>
      <c r="C4189" s="1" t="s">
        <v>4102</v>
      </c>
      <c r="D4189" s="1" t="s">
        <v>36634</v>
      </c>
      <c r="E4189" s="1" t="s">
        <v>43795</v>
      </c>
    </row>
    <row r="4190" spans="1:5" x14ac:dyDescent="0.25">
      <c r="A4190" s="1" t="s">
        <v>73271</v>
      </c>
      <c r="B4190" s="1" t="s">
        <v>47909</v>
      </c>
      <c r="C4190" s="1" t="s">
        <v>4103</v>
      </c>
      <c r="D4190" s="1" t="s">
        <v>36634</v>
      </c>
      <c r="E4190" s="1" t="s">
        <v>43865</v>
      </c>
    </row>
    <row r="4191" spans="1:5" x14ac:dyDescent="0.25">
      <c r="A4191" s="1" t="s">
        <v>73272</v>
      </c>
      <c r="B4191" s="1" t="s">
        <v>47910</v>
      </c>
      <c r="C4191" s="1" t="s">
        <v>4104</v>
      </c>
      <c r="D4191" s="1" t="s">
        <v>36634</v>
      </c>
      <c r="E4191" s="1" t="s">
        <v>43956</v>
      </c>
    </row>
    <row r="4192" spans="1:5" x14ac:dyDescent="0.25">
      <c r="A4192" s="1" t="s">
        <v>73273</v>
      </c>
      <c r="B4192" s="1" t="s">
        <v>47911</v>
      </c>
      <c r="C4192" s="1" t="s">
        <v>4105</v>
      </c>
      <c r="D4192" s="1" t="s">
        <v>36634</v>
      </c>
      <c r="E4192" s="1" t="s">
        <v>44238</v>
      </c>
    </row>
    <row r="4193" spans="1:5" x14ac:dyDescent="0.25">
      <c r="A4193" s="1" t="s">
        <v>73274</v>
      </c>
      <c r="B4193" s="1" t="s">
        <v>47912</v>
      </c>
      <c r="C4193" s="1" t="s">
        <v>4106</v>
      </c>
      <c r="D4193" s="1" t="s">
        <v>36634</v>
      </c>
      <c r="E4193" s="1" t="s">
        <v>43921</v>
      </c>
    </row>
    <row r="4194" spans="1:5" x14ac:dyDescent="0.25">
      <c r="A4194" s="1" t="s">
        <v>73275</v>
      </c>
      <c r="B4194" s="1" t="s">
        <v>47913</v>
      </c>
      <c r="C4194" s="1" t="s">
        <v>4107</v>
      </c>
      <c r="D4194" s="1" t="s">
        <v>36634</v>
      </c>
      <c r="E4194" s="1" t="s">
        <v>43825</v>
      </c>
    </row>
    <row r="4195" spans="1:5" x14ac:dyDescent="0.25">
      <c r="A4195" s="1" t="s">
        <v>73276</v>
      </c>
      <c r="B4195" s="1" t="s">
        <v>47914</v>
      </c>
      <c r="C4195" s="1" t="s">
        <v>4108</v>
      </c>
      <c r="D4195" s="1" t="s">
        <v>36634</v>
      </c>
      <c r="E4195" s="1" t="s">
        <v>43676</v>
      </c>
    </row>
    <row r="4196" spans="1:5" x14ac:dyDescent="0.25">
      <c r="A4196" s="1" t="s">
        <v>73277</v>
      </c>
      <c r="B4196" s="1" t="s">
        <v>47915</v>
      </c>
      <c r="C4196" s="1" t="s">
        <v>4109</v>
      </c>
      <c r="D4196" s="1" t="s">
        <v>36634</v>
      </c>
      <c r="E4196" s="1" t="s">
        <v>44525</v>
      </c>
    </row>
    <row r="4197" spans="1:5" x14ac:dyDescent="0.25">
      <c r="A4197" s="1" t="s">
        <v>73278</v>
      </c>
      <c r="B4197" s="1" t="s">
        <v>47916</v>
      </c>
      <c r="C4197" s="1" t="s">
        <v>4110</v>
      </c>
      <c r="D4197" s="1" t="s">
        <v>36634</v>
      </c>
      <c r="E4197" s="1" t="s">
        <v>44089</v>
      </c>
    </row>
    <row r="4198" spans="1:5" x14ac:dyDescent="0.25">
      <c r="A4198" s="1" t="s">
        <v>73279</v>
      </c>
      <c r="B4198" s="1" t="s">
        <v>47917</v>
      </c>
      <c r="C4198" s="1" t="s">
        <v>4111</v>
      </c>
      <c r="D4198" s="1" t="s">
        <v>36634</v>
      </c>
      <c r="E4198" s="1" t="s">
        <v>43806</v>
      </c>
    </row>
    <row r="4199" spans="1:5" x14ac:dyDescent="0.25">
      <c r="A4199" s="1" t="s">
        <v>73280</v>
      </c>
      <c r="B4199" s="1" t="s">
        <v>44727</v>
      </c>
      <c r="C4199" s="1" t="s">
        <v>4112</v>
      </c>
      <c r="D4199" s="1" t="s">
        <v>36634</v>
      </c>
      <c r="E4199" s="1" t="s">
        <v>43840</v>
      </c>
    </row>
    <row r="4200" spans="1:5" x14ac:dyDescent="0.25">
      <c r="A4200" s="1" t="s">
        <v>73281</v>
      </c>
      <c r="B4200" s="1" t="s">
        <v>44727</v>
      </c>
      <c r="C4200" s="1" t="s">
        <v>4113</v>
      </c>
      <c r="D4200" s="1" t="s">
        <v>36634</v>
      </c>
      <c r="E4200" s="1" t="s">
        <v>43781</v>
      </c>
    </row>
    <row r="4201" spans="1:5" x14ac:dyDescent="0.25">
      <c r="A4201" s="1" t="s">
        <v>73282</v>
      </c>
      <c r="B4201" s="1" t="s">
        <v>44727</v>
      </c>
      <c r="C4201" s="1" t="s">
        <v>4114</v>
      </c>
      <c r="D4201" s="1" t="s">
        <v>36634</v>
      </c>
      <c r="E4201" s="1" t="s">
        <v>44396</v>
      </c>
    </row>
    <row r="4202" spans="1:5" x14ac:dyDescent="0.25">
      <c r="A4202" s="1" t="s">
        <v>73283</v>
      </c>
      <c r="B4202" s="1" t="s">
        <v>44727</v>
      </c>
      <c r="C4202" s="1" t="s">
        <v>4115</v>
      </c>
      <c r="D4202" s="1" t="s">
        <v>36634</v>
      </c>
      <c r="E4202" s="1" t="s">
        <v>43677</v>
      </c>
    </row>
    <row r="4203" spans="1:5" x14ac:dyDescent="0.25">
      <c r="A4203" s="1" t="s">
        <v>73284</v>
      </c>
      <c r="B4203" s="1" t="s">
        <v>47918</v>
      </c>
      <c r="C4203" s="1" t="s">
        <v>4116</v>
      </c>
      <c r="D4203" s="1" t="s">
        <v>36634</v>
      </c>
      <c r="E4203" s="1" t="s">
        <v>44057</v>
      </c>
    </row>
    <row r="4204" spans="1:5" x14ac:dyDescent="0.25">
      <c r="A4204" s="1" t="s">
        <v>73285</v>
      </c>
      <c r="B4204" s="1" t="s">
        <v>44727</v>
      </c>
      <c r="C4204" s="1" t="s">
        <v>4117</v>
      </c>
      <c r="D4204" s="1" t="s">
        <v>36634</v>
      </c>
      <c r="E4204" s="1" t="s">
        <v>43966</v>
      </c>
    </row>
    <row r="4205" spans="1:5" x14ac:dyDescent="0.25">
      <c r="A4205" s="1" t="s">
        <v>73286</v>
      </c>
      <c r="B4205" s="1" t="s">
        <v>47919</v>
      </c>
      <c r="C4205" s="1" t="s">
        <v>4118</v>
      </c>
      <c r="D4205" s="1" t="s">
        <v>36634</v>
      </c>
      <c r="E4205" s="1" t="s">
        <v>44192</v>
      </c>
    </row>
    <row r="4206" spans="1:5" x14ac:dyDescent="0.25">
      <c r="A4206" s="1" t="s">
        <v>73287</v>
      </c>
      <c r="B4206" s="1" t="s">
        <v>47920</v>
      </c>
      <c r="C4206" s="1" t="s">
        <v>4119</v>
      </c>
      <c r="D4206" s="1" t="s">
        <v>36634</v>
      </c>
      <c r="E4206" s="1" t="s">
        <v>43672</v>
      </c>
    </row>
    <row r="4207" spans="1:5" x14ac:dyDescent="0.25">
      <c r="A4207" s="1" t="s">
        <v>73288</v>
      </c>
      <c r="B4207" s="1" t="s">
        <v>47921</v>
      </c>
      <c r="C4207" s="1" t="s">
        <v>4120</v>
      </c>
      <c r="D4207" s="1" t="s">
        <v>36634</v>
      </c>
      <c r="E4207" s="1" t="s">
        <v>43784</v>
      </c>
    </row>
    <row r="4208" spans="1:5" x14ac:dyDescent="0.25">
      <c r="A4208" s="1" t="s">
        <v>73289</v>
      </c>
      <c r="B4208" s="1" t="s">
        <v>47922</v>
      </c>
      <c r="C4208" s="1" t="s">
        <v>4121</v>
      </c>
      <c r="D4208" s="1" t="s">
        <v>36634</v>
      </c>
      <c r="E4208" s="1" t="s">
        <v>44324</v>
      </c>
    </row>
    <row r="4209" spans="1:5" x14ac:dyDescent="0.25">
      <c r="A4209" s="1" t="s">
        <v>73290</v>
      </c>
      <c r="B4209" s="1" t="s">
        <v>44727</v>
      </c>
      <c r="C4209" s="1" t="s">
        <v>4122</v>
      </c>
      <c r="D4209" s="1" t="s">
        <v>36634</v>
      </c>
      <c r="E4209" s="1" t="s">
        <v>44325</v>
      </c>
    </row>
    <row r="4210" spans="1:5" x14ac:dyDescent="0.25">
      <c r="A4210" s="1" t="s">
        <v>72271</v>
      </c>
      <c r="B4210" s="1" t="s">
        <v>47157</v>
      </c>
      <c r="C4210" s="1" t="s">
        <v>4123</v>
      </c>
      <c r="D4210" s="1" t="s">
        <v>36634</v>
      </c>
      <c r="E4210" s="1" t="s">
        <v>44279</v>
      </c>
    </row>
    <row r="4211" spans="1:5" x14ac:dyDescent="0.25">
      <c r="A4211" s="1" t="s">
        <v>73291</v>
      </c>
      <c r="B4211" s="1" t="s">
        <v>47923</v>
      </c>
      <c r="C4211" s="1" t="s">
        <v>4124</v>
      </c>
      <c r="D4211" s="1" t="s">
        <v>36634</v>
      </c>
      <c r="E4211" s="1" t="s">
        <v>44089</v>
      </c>
    </row>
    <row r="4212" spans="1:5" x14ac:dyDescent="0.25">
      <c r="A4212" s="1" t="s">
        <v>73292</v>
      </c>
      <c r="B4212" s="1" t="s">
        <v>47924</v>
      </c>
      <c r="C4212" s="1" t="s">
        <v>4125</v>
      </c>
      <c r="D4212" s="1" t="s">
        <v>36634</v>
      </c>
      <c r="E4212" s="1" t="s">
        <v>43688</v>
      </c>
    </row>
    <row r="4213" spans="1:5" x14ac:dyDescent="0.25">
      <c r="A4213" s="1" t="s">
        <v>73293</v>
      </c>
      <c r="B4213" s="1" t="s">
        <v>47925</v>
      </c>
      <c r="C4213" s="1" t="s">
        <v>4126</v>
      </c>
      <c r="D4213" s="1" t="s">
        <v>36634</v>
      </c>
      <c r="E4213" s="1" t="s">
        <v>44099</v>
      </c>
    </row>
    <row r="4214" spans="1:5" x14ac:dyDescent="0.25">
      <c r="A4214" s="1" t="s">
        <v>73294</v>
      </c>
      <c r="B4214" s="1" t="s">
        <v>47926</v>
      </c>
      <c r="C4214" s="1" t="s">
        <v>4127</v>
      </c>
      <c r="D4214" s="1" t="s">
        <v>36634</v>
      </c>
      <c r="E4214" s="1" t="s">
        <v>44321</v>
      </c>
    </row>
    <row r="4215" spans="1:5" x14ac:dyDescent="0.25">
      <c r="A4215" s="1" t="s">
        <v>71769</v>
      </c>
      <c r="B4215" s="1" t="s">
        <v>46757</v>
      </c>
      <c r="C4215" s="1" t="s">
        <v>4128</v>
      </c>
      <c r="D4215" s="1" t="s">
        <v>36635</v>
      </c>
      <c r="E4215" s="1" t="s">
        <v>44124</v>
      </c>
    </row>
    <row r="4216" spans="1:5" x14ac:dyDescent="0.25">
      <c r="A4216" s="1" t="s">
        <v>71769</v>
      </c>
      <c r="B4216" s="1" t="s">
        <v>46757</v>
      </c>
      <c r="C4216" s="1" t="s">
        <v>4128</v>
      </c>
      <c r="D4216" s="1" t="s">
        <v>36635</v>
      </c>
      <c r="E4216" s="1" t="s">
        <v>44124</v>
      </c>
    </row>
    <row r="4217" spans="1:5" x14ac:dyDescent="0.25">
      <c r="A4217" s="1" t="s">
        <v>73295</v>
      </c>
      <c r="B4217" s="1" t="s">
        <v>47927</v>
      </c>
      <c r="C4217" s="1" t="s">
        <v>4129</v>
      </c>
      <c r="D4217" s="1" t="s">
        <v>36636</v>
      </c>
      <c r="E4217" s="1" t="s">
        <v>43971</v>
      </c>
    </row>
    <row r="4218" spans="1:5" x14ac:dyDescent="0.25">
      <c r="A4218" s="1" t="s">
        <v>73296</v>
      </c>
      <c r="B4218" s="1" t="s">
        <v>44727</v>
      </c>
      <c r="C4218" s="1" t="s">
        <v>4130</v>
      </c>
      <c r="D4218" s="1" t="s">
        <v>36637</v>
      </c>
      <c r="E4218" s="1" t="s">
        <v>44426</v>
      </c>
    </row>
    <row r="4219" spans="1:5" x14ac:dyDescent="0.25">
      <c r="A4219" s="1" t="s">
        <v>73297</v>
      </c>
      <c r="B4219" s="1" t="s">
        <v>47928</v>
      </c>
      <c r="C4219" s="1" t="s">
        <v>4131</v>
      </c>
      <c r="D4219" s="1" t="s">
        <v>36637</v>
      </c>
      <c r="E4219" s="1" t="s">
        <v>43835</v>
      </c>
    </row>
    <row r="4220" spans="1:5" x14ac:dyDescent="0.25">
      <c r="A4220" s="1" t="s">
        <v>73298</v>
      </c>
      <c r="B4220" s="1" t="s">
        <v>47929</v>
      </c>
      <c r="C4220" s="1" t="s">
        <v>4132</v>
      </c>
      <c r="D4220" s="1" t="s">
        <v>36637</v>
      </c>
      <c r="E4220" s="1" t="s">
        <v>44473</v>
      </c>
    </row>
    <row r="4221" spans="1:5" x14ac:dyDescent="0.25">
      <c r="A4221" s="1" t="s">
        <v>73299</v>
      </c>
      <c r="B4221" s="1" t="s">
        <v>47930</v>
      </c>
      <c r="C4221" s="1" t="s">
        <v>4133</v>
      </c>
      <c r="D4221" s="1" t="s">
        <v>36637</v>
      </c>
      <c r="E4221" s="1" t="s">
        <v>44012</v>
      </c>
    </row>
    <row r="4222" spans="1:5" x14ac:dyDescent="0.25">
      <c r="A4222" s="1" t="s">
        <v>73300</v>
      </c>
      <c r="B4222" s="1" t="s">
        <v>47931</v>
      </c>
      <c r="C4222" s="1" t="s">
        <v>4134</v>
      </c>
      <c r="D4222" s="1" t="s">
        <v>36638</v>
      </c>
      <c r="E4222" s="1" t="s">
        <v>43884</v>
      </c>
    </row>
    <row r="4223" spans="1:5" x14ac:dyDescent="0.25">
      <c r="A4223" s="1" t="s">
        <v>73301</v>
      </c>
      <c r="B4223" s="1" t="s">
        <v>47932</v>
      </c>
      <c r="C4223" s="1" t="s">
        <v>4135</v>
      </c>
      <c r="D4223" s="1" t="s">
        <v>36638</v>
      </c>
      <c r="E4223" s="1" t="s">
        <v>44109</v>
      </c>
    </row>
    <row r="4224" spans="1:5" x14ac:dyDescent="0.25">
      <c r="A4224" s="1" t="s">
        <v>73302</v>
      </c>
      <c r="B4224" s="1" t="s">
        <v>47933</v>
      </c>
      <c r="C4224" s="1" t="s">
        <v>4136</v>
      </c>
      <c r="D4224" s="1" t="s">
        <v>36639</v>
      </c>
      <c r="E4224" s="1" t="s">
        <v>43834</v>
      </c>
    </row>
    <row r="4225" spans="1:5" x14ac:dyDescent="0.25">
      <c r="A4225" s="1" t="s">
        <v>73303</v>
      </c>
      <c r="B4225" s="1" t="s">
        <v>44727</v>
      </c>
      <c r="C4225" s="1" t="s">
        <v>4137</v>
      </c>
      <c r="D4225" s="1" t="s">
        <v>36640</v>
      </c>
      <c r="E4225" s="1" t="s">
        <v>44022</v>
      </c>
    </row>
    <row r="4226" spans="1:5" x14ac:dyDescent="0.25">
      <c r="A4226" s="1" t="s">
        <v>73304</v>
      </c>
      <c r="B4226" s="1" t="s">
        <v>47934</v>
      </c>
      <c r="C4226" s="1" t="s">
        <v>4138</v>
      </c>
      <c r="D4226" s="1" t="s">
        <v>36640</v>
      </c>
      <c r="E4226" s="1" t="s">
        <v>44336</v>
      </c>
    </row>
    <row r="4227" spans="1:5" x14ac:dyDescent="0.25">
      <c r="A4227" s="1" t="s">
        <v>73305</v>
      </c>
      <c r="B4227" s="1" t="s">
        <v>44727</v>
      </c>
      <c r="C4227" s="1" t="s">
        <v>4139</v>
      </c>
      <c r="D4227" s="1" t="s">
        <v>36640</v>
      </c>
      <c r="E4227" s="1" t="s">
        <v>44049</v>
      </c>
    </row>
    <row r="4228" spans="1:5" x14ac:dyDescent="0.25">
      <c r="A4228" s="1" t="s">
        <v>73306</v>
      </c>
      <c r="B4228" s="1" t="s">
        <v>47935</v>
      </c>
      <c r="C4228" s="1" t="s">
        <v>4140</v>
      </c>
      <c r="D4228" s="1" t="s">
        <v>36640</v>
      </c>
      <c r="E4228" s="1" t="s">
        <v>44126</v>
      </c>
    </row>
    <row r="4229" spans="1:5" x14ac:dyDescent="0.25">
      <c r="A4229" s="1" t="s">
        <v>73307</v>
      </c>
      <c r="B4229" s="1" t="s">
        <v>44727</v>
      </c>
      <c r="C4229" s="1" t="s">
        <v>4141</v>
      </c>
      <c r="D4229" s="1" t="s">
        <v>36641</v>
      </c>
      <c r="E4229" s="1" t="s">
        <v>43683</v>
      </c>
    </row>
    <row r="4230" spans="1:5" x14ac:dyDescent="0.25">
      <c r="A4230" s="1" t="s">
        <v>73308</v>
      </c>
      <c r="B4230" s="1" t="s">
        <v>47936</v>
      </c>
      <c r="C4230" s="1" t="s">
        <v>4142</v>
      </c>
      <c r="D4230" s="1" t="s">
        <v>36642</v>
      </c>
      <c r="E4230" s="1" t="s">
        <v>44426</v>
      </c>
    </row>
    <row r="4231" spans="1:5" x14ac:dyDescent="0.25">
      <c r="A4231" s="1" t="s">
        <v>73309</v>
      </c>
      <c r="B4231" s="1" t="s">
        <v>47937</v>
      </c>
      <c r="C4231" s="1" t="s">
        <v>4143</v>
      </c>
      <c r="D4231" s="1" t="s">
        <v>36643</v>
      </c>
      <c r="E4231" s="1" t="s">
        <v>44360</v>
      </c>
    </row>
    <row r="4232" spans="1:5" x14ac:dyDescent="0.25">
      <c r="A4232" s="1" t="s">
        <v>73310</v>
      </c>
      <c r="B4232" s="1" t="s">
        <v>47938</v>
      </c>
      <c r="C4232" s="1" t="s">
        <v>4144</v>
      </c>
      <c r="D4232" s="1" t="s">
        <v>36643</v>
      </c>
      <c r="E4232" s="1" t="s">
        <v>44355</v>
      </c>
    </row>
    <row r="4233" spans="1:5" x14ac:dyDescent="0.25">
      <c r="A4233" s="1" t="s">
        <v>73311</v>
      </c>
      <c r="B4233" s="1" t="s">
        <v>44727</v>
      </c>
      <c r="C4233" s="1" t="s">
        <v>4145</v>
      </c>
      <c r="D4233" s="1" t="s">
        <v>36644</v>
      </c>
      <c r="E4233" s="1" t="s">
        <v>44115</v>
      </c>
    </row>
    <row r="4234" spans="1:5" x14ac:dyDescent="0.25">
      <c r="A4234" s="1" t="s">
        <v>73312</v>
      </c>
      <c r="B4234" s="1" t="s">
        <v>47939</v>
      </c>
      <c r="C4234" s="1" t="s">
        <v>4146</v>
      </c>
      <c r="D4234" s="1" t="s">
        <v>36644</v>
      </c>
      <c r="E4234" s="1" t="s">
        <v>44171</v>
      </c>
    </row>
    <row r="4235" spans="1:5" x14ac:dyDescent="0.25">
      <c r="A4235" s="1" t="s">
        <v>73313</v>
      </c>
      <c r="B4235" s="1" t="s">
        <v>47940</v>
      </c>
      <c r="C4235" s="1" t="s">
        <v>4147</v>
      </c>
      <c r="D4235" s="1" t="s">
        <v>36644</v>
      </c>
      <c r="E4235" s="1" t="s">
        <v>44527</v>
      </c>
    </row>
    <row r="4236" spans="1:5" x14ac:dyDescent="0.25">
      <c r="A4236" s="1" t="s">
        <v>73314</v>
      </c>
      <c r="B4236" s="1" t="s">
        <v>44727</v>
      </c>
      <c r="C4236" s="1" t="s">
        <v>4148</v>
      </c>
      <c r="D4236" s="1" t="s">
        <v>36644</v>
      </c>
      <c r="E4236" s="1" t="s">
        <v>43975</v>
      </c>
    </row>
    <row r="4237" spans="1:5" x14ac:dyDescent="0.25">
      <c r="A4237" s="1" t="s">
        <v>73315</v>
      </c>
      <c r="B4237" s="1" t="s">
        <v>47941</v>
      </c>
      <c r="C4237" s="1" t="s">
        <v>4149</v>
      </c>
      <c r="D4237" s="1" t="s">
        <v>36645</v>
      </c>
      <c r="E4237" s="1" t="s">
        <v>43966</v>
      </c>
    </row>
    <row r="4238" spans="1:5" x14ac:dyDescent="0.25">
      <c r="A4238" s="1" t="s">
        <v>73316</v>
      </c>
      <c r="B4238" s="1" t="s">
        <v>47942</v>
      </c>
      <c r="C4238" s="1" t="s">
        <v>4150</v>
      </c>
      <c r="D4238" s="1" t="s">
        <v>36646</v>
      </c>
      <c r="E4238" s="1" t="s">
        <v>44528</v>
      </c>
    </row>
    <row r="4239" spans="1:5" x14ac:dyDescent="0.25">
      <c r="A4239" s="1" t="s">
        <v>73317</v>
      </c>
      <c r="B4239" s="1" t="s">
        <v>44727</v>
      </c>
      <c r="C4239" s="1" t="s">
        <v>4151</v>
      </c>
      <c r="D4239" s="1" t="s">
        <v>36647</v>
      </c>
      <c r="E4239" s="1" t="s">
        <v>44336</v>
      </c>
    </row>
    <row r="4240" spans="1:5" x14ac:dyDescent="0.25">
      <c r="A4240" s="1" t="s">
        <v>73318</v>
      </c>
      <c r="B4240" s="1" t="s">
        <v>44727</v>
      </c>
      <c r="C4240" s="1" t="s">
        <v>4152</v>
      </c>
      <c r="D4240" s="1" t="s">
        <v>36647</v>
      </c>
      <c r="E4240" s="1" t="s">
        <v>43926</v>
      </c>
    </row>
    <row r="4241" spans="1:5" x14ac:dyDescent="0.25">
      <c r="A4241" s="1" t="s">
        <v>73319</v>
      </c>
      <c r="B4241" s="1" t="s">
        <v>47943</v>
      </c>
      <c r="C4241" s="1" t="s">
        <v>4153</v>
      </c>
      <c r="D4241" s="1" t="s">
        <v>36647</v>
      </c>
      <c r="E4241" s="1" t="s">
        <v>44072</v>
      </c>
    </row>
    <row r="4242" spans="1:5" x14ac:dyDescent="0.25">
      <c r="A4242" s="1" t="s">
        <v>71517</v>
      </c>
      <c r="B4242" s="1" t="s">
        <v>46559</v>
      </c>
      <c r="C4242" s="1" t="s">
        <v>4154</v>
      </c>
      <c r="D4242" s="1" t="s">
        <v>36647</v>
      </c>
      <c r="E4242" s="1" t="s">
        <v>44390</v>
      </c>
    </row>
    <row r="4243" spans="1:5" x14ac:dyDescent="0.25">
      <c r="A4243" s="1" t="s">
        <v>73320</v>
      </c>
      <c r="B4243" s="1" t="s">
        <v>47944</v>
      </c>
      <c r="C4243" s="1" t="s">
        <v>4155</v>
      </c>
      <c r="D4243" s="1" t="s">
        <v>36647</v>
      </c>
      <c r="E4243" s="1" t="s">
        <v>44199</v>
      </c>
    </row>
    <row r="4244" spans="1:5" x14ac:dyDescent="0.25">
      <c r="A4244" s="1" t="s">
        <v>73321</v>
      </c>
      <c r="B4244" s="1" t="s">
        <v>44727</v>
      </c>
      <c r="C4244" s="1" t="s">
        <v>4156</v>
      </c>
      <c r="D4244" s="1" t="s">
        <v>36647</v>
      </c>
      <c r="E4244" s="1" t="s">
        <v>43651</v>
      </c>
    </row>
    <row r="4245" spans="1:5" x14ac:dyDescent="0.25">
      <c r="A4245" s="1" t="s">
        <v>73322</v>
      </c>
      <c r="B4245" s="1" t="s">
        <v>47945</v>
      </c>
      <c r="C4245" s="1" t="s">
        <v>4157</v>
      </c>
      <c r="D4245" s="1" t="s">
        <v>36647</v>
      </c>
      <c r="E4245" s="1" t="s">
        <v>43850</v>
      </c>
    </row>
    <row r="4246" spans="1:5" x14ac:dyDescent="0.25">
      <c r="A4246" s="1" t="s">
        <v>73323</v>
      </c>
      <c r="B4246" s="1" t="s">
        <v>47946</v>
      </c>
      <c r="C4246" s="1" t="s">
        <v>4158</v>
      </c>
      <c r="D4246" s="1" t="s">
        <v>36647</v>
      </c>
      <c r="E4246" s="1" t="s">
        <v>44179</v>
      </c>
    </row>
    <row r="4247" spans="1:5" x14ac:dyDescent="0.25">
      <c r="A4247" s="1" t="s">
        <v>73324</v>
      </c>
      <c r="B4247" s="1" t="s">
        <v>44727</v>
      </c>
      <c r="C4247" s="1" t="s">
        <v>4159</v>
      </c>
      <c r="D4247" s="1" t="s">
        <v>36647</v>
      </c>
      <c r="E4247" s="1" t="s">
        <v>43741</v>
      </c>
    </row>
    <row r="4248" spans="1:5" x14ac:dyDescent="0.25">
      <c r="A4248" s="1" t="s">
        <v>73325</v>
      </c>
      <c r="B4248" s="1" t="s">
        <v>47947</v>
      </c>
      <c r="C4248" s="1" t="s">
        <v>4160</v>
      </c>
      <c r="D4248" s="1" t="s">
        <v>36647</v>
      </c>
      <c r="E4248" s="1" t="s">
        <v>43824</v>
      </c>
    </row>
    <row r="4249" spans="1:5" x14ac:dyDescent="0.25">
      <c r="A4249" s="1" t="s">
        <v>73326</v>
      </c>
      <c r="B4249" s="1" t="s">
        <v>47948</v>
      </c>
      <c r="C4249" s="1" t="s">
        <v>4161</v>
      </c>
      <c r="D4249" s="1" t="s">
        <v>36647</v>
      </c>
      <c r="E4249" s="1" t="s">
        <v>43686</v>
      </c>
    </row>
    <row r="4250" spans="1:5" x14ac:dyDescent="0.25">
      <c r="A4250" s="1" t="s">
        <v>73327</v>
      </c>
      <c r="B4250" s="1" t="s">
        <v>47949</v>
      </c>
      <c r="C4250" s="1" t="s">
        <v>4162</v>
      </c>
      <c r="D4250" s="1" t="s">
        <v>36647</v>
      </c>
      <c r="E4250" s="1" t="s">
        <v>44390</v>
      </c>
    </row>
    <row r="4251" spans="1:5" x14ac:dyDescent="0.25">
      <c r="A4251" s="1" t="s">
        <v>73328</v>
      </c>
      <c r="B4251" s="1" t="s">
        <v>44727</v>
      </c>
      <c r="C4251" s="1" t="s">
        <v>4163</v>
      </c>
      <c r="D4251" s="1" t="s">
        <v>36647</v>
      </c>
      <c r="E4251" s="1" t="s">
        <v>43835</v>
      </c>
    </row>
    <row r="4252" spans="1:5" x14ac:dyDescent="0.25">
      <c r="A4252" s="1" t="s">
        <v>73329</v>
      </c>
      <c r="B4252" s="1" t="s">
        <v>44727</v>
      </c>
      <c r="C4252" s="1" t="s">
        <v>4164</v>
      </c>
      <c r="D4252" s="1" t="s">
        <v>36647</v>
      </c>
      <c r="E4252" s="1" t="s">
        <v>43865</v>
      </c>
    </row>
    <row r="4253" spans="1:5" x14ac:dyDescent="0.25">
      <c r="A4253" s="1" t="s">
        <v>73330</v>
      </c>
      <c r="B4253" s="1" t="s">
        <v>47950</v>
      </c>
      <c r="C4253" s="1" t="s">
        <v>4165</v>
      </c>
      <c r="D4253" s="1" t="s">
        <v>36647</v>
      </c>
      <c r="E4253" s="1" t="s">
        <v>44067</v>
      </c>
    </row>
    <row r="4254" spans="1:5" x14ac:dyDescent="0.25">
      <c r="A4254" s="1" t="s">
        <v>73331</v>
      </c>
      <c r="B4254" s="1" t="s">
        <v>44727</v>
      </c>
      <c r="C4254" s="1" t="s">
        <v>4166</v>
      </c>
      <c r="D4254" s="1" t="s">
        <v>36647</v>
      </c>
      <c r="E4254" s="1" t="s">
        <v>43995</v>
      </c>
    </row>
    <row r="4255" spans="1:5" x14ac:dyDescent="0.25">
      <c r="A4255" s="1" t="s">
        <v>73332</v>
      </c>
      <c r="B4255" s="1" t="s">
        <v>47951</v>
      </c>
      <c r="C4255" s="1" t="s">
        <v>4167</v>
      </c>
      <c r="D4255" s="1" t="s">
        <v>36647</v>
      </c>
      <c r="E4255" s="1" t="s">
        <v>44529</v>
      </c>
    </row>
    <row r="4256" spans="1:5" x14ac:dyDescent="0.25">
      <c r="A4256" s="1" t="s">
        <v>73333</v>
      </c>
      <c r="B4256" s="1" t="s">
        <v>47952</v>
      </c>
      <c r="C4256" s="1" t="s">
        <v>4168</v>
      </c>
      <c r="D4256" s="1" t="s">
        <v>36647</v>
      </c>
      <c r="E4256" s="1" t="s">
        <v>44022</v>
      </c>
    </row>
    <row r="4257" spans="1:5" x14ac:dyDescent="0.25">
      <c r="A4257" s="1" t="s">
        <v>73334</v>
      </c>
      <c r="B4257" s="1" t="s">
        <v>47953</v>
      </c>
      <c r="C4257" s="1" t="s">
        <v>4169</v>
      </c>
      <c r="D4257" s="1" t="s">
        <v>36647</v>
      </c>
      <c r="E4257" s="1" t="s">
        <v>44435</v>
      </c>
    </row>
    <row r="4258" spans="1:5" x14ac:dyDescent="0.25">
      <c r="A4258" s="1" t="s">
        <v>73335</v>
      </c>
      <c r="B4258" s="1" t="s">
        <v>47954</v>
      </c>
      <c r="C4258" s="1" t="s">
        <v>4170</v>
      </c>
      <c r="D4258" s="1" t="s">
        <v>36647</v>
      </c>
      <c r="E4258" s="1" t="s">
        <v>43745</v>
      </c>
    </row>
    <row r="4259" spans="1:5" x14ac:dyDescent="0.25">
      <c r="A4259" s="1" t="s">
        <v>73336</v>
      </c>
      <c r="B4259" s="1" t="s">
        <v>47955</v>
      </c>
      <c r="C4259" s="1" t="s">
        <v>4171</v>
      </c>
      <c r="D4259" s="1" t="s">
        <v>36647</v>
      </c>
      <c r="E4259" s="1" t="s">
        <v>43710</v>
      </c>
    </row>
    <row r="4260" spans="1:5" x14ac:dyDescent="0.25">
      <c r="A4260" s="1" t="s">
        <v>73337</v>
      </c>
      <c r="B4260" s="1" t="s">
        <v>47956</v>
      </c>
      <c r="C4260" s="1" t="s">
        <v>4172</v>
      </c>
      <c r="D4260" s="1" t="s">
        <v>36647</v>
      </c>
      <c r="E4260" s="1" t="s">
        <v>44022</v>
      </c>
    </row>
    <row r="4261" spans="1:5" x14ac:dyDescent="0.25">
      <c r="A4261" s="1" t="s">
        <v>73338</v>
      </c>
      <c r="B4261" s="1" t="s">
        <v>44727</v>
      </c>
      <c r="C4261" s="1" t="s">
        <v>4173</v>
      </c>
      <c r="D4261" s="1" t="s">
        <v>36647</v>
      </c>
      <c r="E4261" s="1" t="s">
        <v>43651</v>
      </c>
    </row>
    <row r="4262" spans="1:5" x14ac:dyDescent="0.25">
      <c r="A4262" s="1" t="s">
        <v>73018</v>
      </c>
      <c r="B4262" s="1" t="s">
        <v>47728</v>
      </c>
      <c r="C4262" s="1" t="s">
        <v>4174</v>
      </c>
      <c r="D4262" s="1" t="s">
        <v>36647</v>
      </c>
      <c r="E4262" s="1" t="s">
        <v>44451</v>
      </c>
    </row>
    <row r="4263" spans="1:5" x14ac:dyDescent="0.25">
      <c r="A4263" s="1" t="s">
        <v>73018</v>
      </c>
      <c r="B4263" s="1" t="s">
        <v>47728</v>
      </c>
      <c r="C4263" s="1" t="s">
        <v>4174</v>
      </c>
      <c r="D4263" s="1" t="s">
        <v>36647</v>
      </c>
      <c r="E4263" s="1" t="s">
        <v>44451</v>
      </c>
    </row>
    <row r="4264" spans="1:5" x14ac:dyDescent="0.25">
      <c r="A4264" s="1" t="s">
        <v>73018</v>
      </c>
      <c r="B4264" s="1" t="s">
        <v>47728</v>
      </c>
      <c r="C4264" s="1" t="s">
        <v>4174</v>
      </c>
      <c r="D4264" s="1" t="s">
        <v>36647</v>
      </c>
      <c r="E4264" s="1" t="s">
        <v>44451</v>
      </c>
    </row>
    <row r="4265" spans="1:5" x14ac:dyDescent="0.25">
      <c r="A4265" s="1" t="s">
        <v>73018</v>
      </c>
      <c r="B4265" s="1" t="s">
        <v>47728</v>
      </c>
      <c r="C4265" s="1" t="s">
        <v>4174</v>
      </c>
      <c r="D4265" s="1" t="s">
        <v>36647</v>
      </c>
      <c r="E4265" s="1" t="s">
        <v>44451</v>
      </c>
    </row>
    <row r="4266" spans="1:5" x14ac:dyDescent="0.25">
      <c r="A4266" s="1" t="s">
        <v>73018</v>
      </c>
      <c r="B4266" s="1" t="s">
        <v>47728</v>
      </c>
      <c r="C4266" s="1" t="s">
        <v>4174</v>
      </c>
      <c r="D4266" s="1" t="s">
        <v>36647</v>
      </c>
      <c r="E4266" s="1" t="s">
        <v>44451</v>
      </c>
    </row>
    <row r="4267" spans="1:5" x14ac:dyDescent="0.25">
      <c r="A4267" s="1" t="s">
        <v>73339</v>
      </c>
      <c r="B4267" s="1" t="s">
        <v>47957</v>
      </c>
      <c r="C4267" s="1" t="s">
        <v>4175</v>
      </c>
      <c r="D4267" s="1" t="s">
        <v>36648</v>
      </c>
      <c r="E4267" s="1" t="s">
        <v>44295</v>
      </c>
    </row>
    <row r="4268" spans="1:5" x14ac:dyDescent="0.25">
      <c r="A4268" s="1" t="s">
        <v>73340</v>
      </c>
      <c r="B4268" s="1" t="s">
        <v>44727</v>
      </c>
      <c r="C4268" s="1" t="s">
        <v>4176</v>
      </c>
      <c r="D4268" s="1" t="s">
        <v>36648</v>
      </c>
      <c r="E4268" s="1" t="s">
        <v>43785</v>
      </c>
    </row>
    <row r="4269" spans="1:5" x14ac:dyDescent="0.25">
      <c r="A4269" s="1" t="s">
        <v>73341</v>
      </c>
      <c r="B4269" s="1" t="s">
        <v>47958</v>
      </c>
      <c r="C4269" s="1" t="s">
        <v>4177</v>
      </c>
      <c r="D4269" s="1" t="s">
        <v>36649</v>
      </c>
      <c r="E4269" s="1" t="s">
        <v>44530</v>
      </c>
    </row>
    <row r="4270" spans="1:5" x14ac:dyDescent="0.25">
      <c r="A4270" s="1" t="s">
        <v>73342</v>
      </c>
      <c r="B4270" s="1" t="s">
        <v>47959</v>
      </c>
      <c r="C4270" s="1" t="s">
        <v>4178</v>
      </c>
      <c r="D4270" s="1" t="s">
        <v>36649</v>
      </c>
      <c r="E4270" s="1" t="s">
        <v>44214</v>
      </c>
    </row>
    <row r="4271" spans="1:5" x14ac:dyDescent="0.25">
      <c r="A4271" s="1" t="s">
        <v>73343</v>
      </c>
      <c r="B4271" s="1" t="s">
        <v>47960</v>
      </c>
      <c r="C4271" s="1" t="s">
        <v>4179</v>
      </c>
      <c r="D4271" s="1" t="s">
        <v>36649</v>
      </c>
      <c r="E4271" s="1" t="s">
        <v>44337</v>
      </c>
    </row>
    <row r="4272" spans="1:5" x14ac:dyDescent="0.25">
      <c r="A4272" s="1" t="s">
        <v>73344</v>
      </c>
      <c r="B4272" s="1" t="s">
        <v>47961</v>
      </c>
      <c r="C4272" s="1" t="s">
        <v>4180</v>
      </c>
      <c r="D4272" s="1" t="s">
        <v>36649</v>
      </c>
      <c r="E4272" s="1" t="s">
        <v>43997</v>
      </c>
    </row>
    <row r="4273" spans="1:5" x14ac:dyDescent="0.25">
      <c r="A4273" s="1" t="s">
        <v>73345</v>
      </c>
      <c r="B4273" s="1" t="s">
        <v>47962</v>
      </c>
      <c r="C4273" s="1" t="s">
        <v>4181</v>
      </c>
      <c r="D4273" s="1" t="s">
        <v>36650</v>
      </c>
      <c r="E4273" s="1" t="s">
        <v>44245</v>
      </c>
    </row>
    <row r="4274" spans="1:5" x14ac:dyDescent="0.25">
      <c r="A4274" s="1" t="s">
        <v>73346</v>
      </c>
      <c r="B4274" s="1" t="s">
        <v>47963</v>
      </c>
      <c r="C4274" s="1" t="s">
        <v>4182</v>
      </c>
      <c r="D4274" s="1" t="s">
        <v>36651</v>
      </c>
      <c r="E4274" s="1" t="s">
        <v>44347</v>
      </c>
    </row>
    <row r="4275" spans="1:5" x14ac:dyDescent="0.25">
      <c r="A4275" s="1" t="s">
        <v>73347</v>
      </c>
      <c r="B4275" s="1" t="s">
        <v>47964</v>
      </c>
      <c r="C4275" s="1" t="s">
        <v>4183</v>
      </c>
      <c r="D4275" s="1" t="s">
        <v>36652</v>
      </c>
      <c r="E4275" s="1" t="s">
        <v>44179</v>
      </c>
    </row>
    <row r="4276" spans="1:5" x14ac:dyDescent="0.25">
      <c r="A4276" s="1" t="s">
        <v>73348</v>
      </c>
      <c r="B4276" s="1" t="s">
        <v>47965</v>
      </c>
      <c r="C4276" s="1" t="s">
        <v>4184</v>
      </c>
      <c r="D4276" s="1" t="s">
        <v>36652</v>
      </c>
      <c r="E4276" s="1" t="s">
        <v>43975</v>
      </c>
    </row>
    <row r="4277" spans="1:5" x14ac:dyDescent="0.25">
      <c r="A4277" s="1" t="s">
        <v>73349</v>
      </c>
      <c r="B4277" s="1" t="s">
        <v>47966</v>
      </c>
      <c r="C4277" s="1" t="s">
        <v>4185</v>
      </c>
      <c r="D4277" s="1" t="s">
        <v>36652</v>
      </c>
      <c r="E4277" s="1" t="s">
        <v>44215</v>
      </c>
    </row>
    <row r="4278" spans="1:5" x14ac:dyDescent="0.25">
      <c r="A4278" s="1" t="s">
        <v>73350</v>
      </c>
      <c r="B4278" s="1" t="s">
        <v>47967</v>
      </c>
      <c r="C4278" s="1" t="s">
        <v>4186</v>
      </c>
      <c r="D4278" s="1" t="s">
        <v>36653</v>
      </c>
      <c r="E4278" s="1" t="s">
        <v>43852</v>
      </c>
    </row>
    <row r="4279" spans="1:5" x14ac:dyDescent="0.25">
      <c r="A4279" s="1" t="s">
        <v>70411</v>
      </c>
      <c r="B4279" s="1" t="s">
        <v>44727</v>
      </c>
      <c r="C4279" s="1" t="s">
        <v>4187</v>
      </c>
      <c r="D4279" s="1" t="s">
        <v>36654</v>
      </c>
      <c r="E4279" s="1" t="s">
        <v>43973</v>
      </c>
    </row>
    <row r="4280" spans="1:5" x14ac:dyDescent="0.25">
      <c r="A4280" s="1" t="s">
        <v>73351</v>
      </c>
      <c r="B4280" s="1" t="s">
        <v>47968</v>
      </c>
      <c r="C4280" s="1" t="s">
        <v>4188</v>
      </c>
      <c r="D4280" s="1" t="s">
        <v>36654</v>
      </c>
      <c r="E4280" s="1" t="s">
        <v>44326</v>
      </c>
    </row>
    <row r="4281" spans="1:5" x14ac:dyDescent="0.25">
      <c r="A4281" s="1" t="s">
        <v>73352</v>
      </c>
      <c r="B4281" s="1" t="s">
        <v>44727</v>
      </c>
      <c r="C4281" s="1" t="s">
        <v>4189</v>
      </c>
      <c r="D4281" s="1" t="s">
        <v>36654</v>
      </c>
      <c r="E4281" s="1" t="s">
        <v>43788</v>
      </c>
    </row>
    <row r="4282" spans="1:5" x14ac:dyDescent="0.25">
      <c r="A4282" s="1" t="s">
        <v>73353</v>
      </c>
      <c r="B4282" s="1" t="s">
        <v>47969</v>
      </c>
      <c r="C4282" s="1" t="s">
        <v>4190</v>
      </c>
      <c r="D4282" s="1" t="s">
        <v>36655</v>
      </c>
      <c r="E4282" s="1" t="s">
        <v>43944</v>
      </c>
    </row>
    <row r="4283" spans="1:5" x14ac:dyDescent="0.25">
      <c r="A4283" s="1" t="s">
        <v>73354</v>
      </c>
      <c r="B4283" s="1" t="s">
        <v>47970</v>
      </c>
      <c r="C4283" s="1" t="s">
        <v>4191</v>
      </c>
      <c r="D4283" s="1" t="s">
        <v>36656</v>
      </c>
      <c r="E4283" s="1" t="s">
        <v>43998</v>
      </c>
    </row>
    <row r="4284" spans="1:5" x14ac:dyDescent="0.25">
      <c r="A4284" s="1" t="s">
        <v>73355</v>
      </c>
      <c r="B4284" s="1" t="s">
        <v>47971</v>
      </c>
      <c r="C4284" s="1" t="s">
        <v>4192</v>
      </c>
      <c r="D4284" s="1" t="s">
        <v>36657</v>
      </c>
      <c r="E4284" s="1" t="s">
        <v>43809</v>
      </c>
    </row>
    <row r="4285" spans="1:5" x14ac:dyDescent="0.25">
      <c r="A4285" s="1" t="s">
        <v>73356</v>
      </c>
      <c r="B4285" s="1" t="s">
        <v>47972</v>
      </c>
      <c r="C4285" s="1" t="s">
        <v>4193</v>
      </c>
      <c r="D4285" s="1" t="s">
        <v>36658</v>
      </c>
      <c r="E4285" s="1" t="s">
        <v>43987</v>
      </c>
    </row>
    <row r="4286" spans="1:5" x14ac:dyDescent="0.25">
      <c r="A4286" s="1" t="s">
        <v>73357</v>
      </c>
      <c r="B4286" s="1" t="s">
        <v>47973</v>
      </c>
      <c r="C4286" s="1" t="s">
        <v>4194</v>
      </c>
      <c r="D4286" s="1" t="s">
        <v>36658</v>
      </c>
      <c r="E4286" s="1" t="s">
        <v>44400</v>
      </c>
    </row>
    <row r="4287" spans="1:5" x14ac:dyDescent="0.25">
      <c r="A4287" s="1" t="s">
        <v>73358</v>
      </c>
      <c r="B4287" s="1" t="s">
        <v>47974</v>
      </c>
      <c r="C4287" s="1" t="s">
        <v>4195</v>
      </c>
      <c r="D4287" s="1" t="s">
        <v>36658</v>
      </c>
      <c r="E4287" s="1" t="s">
        <v>44531</v>
      </c>
    </row>
    <row r="4288" spans="1:5" x14ac:dyDescent="0.25">
      <c r="A4288" s="1" t="s">
        <v>73359</v>
      </c>
      <c r="B4288" s="1" t="s">
        <v>47975</v>
      </c>
      <c r="C4288" s="1" t="s">
        <v>4196</v>
      </c>
      <c r="D4288" s="1" t="s">
        <v>36659</v>
      </c>
      <c r="E4288" s="1" t="s">
        <v>43973</v>
      </c>
    </row>
    <row r="4289" spans="1:5" x14ac:dyDescent="0.25">
      <c r="A4289" s="1" t="s">
        <v>73360</v>
      </c>
      <c r="B4289" s="1" t="s">
        <v>47976</v>
      </c>
      <c r="C4289" s="1" t="s">
        <v>4197</v>
      </c>
      <c r="D4289" s="1" t="s">
        <v>36659</v>
      </c>
      <c r="E4289" s="1" t="s">
        <v>44382</v>
      </c>
    </row>
    <row r="4290" spans="1:5" x14ac:dyDescent="0.25">
      <c r="A4290" s="1" t="s">
        <v>73361</v>
      </c>
      <c r="B4290" s="1" t="s">
        <v>44727</v>
      </c>
      <c r="C4290" s="1" t="s">
        <v>4198</v>
      </c>
      <c r="D4290" s="1" t="s">
        <v>36659</v>
      </c>
      <c r="E4290" s="1" t="s">
        <v>44532</v>
      </c>
    </row>
    <row r="4291" spans="1:5" x14ac:dyDescent="0.25">
      <c r="A4291" s="1" t="s">
        <v>73362</v>
      </c>
      <c r="B4291" s="1" t="s">
        <v>44727</v>
      </c>
      <c r="C4291" s="1" t="s">
        <v>4199</v>
      </c>
      <c r="D4291" s="1" t="s">
        <v>36659</v>
      </c>
      <c r="E4291" s="1" t="s">
        <v>43866</v>
      </c>
    </row>
    <row r="4292" spans="1:5" x14ac:dyDescent="0.25">
      <c r="A4292" s="1" t="s">
        <v>71236</v>
      </c>
      <c r="B4292" s="1" t="s">
        <v>46338</v>
      </c>
      <c r="C4292" s="1" t="s">
        <v>4200</v>
      </c>
      <c r="D4292" s="1" t="s">
        <v>36659</v>
      </c>
      <c r="E4292" s="1" t="s">
        <v>44033</v>
      </c>
    </row>
    <row r="4293" spans="1:5" x14ac:dyDescent="0.25">
      <c r="A4293" s="1" t="s">
        <v>73363</v>
      </c>
      <c r="B4293" s="1" t="s">
        <v>44727</v>
      </c>
      <c r="C4293" s="1" t="s">
        <v>4201</v>
      </c>
      <c r="D4293" s="1" t="s">
        <v>36659</v>
      </c>
      <c r="E4293" s="1" t="s">
        <v>44295</v>
      </c>
    </row>
    <row r="4294" spans="1:5" x14ac:dyDescent="0.25">
      <c r="A4294" s="1" t="s">
        <v>73364</v>
      </c>
      <c r="B4294" s="1" t="s">
        <v>47977</v>
      </c>
      <c r="C4294" s="1" t="s">
        <v>4202</v>
      </c>
      <c r="D4294" s="1" t="s">
        <v>36659</v>
      </c>
      <c r="E4294" s="1" t="s">
        <v>44416</v>
      </c>
    </row>
    <row r="4295" spans="1:5" x14ac:dyDescent="0.25">
      <c r="A4295" s="1" t="s">
        <v>73365</v>
      </c>
      <c r="B4295" s="1" t="s">
        <v>47978</v>
      </c>
      <c r="C4295" s="1" t="s">
        <v>4203</v>
      </c>
      <c r="D4295" s="1" t="s">
        <v>36660</v>
      </c>
      <c r="E4295" s="1" t="s">
        <v>44349</v>
      </c>
    </row>
    <row r="4296" spans="1:5" x14ac:dyDescent="0.25">
      <c r="A4296" s="1" t="s">
        <v>73366</v>
      </c>
      <c r="B4296" s="1" t="s">
        <v>47979</v>
      </c>
      <c r="C4296" s="1" t="s">
        <v>4204</v>
      </c>
      <c r="D4296" s="1" t="s">
        <v>36660</v>
      </c>
      <c r="E4296" s="1" t="s">
        <v>44078</v>
      </c>
    </row>
    <row r="4297" spans="1:5" x14ac:dyDescent="0.25">
      <c r="A4297" s="1" t="s">
        <v>73367</v>
      </c>
      <c r="B4297" s="1" t="s">
        <v>47980</v>
      </c>
      <c r="C4297" s="1" t="s">
        <v>4205</v>
      </c>
      <c r="D4297" s="1" t="s">
        <v>36661</v>
      </c>
      <c r="E4297" s="1" t="s">
        <v>43948</v>
      </c>
    </row>
    <row r="4298" spans="1:5" x14ac:dyDescent="0.25">
      <c r="A4298" s="1" t="s">
        <v>73368</v>
      </c>
      <c r="B4298" s="1" t="s">
        <v>47981</v>
      </c>
      <c r="C4298" s="1" t="s">
        <v>4206</v>
      </c>
      <c r="D4298" s="1" t="s">
        <v>36661</v>
      </c>
      <c r="E4298" s="1" t="s">
        <v>44429</v>
      </c>
    </row>
    <row r="4299" spans="1:5" x14ac:dyDescent="0.25">
      <c r="A4299" s="1" t="s">
        <v>73369</v>
      </c>
      <c r="B4299" s="1" t="s">
        <v>44727</v>
      </c>
      <c r="C4299" s="1" t="s">
        <v>4207</v>
      </c>
      <c r="D4299" s="1" t="s">
        <v>36661</v>
      </c>
      <c r="E4299" s="1" t="s">
        <v>43825</v>
      </c>
    </row>
    <row r="4300" spans="1:5" x14ac:dyDescent="0.25">
      <c r="A4300" s="1" t="s">
        <v>73370</v>
      </c>
      <c r="B4300" s="1" t="s">
        <v>47982</v>
      </c>
      <c r="C4300" s="1" t="s">
        <v>4208</v>
      </c>
      <c r="D4300" s="1" t="s">
        <v>36661</v>
      </c>
      <c r="E4300" s="1" t="s">
        <v>43984</v>
      </c>
    </row>
    <row r="4301" spans="1:5" x14ac:dyDescent="0.25">
      <c r="A4301" s="1" t="s">
        <v>73371</v>
      </c>
      <c r="B4301" s="1" t="s">
        <v>47983</v>
      </c>
      <c r="C4301" s="1" t="s">
        <v>4209</v>
      </c>
      <c r="D4301" s="1" t="s">
        <v>36661</v>
      </c>
      <c r="E4301" s="1" t="s">
        <v>44017</v>
      </c>
    </row>
    <row r="4302" spans="1:5" x14ac:dyDescent="0.25">
      <c r="A4302" s="1" t="s">
        <v>73372</v>
      </c>
      <c r="B4302" s="1" t="s">
        <v>47984</v>
      </c>
      <c r="C4302" s="1" t="s">
        <v>4210</v>
      </c>
      <c r="D4302" s="1" t="s">
        <v>36661</v>
      </c>
      <c r="E4302" s="1" t="s">
        <v>43873</v>
      </c>
    </row>
    <row r="4303" spans="1:5" x14ac:dyDescent="0.25">
      <c r="A4303" s="1" t="s">
        <v>73373</v>
      </c>
      <c r="B4303" s="1" t="s">
        <v>47985</v>
      </c>
      <c r="C4303" s="1" t="s">
        <v>4211</v>
      </c>
      <c r="D4303" s="1" t="s">
        <v>36661</v>
      </c>
      <c r="E4303" s="1" t="s">
        <v>44007</v>
      </c>
    </row>
    <row r="4304" spans="1:5" x14ac:dyDescent="0.25">
      <c r="A4304" s="1" t="s">
        <v>73374</v>
      </c>
      <c r="B4304" s="1" t="s">
        <v>47986</v>
      </c>
      <c r="C4304" s="1" t="s">
        <v>4212</v>
      </c>
      <c r="D4304" s="1" t="s">
        <v>36661</v>
      </c>
      <c r="E4304" s="1" t="s">
        <v>44199</v>
      </c>
    </row>
    <row r="4305" spans="1:5" x14ac:dyDescent="0.25">
      <c r="A4305" s="1" t="s">
        <v>73375</v>
      </c>
      <c r="B4305" s="1" t="s">
        <v>44727</v>
      </c>
      <c r="C4305" s="1" t="s">
        <v>4213</v>
      </c>
      <c r="D4305" s="1" t="s">
        <v>36661</v>
      </c>
      <c r="E4305" s="1" t="s">
        <v>43974</v>
      </c>
    </row>
    <row r="4306" spans="1:5" x14ac:dyDescent="0.25">
      <c r="A4306" s="1" t="s">
        <v>73376</v>
      </c>
      <c r="B4306" s="1" t="s">
        <v>47987</v>
      </c>
      <c r="C4306" s="1" t="s">
        <v>4214</v>
      </c>
      <c r="D4306" s="1" t="s">
        <v>36661</v>
      </c>
      <c r="E4306" s="1" t="s">
        <v>43771</v>
      </c>
    </row>
    <row r="4307" spans="1:5" x14ac:dyDescent="0.25">
      <c r="A4307" s="1" t="s">
        <v>73377</v>
      </c>
      <c r="B4307" s="1" t="s">
        <v>47988</v>
      </c>
      <c r="C4307" s="1" t="s">
        <v>4215</v>
      </c>
      <c r="D4307" s="1" t="s">
        <v>36661</v>
      </c>
      <c r="E4307" s="1" t="s">
        <v>44011</v>
      </c>
    </row>
    <row r="4308" spans="1:5" x14ac:dyDescent="0.25">
      <c r="A4308" s="1" t="s">
        <v>73378</v>
      </c>
      <c r="B4308" s="1" t="s">
        <v>44727</v>
      </c>
      <c r="C4308" s="1" t="s">
        <v>4216</v>
      </c>
      <c r="D4308" s="1" t="s">
        <v>36661</v>
      </c>
      <c r="E4308" s="1" t="s">
        <v>44078</v>
      </c>
    </row>
    <row r="4309" spans="1:5" x14ac:dyDescent="0.25">
      <c r="A4309" s="1" t="s">
        <v>73379</v>
      </c>
      <c r="B4309" s="1" t="s">
        <v>44727</v>
      </c>
      <c r="C4309" s="1" t="s">
        <v>4217</v>
      </c>
      <c r="D4309" s="1" t="s">
        <v>36661</v>
      </c>
      <c r="E4309" s="1" t="s">
        <v>44099</v>
      </c>
    </row>
    <row r="4310" spans="1:5" x14ac:dyDescent="0.25">
      <c r="A4310" s="1" t="s">
        <v>73380</v>
      </c>
      <c r="B4310" s="1" t="s">
        <v>44727</v>
      </c>
      <c r="C4310" s="1" t="s">
        <v>4218</v>
      </c>
      <c r="D4310" s="1" t="s">
        <v>36661</v>
      </c>
      <c r="E4310" s="1" t="s">
        <v>44033</v>
      </c>
    </row>
    <row r="4311" spans="1:5" x14ac:dyDescent="0.25">
      <c r="A4311" s="1" t="s">
        <v>73381</v>
      </c>
      <c r="B4311" s="1" t="s">
        <v>47989</v>
      </c>
      <c r="C4311" s="1" t="s">
        <v>4219</v>
      </c>
      <c r="D4311" s="1" t="s">
        <v>36661</v>
      </c>
      <c r="E4311" s="1" t="s">
        <v>44241</v>
      </c>
    </row>
    <row r="4312" spans="1:5" x14ac:dyDescent="0.25">
      <c r="A4312" s="1" t="s">
        <v>73382</v>
      </c>
      <c r="B4312" s="1" t="s">
        <v>47990</v>
      </c>
      <c r="C4312" s="1" t="s">
        <v>4220</v>
      </c>
      <c r="D4312" s="1" t="s">
        <v>36661</v>
      </c>
      <c r="E4312" s="1" t="s">
        <v>44408</v>
      </c>
    </row>
    <row r="4313" spans="1:5" x14ac:dyDescent="0.25">
      <c r="A4313" s="1" t="s">
        <v>73383</v>
      </c>
      <c r="B4313" s="1" t="s">
        <v>47991</v>
      </c>
      <c r="C4313" s="1" t="s">
        <v>4221</v>
      </c>
      <c r="D4313" s="1" t="s">
        <v>36661</v>
      </c>
      <c r="E4313" s="1" t="s">
        <v>43997</v>
      </c>
    </row>
    <row r="4314" spans="1:5" x14ac:dyDescent="0.25">
      <c r="A4314" s="1" t="s">
        <v>73384</v>
      </c>
      <c r="B4314" s="1" t="s">
        <v>47992</v>
      </c>
      <c r="C4314" s="1" t="s">
        <v>4222</v>
      </c>
      <c r="D4314" s="1" t="s">
        <v>36661</v>
      </c>
      <c r="E4314" s="1" t="s">
        <v>43771</v>
      </c>
    </row>
    <row r="4315" spans="1:5" x14ac:dyDescent="0.25">
      <c r="A4315" s="1" t="s">
        <v>73385</v>
      </c>
      <c r="B4315" s="1" t="s">
        <v>47993</v>
      </c>
      <c r="C4315" s="1" t="s">
        <v>4223</v>
      </c>
      <c r="D4315" s="1" t="s">
        <v>36661</v>
      </c>
      <c r="E4315" s="1" t="s">
        <v>44323</v>
      </c>
    </row>
    <row r="4316" spans="1:5" x14ac:dyDescent="0.25">
      <c r="A4316" s="1" t="s">
        <v>73386</v>
      </c>
      <c r="B4316" s="1" t="s">
        <v>44727</v>
      </c>
      <c r="C4316" s="1" t="s">
        <v>4224</v>
      </c>
      <c r="D4316" s="1" t="s">
        <v>36661</v>
      </c>
      <c r="E4316" s="1" t="s">
        <v>43687</v>
      </c>
    </row>
    <row r="4317" spans="1:5" x14ac:dyDescent="0.25">
      <c r="A4317" s="1" t="s">
        <v>73387</v>
      </c>
      <c r="B4317" s="1" t="s">
        <v>47994</v>
      </c>
      <c r="C4317" s="1" t="s">
        <v>4225</v>
      </c>
      <c r="D4317" s="1" t="s">
        <v>36661</v>
      </c>
      <c r="E4317" s="1" t="s">
        <v>43806</v>
      </c>
    </row>
    <row r="4318" spans="1:5" x14ac:dyDescent="0.25">
      <c r="A4318" s="1" t="s">
        <v>70873</v>
      </c>
      <c r="B4318" s="1" t="s">
        <v>46071</v>
      </c>
      <c r="C4318" s="1" t="s">
        <v>4226</v>
      </c>
      <c r="D4318" s="1" t="s">
        <v>36662</v>
      </c>
      <c r="E4318" s="1" t="s">
        <v>44064</v>
      </c>
    </row>
    <row r="4319" spans="1:5" x14ac:dyDescent="0.25">
      <c r="A4319" s="1" t="s">
        <v>73388</v>
      </c>
      <c r="B4319" s="1" t="s">
        <v>47995</v>
      </c>
      <c r="C4319" s="1" t="s">
        <v>4227</v>
      </c>
      <c r="D4319" s="1" t="s">
        <v>36663</v>
      </c>
      <c r="E4319" s="1" t="s">
        <v>44393</v>
      </c>
    </row>
    <row r="4320" spans="1:5" x14ac:dyDescent="0.25">
      <c r="A4320" s="1" t="s">
        <v>73389</v>
      </c>
      <c r="B4320" s="1" t="s">
        <v>47996</v>
      </c>
      <c r="C4320" s="1" t="s">
        <v>4228</v>
      </c>
      <c r="D4320" s="1" t="s">
        <v>36663</v>
      </c>
      <c r="E4320" s="1" t="s">
        <v>43792</v>
      </c>
    </row>
    <row r="4321" spans="1:5" x14ac:dyDescent="0.25">
      <c r="A4321" s="1" t="s">
        <v>73390</v>
      </c>
      <c r="B4321" s="1" t="s">
        <v>47997</v>
      </c>
      <c r="C4321" s="1" t="s">
        <v>4229</v>
      </c>
      <c r="D4321" s="1" t="s">
        <v>36663</v>
      </c>
      <c r="E4321" s="1" t="s">
        <v>43717</v>
      </c>
    </row>
    <row r="4322" spans="1:5" x14ac:dyDescent="0.25">
      <c r="A4322" s="1" t="s">
        <v>73391</v>
      </c>
      <c r="B4322" s="1" t="s">
        <v>47998</v>
      </c>
      <c r="C4322" s="1" t="s">
        <v>4230</v>
      </c>
      <c r="D4322" s="1" t="s">
        <v>36663</v>
      </c>
      <c r="E4322" s="1" t="s">
        <v>44172</v>
      </c>
    </row>
    <row r="4323" spans="1:5" x14ac:dyDescent="0.25">
      <c r="A4323" s="1" t="s">
        <v>73392</v>
      </c>
      <c r="B4323" s="1" t="s">
        <v>47999</v>
      </c>
      <c r="C4323" s="1" t="s">
        <v>4231</v>
      </c>
      <c r="D4323" s="1" t="s">
        <v>36663</v>
      </c>
      <c r="E4323" s="1" t="s">
        <v>44194</v>
      </c>
    </row>
    <row r="4324" spans="1:5" x14ac:dyDescent="0.25">
      <c r="A4324" s="1" t="s">
        <v>73393</v>
      </c>
      <c r="B4324" s="1" t="s">
        <v>48000</v>
      </c>
      <c r="C4324" s="1" t="s">
        <v>4232</v>
      </c>
      <c r="D4324" s="1" t="s">
        <v>36663</v>
      </c>
      <c r="E4324" s="1" t="s">
        <v>44271</v>
      </c>
    </row>
    <row r="4325" spans="1:5" x14ac:dyDescent="0.25">
      <c r="A4325" s="1" t="s">
        <v>73394</v>
      </c>
      <c r="B4325" s="1" t="s">
        <v>48001</v>
      </c>
      <c r="C4325" s="1" t="s">
        <v>4233</v>
      </c>
      <c r="D4325" s="1" t="s">
        <v>36663</v>
      </c>
      <c r="E4325" s="1" t="s">
        <v>43806</v>
      </c>
    </row>
    <row r="4326" spans="1:5" x14ac:dyDescent="0.25">
      <c r="A4326" s="1" t="s">
        <v>73395</v>
      </c>
      <c r="B4326" s="1" t="s">
        <v>44727</v>
      </c>
      <c r="C4326" s="1" t="s">
        <v>4234</v>
      </c>
      <c r="D4326" s="1" t="s">
        <v>36664</v>
      </c>
      <c r="E4326" s="1" t="s">
        <v>43739</v>
      </c>
    </row>
    <row r="4327" spans="1:5" x14ac:dyDescent="0.25">
      <c r="A4327" s="1" t="s">
        <v>73396</v>
      </c>
      <c r="B4327" s="1" t="s">
        <v>48002</v>
      </c>
      <c r="C4327" s="1" t="s">
        <v>4235</v>
      </c>
      <c r="D4327" s="1" t="s">
        <v>36665</v>
      </c>
      <c r="E4327" s="1" t="s">
        <v>43749</v>
      </c>
    </row>
    <row r="4328" spans="1:5" x14ac:dyDescent="0.25">
      <c r="A4328" s="1" t="s">
        <v>73397</v>
      </c>
      <c r="B4328" s="1" t="s">
        <v>44727</v>
      </c>
      <c r="C4328" s="1" t="s">
        <v>4236</v>
      </c>
      <c r="D4328" s="1" t="s">
        <v>36666</v>
      </c>
      <c r="E4328" s="1" t="s">
        <v>43672</v>
      </c>
    </row>
    <row r="4329" spans="1:5" x14ac:dyDescent="0.25">
      <c r="A4329" s="1" t="s">
        <v>73398</v>
      </c>
      <c r="B4329" s="1" t="s">
        <v>44727</v>
      </c>
      <c r="C4329" s="1" t="s">
        <v>4237</v>
      </c>
      <c r="D4329" s="1" t="s">
        <v>36666</v>
      </c>
      <c r="E4329" s="1" t="s">
        <v>44172</v>
      </c>
    </row>
    <row r="4330" spans="1:5" x14ac:dyDescent="0.25">
      <c r="A4330" s="1" t="s">
        <v>73399</v>
      </c>
      <c r="B4330" s="1" t="s">
        <v>48003</v>
      </c>
      <c r="C4330" s="1" t="s">
        <v>4238</v>
      </c>
      <c r="D4330" s="1" t="s">
        <v>36666</v>
      </c>
      <c r="E4330" s="1" t="s">
        <v>43785</v>
      </c>
    </row>
    <row r="4331" spans="1:5" x14ac:dyDescent="0.25">
      <c r="A4331" s="1" t="s">
        <v>73400</v>
      </c>
      <c r="B4331" s="1" t="s">
        <v>48004</v>
      </c>
      <c r="C4331" s="1" t="s">
        <v>4239</v>
      </c>
      <c r="D4331" s="1" t="s">
        <v>36667</v>
      </c>
      <c r="E4331" s="1" t="s">
        <v>43659</v>
      </c>
    </row>
    <row r="4332" spans="1:5" x14ac:dyDescent="0.25">
      <c r="A4332" s="1" t="s">
        <v>73401</v>
      </c>
      <c r="B4332" s="1" t="s">
        <v>48005</v>
      </c>
      <c r="C4332" s="1" t="s">
        <v>4240</v>
      </c>
      <c r="D4332" s="1" t="s">
        <v>36667</v>
      </c>
      <c r="E4332" s="1" t="s">
        <v>44169</v>
      </c>
    </row>
    <row r="4333" spans="1:5" x14ac:dyDescent="0.25">
      <c r="A4333" s="1" t="s">
        <v>73402</v>
      </c>
      <c r="B4333" s="1" t="s">
        <v>48006</v>
      </c>
      <c r="C4333" s="1" t="s">
        <v>4241</v>
      </c>
      <c r="D4333" s="1" t="s">
        <v>36667</v>
      </c>
      <c r="E4333" s="1" t="s">
        <v>44002</v>
      </c>
    </row>
    <row r="4334" spans="1:5" x14ac:dyDescent="0.25">
      <c r="A4334" s="1" t="s">
        <v>73403</v>
      </c>
      <c r="B4334" s="1" t="s">
        <v>48007</v>
      </c>
      <c r="C4334" s="1" t="s">
        <v>4242</v>
      </c>
      <c r="D4334" s="1" t="s">
        <v>36667</v>
      </c>
      <c r="E4334" s="1" t="s">
        <v>43821</v>
      </c>
    </row>
    <row r="4335" spans="1:5" x14ac:dyDescent="0.25">
      <c r="A4335" s="1" t="s">
        <v>73404</v>
      </c>
      <c r="B4335" s="1" t="s">
        <v>48008</v>
      </c>
      <c r="C4335" s="1" t="s">
        <v>4243</v>
      </c>
      <c r="D4335" s="1" t="s">
        <v>36667</v>
      </c>
      <c r="E4335" s="1" t="s">
        <v>43929</v>
      </c>
    </row>
    <row r="4336" spans="1:5" x14ac:dyDescent="0.25">
      <c r="A4336" s="1" t="s">
        <v>73405</v>
      </c>
      <c r="B4336" s="1" t="s">
        <v>48009</v>
      </c>
      <c r="C4336" s="1" t="s">
        <v>4244</v>
      </c>
      <c r="D4336" s="1" t="s">
        <v>36667</v>
      </c>
      <c r="E4336" s="1" t="s">
        <v>43763</v>
      </c>
    </row>
    <row r="4337" spans="1:5" x14ac:dyDescent="0.25">
      <c r="A4337" s="1" t="s">
        <v>73406</v>
      </c>
      <c r="B4337" s="1" t="s">
        <v>44727</v>
      </c>
      <c r="C4337" s="1" t="s">
        <v>4245</v>
      </c>
      <c r="D4337" s="1" t="s">
        <v>36667</v>
      </c>
      <c r="E4337" s="1" t="s">
        <v>44032</v>
      </c>
    </row>
    <row r="4338" spans="1:5" x14ac:dyDescent="0.25">
      <c r="A4338" s="1" t="s">
        <v>73407</v>
      </c>
      <c r="B4338" s="1" t="s">
        <v>48010</v>
      </c>
      <c r="C4338" s="1" t="s">
        <v>4246</v>
      </c>
      <c r="D4338" s="1" t="s">
        <v>36667</v>
      </c>
      <c r="E4338" s="1" t="s">
        <v>43980</v>
      </c>
    </row>
    <row r="4339" spans="1:5" x14ac:dyDescent="0.25">
      <c r="A4339" s="1" t="s">
        <v>73408</v>
      </c>
      <c r="B4339" s="1" t="s">
        <v>48011</v>
      </c>
      <c r="C4339" s="1" t="s">
        <v>4247</v>
      </c>
      <c r="D4339" s="1" t="s">
        <v>36667</v>
      </c>
      <c r="E4339" s="1" t="s">
        <v>43930</v>
      </c>
    </row>
    <row r="4340" spans="1:5" x14ac:dyDescent="0.25">
      <c r="A4340" s="1" t="s">
        <v>73409</v>
      </c>
      <c r="B4340" s="1" t="s">
        <v>48012</v>
      </c>
      <c r="C4340" s="1" t="s">
        <v>4248</v>
      </c>
      <c r="D4340" s="1" t="s">
        <v>36667</v>
      </c>
      <c r="E4340" s="1" t="s">
        <v>44213</v>
      </c>
    </row>
    <row r="4341" spans="1:5" x14ac:dyDescent="0.25">
      <c r="A4341" s="1" t="s">
        <v>73410</v>
      </c>
      <c r="B4341" s="1" t="s">
        <v>44727</v>
      </c>
      <c r="C4341" s="1" t="s">
        <v>4249</v>
      </c>
      <c r="D4341" s="1" t="s">
        <v>36667</v>
      </c>
      <c r="E4341" s="1" t="s">
        <v>43997</v>
      </c>
    </row>
    <row r="4342" spans="1:5" x14ac:dyDescent="0.25">
      <c r="A4342" s="1" t="s">
        <v>73411</v>
      </c>
      <c r="B4342" s="1" t="s">
        <v>48013</v>
      </c>
      <c r="C4342" s="1" t="s">
        <v>4250</v>
      </c>
      <c r="D4342" s="1" t="s">
        <v>36668</v>
      </c>
      <c r="E4342" s="1" t="s">
        <v>43672</v>
      </c>
    </row>
    <row r="4343" spans="1:5" x14ac:dyDescent="0.25">
      <c r="A4343" s="1" t="s">
        <v>73412</v>
      </c>
      <c r="B4343" s="1" t="s">
        <v>48014</v>
      </c>
      <c r="C4343" s="1" t="s">
        <v>4251</v>
      </c>
      <c r="D4343" s="1" t="s">
        <v>36669</v>
      </c>
      <c r="E4343" s="1" t="s">
        <v>43835</v>
      </c>
    </row>
    <row r="4344" spans="1:5" x14ac:dyDescent="0.25">
      <c r="A4344" s="1" t="s">
        <v>73413</v>
      </c>
      <c r="B4344" s="1" t="s">
        <v>48015</v>
      </c>
      <c r="C4344" s="1" t="s">
        <v>4252</v>
      </c>
      <c r="D4344" s="1" t="s">
        <v>36669</v>
      </c>
      <c r="E4344" s="1" t="s">
        <v>44015</v>
      </c>
    </row>
    <row r="4345" spans="1:5" x14ac:dyDescent="0.25">
      <c r="A4345" s="1" t="s">
        <v>73414</v>
      </c>
      <c r="B4345" s="1" t="s">
        <v>48016</v>
      </c>
      <c r="C4345" s="1" t="s">
        <v>4253</v>
      </c>
      <c r="D4345" s="1" t="s">
        <v>36670</v>
      </c>
      <c r="E4345" s="1" t="s">
        <v>43736</v>
      </c>
    </row>
    <row r="4346" spans="1:5" x14ac:dyDescent="0.25">
      <c r="A4346" s="1" t="s">
        <v>73415</v>
      </c>
      <c r="B4346" s="1" t="s">
        <v>44727</v>
      </c>
      <c r="C4346" s="1" t="s">
        <v>4254</v>
      </c>
      <c r="D4346" s="1" t="s">
        <v>36671</v>
      </c>
      <c r="E4346" s="1" t="s">
        <v>43672</v>
      </c>
    </row>
    <row r="4347" spans="1:5" x14ac:dyDescent="0.25">
      <c r="A4347" s="1" t="s">
        <v>73416</v>
      </c>
      <c r="B4347" s="1" t="s">
        <v>48017</v>
      </c>
      <c r="C4347" s="1" t="s">
        <v>4255</v>
      </c>
      <c r="D4347" s="1" t="s">
        <v>36671</v>
      </c>
      <c r="E4347" s="1" t="s">
        <v>44445</v>
      </c>
    </row>
    <row r="4348" spans="1:5" x14ac:dyDescent="0.25">
      <c r="A4348" s="1" t="s">
        <v>73417</v>
      </c>
      <c r="B4348" s="1" t="s">
        <v>48018</v>
      </c>
      <c r="C4348" s="1" t="s">
        <v>4256</v>
      </c>
      <c r="D4348" s="1" t="s">
        <v>36671</v>
      </c>
      <c r="E4348" s="1" t="s">
        <v>44067</v>
      </c>
    </row>
    <row r="4349" spans="1:5" x14ac:dyDescent="0.25">
      <c r="A4349" s="1" t="s">
        <v>73418</v>
      </c>
      <c r="B4349" s="1" t="s">
        <v>48019</v>
      </c>
      <c r="C4349" s="1" t="s">
        <v>4257</v>
      </c>
      <c r="D4349" s="1" t="s">
        <v>36671</v>
      </c>
      <c r="E4349" s="1" t="s">
        <v>44066</v>
      </c>
    </row>
    <row r="4350" spans="1:5" x14ac:dyDescent="0.25">
      <c r="A4350" s="1" t="s">
        <v>73419</v>
      </c>
      <c r="B4350" s="1" t="s">
        <v>44727</v>
      </c>
      <c r="C4350" s="1" t="s">
        <v>4258</v>
      </c>
      <c r="D4350" s="1" t="s">
        <v>36671</v>
      </c>
      <c r="E4350" s="1" t="s">
        <v>44231</v>
      </c>
    </row>
    <row r="4351" spans="1:5" x14ac:dyDescent="0.25">
      <c r="A4351" s="1" t="s">
        <v>70548</v>
      </c>
      <c r="B4351" s="1" t="s">
        <v>45821</v>
      </c>
      <c r="C4351" s="1" t="s">
        <v>4259</v>
      </c>
      <c r="D4351" s="1" t="s">
        <v>36671</v>
      </c>
      <c r="E4351" s="1" t="s">
        <v>43894</v>
      </c>
    </row>
    <row r="4352" spans="1:5" x14ac:dyDescent="0.25">
      <c r="A4352" s="1" t="s">
        <v>73420</v>
      </c>
      <c r="B4352" s="1" t="s">
        <v>48020</v>
      </c>
      <c r="C4352" s="1" t="s">
        <v>4260</v>
      </c>
      <c r="D4352" s="1" t="s">
        <v>36671</v>
      </c>
      <c r="E4352" s="1" t="s">
        <v>43936</v>
      </c>
    </row>
    <row r="4353" spans="1:5" x14ac:dyDescent="0.25">
      <c r="A4353" s="1" t="s">
        <v>73421</v>
      </c>
      <c r="B4353" s="1" t="s">
        <v>44727</v>
      </c>
      <c r="C4353" s="1" t="s">
        <v>4261</v>
      </c>
      <c r="D4353" s="1" t="s">
        <v>36671</v>
      </c>
      <c r="E4353" s="1" t="s">
        <v>43956</v>
      </c>
    </row>
    <row r="4354" spans="1:5" x14ac:dyDescent="0.25">
      <c r="A4354" s="1" t="s">
        <v>73422</v>
      </c>
      <c r="B4354" s="1" t="s">
        <v>44727</v>
      </c>
      <c r="C4354" s="1" t="s">
        <v>4262</v>
      </c>
      <c r="D4354" s="1" t="s">
        <v>36671</v>
      </c>
      <c r="E4354" s="1" t="s">
        <v>44321</v>
      </c>
    </row>
    <row r="4355" spans="1:5" x14ac:dyDescent="0.25">
      <c r="A4355" s="1" t="s">
        <v>73423</v>
      </c>
      <c r="B4355" s="1" t="s">
        <v>44727</v>
      </c>
      <c r="C4355" s="1" t="s">
        <v>4263</v>
      </c>
      <c r="D4355" s="1" t="s">
        <v>36671</v>
      </c>
      <c r="E4355" s="1" t="s">
        <v>44214</v>
      </c>
    </row>
    <row r="4356" spans="1:5" x14ac:dyDescent="0.25">
      <c r="A4356" s="1" t="s">
        <v>73424</v>
      </c>
      <c r="B4356" s="1" t="s">
        <v>48021</v>
      </c>
      <c r="C4356" s="1" t="s">
        <v>4264</v>
      </c>
      <c r="D4356" s="1" t="s">
        <v>36671</v>
      </c>
      <c r="E4356" s="1" t="s">
        <v>44350</v>
      </c>
    </row>
    <row r="4357" spans="1:5" x14ac:dyDescent="0.25">
      <c r="A4357" s="1" t="s">
        <v>70836</v>
      </c>
      <c r="B4357" s="1" t="s">
        <v>46040</v>
      </c>
      <c r="C4357" s="1" t="s">
        <v>4265</v>
      </c>
      <c r="D4357" s="1" t="s">
        <v>36671</v>
      </c>
      <c r="E4357" s="1" t="s">
        <v>43898</v>
      </c>
    </row>
    <row r="4358" spans="1:5" x14ac:dyDescent="0.25">
      <c r="A4358" s="1" t="s">
        <v>73045</v>
      </c>
      <c r="B4358" s="1" t="s">
        <v>47751</v>
      </c>
      <c r="C4358" s="1" t="s">
        <v>4266</v>
      </c>
      <c r="D4358" s="1" t="s">
        <v>36671</v>
      </c>
      <c r="E4358" s="1" t="s">
        <v>44264</v>
      </c>
    </row>
    <row r="4359" spans="1:5" x14ac:dyDescent="0.25">
      <c r="A4359" s="1" t="s">
        <v>73425</v>
      </c>
      <c r="B4359" s="1" t="s">
        <v>48022</v>
      </c>
      <c r="C4359" s="1" t="s">
        <v>4267</v>
      </c>
      <c r="D4359" s="1" t="s">
        <v>36671</v>
      </c>
      <c r="E4359" s="1" t="s">
        <v>44227</v>
      </c>
    </row>
    <row r="4360" spans="1:5" x14ac:dyDescent="0.25">
      <c r="A4360" s="1" t="s">
        <v>73426</v>
      </c>
      <c r="B4360" s="1" t="s">
        <v>48023</v>
      </c>
      <c r="C4360" s="1" t="s">
        <v>4268</v>
      </c>
      <c r="D4360" s="1" t="s">
        <v>36671</v>
      </c>
      <c r="E4360" s="1" t="s">
        <v>43677</v>
      </c>
    </row>
    <row r="4361" spans="1:5" x14ac:dyDescent="0.25">
      <c r="A4361" s="1" t="s">
        <v>73427</v>
      </c>
      <c r="B4361" s="1" t="s">
        <v>48024</v>
      </c>
      <c r="C4361" s="1" t="s">
        <v>4269</v>
      </c>
      <c r="D4361" s="1" t="s">
        <v>36671</v>
      </c>
      <c r="E4361" s="1" t="s">
        <v>43833</v>
      </c>
    </row>
    <row r="4362" spans="1:5" x14ac:dyDescent="0.25">
      <c r="A4362" s="1" t="s">
        <v>73428</v>
      </c>
      <c r="B4362" s="1" t="s">
        <v>44727</v>
      </c>
      <c r="C4362" s="1" t="s">
        <v>4270</v>
      </c>
      <c r="D4362" s="1" t="s">
        <v>36671</v>
      </c>
      <c r="E4362" s="1" t="s">
        <v>44104</v>
      </c>
    </row>
    <row r="4363" spans="1:5" x14ac:dyDescent="0.25">
      <c r="A4363" s="1" t="s">
        <v>73429</v>
      </c>
      <c r="B4363" s="1" t="s">
        <v>48025</v>
      </c>
      <c r="C4363" s="1" t="s">
        <v>4271</v>
      </c>
      <c r="D4363" s="1" t="s">
        <v>36671</v>
      </c>
      <c r="E4363" s="1" t="s">
        <v>43768</v>
      </c>
    </row>
    <row r="4364" spans="1:5" x14ac:dyDescent="0.25">
      <c r="A4364" s="1" t="s">
        <v>73430</v>
      </c>
      <c r="B4364" s="1" t="s">
        <v>48026</v>
      </c>
      <c r="C4364" s="1" t="s">
        <v>4272</v>
      </c>
      <c r="D4364" s="1" t="s">
        <v>36671</v>
      </c>
      <c r="E4364" s="1" t="s">
        <v>43898</v>
      </c>
    </row>
    <row r="4365" spans="1:5" x14ac:dyDescent="0.25">
      <c r="A4365" s="1" t="s">
        <v>73431</v>
      </c>
      <c r="B4365" s="1" t="s">
        <v>48027</v>
      </c>
      <c r="C4365" s="1" t="s">
        <v>4273</v>
      </c>
      <c r="D4365" s="1" t="s">
        <v>36671</v>
      </c>
      <c r="E4365" s="1" t="s">
        <v>44039</v>
      </c>
    </row>
    <row r="4366" spans="1:5" x14ac:dyDescent="0.25">
      <c r="A4366" s="1" t="s">
        <v>73432</v>
      </c>
      <c r="B4366" s="1" t="s">
        <v>48028</v>
      </c>
      <c r="C4366" s="1" t="s">
        <v>4274</v>
      </c>
      <c r="D4366" s="1" t="s">
        <v>36671</v>
      </c>
      <c r="E4366" s="1" t="s">
        <v>43825</v>
      </c>
    </row>
    <row r="4367" spans="1:5" x14ac:dyDescent="0.25">
      <c r="A4367" s="1" t="s">
        <v>73433</v>
      </c>
      <c r="B4367" s="1" t="s">
        <v>48029</v>
      </c>
      <c r="C4367" s="1" t="s">
        <v>4275</v>
      </c>
      <c r="D4367" s="1" t="s">
        <v>36671</v>
      </c>
      <c r="E4367" s="1" t="s">
        <v>44206</v>
      </c>
    </row>
    <row r="4368" spans="1:5" x14ac:dyDescent="0.25">
      <c r="A4368" s="1" t="s">
        <v>73434</v>
      </c>
      <c r="B4368" s="1" t="s">
        <v>48030</v>
      </c>
      <c r="C4368" s="1" t="s">
        <v>4276</v>
      </c>
      <c r="D4368" s="1" t="s">
        <v>36671</v>
      </c>
      <c r="E4368" s="1" t="s">
        <v>43930</v>
      </c>
    </row>
    <row r="4369" spans="1:5" x14ac:dyDescent="0.25">
      <c r="A4369" s="1" t="s">
        <v>73435</v>
      </c>
      <c r="B4369" s="1" t="s">
        <v>48031</v>
      </c>
      <c r="C4369" s="1" t="s">
        <v>4277</v>
      </c>
      <c r="D4369" s="1" t="s">
        <v>36672</v>
      </c>
      <c r="E4369" s="1" t="s">
        <v>43828</v>
      </c>
    </row>
    <row r="4370" spans="1:5" x14ac:dyDescent="0.25">
      <c r="A4370" s="1" t="s">
        <v>73436</v>
      </c>
      <c r="B4370" s="1" t="s">
        <v>48032</v>
      </c>
      <c r="C4370" s="1" t="s">
        <v>4278</v>
      </c>
      <c r="D4370" s="1" t="s">
        <v>36673</v>
      </c>
      <c r="E4370" s="1" t="s">
        <v>44160</v>
      </c>
    </row>
    <row r="4371" spans="1:5" x14ac:dyDescent="0.25">
      <c r="A4371" s="1" t="s">
        <v>73437</v>
      </c>
      <c r="B4371" s="1" t="s">
        <v>44727</v>
      </c>
      <c r="C4371" s="1" t="s">
        <v>4279</v>
      </c>
      <c r="D4371" s="1" t="s">
        <v>36674</v>
      </c>
      <c r="E4371" s="1" t="s">
        <v>43929</v>
      </c>
    </row>
    <row r="4372" spans="1:5" x14ac:dyDescent="0.25">
      <c r="A4372" s="1" t="s">
        <v>73438</v>
      </c>
      <c r="B4372" s="1" t="s">
        <v>44727</v>
      </c>
      <c r="C4372" s="1" t="s">
        <v>4280</v>
      </c>
      <c r="D4372" s="1" t="s">
        <v>36675</v>
      </c>
      <c r="E4372" s="1" t="s">
        <v>43995</v>
      </c>
    </row>
    <row r="4373" spans="1:5" x14ac:dyDescent="0.25">
      <c r="A4373" s="1" t="s">
        <v>73439</v>
      </c>
      <c r="B4373" s="1" t="s">
        <v>48033</v>
      </c>
      <c r="C4373" s="1" t="s">
        <v>4281</v>
      </c>
      <c r="D4373" s="1" t="s">
        <v>36675</v>
      </c>
      <c r="E4373" s="1" t="s">
        <v>44406</v>
      </c>
    </row>
    <row r="4374" spans="1:5" x14ac:dyDescent="0.25">
      <c r="A4374" s="1" t="s">
        <v>73440</v>
      </c>
      <c r="B4374" s="1" t="s">
        <v>48034</v>
      </c>
      <c r="C4374" s="1" t="s">
        <v>4282</v>
      </c>
      <c r="D4374" s="1" t="s">
        <v>36676</v>
      </c>
      <c r="E4374" s="1" t="s">
        <v>44326</v>
      </c>
    </row>
    <row r="4375" spans="1:5" x14ac:dyDescent="0.25">
      <c r="A4375" s="1" t="s">
        <v>73441</v>
      </c>
      <c r="B4375" s="1" t="s">
        <v>48035</v>
      </c>
      <c r="C4375" s="1" t="s">
        <v>4283</v>
      </c>
      <c r="D4375" s="1" t="s">
        <v>36677</v>
      </c>
      <c r="E4375" s="1" t="s">
        <v>43675</v>
      </c>
    </row>
    <row r="4376" spans="1:5" x14ac:dyDescent="0.25">
      <c r="A4376" s="1" t="s">
        <v>73442</v>
      </c>
      <c r="B4376" s="1" t="s">
        <v>44727</v>
      </c>
      <c r="C4376" s="1" t="s">
        <v>4284</v>
      </c>
      <c r="D4376" s="1" t="s">
        <v>36677</v>
      </c>
      <c r="E4376" s="1" t="s">
        <v>44157</v>
      </c>
    </row>
    <row r="4377" spans="1:5" x14ac:dyDescent="0.25">
      <c r="A4377" s="1" t="s">
        <v>73443</v>
      </c>
      <c r="B4377" s="1" t="s">
        <v>48036</v>
      </c>
      <c r="C4377" s="1" t="s">
        <v>4285</v>
      </c>
      <c r="D4377" s="1" t="s">
        <v>36677</v>
      </c>
      <c r="E4377" s="1" t="s">
        <v>44033</v>
      </c>
    </row>
    <row r="4378" spans="1:5" x14ac:dyDescent="0.25">
      <c r="A4378" s="1" t="s">
        <v>73444</v>
      </c>
      <c r="B4378" s="1" t="s">
        <v>48037</v>
      </c>
      <c r="C4378" s="1" t="s">
        <v>4286</v>
      </c>
      <c r="D4378" s="1" t="s">
        <v>36677</v>
      </c>
      <c r="E4378" s="1" t="s">
        <v>44172</v>
      </c>
    </row>
    <row r="4379" spans="1:5" x14ac:dyDescent="0.25">
      <c r="A4379" s="1" t="s">
        <v>73445</v>
      </c>
      <c r="B4379" s="1" t="s">
        <v>48038</v>
      </c>
      <c r="C4379" s="1" t="s">
        <v>4287</v>
      </c>
      <c r="D4379" s="1" t="s">
        <v>36677</v>
      </c>
      <c r="E4379" s="1" t="s">
        <v>44396</v>
      </c>
    </row>
    <row r="4380" spans="1:5" x14ac:dyDescent="0.25">
      <c r="A4380" s="1" t="s">
        <v>73446</v>
      </c>
      <c r="B4380" s="1" t="s">
        <v>48039</v>
      </c>
      <c r="C4380" s="1" t="s">
        <v>4288</v>
      </c>
      <c r="D4380" s="1" t="s">
        <v>36677</v>
      </c>
      <c r="E4380" s="1" t="s">
        <v>43828</v>
      </c>
    </row>
    <row r="4381" spans="1:5" x14ac:dyDescent="0.25">
      <c r="A4381" s="1" t="s">
        <v>73447</v>
      </c>
      <c r="B4381" s="1" t="s">
        <v>48040</v>
      </c>
      <c r="C4381" s="1" t="s">
        <v>4289</v>
      </c>
      <c r="D4381" s="1" t="s">
        <v>36678</v>
      </c>
      <c r="E4381" s="1" t="s">
        <v>44078</v>
      </c>
    </row>
    <row r="4382" spans="1:5" x14ac:dyDescent="0.25">
      <c r="A4382" s="1" t="s">
        <v>73448</v>
      </c>
      <c r="B4382" s="1" t="s">
        <v>48041</v>
      </c>
      <c r="C4382" s="1" t="s">
        <v>4290</v>
      </c>
      <c r="D4382" s="1" t="s">
        <v>36679</v>
      </c>
      <c r="E4382" s="1" t="s">
        <v>44128</v>
      </c>
    </row>
    <row r="4383" spans="1:5" x14ac:dyDescent="0.25">
      <c r="A4383" s="1" t="s">
        <v>73449</v>
      </c>
      <c r="B4383" s="1" t="s">
        <v>48042</v>
      </c>
      <c r="C4383" s="1" t="s">
        <v>4291</v>
      </c>
      <c r="D4383" s="1" t="s">
        <v>36680</v>
      </c>
      <c r="E4383" s="1" t="s">
        <v>44017</v>
      </c>
    </row>
    <row r="4384" spans="1:5" x14ac:dyDescent="0.25">
      <c r="A4384" s="1" t="s">
        <v>73450</v>
      </c>
      <c r="B4384" s="1" t="s">
        <v>48043</v>
      </c>
      <c r="C4384" s="1" t="s">
        <v>4292</v>
      </c>
      <c r="D4384" s="1" t="s">
        <v>36681</v>
      </c>
      <c r="E4384" s="1" t="s">
        <v>44195</v>
      </c>
    </row>
    <row r="4385" spans="1:5" x14ac:dyDescent="0.25">
      <c r="A4385" s="1" t="s">
        <v>73451</v>
      </c>
      <c r="B4385" s="1" t="s">
        <v>44727</v>
      </c>
      <c r="C4385" s="1" t="s">
        <v>4293</v>
      </c>
      <c r="D4385" s="1" t="s">
        <v>36682</v>
      </c>
      <c r="E4385" s="1" t="s">
        <v>43978</v>
      </c>
    </row>
    <row r="4386" spans="1:5" x14ac:dyDescent="0.25">
      <c r="A4386" s="1" t="s">
        <v>73452</v>
      </c>
      <c r="B4386" s="1" t="s">
        <v>48044</v>
      </c>
      <c r="C4386" s="1" t="s">
        <v>4294</v>
      </c>
      <c r="D4386" s="1" t="s">
        <v>36682</v>
      </c>
      <c r="E4386" s="1" t="s">
        <v>43935</v>
      </c>
    </row>
    <row r="4387" spans="1:5" x14ac:dyDescent="0.25">
      <c r="A4387" s="1" t="s">
        <v>73453</v>
      </c>
      <c r="B4387" s="1" t="s">
        <v>44727</v>
      </c>
      <c r="C4387" s="1" t="s">
        <v>4295</v>
      </c>
      <c r="D4387" s="1" t="s">
        <v>36682</v>
      </c>
      <c r="E4387" s="1" t="s">
        <v>43995</v>
      </c>
    </row>
    <row r="4388" spans="1:5" x14ac:dyDescent="0.25">
      <c r="A4388" s="1" t="s">
        <v>73454</v>
      </c>
      <c r="B4388" s="1" t="s">
        <v>44727</v>
      </c>
      <c r="C4388" s="1" t="s">
        <v>4296</v>
      </c>
      <c r="D4388" s="1" t="s">
        <v>36682</v>
      </c>
      <c r="E4388" s="1" t="s">
        <v>43892</v>
      </c>
    </row>
    <row r="4389" spans="1:5" x14ac:dyDescent="0.25">
      <c r="A4389" s="1" t="s">
        <v>73455</v>
      </c>
      <c r="B4389" s="1" t="s">
        <v>44727</v>
      </c>
      <c r="C4389" s="1" t="s">
        <v>4297</v>
      </c>
      <c r="D4389" s="1" t="s">
        <v>36682</v>
      </c>
      <c r="E4389" s="1" t="s">
        <v>44089</v>
      </c>
    </row>
    <row r="4390" spans="1:5" x14ac:dyDescent="0.25">
      <c r="A4390" s="1" t="s">
        <v>73456</v>
      </c>
      <c r="B4390" s="1" t="s">
        <v>48045</v>
      </c>
      <c r="C4390" s="1" t="s">
        <v>4298</v>
      </c>
      <c r="D4390" s="1" t="s">
        <v>36682</v>
      </c>
      <c r="E4390" s="1" t="s">
        <v>44445</v>
      </c>
    </row>
    <row r="4391" spans="1:5" x14ac:dyDescent="0.25">
      <c r="A4391" s="1" t="s">
        <v>73457</v>
      </c>
      <c r="B4391" s="1" t="s">
        <v>48046</v>
      </c>
      <c r="C4391" s="1" t="s">
        <v>4299</v>
      </c>
      <c r="D4391" s="1" t="s">
        <v>36682</v>
      </c>
      <c r="E4391" s="1" t="s">
        <v>43794</v>
      </c>
    </row>
    <row r="4392" spans="1:5" x14ac:dyDescent="0.25">
      <c r="A4392" s="1" t="s">
        <v>73458</v>
      </c>
      <c r="B4392" s="1" t="s">
        <v>48047</v>
      </c>
      <c r="C4392" s="1" t="s">
        <v>4300</v>
      </c>
      <c r="D4392" s="1" t="s">
        <v>36683</v>
      </c>
      <c r="E4392" s="1" t="s">
        <v>44295</v>
      </c>
    </row>
    <row r="4393" spans="1:5" x14ac:dyDescent="0.25">
      <c r="A4393" s="1" t="s">
        <v>73459</v>
      </c>
      <c r="B4393" s="1" t="s">
        <v>48048</v>
      </c>
      <c r="C4393" s="1" t="s">
        <v>4301</v>
      </c>
      <c r="D4393" s="1" t="s">
        <v>36684</v>
      </c>
      <c r="E4393" s="1" t="s">
        <v>44508</v>
      </c>
    </row>
    <row r="4394" spans="1:5" x14ac:dyDescent="0.25">
      <c r="A4394" s="1" t="s">
        <v>73460</v>
      </c>
      <c r="B4394" s="1" t="s">
        <v>44727</v>
      </c>
      <c r="C4394" s="1" t="s">
        <v>4302</v>
      </c>
      <c r="D4394" s="1" t="s">
        <v>36685</v>
      </c>
      <c r="E4394" s="1" t="s">
        <v>44021</v>
      </c>
    </row>
    <row r="4395" spans="1:5" x14ac:dyDescent="0.25">
      <c r="A4395" s="1" t="s">
        <v>73461</v>
      </c>
      <c r="B4395" s="1" t="s">
        <v>48049</v>
      </c>
      <c r="C4395" s="1" t="s">
        <v>4303</v>
      </c>
      <c r="D4395" s="1" t="s">
        <v>36686</v>
      </c>
      <c r="E4395" s="1" t="s">
        <v>44115</v>
      </c>
    </row>
    <row r="4396" spans="1:5" x14ac:dyDescent="0.25">
      <c r="A4396" s="1" t="s">
        <v>73462</v>
      </c>
      <c r="B4396" s="1" t="s">
        <v>48050</v>
      </c>
      <c r="C4396" s="1" t="s">
        <v>4304</v>
      </c>
      <c r="D4396" s="1" t="s">
        <v>36686</v>
      </c>
      <c r="E4396" s="1" t="s">
        <v>43772</v>
      </c>
    </row>
    <row r="4397" spans="1:5" x14ac:dyDescent="0.25">
      <c r="A4397" s="1" t="s">
        <v>73463</v>
      </c>
      <c r="B4397" s="1" t="s">
        <v>48051</v>
      </c>
      <c r="C4397" s="1" t="s">
        <v>4305</v>
      </c>
      <c r="D4397" s="1" t="s">
        <v>36687</v>
      </c>
      <c r="E4397" s="1" t="s">
        <v>43840</v>
      </c>
    </row>
    <row r="4398" spans="1:5" x14ac:dyDescent="0.25">
      <c r="A4398" s="1" t="s">
        <v>73464</v>
      </c>
      <c r="B4398" s="1" t="s">
        <v>48052</v>
      </c>
      <c r="C4398" s="1" t="s">
        <v>4306</v>
      </c>
      <c r="D4398" s="1" t="s">
        <v>36687</v>
      </c>
      <c r="E4398" s="1" t="s">
        <v>44121</v>
      </c>
    </row>
    <row r="4399" spans="1:5" x14ac:dyDescent="0.25">
      <c r="A4399" s="1" t="s">
        <v>73465</v>
      </c>
      <c r="B4399" s="1" t="s">
        <v>44727</v>
      </c>
      <c r="C4399" s="1" t="s">
        <v>4307</v>
      </c>
      <c r="D4399" s="1" t="s">
        <v>36687</v>
      </c>
      <c r="E4399" s="1" t="s">
        <v>43956</v>
      </c>
    </row>
    <row r="4400" spans="1:5" x14ac:dyDescent="0.25">
      <c r="A4400" s="1" t="s">
        <v>73466</v>
      </c>
      <c r="B4400" s="1" t="s">
        <v>44727</v>
      </c>
      <c r="C4400" s="1" t="s">
        <v>4308</v>
      </c>
      <c r="D4400" s="1" t="s">
        <v>36688</v>
      </c>
      <c r="E4400" s="1" t="s">
        <v>44100</v>
      </c>
    </row>
    <row r="4401" spans="1:5" x14ac:dyDescent="0.25">
      <c r="A4401" s="1" t="s">
        <v>73467</v>
      </c>
      <c r="B4401" s="1" t="s">
        <v>48053</v>
      </c>
      <c r="C4401" s="1" t="s">
        <v>4309</v>
      </c>
      <c r="D4401" s="1" t="s">
        <v>36689</v>
      </c>
      <c r="E4401" s="1" t="s">
        <v>43795</v>
      </c>
    </row>
    <row r="4402" spans="1:5" x14ac:dyDescent="0.25">
      <c r="A4402" s="1" t="s">
        <v>73468</v>
      </c>
      <c r="B4402" s="1" t="s">
        <v>44727</v>
      </c>
      <c r="C4402" s="1" t="s">
        <v>4310</v>
      </c>
      <c r="D4402" s="1" t="s">
        <v>36689</v>
      </c>
      <c r="E4402" s="1" t="s">
        <v>43823</v>
      </c>
    </row>
    <row r="4403" spans="1:5" x14ac:dyDescent="0.25">
      <c r="A4403" s="1" t="s">
        <v>73469</v>
      </c>
      <c r="B4403" s="1" t="s">
        <v>48054</v>
      </c>
      <c r="C4403" s="1" t="s">
        <v>4311</v>
      </c>
      <c r="D4403" s="1" t="s">
        <v>36689</v>
      </c>
      <c r="E4403" s="1" t="s">
        <v>44087</v>
      </c>
    </row>
    <row r="4404" spans="1:5" x14ac:dyDescent="0.25">
      <c r="A4404" s="1" t="s">
        <v>73470</v>
      </c>
      <c r="B4404" s="1" t="s">
        <v>48055</v>
      </c>
      <c r="C4404" s="1" t="s">
        <v>4312</v>
      </c>
      <c r="D4404" s="1" t="s">
        <v>36690</v>
      </c>
      <c r="E4404" s="1" t="s">
        <v>43945</v>
      </c>
    </row>
    <row r="4405" spans="1:5" x14ac:dyDescent="0.25">
      <c r="A4405" s="1" t="s">
        <v>73471</v>
      </c>
      <c r="B4405" s="1" t="s">
        <v>48056</v>
      </c>
      <c r="C4405" s="1" t="s">
        <v>4313</v>
      </c>
      <c r="D4405" s="1" t="s">
        <v>36691</v>
      </c>
      <c r="E4405" s="1" t="s">
        <v>44247</v>
      </c>
    </row>
    <row r="4406" spans="1:5" x14ac:dyDescent="0.25">
      <c r="A4406" s="1" t="s">
        <v>72719</v>
      </c>
      <c r="B4406" s="1" t="s">
        <v>47491</v>
      </c>
      <c r="C4406" s="1" t="s">
        <v>4314</v>
      </c>
      <c r="D4406" s="1" t="s">
        <v>36692</v>
      </c>
      <c r="E4406" s="1" t="s">
        <v>43942</v>
      </c>
    </row>
    <row r="4407" spans="1:5" x14ac:dyDescent="0.25">
      <c r="A4407" s="1" t="s">
        <v>69971</v>
      </c>
      <c r="B4407" s="1" t="s">
        <v>45341</v>
      </c>
      <c r="C4407" s="1" t="s">
        <v>4315</v>
      </c>
      <c r="D4407" s="1" t="s">
        <v>36692</v>
      </c>
      <c r="E4407" s="1" t="s">
        <v>44189</v>
      </c>
    </row>
    <row r="4408" spans="1:5" x14ac:dyDescent="0.25">
      <c r="A4408" s="1" t="s">
        <v>73472</v>
      </c>
      <c r="B4408" s="1" t="s">
        <v>44727</v>
      </c>
      <c r="C4408" s="1" t="s">
        <v>4316</v>
      </c>
      <c r="D4408" s="1" t="s">
        <v>36692</v>
      </c>
      <c r="E4408" s="1" t="s">
        <v>44323</v>
      </c>
    </row>
    <row r="4409" spans="1:5" x14ac:dyDescent="0.25">
      <c r="A4409" s="1" t="s">
        <v>73473</v>
      </c>
      <c r="B4409" s="1" t="s">
        <v>48057</v>
      </c>
      <c r="C4409" s="1" t="s">
        <v>4317</v>
      </c>
      <c r="D4409" s="1" t="s">
        <v>36692</v>
      </c>
      <c r="E4409" s="1" t="s">
        <v>43736</v>
      </c>
    </row>
    <row r="4410" spans="1:5" x14ac:dyDescent="0.25">
      <c r="A4410" s="1" t="s">
        <v>73474</v>
      </c>
      <c r="B4410" s="1" t="s">
        <v>48058</v>
      </c>
      <c r="C4410" s="1" t="s">
        <v>4318</v>
      </c>
      <c r="D4410" s="1" t="s">
        <v>36692</v>
      </c>
      <c r="E4410" s="1" t="s">
        <v>43960</v>
      </c>
    </row>
    <row r="4411" spans="1:5" x14ac:dyDescent="0.25">
      <c r="A4411" s="1" t="s">
        <v>73475</v>
      </c>
      <c r="B4411" s="1" t="s">
        <v>48059</v>
      </c>
      <c r="C4411" s="1" t="s">
        <v>4319</v>
      </c>
      <c r="D4411" s="1" t="s">
        <v>36693</v>
      </c>
      <c r="E4411" s="1" t="s">
        <v>44324</v>
      </c>
    </row>
    <row r="4412" spans="1:5" x14ac:dyDescent="0.25">
      <c r="A4412" s="1" t="s">
        <v>73476</v>
      </c>
      <c r="B4412" s="1" t="s">
        <v>44727</v>
      </c>
      <c r="C4412" s="1" t="s">
        <v>4320</v>
      </c>
      <c r="D4412" s="1" t="s">
        <v>36694</v>
      </c>
      <c r="E4412" s="1" t="s">
        <v>43740</v>
      </c>
    </row>
    <row r="4413" spans="1:5" x14ac:dyDescent="0.25">
      <c r="A4413" s="1" t="s">
        <v>73477</v>
      </c>
      <c r="B4413" s="1" t="s">
        <v>48060</v>
      </c>
      <c r="C4413" s="1" t="s">
        <v>4321</v>
      </c>
      <c r="D4413" s="1" t="s">
        <v>36694</v>
      </c>
      <c r="E4413" s="1" t="s">
        <v>43771</v>
      </c>
    </row>
    <row r="4414" spans="1:5" x14ac:dyDescent="0.25">
      <c r="A4414" s="1" t="s">
        <v>73478</v>
      </c>
      <c r="B4414" s="1" t="s">
        <v>48061</v>
      </c>
      <c r="C4414" s="1" t="s">
        <v>4322</v>
      </c>
      <c r="D4414" s="1" t="s">
        <v>36694</v>
      </c>
      <c r="E4414" s="1" t="s">
        <v>43871</v>
      </c>
    </row>
    <row r="4415" spans="1:5" x14ac:dyDescent="0.25">
      <c r="A4415" s="1" t="s">
        <v>73479</v>
      </c>
      <c r="B4415" s="1" t="s">
        <v>48062</v>
      </c>
      <c r="C4415" s="1" t="s">
        <v>4323</v>
      </c>
      <c r="D4415" s="1" t="s">
        <v>36694</v>
      </c>
      <c r="E4415" s="1" t="s">
        <v>44118</v>
      </c>
    </row>
    <row r="4416" spans="1:5" x14ac:dyDescent="0.25">
      <c r="A4416" s="1" t="s">
        <v>73480</v>
      </c>
      <c r="B4416" s="1" t="s">
        <v>48063</v>
      </c>
      <c r="C4416" s="1" t="s">
        <v>4324</v>
      </c>
      <c r="D4416" s="1" t="s">
        <v>36694</v>
      </c>
      <c r="E4416" s="1" t="s">
        <v>44271</v>
      </c>
    </row>
    <row r="4417" spans="1:5" x14ac:dyDescent="0.25">
      <c r="A4417" s="1" t="s">
        <v>73481</v>
      </c>
      <c r="B4417" s="1" t="s">
        <v>48064</v>
      </c>
      <c r="C4417" s="1" t="s">
        <v>4325</v>
      </c>
      <c r="D4417" s="1" t="s">
        <v>36695</v>
      </c>
      <c r="E4417" s="1" t="s">
        <v>44238</v>
      </c>
    </row>
    <row r="4418" spans="1:5" x14ac:dyDescent="0.25">
      <c r="A4418" s="1" t="s">
        <v>73482</v>
      </c>
      <c r="B4418" s="1" t="s">
        <v>48065</v>
      </c>
      <c r="C4418" s="1" t="s">
        <v>4326</v>
      </c>
      <c r="D4418" s="1" t="s">
        <v>36696</v>
      </c>
      <c r="E4418" s="1" t="s">
        <v>44325</v>
      </c>
    </row>
    <row r="4419" spans="1:5" x14ac:dyDescent="0.25">
      <c r="A4419" s="1" t="s">
        <v>73483</v>
      </c>
      <c r="B4419" s="1" t="s">
        <v>48066</v>
      </c>
      <c r="C4419" s="1" t="s">
        <v>4327</v>
      </c>
      <c r="D4419" s="1" t="s">
        <v>36697</v>
      </c>
      <c r="E4419" s="1" t="s">
        <v>43666</v>
      </c>
    </row>
    <row r="4420" spans="1:5" x14ac:dyDescent="0.25">
      <c r="A4420" s="1" t="s">
        <v>73484</v>
      </c>
      <c r="B4420" s="1" t="s">
        <v>48067</v>
      </c>
      <c r="C4420" s="1" t="s">
        <v>4328</v>
      </c>
      <c r="D4420" s="1" t="s">
        <v>36698</v>
      </c>
      <c r="E4420" s="1" t="s">
        <v>43941</v>
      </c>
    </row>
    <row r="4421" spans="1:5" x14ac:dyDescent="0.25">
      <c r="A4421" s="1" t="s">
        <v>73485</v>
      </c>
      <c r="B4421" s="1" t="s">
        <v>48068</v>
      </c>
      <c r="C4421" s="1" t="s">
        <v>4329</v>
      </c>
      <c r="D4421" s="1" t="s">
        <v>36699</v>
      </c>
      <c r="E4421" s="1" t="s">
        <v>44205</v>
      </c>
    </row>
    <row r="4422" spans="1:5" x14ac:dyDescent="0.25">
      <c r="A4422" s="1" t="s">
        <v>73486</v>
      </c>
      <c r="B4422" s="1" t="s">
        <v>48069</v>
      </c>
      <c r="C4422" s="1" t="s">
        <v>4330</v>
      </c>
      <c r="D4422" s="1" t="s">
        <v>36699</v>
      </c>
      <c r="E4422" s="1" t="s">
        <v>43659</v>
      </c>
    </row>
    <row r="4423" spans="1:5" x14ac:dyDescent="0.25">
      <c r="A4423" s="1" t="s">
        <v>73487</v>
      </c>
      <c r="B4423" s="1" t="s">
        <v>48070</v>
      </c>
      <c r="C4423" s="1" t="s">
        <v>4331</v>
      </c>
      <c r="D4423" s="1" t="s">
        <v>36699</v>
      </c>
      <c r="E4423" s="1" t="s">
        <v>43922</v>
      </c>
    </row>
    <row r="4424" spans="1:5" x14ac:dyDescent="0.25">
      <c r="A4424" s="1" t="s">
        <v>73488</v>
      </c>
      <c r="B4424" s="1" t="s">
        <v>48071</v>
      </c>
      <c r="C4424" s="1" t="s">
        <v>4332</v>
      </c>
      <c r="D4424" s="1" t="s">
        <v>36699</v>
      </c>
      <c r="E4424" s="1" t="s">
        <v>44209</v>
      </c>
    </row>
    <row r="4425" spans="1:5" x14ac:dyDescent="0.25">
      <c r="A4425" s="1" t="s">
        <v>73489</v>
      </c>
      <c r="B4425" s="1" t="s">
        <v>44727</v>
      </c>
      <c r="C4425" s="1" t="s">
        <v>4333</v>
      </c>
      <c r="D4425" s="1" t="s">
        <v>36699</v>
      </c>
      <c r="E4425" s="1" t="s">
        <v>44134</v>
      </c>
    </row>
    <row r="4426" spans="1:5" x14ac:dyDescent="0.25">
      <c r="A4426" s="1" t="s">
        <v>73490</v>
      </c>
      <c r="B4426" s="1" t="s">
        <v>48072</v>
      </c>
      <c r="C4426" s="1" t="s">
        <v>4334</v>
      </c>
      <c r="D4426" s="1" t="s">
        <v>36699</v>
      </c>
      <c r="E4426" s="1" t="s">
        <v>43855</v>
      </c>
    </row>
    <row r="4427" spans="1:5" x14ac:dyDescent="0.25">
      <c r="A4427" s="1" t="s">
        <v>73491</v>
      </c>
      <c r="B4427" s="1" t="s">
        <v>48073</v>
      </c>
      <c r="C4427" s="1" t="s">
        <v>4335</v>
      </c>
      <c r="D4427" s="1" t="s">
        <v>36699</v>
      </c>
      <c r="E4427" s="1" t="s">
        <v>43840</v>
      </c>
    </row>
    <row r="4428" spans="1:5" x14ac:dyDescent="0.25">
      <c r="A4428" s="1" t="s">
        <v>70115</v>
      </c>
      <c r="B4428" s="1" t="s">
        <v>45464</v>
      </c>
      <c r="C4428" s="1" t="s">
        <v>4336</v>
      </c>
      <c r="D4428" s="1" t="s">
        <v>36699</v>
      </c>
      <c r="E4428" s="1" t="s">
        <v>43763</v>
      </c>
    </row>
    <row r="4429" spans="1:5" x14ac:dyDescent="0.25">
      <c r="A4429" s="1" t="s">
        <v>73492</v>
      </c>
      <c r="B4429" s="1" t="s">
        <v>48074</v>
      </c>
      <c r="C4429" s="1" t="s">
        <v>4337</v>
      </c>
      <c r="D4429" s="1" t="s">
        <v>36699</v>
      </c>
      <c r="E4429" s="1" t="s">
        <v>43754</v>
      </c>
    </row>
    <row r="4430" spans="1:5" x14ac:dyDescent="0.25">
      <c r="A4430" s="1" t="s">
        <v>73493</v>
      </c>
      <c r="B4430" s="1" t="s">
        <v>48075</v>
      </c>
      <c r="C4430" s="1" t="s">
        <v>4338</v>
      </c>
      <c r="D4430" s="1" t="s">
        <v>36699</v>
      </c>
      <c r="E4430" s="1" t="s">
        <v>44267</v>
      </c>
    </row>
    <row r="4431" spans="1:5" x14ac:dyDescent="0.25">
      <c r="A4431" s="1" t="s">
        <v>73494</v>
      </c>
      <c r="B4431" s="1" t="s">
        <v>44727</v>
      </c>
      <c r="C4431" s="1" t="s">
        <v>4339</v>
      </c>
      <c r="D4431" s="1" t="s">
        <v>36699</v>
      </c>
      <c r="E4431" s="1" t="s">
        <v>43974</v>
      </c>
    </row>
    <row r="4432" spans="1:5" x14ac:dyDescent="0.25">
      <c r="A4432" s="1" t="s">
        <v>73495</v>
      </c>
      <c r="B4432" s="1" t="s">
        <v>44727</v>
      </c>
      <c r="C4432" s="1" t="s">
        <v>4340</v>
      </c>
      <c r="D4432" s="1" t="s">
        <v>36700</v>
      </c>
      <c r="E4432" s="1" t="s">
        <v>43744</v>
      </c>
    </row>
    <row r="4433" spans="1:5" x14ac:dyDescent="0.25">
      <c r="A4433" s="1" t="s">
        <v>73496</v>
      </c>
      <c r="B4433" s="1" t="s">
        <v>44727</v>
      </c>
      <c r="C4433" s="1" t="s">
        <v>4341</v>
      </c>
      <c r="D4433" s="1" t="s">
        <v>36700</v>
      </c>
      <c r="E4433" s="1" t="s">
        <v>43977</v>
      </c>
    </row>
    <row r="4434" spans="1:5" x14ac:dyDescent="0.25">
      <c r="A4434" s="1" t="s">
        <v>73497</v>
      </c>
      <c r="B4434" s="1" t="s">
        <v>48076</v>
      </c>
      <c r="C4434" s="1" t="s">
        <v>4342</v>
      </c>
      <c r="D4434" s="1" t="s">
        <v>36700</v>
      </c>
      <c r="E4434" s="1" t="s">
        <v>43891</v>
      </c>
    </row>
    <row r="4435" spans="1:5" x14ac:dyDescent="0.25">
      <c r="A4435" s="1" t="s">
        <v>73498</v>
      </c>
      <c r="B4435" s="1" t="s">
        <v>44727</v>
      </c>
      <c r="C4435" s="1" t="s">
        <v>4343</v>
      </c>
      <c r="D4435" s="1" t="s">
        <v>36700</v>
      </c>
      <c r="E4435" s="1" t="s">
        <v>43746</v>
      </c>
    </row>
    <row r="4436" spans="1:5" x14ac:dyDescent="0.25">
      <c r="A4436" s="1" t="s">
        <v>73499</v>
      </c>
      <c r="B4436" s="1" t="s">
        <v>44727</v>
      </c>
      <c r="C4436" s="1" t="s">
        <v>4344</v>
      </c>
      <c r="D4436" s="1" t="s">
        <v>36700</v>
      </c>
      <c r="E4436" s="1" t="s">
        <v>44350</v>
      </c>
    </row>
    <row r="4437" spans="1:5" x14ac:dyDescent="0.25">
      <c r="A4437" s="1" t="s">
        <v>73500</v>
      </c>
      <c r="B4437" s="1" t="s">
        <v>48077</v>
      </c>
      <c r="C4437" s="1" t="s">
        <v>4345</v>
      </c>
      <c r="D4437" s="1" t="s">
        <v>36700</v>
      </c>
      <c r="E4437" s="1" t="s">
        <v>44157</v>
      </c>
    </row>
    <row r="4438" spans="1:5" x14ac:dyDescent="0.25">
      <c r="A4438" s="1" t="s">
        <v>73501</v>
      </c>
      <c r="B4438" s="1" t="s">
        <v>48078</v>
      </c>
      <c r="C4438" s="1" t="s">
        <v>4346</v>
      </c>
      <c r="D4438" s="1" t="s">
        <v>36700</v>
      </c>
      <c r="E4438" s="1" t="s">
        <v>43710</v>
      </c>
    </row>
    <row r="4439" spans="1:5" x14ac:dyDescent="0.25">
      <c r="A4439" s="1" t="s">
        <v>73502</v>
      </c>
      <c r="B4439" s="1" t="s">
        <v>44727</v>
      </c>
      <c r="C4439" s="1" t="s">
        <v>4347</v>
      </c>
      <c r="D4439" s="1" t="s">
        <v>36701</v>
      </c>
      <c r="E4439" s="1" t="s">
        <v>44194</v>
      </c>
    </row>
    <row r="4440" spans="1:5" x14ac:dyDescent="0.25">
      <c r="A4440" s="1" t="s">
        <v>73503</v>
      </c>
      <c r="B4440" s="1" t="s">
        <v>48079</v>
      </c>
      <c r="C4440" s="1" t="s">
        <v>4348</v>
      </c>
      <c r="D4440" s="1" t="s">
        <v>36701</v>
      </c>
      <c r="E4440" s="1" t="s">
        <v>44033</v>
      </c>
    </row>
    <row r="4441" spans="1:5" x14ac:dyDescent="0.25">
      <c r="A4441" s="1" t="s">
        <v>73504</v>
      </c>
      <c r="B4441" s="1" t="s">
        <v>48080</v>
      </c>
      <c r="C4441" s="1" t="s">
        <v>4349</v>
      </c>
      <c r="D4441" s="1" t="s">
        <v>36702</v>
      </c>
      <c r="E4441" s="1" t="s">
        <v>44533</v>
      </c>
    </row>
    <row r="4442" spans="1:5" x14ac:dyDescent="0.25">
      <c r="A4442" s="1" t="s">
        <v>73505</v>
      </c>
      <c r="B4442" s="1" t="s">
        <v>48081</v>
      </c>
      <c r="C4442" s="1" t="s">
        <v>4350</v>
      </c>
      <c r="D4442" s="1" t="s">
        <v>36703</v>
      </c>
      <c r="E4442" s="1" t="s">
        <v>44453</v>
      </c>
    </row>
    <row r="4443" spans="1:5" x14ac:dyDescent="0.25">
      <c r="A4443" s="1" t="s">
        <v>73506</v>
      </c>
      <c r="B4443" s="1" t="s">
        <v>48082</v>
      </c>
      <c r="C4443" s="1" t="s">
        <v>4351</v>
      </c>
      <c r="D4443" s="1" t="s">
        <v>36704</v>
      </c>
      <c r="E4443" s="1" t="s">
        <v>44015</v>
      </c>
    </row>
    <row r="4444" spans="1:5" x14ac:dyDescent="0.25">
      <c r="A4444" s="1" t="s">
        <v>73507</v>
      </c>
      <c r="B4444" s="1" t="s">
        <v>48083</v>
      </c>
      <c r="C4444" s="1" t="s">
        <v>4352</v>
      </c>
      <c r="D4444" s="1" t="s">
        <v>36704</v>
      </c>
      <c r="E4444" s="1" t="s">
        <v>43918</v>
      </c>
    </row>
    <row r="4445" spans="1:5" x14ac:dyDescent="0.25">
      <c r="A4445" s="1" t="s">
        <v>73508</v>
      </c>
      <c r="B4445" s="1" t="s">
        <v>48084</v>
      </c>
      <c r="C4445" s="1" t="s">
        <v>4353</v>
      </c>
      <c r="D4445" s="1" t="s">
        <v>36705</v>
      </c>
      <c r="E4445" s="1" t="s">
        <v>44396</v>
      </c>
    </row>
    <row r="4446" spans="1:5" x14ac:dyDescent="0.25">
      <c r="A4446" s="1" t="s">
        <v>73509</v>
      </c>
      <c r="B4446" s="1" t="s">
        <v>48085</v>
      </c>
      <c r="C4446" s="1" t="s">
        <v>4354</v>
      </c>
      <c r="D4446" s="1" t="s">
        <v>36705</v>
      </c>
      <c r="E4446" s="1" t="s">
        <v>43816</v>
      </c>
    </row>
    <row r="4447" spans="1:5" x14ac:dyDescent="0.25">
      <c r="A4447" s="1" t="s">
        <v>73510</v>
      </c>
      <c r="B4447" s="1" t="s">
        <v>44727</v>
      </c>
      <c r="C4447" s="1" t="s">
        <v>4355</v>
      </c>
      <c r="D4447" s="1" t="s">
        <v>36705</v>
      </c>
      <c r="E4447" s="1" t="s">
        <v>44023</v>
      </c>
    </row>
    <row r="4448" spans="1:5" x14ac:dyDescent="0.25">
      <c r="A4448" s="1" t="s">
        <v>73511</v>
      </c>
      <c r="B4448" s="1" t="s">
        <v>48086</v>
      </c>
      <c r="C4448" s="1" t="s">
        <v>4356</v>
      </c>
      <c r="D4448" s="1" t="s">
        <v>36705</v>
      </c>
      <c r="E4448" s="1" t="s">
        <v>43666</v>
      </c>
    </row>
    <row r="4449" spans="1:5" x14ac:dyDescent="0.25">
      <c r="A4449" s="1" t="s">
        <v>73512</v>
      </c>
      <c r="B4449" s="1" t="s">
        <v>44727</v>
      </c>
      <c r="C4449" s="1" t="s">
        <v>4357</v>
      </c>
      <c r="D4449" s="1" t="s">
        <v>36706</v>
      </c>
      <c r="E4449" s="1" t="s">
        <v>44100</v>
      </c>
    </row>
    <row r="4450" spans="1:5" x14ac:dyDescent="0.25">
      <c r="A4450" s="1" t="s">
        <v>73513</v>
      </c>
      <c r="B4450" s="1" t="s">
        <v>48087</v>
      </c>
      <c r="C4450" s="1" t="s">
        <v>4358</v>
      </c>
      <c r="D4450" s="1" t="s">
        <v>36706</v>
      </c>
      <c r="E4450" s="1" t="s">
        <v>44228</v>
      </c>
    </row>
    <row r="4451" spans="1:5" x14ac:dyDescent="0.25">
      <c r="A4451" s="1" t="s">
        <v>73514</v>
      </c>
      <c r="B4451" s="1" t="s">
        <v>48088</v>
      </c>
      <c r="C4451" s="1" t="s">
        <v>4359</v>
      </c>
      <c r="D4451" s="1" t="s">
        <v>36706</v>
      </c>
      <c r="E4451" s="1" t="s">
        <v>44014</v>
      </c>
    </row>
    <row r="4452" spans="1:5" x14ac:dyDescent="0.25">
      <c r="A4452" s="1" t="s">
        <v>73515</v>
      </c>
      <c r="B4452" s="1" t="s">
        <v>48089</v>
      </c>
      <c r="C4452" s="1" t="s">
        <v>4360</v>
      </c>
      <c r="D4452" s="1" t="s">
        <v>36706</v>
      </c>
      <c r="E4452" s="1" t="s">
        <v>43824</v>
      </c>
    </row>
    <row r="4453" spans="1:5" x14ac:dyDescent="0.25">
      <c r="A4453" s="1" t="s">
        <v>73516</v>
      </c>
      <c r="B4453" s="1" t="s">
        <v>48090</v>
      </c>
      <c r="C4453" s="1" t="s">
        <v>4361</v>
      </c>
      <c r="D4453" s="1" t="s">
        <v>36706</v>
      </c>
      <c r="E4453" s="1" t="s">
        <v>44193</v>
      </c>
    </row>
    <row r="4454" spans="1:5" x14ac:dyDescent="0.25">
      <c r="A4454" s="1" t="s">
        <v>73517</v>
      </c>
      <c r="B4454" s="1" t="s">
        <v>48091</v>
      </c>
      <c r="C4454" s="1" t="s">
        <v>4362</v>
      </c>
      <c r="D4454" s="1" t="s">
        <v>36706</v>
      </c>
      <c r="E4454" s="1" t="s">
        <v>44198</v>
      </c>
    </row>
    <row r="4455" spans="1:5" x14ac:dyDescent="0.25">
      <c r="A4455" s="1" t="s">
        <v>73518</v>
      </c>
      <c r="B4455" s="1" t="s">
        <v>48092</v>
      </c>
      <c r="C4455" s="1" t="s">
        <v>4363</v>
      </c>
      <c r="D4455" s="1" t="s">
        <v>36706</v>
      </c>
      <c r="E4455" s="1" t="s">
        <v>44231</v>
      </c>
    </row>
    <row r="4456" spans="1:5" x14ac:dyDescent="0.25">
      <c r="A4456" s="1" t="s">
        <v>73519</v>
      </c>
      <c r="B4456" s="1" t="s">
        <v>48093</v>
      </c>
      <c r="C4456" s="1" t="s">
        <v>4364</v>
      </c>
      <c r="D4456" s="1" t="s">
        <v>36706</v>
      </c>
      <c r="E4456" s="1" t="s">
        <v>43959</v>
      </c>
    </row>
    <row r="4457" spans="1:5" x14ac:dyDescent="0.25">
      <c r="A4457" s="1" t="s">
        <v>73520</v>
      </c>
      <c r="B4457" s="1" t="s">
        <v>48094</v>
      </c>
      <c r="C4457" s="1" t="s">
        <v>4365</v>
      </c>
      <c r="D4457" s="1" t="s">
        <v>36707</v>
      </c>
      <c r="E4457" s="1" t="s">
        <v>43708</v>
      </c>
    </row>
    <row r="4458" spans="1:5" x14ac:dyDescent="0.25">
      <c r="A4458" s="1" t="s">
        <v>73521</v>
      </c>
      <c r="B4458" s="1" t="s">
        <v>48095</v>
      </c>
      <c r="C4458" s="1" t="s">
        <v>4366</v>
      </c>
      <c r="D4458" s="1" t="s">
        <v>36708</v>
      </c>
      <c r="E4458" s="1" t="s">
        <v>44082</v>
      </c>
    </row>
    <row r="4459" spans="1:5" x14ac:dyDescent="0.25">
      <c r="A4459" s="1" t="s">
        <v>73522</v>
      </c>
      <c r="B4459" s="1" t="s">
        <v>44727</v>
      </c>
      <c r="C4459" s="1" t="s">
        <v>4367</v>
      </c>
      <c r="D4459" s="1" t="s">
        <v>36709</v>
      </c>
      <c r="E4459" s="1" t="s">
        <v>44050</v>
      </c>
    </row>
    <row r="4460" spans="1:5" x14ac:dyDescent="0.25">
      <c r="A4460" s="1" t="s">
        <v>73523</v>
      </c>
      <c r="B4460" s="1" t="s">
        <v>48096</v>
      </c>
      <c r="C4460" s="1" t="s">
        <v>4368</v>
      </c>
      <c r="D4460" s="1" t="s">
        <v>36709</v>
      </c>
      <c r="E4460" s="1" t="s">
        <v>43871</v>
      </c>
    </row>
    <row r="4461" spans="1:5" x14ac:dyDescent="0.25">
      <c r="A4461" s="1" t="s">
        <v>73524</v>
      </c>
      <c r="B4461" s="1" t="s">
        <v>48097</v>
      </c>
      <c r="C4461" s="1" t="s">
        <v>4369</v>
      </c>
      <c r="D4461" s="1" t="s">
        <v>36709</v>
      </c>
      <c r="E4461" s="1" t="s">
        <v>44231</v>
      </c>
    </row>
    <row r="4462" spans="1:5" x14ac:dyDescent="0.25">
      <c r="A4462" s="1" t="s">
        <v>73525</v>
      </c>
      <c r="B4462" s="1" t="s">
        <v>48098</v>
      </c>
      <c r="C4462" s="1" t="s">
        <v>4370</v>
      </c>
      <c r="D4462" s="1" t="s">
        <v>36709</v>
      </c>
      <c r="E4462" s="1" t="s">
        <v>43888</v>
      </c>
    </row>
    <row r="4463" spans="1:5" x14ac:dyDescent="0.25">
      <c r="A4463" s="1" t="s">
        <v>73526</v>
      </c>
      <c r="B4463" s="1" t="s">
        <v>44727</v>
      </c>
      <c r="C4463" s="1" t="s">
        <v>4371</v>
      </c>
      <c r="D4463" s="1" t="s">
        <v>36709</v>
      </c>
      <c r="E4463" s="1" t="s">
        <v>43980</v>
      </c>
    </row>
    <row r="4464" spans="1:5" x14ac:dyDescent="0.25">
      <c r="A4464" s="1" t="s">
        <v>73527</v>
      </c>
      <c r="B4464" s="1" t="s">
        <v>48099</v>
      </c>
      <c r="C4464" s="1" t="s">
        <v>4372</v>
      </c>
      <c r="D4464" s="1" t="s">
        <v>36709</v>
      </c>
      <c r="E4464" s="1" t="s">
        <v>44227</v>
      </c>
    </row>
    <row r="4465" spans="1:5" x14ac:dyDescent="0.25">
      <c r="A4465" s="1" t="s">
        <v>73528</v>
      </c>
      <c r="B4465" s="1" t="s">
        <v>44727</v>
      </c>
      <c r="C4465" s="1" t="s">
        <v>4373</v>
      </c>
      <c r="D4465" s="1" t="s">
        <v>36710</v>
      </c>
      <c r="E4465" s="1" t="s">
        <v>43871</v>
      </c>
    </row>
    <row r="4466" spans="1:5" x14ac:dyDescent="0.25">
      <c r="A4466" s="1" t="s">
        <v>73529</v>
      </c>
      <c r="B4466" s="1" t="s">
        <v>48100</v>
      </c>
      <c r="C4466" s="1" t="s">
        <v>4374</v>
      </c>
      <c r="D4466" s="1" t="s">
        <v>36711</v>
      </c>
      <c r="E4466" s="1" t="s">
        <v>43837</v>
      </c>
    </row>
    <row r="4467" spans="1:5" x14ac:dyDescent="0.25">
      <c r="A4467" s="1" t="s">
        <v>73530</v>
      </c>
      <c r="B4467" s="1" t="s">
        <v>48101</v>
      </c>
      <c r="C4467" s="1" t="s">
        <v>4375</v>
      </c>
      <c r="D4467" s="1" t="s">
        <v>36712</v>
      </c>
      <c r="E4467" s="1" t="s">
        <v>43930</v>
      </c>
    </row>
    <row r="4468" spans="1:5" x14ac:dyDescent="0.25">
      <c r="A4468" s="1" t="s">
        <v>73531</v>
      </c>
      <c r="B4468" s="1" t="s">
        <v>48102</v>
      </c>
      <c r="C4468" s="1" t="s">
        <v>4376</v>
      </c>
      <c r="D4468" s="1" t="s">
        <v>36712</v>
      </c>
      <c r="E4468" s="1" t="s">
        <v>44160</v>
      </c>
    </row>
    <row r="4469" spans="1:5" x14ac:dyDescent="0.25">
      <c r="A4469" s="1" t="s">
        <v>73532</v>
      </c>
      <c r="B4469" s="1" t="s">
        <v>48103</v>
      </c>
      <c r="C4469" s="1" t="s">
        <v>4377</v>
      </c>
      <c r="D4469" s="1" t="s">
        <v>36713</v>
      </c>
      <c r="E4469" s="1" t="s">
        <v>43936</v>
      </c>
    </row>
    <row r="4470" spans="1:5" x14ac:dyDescent="0.25">
      <c r="A4470" s="1" t="s">
        <v>73533</v>
      </c>
      <c r="B4470" s="1" t="s">
        <v>48104</v>
      </c>
      <c r="C4470" s="1" t="s">
        <v>4378</v>
      </c>
      <c r="D4470" s="1" t="s">
        <v>36714</v>
      </c>
      <c r="E4470" s="1" t="s">
        <v>43822</v>
      </c>
    </row>
    <row r="4471" spans="1:5" x14ac:dyDescent="0.25">
      <c r="A4471" s="1" t="s">
        <v>73534</v>
      </c>
      <c r="B4471" s="1" t="s">
        <v>44727</v>
      </c>
      <c r="C4471" s="1" t="s">
        <v>4379</v>
      </c>
      <c r="D4471" s="1" t="s">
        <v>36714</v>
      </c>
      <c r="E4471" s="1" t="s">
        <v>44024</v>
      </c>
    </row>
    <row r="4472" spans="1:5" x14ac:dyDescent="0.25">
      <c r="A4472" s="1" t="s">
        <v>73535</v>
      </c>
      <c r="B4472" s="1" t="s">
        <v>44727</v>
      </c>
      <c r="C4472" s="1" t="s">
        <v>4380</v>
      </c>
      <c r="D4472" s="1" t="s">
        <v>36714</v>
      </c>
      <c r="E4472" s="1" t="s">
        <v>43992</v>
      </c>
    </row>
    <row r="4473" spans="1:5" x14ac:dyDescent="0.25">
      <c r="A4473" s="1" t="s">
        <v>73536</v>
      </c>
      <c r="B4473" s="1" t="s">
        <v>48105</v>
      </c>
      <c r="C4473" s="1" t="s">
        <v>4381</v>
      </c>
      <c r="D4473" s="1" t="s">
        <v>36714</v>
      </c>
      <c r="E4473" s="1" t="s">
        <v>44077</v>
      </c>
    </row>
    <row r="4474" spans="1:5" x14ac:dyDescent="0.25">
      <c r="A4474" s="1" t="s">
        <v>73537</v>
      </c>
      <c r="B4474" s="1" t="s">
        <v>44727</v>
      </c>
      <c r="C4474" s="1" t="s">
        <v>4382</v>
      </c>
      <c r="D4474" s="1" t="s">
        <v>36714</v>
      </c>
      <c r="E4474" s="1" t="s">
        <v>43686</v>
      </c>
    </row>
    <row r="4475" spans="1:5" x14ac:dyDescent="0.25">
      <c r="A4475" s="1" t="s">
        <v>73538</v>
      </c>
      <c r="B4475" s="1" t="s">
        <v>44727</v>
      </c>
      <c r="C4475" s="1" t="s">
        <v>4383</v>
      </c>
      <c r="D4475" s="1" t="s">
        <v>36714</v>
      </c>
      <c r="E4475" s="1" t="s">
        <v>44063</v>
      </c>
    </row>
    <row r="4476" spans="1:5" x14ac:dyDescent="0.25">
      <c r="A4476" s="1" t="s">
        <v>73539</v>
      </c>
      <c r="B4476" s="1" t="s">
        <v>48106</v>
      </c>
      <c r="C4476" s="1" t="s">
        <v>4384</v>
      </c>
      <c r="D4476" s="1" t="s">
        <v>36714</v>
      </c>
      <c r="E4476" s="1" t="s">
        <v>44100</v>
      </c>
    </row>
    <row r="4477" spans="1:5" x14ac:dyDescent="0.25">
      <c r="A4477" s="1" t="s">
        <v>73540</v>
      </c>
      <c r="B4477" s="1" t="s">
        <v>48107</v>
      </c>
      <c r="C4477" s="1" t="s">
        <v>4385</v>
      </c>
      <c r="D4477" s="1" t="s">
        <v>36714</v>
      </c>
      <c r="E4477" s="1" t="s">
        <v>43843</v>
      </c>
    </row>
    <row r="4478" spans="1:5" x14ac:dyDescent="0.25">
      <c r="A4478" s="1" t="s">
        <v>73541</v>
      </c>
      <c r="B4478" s="1" t="s">
        <v>48108</v>
      </c>
      <c r="C4478" s="1" t="s">
        <v>4386</v>
      </c>
      <c r="D4478" s="1" t="s">
        <v>36714</v>
      </c>
      <c r="E4478" s="1" t="s">
        <v>43791</v>
      </c>
    </row>
    <row r="4479" spans="1:5" x14ac:dyDescent="0.25">
      <c r="A4479" s="1" t="s">
        <v>73542</v>
      </c>
      <c r="B4479" s="1" t="s">
        <v>44727</v>
      </c>
      <c r="C4479" s="1" t="s">
        <v>4387</v>
      </c>
      <c r="D4479" s="1" t="s">
        <v>36715</v>
      </c>
      <c r="E4479" s="1" t="s">
        <v>44350</v>
      </c>
    </row>
    <row r="4480" spans="1:5" x14ac:dyDescent="0.25">
      <c r="A4480" s="1" t="s">
        <v>73543</v>
      </c>
      <c r="B4480" s="1" t="s">
        <v>48109</v>
      </c>
      <c r="C4480" s="1" t="s">
        <v>4388</v>
      </c>
      <c r="D4480" s="1" t="s">
        <v>36715</v>
      </c>
      <c r="E4480" s="1" t="s">
        <v>43772</v>
      </c>
    </row>
    <row r="4481" spans="1:5" x14ac:dyDescent="0.25">
      <c r="A4481" s="1" t="s">
        <v>73544</v>
      </c>
      <c r="B4481" s="1" t="s">
        <v>48110</v>
      </c>
      <c r="C4481" s="1" t="s">
        <v>4389</v>
      </c>
      <c r="D4481" s="1" t="s">
        <v>36715</v>
      </c>
      <c r="E4481" s="1" t="s">
        <v>43835</v>
      </c>
    </row>
    <row r="4482" spans="1:5" x14ac:dyDescent="0.25">
      <c r="A4482" s="1" t="s">
        <v>73545</v>
      </c>
      <c r="B4482" s="1" t="s">
        <v>44727</v>
      </c>
      <c r="C4482" s="1" t="s">
        <v>4390</v>
      </c>
      <c r="D4482" s="1" t="s">
        <v>36715</v>
      </c>
      <c r="E4482" s="1" t="s">
        <v>43763</v>
      </c>
    </row>
    <row r="4483" spans="1:5" x14ac:dyDescent="0.25">
      <c r="A4483" s="1" t="s">
        <v>73546</v>
      </c>
      <c r="B4483" s="1" t="s">
        <v>48111</v>
      </c>
      <c r="C4483" s="1" t="s">
        <v>4391</v>
      </c>
      <c r="D4483" s="1" t="s">
        <v>36716</v>
      </c>
      <c r="E4483" s="1" t="s">
        <v>43771</v>
      </c>
    </row>
    <row r="4484" spans="1:5" x14ac:dyDescent="0.25">
      <c r="A4484" s="1" t="s">
        <v>73547</v>
      </c>
      <c r="B4484" s="1" t="s">
        <v>48112</v>
      </c>
      <c r="C4484" s="1" t="s">
        <v>4392</v>
      </c>
      <c r="D4484" s="1" t="s">
        <v>36716</v>
      </c>
      <c r="E4484" s="1" t="s">
        <v>44172</v>
      </c>
    </row>
    <row r="4485" spans="1:5" x14ac:dyDescent="0.25">
      <c r="A4485" s="1" t="s">
        <v>73548</v>
      </c>
      <c r="B4485" s="1" t="s">
        <v>48113</v>
      </c>
      <c r="C4485" s="1" t="s">
        <v>4393</v>
      </c>
      <c r="D4485" s="1" t="s">
        <v>36717</v>
      </c>
      <c r="E4485" s="1" t="s">
        <v>44017</v>
      </c>
    </row>
    <row r="4486" spans="1:5" x14ac:dyDescent="0.25">
      <c r="A4486" s="1" t="s">
        <v>73549</v>
      </c>
      <c r="B4486" s="1" t="s">
        <v>44727</v>
      </c>
      <c r="C4486" s="1" t="s">
        <v>4394</v>
      </c>
      <c r="D4486" s="1" t="s">
        <v>36718</v>
      </c>
      <c r="E4486" s="1" t="s">
        <v>43692</v>
      </c>
    </row>
    <row r="4487" spans="1:5" x14ac:dyDescent="0.25">
      <c r="A4487" s="1" t="s">
        <v>73550</v>
      </c>
      <c r="B4487" s="1" t="s">
        <v>48114</v>
      </c>
      <c r="C4487" s="1" t="s">
        <v>4395</v>
      </c>
      <c r="D4487" s="1" t="s">
        <v>36718</v>
      </c>
      <c r="E4487" s="1" t="s">
        <v>44220</v>
      </c>
    </row>
    <row r="4488" spans="1:5" x14ac:dyDescent="0.25">
      <c r="A4488" s="1" t="s">
        <v>73551</v>
      </c>
      <c r="B4488" s="1" t="s">
        <v>44727</v>
      </c>
      <c r="C4488" s="1" t="s">
        <v>4396</v>
      </c>
      <c r="D4488" s="1" t="s">
        <v>36718</v>
      </c>
      <c r="E4488" s="1" t="s">
        <v>44162</v>
      </c>
    </row>
    <row r="4489" spans="1:5" x14ac:dyDescent="0.25">
      <c r="A4489" s="1" t="s">
        <v>73552</v>
      </c>
      <c r="B4489" s="1" t="s">
        <v>48115</v>
      </c>
      <c r="C4489" s="1" t="s">
        <v>4397</v>
      </c>
      <c r="D4489" s="1" t="s">
        <v>36718</v>
      </c>
      <c r="E4489" s="1" t="s">
        <v>43718</v>
      </c>
    </row>
    <row r="4490" spans="1:5" x14ac:dyDescent="0.25">
      <c r="A4490" s="1" t="s">
        <v>73553</v>
      </c>
      <c r="B4490" s="1" t="s">
        <v>48116</v>
      </c>
      <c r="C4490" s="1" t="s">
        <v>4398</v>
      </c>
      <c r="D4490" s="1" t="s">
        <v>36718</v>
      </c>
      <c r="E4490" s="1" t="s">
        <v>44534</v>
      </c>
    </row>
    <row r="4491" spans="1:5" x14ac:dyDescent="0.25">
      <c r="A4491" s="1" t="s">
        <v>73554</v>
      </c>
      <c r="B4491" s="1" t="s">
        <v>48117</v>
      </c>
      <c r="C4491" s="1" t="s">
        <v>4399</v>
      </c>
      <c r="D4491" s="1" t="s">
        <v>36718</v>
      </c>
      <c r="E4491" s="1" t="s">
        <v>44535</v>
      </c>
    </row>
    <row r="4492" spans="1:5" x14ac:dyDescent="0.25">
      <c r="A4492" s="1" t="s">
        <v>73555</v>
      </c>
      <c r="B4492" s="1" t="s">
        <v>48118</v>
      </c>
      <c r="C4492" s="1" t="s">
        <v>4400</v>
      </c>
      <c r="D4492" s="1" t="s">
        <v>36718</v>
      </c>
      <c r="E4492" s="1" t="s">
        <v>43835</v>
      </c>
    </row>
    <row r="4493" spans="1:5" x14ac:dyDescent="0.25">
      <c r="A4493" s="1" t="s">
        <v>73556</v>
      </c>
      <c r="B4493" s="1" t="s">
        <v>48119</v>
      </c>
      <c r="C4493" s="1" t="s">
        <v>4401</v>
      </c>
      <c r="D4493" s="1" t="s">
        <v>36718</v>
      </c>
      <c r="E4493" s="1" t="s">
        <v>43727</v>
      </c>
    </row>
    <row r="4494" spans="1:5" x14ac:dyDescent="0.25">
      <c r="A4494" s="1" t="s">
        <v>73557</v>
      </c>
      <c r="B4494" s="1" t="s">
        <v>48120</v>
      </c>
      <c r="C4494" s="1" t="s">
        <v>4402</v>
      </c>
      <c r="D4494" s="1" t="s">
        <v>36718</v>
      </c>
      <c r="E4494" s="1" t="s">
        <v>44473</v>
      </c>
    </row>
    <row r="4495" spans="1:5" x14ac:dyDescent="0.25">
      <c r="A4495" s="1" t="s">
        <v>73558</v>
      </c>
      <c r="B4495" s="1" t="s">
        <v>48121</v>
      </c>
      <c r="C4495" s="1" t="s">
        <v>4403</v>
      </c>
      <c r="D4495" s="1" t="s">
        <v>36718</v>
      </c>
      <c r="E4495" s="1" t="s">
        <v>44414</v>
      </c>
    </row>
    <row r="4496" spans="1:5" x14ac:dyDescent="0.25">
      <c r="A4496" s="1" t="s">
        <v>73559</v>
      </c>
      <c r="B4496" s="1" t="s">
        <v>48122</v>
      </c>
      <c r="C4496" s="1" t="s">
        <v>4404</v>
      </c>
      <c r="D4496" s="1" t="s">
        <v>36718</v>
      </c>
      <c r="E4496" s="1" t="s">
        <v>44158</v>
      </c>
    </row>
    <row r="4497" spans="1:5" x14ac:dyDescent="0.25">
      <c r="A4497" s="1" t="s">
        <v>73560</v>
      </c>
      <c r="B4497" s="1" t="s">
        <v>48123</v>
      </c>
      <c r="C4497" s="1" t="s">
        <v>4405</v>
      </c>
      <c r="D4497" s="1" t="s">
        <v>36719</v>
      </c>
      <c r="E4497" s="1" t="s">
        <v>44522</v>
      </c>
    </row>
    <row r="4498" spans="1:5" x14ac:dyDescent="0.25">
      <c r="A4498" s="1" t="s">
        <v>73561</v>
      </c>
      <c r="B4498" s="1" t="s">
        <v>48124</v>
      </c>
      <c r="C4498" s="1" t="s">
        <v>4406</v>
      </c>
      <c r="D4498" s="1" t="s">
        <v>36720</v>
      </c>
      <c r="E4498" s="1" t="s">
        <v>44100</v>
      </c>
    </row>
    <row r="4499" spans="1:5" x14ac:dyDescent="0.25">
      <c r="A4499" s="1" t="s">
        <v>73562</v>
      </c>
      <c r="B4499" s="1" t="s">
        <v>48125</v>
      </c>
      <c r="C4499" s="1" t="s">
        <v>4407</v>
      </c>
      <c r="D4499" s="1" t="s">
        <v>36720</v>
      </c>
      <c r="E4499" s="1" t="s">
        <v>43746</v>
      </c>
    </row>
    <row r="4500" spans="1:5" x14ac:dyDescent="0.25">
      <c r="A4500" s="1" t="s">
        <v>73563</v>
      </c>
      <c r="B4500" s="1" t="s">
        <v>48126</v>
      </c>
      <c r="C4500" s="1" t="s">
        <v>4408</v>
      </c>
      <c r="D4500" s="1" t="s">
        <v>36720</v>
      </c>
      <c r="E4500" s="1" t="s">
        <v>44187</v>
      </c>
    </row>
    <row r="4501" spans="1:5" x14ac:dyDescent="0.25">
      <c r="A4501" s="1" t="s">
        <v>73564</v>
      </c>
      <c r="B4501" s="1" t="s">
        <v>48127</v>
      </c>
      <c r="C4501" s="1" t="s">
        <v>4409</v>
      </c>
      <c r="D4501" s="1" t="s">
        <v>36720</v>
      </c>
      <c r="E4501" s="1" t="s">
        <v>43916</v>
      </c>
    </row>
    <row r="4502" spans="1:5" x14ac:dyDescent="0.25">
      <c r="A4502" s="1" t="s">
        <v>73565</v>
      </c>
      <c r="B4502" s="1" t="s">
        <v>48128</v>
      </c>
      <c r="C4502" s="1" t="s">
        <v>4410</v>
      </c>
      <c r="D4502" s="1" t="s">
        <v>36720</v>
      </c>
      <c r="E4502" s="1" t="s">
        <v>43824</v>
      </c>
    </row>
    <row r="4503" spans="1:5" x14ac:dyDescent="0.25">
      <c r="A4503" s="1" t="s">
        <v>73566</v>
      </c>
      <c r="B4503" s="1" t="s">
        <v>48129</v>
      </c>
      <c r="C4503" s="1" t="s">
        <v>4411</v>
      </c>
      <c r="D4503" s="1" t="s">
        <v>36720</v>
      </c>
      <c r="E4503" s="1" t="s">
        <v>43770</v>
      </c>
    </row>
    <row r="4504" spans="1:5" x14ac:dyDescent="0.25">
      <c r="A4504" s="1" t="s">
        <v>73567</v>
      </c>
      <c r="B4504" s="1" t="s">
        <v>48130</v>
      </c>
      <c r="C4504" s="1" t="s">
        <v>4412</v>
      </c>
      <c r="D4504" s="1" t="s">
        <v>36720</v>
      </c>
      <c r="E4504" s="1" t="s">
        <v>43888</v>
      </c>
    </row>
    <row r="4505" spans="1:5" x14ac:dyDescent="0.25">
      <c r="A4505" s="1" t="s">
        <v>73568</v>
      </c>
      <c r="B4505" s="1" t="s">
        <v>48131</v>
      </c>
      <c r="C4505" s="1" t="s">
        <v>4413</v>
      </c>
      <c r="D4505" s="1" t="s">
        <v>36720</v>
      </c>
      <c r="E4505" s="1" t="s">
        <v>43948</v>
      </c>
    </row>
    <row r="4506" spans="1:5" x14ac:dyDescent="0.25">
      <c r="A4506" s="1" t="s">
        <v>70955</v>
      </c>
      <c r="B4506" s="1" t="s">
        <v>46129</v>
      </c>
      <c r="C4506" s="1" t="s">
        <v>4414</v>
      </c>
      <c r="D4506" s="1" t="s">
        <v>36720</v>
      </c>
      <c r="E4506" s="1" t="s">
        <v>44187</v>
      </c>
    </row>
    <row r="4507" spans="1:5" x14ac:dyDescent="0.25">
      <c r="A4507" s="1" t="s">
        <v>70955</v>
      </c>
      <c r="B4507" s="1" t="s">
        <v>46129</v>
      </c>
      <c r="C4507" s="1" t="s">
        <v>4414</v>
      </c>
      <c r="D4507" s="1" t="s">
        <v>36720</v>
      </c>
      <c r="E4507" s="1" t="s">
        <v>44187</v>
      </c>
    </row>
    <row r="4508" spans="1:5" x14ac:dyDescent="0.25">
      <c r="A4508" s="1" t="s">
        <v>73569</v>
      </c>
      <c r="B4508" s="1" t="s">
        <v>48132</v>
      </c>
      <c r="C4508" s="1" t="s">
        <v>4415</v>
      </c>
      <c r="D4508" s="1" t="s">
        <v>36720</v>
      </c>
      <c r="E4508" s="1" t="s">
        <v>43921</v>
      </c>
    </row>
    <row r="4509" spans="1:5" x14ac:dyDescent="0.25">
      <c r="A4509" s="1" t="s">
        <v>73570</v>
      </c>
      <c r="B4509" s="1" t="s">
        <v>48133</v>
      </c>
      <c r="C4509" s="1" t="s">
        <v>4416</v>
      </c>
      <c r="D4509" s="1" t="s">
        <v>36720</v>
      </c>
      <c r="E4509" s="1" t="s">
        <v>44171</v>
      </c>
    </row>
    <row r="4510" spans="1:5" x14ac:dyDescent="0.25">
      <c r="A4510" s="1" t="s">
        <v>73571</v>
      </c>
      <c r="B4510" s="1" t="s">
        <v>48134</v>
      </c>
      <c r="C4510" s="1" t="s">
        <v>4417</v>
      </c>
      <c r="D4510" s="1" t="s">
        <v>36720</v>
      </c>
      <c r="E4510" s="1" t="s">
        <v>44245</v>
      </c>
    </row>
    <row r="4511" spans="1:5" x14ac:dyDescent="0.25">
      <c r="A4511" s="1" t="s">
        <v>73572</v>
      </c>
      <c r="B4511" s="1" t="s">
        <v>48135</v>
      </c>
      <c r="C4511" s="1" t="s">
        <v>4418</v>
      </c>
      <c r="D4511" s="1" t="s">
        <v>36720</v>
      </c>
      <c r="E4511" s="1" t="s">
        <v>43776</v>
      </c>
    </row>
    <row r="4512" spans="1:5" x14ac:dyDescent="0.25">
      <c r="A4512" s="1" t="s">
        <v>73573</v>
      </c>
      <c r="B4512" s="1" t="s">
        <v>48136</v>
      </c>
      <c r="C4512" s="1" t="s">
        <v>4419</v>
      </c>
      <c r="D4512" s="1" t="s">
        <v>36720</v>
      </c>
      <c r="E4512" s="1" t="s">
        <v>44536</v>
      </c>
    </row>
    <row r="4513" spans="1:5" x14ac:dyDescent="0.25">
      <c r="A4513" s="1" t="s">
        <v>73574</v>
      </c>
      <c r="B4513" s="1" t="s">
        <v>44727</v>
      </c>
      <c r="C4513" s="1" t="s">
        <v>4420</v>
      </c>
      <c r="D4513" s="1" t="s">
        <v>36720</v>
      </c>
      <c r="E4513" s="1" t="s">
        <v>43852</v>
      </c>
    </row>
    <row r="4514" spans="1:5" x14ac:dyDescent="0.25">
      <c r="A4514" s="1" t="s">
        <v>73575</v>
      </c>
      <c r="B4514" s="1" t="s">
        <v>48137</v>
      </c>
      <c r="C4514" s="1" t="s">
        <v>4421</v>
      </c>
      <c r="D4514" s="1" t="s">
        <v>36720</v>
      </c>
      <c r="E4514" s="1" t="s">
        <v>43771</v>
      </c>
    </row>
    <row r="4515" spans="1:5" x14ac:dyDescent="0.25">
      <c r="A4515" s="1" t="s">
        <v>73576</v>
      </c>
      <c r="B4515" s="1" t="s">
        <v>48138</v>
      </c>
      <c r="C4515" s="1" t="s">
        <v>4422</v>
      </c>
      <c r="D4515" s="1" t="s">
        <v>36720</v>
      </c>
      <c r="E4515" s="1" t="s">
        <v>43852</v>
      </c>
    </row>
    <row r="4516" spans="1:5" x14ac:dyDescent="0.25">
      <c r="A4516" s="1" t="s">
        <v>73577</v>
      </c>
      <c r="B4516" s="1" t="s">
        <v>48139</v>
      </c>
      <c r="C4516" s="1" t="s">
        <v>4423</v>
      </c>
      <c r="D4516" s="1" t="s">
        <v>36720</v>
      </c>
      <c r="E4516" s="1" t="s">
        <v>44104</v>
      </c>
    </row>
    <row r="4517" spans="1:5" x14ac:dyDescent="0.25">
      <c r="A4517" s="1" t="s">
        <v>73578</v>
      </c>
      <c r="B4517" s="1" t="s">
        <v>44727</v>
      </c>
      <c r="C4517" s="1" t="s">
        <v>4424</v>
      </c>
      <c r="D4517" s="1" t="s">
        <v>36720</v>
      </c>
      <c r="E4517" s="1" t="s">
        <v>44157</v>
      </c>
    </row>
    <row r="4518" spans="1:5" x14ac:dyDescent="0.25">
      <c r="A4518" s="1" t="s">
        <v>73579</v>
      </c>
      <c r="B4518" s="1" t="s">
        <v>44727</v>
      </c>
      <c r="C4518" s="1" t="s">
        <v>4425</v>
      </c>
      <c r="D4518" s="1" t="s">
        <v>36720</v>
      </c>
      <c r="E4518" s="1" t="s">
        <v>44149</v>
      </c>
    </row>
    <row r="4519" spans="1:5" x14ac:dyDescent="0.25">
      <c r="A4519" s="1" t="s">
        <v>73580</v>
      </c>
      <c r="B4519" s="1" t="s">
        <v>44727</v>
      </c>
      <c r="C4519" s="1" t="s">
        <v>4426</v>
      </c>
      <c r="D4519" s="1" t="s">
        <v>36720</v>
      </c>
      <c r="E4519" s="1" t="s">
        <v>43941</v>
      </c>
    </row>
    <row r="4520" spans="1:5" x14ac:dyDescent="0.25">
      <c r="A4520" s="1" t="s">
        <v>73581</v>
      </c>
      <c r="B4520" s="1" t="s">
        <v>48140</v>
      </c>
      <c r="C4520" s="1" t="s">
        <v>4427</v>
      </c>
      <c r="D4520" s="1" t="s">
        <v>36720</v>
      </c>
      <c r="E4520" s="1" t="s">
        <v>43835</v>
      </c>
    </row>
    <row r="4521" spans="1:5" x14ac:dyDescent="0.25">
      <c r="A4521" s="1" t="s">
        <v>72301</v>
      </c>
      <c r="B4521" s="1" t="s">
        <v>47175</v>
      </c>
      <c r="C4521" s="1" t="s">
        <v>4428</v>
      </c>
      <c r="D4521" s="1" t="s">
        <v>36720</v>
      </c>
      <c r="E4521" s="1" t="s">
        <v>44198</v>
      </c>
    </row>
    <row r="4522" spans="1:5" x14ac:dyDescent="0.25">
      <c r="A4522" s="1" t="s">
        <v>73582</v>
      </c>
      <c r="B4522" s="1" t="s">
        <v>48141</v>
      </c>
      <c r="C4522" s="1" t="s">
        <v>4429</v>
      </c>
      <c r="D4522" s="1" t="s">
        <v>36720</v>
      </c>
      <c r="E4522" s="1" t="s">
        <v>43739</v>
      </c>
    </row>
    <row r="4523" spans="1:5" x14ac:dyDescent="0.25">
      <c r="A4523" s="1" t="s">
        <v>73583</v>
      </c>
      <c r="B4523" s="1" t="s">
        <v>48142</v>
      </c>
      <c r="C4523" s="1" t="s">
        <v>4430</v>
      </c>
      <c r="D4523" s="1" t="s">
        <v>36720</v>
      </c>
      <c r="E4523" s="1" t="s">
        <v>43661</v>
      </c>
    </row>
    <row r="4524" spans="1:5" x14ac:dyDescent="0.25">
      <c r="A4524" s="1" t="s">
        <v>73584</v>
      </c>
      <c r="B4524" s="1" t="s">
        <v>48143</v>
      </c>
      <c r="C4524" s="1" t="s">
        <v>4431</v>
      </c>
      <c r="D4524" s="1" t="s">
        <v>36720</v>
      </c>
      <c r="E4524" s="1" t="s">
        <v>44099</v>
      </c>
    </row>
    <row r="4525" spans="1:5" x14ac:dyDescent="0.25">
      <c r="A4525" s="1" t="s">
        <v>73585</v>
      </c>
      <c r="B4525" s="1" t="s">
        <v>48144</v>
      </c>
      <c r="C4525" s="1" t="s">
        <v>4432</v>
      </c>
      <c r="D4525" s="1" t="s">
        <v>36720</v>
      </c>
      <c r="E4525" s="1" t="s">
        <v>44380</v>
      </c>
    </row>
    <row r="4526" spans="1:5" x14ac:dyDescent="0.25">
      <c r="A4526" s="1" t="s">
        <v>73586</v>
      </c>
      <c r="B4526" s="1" t="s">
        <v>48145</v>
      </c>
      <c r="C4526" s="1" t="s">
        <v>4433</v>
      </c>
      <c r="D4526" s="1" t="s">
        <v>36721</v>
      </c>
      <c r="E4526" s="1" t="s">
        <v>44110</v>
      </c>
    </row>
    <row r="4527" spans="1:5" x14ac:dyDescent="0.25">
      <c r="A4527" s="1" t="s">
        <v>73587</v>
      </c>
      <c r="B4527" s="1" t="s">
        <v>48146</v>
      </c>
      <c r="C4527" s="1" t="s">
        <v>4434</v>
      </c>
      <c r="D4527" s="1" t="s">
        <v>36721</v>
      </c>
      <c r="E4527" s="1" t="s">
        <v>43941</v>
      </c>
    </row>
    <row r="4528" spans="1:5" x14ac:dyDescent="0.25">
      <c r="A4528" s="1" t="s">
        <v>73588</v>
      </c>
      <c r="B4528" s="1" t="s">
        <v>48147</v>
      </c>
      <c r="C4528" s="1" t="s">
        <v>4435</v>
      </c>
      <c r="D4528" s="1" t="s">
        <v>36721</v>
      </c>
      <c r="E4528" s="1" t="s">
        <v>43963</v>
      </c>
    </row>
    <row r="4529" spans="1:5" x14ac:dyDescent="0.25">
      <c r="A4529" s="1" t="s">
        <v>73589</v>
      </c>
      <c r="B4529" s="1" t="s">
        <v>48148</v>
      </c>
      <c r="C4529" s="1" t="s">
        <v>4436</v>
      </c>
      <c r="D4529" s="1" t="s">
        <v>36722</v>
      </c>
      <c r="E4529" s="1" t="s">
        <v>44145</v>
      </c>
    </row>
    <row r="4530" spans="1:5" x14ac:dyDescent="0.25">
      <c r="A4530" s="1" t="s">
        <v>73590</v>
      </c>
      <c r="B4530" s="1" t="s">
        <v>48149</v>
      </c>
      <c r="C4530" s="1" t="s">
        <v>4437</v>
      </c>
      <c r="D4530" s="1" t="s">
        <v>36722</v>
      </c>
      <c r="E4530" s="1" t="s">
        <v>43740</v>
      </c>
    </row>
    <row r="4531" spans="1:5" x14ac:dyDescent="0.25">
      <c r="A4531" s="1" t="s">
        <v>73591</v>
      </c>
      <c r="B4531" s="1" t="s">
        <v>44727</v>
      </c>
      <c r="C4531" s="1" t="s">
        <v>4438</v>
      </c>
      <c r="D4531" s="1" t="s">
        <v>36723</v>
      </c>
      <c r="E4531" s="1" t="s">
        <v>44063</v>
      </c>
    </row>
    <row r="4532" spans="1:5" x14ac:dyDescent="0.25">
      <c r="A4532" s="1" t="s">
        <v>73592</v>
      </c>
      <c r="B4532" s="1" t="s">
        <v>48150</v>
      </c>
      <c r="C4532" s="1" t="s">
        <v>4439</v>
      </c>
      <c r="D4532" s="1" t="s">
        <v>36723</v>
      </c>
      <c r="E4532" s="1" t="s">
        <v>43828</v>
      </c>
    </row>
    <row r="4533" spans="1:5" x14ac:dyDescent="0.25">
      <c r="A4533" s="1" t="s">
        <v>73593</v>
      </c>
      <c r="B4533" s="1" t="s">
        <v>48151</v>
      </c>
      <c r="C4533" s="1" t="s">
        <v>4440</v>
      </c>
      <c r="D4533" s="1" t="s">
        <v>36724</v>
      </c>
      <c r="E4533" s="1" t="s">
        <v>44281</v>
      </c>
    </row>
    <row r="4534" spans="1:5" x14ac:dyDescent="0.25">
      <c r="A4534" s="1" t="s">
        <v>73594</v>
      </c>
      <c r="B4534" s="1" t="s">
        <v>44727</v>
      </c>
      <c r="C4534" s="1" t="s">
        <v>4441</v>
      </c>
      <c r="D4534" s="1" t="s">
        <v>36725</v>
      </c>
      <c r="E4534" s="1" t="s">
        <v>43988</v>
      </c>
    </row>
    <row r="4535" spans="1:5" x14ac:dyDescent="0.25">
      <c r="A4535" s="1" t="s">
        <v>73595</v>
      </c>
      <c r="B4535" s="1" t="s">
        <v>48152</v>
      </c>
      <c r="C4535" s="1" t="s">
        <v>4442</v>
      </c>
      <c r="D4535" s="1" t="s">
        <v>36726</v>
      </c>
      <c r="E4535" s="1" t="s">
        <v>43795</v>
      </c>
    </row>
    <row r="4536" spans="1:5" x14ac:dyDescent="0.25">
      <c r="A4536" s="1" t="s">
        <v>73596</v>
      </c>
      <c r="B4536" s="1" t="s">
        <v>48153</v>
      </c>
      <c r="C4536" s="1" t="s">
        <v>4443</v>
      </c>
      <c r="D4536" s="1" t="s">
        <v>36727</v>
      </c>
      <c r="E4536" s="1" t="s">
        <v>43973</v>
      </c>
    </row>
    <row r="4537" spans="1:5" x14ac:dyDescent="0.25">
      <c r="A4537" s="1" t="s">
        <v>73597</v>
      </c>
      <c r="B4537" s="1" t="s">
        <v>48154</v>
      </c>
      <c r="C4537" s="1" t="s">
        <v>4444</v>
      </c>
      <c r="D4537" s="1" t="s">
        <v>36728</v>
      </c>
      <c r="E4537" s="1" t="s">
        <v>43694</v>
      </c>
    </row>
    <row r="4538" spans="1:5" x14ac:dyDescent="0.25">
      <c r="A4538" s="1" t="s">
        <v>73598</v>
      </c>
      <c r="B4538" s="1" t="s">
        <v>44727</v>
      </c>
      <c r="C4538" s="1" t="s">
        <v>4445</v>
      </c>
      <c r="D4538" s="1" t="s">
        <v>36729</v>
      </c>
      <c r="E4538" s="1" t="s">
        <v>44050</v>
      </c>
    </row>
    <row r="4539" spans="1:5" x14ac:dyDescent="0.25">
      <c r="A4539" s="1" t="s">
        <v>73599</v>
      </c>
      <c r="B4539" s="1" t="s">
        <v>48155</v>
      </c>
      <c r="C4539" s="1" t="s">
        <v>4446</v>
      </c>
      <c r="D4539" s="1" t="s">
        <v>36730</v>
      </c>
      <c r="E4539" s="1" t="s">
        <v>44355</v>
      </c>
    </row>
    <row r="4540" spans="1:5" x14ac:dyDescent="0.25">
      <c r="A4540" s="1" t="s">
        <v>73600</v>
      </c>
      <c r="B4540" s="1" t="s">
        <v>44727</v>
      </c>
      <c r="C4540" s="1" t="s">
        <v>4447</v>
      </c>
      <c r="D4540" s="1" t="s">
        <v>36731</v>
      </c>
      <c r="E4540" s="1" t="s">
        <v>43821</v>
      </c>
    </row>
    <row r="4541" spans="1:5" x14ac:dyDescent="0.25">
      <c r="A4541" s="1" t="s">
        <v>73601</v>
      </c>
      <c r="B4541" s="1" t="s">
        <v>44727</v>
      </c>
      <c r="C4541" s="1" t="s">
        <v>4448</v>
      </c>
      <c r="D4541" s="1" t="s">
        <v>36732</v>
      </c>
      <c r="E4541" s="1" t="s">
        <v>43710</v>
      </c>
    </row>
    <row r="4542" spans="1:5" x14ac:dyDescent="0.25">
      <c r="A4542" s="1" t="s">
        <v>73602</v>
      </c>
      <c r="B4542" s="1" t="s">
        <v>48156</v>
      </c>
      <c r="C4542" s="1" t="s">
        <v>4449</v>
      </c>
      <c r="D4542" s="1" t="s">
        <v>36733</v>
      </c>
      <c r="E4542" s="1" t="s">
        <v>44325</v>
      </c>
    </row>
    <row r="4543" spans="1:5" x14ac:dyDescent="0.25">
      <c r="A4543" s="1" t="s">
        <v>73603</v>
      </c>
      <c r="B4543" s="1" t="s">
        <v>48157</v>
      </c>
      <c r="C4543" s="1" t="s">
        <v>4450</v>
      </c>
      <c r="D4543" s="1" t="s">
        <v>36733</v>
      </c>
      <c r="E4543" s="1" t="s">
        <v>44312</v>
      </c>
    </row>
    <row r="4544" spans="1:5" x14ac:dyDescent="0.25">
      <c r="A4544" s="1" t="s">
        <v>73604</v>
      </c>
      <c r="B4544" s="1" t="s">
        <v>44727</v>
      </c>
      <c r="C4544" s="1" t="s">
        <v>4451</v>
      </c>
      <c r="D4544" s="1" t="s">
        <v>36733</v>
      </c>
      <c r="E4544" s="1" t="s">
        <v>44312</v>
      </c>
    </row>
    <row r="4545" spans="1:5" x14ac:dyDescent="0.25">
      <c r="A4545" s="1" t="s">
        <v>73605</v>
      </c>
      <c r="B4545" s="1" t="s">
        <v>48158</v>
      </c>
      <c r="C4545" s="1" t="s">
        <v>4452</v>
      </c>
      <c r="D4545" s="1" t="s">
        <v>36733</v>
      </c>
      <c r="E4545" s="1" t="s">
        <v>43975</v>
      </c>
    </row>
    <row r="4546" spans="1:5" x14ac:dyDescent="0.25">
      <c r="A4546" s="1" t="s">
        <v>73606</v>
      </c>
      <c r="B4546" s="1" t="s">
        <v>44727</v>
      </c>
      <c r="C4546" s="1" t="s">
        <v>4453</v>
      </c>
      <c r="D4546" s="1" t="s">
        <v>36733</v>
      </c>
      <c r="E4546" s="1" t="s">
        <v>43677</v>
      </c>
    </row>
    <row r="4547" spans="1:5" x14ac:dyDescent="0.25">
      <c r="A4547" s="1" t="s">
        <v>73607</v>
      </c>
      <c r="B4547" s="1" t="s">
        <v>48159</v>
      </c>
      <c r="C4547" s="1" t="s">
        <v>4454</v>
      </c>
      <c r="D4547" s="1" t="s">
        <v>36733</v>
      </c>
      <c r="E4547" s="1" t="s">
        <v>44537</v>
      </c>
    </row>
    <row r="4548" spans="1:5" x14ac:dyDescent="0.25">
      <c r="A4548" s="1" t="s">
        <v>73608</v>
      </c>
      <c r="B4548" s="1" t="s">
        <v>48160</v>
      </c>
      <c r="C4548" s="1" t="s">
        <v>4455</v>
      </c>
      <c r="D4548" s="1" t="s">
        <v>36733</v>
      </c>
      <c r="E4548" s="1" t="s">
        <v>44065</v>
      </c>
    </row>
    <row r="4549" spans="1:5" x14ac:dyDescent="0.25">
      <c r="A4549" s="1" t="s">
        <v>73609</v>
      </c>
      <c r="B4549" s="1" t="s">
        <v>48161</v>
      </c>
      <c r="C4549" s="1" t="s">
        <v>4456</v>
      </c>
      <c r="D4549" s="1" t="s">
        <v>36733</v>
      </c>
      <c r="E4549" s="1" t="s">
        <v>43980</v>
      </c>
    </row>
    <row r="4550" spans="1:5" x14ac:dyDescent="0.25">
      <c r="A4550" s="1" t="s">
        <v>73610</v>
      </c>
      <c r="B4550" s="1" t="s">
        <v>44727</v>
      </c>
      <c r="C4550" s="1" t="s">
        <v>4457</v>
      </c>
      <c r="D4550" s="1" t="s">
        <v>36733</v>
      </c>
      <c r="E4550" s="1" t="s">
        <v>43964</v>
      </c>
    </row>
    <row r="4551" spans="1:5" x14ac:dyDescent="0.25">
      <c r="A4551" s="1" t="s">
        <v>73611</v>
      </c>
      <c r="B4551" s="1" t="s">
        <v>48162</v>
      </c>
      <c r="C4551" s="1" t="s">
        <v>4458</v>
      </c>
      <c r="D4551" s="1" t="s">
        <v>36733</v>
      </c>
      <c r="E4551" s="1" t="s">
        <v>43767</v>
      </c>
    </row>
    <row r="4552" spans="1:5" x14ac:dyDescent="0.25">
      <c r="A4552" s="1" t="s">
        <v>73612</v>
      </c>
      <c r="B4552" s="1" t="s">
        <v>48163</v>
      </c>
      <c r="C4552" s="1" t="s">
        <v>4459</v>
      </c>
      <c r="D4552" s="1" t="s">
        <v>36733</v>
      </c>
      <c r="E4552" s="1" t="s">
        <v>43992</v>
      </c>
    </row>
    <row r="4553" spans="1:5" x14ac:dyDescent="0.25">
      <c r="A4553" s="1" t="s">
        <v>73613</v>
      </c>
      <c r="B4553" s="1" t="s">
        <v>48164</v>
      </c>
      <c r="C4553" s="1" t="s">
        <v>4460</v>
      </c>
      <c r="D4553" s="1" t="s">
        <v>36733</v>
      </c>
      <c r="E4553" s="1" t="s">
        <v>43974</v>
      </c>
    </row>
    <row r="4554" spans="1:5" x14ac:dyDescent="0.25">
      <c r="A4554" s="1" t="s">
        <v>73614</v>
      </c>
      <c r="B4554" s="1" t="s">
        <v>48165</v>
      </c>
      <c r="C4554" s="1" t="s">
        <v>4461</v>
      </c>
      <c r="D4554" s="1" t="s">
        <v>36734</v>
      </c>
      <c r="E4554" s="1" t="s">
        <v>44015</v>
      </c>
    </row>
    <row r="4555" spans="1:5" x14ac:dyDescent="0.25">
      <c r="A4555" s="1" t="s">
        <v>73615</v>
      </c>
      <c r="B4555" s="1" t="s">
        <v>48166</v>
      </c>
      <c r="C4555" s="1" t="s">
        <v>4462</v>
      </c>
      <c r="D4555" s="1" t="s">
        <v>36735</v>
      </c>
      <c r="E4555" s="1" t="s">
        <v>44055</v>
      </c>
    </row>
    <row r="4556" spans="1:5" x14ac:dyDescent="0.25">
      <c r="A4556" s="1" t="s">
        <v>73616</v>
      </c>
      <c r="B4556" s="1" t="s">
        <v>48167</v>
      </c>
      <c r="C4556" s="1" t="s">
        <v>4463</v>
      </c>
      <c r="D4556" s="1" t="s">
        <v>36735</v>
      </c>
      <c r="E4556" s="1" t="s">
        <v>43773</v>
      </c>
    </row>
    <row r="4557" spans="1:5" x14ac:dyDescent="0.25">
      <c r="A4557" s="1" t="s">
        <v>73617</v>
      </c>
      <c r="B4557" s="1" t="s">
        <v>48168</v>
      </c>
      <c r="C4557" s="1" t="s">
        <v>4464</v>
      </c>
      <c r="D4557" s="1" t="s">
        <v>36735</v>
      </c>
      <c r="E4557" s="1" t="s">
        <v>44140</v>
      </c>
    </row>
    <row r="4558" spans="1:5" x14ac:dyDescent="0.25">
      <c r="A4558" s="1" t="s">
        <v>73618</v>
      </c>
      <c r="B4558" s="1" t="s">
        <v>48169</v>
      </c>
      <c r="C4558" s="1" t="s">
        <v>4465</v>
      </c>
      <c r="D4558" s="1" t="s">
        <v>36735</v>
      </c>
      <c r="E4558" s="1" t="s">
        <v>43980</v>
      </c>
    </row>
    <row r="4559" spans="1:5" x14ac:dyDescent="0.25">
      <c r="A4559" s="1" t="s">
        <v>73619</v>
      </c>
      <c r="B4559" s="1" t="s">
        <v>48170</v>
      </c>
      <c r="C4559" s="1" t="s">
        <v>4466</v>
      </c>
      <c r="D4559" s="1" t="s">
        <v>36735</v>
      </c>
      <c r="E4559" s="1" t="s">
        <v>43975</v>
      </c>
    </row>
    <row r="4560" spans="1:5" x14ac:dyDescent="0.25">
      <c r="A4560" s="1" t="s">
        <v>73620</v>
      </c>
      <c r="B4560" s="1" t="s">
        <v>48171</v>
      </c>
      <c r="C4560" s="1" t="s">
        <v>4467</v>
      </c>
      <c r="D4560" s="1" t="s">
        <v>36735</v>
      </c>
      <c r="E4560" s="1" t="s">
        <v>44105</v>
      </c>
    </row>
    <row r="4561" spans="1:5" x14ac:dyDescent="0.25">
      <c r="A4561" s="1" t="s">
        <v>73621</v>
      </c>
      <c r="B4561" s="1" t="s">
        <v>48172</v>
      </c>
      <c r="C4561" s="1" t="s">
        <v>4468</v>
      </c>
      <c r="D4561" s="1" t="s">
        <v>36735</v>
      </c>
      <c r="E4561" s="1" t="s">
        <v>44169</v>
      </c>
    </row>
    <row r="4562" spans="1:5" x14ac:dyDescent="0.25">
      <c r="A4562" s="1" t="s">
        <v>73622</v>
      </c>
      <c r="B4562" s="1" t="s">
        <v>48173</v>
      </c>
      <c r="C4562" s="1" t="s">
        <v>4469</v>
      </c>
      <c r="D4562" s="1" t="s">
        <v>36735</v>
      </c>
      <c r="E4562" s="1" t="s">
        <v>44098</v>
      </c>
    </row>
    <row r="4563" spans="1:5" x14ac:dyDescent="0.25">
      <c r="A4563" s="1" t="s">
        <v>73623</v>
      </c>
      <c r="B4563" s="1" t="s">
        <v>48174</v>
      </c>
      <c r="C4563" s="1" t="s">
        <v>4470</v>
      </c>
      <c r="D4563" s="1" t="s">
        <v>36735</v>
      </c>
      <c r="E4563" s="1" t="s">
        <v>44337</v>
      </c>
    </row>
    <row r="4564" spans="1:5" x14ac:dyDescent="0.25">
      <c r="A4564" s="1" t="s">
        <v>73624</v>
      </c>
      <c r="B4564" s="1" t="s">
        <v>48175</v>
      </c>
      <c r="C4564" s="1" t="s">
        <v>4471</v>
      </c>
      <c r="D4564" s="1" t="s">
        <v>36735</v>
      </c>
      <c r="E4564" s="1" t="s">
        <v>44396</v>
      </c>
    </row>
    <row r="4565" spans="1:5" x14ac:dyDescent="0.25">
      <c r="A4565" s="1" t="s">
        <v>73625</v>
      </c>
      <c r="B4565" s="1" t="s">
        <v>48176</v>
      </c>
      <c r="C4565" s="1" t="s">
        <v>4472</v>
      </c>
      <c r="D4565" s="1" t="s">
        <v>36735</v>
      </c>
      <c r="E4565" s="1" t="s">
        <v>43696</v>
      </c>
    </row>
    <row r="4566" spans="1:5" x14ac:dyDescent="0.25">
      <c r="A4566" s="1" t="s">
        <v>73626</v>
      </c>
      <c r="B4566" s="1" t="s">
        <v>48177</v>
      </c>
      <c r="C4566" s="1" t="s">
        <v>4473</v>
      </c>
      <c r="D4566" s="1" t="s">
        <v>36735</v>
      </c>
      <c r="E4566" s="1" t="s">
        <v>43792</v>
      </c>
    </row>
    <row r="4567" spans="1:5" x14ac:dyDescent="0.25">
      <c r="A4567" s="1" t="s">
        <v>73627</v>
      </c>
      <c r="B4567" s="1" t="s">
        <v>48178</v>
      </c>
      <c r="C4567" s="1" t="s">
        <v>4474</v>
      </c>
      <c r="D4567" s="1" t="s">
        <v>36735</v>
      </c>
      <c r="E4567" s="1" t="s">
        <v>43690</v>
      </c>
    </row>
    <row r="4568" spans="1:5" x14ac:dyDescent="0.25">
      <c r="A4568" s="1" t="s">
        <v>73628</v>
      </c>
      <c r="B4568" s="1" t="s">
        <v>48179</v>
      </c>
      <c r="C4568" s="1" t="s">
        <v>4475</v>
      </c>
      <c r="D4568" s="1" t="s">
        <v>36735</v>
      </c>
      <c r="E4568" s="1" t="s">
        <v>44089</v>
      </c>
    </row>
    <row r="4569" spans="1:5" x14ac:dyDescent="0.25">
      <c r="A4569" s="1" t="s">
        <v>73629</v>
      </c>
      <c r="B4569" s="1" t="s">
        <v>48180</v>
      </c>
      <c r="C4569" s="1" t="s">
        <v>4476</v>
      </c>
      <c r="D4569" s="1" t="s">
        <v>36735</v>
      </c>
      <c r="E4569" s="1" t="s">
        <v>44512</v>
      </c>
    </row>
    <row r="4570" spans="1:5" x14ac:dyDescent="0.25">
      <c r="A4570" s="1" t="s">
        <v>73630</v>
      </c>
      <c r="B4570" s="1" t="s">
        <v>48181</v>
      </c>
      <c r="C4570" s="1" t="s">
        <v>4477</v>
      </c>
      <c r="D4570" s="1" t="s">
        <v>36735</v>
      </c>
      <c r="E4570" s="1" t="s">
        <v>44231</v>
      </c>
    </row>
    <row r="4571" spans="1:5" x14ac:dyDescent="0.25">
      <c r="A4571" s="1" t="s">
        <v>73631</v>
      </c>
      <c r="B4571" s="1" t="s">
        <v>48182</v>
      </c>
      <c r="C4571" s="1" t="s">
        <v>4478</v>
      </c>
      <c r="D4571" s="1" t="s">
        <v>36735</v>
      </c>
      <c r="E4571" s="1" t="s">
        <v>43763</v>
      </c>
    </row>
    <row r="4572" spans="1:5" x14ac:dyDescent="0.25">
      <c r="A4572" s="1" t="s">
        <v>73632</v>
      </c>
      <c r="B4572" s="1" t="s">
        <v>48183</v>
      </c>
      <c r="C4572" s="1" t="s">
        <v>4479</v>
      </c>
      <c r="D4572" s="1" t="s">
        <v>36735</v>
      </c>
      <c r="E4572" s="1" t="s">
        <v>44486</v>
      </c>
    </row>
    <row r="4573" spans="1:5" x14ac:dyDescent="0.25">
      <c r="A4573" s="1" t="s">
        <v>73633</v>
      </c>
      <c r="B4573" s="1" t="s">
        <v>48184</v>
      </c>
      <c r="C4573" s="1" t="s">
        <v>4480</v>
      </c>
      <c r="D4573" s="1" t="s">
        <v>36735</v>
      </c>
      <c r="E4573" s="1" t="s">
        <v>43872</v>
      </c>
    </row>
    <row r="4574" spans="1:5" x14ac:dyDescent="0.25">
      <c r="A4574" s="1" t="s">
        <v>73634</v>
      </c>
      <c r="B4574" s="1" t="s">
        <v>48185</v>
      </c>
      <c r="C4574" s="1" t="s">
        <v>4481</v>
      </c>
      <c r="D4574" s="1" t="s">
        <v>36735</v>
      </c>
      <c r="E4574" s="1" t="s">
        <v>44222</v>
      </c>
    </row>
    <row r="4575" spans="1:5" x14ac:dyDescent="0.25">
      <c r="A4575" s="1" t="s">
        <v>73635</v>
      </c>
      <c r="B4575" s="1" t="s">
        <v>44727</v>
      </c>
      <c r="C4575" s="1" t="s">
        <v>4482</v>
      </c>
      <c r="D4575" s="1" t="s">
        <v>36735</v>
      </c>
      <c r="E4575" s="1" t="s">
        <v>44213</v>
      </c>
    </row>
    <row r="4576" spans="1:5" x14ac:dyDescent="0.25">
      <c r="A4576" s="1" t="s">
        <v>73636</v>
      </c>
      <c r="B4576" s="1" t="s">
        <v>48186</v>
      </c>
      <c r="C4576" s="1" t="s">
        <v>4483</v>
      </c>
      <c r="D4576" s="1" t="s">
        <v>36735</v>
      </c>
      <c r="E4576" s="1" t="s">
        <v>43682</v>
      </c>
    </row>
    <row r="4577" spans="1:5" x14ac:dyDescent="0.25">
      <c r="A4577" s="1" t="s">
        <v>73637</v>
      </c>
      <c r="B4577" s="1" t="s">
        <v>48187</v>
      </c>
      <c r="C4577" s="1" t="s">
        <v>4484</v>
      </c>
      <c r="D4577" s="1" t="s">
        <v>36735</v>
      </c>
      <c r="E4577" s="1" t="s">
        <v>44538</v>
      </c>
    </row>
    <row r="4578" spans="1:5" x14ac:dyDescent="0.25">
      <c r="A4578" s="1" t="s">
        <v>73638</v>
      </c>
      <c r="B4578" s="1" t="s">
        <v>44727</v>
      </c>
      <c r="C4578" s="1" t="s">
        <v>4485</v>
      </c>
      <c r="D4578" s="1" t="s">
        <v>36735</v>
      </c>
      <c r="E4578" s="1" t="s">
        <v>43855</v>
      </c>
    </row>
    <row r="4579" spans="1:5" x14ac:dyDescent="0.25">
      <c r="A4579" s="1" t="s">
        <v>73639</v>
      </c>
      <c r="B4579" s="1" t="s">
        <v>48188</v>
      </c>
      <c r="C4579" s="1" t="s">
        <v>4486</v>
      </c>
      <c r="D4579" s="1" t="s">
        <v>36735</v>
      </c>
      <c r="E4579" s="1" t="s">
        <v>43870</v>
      </c>
    </row>
    <row r="4580" spans="1:5" x14ac:dyDescent="0.25">
      <c r="A4580" s="1" t="s">
        <v>73640</v>
      </c>
      <c r="B4580" s="1" t="s">
        <v>48189</v>
      </c>
      <c r="C4580" s="1" t="s">
        <v>4487</v>
      </c>
      <c r="D4580" s="1" t="s">
        <v>36735</v>
      </c>
      <c r="E4580" s="1" t="s">
        <v>44086</v>
      </c>
    </row>
    <row r="4581" spans="1:5" x14ac:dyDescent="0.25">
      <c r="A4581" s="1" t="s">
        <v>73641</v>
      </c>
      <c r="B4581" s="1" t="s">
        <v>48190</v>
      </c>
      <c r="C4581" s="1" t="s">
        <v>4488</v>
      </c>
      <c r="D4581" s="1" t="s">
        <v>36735</v>
      </c>
      <c r="E4581" s="1" t="s">
        <v>43823</v>
      </c>
    </row>
    <row r="4582" spans="1:5" x14ac:dyDescent="0.25">
      <c r="A4582" s="1" t="s">
        <v>73642</v>
      </c>
      <c r="B4582" s="1" t="s">
        <v>44727</v>
      </c>
      <c r="C4582" s="1" t="s">
        <v>4489</v>
      </c>
      <c r="D4582" s="1" t="s">
        <v>36736</v>
      </c>
      <c r="E4582" s="1" t="s">
        <v>44118</v>
      </c>
    </row>
    <row r="4583" spans="1:5" x14ac:dyDescent="0.25">
      <c r="A4583" s="1" t="s">
        <v>71929</v>
      </c>
      <c r="B4583" s="1" t="s">
        <v>46885</v>
      </c>
      <c r="C4583" s="1" t="s">
        <v>4490</v>
      </c>
      <c r="D4583" s="1" t="s">
        <v>36737</v>
      </c>
      <c r="E4583" s="1" t="s">
        <v>44231</v>
      </c>
    </row>
    <row r="4584" spans="1:5" x14ac:dyDescent="0.25">
      <c r="A4584" s="1" t="s">
        <v>73643</v>
      </c>
      <c r="B4584" s="1" t="s">
        <v>48191</v>
      </c>
      <c r="C4584" s="1" t="s">
        <v>4491</v>
      </c>
      <c r="D4584" s="1" t="s">
        <v>36737</v>
      </c>
      <c r="E4584" s="1" t="s">
        <v>43672</v>
      </c>
    </row>
    <row r="4585" spans="1:5" x14ac:dyDescent="0.25">
      <c r="A4585" s="1" t="s">
        <v>73644</v>
      </c>
      <c r="B4585" s="1" t="s">
        <v>48192</v>
      </c>
      <c r="C4585" s="1" t="s">
        <v>4492</v>
      </c>
      <c r="D4585" s="1" t="s">
        <v>36738</v>
      </c>
      <c r="E4585" s="1" t="s">
        <v>43981</v>
      </c>
    </row>
    <row r="4586" spans="1:5" x14ac:dyDescent="0.25">
      <c r="A4586" s="1" t="s">
        <v>73645</v>
      </c>
      <c r="B4586" s="1" t="s">
        <v>48193</v>
      </c>
      <c r="C4586" s="1" t="s">
        <v>4493</v>
      </c>
      <c r="D4586" s="1" t="s">
        <v>36739</v>
      </c>
      <c r="E4586" s="1" t="s">
        <v>44108</v>
      </c>
    </row>
    <row r="4587" spans="1:5" x14ac:dyDescent="0.25">
      <c r="A4587" s="1" t="s">
        <v>73646</v>
      </c>
      <c r="B4587" s="1" t="s">
        <v>44727</v>
      </c>
      <c r="C4587" s="1" t="s">
        <v>4494</v>
      </c>
      <c r="D4587" s="1" t="s">
        <v>36740</v>
      </c>
      <c r="E4587" s="1" t="s">
        <v>43974</v>
      </c>
    </row>
    <row r="4588" spans="1:5" x14ac:dyDescent="0.25">
      <c r="A4588" s="1" t="s">
        <v>73647</v>
      </c>
      <c r="B4588" s="1" t="s">
        <v>44727</v>
      </c>
      <c r="C4588" s="1" t="s">
        <v>4495</v>
      </c>
      <c r="D4588" s="1" t="s">
        <v>36740</v>
      </c>
      <c r="E4588" s="1" t="s">
        <v>43929</v>
      </c>
    </row>
    <row r="4589" spans="1:5" x14ac:dyDescent="0.25">
      <c r="A4589" s="1" t="s">
        <v>73648</v>
      </c>
      <c r="B4589" s="1" t="s">
        <v>48194</v>
      </c>
      <c r="C4589" s="1" t="s">
        <v>4496</v>
      </c>
      <c r="D4589" s="1" t="s">
        <v>36740</v>
      </c>
      <c r="E4589" s="1" t="s">
        <v>44450</v>
      </c>
    </row>
    <row r="4590" spans="1:5" x14ac:dyDescent="0.25">
      <c r="A4590" s="1" t="s">
        <v>73649</v>
      </c>
      <c r="B4590" s="1" t="s">
        <v>48195</v>
      </c>
      <c r="C4590" s="1" t="s">
        <v>4497</v>
      </c>
      <c r="D4590" s="1" t="s">
        <v>36740</v>
      </c>
      <c r="E4590" s="1" t="s">
        <v>43675</v>
      </c>
    </row>
    <row r="4591" spans="1:5" x14ac:dyDescent="0.25">
      <c r="A4591" s="1" t="s">
        <v>73650</v>
      </c>
      <c r="B4591" s="1" t="s">
        <v>48196</v>
      </c>
      <c r="C4591" s="1" t="s">
        <v>4498</v>
      </c>
      <c r="D4591" s="1" t="s">
        <v>36740</v>
      </c>
      <c r="E4591" s="1" t="s">
        <v>43830</v>
      </c>
    </row>
    <row r="4592" spans="1:5" x14ac:dyDescent="0.25">
      <c r="A4592" s="1" t="s">
        <v>73651</v>
      </c>
      <c r="B4592" s="1" t="s">
        <v>48197</v>
      </c>
      <c r="C4592" s="1" t="s">
        <v>4499</v>
      </c>
      <c r="D4592" s="1" t="s">
        <v>36740</v>
      </c>
      <c r="E4592" s="1" t="s">
        <v>44539</v>
      </c>
    </row>
    <row r="4593" spans="1:5" x14ac:dyDescent="0.25">
      <c r="A4593" s="1" t="s">
        <v>73652</v>
      </c>
      <c r="B4593" s="1" t="s">
        <v>48198</v>
      </c>
      <c r="C4593" s="1" t="s">
        <v>4500</v>
      </c>
      <c r="D4593" s="1" t="s">
        <v>36740</v>
      </c>
      <c r="E4593" s="1" t="s">
        <v>44074</v>
      </c>
    </row>
    <row r="4594" spans="1:5" x14ac:dyDescent="0.25">
      <c r="A4594" s="1" t="s">
        <v>73653</v>
      </c>
      <c r="B4594" s="1" t="s">
        <v>48199</v>
      </c>
      <c r="C4594" s="1" t="s">
        <v>4501</v>
      </c>
      <c r="D4594" s="1" t="s">
        <v>36740</v>
      </c>
      <c r="E4594" s="1" t="s">
        <v>43703</v>
      </c>
    </row>
    <row r="4595" spans="1:5" x14ac:dyDescent="0.25">
      <c r="A4595" s="1" t="s">
        <v>73654</v>
      </c>
      <c r="B4595" s="1" t="s">
        <v>48200</v>
      </c>
      <c r="C4595" s="1" t="s">
        <v>4502</v>
      </c>
      <c r="D4595" s="1" t="s">
        <v>36740</v>
      </c>
      <c r="E4595" s="1" t="s">
        <v>44109</v>
      </c>
    </row>
    <row r="4596" spans="1:5" x14ac:dyDescent="0.25">
      <c r="A4596" s="1" t="s">
        <v>73655</v>
      </c>
      <c r="B4596" s="1" t="s">
        <v>48201</v>
      </c>
      <c r="C4596" s="1" t="s">
        <v>4503</v>
      </c>
      <c r="D4596" s="1" t="s">
        <v>36740</v>
      </c>
      <c r="E4596" s="1" t="s">
        <v>43833</v>
      </c>
    </row>
    <row r="4597" spans="1:5" x14ac:dyDescent="0.25">
      <c r="A4597" s="1" t="s">
        <v>73656</v>
      </c>
      <c r="B4597" s="1" t="s">
        <v>48202</v>
      </c>
      <c r="C4597" s="1" t="s">
        <v>4504</v>
      </c>
      <c r="D4597" s="1" t="s">
        <v>36740</v>
      </c>
      <c r="E4597" s="1" t="s">
        <v>44264</v>
      </c>
    </row>
    <row r="4598" spans="1:5" x14ac:dyDescent="0.25">
      <c r="A4598" s="1" t="s">
        <v>73657</v>
      </c>
      <c r="B4598" s="1" t="s">
        <v>48203</v>
      </c>
      <c r="C4598" s="1" t="s">
        <v>4505</v>
      </c>
      <c r="D4598" s="1" t="s">
        <v>36741</v>
      </c>
      <c r="E4598" s="1" t="s">
        <v>44078</v>
      </c>
    </row>
    <row r="4599" spans="1:5" x14ac:dyDescent="0.25">
      <c r="A4599" s="1" t="s">
        <v>73658</v>
      </c>
      <c r="B4599" s="1" t="s">
        <v>44727</v>
      </c>
      <c r="C4599" s="1" t="s">
        <v>4506</v>
      </c>
      <c r="D4599" s="1" t="s">
        <v>36742</v>
      </c>
      <c r="E4599" s="1" t="s">
        <v>43702</v>
      </c>
    </row>
    <row r="4600" spans="1:5" x14ac:dyDescent="0.25">
      <c r="A4600" s="1" t="s">
        <v>73659</v>
      </c>
      <c r="B4600" s="1" t="s">
        <v>48204</v>
      </c>
      <c r="C4600" s="1" t="s">
        <v>4507</v>
      </c>
      <c r="D4600" s="1" t="s">
        <v>36743</v>
      </c>
      <c r="E4600" s="1" t="s">
        <v>44443</v>
      </c>
    </row>
    <row r="4601" spans="1:5" x14ac:dyDescent="0.25">
      <c r="A4601" s="1" t="s">
        <v>73660</v>
      </c>
      <c r="B4601" s="1" t="s">
        <v>48205</v>
      </c>
      <c r="C4601" s="1" t="s">
        <v>4508</v>
      </c>
      <c r="D4601" s="1" t="s">
        <v>36743</v>
      </c>
      <c r="E4601" s="1" t="s">
        <v>44225</v>
      </c>
    </row>
    <row r="4602" spans="1:5" x14ac:dyDescent="0.25">
      <c r="A4602" s="1" t="s">
        <v>73661</v>
      </c>
      <c r="B4602" s="1" t="s">
        <v>44727</v>
      </c>
      <c r="C4602" s="1" t="s">
        <v>4509</v>
      </c>
      <c r="D4602" s="1" t="s">
        <v>36743</v>
      </c>
      <c r="E4602" s="1" t="s">
        <v>44268</v>
      </c>
    </row>
    <row r="4603" spans="1:5" x14ac:dyDescent="0.25">
      <c r="A4603" s="1" t="s">
        <v>73662</v>
      </c>
      <c r="B4603" s="1" t="s">
        <v>48206</v>
      </c>
      <c r="C4603" s="1" t="s">
        <v>4510</v>
      </c>
      <c r="D4603" s="1" t="s">
        <v>36743</v>
      </c>
      <c r="E4603" s="1" t="s">
        <v>44052</v>
      </c>
    </row>
    <row r="4604" spans="1:5" x14ac:dyDescent="0.25">
      <c r="A4604" s="1" t="s">
        <v>73663</v>
      </c>
      <c r="B4604" s="1" t="s">
        <v>48207</v>
      </c>
      <c r="C4604" s="1" t="s">
        <v>4511</v>
      </c>
      <c r="D4604" s="1" t="s">
        <v>36744</v>
      </c>
      <c r="E4604" s="1" t="s">
        <v>44103</v>
      </c>
    </row>
    <row r="4605" spans="1:5" x14ac:dyDescent="0.25">
      <c r="A4605" s="1" t="s">
        <v>73664</v>
      </c>
      <c r="B4605" s="1" t="s">
        <v>44727</v>
      </c>
      <c r="C4605" s="1" t="s">
        <v>4512</v>
      </c>
      <c r="D4605" s="1" t="s">
        <v>36744</v>
      </c>
      <c r="E4605" s="1" t="s">
        <v>43772</v>
      </c>
    </row>
    <row r="4606" spans="1:5" x14ac:dyDescent="0.25">
      <c r="A4606" s="1" t="s">
        <v>73665</v>
      </c>
      <c r="B4606" s="1" t="s">
        <v>44727</v>
      </c>
      <c r="C4606" s="1" t="s">
        <v>4513</v>
      </c>
      <c r="D4606" s="1" t="s">
        <v>36744</v>
      </c>
      <c r="E4606" s="1" t="s">
        <v>43686</v>
      </c>
    </row>
    <row r="4607" spans="1:5" x14ac:dyDescent="0.25">
      <c r="A4607" s="1" t="s">
        <v>73666</v>
      </c>
      <c r="B4607" s="1" t="s">
        <v>44727</v>
      </c>
      <c r="C4607" s="1" t="s">
        <v>4514</v>
      </c>
      <c r="D4607" s="1" t="s">
        <v>36744</v>
      </c>
      <c r="E4607" s="1" t="s">
        <v>44326</v>
      </c>
    </row>
    <row r="4608" spans="1:5" x14ac:dyDescent="0.25">
      <c r="A4608" s="1" t="s">
        <v>73667</v>
      </c>
      <c r="B4608" s="1" t="s">
        <v>44727</v>
      </c>
      <c r="C4608" s="1" t="s">
        <v>4515</v>
      </c>
      <c r="D4608" s="1" t="s">
        <v>36744</v>
      </c>
      <c r="E4608" s="1" t="s">
        <v>44099</v>
      </c>
    </row>
    <row r="4609" spans="1:5" x14ac:dyDescent="0.25">
      <c r="A4609" s="1" t="s">
        <v>73668</v>
      </c>
      <c r="B4609" s="1" t="s">
        <v>48208</v>
      </c>
      <c r="C4609" s="1" t="s">
        <v>4516</v>
      </c>
      <c r="D4609" s="1" t="s">
        <v>36744</v>
      </c>
      <c r="E4609" s="1" t="s">
        <v>43686</v>
      </c>
    </row>
    <row r="4610" spans="1:5" x14ac:dyDescent="0.25">
      <c r="A4610" s="1" t="s">
        <v>73669</v>
      </c>
      <c r="B4610" s="1" t="s">
        <v>48209</v>
      </c>
      <c r="C4610" s="1" t="s">
        <v>4517</v>
      </c>
      <c r="D4610" s="1" t="s">
        <v>36744</v>
      </c>
      <c r="E4610" s="1" t="s">
        <v>43921</v>
      </c>
    </row>
    <row r="4611" spans="1:5" x14ac:dyDescent="0.25">
      <c r="A4611" s="1" t="s">
        <v>73670</v>
      </c>
      <c r="B4611" s="1" t="s">
        <v>44727</v>
      </c>
      <c r="C4611" s="1" t="s">
        <v>4518</v>
      </c>
      <c r="D4611" s="1" t="s">
        <v>36745</v>
      </c>
      <c r="E4611" s="1" t="s">
        <v>44017</v>
      </c>
    </row>
    <row r="4612" spans="1:5" x14ac:dyDescent="0.25">
      <c r="A4612" s="1" t="s">
        <v>73183</v>
      </c>
      <c r="B4612" s="1" t="s">
        <v>47846</v>
      </c>
      <c r="C4612" s="1" t="s">
        <v>4519</v>
      </c>
      <c r="D4612" s="1" t="s">
        <v>36745</v>
      </c>
      <c r="E4612" s="1" t="s">
        <v>43745</v>
      </c>
    </row>
    <row r="4613" spans="1:5" x14ac:dyDescent="0.25">
      <c r="A4613" s="1" t="s">
        <v>73671</v>
      </c>
      <c r="B4613" s="1" t="s">
        <v>48210</v>
      </c>
      <c r="C4613" s="1" t="s">
        <v>4520</v>
      </c>
      <c r="D4613" s="1" t="s">
        <v>36745</v>
      </c>
      <c r="E4613" s="1" t="s">
        <v>44064</v>
      </c>
    </row>
    <row r="4614" spans="1:5" x14ac:dyDescent="0.25">
      <c r="A4614" s="1" t="s">
        <v>73672</v>
      </c>
      <c r="B4614" s="1" t="s">
        <v>48211</v>
      </c>
      <c r="C4614" s="1" t="s">
        <v>4521</v>
      </c>
      <c r="D4614" s="1" t="s">
        <v>36746</v>
      </c>
      <c r="E4614" s="1" t="s">
        <v>43710</v>
      </c>
    </row>
    <row r="4615" spans="1:5" x14ac:dyDescent="0.25">
      <c r="A4615" s="1" t="s">
        <v>73673</v>
      </c>
      <c r="B4615" s="1" t="s">
        <v>48212</v>
      </c>
      <c r="C4615" s="1" t="s">
        <v>4522</v>
      </c>
      <c r="D4615" s="1" t="s">
        <v>36747</v>
      </c>
      <c r="E4615" s="1" t="s">
        <v>43692</v>
      </c>
    </row>
    <row r="4616" spans="1:5" x14ac:dyDescent="0.25">
      <c r="A4616" s="1" t="s">
        <v>73674</v>
      </c>
      <c r="B4616" s="1" t="s">
        <v>48213</v>
      </c>
      <c r="C4616" s="1" t="s">
        <v>4523</v>
      </c>
      <c r="D4616" s="1" t="s">
        <v>36748</v>
      </c>
      <c r="E4616" s="1" t="s">
        <v>43865</v>
      </c>
    </row>
    <row r="4617" spans="1:5" x14ac:dyDescent="0.25">
      <c r="A4617" s="1" t="s">
        <v>73675</v>
      </c>
      <c r="B4617" s="1" t="s">
        <v>44727</v>
      </c>
      <c r="C4617" s="1" t="s">
        <v>4524</v>
      </c>
      <c r="D4617" s="1" t="s">
        <v>36748</v>
      </c>
      <c r="E4617" s="1" t="s">
        <v>43730</v>
      </c>
    </row>
    <row r="4618" spans="1:5" x14ac:dyDescent="0.25">
      <c r="A4618" s="1" t="s">
        <v>73676</v>
      </c>
      <c r="B4618" s="1" t="s">
        <v>48214</v>
      </c>
      <c r="C4618" s="1" t="s">
        <v>4525</v>
      </c>
      <c r="D4618" s="1" t="s">
        <v>36748</v>
      </c>
      <c r="E4618" s="1" t="s">
        <v>43934</v>
      </c>
    </row>
    <row r="4619" spans="1:5" x14ac:dyDescent="0.25">
      <c r="A4619" s="1" t="s">
        <v>73677</v>
      </c>
      <c r="B4619" s="1" t="s">
        <v>48215</v>
      </c>
      <c r="C4619" s="1" t="s">
        <v>4526</v>
      </c>
      <c r="D4619" s="1" t="s">
        <v>36748</v>
      </c>
      <c r="E4619" s="1" t="s">
        <v>43921</v>
      </c>
    </row>
    <row r="4620" spans="1:5" x14ac:dyDescent="0.25">
      <c r="A4620" s="1" t="s">
        <v>73678</v>
      </c>
      <c r="B4620" s="1" t="s">
        <v>48216</v>
      </c>
      <c r="C4620" s="1" t="s">
        <v>4527</v>
      </c>
      <c r="D4620" s="1" t="s">
        <v>36748</v>
      </c>
      <c r="E4620" s="1" t="s">
        <v>44443</v>
      </c>
    </row>
    <row r="4621" spans="1:5" x14ac:dyDescent="0.25">
      <c r="A4621" s="1" t="s">
        <v>73679</v>
      </c>
      <c r="B4621" s="1" t="s">
        <v>48217</v>
      </c>
      <c r="C4621" s="1" t="s">
        <v>4528</v>
      </c>
      <c r="D4621" s="1" t="s">
        <v>36748</v>
      </c>
      <c r="E4621" s="1" t="s">
        <v>44264</v>
      </c>
    </row>
    <row r="4622" spans="1:5" x14ac:dyDescent="0.25">
      <c r="A4622" s="1" t="s">
        <v>73680</v>
      </c>
      <c r="B4622" s="1" t="s">
        <v>48218</v>
      </c>
      <c r="C4622" s="1" t="s">
        <v>4529</v>
      </c>
      <c r="D4622" s="1" t="s">
        <v>36748</v>
      </c>
      <c r="E4622" s="1" t="s">
        <v>43753</v>
      </c>
    </row>
    <row r="4623" spans="1:5" x14ac:dyDescent="0.25">
      <c r="A4623" s="1" t="s">
        <v>73681</v>
      </c>
      <c r="B4623" s="1" t="s">
        <v>48219</v>
      </c>
      <c r="C4623" s="1" t="s">
        <v>4530</v>
      </c>
      <c r="D4623" s="1" t="s">
        <v>36748</v>
      </c>
      <c r="E4623" s="1" t="s">
        <v>44426</v>
      </c>
    </row>
    <row r="4624" spans="1:5" x14ac:dyDescent="0.25">
      <c r="A4624" s="1" t="s">
        <v>73682</v>
      </c>
      <c r="B4624" s="1" t="s">
        <v>44727</v>
      </c>
      <c r="C4624" s="1" t="s">
        <v>4531</v>
      </c>
      <c r="D4624" s="1" t="s">
        <v>36748</v>
      </c>
      <c r="E4624" s="1" t="s">
        <v>44245</v>
      </c>
    </row>
    <row r="4625" spans="1:5" x14ac:dyDescent="0.25">
      <c r="A4625" s="1" t="s">
        <v>73683</v>
      </c>
      <c r="B4625" s="1" t="s">
        <v>48220</v>
      </c>
      <c r="C4625" s="1" t="s">
        <v>4532</v>
      </c>
      <c r="D4625" s="1" t="s">
        <v>36748</v>
      </c>
      <c r="E4625" s="1" t="s">
        <v>43935</v>
      </c>
    </row>
    <row r="4626" spans="1:5" x14ac:dyDescent="0.25">
      <c r="A4626" s="1" t="s">
        <v>73683</v>
      </c>
      <c r="B4626" s="1" t="s">
        <v>48220</v>
      </c>
      <c r="C4626" s="1" t="s">
        <v>4532</v>
      </c>
      <c r="D4626" s="1" t="s">
        <v>36748</v>
      </c>
      <c r="E4626" s="1" t="s">
        <v>43935</v>
      </c>
    </row>
    <row r="4627" spans="1:5" x14ac:dyDescent="0.25">
      <c r="A4627" s="1" t="s">
        <v>73683</v>
      </c>
      <c r="B4627" s="1" t="s">
        <v>48220</v>
      </c>
      <c r="C4627" s="1" t="s">
        <v>4532</v>
      </c>
      <c r="D4627" s="1" t="s">
        <v>36748</v>
      </c>
      <c r="E4627" s="1" t="s">
        <v>43935</v>
      </c>
    </row>
    <row r="4628" spans="1:5" x14ac:dyDescent="0.25">
      <c r="A4628" s="1" t="s">
        <v>73683</v>
      </c>
      <c r="B4628" s="1" t="s">
        <v>48220</v>
      </c>
      <c r="C4628" s="1" t="s">
        <v>4532</v>
      </c>
      <c r="D4628" s="1" t="s">
        <v>36748</v>
      </c>
      <c r="E4628" s="1" t="s">
        <v>43935</v>
      </c>
    </row>
    <row r="4629" spans="1:5" x14ac:dyDescent="0.25">
      <c r="A4629" s="1" t="s">
        <v>73683</v>
      </c>
      <c r="B4629" s="1" t="s">
        <v>48220</v>
      </c>
      <c r="C4629" s="1" t="s">
        <v>4532</v>
      </c>
      <c r="D4629" s="1" t="s">
        <v>36748</v>
      </c>
      <c r="E4629" s="1" t="s">
        <v>43935</v>
      </c>
    </row>
    <row r="4630" spans="1:5" x14ac:dyDescent="0.25">
      <c r="A4630" s="1" t="s">
        <v>73684</v>
      </c>
      <c r="B4630" s="1" t="s">
        <v>48221</v>
      </c>
      <c r="C4630" s="1" t="s">
        <v>4533</v>
      </c>
      <c r="D4630" s="1" t="s">
        <v>36749</v>
      </c>
      <c r="E4630" s="1" t="s">
        <v>44086</v>
      </c>
    </row>
    <row r="4631" spans="1:5" x14ac:dyDescent="0.25">
      <c r="A4631" s="1" t="s">
        <v>73685</v>
      </c>
      <c r="B4631" s="1" t="s">
        <v>48222</v>
      </c>
      <c r="C4631" s="1" t="s">
        <v>4534</v>
      </c>
      <c r="D4631" s="1" t="s">
        <v>36749</v>
      </c>
      <c r="E4631" s="1" t="s">
        <v>44540</v>
      </c>
    </row>
    <row r="4632" spans="1:5" x14ac:dyDescent="0.25">
      <c r="A4632" s="1" t="s">
        <v>73686</v>
      </c>
      <c r="B4632" s="1" t="s">
        <v>44727</v>
      </c>
      <c r="C4632" s="1" t="s">
        <v>4535</v>
      </c>
      <c r="D4632" s="1" t="s">
        <v>36749</v>
      </c>
      <c r="E4632" s="1" t="s">
        <v>44063</v>
      </c>
    </row>
    <row r="4633" spans="1:5" x14ac:dyDescent="0.25">
      <c r="A4633" s="1" t="s">
        <v>73687</v>
      </c>
      <c r="B4633" s="1" t="s">
        <v>48223</v>
      </c>
      <c r="C4633" s="1" t="s">
        <v>4536</v>
      </c>
      <c r="D4633" s="1" t="s">
        <v>36750</v>
      </c>
      <c r="E4633" s="1" t="s">
        <v>44139</v>
      </c>
    </row>
    <row r="4634" spans="1:5" x14ac:dyDescent="0.25">
      <c r="A4634" s="1" t="s">
        <v>73688</v>
      </c>
      <c r="B4634" s="1" t="s">
        <v>48224</v>
      </c>
      <c r="C4634" s="1" t="s">
        <v>4537</v>
      </c>
      <c r="D4634" s="1" t="s">
        <v>36751</v>
      </c>
      <c r="E4634" s="1" t="s">
        <v>43825</v>
      </c>
    </row>
    <row r="4635" spans="1:5" x14ac:dyDescent="0.25">
      <c r="A4635" s="1" t="s">
        <v>73689</v>
      </c>
      <c r="B4635" s="1" t="s">
        <v>48225</v>
      </c>
      <c r="C4635" s="1" t="s">
        <v>4538</v>
      </c>
      <c r="D4635" s="1" t="s">
        <v>36751</v>
      </c>
      <c r="E4635" s="1" t="s">
        <v>43810</v>
      </c>
    </row>
    <row r="4636" spans="1:5" x14ac:dyDescent="0.25">
      <c r="A4636" s="1" t="s">
        <v>73689</v>
      </c>
      <c r="B4636" s="1" t="s">
        <v>48225</v>
      </c>
      <c r="C4636" s="1" t="s">
        <v>4538</v>
      </c>
      <c r="D4636" s="1" t="s">
        <v>36751</v>
      </c>
      <c r="E4636" s="1" t="s">
        <v>43810</v>
      </c>
    </row>
    <row r="4637" spans="1:5" x14ac:dyDescent="0.25">
      <c r="A4637" s="1" t="s">
        <v>73689</v>
      </c>
      <c r="B4637" s="1" t="s">
        <v>48225</v>
      </c>
      <c r="C4637" s="1" t="s">
        <v>4538</v>
      </c>
      <c r="D4637" s="1" t="s">
        <v>36751</v>
      </c>
      <c r="E4637" s="1" t="s">
        <v>43810</v>
      </c>
    </row>
    <row r="4638" spans="1:5" x14ac:dyDescent="0.25">
      <c r="A4638" s="1" t="s">
        <v>73690</v>
      </c>
      <c r="B4638" s="1" t="s">
        <v>48226</v>
      </c>
      <c r="C4638" s="1" t="s">
        <v>4539</v>
      </c>
      <c r="D4638" s="1" t="s">
        <v>36751</v>
      </c>
      <c r="E4638" s="1" t="s">
        <v>43835</v>
      </c>
    </row>
    <row r="4639" spans="1:5" x14ac:dyDescent="0.25">
      <c r="A4639" s="1" t="s">
        <v>73691</v>
      </c>
      <c r="B4639" s="1" t="s">
        <v>44727</v>
      </c>
      <c r="C4639" s="1" t="s">
        <v>4540</v>
      </c>
      <c r="D4639" s="1" t="s">
        <v>36752</v>
      </c>
      <c r="E4639" s="1" t="s">
        <v>44231</v>
      </c>
    </row>
    <row r="4640" spans="1:5" x14ac:dyDescent="0.25">
      <c r="A4640" s="1" t="s">
        <v>73692</v>
      </c>
      <c r="B4640" s="1" t="s">
        <v>44727</v>
      </c>
      <c r="C4640" s="1" t="s">
        <v>4541</v>
      </c>
      <c r="D4640" s="1" t="s">
        <v>36753</v>
      </c>
      <c r="E4640" s="1" t="s">
        <v>44343</v>
      </c>
    </row>
    <row r="4641" spans="1:5" x14ac:dyDescent="0.25">
      <c r="A4641" s="1" t="s">
        <v>73693</v>
      </c>
      <c r="B4641" s="1" t="s">
        <v>44727</v>
      </c>
      <c r="C4641" s="1" t="s">
        <v>4542</v>
      </c>
      <c r="D4641" s="1" t="s">
        <v>36753</v>
      </c>
      <c r="E4641" s="1" t="s">
        <v>44099</v>
      </c>
    </row>
    <row r="4642" spans="1:5" x14ac:dyDescent="0.25">
      <c r="A4642" s="1" t="s">
        <v>73694</v>
      </c>
      <c r="B4642" s="1" t="s">
        <v>48227</v>
      </c>
      <c r="C4642" s="1" t="s">
        <v>4543</v>
      </c>
      <c r="D4642" s="1" t="s">
        <v>36754</v>
      </c>
      <c r="E4642" s="1" t="s">
        <v>44245</v>
      </c>
    </row>
    <row r="4643" spans="1:5" x14ac:dyDescent="0.25">
      <c r="A4643" s="1" t="s">
        <v>73695</v>
      </c>
      <c r="B4643" s="1" t="s">
        <v>48228</v>
      </c>
      <c r="C4643" s="1" t="s">
        <v>4544</v>
      </c>
      <c r="D4643" s="1" t="s">
        <v>36755</v>
      </c>
      <c r="E4643" s="1" t="s">
        <v>43998</v>
      </c>
    </row>
    <row r="4644" spans="1:5" x14ac:dyDescent="0.25">
      <c r="A4644" s="1" t="s">
        <v>73696</v>
      </c>
      <c r="B4644" s="1" t="s">
        <v>44727</v>
      </c>
      <c r="C4644" s="1" t="s">
        <v>4545</v>
      </c>
      <c r="D4644" s="1" t="s">
        <v>36755</v>
      </c>
      <c r="E4644" s="1" t="s">
        <v>43974</v>
      </c>
    </row>
    <row r="4645" spans="1:5" x14ac:dyDescent="0.25">
      <c r="A4645" s="1" t="s">
        <v>73697</v>
      </c>
      <c r="B4645" s="1" t="s">
        <v>44727</v>
      </c>
      <c r="C4645" s="1" t="s">
        <v>4546</v>
      </c>
      <c r="D4645" s="1" t="s">
        <v>36756</v>
      </c>
      <c r="E4645" s="1" t="s">
        <v>44214</v>
      </c>
    </row>
    <row r="4646" spans="1:5" x14ac:dyDescent="0.25">
      <c r="A4646" s="1" t="s">
        <v>73698</v>
      </c>
      <c r="B4646" s="1" t="s">
        <v>48229</v>
      </c>
      <c r="C4646" s="1" t="s">
        <v>4547</v>
      </c>
      <c r="D4646" s="1" t="s">
        <v>36756</v>
      </c>
      <c r="E4646" s="1" t="s">
        <v>44100</v>
      </c>
    </row>
    <row r="4647" spans="1:5" x14ac:dyDescent="0.25">
      <c r="A4647" s="1" t="s">
        <v>73699</v>
      </c>
      <c r="B4647" s="1" t="s">
        <v>48230</v>
      </c>
      <c r="C4647" s="1" t="s">
        <v>4548</v>
      </c>
      <c r="D4647" s="1" t="s">
        <v>36756</v>
      </c>
      <c r="E4647" s="1" t="s">
        <v>44090</v>
      </c>
    </row>
    <row r="4648" spans="1:5" x14ac:dyDescent="0.25">
      <c r="A4648" s="1" t="s">
        <v>73700</v>
      </c>
      <c r="B4648" s="1" t="s">
        <v>44727</v>
      </c>
      <c r="C4648" s="1" t="s">
        <v>4549</v>
      </c>
      <c r="D4648" s="1" t="s">
        <v>36756</v>
      </c>
      <c r="E4648" s="1" t="s">
        <v>43828</v>
      </c>
    </row>
    <row r="4649" spans="1:5" x14ac:dyDescent="0.25">
      <c r="A4649" s="1" t="s">
        <v>73701</v>
      </c>
      <c r="B4649" s="1" t="s">
        <v>48231</v>
      </c>
      <c r="C4649" s="1" t="s">
        <v>4550</v>
      </c>
      <c r="D4649" s="1" t="s">
        <v>36756</v>
      </c>
      <c r="E4649" s="1" t="s">
        <v>44024</v>
      </c>
    </row>
    <row r="4650" spans="1:5" x14ac:dyDescent="0.25">
      <c r="A4650" s="1" t="s">
        <v>73702</v>
      </c>
      <c r="B4650" s="1" t="s">
        <v>44727</v>
      </c>
      <c r="C4650" s="1" t="s">
        <v>4551</v>
      </c>
      <c r="D4650" s="1" t="s">
        <v>36756</v>
      </c>
      <c r="E4650" s="1" t="s">
        <v>44331</v>
      </c>
    </row>
    <row r="4651" spans="1:5" x14ac:dyDescent="0.25">
      <c r="A4651" s="1" t="s">
        <v>73703</v>
      </c>
      <c r="B4651" s="1" t="s">
        <v>44727</v>
      </c>
      <c r="C4651" s="1" t="s">
        <v>4552</v>
      </c>
      <c r="D4651" s="1" t="s">
        <v>36756</v>
      </c>
      <c r="E4651" s="1" t="s">
        <v>43838</v>
      </c>
    </row>
    <row r="4652" spans="1:5" x14ac:dyDescent="0.25">
      <c r="A4652" s="1" t="s">
        <v>73704</v>
      </c>
      <c r="B4652" s="1" t="s">
        <v>48232</v>
      </c>
      <c r="C4652" s="1" t="s">
        <v>4553</v>
      </c>
      <c r="D4652" s="1" t="s">
        <v>36756</v>
      </c>
      <c r="E4652" s="1" t="s">
        <v>44231</v>
      </c>
    </row>
    <row r="4653" spans="1:5" x14ac:dyDescent="0.25">
      <c r="A4653" s="1" t="s">
        <v>73705</v>
      </c>
      <c r="B4653" s="1" t="s">
        <v>48233</v>
      </c>
      <c r="C4653" s="1" t="s">
        <v>4554</v>
      </c>
      <c r="D4653" s="1" t="s">
        <v>36756</v>
      </c>
      <c r="E4653" s="1" t="s">
        <v>43984</v>
      </c>
    </row>
    <row r="4654" spans="1:5" x14ac:dyDescent="0.25">
      <c r="A4654" s="1" t="s">
        <v>73706</v>
      </c>
      <c r="B4654" s="1" t="s">
        <v>44727</v>
      </c>
      <c r="C4654" s="1" t="s">
        <v>4555</v>
      </c>
      <c r="D4654" s="1" t="s">
        <v>36756</v>
      </c>
      <c r="E4654" s="1" t="s">
        <v>43659</v>
      </c>
    </row>
    <row r="4655" spans="1:5" x14ac:dyDescent="0.25">
      <c r="A4655" s="1" t="s">
        <v>73707</v>
      </c>
      <c r="B4655" s="1" t="s">
        <v>48234</v>
      </c>
      <c r="C4655" s="1" t="s">
        <v>4556</v>
      </c>
      <c r="D4655" s="1" t="s">
        <v>36756</v>
      </c>
      <c r="E4655" s="1" t="s">
        <v>43830</v>
      </c>
    </row>
    <row r="4656" spans="1:5" x14ac:dyDescent="0.25">
      <c r="A4656" s="1" t="s">
        <v>73708</v>
      </c>
      <c r="B4656" s="1" t="s">
        <v>48235</v>
      </c>
      <c r="C4656" s="1" t="s">
        <v>4557</v>
      </c>
      <c r="D4656" s="1" t="s">
        <v>36756</v>
      </c>
      <c r="E4656" s="1" t="s">
        <v>43683</v>
      </c>
    </row>
    <row r="4657" spans="1:5" x14ac:dyDescent="0.25">
      <c r="A4657" s="1" t="s">
        <v>73709</v>
      </c>
      <c r="B4657" s="1" t="s">
        <v>48236</v>
      </c>
      <c r="C4657" s="1" t="s">
        <v>4558</v>
      </c>
      <c r="D4657" s="1" t="s">
        <v>36756</v>
      </c>
      <c r="E4657" s="1" t="s">
        <v>43730</v>
      </c>
    </row>
    <row r="4658" spans="1:5" x14ac:dyDescent="0.25">
      <c r="A4658" s="1" t="s">
        <v>73710</v>
      </c>
      <c r="B4658" s="1" t="s">
        <v>48237</v>
      </c>
      <c r="C4658" s="1" t="s">
        <v>4559</v>
      </c>
      <c r="D4658" s="1" t="s">
        <v>36757</v>
      </c>
      <c r="E4658" s="1" t="s">
        <v>43686</v>
      </c>
    </row>
    <row r="4659" spans="1:5" x14ac:dyDescent="0.25">
      <c r="A4659" s="1" t="s">
        <v>73711</v>
      </c>
      <c r="B4659" s="1" t="s">
        <v>44727</v>
      </c>
      <c r="C4659" s="1" t="s">
        <v>4560</v>
      </c>
      <c r="D4659" s="1" t="s">
        <v>36757</v>
      </c>
      <c r="E4659" s="1" t="s">
        <v>43776</v>
      </c>
    </row>
    <row r="4660" spans="1:5" x14ac:dyDescent="0.25">
      <c r="A4660" s="1" t="s">
        <v>73712</v>
      </c>
      <c r="B4660" s="1" t="s">
        <v>44727</v>
      </c>
      <c r="C4660" s="1" t="s">
        <v>4561</v>
      </c>
      <c r="D4660" s="1" t="s">
        <v>36758</v>
      </c>
      <c r="E4660" s="1" t="s">
        <v>44023</v>
      </c>
    </row>
    <row r="4661" spans="1:5" x14ac:dyDescent="0.25">
      <c r="A4661" s="1" t="s">
        <v>73713</v>
      </c>
      <c r="B4661" s="1" t="s">
        <v>48238</v>
      </c>
      <c r="C4661" s="1" t="s">
        <v>4562</v>
      </c>
      <c r="D4661" s="1" t="s">
        <v>36759</v>
      </c>
      <c r="E4661" s="1" t="s">
        <v>44541</v>
      </c>
    </row>
    <row r="4662" spans="1:5" x14ac:dyDescent="0.25">
      <c r="A4662" s="1" t="s">
        <v>73714</v>
      </c>
      <c r="B4662" s="1" t="s">
        <v>48239</v>
      </c>
      <c r="C4662" s="1" t="s">
        <v>4563</v>
      </c>
      <c r="D4662" s="1" t="s">
        <v>36759</v>
      </c>
      <c r="E4662" s="1" t="s">
        <v>43784</v>
      </c>
    </row>
    <row r="4663" spans="1:5" x14ac:dyDescent="0.25">
      <c r="A4663" s="1" t="s">
        <v>73715</v>
      </c>
      <c r="B4663" s="1" t="s">
        <v>48240</v>
      </c>
      <c r="C4663" s="1" t="s">
        <v>4564</v>
      </c>
      <c r="D4663" s="1" t="s">
        <v>36760</v>
      </c>
      <c r="E4663" s="1" t="s">
        <v>43985</v>
      </c>
    </row>
    <row r="4664" spans="1:5" x14ac:dyDescent="0.25">
      <c r="A4664" s="1" t="s">
        <v>73716</v>
      </c>
      <c r="B4664" s="1" t="s">
        <v>48241</v>
      </c>
      <c r="C4664" s="1" t="s">
        <v>4565</v>
      </c>
      <c r="D4664" s="1" t="s">
        <v>36761</v>
      </c>
      <c r="E4664" s="1" t="s">
        <v>43916</v>
      </c>
    </row>
    <row r="4665" spans="1:5" x14ac:dyDescent="0.25">
      <c r="A4665" s="1" t="s">
        <v>73717</v>
      </c>
      <c r="B4665" s="1" t="s">
        <v>48242</v>
      </c>
      <c r="C4665" s="1" t="s">
        <v>4566</v>
      </c>
      <c r="D4665" s="1" t="s">
        <v>36761</v>
      </c>
      <c r="E4665" s="1" t="s">
        <v>44077</v>
      </c>
    </row>
    <row r="4666" spans="1:5" x14ac:dyDescent="0.25">
      <c r="A4666" s="1" t="s">
        <v>73718</v>
      </c>
      <c r="B4666" s="1" t="s">
        <v>48243</v>
      </c>
      <c r="C4666" s="1" t="s">
        <v>4567</v>
      </c>
      <c r="D4666" s="1" t="s">
        <v>36761</v>
      </c>
      <c r="E4666" s="1" t="s">
        <v>44227</v>
      </c>
    </row>
    <row r="4667" spans="1:5" x14ac:dyDescent="0.25">
      <c r="A4667" s="1" t="s">
        <v>73719</v>
      </c>
      <c r="B4667" s="1" t="s">
        <v>48244</v>
      </c>
      <c r="C4667" s="1" t="s">
        <v>4568</v>
      </c>
      <c r="D4667" s="1" t="s">
        <v>36761</v>
      </c>
      <c r="E4667" s="1" t="s">
        <v>44451</v>
      </c>
    </row>
    <row r="4668" spans="1:5" x14ac:dyDescent="0.25">
      <c r="A4668" s="1" t="s">
        <v>73720</v>
      </c>
      <c r="B4668" s="1" t="s">
        <v>48245</v>
      </c>
      <c r="C4668" s="1" t="s">
        <v>4569</v>
      </c>
      <c r="D4668" s="1" t="s">
        <v>36762</v>
      </c>
      <c r="E4668" s="1" t="s">
        <v>44064</v>
      </c>
    </row>
    <row r="4669" spans="1:5" x14ac:dyDescent="0.25">
      <c r="A4669" s="1" t="s">
        <v>73721</v>
      </c>
      <c r="B4669" s="1" t="s">
        <v>48246</v>
      </c>
      <c r="C4669" s="1" t="s">
        <v>4570</v>
      </c>
      <c r="D4669" s="1" t="s">
        <v>36762</v>
      </c>
      <c r="E4669" s="1" t="s">
        <v>43675</v>
      </c>
    </row>
    <row r="4670" spans="1:5" x14ac:dyDescent="0.25">
      <c r="A4670" s="1" t="s">
        <v>73722</v>
      </c>
      <c r="B4670" s="1" t="s">
        <v>44727</v>
      </c>
      <c r="C4670" s="1" t="s">
        <v>4571</v>
      </c>
      <c r="D4670" s="1" t="s">
        <v>36763</v>
      </c>
      <c r="E4670" s="1" t="s">
        <v>43674</v>
      </c>
    </row>
    <row r="4671" spans="1:5" x14ac:dyDescent="0.25">
      <c r="A4671" s="1" t="s">
        <v>73723</v>
      </c>
      <c r="B4671" s="1" t="s">
        <v>44727</v>
      </c>
      <c r="C4671" s="1" t="s">
        <v>4572</v>
      </c>
      <c r="D4671" s="1" t="s">
        <v>36763</v>
      </c>
      <c r="E4671" s="1" t="s">
        <v>43773</v>
      </c>
    </row>
    <row r="4672" spans="1:5" x14ac:dyDescent="0.25">
      <c r="A4672" s="1" t="s">
        <v>73724</v>
      </c>
      <c r="B4672" s="1" t="s">
        <v>48247</v>
      </c>
      <c r="C4672" s="1" t="s">
        <v>4573</v>
      </c>
      <c r="D4672" s="1" t="s">
        <v>36763</v>
      </c>
      <c r="E4672" s="1" t="s">
        <v>43674</v>
      </c>
    </row>
    <row r="4673" spans="1:5" x14ac:dyDescent="0.25">
      <c r="A4673" s="1" t="s">
        <v>73725</v>
      </c>
      <c r="B4673" s="1" t="s">
        <v>44727</v>
      </c>
      <c r="C4673" s="1" t="s">
        <v>4574</v>
      </c>
      <c r="D4673" s="1" t="s">
        <v>36763</v>
      </c>
      <c r="E4673" s="1" t="s">
        <v>44007</v>
      </c>
    </row>
    <row r="4674" spans="1:5" x14ac:dyDescent="0.25">
      <c r="A4674" s="1" t="s">
        <v>73726</v>
      </c>
      <c r="B4674" s="1" t="s">
        <v>44727</v>
      </c>
      <c r="C4674" s="1" t="s">
        <v>4575</v>
      </c>
      <c r="D4674" s="1" t="s">
        <v>36763</v>
      </c>
      <c r="E4674" s="1" t="s">
        <v>43936</v>
      </c>
    </row>
    <row r="4675" spans="1:5" x14ac:dyDescent="0.25">
      <c r="A4675" s="1" t="s">
        <v>73727</v>
      </c>
      <c r="B4675" s="1" t="s">
        <v>44727</v>
      </c>
      <c r="C4675" s="1" t="s">
        <v>4576</v>
      </c>
      <c r="D4675" s="1" t="s">
        <v>36763</v>
      </c>
      <c r="E4675" s="1" t="s">
        <v>43669</v>
      </c>
    </row>
    <row r="4676" spans="1:5" x14ac:dyDescent="0.25">
      <c r="A4676" s="1" t="s">
        <v>73190</v>
      </c>
      <c r="B4676" s="1" t="s">
        <v>47852</v>
      </c>
      <c r="C4676" s="1" t="s">
        <v>4577</v>
      </c>
      <c r="D4676" s="1" t="s">
        <v>36763</v>
      </c>
      <c r="E4676" s="1" t="s">
        <v>43956</v>
      </c>
    </row>
    <row r="4677" spans="1:5" x14ac:dyDescent="0.25">
      <c r="A4677" s="1" t="s">
        <v>73728</v>
      </c>
      <c r="B4677" s="1" t="s">
        <v>48248</v>
      </c>
      <c r="C4677" s="1" t="s">
        <v>4578</v>
      </c>
      <c r="D4677" s="1" t="s">
        <v>36764</v>
      </c>
      <c r="E4677" s="1" t="s">
        <v>44179</v>
      </c>
    </row>
    <row r="4678" spans="1:5" x14ac:dyDescent="0.25">
      <c r="A4678" s="1" t="s">
        <v>73729</v>
      </c>
      <c r="B4678" s="1" t="s">
        <v>48249</v>
      </c>
      <c r="C4678" s="1" t="s">
        <v>4579</v>
      </c>
      <c r="D4678" s="1" t="s">
        <v>36764</v>
      </c>
      <c r="E4678" s="1" t="s">
        <v>44214</v>
      </c>
    </row>
    <row r="4679" spans="1:5" x14ac:dyDescent="0.25">
      <c r="A4679" s="1" t="s">
        <v>73730</v>
      </c>
      <c r="B4679" s="1" t="s">
        <v>48250</v>
      </c>
      <c r="C4679" s="1" t="s">
        <v>4580</v>
      </c>
      <c r="D4679" s="1" t="s">
        <v>36764</v>
      </c>
      <c r="E4679" s="1" t="s">
        <v>43816</v>
      </c>
    </row>
    <row r="4680" spans="1:5" x14ac:dyDescent="0.25">
      <c r="A4680" s="1" t="s">
        <v>73731</v>
      </c>
      <c r="B4680" s="1" t="s">
        <v>48251</v>
      </c>
      <c r="C4680" s="1" t="s">
        <v>4581</v>
      </c>
      <c r="D4680" s="1" t="s">
        <v>36765</v>
      </c>
      <c r="E4680" s="1" t="s">
        <v>44264</v>
      </c>
    </row>
    <row r="4681" spans="1:5" x14ac:dyDescent="0.25">
      <c r="A4681" s="1" t="s">
        <v>73732</v>
      </c>
      <c r="B4681" s="1" t="s">
        <v>48252</v>
      </c>
      <c r="C4681" s="1" t="s">
        <v>4582</v>
      </c>
      <c r="D4681" s="1" t="s">
        <v>36765</v>
      </c>
      <c r="E4681" s="1" t="s">
        <v>43816</v>
      </c>
    </row>
    <row r="4682" spans="1:5" x14ac:dyDescent="0.25">
      <c r="A4682" s="1" t="s">
        <v>73733</v>
      </c>
      <c r="B4682" s="1" t="s">
        <v>48253</v>
      </c>
      <c r="C4682" s="1" t="s">
        <v>4583</v>
      </c>
      <c r="D4682" s="1" t="s">
        <v>36765</v>
      </c>
      <c r="E4682" s="1" t="s">
        <v>43966</v>
      </c>
    </row>
    <row r="4683" spans="1:5" x14ac:dyDescent="0.25">
      <c r="A4683" s="1" t="s">
        <v>73734</v>
      </c>
      <c r="B4683" s="1" t="s">
        <v>48254</v>
      </c>
      <c r="C4683" s="1" t="s">
        <v>4584</v>
      </c>
      <c r="D4683" s="1" t="s">
        <v>36765</v>
      </c>
      <c r="E4683" s="1" t="s">
        <v>44097</v>
      </c>
    </row>
    <row r="4684" spans="1:5" x14ac:dyDescent="0.25">
      <c r="A4684" s="1" t="s">
        <v>73735</v>
      </c>
      <c r="B4684" s="1" t="s">
        <v>48255</v>
      </c>
      <c r="C4684" s="1" t="s">
        <v>4585</v>
      </c>
      <c r="D4684" s="1" t="s">
        <v>36766</v>
      </c>
      <c r="E4684" s="1" t="s">
        <v>44332</v>
      </c>
    </row>
    <row r="4685" spans="1:5" x14ac:dyDescent="0.25">
      <c r="A4685" s="1" t="s">
        <v>73736</v>
      </c>
      <c r="B4685" s="1" t="s">
        <v>48256</v>
      </c>
      <c r="C4685" s="1" t="s">
        <v>4586</v>
      </c>
      <c r="D4685" s="1" t="s">
        <v>36766</v>
      </c>
      <c r="E4685" s="1" t="s">
        <v>44373</v>
      </c>
    </row>
    <row r="4686" spans="1:5" x14ac:dyDescent="0.25">
      <c r="A4686" s="1" t="s">
        <v>73737</v>
      </c>
      <c r="B4686" s="1" t="s">
        <v>48257</v>
      </c>
      <c r="C4686" s="1" t="s">
        <v>4587</v>
      </c>
      <c r="D4686" s="1" t="s">
        <v>36766</v>
      </c>
      <c r="E4686" s="1" t="s">
        <v>43657</v>
      </c>
    </row>
    <row r="4687" spans="1:5" x14ac:dyDescent="0.25">
      <c r="A4687" s="1" t="s">
        <v>73738</v>
      </c>
      <c r="B4687" s="1" t="s">
        <v>44727</v>
      </c>
      <c r="C4687" s="1" t="s">
        <v>4588</v>
      </c>
      <c r="D4687" s="1" t="s">
        <v>36767</v>
      </c>
      <c r="E4687" s="1" t="s">
        <v>44026</v>
      </c>
    </row>
    <row r="4688" spans="1:5" x14ac:dyDescent="0.25">
      <c r="A4688" s="1" t="s">
        <v>73739</v>
      </c>
      <c r="B4688" s="1" t="s">
        <v>44727</v>
      </c>
      <c r="C4688" s="1" t="s">
        <v>4589</v>
      </c>
      <c r="D4688" s="1" t="s">
        <v>36768</v>
      </c>
      <c r="E4688" s="1" t="s">
        <v>44130</v>
      </c>
    </row>
    <row r="4689" spans="1:5" x14ac:dyDescent="0.25">
      <c r="A4689" s="1" t="s">
        <v>73740</v>
      </c>
      <c r="B4689" s="1" t="s">
        <v>48258</v>
      </c>
      <c r="C4689" s="1" t="s">
        <v>4590</v>
      </c>
      <c r="D4689" s="1" t="s">
        <v>36769</v>
      </c>
      <c r="E4689" s="1" t="s">
        <v>44124</v>
      </c>
    </row>
    <row r="4690" spans="1:5" x14ac:dyDescent="0.25">
      <c r="A4690" s="1" t="s">
        <v>73741</v>
      </c>
      <c r="B4690" s="1" t="s">
        <v>44727</v>
      </c>
      <c r="C4690" s="1" t="s">
        <v>4591</v>
      </c>
      <c r="D4690" s="1" t="s">
        <v>36770</v>
      </c>
      <c r="E4690" s="1" t="s">
        <v>44323</v>
      </c>
    </row>
    <row r="4691" spans="1:5" x14ac:dyDescent="0.25">
      <c r="A4691" s="1" t="s">
        <v>73742</v>
      </c>
      <c r="B4691" s="1" t="s">
        <v>48259</v>
      </c>
      <c r="C4691" s="1" t="s">
        <v>4592</v>
      </c>
      <c r="D4691" s="1" t="s">
        <v>36771</v>
      </c>
      <c r="E4691" s="1" t="s">
        <v>43659</v>
      </c>
    </row>
    <row r="4692" spans="1:5" x14ac:dyDescent="0.25">
      <c r="A4692" s="1" t="s">
        <v>73743</v>
      </c>
      <c r="B4692" s="1" t="s">
        <v>48260</v>
      </c>
      <c r="C4692" s="1" t="s">
        <v>4593</v>
      </c>
      <c r="D4692" s="1" t="s">
        <v>36771</v>
      </c>
      <c r="E4692" s="1" t="s">
        <v>44130</v>
      </c>
    </row>
    <row r="4693" spans="1:5" x14ac:dyDescent="0.25">
      <c r="A4693" s="1" t="s">
        <v>73744</v>
      </c>
      <c r="B4693" s="1" t="s">
        <v>48261</v>
      </c>
      <c r="C4693" s="1" t="s">
        <v>4594</v>
      </c>
      <c r="D4693" s="1" t="s">
        <v>36771</v>
      </c>
      <c r="E4693" s="1" t="s">
        <v>44227</v>
      </c>
    </row>
    <row r="4694" spans="1:5" x14ac:dyDescent="0.25">
      <c r="A4694" s="1" t="s">
        <v>73745</v>
      </c>
      <c r="B4694" s="1" t="s">
        <v>48262</v>
      </c>
      <c r="C4694" s="1" t="s">
        <v>4595</v>
      </c>
      <c r="D4694" s="1" t="s">
        <v>36771</v>
      </c>
      <c r="E4694" s="1" t="s">
        <v>43740</v>
      </c>
    </row>
    <row r="4695" spans="1:5" x14ac:dyDescent="0.25">
      <c r="A4695" s="1" t="s">
        <v>73746</v>
      </c>
      <c r="B4695" s="1" t="s">
        <v>48263</v>
      </c>
      <c r="C4695" s="1" t="s">
        <v>4596</v>
      </c>
      <c r="D4695" s="1" t="s">
        <v>36771</v>
      </c>
      <c r="E4695" s="1" t="s">
        <v>43771</v>
      </c>
    </row>
    <row r="4696" spans="1:5" x14ac:dyDescent="0.25">
      <c r="A4696" s="1" t="s">
        <v>73747</v>
      </c>
      <c r="B4696" s="1" t="s">
        <v>48264</v>
      </c>
      <c r="C4696" s="1" t="s">
        <v>4597</v>
      </c>
      <c r="D4696" s="1" t="s">
        <v>36771</v>
      </c>
      <c r="E4696" s="1" t="s">
        <v>44410</v>
      </c>
    </row>
    <row r="4697" spans="1:5" x14ac:dyDescent="0.25">
      <c r="A4697" s="1" t="s">
        <v>73748</v>
      </c>
      <c r="B4697" s="1" t="s">
        <v>48265</v>
      </c>
      <c r="C4697" s="1" t="s">
        <v>4598</v>
      </c>
      <c r="D4697" s="1" t="s">
        <v>36772</v>
      </c>
      <c r="E4697" s="1" t="s">
        <v>44109</v>
      </c>
    </row>
    <row r="4698" spans="1:5" x14ac:dyDescent="0.25">
      <c r="A4698" s="1" t="s">
        <v>73749</v>
      </c>
      <c r="B4698" s="1" t="s">
        <v>44727</v>
      </c>
      <c r="C4698" s="1" t="s">
        <v>4599</v>
      </c>
      <c r="D4698" s="1" t="s">
        <v>36772</v>
      </c>
      <c r="E4698" s="1" t="s">
        <v>43921</v>
      </c>
    </row>
    <row r="4699" spans="1:5" x14ac:dyDescent="0.25">
      <c r="A4699" s="1" t="s">
        <v>73750</v>
      </c>
      <c r="B4699" s="1" t="s">
        <v>48266</v>
      </c>
      <c r="C4699" s="1" t="s">
        <v>4600</v>
      </c>
      <c r="D4699" s="1" t="s">
        <v>36772</v>
      </c>
      <c r="E4699" s="1" t="s">
        <v>43834</v>
      </c>
    </row>
    <row r="4700" spans="1:5" x14ac:dyDescent="0.25">
      <c r="A4700" s="1" t="s">
        <v>73751</v>
      </c>
      <c r="B4700" s="1" t="s">
        <v>48267</v>
      </c>
      <c r="C4700" s="1" t="s">
        <v>4601</v>
      </c>
      <c r="D4700" s="1" t="s">
        <v>36772</v>
      </c>
      <c r="E4700" s="1" t="s">
        <v>43937</v>
      </c>
    </row>
    <row r="4701" spans="1:5" x14ac:dyDescent="0.25">
      <c r="A4701" s="1" t="s">
        <v>73752</v>
      </c>
      <c r="B4701" s="1" t="s">
        <v>48268</v>
      </c>
      <c r="C4701" s="1" t="s">
        <v>4602</v>
      </c>
      <c r="D4701" s="1" t="s">
        <v>36772</v>
      </c>
      <c r="E4701" s="1" t="s">
        <v>43871</v>
      </c>
    </row>
    <row r="4702" spans="1:5" x14ac:dyDescent="0.25">
      <c r="A4702" s="1" t="s">
        <v>73753</v>
      </c>
      <c r="B4702" s="1" t="s">
        <v>48269</v>
      </c>
      <c r="C4702" s="1" t="s">
        <v>4603</v>
      </c>
      <c r="D4702" s="1" t="s">
        <v>36772</v>
      </c>
      <c r="E4702" s="1" t="s">
        <v>43795</v>
      </c>
    </row>
    <row r="4703" spans="1:5" x14ac:dyDescent="0.25">
      <c r="A4703" s="1" t="s">
        <v>73754</v>
      </c>
      <c r="B4703" s="1" t="s">
        <v>44727</v>
      </c>
      <c r="C4703" s="1" t="s">
        <v>4604</v>
      </c>
      <c r="D4703" s="1" t="s">
        <v>36772</v>
      </c>
      <c r="E4703" s="1" t="s">
        <v>43840</v>
      </c>
    </row>
    <row r="4704" spans="1:5" x14ac:dyDescent="0.25">
      <c r="A4704" s="1" t="s">
        <v>73755</v>
      </c>
      <c r="B4704" s="1" t="s">
        <v>48270</v>
      </c>
      <c r="C4704" s="1" t="s">
        <v>4605</v>
      </c>
      <c r="D4704" s="1" t="s">
        <v>36772</v>
      </c>
      <c r="E4704" s="1" t="s">
        <v>44362</v>
      </c>
    </row>
    <row r="4705" spans="1:5" x14ac:dyDescent="0.25">
      <c r="A4705" s="1" t="s">
        <v>73756</v>
      </c>
      <c r="B4705" s="1" t="s">
        <v>48271</v>
      </c>
      <c r="C4705" s="1" t="s">
        <v>4606</v>
      </c>
      <c r="D4705" s="1" t="s">
        <v>36772</v>
      </c>
      <c r="E4705" s="1" t="s">
        <v>43806</v>
      </c>
    </row>
    <row r="4706" spans="1:5" x14ac:dyDescent="0.25">
      <c r="A4706" s="1" t="s">
        <v>73757</v>
      </c>
      <c r="B4706" s="1" t="s">
        <v>48272</v>
      </c>
      <c r="C4706" s="1" t="s">
        <v>4607</v>
      </c>
      <c r="D4706" s="1" t="s">
        <v>36772</v>
      </c>
      <c r="E4706" s="1" t="s">
        <v>43870</v>
      </c>
    </row>
    <row r="4707" spans="1:5" x14ac:dyDescent="0.25">
      <c r="A4707" s="1" t="s">
        <v>73758</v>
      </c>
      <c r="B4707" s="1" t="s">
        <v>48273</v>
      </c>
      <c r="C4707" s="1" t="s">
        <v>4608</v>
      </c>
      <c r="D4707" s="1" t="s">
        <v>36772</v>
      </c>
      <c r="E4707" s="1" t="s">
        <v>43898</v>
      </c>
    </row>
    <row r="4708" spans="1:5" x14ac:dyDescent="0.25">
      <c r="A4708" s="1" t="s">
        <v>73759</v>
      </c>
      <c r="B4708" s="1" t="s">
        <v>48274</v>
      </c>
      <c r="C4708" s="1" t="s">
        <v>4609</v>
      </c>
      <c r="D4708" s="1" t="s">
        <v>36772</v>
      </c>
      <c r="E4708" s="1" t="s">
        <v>44542</v>
      </c>
    </row>
    <row r="4709" spans="1:5" x14ac:dyDescent="0.25">
      <c r="A4709" s="1" t="s">
        <v>73760</v>
      </c>
      <c r="B4709" s="1" t="s">
        <v>48275</v>
      </c>
      <c r="C4709" s="1" t="s">
        <v>4610</v>
      </c>
      <c r="D4709" s="1" t="s">
        <v>36772</v>
      </c>
      <c r="E4709" s="1" t="s">
        <v>43956</v>
      </c>
    </row>
    <row r="4710" spans="1:5" x14ac:dyDescent="0.25">
      <c r="A4710" s="1" t="s">
        <v>73761</v>
      </c>
      <c r="B4710" s="1" t="s">
        <v>48276</v>
      </c>
      <c r="C4710" s="1" t="s">
        <v>4611</v>
      </c>
      <c r="D4710" s="1" t="s">
        <v>36772</v>
      </c>
      <c r="E4710" s="1" t="s">
        <v>44271</v>
      </c>
    </row>
    <row r="4711" spans="1:5" x14ac:dyDescent="0.25">
      <c r="A4711" s="1" t="s">
        <v>73762</v>
      </c>
      <c r="B4711" s="1" t="s">
        <v>48277</v>
      </c>
      <c r="C4711" s="1" t="s">
        <v>4612</v>
      </c>
      <c r="D4711" s="1" t="s">
        <v>36772</v>
      </c>
      <c r="E4711" s="1" t="s">
        <v>44323</v>
      </c>
    </row>
    <row r="4712" spans="1:5" x14ac:dyDescent="0.25">
      <c r="A4712" s="1" t="s">
        <v>73763</v>
      </c>
      <c r="B4712" s="1" t="s">
        <v>48278</v>
      </c>
      <c r="C4712" s="1" t="s">
        <v>4613</v>
      </c>
      <c r="D4712" s="1" t="s">
        <v>36772</v>
      </c>
      <c r="E4712" s="1" t="s">
        <v>44543</v>
      </c>
    </row>
    <row r="4713" spans="1:5" x14ac:dyDescent="0.25">
      <c r="A4713" s="1" t="s">
        <v>73764</v>
      </c>
      <c r="B4713" s="1" t="s">
        <v>48279</v>
      </c>
      <c r="C4713" s="1" t="s">
        <v>4614</v>
      </c>
      <c r="D4713" s="1" t="s">
        <v>36772</v>
      </c>
      <c r="E4713" s="1" t="s">
        <v>44544</v>
      </c>
    </row>
    <row r="4714" spans="1:5" x14ac:dyDescent="0.25">
      <c r="A4714" s="1" t="s">
        <v>73765</v>
      </c>
      <c r="B4714" s="1" t="s">
        <v>48280</v>
      </c>
      <c r="C4714" s="1" t="s">
        <v>4615</v>
      </c>
      <c r="D4714" s="1" t="s">
        <v>36773</v>
      </c>
      <c r="E4714" s="1" t="s">
        <v>44057</v>
      </c>
    </row>
    <row r="4715" spans="1:5" x14ac:dyDescent="0.25">
      <c r="A4715" s="1" t="s">
        <v>73766</v>
      </c>
      <c r="B4715" s="1" t="s">
        <v>44727</v>
      </c>
      <c r="C4715" s="1" t="s">
        <v>4616</v>
      </c>
      <c r="D4715" s="1" t="s">
        <v>36774</v>
      </c>
      <c r="E4715" s="1" t="s">
        <v>43857</v>
      </c>
    </row>
    <row r="4716" spans="1:5" x14ac:dyDescent="0.25">
      <c r="A4716" s="1" t="s">
        <v>73767</v>
      </c>
      <c r="B4716" s="1" t="s">
        <v>48281</v>
      </c>
      <c r="C4716" s="1" t="s">
        <v>4617</v>
      </c>
      <c r="D4716" s="1" t="s">
        <v>36775</v>
      </c>
      <c r="E4716" s="1" t="s">
        <v>44312</v>
      </c>
    </row>
    <row r="4717" spans="1:5" x14ac:dyDescent="0.25">
      <c r="A4717" s="1" t="s">
        <v>73768</v>
      </c>
      <c r="B4717" s="1" t="s">
        <v>48282</v>
      </c>
      <c r="C4717" s="1" t="s">
        <v>4618</v>
      </c>
      <c r="D4717" s="1" t="s">
        <v>36776</v>
      </c>
      <c r="E4717" s="1" t="s">
        <v>44545</v>
      </c>
    </row>
    <row r="4718" spans="1:5" x14ac:dyDescent="0.25">
      <c r="A4718" s="1" t="s">
        <v>73769</v>
      </c>
      <c r="B4718" s="1" t="s">
        <v>44727</v>
      </c>
      <c r="C4718" s="1" t="s">
        <v>4619</v>
      </c>
      <c r="D4718" s="1" t="s">
        <v>36776</v>
      </c>
      <c r="E4718" s="1" t="s">
        <v>43822</v>
      </c>
    </row>
    <row r="4719" spans="1:5" x14ac:dyDescent="0.25">
      <c r="A4719" s="1" t="s">
        <v>73770</v>
      </c>
      <c r="B4719" s="1" t="s">
        <v>48283</v>
      </c>
      <c r="C4719" s="1" t="s">
        <v>4620</v>
      </c>
      <c r="D4719" s="1" t="s">
        <v>36776</v>
      </c>
      <c r="E4719" s="1" t="s">
        <v>43820</v>
      </c>
    </row>
    <row r="4720" spans="1:5" x14ac:dyDescent="0.25">
      <c r="A4720" s="1" t="s">
        <v>73771</v>
      </c>
      <c r="B4720" s="1" t="s">
        <v>48284</v>
      </c>
      <c r="C4720" s="1" t="s">
        <v>4621</v>
      </c>
      <c r="D4720" s="1" t="s">
        <v>36777</v>
      </c>
      <c r="E4720" s="1" t="s">
        <v>43834</v>
      </c>
    </row>
    <row r="4721" spans="1:5" x14ac:dyDescent="0.25">
      <c r="A4721" s="1" t="s">
        <v>73772</v>
      </c>
      <c r="B4721" s="1" t="s">
        <v>48285</v>
      </c>
      <c r="C4721" s="1" t="s">
        <v>4622</v>
      </c>
      <c r="D4721" s="1" t="s">
        <v>36778</v>
      </c>
      <c r="E4721" s="1" t="s">
        <v>44105</v>
      </c>
    </row>
    <row r="4722" spans="1:5" x14ac:dyDescent="0.25">
      <c r="A4722" s="1" t="s">
        <v>73773</v>
      </c>
      <c r="B4722" s="1" t="s">
        <v>48286</v>
      </c>
      <c r="C4722" s="1" t="s">
        <v>4623</v>
      </c>
      <c r="D4722" s="1" t="s">
        <v>36779</v>
      </c>
      <c r="E4722" s="1" t="s">
        <v>44189</v>
      </c>
    </row>
    <row r="4723" spans="1:5" x14ac:dyDescent="0.25">
      <c r="A4723" s="1" t="s">
        <v>73774</v>
      </c>
      <c r="B4723" s="1" t="s">
        <v>44727</v>
      </c>
      <c r="C4723" s="1" t="s">
        <v>4624</v>
      </c>
      <c r="D4723" s="1" t="s">
        <v>36779</v>
      </c>
      <c r="E4723" s="1" t="s">
        <v>44089</v>
      </c>
    </row>
    <row r="4724" spans="1:5" x14ac:dyDescent="0.25">
      <c r="A4724" s="1" t="s">
        <v>73775</v>
      </c>
      <c r="B4724" s="1" t="s">
        <v>48287</v>
      </c>
      <c r="C4724" s="1" t="s">
        <v>4625</v>
      </c>
      <c r="D4724" s="1" t="s">
        <v>36779</v>
      </c>
      <c r="E4724" s="1" t="s">
        <v>43692</v>
      </c>
    </row>
    <row r="4725" spans="1:5" x14ac:dyDescent="0.25">
      <c r="A4725" s="1" t="s">
        <v>73776</v>
      </c>
      <c r="B4725" s="1" t="s">
        <v>48288</v>
      </c>
      <c r="C4725" s="1" t="s">
        <v>4626</v>
      </c>
      <c r="D4725" s="1" t="s">
        <v>36779</v>
      </c>
      <c r="E4725" s="1" t="s">
        <v>44546</v>
      </c>
    </row>
    <row r="4726" spans="1:5" x14ac:dyDescent="0.25">
      <c r="A4726" s="1" t="s">
        <v>73777</v>
      </c>
      <c r="B4726" s="1" t="s">
        <v>44727</v>
      </c>
      <c r="C4726" s="1" t="s">
        <v>4627</v>
      </c>
      <c r="D4726" s="1" t="s">
        <v>36779</v>
      </c>
      <c r="E4726" s="1" t="s">
        <v>44105</v>
      </c>
    </row>
    <row r="4727" spans="1:5" x14ac:dyDescent="0.25">
      <c r="A4727" s="1" t="s">
        <v>73778</v>
      </c>
      <c r="B4727" s="1" t="s">
        <v>48289</v>
      </c>
      <c r="C4727" s="1" t="s">
        <v>4628</v>
      </c>
      <c r="D4727" s="1" t="s">
        <v>36779</v>
      </c>
      <c r="E4727" s="1" t="s">
        <v>43941</v>
      </c>
    </row>
    <row r="4728" spans="1:5" x14ac:dyDescent="0.25">
      <c r="A4728" s="1" t="s">
        <v>73779</v>
      </c>
      <c r="B4728" s="1" t="s">
        <v>48290</v>
      </c>
      <c r="C4728" s="1" t="s">
        <v>4629</v>
      </c>
      <c r="D4728" s="1" t="s">
        <v>36779</v>
      </c>
      <c r="E4728" s="1" t="s">
        <v>44157</v>
      </c>
    </row>
    <row r="4729" spans="1:5" x14ac:dyDescent="0.25">
      <c r="A4729" s="1" t="s">
        <v>73780</v>
      </c>
      <c r="B4729" s="1" t="s">
        <v>48291</v>
      </c>
      <c r="C4729" s="1" t="s">
        <v>4630</v>
      </c>
      <c r="D4729" s="1" t="s">
        <v>36779</v>
      </c>
      <c r="E4729" s="1" t="s">
        <v>43690</v>
      </c>
    </row>
    <row r="4730" spans="1:5" x14ac:dyDescent="0.25">
      <c r="A4730" s="1" t="s">
        <v>73781</v>
      </c>
      <c r="B4730" s="1" t="s">
        <v>48292</v>
      </c>
      <c r="C4730" s="1" t="s">
        <v>4631</v>
      </c>
      <c r="D4730" s="1" t="s">
        <v>36779</v>
      </c>
      <c r="E4730" s="1" t="s">
        <v>43985</v>
      </c>
    </row>
    <row r="4731" spans="1:5" x14ac:dyDescent="0.25">
      <c r="A4731" s="1" t="s">
        <v>73782</v>
      </c>
      <c r="B4731" s="1" t="s">
        <v>48293</v>
      </c>
      <c r="C4731" s="1" t="s">
        <v>4632</v>
      </c>
      <c r="D4731" s="1" t="s">
        <v>36779</v>
      </c>
      <c r="E4731" s="1" t="s">
        <v>43901</v>
      </c>
    </row>
    <row r="4732" spans="1:5" x14ac:dyDescent="0.25">
      <c r="A4732" s="1" t="s">
        <v>73783</v>
      </c>
      <c r="B4732" s="1" t="s">
        <v>44727</v>
      </c>
      <c r="C4732" s="1" t="s">
        <v>4633</v>
      </c>
      <c r="D4732" s="1" t="s">
        <v>36779</v>
      </c>
      <c r="E4732" s="1" t="s">
        <v>43871</v>
      </c>
    </row>
    <row r="4733" spans="1:5" x14ac:dyDescent="0.25">
      <c r="A4733" s="1" t="s">
        <v>73784</v>
      </c>
      <c r="B4733" s="1" t="s">
        <v>48294</v>
      </c>
      <c r="C4733" s="1" t="s">
        <v>4634</v>
      </c>
      <c r="D4733" s="1" t="s">
        <v>36779</v>
      </c>
      <c r="E4733" s="1" t="s">
        <v>43956</v>
      </c>
    </row>
    <row r="4734" spans="1:5" x14ac:dyDescent="0.25">
      <c r="A4734" s="1" t="s">
        <v>73785</v>
      </c>
      <c r="B4734" s="1" t="s">
        <v>44727</v>
      </c>
      <c r="C4734" s="1" t="s">
        <v>4635</v>
      </c>
      <c r="D4734" s="1" t="s">
        <v>36779</v>
      </c>
      <c r="E4734" s="1" t="s">
        <v>44050</v>
      </c>
    </row>
    <row r="4735" spans="1:5" x14ac:dyDescent="0.25">
      <c r="A4735" s="1" t="s">
        <v>73786</v>
      </c>
      <c r="B4735" s="1" t="s">
        <v>48295</v>
      </c>
      <c r="C4735" s="1" t="s">
        <v>4636</v>
      </c>
      <c r="D4735" s="1" t="s">
        <v>36779</v>
      </c>
      <c r="E4735" s="1" t="s">
        <v>43792</v>
      </c>
    </row>
    <row r="4736" spans="1:5" x14ac:dyDescent="0.25">
      <c r="A4736" s="1" t="s">
        <v>73787</v>
      </c>
      <c r="B4736" s="1" t="s">
        <v>48296</v>
      </c>
      <c r="C4736" s="1" t="s">
        <v>4637</v>
      </c>
      <c r="D4736" s="1" t="s">
        <v>36779</v>
      </c>
      <c r="E4736" s="1" t="s">
        <v>43830</v>
      </c>
    </row>
    <row r="4737" spans="1:5" x14ac:dyDescent="0.25">
      <c r="A4737" s="1" t="s">
        <v>73788</v>
      </c>
      <c r="B4737" s="1" t="s">
        <v>44727</v>
      </c>
      <c r="C4737" s="1" t="s">
        <v>4638</v>
      </c>
      <c r="D4737" s="1" t="s">
        <v>36779</v>
      </c>
      <c r="E4737" s="1" t="s">
        <v>44072</v>
      </c>
    </row>
    <row r="4738" spans="1:5" x14ac:dyDescent="0.25">
      <c r="A4738" s="1" t="s">
        <v>73789</v>
      </c>
      <c r="B4738" s="1" t="s">
        <v>44727</v>
      </c>
      <c r="C4738" s="1" t="s">
        <v>4639</v>
      </c>
      <c r="D4738" s="1" t="s">
        <v>36779</v>
      </c>
      <c r="E4738" s="1" t="s">
        <v>44155</v>
      </c>
    </row>
    <row r="4739" spans="1:5" x14ac:dyDescent="0.25">
      <c r="A4739" s="1" t="s">
        <v>73790</v>
      </c>
      <c r="B4739" s="1" t="s">
        <v>44727</v>
      </c>
      <c r="C4739" s="1" t="s">
        <v>4640</v>
      </c>
      <c r="D4739" s="1" t="s">
        <v>36779</v>
      </c>
      <c r="E4739" s="1" t="s">
        <v>44017</v>
      </c>
    </row>
    <row r="4740" spans="1:5" x14ac:dyDescent="0.25">
      <c r="A4740" s="1" t="s">
        <v>73791</v>
      </c>
      <c r="B4740" s="1" t="s">
        <v>44727</v>
      </c>
      <c r="C4740" s="1" t="s">
        <v>4641</v>
      </c>
      <c r="D4740" s="1" t="s">
        <v>36780</v>
      </c>
      <c r="E4740" s="1" t="s">
        <v>43907</v>
      </c>
    </row>
    <row r="4741" spans="1:5" x14ac:dyDescent="0.25">
      <c r="A4741" s="1" t="s">
        <v>73792</v>
      </c>
      <c r="B4741" s="1" t="s">
        <v>48297</v>
      </c>
      <c r="C4741" s="1" t="s">
        <v>4642</v>
      </c>
      <c r="D4741" s="1" t="s">
        <v>36780</v>
      </c>
      <c r="E4741" s="1" t="s">
        <v>43973</v>
      </c>
    </row>
    <row r="4742" spans="1:5" x14ac:dyDescent="0.25">
      <c r="A4742" s="1" t="s">
        <v>73793</v>
      </c>
      <c r="B4742" s="1" t="s">
        <v>44727</v>
      </c>
      <c r="C4742" s="1" t="s">
        <v>4643</v>
      </c>
      <c r="D4742" s="1" t="s">
        <v>36780</v>
      </c>
      <c r="E4742" s="1" t="s">
        <v>43814</v>
      </c>
    </row>
    <row r="4743" spans="1:5" x14ac:dyDescent="0.25">
      <c r="A4743" s="1" t="s">
        <v>73794</v>
      </c>
      <c r="B4743" s="1" t="s">
        <v>44727</v>
      </c>
      <c r="C4743" s="1" t="s">
        <v>4644</v>
      </c>
      <c r="D4743" s="1" t="s">
        <v>36780</v>
      </c>
      <c r="E4743" s="1" t="s">
        <v>43987</v>
      </c>
    </row>
    <row r="4744" spans="1:5" x14ac:dyDescent="0.25">
      <c r="A4744" s="1" t="s">
        <v>73795</v>
      </c>
      <c r="B4744" s="1" t="s">
        <v>48298</v>
      </c>
      <c r="C4744" s="1" t="s">
        <v>4645</v>
      </c>
      <c r="D4744" s="1" t="s">
        <v>36781</v>
      </c>
      <c r="E4744" s="1" t="s">
        <v>44142</v>
      </c>
    </row>
    <row r="4745" spans="1:5" x14ac:dyDescent="0.25">
      <c r="A4745" s="1" t="s">
        <v>73796</v>
      </c>
      <c r="B4745" s="1" t="s">
        <v>48299</v>
      </c>
      <c r="C4745" s="1" t="s">
        <v>4646</v>
      </c>
      <c r="D4745" s="1" t="s">
        <v>36781</v>
      </c>
      <c r="E4745" s="1" t="s">
        <v>43782</v>
      </c>
    </row>
    <row r="4746" spans="1:5" x14ac:dyDescent="0.25">
      <c r="A4746" s="1" t="s">
        <v>73797</v>
      </c>
      <c r="B4746" s="1" t="s">
        <v>48300</v>
      </c>
      <c r="C4746" s="1" t="s">
        <v>4647</v>
      </c>
      <c r="D4746" s="1" t="s">
        <v>36781</v>
      </c>
      <c r="E4746" s="1" t="s">
        <v>44155</v>
      </c>
    </row>
    <row r="4747" spans="1:5" x14ac:dyDescent="0.25">
      <c r="A4747" s="1" t="s">
        <v>73798</v>
      </c>
      <c r="B4747" s="1" t="s">
        <v>48301</v>
      </c>
      <c r="C4747" s="1" t="s">
        <v>4648</v>
      </c>
      <c r="D4747" s="1" t="s">
        <v>36781</v>
      </c>
      <c r="E4747" s="1" t="s">
        <v>43973</v>
      </c>
    </row>
    <row r="4748" spans="1:5" x14ac:dyDescent="0.25">
      <c r="A4748" s="1" t="s">
        <v>73799</v>
      </c>
      <c r="B4748" s="1" t="s">
        <v>48302</v>
      </c>
      <c r="C4748" s="1" t="s">
        <v>4649</v>
      </c>
      <c r="D4748" s="1" t="s">
        <v>36782</v>
      </c>
      <c r="E4748" s="1" t="s">
        <v>44377</v>
      </c>
    </row>
    <row r="4749" spans="1:5" x14ac:dyDescent="0.25">
      <c r="A4749" s="1" t="s">
        <v>73800</v>
      </c>
      <c r="B4749" s="1" t="s">
        <v>48303</v>
      </c>
      <c r="C4749" s="1" t="s">
        <v>4650</v>
      </c>
      <c r="D4749" s="1" t="s">
        <v>36783</v>
      </c>
      <c r="E4749" s="1" t="s">
        <v>43677</v>
      </c>
    </row>
    <row r="4750" spans="1:5" x14ac:dyDescent="0.25">
      <c r="A4750" s="1" t="s">
        <v>73801</v>
      </c>
      <c r="B4750" s="1" t="s">
        <v>48304</v>
      </c>
      <c r="C4750" s="1" t="s">
        <v>4651</v>
      </c>
      <c r="D4750" s="1" t="s">
        <v>36783</v>
      </c>
      <c r="E4750" s="1" t="s">
        <v>44198</v>
      </c>
    </row>
    <row r="4751" spans="1:5" x14ac:dyDescent="0.25">
      <c r="A4751" s="1" t="s">
        <v>73802</v>
      </c>
      <c r="B4751" s="1" t="s">
        <v>48305</v>
      </c>
      <c r="C4751" s="1" t="s">
        <v>4652</v>
      </c>
      <c r="D4751" s="1" t="s">
        <v>36784</v>
      </c>
      <c r="E4751" s="1" t="s">
        <v>44366</v>
      </c>
    </row>
    <row r="4752" spans="1:5" x14ac:dyDescent="0.25">
      <c r="A4752" s="1" t="s">
        <v>73803</v>
      </c>
      <c r="B4752" s="1" t="s">
        <v>48306</v>
      </c>
      <c r="C4752" s="1" t="s">
        <v>4653</v>
      </c>
      <c r="D4752" s="1" t="s">
        <v>36785</v>
      </c>
      <c r="E4752" s="1" t="s">
        <v>43972</v>
      </c>
    </row>
    <row r="4753" spans="1:5" x14ac:dyDescent="0.25">
      <c r="A4753" s="1" t="s">
        <v>73804</v>
      </c>
      <c r="B4753" s="1" t="s">
        <v>48307</v>
      </c>
      <c r="C4753" s="1" t="s">
        <v>4654</v>
      </c>
      <c r="D4753" s="1" t="s">
        <v>36786</v>
      </c>
      <c r="E4753" s="1" t="s">
        <v>44002</v>
      </c>
    </row>
    <row r="4754" spans="1:5" x14ac:dyDescent="0.25">
      <c r="A4754" s="1" t="s">
        <v>73805</v>
      </c>
      <c r="B4754" s="1" t="s">
        <v>48308</v>
      </c>
      <c r="C4754" s="1" t="s">
        <v>4655</v>
      </c>
      <c r="D4754" s="1" t="s">
        <v>36787</v>
      </c>
      <c r="E4754" s="1" t="s">
        <v>44325</v>
      </c>
    </row>
    <row r="4755" spans="1:5" x14ac:dyDescent="0.25">
      <c r="A4755" s="1" t="s">
        <v>73806</v>
      </c>
      <c r="B4755" s="1" t="s">
        <v>48309</v>
      </c>
      <c r="C4755" s="1" t="s">
        <v>4656</v>
      </c>
      <c r="D4755" s="1" t="s">
        <v>36787</v>
      </c>
      <c r="E4755" s="1" t="s">
        <v>44080</v>
      </c>
    </row>
    <row r="4756" spans="1:5" x14ac:dyDescent="0.25">
      <c r="A4756" s="1" t="s">
        <v>73807</v>
      </c>
      <c r="B4756" s="1" t="s">
        <v>44727</v>
      </c>
      <c r="C4756" s="1" t="s">
        <v>4657</v>
      </c>
      <c r="D4756" s="1" t="s">
        <v>36787</v>
      </c>
      <c r="E4756" s="1" t="s">
        <v>44547</v>
      </c>
    </row>
    <row r="4757" spans="1:5" x14ac:dyDescent="0.25">
      <c r="A4757" s="1" t="s">
        <v>72334</v>
      </c>
      <c r="B4757" s="1" t="s">
        <v>47198</v>
      </c>
      <c r="C4757" s="1" t="s">
        <v>4658</v>
      </c>
      <c r="D4757" s="1" t="s">
        <v>36788</v>
      </c>
      <c r="E4757" s="1" t="s">
        <v>44502</v>
      </c>
    </row>
    <row r="4758" spans="1:5" x14ac:dyDescent="0.25">
      <c r="A4758" s="1" t="s">
        <v>72334</v>
      </c>
      <c r="B4758" s="1" t="s">
        <v>47198</v>
      </c>
      <c r="C4758" s="1" t="s">
        <v>4658</v>
      </c>
      <c r="D4758" s="1" t="s">
        <v>36788</v>
      </c>
      <c r="E4758" s="1" t="s">
        <v>44502</v>
      </c>
    </row>
    <row r="4759" spans="1:5" x14ac:dyDescent="0.25">
      <c r="A4759" s="1" t="s">
        <v>73808</v>
      </c>
      <c r="B4759" s="1" t="s">
        <v>48310</v>
      </c>
      <c r="C4759" s="1" t="s">
        <v>4659</v>
      </c>
      <c r="D4759" s="1" t="s">
        <v>36789</v>
      </c>
      <c r="E4759" s="1" t="s">
        <v>43995</v>
      </c>
    </row>
    <row r="4760" spans="1:5" x14ac:dyDescent="0.25">
      <c r="A4760" s="1" t="s">
        <v>73809</v>
      </c>
      <c r="B4760" s="1" t="s">
        <v>48311</v>
      </c>
      <c r="C4760" s="1" t="s">
        <v>4660</v>
      </c>
      <c r="D4760" s="1" t="s">
        <v>36789</v>
      </c>
      <c r="E4760" s="1" t="s">
        <v>43866</v>
      </c>
    </row>
    <row r="4761" spans="1:5" x14ac:dyDescent="0.25">
      <c r="A4761" s="1" t="s">
        <v>73810</v>
      </c>
      <c r="B4761" s="1" t="s">
        <v>48312</v>
      </c>
      <c r="C4761" s="1" t="s">
        <v>4661</v>
      </c>
      <c r="D4761" s="1" t="s">
        <v>36789</v>
      </c>
      <c r="E4761" s="1" t="s">
        <v>43782</v>
      </c>
    </row>
    <row r="4762" spans="1:5" x14ac:dyDescent="0.25">
      <c r="A4762" s="1" t="s">
        <v>73811</v>
      </c>
      <c r="B4762" s="1" t="s">
        <v>48313</v>
      </c>
      <c r="C4762" s="1" t="s">
        <v>4662</v>
      </c>
      <c r="D4762" s="1" t="s">
        <v>36789</v>
      </c>
      <c r="E4762" s="1" t="s">
        <v>44548</v>
      </c>
    </row>
    <row r="4763" spans="1:5" x14ac:dyDescent="0.25">
      <c r="A4763" s="1" t="s">
        <v>73812</v>
      </c>
      <c r="B4763" s="1" t="s">
        <v>48314</v>
      </c>
      <c r="C4763" s="1" t="s">
        <v>4663</v>
      </c>
      <c r="D4763" s="1" t="s">
        <v>36789</v>
      </c>
      <c r="E4763" s="1" t="s">
        <v>44043</v>
      </c>
    </row>
    <row r="4764" spans="1:5" x14ac:dyDescent="0.25">
      <c r="A4764" s="1" t="s">
        <v>71532</v>
      </c>
      <c r="B4764" s="1" t="s">
        <v>46571</v>
      </c>
      <c r="C4764" s="1" t="s">
        <v>4664</v>
      </c>
      <c r="D4764" s="1" t="s">
        <v>36789</v>
      </c>
      <c r="E4764" s="1" t="s">
        <v>44362</v>
      </c>
    </row>
    <row r="4765" spans="1:5" x14ac:dyDescent="0.25">
      <c r="A4765" s="1" t="s">
        <v>71532</v>
      </c>
      <c r="B4765" s="1" t="s">
        <v>46571</v>
      </c>
      <c r="C4765" s="1" t="s">
        <v>4664</v>
      </c>
      <c r="D4765" s="1" t="s">
        <v>36789</v>
      </c>
      <c r="E4765" s="1" t="s">
        <v>44362</v>
      </c>
    </row>
    <row r="4766" spans="1:5" x14ac:dyDescent="0.25">
      <c r="A4766" s="1" t="s">
        <v>71532</v>
      </c>
      <c r="B4766" s="1" t="s">
        <v>46571</v>
      </c>
      <c r="C4766" s="1" t="s">
        <v>4664</v>
      </c>
      <c r="D4766" s="1" t="s">
        <v>36789</v>
      </c>
      <c r="E4766" s="1" t="s">
        <v>44362</v>
      </c>
    </row>
    <row r="4767" spans="1:5" x14ac:dyDescent="0.25">
      <c r="A4767" s="1" t="s">
        <v>73813</v>
      </c>
      <c r="B4767" s="1" t="s">
        <v>48315</v>
      </c>
      <c r="C4767" s="1" t="s">
        <v>4665</v>
      </c>
      <c r="D4767" s="1" t="s">
        <v>36789</v>
      </c>
      <c r="E4767" s="1" t="s">
        <v>44109</v>
      </c>
    </row>
    <row r="4768" spans="1:5" x14ac:dyDescent="0.25">
      <c r="A4768" s="1" t="s">
        <v>73814</v>
      </c>
      <c r="B4768" s="1" t="s">
        <v>48316</v>
      </c>
      <c r="C4768" s="1" t="s">
        <v>4666</v>
      </c>
      <c r="D4768" s="1" t="s">
        <v>36790</v>
      </c>
      <c r="E4768" s="1" t="s">
        <v>43813</v>
      </c>
    </row>
    <row r="4769" spans="1:5" x14ac:dyDescent="0.25">
      <c r="A4769" s="1" t="s">
        <v>73815</v>
      </c>
      <c r="B4769" s="1" t="s">
        <v>48317</v>
      </c>
      <c r="C4769" s="1" t="s">
        <v>4667</v>
      </c>
      <c r="D4769" s="1" t="s">
        <v>36791</v>
      </c>
      <c r="E4769" s="1" t="s">
        <v>44086</v>
      </c>
    </row>
    <row r="4770" spans="1:5" x14ac:dyDescent="0.25">
      <c r="A4770" s="1" t="s">
        <v>73816</v>
      </c>
      <c r="B4770" s="1" t="s">
        <v>48318</v>
      </c>
      <c r="C4770" s="1" t="s">
        <v>4668</v>
      </c>
      <c r="D4770" s="1" t="s">
        <v>36792</v>
      </c>
      <c r="E4770" s="1" t="s">
        <v>44549</v>
      </c>
    </row>
    <row r="4771" spans="1:5" x14ac:dyDescent="0.25">
      <c r="A4771" s="1" t="s">
        <v>73817</v>
      </c>
      <c r="B4771" s="1" t="s">
        <v>48319</v>
      </c>
      <c r="C4771" s="1" t="s">
        <v>4669</v>
      </c>
      <c r="D4771" s="1" t="s">
        <v>36792</v>
      </c>
      <c r="E4771" s="1" t="s">
        <v>43815</v>
      </c>
    </row>
    <row r="4772" spans="1:5" x14ac:dyDescent="0.25">
      <c r="A4772" s="1" t="s">
        <v>73818</v>
      </c>
      <c r="B4772" s="1" t="s">
        <v>48320</v>
      </c>
      <c r="C4772" s="1" t="s">
        <v>4670</v>
      </c>
      <c r="D4772" s="1" t="s">
        <v>36792</v>
      </c>
      <c r="E4772" s="1" t="s">
        <v>44321</v>
      </c>
    </row>
    <row r="4773" spans="1:5" x14ac:dyDescent="0.25">
      <c r="A4773" s="1" t="s">
        <v>73819</v>
      </c>
      <c r="B4773" s="1" t="s">
        <v>48321</v>
      </c>
      <c r="C4773" s="1" t="s">
        <v>4671</v>
      </c>
      <c r="D4773" s="1" t="s">
        <v>36792</v>
      </c>
      <c r="E4773" s="1" t="s">
        <v>43730</v>
      </c>
    </row>
    <row r="4774" spans="1:5" x14ac:dyDescent="0.25">
      <c r="A4774" s="1" t="s">
        <v>73820</v>
      </c>
      <c r="B4774" s="1" t="s">
        <v>48322</v>
      </c>
      <c r="C4774" s="1" t="s">
        <v>4672</v>
      </c>
      <c r="D4774" s="1" t="s">
        <v>36793</v>
      </c>
      <c r="E4774" s="1" t="s">
        <v>44032</v>
      </c>
    </row>
    <row r="4775" spans="1:5" x14ac:dyDescent="0.25">
      <c r="A4775" s="1" t="s">
        <v>73821</v>
      </c>
      <c r="B4775" s="1" t="s">
        <v>48323</v>
      </c>
      <c r="C4775" s="1" t="s">
        <v>4673</v>
      </c>
      <c r="D4775" s="1" t="s">
        <v>36793</v>
      </c>
      <c r="E4775" s="1" t="s">
        <v>44115</v>
      </c>
    </row>
    <row r="4776" spans="1:5" x14ac:dyDescent="0.25">
      <c r="A4776" s="1" t="s">
        <v>73822</v>
      </c>
      <c r="B4776" s="1" t="s">
        <v>48324</v>
      </c>
      <c r="C4776" s="1" t="s">
        <v>4674</v>
      </c>
      <c r="D4776" s="1" t="s">
        <v>36793</v>
      </c>
      <c r="E4776" s="1" t="s">
        <v>44008</v>
      </c>
    </row>
    <row r="4777" spans="1:5" x14ac:dyDescent="0.25">
      <c r="A4777" s="1" t="s">
        <v>73823</v>
      </c>
      <c r="B4777" s="1" t="s">
        <v>48325</v>
      </c>
      <c r="C4777" s="1" t="s">
        <v>4675</v>
      </c>
      <c r="D4777" s="1" t="s">
        <v>36793</v>
      </c>
      <c r="E4777" s="1" t="s">
        <v>43990</v>
      </c>
    </row>
    <row r="4778" spans="1:5" x14ac:dyDescent="0.25">
      <c r="A4778" s="1" t="s">
        <v>73824</v>
      </c>
      <c r="B4778" s="1" t="s">
        <v>48326</v>
      </c>
      <c r="C4778" s="1" t="s">
        <v>4676</v>
      </c>
      <c r="D4778" s="1" t="s">
        <v>36793</v>
      </c>
      <c r="E4778" s="1" t="s">
        <v>44337</v>
      </c>
    </row>
    <row r="4779" spans="1:5" x14ac:dyDescent="0.25">
      <c r="A4779" s="1" t="s">
        <v>73825</v>
      </c>
      <c r="B4779" s="1" t="s">
        <v>48327</v>
      </c>
      <c r="C4779" s="1" t="s">
        <v>4677</v>
      </c>
      <c r="D4779" s="1" t="s">
        <v>36794</v>
      </c>
      <c r="E4779" s="1" t="s">
        <v>44026</v>
      </c>
    </row>
    <row r="4780" spans="1:5" x14ac:dyDescent="0.25">
      <c r="A4780" s="1" t="s">
        <v>73826</v>
      </c>
      <c r="B4780" s="1" t="s">
        <v>44727</v>
      </c>
      <c r="C4780" s="1" t="s">
        <v>4678</v>
      </c>
      <c r="D4780" s="1" t="s">
        <v>36795</v>
      </c>
      <c r="E4780" s="1" t="s">
        <v>43784</v>
      </c>
    </row>
    <row r="4781" spans="1:5" x14ac:dyDescent="0.25">
      <c r="A4781" s="1" t="s">
        <v>73827</v>
      </c>
      <c r="B4781" s="1" t="s">
        <v>48328</v>
      </c>
      <c r="C4781" s="1" t="s">
        <v>4679</v>
      </c>
      <c r="D4781" s="1" t="s">
        <v>36796</v>
      </c>
      <c r="E4781" s="1" t="s">
        <v>44105</v>
      </c>
    </row>
    <row r="4782" spans="1:5" x14ac:dyDescent="0.25">
      <c r="A4782" s="1" t="s">
        <v>73828</v>
      </c>
      <c r="B4782" s="1" t="s">
        <v>48329</v>
      </c>
      <c r="C4782" s="1" t="s">
        <v>4680</v>
      </c>
      <c r="D4782" s="1" t="s">
        <v>36796</v>
      </c>
      <c r="E4782" s="1" t="s">
        <v>44104</v>
      </c>
    </row>
    <row r="4783" spans="1:5" x14ac:dyDescent="0.25">
      <c r="A4783" s="1" t="s">
        <v>73829</v>
      </c>
      <c r="B4783" s="1" t="s">
        <v>48330</v>
      </c>
      <c r="C4783" s="1" t="s">
        <v>4681</v>
      </c>
      <c r="D4783" s="1" t="s">
        <v>36797</v>
      </c>
      <c r="E4783" s="1" t="s">
        <v>44011</v>
      </c>
    </row>
    <row r="4784" spans="1:5" x14ac:dyDescent="0.25">
      <c r="A4784" s="1" t="s">
        <v>73830</v>
      </c>
      <c r="B4784" s="1" t="s">
        <v>48331</v>
      </c>
      <c r="C4784" s="1" t="s">
        <v>4682</v>
      </c>
      <c r="D4784" s="1" t="s">
        <v>36797</v>
      </c>
      <c r="E4784" s="1" t="s">
        <v>44434</v>
      </c>
    </row>
    <row r="4785" spans="1:5" x14ac:dyDescent="0.25">
      <c r="A4785" s="1" t="s">
        <v>73831</v>
      </c>
      <c r="B4785" s="1" t="s">
        <v>48332</v>
      </c>
      <c r="C4785" s="1" t="s">
        <v>4683</v>
      </c>
      <c r="D4785" s="1" t="s">
        <v>36798</v>
      </c>
      <c r="E4785" s="1" t="s">
        <v>44238</v>
      </c>
    </row>
    <row r="4786" spans="1:5" x14ac:dyDescent="0.25">
      <c r="A4786" s="1" t="s">
        <v>73832</v>
      </c>
      <c r="B4786" s="1" t="s">
        <v>48333</v>
      </c>
      <c r="C4786" s="1" t="s">
        <v>4684</v>
      </c>
      <c r="D4786" s="1" t="s">
        <v>36799</v>
      </c>
      <c r="E4786" s="1" t="s">
        <v>44326</v>
      </c>
    </row>
    <row r="4787" spans="1:5" x14ac:dyDescent="0.25">
      <c r="A4787" s="1" t="s">
        <v>73833</v>
      </c>
      <c r="B4787" s="1" t="s">
        <v>44727</v>
      </c>
      <c r="C4787" s="1" t="s">
        <v>4685</v>
      </c>
      <c r="D4787" s="1" t="s">
        <v>36799</v>
      </c>
      <c r="E4787" s="1" t="s">
        <v>43930</v>
      </c>
    </row>
    <row r="4788" spans="1:5" x14ac:dyDescent="0.25">
      <c r="A4788" s="1" t="s">
        <v>73834</v>
      </c>
      <c r="B4788" s="1" t="s">
        <v>48334</v>
      </c>
      <c r="C4788" s="1" t="s">
        <v>4686</v>
      </c>
      <c r="D4788" s="1" t="s">
        <v>36799</v>
      </c>
      <c r="E4788" s="1" t="s">
        <v>43960</v>
      </c>
    </row>
    <row r="4789" spans="1:5" x14ac:dyDescent="0.25">
      <c r="A4789" s="1" t="s">
        <v>73835</v>
      </c>
      <c r="B4789" s="1" t="s">
        <v>44727</v>
      </c>
      <c r="C4789" s="1" t="s">
        <v>4687</v>
      </c>
      <c r="D4789" s="1" t="s">
        <v>36799</v>
      </c>
      <c r="E4789" s="1" t="s">
        <v>44078</v>
      </c>
    </row>
    <row r="4790" spans="1:5" x14ac:dyDescent="0.25">
      <c r="A4790" s="1" t="s">
        <v>73836</v>
      </c>
      <c r="B4790" s="1" t="s">
        <v>44727</v>
      </c>
      <c r="C4790" s="1" t="s">
        <v>4688</v>
      </c>
      <c r="D4790" s="1" t="s">
        <v>36799</v>
      </c>
      <c r="E4790" s="1" t="s">
        <v>44282</v>
      </c>
    </row>
    <row r="4791" spans="1:5" x14ac:dyDescent="0.25">
      <c r="A4791" s="1" t="s">
        <v>73837</v>
      </c>
      <c r="B4791" s="1" t="s">
        <v>44727</v>
      </c>
      <c r="C4791" s="1" t="s">
        <v>4689</v>
      </c>
      <c r="D4791" s="1" t="s">
        <v>36799</v>
      </c>
      <c r="E4791" s="1" t="s">
        <v>44202</v>
      </c>
    </row>
    <row r="4792" spans="1:5" x14ac:dyDescent="0.25">
      <c r="A4792" s="1" t="s">
        <v>73838</v>
      </c>
      <c r="B4792" s="1" t="s">
        <v>48335</v>
      </c>
      <c r="C4792" s="1" t="s">
        <v>4690</v>
      </c>
      <c r="D4792" s="1" t="s">
        <v>36799</v>
      </c>
      <c r="E4792" s="1" t="s">
        <v>44026</v>
      </c>
    </row>
    <row r="4793" spans="1:5" x14ac:dyDescent="0.25">
      <c r="A4793" s="1" t="s">
        <v>73839</v>
      </c>
      <c r="B4793" s="1" t="s">
        <v>48336</v>
      </c>
      <c r="C4793" s="1" t="s">
        <v>4691</v>
      </c>
      <c r="D4793" s="1" t="s">
        <v>36799</v>
      </c>
      <c r="E4793" s="1" t="s">
        <v>44550</v>
      </c>
    </row>
    <row r="4794" spans="1:5" x14ac:dyDescent="0.25">
      <c r="A4794" s="1" t="s">
        <v>73840</v>
      </c>
      <c r="B4794" s="1" t="s">
        <v>48337</v>
      </c>
      <c r="C4794" s="1" t="s">
        <v>4692</v>
      </c>
      <c r="D4794" s="1" t="s">
        <v>36799</v>
      </c>
      <c r="E4794" s="1" t="s">
        <v>44063</v>
      </c>
    </row>
    <row r="4795" spans="1:5" x14ac:dyDescent="0.25">
      <c r="A4795" s="1" t="s">
        <v>73841</v>
      </c>
      <c r="B4795" s="1" t="s">
        <v>48338</v>
      </c>
      <c r="C4795" s="1" t="s">
        <v>4693</v>
      </c>
      <c r="D4795" s="1" t="s">
        <v>36799</v>
      </c>
      <c r="E4795" s="1" t="s">
        <v>43834</v>
      </c>
    </row>
    <row r="4796" spans="1:5" x14ac:dyDescent="0.25">
      <c r="A4796" s="1" t="s">
        <v>73842</v>
      </c>
      <c r="B4796" s="1" t="s">
        <v>48339</v>
      </c>
      <c r="C4796" s="1" t="s">
        <v>4694</v>
      </c>
      <c r="D4796" s="1" t="s">
        <v>36799</v>
      </c>
      <c r="E4796" s="1" t="s">
        <v>43795</v>
      </c>
    </row>
    <row r="4797" spans="1:5" x14ac:dyDescent="0.25">
      <c r="A4797" s="1" t="s">
        <v>73843</v>
      </c>
      <c r="B4797" s="1" t="s">
        <v>48340</v>
      </c>
      <c r="C4797" s="1" t="s">
        <v>4695</v>
      </c>
      <c r="D4797" s="1" t="s">
        <v>36800</v>
      </c>
      <c r="E4797" s="1" t="s">
        <v>43825</v>
      </c>
    </row>
    <row r="4798" spans="1:5" x14ac:dyDescent="0.25">
      <c r="A4798" s="1" t="s">
        <v>73844</v>
      </c>
      <c r="B4798" s="1" t="s">
        <v>44727</v>
      </c>
      <c r="C4798" s="1" t="s">
        <v>4696</v>
      </c>
      <c r="D4798" s="1" t="s">
        <v>36801</v>
      </c>
      <c r="E4798" s="1" t="s">
        <v>44022</v>
      </c>
    </row>
    <row r="4799" spans="1:5" x14ac:dyDescent="0.25">
      <c r="A4799" s="1" t="s">
        <v>73845</v>
      </c>
      <c r="B4799" s="1" t="s">
        <v>48341</v>
      </c>
      <c r="C4799" s="1" t="s">
        <v>4697</v>
      </c>
      <c r="D4799" s="1" t="s">
        <v>36802</v>
      </c>
      <c r="E4799" s="1" t="s">
        <v>44340</v>
      </c>
    </row>
    <row r="4800" spans="1:5" x14ac:dyDescent="0.25">
      <c r="A4800" s="1" t="s">
        <v>73846</v>
      </c>
      <c r="B4800" s="1" t="s">
        <v>44727</v>
      </c>
      <c r="C4800" s="1" t="s">
        <v>4698</v>
      </c>
      <c r="D4800" s="1" t="s">
        <v>36802</v>
      </c>
      <c r="E4800" s="1" t="s">
        <v>44100</v>
      </c>
    </row>
    <row r="4801" spans="1:5" x14ac:dyDescent="0.25">
      <c r="A4801" s="1" t="s">
        <v>73847</v>
      </c>
      <c r="B4801" s="1" t="s">
        <v>48342</v>
      </c>
      <c r="C4801" s="1" t="s">
        <v>4699</v>
      </c>
      <c r="D4801" s="1" t="s">
        <v>36802</v>
      </c>
      <c r="E4801" s="1" t="s">
        <v>43865</v>
      </c>
    </row>
    <row r="4802" spans="1:5" x14ac:dyDescent="0.25">
      <c r="A4802" s="1" t="s">
        <v>73848</v>
      </c>
      <c r="B4802" s="1" t="s">
        <v>44727</v>
      </c>
      <c r="C4802" s="1" t="s">
        <v>4700</v>
      </c>
      <c r="D4802" s="1" t="s">
        <v>36802</v>
      </c>
      <c r="E4802" s="1" t="s">
        <v>44453</v>
      </c>
    </row>
    <row r="4803" spans="1:5" x14ac:dyDescent="0.25">
      <c r="A4803" s="1" t="s">
        <v>73849</v>
      </c>
      <c r="B4803" s="1" t="s">
        <v>44727</v>
      </c>
      <c r="C4803" s="1" t="s">
        <v>4701</v>
      </c>
      <c r="D4803" s="1" t="s">
        <v>36802</v>
      </c>
      <c r="E4803" s="1" t="s">
        <v>44105</v>
      </c>
    </row>
    <row r="4804" spans="1:5" x14ac:dyDescent="0.25">
      <c r="A4804" s="1" t="s">
        <v>73850</v>
      </c>
      <c r="B4804" s="1" t="s">
        <v>48343</v>
      </c>
      <c r="C4804" s="1" t="s">
        <v>4702</v>
      </c>
      <c r="D4804" s="1" t="s">
        <v>36802</v>
      </c>
      <c r="E4804" s="1" t="s">
        <v>44266</v>
      </c>
    </row>
    <row r="4805" spans="1:5" x14ac:dyDescent="0.25">
      <c r="A4805" s="1" t="s">
        <v>73851</v>
      </c>
      <c r="B4805" s="1" t="s">
        <v>48344</v>
      </c>
      <c r="C4805" s="1" t="s">
        <v>4703</v>
      </c>
      <c r="D4805" s="1" t="s">
        <v>36802</v>
      </c>
      <c r="E4805" s="1" t="s">
        <v>44377</v>
      </c>
    </row>
    <row r="4806" spans="1:5" x14ac:dyDescent="0.25">
      <c r="A4806" s="1" t="s">
        <v>70836</v>
      </c>
      <c r="B4806" s="1" t="s">
        <v>46040</v>
      </c>
      <c r="C4806" s="1" t="s">
        <v>4704</v>
      </c>
      <c r="D4806" s="1" t="s">
        <v>36802</v>
      </c>
      <c r="E4806" s="1" t="s">
        <v>43772</v>
      </c>
    </row>
    <row r="4807" spans="1:5" x14ac:dyDescent="0.25">
      <c r="A4807" s="1" t="s">
        <v>73852</v>
      </c>
      <c r="B4807" s="1" t="s">
        <v>48345</v>
      </c>
      <c r="C4807" s="1" t="s">
        <v>4705</v>
      </c>
      <c r="D4807" s="1" t="s">
        <v>36802</v>
      </c>
      <c r="E4807" s="1" t="s">
        <v>44349</v>
      </c>
    </row>
    <row r="4808" spans="1:5" x14ac:dyDescent="0.25">
      <c r="A4808" s="1" t="s">
        <v>73853</v>
      </c>
      <c r="B4808" s="1" t="s">
        <v>48346</v>
      </c>
      <c r="C4808" s="1" t="s">
        <v>4706</v>
      </c>
      <c r="D4808" s="1" t="s">
        <v>36803</v>
      </c>
      <c r="E4808" s="1" t="s">
        <v>44024</v>
      </c>
    </row>
    <row r="4809" spans="1:5" x14ac:dyDescent="0.25">
      <c r="A4809" s="1" t="s">
        <v>73854</v>
      </c>
      <c r="B4809" s="1" t="s">
        <v>48347</v>
      </c>
      <c r="C4809" s="1" t="s">
        <v>4707</v>
      </c>
      <c r="D4809" s="1" t="s">
        <v>36804</v>
      </c>
      <c r="E4809" s="1" t="s">
        <v>44198</v>
      </c>
    </row>
    <row r="4810" spans="1:5" x14ac:dyDescent="0.25">
      <c r="A4810" s="1" t="s">
        <v>73855</v>
      </c>
      <c r="B4810" s="1" t="s">
        <v>48348</v>
      </c>
      <c r="C4810" s="1" t="s">
        <v>4708</v>
      </c>
      <c r="D4810" s="1" t="s">
        <v>36804</v>
      </c>
      <c r="E4810" s="1" t="s">
        <v>44077</v>
      </c>
    </row>
    <row r="4811" spans="1:5" x14ac:dyDescent="0.25">
      <c r="A4811" s="1" t="s">
        <v>73856</v>
      </c>
      <c r="B4811" s="1" t="s">
        <v>48349</v>
      </c>
      <c r="C4811" s="1" t="s">
        <v>4709</v>
      </c>
      <c r="D4811" s="1" t="s">
        <v>36804</v>
      </c>
      <c r="E4811" s="1" t="s">
        <v>43974</v>
      </c>
    </row>
    <row r="4812" spans="1:5" x14ac:dyDescent="0.25">
      <c r="A4812" s="1" t="s">
        <v>73857</v>
      </c>
      <c r="B4812" s="1" t="s">
        <v>48350</v>
      </c>
      <c r="C4812" s="1" t="s">
        <v>4710</v>
      </c>
      <c r="D4812" s="1" t="s">
        <v>36805</v>
      </c>
      <c r="E4812" s="1" t="s">
        <v>44372</v>
      </c>
    </row>
    <row r="4813" spans="1:5" x14ac:dyDescent="0.25">
      <c r="A4813" s="1" t="s">
        <v>73858</v>
      </c>
      <c r="B4813" s="1" t="s">
        <v>48351</v>
      </c>
      <c r="C4813" s="1" t="s">
        <v>4711</v>
      </c>
      <c r="D4813" s="1" t="s">
        <v>36806</v>
      </c>
      <c r="E4813" s="1" t="s">
        <v>44017</v>
      </c>
    </row>
    <row r="4814" spans="1:5" x14ac:dyDescent="0.25">
      <c r="A4814" s="1" t="s">
        <v>73859</v>
      </c>
      <c r="B4814" s="1" t="s">
        <v>48352</v>
      </c>
      <c r="C4814" s="1" t="s">
        <v>4712</v>
      </c>
      <c r="D4814" s="1" t="s">
        <v>36807</v>
      </c>
      <c r="E4814" s="1" t="s">
        <v>44354</v>
      </c>
    </row>
    <row r="4815" spans="1:5" x14ac:dyDescent="0.25">
      <c r="A4815" s="1" t="s">
        <v>73860</v>
      </c>
      <c r="B4815" s="1" t="s">
        <v>44727</v>
      </c>
      <c r="C4815" s="1" t="s">
        <v>4713</v>
      </c>
      <c r="D4815" s="1" t="s">
        <v>36808</v>
      </c>
      <c r="E4815" s="1" t="s">
        <v>43761</v>
      </c>
    </row>
    <row r="4816" spans="1:5" x14ac:dyDescent="0.25">
      <c r="A4816" s="1" t="s">
        <v>73861</v>
      </c>
      <c r="B4816" s="1" t="s">
        <v>48353</v>
      </c>
      <c r="C4816" s="1" t="s">
        <v>4714</v>
      </c>
      <c r="D4816" s="1" t="s">
        <v>36808</v>
      </c>
      <c r="E4816" s="1" t="s">
        <v>44466</v>
      </c>
    </row>
    <row r="4817" spans="1:5" x14ac:dyDescent="0.25">
      <c r="A4817" s="1" t="s">
        <v>73862</v>
      </c>
      <c r="B4817" s="1" t="s">
        <v>48354</v>
      </c>
      <c r="C4817" s="1" t="s">
        <v>4715</v>
      </c>
      <c r="D4817" s="1" t="s">
        <v>36809</v>
      </c>
      <c r="E4817" s="1" t="s">
        <v>43941</v>
      </c>
    </row>
    <row r="4818" spans="1:5" x14ac:dyDescent="0.25">
      <c r="A4818" s="1" t="s">
        <v>73863</v>
      </c>
      <c r="B4818" s="1" t="s">
        <v>48355</v>
      </c>
      <c r="C4818" s="1" t="s">
        <v>4716</v>
      </c>
      <c r="D4818" s="1" t="s">
        <v>36810</v>
      </c>
      <c r="E4818" s="1" t="s">
        <v>44193</v>
      </c>
    </row>
    <row r="4819" spans="1:5" x14ac:dyDescent="0.25">
      <c r="A4819" s="1" t="s">
        <v>73864</v>
      </c>
      <c r="B4819" s="1" t="s">
        <v>48356</v>
      </c>
      <c r="C4819" s="1" t="s">
        <v>4717</v>
      </c>
      <c r="D4819" s="1" t="s">
        <v>36810</v>
      </c>
      <c r="E4819" s="1" t="s">
        <v>43807</v>
      </c>
    </row>
    <row r="4820" spans="1:5" x14ac:dyDescent="0.25">
      <c r="A4820" s="1" t="s">
        <v>73865</v>
      </c>
      <c r="B4820" s="1" t="s">
        <v>48357</v>
      </c>
      <c r="C4820" s="1" t="s">
        <v>4718</v>
      </c>
      <c r="D4820" s="1" t="s">
        <v>36810</v>
      </c>
      <c r="E4820" s="1" t="s">
        <v>44387</v>
      </c>
    </row>
    <row r="4821" spans="1:5" x14ac:dyDescent="0.25">
      <c r="A4821" s="1" t="s">
        <v>73866</v>
      </c>
      <c r="B4821" s="1" t="s">
        <v>48358</v>
      </c>
      <c r="C4821" s="1" t="s">
        <v>4719</v>
      </c>
      <c r="D4821" s="1" t="s">
        <v>36810</v>
      </c>
      <c r="E4821" s="1" t="s">
        <v>43776</v>
      </c>
    </row>
    <row r="4822" spans="1:5" x14ac:dyDescent="0.25">
      <c r="A4822" s="1" t="s">
        <v>73867</v>
      </c>
      <c r="B4822" s="1" t="s">
        <v>48359</v>
      </c>
      <c r="C4822" s="1" t="s">
        <v>4720</v>
      </c>
      <c r="D4822" s="1" t="s">
        <v>36811</v>
      </c>
      <c r="E4822" s="1" t="s">
        <v>44340</v>
      </c>
    </row>
    <row r="4823" spans="1:5" x14ac:dyDescent="0.25">
      <c r="A4823" s="1" t="s">
        <v>73868</v>
      </c>
      <c r="B4823" s="1" t="s">
        <v>48360</v>
      </c>
      <c r="C4823" s="1" t="s">
        <v>4721</v>
      </c>
      <c r="D4823" s="1" t="s">
        <v>36812</v>
      </c>
      <c r="E4823" s="1" t="s">
        <v>44078</v>
      </c>
    </row>
    <row r="4824" spans="1:5" x14ac:dyDescent="0.25">
      <c r="A4824" s="1" t="s">
        <v>73869</v>
      </c>
      <c r="B4824" s="1" t="s">
        <v>44727</v>
      </c>
      <c r="C4824" s="1" t="s">
        <v>4722</v>
      </c>
      <c r="D4824" s="1" t="s">
        <v>36813</v>
      </c>
      <c r="E4824" s="1" t="s">
        <v>43732</v>
      </c>
    </row>
    <row r="4825" spans="1:5" x14ac:dyDescent="0.25">
      <c r="A4825" s="1" t="s">
        <v>73870</v>
      </c>
      <c r="B4825" s="1" t="s">
        <v>48361</v>
      </c>
      <c r="C4825" s="1" t="s">
        <v>4723</v>
      </c>
      <c r="D4825" s="1" t="s">
        <v>36813</v>
      </c>
      <c r="E4825" s="1" t="s">
        <v>43717</v>
      </c>
    </row>
    <row r="4826" spans="1:5" x14ac:dyDescent="0.25">
      <c r="A4826" s="1" t="s">
        <v>73871</v>
      </c>
      <c r="B4826" s="1" t="s">
        <v>48362</v>
      </c>
      <c r="C4826" s="1" t="s">
        <v>4724</v>
      </c>
      <c r="D4826" s="1" t="s">
        <v>36814</v>
      </c>
      <c r="E4826" s="1" t="s">
        <v>44551</v>
      </c>
    </row>
    <row r="4827" spans="1:5" x14ac:dyDescent="0.25">
      <c r="A4827" s="1" t="s">
        <v>73872</v>
      </c>
      <c r="B4827" s="1" t="s">
        <v>44727</v>
      </c>
      <c r="C4827" s="1" t="s">
        <v>4725</v>
      </c>
      <c r="D4827" s="1" t="s">
        <v>36815</v>
      </c>
      <c r="E4827" s="1" t="s">
        <v>44147</v>
      </c>
    </row>
    <row r="4828" spans="1:5" x14ac:dyDescent="0.25">
      <c r="A4828" s="1" t="s">
        <v>73873</v>
      </c>
      <c r="B4828" s="1" t="s">
        <v>48363</v>
      </c>
      <c r="C4828" s="1" t="s">
        <v>4726</v>
      </c>
      <c r="D4828" s="1" t="s">
        <v>36816</v>
      </c>
      <c r="E4828" s="1" t="s">
        <v>44028</v>
      </c>
    </row>
    <row r="4829" spans="1:5" x14ac:dyDescent="0.25">
      <c r="A4829" s="1" t="s">
        <v>73874</v>
      </c>
      <c r="B4829" s="1" t="s">
        <v>44727</v>
      </c>
      <c r="C4829" s="1" t="s">
        <v>4727</v>
      </c>
      <c r="D4829" s="1" t="s">
        <v>36817</v>
      </c>
      <c r="E4829" s="1" t="s">
        <v>43992</v>
      </c>
    </row>
    <row r="4830" spans="1:5" x14ac:dyDescent="0.25">
      <c r="A4830" s="1" t="s">
        <v>73875</v>
      </c>
      <c r="B4830" s="1" t="s">
        <v>48364</v>
      </c>
      <c r="C4830" s="1" t="s">
        <v>4728</v>
      </c>
      <c r="D4830" s="1" t="s">
        <v>36817</v>
      </c>
      <c r="E4830" s="1" t="s">
        <v>43923</v>
      </c>
    </row>
    <row r="4831" spans="1:5" x14ac:dyDescent="0.25">
      <c r="A4831" s="1" t="s">
        <v>73876</v>
      </c>
      <c r="B4831" s="1" t="s">
        <v>48365</v>
      </c>
      <c r="C4831" s="1" t="s">
        <v>4729</v>
      </c>
      <c r="D4831" s="1" t="s">
        <v>36817</v>
      </c>
      <c r="E4831" s="1" t="s">
        <v>44160</v>
      </c>
    </row>
    <row r="4832" spans="1:5" x14ac:dyDescent="0.25">
      <c r="A4832" s="1" t="s">
        <v>73877</v>
      </c>
      <c r="B4832" s="1" t="s">
        <v>48366</v>
      </c>
      <c r="C4832" s="1" t="s">
        <v>4730</v>
      </c>
      <c r="D4832" s="1" t="s">
        <v>36817</v>
      </c>
      <c r="E4832" s="1" t="s">
        <v>44098</v>
      </c>
    </row>
    <row r="4833" spans="1:5" x14ac:dyDescent="0.25">
      <c r="A4833" s="1" t="s">
        <v>73878</v>
      </c>
      <c r="B4833" s="1" t="s">
        <v>48367</v>
      </c>
      <c r="C4833" s="1" t="s">
        <v>4731</v>
      </c>
      <c r="D4833" s="1" t="s">
        <v>36817</v>
      </c>
      <c r="E4833" s="1" t="s">
        <v>43941</v>
      </c>
    </row>
    <row r="4834" spans="1:5" x14ac:dyDescent="0.25">
      <c r="A4834" s="1" t="s">
        <v>73879</v>
      </c>
      <c r="B4834" s="1" t="s">
        <v>48368</v>
      </c>
      <c r="C4834" s="1" t="s">
        <v>4732</v>
      </c>
      <c r="D4834" s="1" t="s">
        <v>36817</v>
      </c>
      <c r="E4834" s="1" t="s">
        <v>44377</v>
      </c>
    </row>
    <row r="4835" spans="1:5" x14ac:dyDescent="0.25">
      <c r="A4835" s="1" t="s">
        <v>73880</v>
      </c>
      <c r="B4835" s="1" t="s">
        <v>44727</v>
      </c>
      <c r="C4835" s="1" t="s">
        <v>4733</v>
      </c>
      <c r="D4835" s="1" t="s">
        <v>36817</v>
      </c>
      <c r="E4835" s="1" t="s">
        <v>43816</v>
      </c>
    </row>
    <row r="4836" spans="1:5" x14ac:dyDescent="0.25">
      <c r="A4836" s="1" t="s">
        <v>73881</v>
      </c>
      <c r="B4836" s="1" t="s">
        <v>44727</v>
      </c>
      <c r="C4836" s="1" t="s">
        <v>4734</v>
      </c>
      <c r="D4836" s="1" t="s">
        <v>36817</v>
      </c>
      <c r="E4836" s="1" t="s">
        <v>43980</v>
      </c>
    </row>
    <row r="4837" spans="1:5" x14ac:dyDescent="0.25">
      <c r="A4837" s="1" t="s">
        <v>73882</v>
      </c>
      <c r="B4837" s="1" t="s">
        <v>44727</v>
      </c>
      <c r="C4837" s="1" t="s">
        <v>4735</v>
      </c>
      <c r="D4837" s="1" t="s">
        <v>36818</v>
      </c>
      <c r="E4837" s="1" t="s">
        <v>44142</v>
      </c>
    </row>
    <row r="4838" spans="1:5" x14ac:dyDescent="0.25">
      <c r="A4838" s="1" t="s">
        <v>73883</v>
      </c>
      <c r="B4838" s="1" t="s">
        <v>48369</v>
      </c>
      <c r="C4838" s="1" t="s">
        <v>4736</v>
      </c>
      <c r="D4838" s="1" t="s">
        <v>36819</v>
      </c>
      <c r="E4838" s="1" t="s">
        <v>44063</v>
      </c>
    </row>
    <row r="4839" spans="1:5" x14ac:dyDescent="0.25">
      <c r="A4839" s="1" t="s">
        <v>73884</v>
      </c>
      <c r="B4839" s="1" t="s">
        <v>48370</v>
      </c>
      <c r="C4839" s="1" t="s">
        <v>4737</v>
      </c>
      <c r="D4839" s="1" t="s">
        <v>36819</v>
      </c>
      <c r="E4839" s="1" t="s">
        <v>43688</v>
      </c>
    </row>
    <row r="4840" spans="1:5" x14ac:dyDescent="0.25">
      <c r="A4840" s="1" t="s">
        <v>73885</v>
      </c>
      <c r="B4840" s="1" t="s">
        <v>48371</v>
      </c>
      <c r="C4840" s="1" t="s">
        <v>4738</v>
      </c>
      <c r="D4840" s="1" t="s">
        <v>36819</v>
      </c>
      <c r="E4840" s="1" t="s">
        <v>44343</v>
      </c>
    </row>
    <row r="4841" spans="1:5" x14ac:dyDescent="0.25">
      <c r="A4841" s="1" t="s">
        <v>73886</v>
      </c>
      <c r="B4841" s="1" t="s">
        <v>44727</v>
      </c>
      <c r="C4841" s="1" t="s">
        <v>4739</v>
      </c>
      <c r="D4841" s="1" t="s">
        <v>36819</v>
      </c>
      <c r="E4841" s="1" t="s">
        <v>44342</v>
      </c>
    </row>
    <row r="4842" spans="1:5" x14ac:dyDescent="0.25">
      <c r="A4842" s="1" t="s">
        <v>73887</v>
      </c>
      <c r="B4842" s="1" t="s">
        <v>48372</v>
      </c>
      <c r="C4842" s="1" t="s">
        <v>4740</v>
      </c>
      <c r="D4842" s="1" t="s">
        <v>36819</v>
      </c>
      <c r="E4842" s="1" t="s">
        <v>43902</v>
      </c>
    </row>
    <row r="4843" spans="1:5" x14ac:dyDescent="0.25">
      <c r="A4843" s="1" t="s">
        <v>73888</v>
      </c>
      <c r="B4843" s="1" t="s">
        <v>48373</v>
      </c>
      <c r="C4843" s="1" t="s">
        <v>4741</v>
      </c>
      <c r="D4843" s="1" t="s">
        <v>36820</v>
      </c>
      <c r="E4843" s="1" t="s">
        <v>44453</v>
      </c>
    </row>
    <row r="4844" spans="1:5" x14ac:dyDescent="0.25">
      <c r="A4844" s="1" t="s">
        <v>73889</v>
      </c>
      <c r="B4844" s="1" t="s">
        <v>48374</v>
      </c>
      <c r="C4844" s="1" t="s">
        <v>4742</v>
      </c>
      <c r="D4844" s="1" t="s">
        <v>36821</v>
      </c>
      <c r="E4844" s="1" t="s">
        <v>44453</v>
      </c>
    </row>
    <row r="4845" spans="1:5" x14ac:dyDescent="0.25">
      <c r="A4845" s="1" t="s">
        <v>73890</v>
      </c>
      <c r="B4845" s="1" t="s">
        <v>48375</v>
      </c>
      <c r="C4845" s="1" t="s">
        <v>4743</v>
      </c>
      <c r="D4845" s="1" t="s">
        <v>36821</v>
      </c>
      <c r="E4845" s="1" t="s">
        <v>43762</v>
      </c>
    </row>
    <row r="4846" spans="1:5" x14ac:dyDescent="0.25">
      <c r="A4846" s="1" t="s">
        <v>73891</v>
      </c>
      <c r="B4846" s="1" t="s">
        <v>48376</v>
      </c>
      <c r="C4846" s="1" t="s">
        <v>4744</v>
      </c>
      <c r="D4846" s="1" t="s">
        <v>36822</v>
      </c>
      <c r="E4846" s="1" t="s">
        <v>43835</v>
      </c>
    </row>
    <row r="4847" spans="1:5" x14ac:dyDescent="0.25">
      <c r="A4847" s="1" t="s">
        <v>73892</v>
      </c>
      <c r="B4847" s="1" t="s">
        <v>44727</v>
      </c>
      <c r="C4847" s="1" t="s">
        <v>4745</v>
      </c>
      <c r="D4847" s="1" t="s">
        <v>36822</v>
      </c>
      <c r="E4847" s="1" t="s">
        <v>44326</v>
      </c>
    </row>
    <row r="4848" spans="1:5" x14ac:dyDescent="0.25">
      <c r="A4848" s="1" t="s">
        <v>71769</v>
      </c>
      <c r="B4848" s="1" t="s">
        <v>46757</v>
      </c>
      <c r="C4848" s="1" t="s">
        <v>4746</v>
      </c>
      <c r="D4848" s="1" t="s">
        <v>36822</v>
      </c>
      <c r="E4848" s="1" t="s">
        <v>44198</v>
      </c>
    </row>
    <row r="4849" spans="1:5" x14ac:dyDescent="0.25">
      <c r="A4849" s="1" t="s">
        <v>73893</v>
      </c>
      <c r="B4849" s="1" t="s">
        <v>48377</v>
      </c>
      <c r="C4849" s="1" t="s">
        <v>4747</v>
      </c>
      <c r="D4849" s="1" t="s">
        <v>36822</v>
      </c>
      <c r="E4849" s="1" t="s">
        <v>43739</v>
      </c>
    </row>
    <row r="4850" spans="1:5" x14ac:dyDescent="0.25">
      <c r="A4850" s="1" t="s">
        <v>73894</v>
      </c>
      <c r="B4850" s="1" t="s">
        <v>48378</v>
      </c>
      <c r="C4850" s="1" t="s">
        <v>4748</v>
      </c>
      <c r="D4850" s="1" t="s">
        <v>36823</v>
      </c>
      <c r="E4850" s="1" t="s">
        <v>43693</v>
      </c>
    </row>
    <row r="4851" spans="1:5" x14ac:dyDescent="0.25">
      <c r="A4851" s="1" t="s">
        <v>73895</v>
      </c>
      <c r="B4851" s="1" t="s">
        <v>48379</v>
      </c>
      <c r="C4851" s="1" t="s">
        <v>4749</v>
      </c>
      <c r="D4851" s="1" t="s">
        <v>36823</v>
      </c>
      <c r="E4851" s="1" t="s">
        <v>43942</v>
      </c>
    </row>
    <row r="4852" spans="1:5" x14ac:dyDescent="0.25">
      <c r="A4852" s="1" t="s">
        <v>73896</v>
      </c>
      <c r="B4852" s="1" t="s">
        <v>44727</v>
      </c>
      <c r="C4852" s="1" t="s">
        <v>4750</v>
      </c>
      <c r="D4852" s="1" t="s">
        <v>36823</v>
      </c>
      <c r="E4852" s="1" t="s">
        <v>44022</v>
      </c>
    </row>
    <row r="4853" spans="1:5" x14ac:dyDescent="0.25">
      <c r="A4853" s="1" t="s">
        <v>73897</v>
      </c>
      <c r="B4853" s="1" t="s">
        <v>44727</v>
      </c>
      <c r="C4853" s="1" t="s">
        <v>4751</v>
      </c>
      <c r="D4853" s="1" t="s">
        <v>36824</v>
      </c>
      <c r="E4853" s="1" t="s">
        <v>44371</v>
      </c>
    </row>
    <row r="4854" spans="1:5" x14ac:dyDescent="0.25">
      <c r="A4854" s="1" t="s">
        <v>73898</v>
      </c>
      <c r="B4854" s="1" t="s">
        <v>44727</v>
      </c>
      <c r="C4854" s="1" t="s">
        <v>4752</v>
      </c>
      <c r="D4854" s="1" t="s">
        <v>36825</v>
      </c>
      <c r="E4854" s="1" t="s">
        <v>44109</v>
      </c>
    </row>
    <row r="4855" spans="1:5" x14ac:dyDescent="0.25">
      <c r="A4855" s="1" t="s">
        <v>73899</v>
      </c>
      <c r="B4855" s="1" t="s">
        <v>44727</v>
      </c>
      <c r="C4855" s="1" t="s">
        <v>4753</v>
      </c>
      <c r="D4855" s="1" t="s">
        <v>36825</v>
      </c>
      <c r="E4855" s="1" t="s">
        <v>44155</v>
      </c>
    </row>
    <row r="4856" spans="1:5" x14ac:dyDescent="0.25">
      <c r="A4856" s="1" t="s">
        <v>73900</v>
      </c>
      <c r="B4856" s="1" t="s">
        <v>48380</v>
      </c>
      <c r="C4856" s="1" t="s">
        <v>4754</v>
      </c>
      <c r="D4856" s="1" t="s">
        <v>36826</v>
      </c>
      <c r="E4856" s="1" t="s">
        <v>43894</v>
      </c>
    </row>
    <row r="4857" spans="1:5" x14ac:dyDescent="0.25">
      <c r="A4857" s="1" t="s">
        <v>73901</v>
      </c>
      <c r="B4857" s="1" t="s">
        <v>48381</v>
      </c>
      <c r="C4857" s="1" t="s">
        <v>4755</v>
      </c>
      <c r="D4857" s="1" t="s">
        <v>36827</v>
      </c>
      <c r="E4857" s="1" t="s">
        <v>44172</v>
      </c>
    </row>
    <row r="4858" spans="1:5" x14ac:dyDescent="0.25">
      <c r="A4858" s="1" t="s">
        <v>73902</v>
      </c>
      <c r="B4858" s="1" t="s">
        <v>44727</v>
      </c>
      <c r="C4858" s="1" t="s">
        <v>4756</v>
      </c>
      <c r="D4858" s="1" t="s">
        <v>36828</v>
      </c>
      <c r="E4858" s="1" t="s">
        <v>44142</v>
      </c>
    </row>
    <row r="4859" spans="1:5" x14ac:dyDescent="0.25">
      <c r="A4859" s="1" t="s">
        <v>73903</v>
      </c>
      <c r="B4859" s="1" t="s">
        <v>44727</v>
      </c>
      <c r="C4859" s="1" t="s">
        <v>4757</v>
      </c>
      <c r="D4859" s="1" t="s">
        <v>36828</v>
      </c>
      <c r="E4859" s="1" t="s">
        <v>43944</v>
      </c>
    </row>
    <row r="4860" spans="1:5" x14ac:dyDescent="0.25">
      <c r="A4860" s="1" t="s">
        <v>73904</v>
      </c>
      <c r="B4860" s="1" t="s">
        <v>48382</v>
      </c>
      <c r="C4860" s="1" t="s">
        <v>4758</v>
      </c>
      <c r="D4860" s="1" t="s">
        <v>36828</v>
      </c>
      <c r="E4860" s="1" t="s">
        <v>43870</v>
      </c>
    </row>
    <row r="4861" spans="1:5" x14ac:dyDescent="0.25">
      <c r="A4861" s="1" t="s">
        <v>73905</v>
      </c>
      <c r="B4861" s="1" t="s">
        <v>48383</v>
      </c>
      <c r="C4861" s="1" t="s">
        <v>4759</v>
      </c>
      <c r="D4861" s="1" t="s">
        <v>36828</v>
      </c>
      <c r="E4861" s="1" t="s">
        <v>44179</v>
      </c>
    </row>
    <row r="4862" spans="1:5" x14ac:dyDescent="0.25">
      <c r="A4862" s="1" t="s">
        <v>73906</v>
      </c>
      <c r="B4862" s="1" t="s">
        <v>48384</v>
      </c>
      <c r="C4862" s="1" t="s">
        <v>4760</v>
      </c>
      <c r="D4862" s="1" t="s">
        <v>36828</v>
      </c>
      <c r="E4862" s="1" t="s">
        <v>43718</v>
      </c>
    </row>
    <row r="4863" spans="1:5" x14ac:dyDescent="0.25">
      <c r="A4863" s="1" t="s">
        <v>73907</v>
      </c>
      <c r="B4863" s="1" t="s">
        <v>48385</v>
      </c>
      <c r="C4863" s="1" t="s">
        <v>4761</v>
      </c>
      <c r="D4863" s="1" t="s">
        <v>36828</v>
      </c>
      <c r="E4863" s="1" t="s">
        <v>44139</v>
      </c>
    </row>
    <row r="4864" spans="1:5" x14ac:dyDescent="0.25">
      <c r="A4864" s="1" t="s">
        <v>73908</v>
      </c>
      <c r="B4864" s="1" t="s">
        <v>48386</v>
      </c>
      <c r="C4864" s="1" t="s">
        <v>4762</v>
      </c>
      <c r="D4864" s="1" t="s">
        <v>36829</v>
      </c>
      <c r="E4864" s="1" t="s">
        <v>43749</v>
      </c>
    </row>
    <row r="4865" spans="1:5" x14ac:dyDescent="0.25">
      <c r="A4865" s="1" t="s">
        <v>73909</v>
      </c>
      <c r="B4865" s="1" t="s">
        <v>44727</v>
      </c>
      <c r="C4865" s="1" t="s">
        <v>4763</v>
      </c>
      <c r="D4865" s="1" t="s">
        <v>36829</v>
      </c>
      <c r="E4865" s="1" t="s">
        <v>44247</v>
      </c>
    </row>
    <row r="4866" spans="1:5" x14ac:dyDescent="0.25">
      <c r="A4866" s="1" t="s">
        <v>73910</v>
      </c>
      <c r="B4866" s="1" t="s">
        <v>48387</v>
      </c>
      <c r="C4866" s="1" t="s">
        <v>4764</v>
      </c>
      <c r="D4866" s="1" t="s">
        <v>36830</v>
      </c>
      <c r="E4866" s="1" t="s">
        <v>44050</v>
      </c>
    </row>
    <row r="4867" spans="1:5" x14ac:dyDescent="0.25">
      <c r="A4867" s="1" t="s">
        <v>73911</v>
      </c>
      <c r="B4867" s="1" t="s">
        <v>48388</v>
      </c>
      <c r="C4867" s="1" t="s">
        <v>4765</v>
      </c>
      <c r="D4867" s="1" t="s">
        <v>36831</v>
      </c>
      <c r="E4867" s="1" t="s">
        <v>44128</v>
      </c>
    </row>
    <row r="4868" spans="1:5" x14ac:dyDescent="0.25">
      <c r="A4868" s="1" t="s">
        <v>73912</v>
      </c>
      <c r="B4868" s="1" t="s">
        <v>48389</v>
      </c>
      <c r="C4868" s="1" t="s">
        <v>4766</v>
      </c>
      <c r="D4868" s="1" t="s">
        <v>36832</v>
      </c>
      <c r="E4868" s="1" t="s">
        <v>43840</v>
      </c>
    </row>
    <row r="4869" spans="1:5" x14ac:dyDescent="0.25">
      <c r="A4869" s="1" t="s">
        <v>73913</v>
      </c>
      <c r="B4869" s="1" t="s">
        <v>44727</v>
      </c>
      <c r="C4869" s="1" t="s">
        <v>4767</v>
      </c>
      <c r="D4869" s="1" t="s">
        <v>36832</v>
      </c>
      <c r="E4869" s="1" t="s">
        <v>44171</v>
      </c>
    </row>
    <row r="4870" spans="1:5" x14ac:dyDescent="0.25">
      <c r="A4870" s="1" t="s">
        <v>73914</v>
      </c>
      <c r="B4870" s="1" t="s">
        <v>48390</v>
      </c>
      <c r="C4870" s="1" t="s">
        <v>4768</v>
      </c>
      <c r="D4870" s="1" t="s">
        <v>36832</v>
      </c>
      <c r="E4870" s="1" t="s">
        <v>43855</v>
      </c>
    </row>
    <row r="4871" spans="1:5" x14ac:dyDescent="0.25">
      <c r="A4871" s="1" t="s">
        <v>73915</v>
      </c>
      <c r="B4871" s="1" t="s">
        <v>48391</v>
      </c>
      <c r="C4871" s="1" t="s">
        <v>4769</v>
      </c>
      <c r="D4871" s="1" t="s">
        <v>36832</v>
      </c>
      <c r="E4871" s="1" t="s">
        <v>44197</v>
      </c>
    </row>
    <row r="4872" spans="1:5" x14ac:dyDescent="0.25">
      <c r="A4872" s="1" t="s">
        <v>73916</v>
      </c>
      <c r="B4872" s="1" t="s">
        <v>48392</v>
      </c>
      <c r="C4872" s="1" t="s">
        <v>4770</v>
      </c>
      <c r="D4872" s="1" t="s">
        <v>36832</v>
      </c>
      <c r="E4872" s="1" t="s">
        <v>43772</v>
      </c>
    </row>
    <row r="4873" spans="1:5" x14ac:dyDescent="0.25">
      <c r="A4873" s="1" t="s">
        <v>73917</v>
      </c>
      <c r="B4873" s="1" t="s">
        <v>48393</v>
      </c>
      <c r="C4873" s="1" t="s">
        <v>4771</v>
      </c>
      <c r="D4873" s="1" t="s">
        <v>36833</v>
      </c>
      <c r="E4873" s="1" t="s">
        <v>44099</v>
      </c>
    </row>
    <row r="4874" spans="1:5" x14ac:dyDescent="0.25">
      <c r="A4874" s="1" t="s">
        <v>73918</v>
      </c>
      <c r="B4874" s="1" t="s">
        <v>44727</v>
      </c>
      <c r="C4874" s="1" t="s">
        <v>4772</v>
      </c>
      <c r="D4874" s="1" t="s">
        <v>36833</v>
      </c>
      <c r="E4874" s="1" t="s">
        <v>44231</v>
      </c>
    </row>
    <row r="4875" spans="1:5" x14ac:dyDescent="0.25">
      <c r="A4875" s="1" t="s">
        <v>73919</v>
      </c>
      <c r="B4875" s="1" t="s">
        <v>48394</v>
      </c>
      <c r="C4875" s="1" t="s">
        <v>4773</v>
      </c>
      <c r="D4875" s="1" t="s">
        <v>36833</v>
      </c>
      <c r="E4875" s="1" t="s">
        <v>44140</v>
      </c>
    </row>
    <row r="4876" spans="1:5" x14ac:dyDescent="0.25">
      <c r="A4876" s="1" t="s">
        <v>73920</v>
      </c>
      <c r="B4876" s="1" t="s">
        <v>48395</v>
      </c>
      <c r="C4876" s="1" t="s">
        <v>4774</v>
      </c>
      <c r="D4876" s="1" t="s">
        <v>36833</v>
      </c>
      <c r="E4876" s="1" t="s">
        <v>44064</v>
      </c>
    </row>
    <row r="4877" spans="1:5" x14ac:dyDescent="0.25">
      <c r="A4877" s="1" t="s">
        <v>73921</v>
      </c>
      <c r="B4877" s="1" t="s">
        <v>48396</v>
      </c>
      <c r="C4877" s="1" t="s">
        <v>4775</v>
      </c>
      <c r="D4877" s="1" t="s">
        <v>36833</v>
      </c>
      <c r="E4877" s="1" t="s">
        <v>43850</v>
      </c>
    </row>
    <row r="4878" spans="1:5" x14ac:dyDescent="0.25">
      <c r="A4878" s="1" t="s">
        <v>73922</v>
      </c>
      <c r="B4878" s="1" t="s">
        <v>48397</v>
      </c>
      <c r="C4878" s="1" t="s">
        <v>4776</v>
      </c>
      <c r="D4878" s="1" t="s">
        <v>36833</v>
      </c>
      <c r="E4878" s="1" t="s">
        <v>43806</v>
      </c>
    </row>
    <row r="4879" spans="1:5" x14ac:dyDescent="0.25">
      <c r="A4879" s="1" t="s">
        <v>73923</v>
      </c>
      <c r="B4879" s="1" t="s">
        <v>44727</v>
      </c>
      <c r="C4879" s="1" t="s">
        <v>4777</v>
      </c>
      <c r="D4879" s="1" t="s">
        <v>36833</v>
      </c>
      <c r="E4879" s="1" t="s">
        <v>44105</v>
      </c>
    </row>
    <row r="4880" spans="1:5" x14ac:dyDescent="0.25">
      <c r="A4880" s="1" t="s">
        <v>70883</v>
      </c>
      <c r="B4880" s="1" t="s">
        <v>46078</v>
      </c>
      <c r="C4880" s="1" t="s">
        <v>4778</v>
      </c>
      <c r="D4880" s="1" t="s">
        <v>36833</v>
      </c>
      <c r="E4880" s="1" t="s">
        <v>44123</v>
      </c>
    </row>
    <row r="4881" spans="1:5" x14ac:dyDescent="0.25">
      <c r="A4881" s="1" t="s">
        <v>70883</v>
      </c>
      <c r="B4881" s="1" t="s">
        <v>46078</v>
      </c>
      <c r="C4881" s="1" t="s">
        <v>4778</v>
      </c>
      <c r="D4881" s="1" t="s">
        <v>36833</v>
      </c>
      <c r="E4881" s="1" t="s">
        <v>44123</v>
      </c>
    </row>
    <row r="4882" spans="1:5" x14ac:dyDescent="0.25">
      <c r="A4882" s="1" t="s">
        <v>73924</v>
      </c>
      <c r="B4882" s="1" t="s">
        <v>48398</v>
      </c>
      <c r="C4882" s="1" t="s">
        <v>4779</v>
      </c>
      <c r="D4882" s="1" t="s">
        <v>36833</v>
      </c>
      <c r="E4882" s="1" t="s">
        <v>44189</v>
      </c>
    </row>
    <row r="4883" spans="1:5" x14ac:dyDescent="0.25">
      <c r="A4883" s="1" t="s">
        <v>73925</v>
      </c>
      <c r="B4883" s="1" t="s">
        <v>48399</v>
      </c>
      <c r="C4883" s="1" t="s">
        <v>4780</v>
      </c>
      <c r="D4883" s="1" t="s">
        <v>36833</v>
      </c>
      <c r="E4883" s="1" t="s">
        <v>44333</v>
      </c>
    </row>
    <row r="4884" spans="1:5" x14ac:dyDescent="0.25">
      <c r="A4884" s="1" t="s">
        <v>73926</v>
      </c>
      <c r="B4884" s="1" t="s">
        <v>48400</v>
      </c>
      <c r="C4884" s="1" t="s">
        <v>4781</v>
      </c>
      <c r="D4884" s="1" t="s">
        <v>36833</v>
      </c>
      <c r="E4884" s="1" t="s">
        <v>44282</v>
      </c>
    </row>
    <row r="4885" spans="1:5" x14ac:dyDescent="0.25">
      <c r="A4885" s="1" t="s">
        <v>73927</v>
      </c>
      <c r="B4885" s="1" t="s">
        <v>48401</v>
      </c>
      <c r="C4885" s="1" t="s">
        <v>4782</v>
      </c>
      <c r="D4885" s="1" t="s">
        <v>36833</v>
      </c>
      <c r="E4885" s="1" t="s">
        <v>43945</v>
      </c>
    </row>
    <row r="4886" spans="1:5" x14ac:dyDescent="0.25">
      <c r="A4886" s="1" t="s">
        <v>73928</v>
      </c>
      <c r="B4886" s="1" t="s">
        <v>48402</v>
      </c>
      <c r="C4886" s="1" t="s">
        <v>4783</v>
      </c>
      <c r="D4886" s="1" t="s">
        <v>36833</v>
      </c>
      <c r="E4886" s="1" t="s">
        <v>44227</v>
      </c>
    </row>
    <row r="4887" spans="1:5" x14ac:dyDescent="0.25">
      <c r="A4887" s="1" t="s">
        <v>73929</v>
      </c>
      <c r="B4887" s="1" t="s">
        <v>48403</v>
      </c>
      <c r="C4887" s="1" t="s">
        <v>4784</v>
      </c>
      <c r="D4887" s="1" t="s">
        <v>36834</v>
      </c>
      <c r="E4887" s="1" t="s">
        <v>43932</v>
      </c>
    </row>
    <row r="4888" spans="1:5" x14ac:dyDescent="0.25">
      <c r="A4888" s="1" t="s">
        <v>73930</v>
      </c>
      <c r="B4888" s="1" t="s">
        <v>48404</v>
      </c>
      <c r="C4888" s="1" t="s">
        <v>4785</v>
      </c>
      <c r="D4888" s="1" t="s">
        <v>36835</v>
      </c>
      <c r="E4888" s="1" t="s">
        <v>44187</v>
      </c>
    </row>
    <row r="4889" spans="1:5" x14ac:dyDescent="0.25">
      <c r="A4889" s="1" t="s">
        <v>73931</v>
      </c>
      <c r="B4889" s="1" t="s">
        <v>48405</v>
      </c>
      <c r="C4889" s="1" t="s">
        <v>4786</v>
      </c>
      <c r="D4889" s="1" t="s">
        <v>36835</v>
      </c>
      <c r="E4889" s="1" t="s">
        <v>44227</v>
      </c>
    </row>
    <row r="4890" spans="1:5" x14ac:dyDescent="0.25">
      <c r="A4890" s="1" t="s">
        <v>73932</v>
      </c>
      <c r="B4890" s="1" t="s">
        <v>44727</v>
      </c>
      <c r="C4890" s="1" t="s">
        <v>4787</v>
      </c>
      <c r="D4890" s="1" t="s">
        <v>36836</v>
      </c>
      <c r="E4890" s="1" t="s">
        <v>43738</v>
      </c>
    </row>
    <row r="4891" spans="1:5" x14ac:dyDescent="0.25">
      <c r="A4891" s="1" t="s">
        <v>73933</v>
      </c>
      <c r="B4891" s="1" t="s">
        <v>48406</v>
      </c>
      <c r="C4891" s="1" t="s">
        <v>4788</v>
      </c>
      <c r="D4891" s="1" t="s">
        <v>36836</v>
      </c>
      <c r="E4891" s="1" t="s">
        <v>44024</v>
      </c>
    </row>
    <row r="4892" spans="1:5" x14ac:dyDescent="0.25">
      <c r="A4892" s="1" t="s">
        <v>69294</v>
      </c>
      <c r="B4892" s="1" t="s">
        <v>44727</v>
      </c>
      <c r="C4892" s="1" t="s">
        <v>4789</v>
      </c>
      <c r="D4892" s="1" t="s">
        <v>36836</v>
      </c>
      <c r="E4892" s="1" t="s">
        <v>44036</v>
      </c>
    </row>
    <row r="4893" spans="1:5" x14ac:dyDescent="0.25">
      <c r="A4893" s="1" t="s">
        <v>73934</v>
      </c>
      <c r="B4893" s="1" t="s">
        <v>48407</v>
      </c>
      <c r="C4893" s="1" t="s">
        <v>4790</v>
      </c>
      <c r="D4893" s="1" t="s">
        <v>36837</v>
      </c>
      <c r="E4893" s="1" t="s">
        <v>43929</v>
      </c>
    </row>
    <row r="4894" spans="1:5" x14ac:dyDescent="0.25">
      <c r="A4894" s="1" t="s">
        <v>73935</v>
      </c>
      <c r="B4894" s="1" t="s">
        <v>48408</v>
      </c>
      <c r="C4894" s="1" t="s">
        <v>4791</v>
      </c>
      <c r="D4894" s="1" t="s">
        <v>36837</v>
      </c>
      <c r="E4894" s="1" t="s">
        <v>44436</v>
      </c>
    </row>
    <row r="4895" spans="1:5" x14ac:dyDescent="0.25">
      <c r="A4895" s="1" t="s">
        <v>73936</v>
      </c>
      <c r="B4895" s="1" t="s">
        <v>48409</v>
      </c>
      <c r="C4895" s="1" t="s">
        <v>4792</v>
      </c>
      <c r="D4895" s="1" t="s">
        <v>36837</v>
      </c>
      <c r="E4895" s="1" t="s">
        <v>44225</v>
      </c>
    </row>
    <row r="4896" spans="1:5" x14ac:dyDescent="0.25">
      <c r="A4896" s="1" t="s">
        <v>73937</v>
      </c>
      <c r="B4896" s="1" t="s">
        <v>48410</v>
      </c>
      <c r="C4896" s="1" t="s">
        <v>4793</v>
      </c>
      <c r="D4896" s="1" t="s">
        <v>36837</v>
      </c>
      <c r="E4896" s="1" t="s">
        <v>44552</v>
      </c>
    </row>
    <row r="4897" spans="1:5" x14ac:dyDescent="0.25">
      <c r="A4897" s="1" t="s">
        <v>73938</v>
      </c>
      <c r="B4897" s="1" t="s">
        <v>48411</v>
      </c>
      <c r="C4897" s="1" t="s">
        <v>4794</v>
      </c>
      <c r="D4897" s="1" t="s">
        <v>36837</v>
      </c>
      <c r="E4897" s="1" t="s">
        <v>44225</v>
      </c>
    </row>
    <row r="4898" spans="1:5" x14ac:dyDescent="0.25">
      <c r="A4898" s="1" t="s">
        <v>73939</v>
      </c>
      <c r="B4898" s="1" t="s">
        <v>44727</v>
      </c>
      <c r="C4898" s="1" t="s">
        <v>4795</v>
      </c>
      <c r="D4898" s="1" t="s">
        <v>36837</v>
      </c>
      <c r="E4898" s="1" t="s">
        <v>43785</v>
      </c>
    </row>
    <row r="4899" spans="1:5" x14ac:dyDescent="0.25">
      <c r="A4899" s="1" t="s">
        <v>73940</v>
      </c>
      <c r="B4899" s="1" t="s">
        <v>44727</v>
      </c>
      <c r="C4899" s="1" t="s">
        <v>4796</v>
      </c>
      <c r="D4899" s="1" t="s">
        <v>36837</v>
      </c>
      <c r="E4899" s="1" t="s">
        <v>44445</v>
      </c>
    </row>
    <row r="4900" spans="1:5" x14ac:dyDescent="0.25">
      <c r="A4900" s="1" t="s">
        <v>73941</v>
      </c>
      <c r="B4900" s="1" t="s">
        <v>48412</v>
      </c>
      <c r="C4900" s="1" t="s">
        <v>4797</v>
      </c>
      <c r="D4900" s="1" t="s">
        <v>36837</v>
      </c>
      <c r="E4900" s="1" t="s">
        <v>44354</v>
      </c>
    </row>
    <row r="4901" spans="1:5" x14ac:dyDescent="0.25">
      <c r="A4901" s="1" t="s">
        <v>73942</v>
      </c>
      <c r="B4901" s="1" t="s">
        <v>48413</v>
      </c>
      <c r="C4901" s="1" t="s">
        <v>4798</v>
      </c>
      <c r="D4901" s="1" t="s">
        <v>36837</v>
      </c>
      <c r="E4901" s="1" t="s">
        <v>44192</v>
      </c>
    </row>
    <row r="4902" spans="1:5" x14ac:dyDescent="0.25">
      <c r="A4902" s="1" t="s">
        <v>73943</v>
      </c>
      <c r="B4902" s="1" t="s">
        <v>48414</v>
      </c>
      <c r="C4902" s="1" t="s">
        <v>4799</v>
      </c>
      <c r="D4902" s="1" t="s">
        <v>36837</v>
      </c>
      <c r="E4902" s="1" t="s">
        <v>44436</v>
      </c>
    </row>
    <row r="4903" spans="1:5" x14ac:dyDescent="0.25">
      <c r="A4903" s="1" t="s">
        <v>73944</v>
      </c>
      <c r="B4903" s="1" t="s">
        <v>48415</v>
      </c>
      <c r="C4903" s="1" t="s">
        <v>4800</v>
      </c>
      <c r="D4903" s="1" t="s">
        <v>36837</v>
      </c>
      <c r="E4903" s="1" t="s">
        <v>44128</v>
      </c>
    </row>
    <row r="4904" spans="1:5" x14ac:dyDescent="0.25">
      <c r="A4904" s="1" t="s">
        <v>73945</v>
      </c>
      <c r="B4904" s="1" t="s">
        <v>48416</v>
      </c>
      <c r="C4904" s="1" t="s">
        <v>4801</v>
      </c>
      <c r="D4904" s="1" t="s">
        <v>36837</v>
      </c>
      <c r="E4904" s="1" t="s">
        <v>44271</v>
      </c>
    </row>
    <row r="4905" spans="1:5" x14ac:dyDescent="0.25">
      <c r="A4905" s="1" t="s">
        <v>73946</v>
      </c>
      <c r="B4905" s="1" t="s">
        <v>44727</v>
      </c>
      <c r="C4905" s="1" t="s">
        <v>4802</v>
      </c>
      <c r="D4905" s="1" t="s">
        <v>36837</v>
      </c>
      <c r="E4905" s="1" t="s">
        <v>43821</v>
      </c>
    </row>
    <row r="4906" spans="1:5" x14ac:dyDescent="0.25">
      <c r="A4906" s="1" t="s">
        <v>73947</v>
      </c>
      <c r="B4906" s="1" t="s">
        <v>48417</v>
      </c>
      <c r="C4906" s="1" t="s">
        <v>4803</v>
      </c>
      <c r="D4906" s="1" t="s">
        <v>36837</v>
      </c>
      <c r="E4906" s="1" t="s">
        <v>43901</v>
      </c>
    </row>
    <row r="4907" spans="1:5" x14ac:dyDescent="0.25">
      <c r="A4907" s="1" t="s">
        <v>73948</v>
      </c>
      <c r="B4907" s="1" t="s">
        <v>48418</v>
      </c>
      <c r="C4907" s="1" t="s">
        <v>4804</v>
      </c>
      <c r="D4907" s="1" t="s">
        <v>36837</v>
      </c>
      <c r="E4907" s="1" t="s">
        <v>44553</v>
      </c>
    </row>
    <row r="4908" spans="1:5" x14ac:dyDescent="0.25">
      <c r="A4908" s="1" t="s">
        <v>73949</v>
      </c>
      <c r="B4908" s="1" t="s">
        <v>44727</v>
      </c>
      <c r="C4908" s="1" t="s">
        <v>4805</v>
      </c>
      <c r="D4908" s="1" t="s">
        <v>36837</v>
      </c>
      <c r="E4908" s="1" t="s">
        <v>44193</v>
      </c>
    </row>
    <row r="4909" spans="1:5" x14ac:dyDescent="0.25">
      <c r="A4909" s="1" t="s">
        <v>73950</v>
      </c>
      <c r="B4909" s="1" t="s">
        <v>48419</v>
      </c>
      <c r="C4909" s="1" t="s">
        <v>4806</v>
      </c>
      <c r="D4909" s="1" t="s">
        <v>36837</v>
      </c>
      <c r="E4909" s="1" t="s">
        <v>43674</v>
      </c>
    </row>
    <row r="4910" spans="1:5" x14ac:dyDescent="0.25">
      <c r="A4910" s="1" t="s">
        <v>73951</v>
      </c>
      <c r="B4910" s="1" t="s">
        <v>44727</v>
      </c>
      <c r="C4910" s="1" t="s">
        <v>4807</v>
      </c>
      <c r="D4910" s="1" t="s">
        <v>36837</v>
      </c>
      <c r="E4910" s="1" t="s">
        <v>44245</v>
      </c>
    </row>
    <row r="4911" spans="1:5" x14ac:dyDescent="0.25">
      <c r="A4911" s="1" t="s">
        <v>73952</v>
      </c>
      <c r="B4911" s="1" t="s">
        <v>44727</v>
      </c>
      <c r="C4911" s="1" t="s">
        <v>4808</v>
      </c>
      <c r="D4911" s="1" t="s">
        <v>36837</v>
      </c>
      <c r="E4911" s="1" t="s">
        <v>44227</v>
      </c>
    </row>
    <row r="4912" spans="1:5" x14ac:dyDescent="0.25">
      <c r="A4912" s="1" t="s">
        <v>73953</v>
      </c>
      <c r="B4912" s="1" t="s">
        <v>48420</v>
      </c>
      <c r="C4912" s="1" t="s">
        <v>4809</v>
      </c>
      <c r="D4912" s="1" t="s">
        <v>36837</v>
      </c>
      <c r="E4912" s="1" t="s">
        <v>44169</v>
      </c>
    </row>
    <row r="4913" spans="1:5" x14ac:dyDescent="0.25">
      <c r="A4913" s="1" t="s">
        <v>73954</v>
      </c>
      <c r="B4913" s="1" t="s">
        <v>48421</v>
      </c>
      <c r="C4913" s="1" t="s">
        <v>4810</v>
      </c>
      <c r="D4913" s="1" t="s">
        <v>36837</v>
      </c>
      <c r="E4913" s="1" t="s">
        <v>43949</v>
      </c>
    </row>
    <row r="4914" spans="1:5" x14ac:dyDescent="0.25">
      <c r="A4914" s="1" t="s">
        <v>73955</v>
      </c>
      <c r="B4914" s="1" t="s">
        <v>48422</v>
      </c>
      <c r="C4914" s="1" t="s">
        <v>4811</v>
      </c>
      <c r="D4914" s="1" t="s">
        <v>36837</v>
      </c>
      <c r="E4914" s="1" t="s">
        <v>43669</v>
      </c>
    </row>
    <row r="4915" spans="1:5" x14ac:dyDescent="0.25">
      <c r="A4915" s="1" t="s">
        <v>73956</v>
      </c>
      <c r="B4915" s="1" t="s">
        <v>48423</v>
      </c>
      <c r="C4915" s="1" t="s">
        <v>4812</v>
      </c>
      <c r="D4915" s="1" t="s">
        <v>36837</v>
      </c>
      <c r="E4915" s="1" t="s">
        <v>43783</v>
      </c>
    </row>
    <row r="4916" spans="1:5" x14ac:dyDescent="0.25">
      <c r="A4916" s="1" t="s">
        <v>73957</v>
      </c>
      <c r="B4916" s="1" t="s">
        <v>48424</v>
      </c>
      <c r="C4916" s="1" t="s">
        <v>4813</v>
      </c>
      <c r="D4916" s="1" t="s">
        <v>36837</v>
      </c>
      <c r="E4916" s="1" t="s">
        <v>44179</v>
      </c>
    </row>
    <row r="4917" spans="1:5" x14ac:dyDescent="0.25">
      <c r="A4917" s="1" t="s">
        <v>73958</v>
      </c>
      <c r="B4917" s="1" t="s">
        <v>48425</v>
      </c>
      <c r="C4917" s="1" t="s">
        <v>4814</v>
      </c>
      <c r="D4917" s="1" t="s">
        <v>36837</v>
      </c>
      <c r="E4917" s="1" t="s">
        <v>43757</v>
      </c>
    </row>
    <row r="4918" spans="1:5" x14ac:dyDescent="0.25">
      <c r="A4918" s="1" t="s">
        <v>73959</v>
      </c>
      <c r="B4918" s="1" t="s">
        <v>48426</v>
      </c>
      <c r="C4918" s="1" t="s">
        <v>4815</v>
      </c>
      <c r="D4918" s="1" t="s">
        <v>36837</v>
      </c>
      <c r="E4918" s="1" t="s">
        <v>43712</v>
      </c>
    </row>
    <row r="4919" spans="1:5" x14ac:dyDescent="0.25">
      <c r="A4919" s="1" t="s">
        <v>73960</v>
      </c>
      <c r="B4919" s="1" t="s">
        <v>48427</v>
      </c>
      <c r="C4919" s="1" t="s">
        <v>4816</v>
      </c>
      <c r="D4919" s="1" t="s">
        <v>36837</v>
      </c>
      <c r="E4919" s="1" t="s">
        <v>43657</v>
      </c>
    </row>
    <row r="4920" spans="1:5" x14ac:dyDescent="0.25">
      <c r="A4920" s="1" t="s">
        <v>73961</v>
      </c>
      <c r="B4920" s="1" t="s">
        <v>48428</v>
      </c>
      <c r="C4920" s="1" t="s">
        <v>4817</v>
      </c>
      <c r="D4920" s="1" t="s">
        <v>36837</v>
      </c>
      <c r="E4920" s="1" t="s">
        <v>43868</v>
      </c>
    </row>
    <row r="4921" spans="1:5" x14ac:dyDescent="0.25">
      <c r="A4921" s="1" t="s">
        <v>73962</v>
      </c>
      <c r="B4921" s="1" t="s">
        <v>44727</v>
      </c>
      <c r="C4921" s="1" t="s">
        <v>4818</v>
      </c>
      <c r="D4921" s="1" t="s">
        <v>36837</v>
      </c>
      <c r="E4921" s="1" t="s">
        <v>43871</v>
      </c>
    </row>
    <row r="4922" spans="1:5" x14ac:dyDescent="0.25">
      <c r="A4922" s="1" t="s">
        <v>73963</v>
      </c>
      <c r="B4922" s="1" t="s">
        <v>48429</v>
      </c>
      <c r="C4922" s="1" t="s">
        <v>4819</v>
      </c>
      <c r="D4922" s="1" t="s">
        <v>36837</v>
      </c>
      <c r="E4922" s="1" t="s">
        <v>43771</v>
      </c>
    </row>
    <row r="4923" spans="1:5" x14ac:dyDescent="0.25">
      <c r="A4923" s="1" t="s">
        <v>73964</v>
      </c>
      <c r="B4923" s="1" t="s">
        <v>48430</v>
      </c>
      <c r="C4923" s="1" t="s">
        <v>4820</v>
      </c>
      <c r="D4923" s="1" t="s">
        <v>36837</v>
      </c>
      <c r="E4923" s="1" t="s">
        <v>43810</v>
      </c>
    </row>
    <row r="4924" spans="1:5" x14ac:dyDescent="0.25">
      <c r="A4924" s="1" t="s">
        <v>73965</v>
      </c>
      <c r="B4924" s="1" t="s">
        <v>48431</v>
      </c>
      <c r="C4924" s="1" t="s">
        <v>4821</v>
      </c>
      <c r="D4924" s="1" t="s">
        <v>36838</v>
      </c>
      <c r="E4924" s="1" t="s">
        <v>44015</v>
      </c>
    </row>
    <row r="4925" spans="1:5" x14ac:dyDescent="0.25">
      <c r="A4925" s="1" t="s">
        <v>73966</v>
      </c>
      <c r="B4925" s="1" t="s">
        <v>44727</v>
      </c>
      <c r="C4925" s="1" t="s">
        <v>4822</v>
      </c>
      <c r="D4925" s="1" t="s">
        <v>36838</v>
      </c>
      <c r="E4925" s="1" t="s">
        <v>44090</v>
      </c>
    </row>
    <row r="4926" spans="1:5" x14ac:dyDescent="0.25">
      <c r="A4926" s="1" t="s">
        <v>73967</v>
      </c>
      <c r="B4926" s="1" t="s">
        <v>48432</v>
      </c>
      <c r="C4926" s="1" t="s">
        <v>4823</v>
      </c>
      <c r="D4926" s="1" t="s">
        <v>36839</v>
      </c>
      <c r="E4926" s="1" t="s">
        <v>44238</v>
      </c>
    </row>
    <row r="4927" spans="1:5" x14ac:dyDescent="0.25">
      <c r="A4927" s="1" t="s">
        <v>73968</v>
      </c>
      <c r="B4927" s="1" t="s">
        <v>48433</v>
      </c>
      <c r="C4927" s="1" t="s">
        <v>4824</v>
      </c>
      <c r="D4927" s="1" t="s">
        <v>36840</v>
      </c>
      <c r="E4927" s="1" t="s">
        <v>44046</v>
      </c>
    </row>
    <row r="4928" spans="1:5" x14ac:dyDescent="0.25">
      <c r="A4928" s="1" t="s">
        <v>73969</v>
      </c>
      <c r="B4928" s="1" t="s">
        <v>48434</v>
      </c>
      <c r="C4928" s="1" t="s">
        <v>4825</v>
      </c>
      <c r="D4928" s="1" t="s">
        <v>36840</v>
      </c>
      <c r="E4928" s="1" t="s">
        <v>43951</v>
      </c>
    </row>
    <row r="4929" spans="1:5" x14ac:dyDescent="0.25">
      <c r="A4929" s="1" t="s">
        <v>73970</v>
      </c>
      <c r="B4929" s="1" t="s">
        <v>48435</v>
      </c>
      <c r="C4929" s="1" t="s">
        <v>4826</v>
      </c>
      <c r="D4929" s="1" t="s">
        <v>36840</v>
      </c>
      <c r="E4929" s="1" t="s">
        <v>44282</v>
      </c>
    </row>
    <row r="4930" spans="1:5" x14ac:dyDescent="0.25">
      <c r="A4930" s="1" t="s">
        <v>73971</v>
      </c>
      <c r="B4930" s="1" t="s">
        <v>44727</v>
      </c>
      <c r="C4930" s="1" t="s">
        <v>4827</v>
      </c>
      <c r="D4930" s="1" t="s">
        <v>36840</v>
      </c>
      <c r="E4930" s="1" t="s">
        <v>43912</v>
      </c>
    </row>
    <row r="4931" spans="1:5" x14ac:dyDescent="0.25">
      <c r="A4931" s="1" t="s">
        <v>73972</v>
      </c>
      <c r="B4931" s="1" t="s">
        <v>48436</v>
      </c>
      <c r="C4931" s="1" t="s">
        <v>4828</v>
      </c>
      <c r="D4931" s="1" t="s">
        <v>36840</v>
      </c>
      <c r="E4931" s="1" t="s">
        <v>44161</v>
      </c>
    </row>
    <row r="4932" spans="1:5" x14ac:dyDescent="0.25">
      <c r="A4932" s="1" t="s">
        <v>73973</v>
      </c>
      <c r="B4932" s="1" t="s">
        <v>48437</v>
      </c>
      <c r="C4932" s="1" t="s">
        <v>4829</v>
      </c>
      <c r="D4932" s="1" t="s">
        <v>36841</v>
      </c>
      <c r="E4932" s="1" t="s">
        <v>43744</v>
      </c>
    </row>
    <row r="4933" spans="1:5" x14ac:dyDescent="0.25">
      <c r="A4933" s="1" t="s">
        <v>73974</v>
      </c>
      <c r="B4933" s="1" t="s">
        <v>44727</v>
      </c>
      <c r="C4933" s="1" t="s">
        <v>4830</v>
      </c>
      <c r="D4933" s="1" t="s">
        <v>36842</v>
      </c>
      <c r="E4933" s="1" t="s">
        <v>43763</v>
      </c>
    </row>
    <row r="4934" spans="1:5" x14ac:dyDescent="0.25">
      <c r="A4934" s="1" t="s">
        <v>73975</v>
      </c>
      <c r="B4934" s="1" t="s">
        <v>48438</v>
      </c>
      <c r="C4934" s="1" t="s">
        <v>4831</v>
      </c>
      <c r="D4934" s="1" t="s">
        <v>36843</v>
      </c>
      <c r="E4934" s="1" t="s">
        <v>43980</v>
      </c>
    </row>
    <row r="4935" spans="1:5" x14ac:dyDescent="0.25">
      <c r="A4935" s="1" t="s">
        <v>73976</v>
      </c>
      <c r="B4935" s="1" t="s">
        <v>48439</v>
      </c>
      <c r="C4935" s="1" t="s">
        <v>4832</v>
      </c>
      <c r="D4935" s="1" t="s">
        <v>36843</v>
      </c>
      <c r="E4935" s="1" t="s">
        <v>43892</v>
      </c>
    </row>
    <row r="4936" spans="1:5" x14ac:dyDescent="0.25">
      <c r="A4936" s="1" t="s">
        <v>73977</v>
      </c>
      <c r="B4936" s="1" t="s">
        <v>48440</v>
      </c>
      <c r="C4936" s="1" t="s">
        <v>4833</v>
      </c>
      <c r="D4936" s="1" t="s">
        <v>36844</v>
      </c>
      <c r="E4936" s="1" t="s">
        <v>43963</v>
      </c>
    </row>
    <row r="4937" spans="1:5" x14ac:dyDescent="0.25">
      <c r="A4937" s="1" t="s">
        <v>73978</v>
      </c>
      <c r="B4937" s="1" t="s">
        <v>48441</v>
      </c>
      <c r="C4937" s="1" t="s">
        <v>4834</v>
      </c>
      <c r="D4937" s="1" t="s">
        <v>36845</v>
      </c>
      <c r="E4937" s="1" t="s">
        <v>44015</v>
      </c>
    </row>
    <row r="4938" spans="1:5" x14ac:dyDescent="0.25">
      <c r="A4938" s="1" t="s">
        <v>73979</v>
      </c>
      <c r="B4938" s="1" t="s">
        <v>48442</v>
      </c>
      <c r="C4938" s="1" t="s">
        <v>4835</v>
      </c>
      <c r="D4938" s="1" t="s">
        <v>36845</v>
      </c>
      <c r="E4938" s="1" t="s">
        <v>44467</v>
      </c>
    </row>
    <row r="4939" spans="1:5" x14ac:dyDescent="0.25">
      <c r="A4939" s="1" t="s">
        <v>73980</v>
      </c>
      <c r="B4939" s="1" t="s">
        <v>44727</v>
      </c>
      <c r="C4939" s="1" t="s">
        <v>4836</v>
      </c>
      <c r="D4939" s="1" t="s">
        <v>36845</v>
      </c>
      <c r="E4939" s="1" t="s">
        <v>44108</v>
      </c>
    </row>
    <row r="4940" spans="1:5" x14ac:dyDescent="0.25">
      <c r="A4940" s="1" t="s">
        <v>73981</v>
      </c>
      <c r="B4940" s="1" t="s">
        <v>48443</v>
      </c>
      <c r="C4940" s="1" t="s">
        <v>4837</v>
      </c>
      <c r="D4940" s="1" t="s">
        <v>36845</v>
      </c>
      <c r="E4940" s="1" t="s">
        <v>44033</v>
      </c>
    </row>
    <row r="4941" spans="1:5" x14ac:dyDescent="0.25">
      <c r="A4941" s="1" t="s">
        <v>73982</v>
      </c>
      <c r="B4941" s="1" t="s">
        <v>44727</v>
      </c>
      <c r="C4941" s="1" t="s">
        <v>4838</v>
      </c>
      <c r="D4941" s="1" t="s">
        <v>36845</v>
      </c>
      <c r="E4941" s="1" t="s">
        <v>43966</v>
      </c>
    </row>
    <row r="4942" spans="1:5" x14ac:dyDescent="0.25">
      <c r="A4942" s="1" t="s">
        <v>73983</v>
      </c>
      <c r="B4942" s="1" t="s">
        <v>48444</v>
      </c>
      <c r="C4942" s="1" t="s">
        <v>4839</v>
      </c>
      <c r="D4942" s="1" t="s">
        <v>36845</v>
      </c>
      <c r="E4942" s="1" t="s">
        <v>43926</v>
      </c>
    </row>
    <row r="4943" spans="1:5" x14ac:dyDescent="0.25">
      <c r="A4943" s="1" t="s">
        <v>73984</v>
      </c>
      <c r="B4943" s="1" t="s">
        <v>44727</v>
      </c>
      <c r="C4943" s="1" t="s">
        <v>4840</v>
      </c>
      <c r="D4943" s="1" t="s">
        <v>36845</v>
      </c>
      <c r="E4943" s="1" t="s">
        <v>43941</v>
      </c>
    </row>
    <row r="4944" spans="1:5" x14ac:dyDescent="0.25">
      <c r="A4944" s="1" t="s">
        <v>73985</v>
      </c>
      <c r="B4944" s="1" t="s">
        <v>48445</v>
      </c>
      <c r="C4944" s="1" t="s">
        <v>4841</v>
      </c>
      <c r="D4944" s="1" t="s">
        <v>36845</v>
      </c>
      <c r="E4944" s="1" t="s">
        <v>43710</v>
      </c>
    </row>
    <row r="4945" spans="1:5" x14ac:dyDescent="0.25">
      <c r="A4945" s="1" t="s">
        <v>73986</v>
      </c>
      <c r="B4945" s="1" t="s">
        <v>48446</v>
      </c>
      <c r="C4945" s="1" t="s">
        <v>4842</v>
      </c>
      <c r="D4945" s="1" t="s">
        <v>36845</v>
      </c>
      <c r="E4945" s="1" t="s">
        <v>43692</v>
      </c>
    </row>
    <row r="4946" spans="1:5" x14ac:dyDescent="0.25">
      <c r="A4946" s="1" t="s">
        <v>73987</v>
      </c>
      <c r="B4946" s="1" t="s">
        <v>44727</v>
      </c>
      <c r="C4946" s="1" t="s">
        <v>4843</v>
      </c>
      <c r="D4946" s="1" t="s">
        <v>36845</v>
      </c>
      <c r="E4946" s="1" t="s">
        <v>44247</v>
      </c>
    </row>
    <row r="4947" spans="1:5" x14ac:dyDescent="0.25">
      <c r="A4947" s="1" t="s">
        <v>73988</v>
      </c>
      <c r="B4947" s="1" t="s">
        <v>48447</v>
      </c>
      <c r="C4947" s="1" t="s">
        <v>4844</v>
      </c>
      <c r="D4947" s="1" t="s">
        <v>36845</v>
      </c>
      <c r="E4947" s="1" t="s">
        <v>44540</v>
      </c>
    </row>
    <row r="4948" spans="1:5" x14ac:dyDescent="0.25">
      <c r="A4948" s="1" t="s">
        <v>73989</v>
      </c>
      <c r="B4948" s="1" t="s">
        <v>44727</v>
      </c>
      <c r="C4948" s="1" t="s">
        <v>4845</v>
      </c>
      <c r="D4948" s="1" t="s">
        <v>36845</v>
      </c>
      <c r="E4948" s="1" t="s">
        <v>43692</v>
      </c>
    </row>
    <row r="4949" spans="1:5" x14ac:dyDescent="0.25">
      <c r="A4949" s="1" t="s">
        <v>71784</v>
      </c>
      <c r="B4949" s="1" t="s">
        <v>46769</v>
      </c>
      <c r="C4949" s="1" t="s">
        <v>4846</v>
      </c>
      <c r="D4949" s="1" t="s">
        <v>36845</v>
      </c>
      <c r="E4949" s="1" t="s">
        <v>43974</v>
      </c>
    </row>
    <row r="4950" spans="1:5" x14ac:dyDescent="0.25">
      <c r="A4950" s="1" t="s">
        <v>73872</v>
      </c>
      <c r="B4950" s="1" t="s">
        <v>44727</v>
      </c>
      <c r="C4950" s="1" t="s">
        <v>4847</v>
      </c>
      <c r="D4950" s="1" t="s">
        <v>36845</v>
      </c>
      <c r="E4950" s="1" t="s">
        <v>43860</v>
      </c>
    </row>
    <row r="4951" spans="1:5" x14ac:dyDescent="0.25">
      <c r="A4951" s="1" t="s">
        <v>73990</v>
      </c>
      <c r="B4951" s="1" t="s">
        <v>48448</v>
      </c>
      <c r="C4951" s="1" t="s">
        <v>4848</v>
      </c>
      <c r="D4951" s="1" t="s">
        <v>36845</v>
      </c>
      <c r="E4951" s="1" t="s">
        <v>44139</v>
      </c>
    </row>
    <row r="4952" spans="1:5" x14ac:dyDescent="0.25">
      <c r="A4952" s="1" t="s">
        <v>73991</v>
      </c>
      <c r="B4952" s="1" t="s">
        <v>44727</v>
      </c>
      <c r="C4952" s="1" t="s">
        <v>4849</v>
      </c>
      <c r="D4952" s="1" t="s">
        <v>36845</v>
      </c>
      <c r="E4952" s="1" t="s">
        <v>44089</v>
      </c>
    </row>
    <row r="4953" spans="1:5" x14ac:dyDescent="0.25">
      <c r="A4953" s="1" t="s">
        <v>73992</v>
      </c>
      <c r="B4953" s="1" t="s">
        <v>48449</v>
      </c>
      <c r="C4953" s="1" t="s">
        <v>4850</v>
      </c>
      <c r="D4953" s="1" t="s">
        <v>36845</v>
      </c>
      <c r="E4953" s="1" t="s">
        <v>44188</v>
      </c>
    </row>
    <row r="4954" spans="1:5" x14ac:dyDescent="0.25">
      <c r="A4954" s="1" t="s">
        <v>73993</v>
      </c>
      <c r="B4954" s="1" t="s">
        <v>48450</v>
      </c>
      <c r="C4954" s="1" t="s">
        <v>4851</v>
      </c>
      <c r="D4954" s="1" t="s">
        <v>36845</v>
      </c>
      <c r="E4954" s="1" t="s">
        <v>44445</v>
      </c>
    </row>
    <row r="4955" spans="1:5" x14ac:dyDescent="0.25">
      <c r="A4955" s="1" t="s">
        <v>73994</v>
      </c>
      <c r="B4955" s="1" t="s">
        <v>44727</v>
      </c>
      <c r="C4955" s="1" t="s">
        <v>4852</v>
      </c>
      <c r="D4955" s="1" t="s">
        <v>36845</v>
      </c>
      <c r="E4955" s="1" t="s">
        <v>44023</v>
      </c>
    </row>
    <row r="4956" spans="1:5" x14ac:dyDescent="0.25">
      <c r="A4956" s="1" t="s">
        <v>73995</v>
      </c>
      <c r="B4956" s="1" t="s">
        <v>48451</v>
      </c>
      <c r="C4956" s="1" t="s">
        <v>4853</v>
      </c>
      <c r="D4956" s="1" t="s">
        <v>36845</v>
      </c>
      <c r="E4956" s="1" t="s">
        <v>44379</v>
      </c>
    </row>
    <row r="4957" spans="1:5" x14ac:dyDescent="0.25">
      <c r="A4957" s="1" t="s">
        <v>73996</v>
      </c>
      <c r="B4957" s="1" t="s">
        <v>44727</v>
      </c>
      <c r="C4957" s="1" t="s">
        <v>4854</v>
      </c>
      <c r="D4957" s="1" t="s">
        <v>36845</v>
      </c>
      <c r="E4957" s="1" t="s">
        <v>44128</v>
      </c>
    </row>
    <row r="4958" spans="1:5" x14ac:dyDescent="0.25">
      <c r="A4958" s="1" t="s">
        <v>73997</v>
      </c>
      <c r="B4958" s="1" t="s">
        <v>48452</v>
      </c>
      <c r="C4958" s="1" t="s">
        <v>4855</v>
      </c>
      <c r="D4958" s="1" t="s">
        <v>36845</v>
      </c>
      <c r="E4958" s="1" t="s">
        <v>43984</v>
      </c>
    </row>
    <row r="4959" spans="1:5" x14ac:dyDescent="0.25">
      <c r="A4959" s="1" t="s">
        <v>73998</v>
      </c>
      <c r="B4959" s="1" t="s">
        <v>44727</v>
      </c>
      <c r="C4959" s="1" t="s">
        <v>4856</v>
      </c>
      <c r="D4959" s="1" t="s">
        <v>36846</v>
      </c>
      <c r="E4959" s="1" t="s">
        <v>43852</v>
      </c>
    </row>
    <row r="4960" spans="1:5" x14ac:dyDescent="0.25">
      <c r="A4960" s="1" t="s">
        <v>73999</v>
      </c>
      <c r="B4960" s="1" t="s">
        <v>48453</v>
      </c>
      <c r="C4960" s="1" t="s">
        <v>4857</v>
      </c>
      <c r="D4960" s="1" t="s">
        <v>36847</v>
      </c>
      <c r="E4960" s="1" t="s">
        <v>43787</v>
      </c>
    </row>
    <row r="4961" spans="1:5" x14ac:dyDescent="0.25">
      <c r="A4961" s="1" t="s">
        <v>74000</v>
      </c>
      <c r="B4961" s="1" t="s">
        <v>48454</v>
      </c>
      <c r="C4961" s="1" t="s">
        <v>4858</v>
      </c>
      <c r="D4961" s="1" t="s">
        <v>36848</v>
      </c>
      <c r="E4961" s="1" t="s">
        <v>44355</v>
      </c>
    </row>
    <row r="4962" spans="1:5" x14ac:dyDescent="0.25">
      <c r="A4962" s="1" t="s">
        <v>74001</v>
      </c>
      <c r="B4962" s="1" t="s">
        <v>48455</v>
      </c>
      <c r="C4962" s="1" t="s">
        <v>4859</v>
      </c>
      <c r="D4962" s="1" t="s">
        <v>36848</v>
      </c>
      <c r="E4962" s="1" t="s">
        <v>43763</v>
      </c>
    </row>
    <row r="4963" spans="1:5" x14ac:dyDescent="0.25">
      <c r="A4963" s="1" t="s">
        <v>74002</v>
      </c>
      <c r="B4963" s="1" t="s">
        <v>48456</v>
      </c>
      <c r="C4963" s="1" t="s">
        <v>4860</v>
      </c>
      <c r="D4963" s="1" t="s">
        <v>36848</v>
      </c>
      <c r="E4963" s="1" t="s">
        <v>43848</v>
      </c>
    </row>
    <row r="4964" spans="1:5" x14ac:dyDescent="0.25">
      <c r="A4964" s="1" t="s">
        <v>74003</v>
      </c>
      <c r="B4964" s="1" t="s">
        <v>48457</v>
      </c>
      <c r="C4964" s="1" t="s">
        <v>4861</v>
      </c>
      <c r="D4964" s="1" t="s">
        <v>36848</v>
      </c>
      <c r="E4964" s="1" t="s">
        <v>44247</v>
      </c>
    </row>
    <row r="4965" spans="1:5" x14ac:dyDescent="0.25">
      <c r="A4965" s="1" t="s">
        <v>74004</v>
      </c>
      <c r="B4965" s="1" t="s">
        <v>48458</v>
      </c>
      <c r="C4965" s="1" t="s">
        <v>4862</v>
      </c>
      <c r="D4965" s="1" t="s">
        <v>36849</v>
      </c>
      <c r="E4965" s="1" t="s">
        <v>44474</v>
      </c>
    </row>
    <row r="4966" spans="1:5" x14ac:dyDescent="0.25">
      <c r="A4966" s="1" t="s">
        <v>74005</v>
      </c>
      <c r="B4966" s="1" t="s">
        <v>48459</v>
      </c>
      <c r="C4966" s="1" t="s">
        <v>4863</v>
      </c>
      <c r="D4966" s="1" t="s">
        <v>36849</v>
      </c>
      <c r="E4966" s="1" t="s">
        <v>44033</v>
      </c>
    </row>
    <row r="4967" spans="1:5" x14ac:dyDescent="0.25">
      <c r="A4967" s="1" t="s">
        <v>74006</v>
      </c>
      <c r="B4967" s="1" t="s">
        <v>44727</v>
      </c>
      <c r="C4967" s="1" t="s">
        <v>4864</v>
      </c>
      <c r="D4967" s="1" t="s">
        <v>36849</v>
      </c>
      <c r="E4967" s="1" t="s">
        <v>44139</v>
      </c>
    </row>
    <row r="4968" spans="1:5" x14ac:dyDescent="0.25">
      <c r="A4968" s="1" t="s">
        <v>74007</v>
      </c>
      <c r="B4968" s="1" t="s">
        <v>48460</v>
      </c>
      <c r="C4968" s="1" t="s">
        <v>4865</v>
      </c>
      <c r="D4968" s="1" t="s">
        <v>36849</v>
      </c>
      <c r="E4968" s="1" t="s">
        <v>43771</v>
      </c>
    </row>
    <row r="4969" spans="1:5" x14ac:dyDescent="0.25">
      <c r="A4969" s="1" t="s">
        <v>74008</v>
      </c>
      <c r="B4969" s="1" t="s">
        <v>44727</v>
      </c>
      <c r="C4969" s="1" t="s">
        <v>4866</v>
      </c>
      <c r="D4969" s="1" t="s">
        <v>36849</v>
      </c>
      <c r="E4969" s="1" t="s">
        <v>44169</v>
      </c>
    </row>
    <row r="4970" spans="1:5" x14ac:dyDescent="0.25">
      <c r="A4970" s="1" t="s">
        <v>74009</v>
      </c>
      <c r="B4970" s="1" t="s">
        <v>48461</v>
      </c>
      <c r="C4970" s="1" t="s">
        <v>4867</v>
      </c>
      <c r="D4970" s="1" t="s">
        <v>36850</v>
      </c>
      <c r="E4970" s="1" t="s">
        <v>44189</v>
      </c>
    </row>
    <row r="4971" spans="1:5" x14ac:dyDescent="0.25">
      <c r="A4971" s="1" t="s">
        <v>74010</v>
      </c>
      <c r="B4971" s="1" t="s">
        <v>48462</v>
      </c>
      <c r="C4971" s="1" t="s">
        <v>4868</v>
      </c>
      <c r="D4971" s="1" t="s">
        <v>36851</v>
      </c>
      <c r="E4971" s="1" t="s">
        <v>44326</v>
      </c>
    </row>
    <row r="4972" spans="1:5" x14ac:dyDescent="0.25">
      <c r="A4972" s="1" t="s">
        <v>74011</v>
      </c>
      <c r="B4972" s="1" t="s">
        <v>48463</v>
      </c>
      <c r="C4972" s="1" t="s">
        <v>4869</v>
      </c>
      <c r="D4972" s="1" t="s">
        <v>36852</v>
      </c>
      <c r="E4972" s="1" t="s">
        <v>44014</v>
      </c>
    </row>
    <row r="4973" spans="1:5" x14ac:dyDescent="0.25">
      <c r="A4973" s="1" t="s">
        <v>74012</v>
      </c>
      <c r="B4973" s="1" t="s">
        <v>48464</v>
      </c>
      <c r="C4973" s="1" t="s">
        <v>4870</v>
      </c>
      <c r="D4973" s="1" t="s">
        <v>36853</v>
      </c>
      <c r="E4973" s="1" t="s">
        <v>44118</v>
      </c>
    </row>
    <row r="4974" spans="1:5" x14ac:dyDescent="0.25">
      <c r="A4974" s="1" t="s">
        <v>74013</v>
      </c>
      <c r="B4974" s="1" t="s">
        <v>48465</v>
      </c>
      <c r="C4974" s="1" t="s">
        <v>4871</v>
      </c>
      <c r="D4974" s="1" t="s">
        <v>36853</v>
      </c>
      <c r="E4974" s="1" t="s">
        <v>44337</v>
      </c>
    </row>
    <row r="4975" spans="1:5" x14ac:dyDescent="0.25">
      <c r="A4975" s="1" t="s">
        <v>74014</v>
      </c>
      <c r="B4975" s="1" t="s">
        <v>48466</v>
      </c>
      <c r="C4975" s="1" t="s">
        <v>4872</v>
      </c>
      <c r="D4975" s="1" t="s">
        <v>36853</v>
      </c>
      <c r="E4975" s="1" t="s">
        <v>44510</v>
      </c>
    </row>
    <row r="4976" spans="1:5" x14ac:dyDescent="0.25">
      <c r="A4976" s="1" t="s">
        <v>74015</v>
      </c>
      <c r="B4976" s="1" t="s">
        <v>48467</v>
      </c>
      <c r="C4976" s="1" t="s">
        <v>4873</v>
      </c>
      <c r="D4976" s="1" t="s">
        <v>36853</v>
      </c>
      <c r="E4976" s="1" t="s">
        <v>44109</v>
      </c>
    </row>
    <row r="4977" spans="1:5" x14ac:dyDescent="0.25">
      <c r="A4977" s="1" t="s">
        <v>74016</v>
      </c>
      <c r="B4977" s="1" t="s">
        <v>48468</v>
      </c>
      <c r="C4977" s="1" t="s">
        <v>4874</v>
      </c>
      <c r="D4977" s="1" t="s">
        <v>36853</v>
      </c>
      <c r="E4977" s="1" t="s">
        <v>44098</v>
      </c>
    </row>
    <row r="4978" spans="1:5" x14ac:dyDescent="0.25">
      <c r="A4978" s="1" t="s">
        <v>74017</v>
      </c>
      <c r="B4978" s="1" t="s">
        <v>44727</v>
      </c>
      <c r="C4978" s="1" t="s">
        <v>4875</v>
      </c>
      <c r="D4978" s="1" t="s">
        <v>36853</v>
      </c>
      <c r="E4978" s="1" t="s">
        <v>44142</v>
      </c>
    </row>
    <row r="4979" spans="1:5" x14ac:dyDescent="0.25">
      <c r="A4979" s="1" t="s">
        <v>74018</v>
      </c>
      <c r="B4979" s="1" t="s">
        <v>44727</v>
      </c>
      <c r="C4979" s="1" t="s">
        <v>4876</v>
      </c>
      <c r="D4979" s="1" t="s">
        <v>36853</v>
      </c>
      <c r="E4979" s="1" t="s">
        <v>43677</v>
      </c>
    </row>
    <row r="4980" spans="1:5" x14ac:dyDescent="0.25">
      <c r="A4980" s="1" t="s">
        <v>74019</v>
      </c>
      <c r="B4980" s="1" t="s">
        <v>48469</v>
      </c>
      <c r="C4980" s="1" t="s">
        <v>4877</v>
      </c>
      <c r="D4980" s="1" t="s">
        <v>36853</v>
      </c>
      <c r="E4980" s="1" t="s">
        <v>44168</v>
      </c>
    </row>
    <row r="4981" spans="1:5" x14ac:dyDescent="0.25">
      <c r="A4981" s="1" t="s">
        <v>74020</v>
      </c>
      <c r="B4981" s="1" t="s">
        <v>48470</v>
      </c>
      <c r="C4981" s="1" t="s">
        <v>4878</v>
      </c>
      <c r="D4981" s="1" t="s">
        <v>36853</v>
      </c>
      <c r="E4981" s="1" t="s">
        <v>43961</v>
      </c>
    </row>
    <row r="4982" spans="1:5" x14ac:dyDescent="0.25">
      <c r="A4982" s="1" t="s">
        <v>74021</v>
      </c>
      <c r="B4982" s="1" t="s">
        <v>48471</v>
      </c>
      <c r="C4982" s="1" t="s">
        <v>4879</v>
      </c>
      <c r="D4982" s="1" t="s">
        <v>36853</v>
      </c>
      <c r="E4982" s="1" t="s">
        <v>43816</v>
      </c>
    </row>
    <row r="4983" spans="1:5" x14ac:dyDescent="0.25">
      <c r="A4983" s="1" t="s">
        <v>74022</v>
      </c>
      <c r="B4983" s="1" t="s">
        <v>44727</v>
      </c>
      <c r="C4983" s="1" t="s">
        <v>4880</v>
      </c>
      <c r="D4983" s="1" t="s">
        <v>36853</v>
      </c>
      <c r="E4983" s="1" t="s">
        <v>44057</v>
      </c>
    </row>
    <row r="4984" spans="1:5" x14ac:dyDescent="0.25">
      <c r="A4984" s="1" t="s">
        <v>74023</v>
      </c>
      <c r="B4984" s="1" t="s">
        <v>48472</v>
      </c>
      <c r="C4984" s="1" t="s">
        <v>4881</v>
      </c>
      <c r="D4984" s="1" t="s">
        <v>36853</v>
      </c>
      <c r="E4984" s="1" t="s">
        <v>43675</v>
      </c>
    </row>
    <row r="4985" spans="1:5" x14ac:dyDescent="0.25">
      <c r="A4985" s="1" t="s">
        <v>74024</v>
      </c>
      <c r="B4985" s="1" t="s">
        <v>48473</v>
      </c>
      <c r="C4985" s="1" t="s">
        <v>4882</v>
      </c>
      <c r="D4985" s="1" t="s">
        <v>36854</v>
      </c>
      <c r="E4985" s="1" t="s">
        <v>44011</v>
      </c>
    </row>
    <row r="4986" spans="1:5" x14ac:dyDescent="0.25">
      <c r="A4986" s="1" t="s">
        <v>74025</v>
      </c>
      <c r="B4986" s="1" t="s">
        <v>48474</v>
      </c>
      <c r="C4986" s="1" t="s">
        <v>4883</v>
      </c>
      <c r="D4986" s="1" t="s">
        <v>36855</v>
      </c>
      <c r="E4986" s="1" t="s">
        <v>43813</v>
      </c>
    </row>
    <row r="4987" spans="1:5" x14ac:dyDescent="0.25">
      <c r="A4987" s="1" t="s">
        <v>74026</v>
      </c>
      <c r="B4987" s="1" t="s">
        <v>48475</v>
      </c>
      <c r="C4987" s="1" t="s">
        <v>4884</v>
      </c>
      <c r="D4987" s="1" t="s">
        <v>36856</v>
      </c>
      <c r="E4987" s="1" t="s">
        <v>44055</v>
      </c>
    </row>
    <row r="4988" spans="1:5" x14ac:dyDescent="0.25">
      <c r="A4988" s="1" t="s">
        <v>74027</v>
      </c>
      <c r="B4988" s="1" t="s">
        <v>44727</v>
      </c>
      <c r="C4988" s="1" t="s">
        <v>4885</v>
      </c>
      <c r="D4988" s="1" t="s">
        <v>36856</v>
      </c>
      <c r="E4988" s="1" t="s">
        <v>43762</v>
      </c>
    </row>
    <row r="4989" spans="1:5" x14ac:dyDescent="0.25">
      <c r="A4989" s="1" t="s">
        <v>74028</v>
      </c>
      <c r="B4989" s="1" t="s">
        <v>44727</v>
      </c>
      <c r="C4989" s="1" t="s">
        <v>4886</v>
      </c>
      <c r="D4989" s="1" t="s">
        <v>36857</v>
      </c>
      <c r="E4989" s="1" t="s">
        <v>44115</v>
      </c>
    </row>
    <row r="4990" spans="1:5" x14ac:dyDescent="0.25">
      <c r="A4990" s="1" t="s">
        <v>74029</v>
      </c>
      <c r="B4990" s="1" t="s">
        <v>48476</v>
      </c>
      <c r="C4990" s="1" t="s">
        <v>4887</v>
      </c>
      <c r="D4990" s="1" t="s">
        <v>36857</v>
      </c>
      <c r="E4990" s="1" t="s">
        <v>44109</v>
      </c>
    </row>
    <row r="4991" spans="1:5" x14ac:dyDescent="0.25">
      <c r="A4991" s="1" t="s">
        <v>74030</v>
      </c>
      <c r="B4991" s="1" t="s">
        <v>48477</v>
      </c>
      <c r="C4991" s="1" t="s">
        <v>4888</v>
      </c>
      <c r="D4991" s="1" t="s">
        <v>36857</v>
      </c>
      <c r="E4991" s="1" t="s">
        <v>43974</v>
      </c>
    </row>
    <row r="4992" spans="1:5" x14ac:dyDescent="0.25">
      <c r="A4992" s="1" t="s">
        <v>74031</v>
      </c>
      <c r="B4992" s="1" t="s">
        <v>48478</v>
      </c>
      <c r="C4992" s="1" t="s">
        <v>4889</v>
      </c>
      <c r="D4992" s="1" t="s">
        <v>36858</v>
      </c>
      <c r="E4992" s="1" t="s">
        <v>44512</v>
      </c>
    </row>
    <row r="4993" spans="1:5" x14ac:dyDescent="0.25">
      <c r="A4993" s="1" t="s">
        <v>74032</v>
      </c>
      <c r="B4993" s="1" t="s">
        <v>48479</v>
      </c>
      <c r="C4993" s="1" t="s">
        <v>4890</v>
      </c>
      <c r="D4993" s="1" t="s">
        <v>36858</v>
      </c>
      <c r="E4993" s="1" t="s">
        <v>43659</v>
      </c>
    </row>
    <row r="4994" spans="1:5" x14ac:dyDescent="0.25">
      <c r="A4994" s="1" t="s">
        <v>74033</v>
      </c>
      <c r="B4994" s="1" t="s">
        <v>48480</v>
      </c>
      <c r="C4994" s="1" t="s">
        <v>4891</v>
      </c>
      <c r="D4994" s="1" t="s">
        <v>36859</v>
      </c>
      <c r="E4994" s="1" t="s">
        <v>44227</v>
      </c>
    </row>
    <row r="4995" spans="1:5" x14ac:dyDescent="0.25">
      <c r="A4995" s="1" t="s">
        <v>74034</v>
      </c>
      <c r="B4995" s="1" t="s">
        <v>44727</v>
      </c>
      <c r="C4995" s="1" t="s">
        <v>4892</v>
      </c>
      <c r="D4995" s="1" t="s">
        <v>36859</v>
      </c>
      <c r="E4995" s="1" t="s">
        <v>44033</v>
      </c>
    </row>
    <row r="4996" spans="1:5" x14ac:dyDescent="0.25">
      <c r="A4996" s="1" t="s">
        <v>74035</v>
      </c>
      <c r="B4996" s="1" t="s">
        <v>48481</v>
      </c>
      <c r="C4996" s="1" t="s">
        <v>4893</v>
      </c>
      <c r="D4996" s="1" t="s">
        <v>36859</v>
      </c>
      <c r="E4996" s="1" t="s">
        <v>44157</v>
      </c>
    </row>
    <row r="4997" spans="1:5" x14ac:dyDescent="0.25">
      <c r="A4997" s="1" t="s">
        <v>74036</v>
      </c>
      <c r="B4997" s="1" t="s">
        <v>44727</v>
      </c>
      <c r="C4997" s="1" t="s">
        <v>4894</v>
      </c>
      <c r="D4997" s="1" t="s">
        <v>36859</v>
      </c>
      <c r="E4997" s="1" t="s">
        <v>44188</v>
      </c>
    </row>
    <row r="4998" spans="1:5" x14ac:dyDescent="0.25">
      <c r="A4998" s="1" t="s">
        <v>74037</v>
      </c>
      <c r="B4998" s="1" t="s">
        <v>48482</v>
      </c>
      <c r="C4998" s="1" t="s">
        <v>4895</v>
      </c>
      <c r="D4998" s="1" t="s">
        <v>36860</v>
      </c>
      <c r="E4998" s="1" t="s">
        <v>44393</v>
      </c>
    </row>
    <row r="4999" spans="1:5" x14ac:dyDescent="0.25">
      <c r="A4999" s="1" t="s">
        <v>74038</v>
      </c>
      <c r="B4999" s="1" t="s">
        <v>48483</v>
      </c>
      <c r="C4999" s="1" t="s">
        <v>4896</v>
      </c>
      <c r="D4999" s="1" t="s">
        <v>36861</v>
      </c>
      <c r="E4999" s="1" t="s">
        <v>44443</v>
      </c>
    </row>
    <row r="5000" spans="1:5" x14ac:dyDescent="0.25">
      <c r="A5000" s="1" t="s">
        <v>74038</v>
      </c>
      <c r="B5000" s="1" t="s">
        <v>48483</v>
      </c>
      <c r="C5000" s="1" t="s">
        <v>4896</v>
      </c>
      <c r="D5000" s="1" t="s">
        <v>36861</v>
      </c>
      <c r="E5000" s="1" t="s">
        <v>44443</v>
      </c>
    </row>
    <row r="5001" spans="1:5" x14ac:dyDescent="0.25">
      <c r="A5001" s="1" t="s">
        <v>74039</v>
      </c>
      <c r="B5001" s="1" t="s">
        <v>48484</v>
      </c>
      <c r="C5001" s="1" t="s">
        <v>4897</v>
      </c>
      <c r="D5001" s="1" t="s">
        <v>36861</v>
      </c>
      <c r="E5001" s="1" t="s">
        <v>43700</v>
      </c>
    </row>
    <row r="5002" spans="1:5" x14ac:dyDescent="0.25">
      <c r="A5002" s="1" t="s">
        <v>74040</v>
      </c>
      <c r="B5002" s="1" t="s">
        <v>44727</v>
      </c>
      <c r="C5002" s="1" t="s">
        <v>4898</v>
      </c>
      <c r="D5002" s="1" t="s">
        <v>36861</v>
      </c>
      <c r="E5002" s="1" t="s">
        <v>44445</v>
      </c>
    </row>
    <row r="5003" spans="1:5" x14ac:dyDescent="0.25">
      <c r="A5003" s="1" t="s">
        <v>74041</v>
      </c>
      <c r="B5003" s="1" t="s">
        <v>44727</v>
      </c>
      <c r="C5003" s="1" t="s">
        <v>4899</v>
      </c>
      <c r="D5003" s="1" t="s">
        <v>36861</v>
      </c>
      <c r="E5003" s="1" t="s">
        <v>44508</v>
      </c>
    </row>
    <row r="5004" spans="1:5" x14ac:dyDescent="0.25">
      <c r="A5004" s="1" t="s">
        <v>74042</v>
      </c>
      <c r="B5004" s="1" t="s">
        <v>48485</v>
      </c>
      <c r="C5004" s="1" t="s">
        <v>4900</v>
      </c>
      <c r="D5004" s="1" t="s">
        <v>36861</v>
      </c>
      <c r="E5004" s="1" t="s">
        <v>43966</v>
      </c>
    </row>
    <row r="5005" spans="1:5" x14ac:dyDescent="0.25">
      <c r="A5005" s="1" t="s">
        <v>74043</v>
      </c>
      <c r="B5005" s="1" t="s">
        <v>48486</v>
      </c>
      <c r="C5005" s="1" t="s">
        <v>4901</v>
      </c>
      <c r="D5005" s="1" t="s">
        <v>36861</v>
      </c>
      <c r="E5005" s="1" t="s">
        <v>43770</v>
      </c>
    </row>
    <row r="5006" spans="1:5" x14ac:dyDescent="0.25">
      <c r="A5006" s="1" t="s">
        <v>74044</v>
      </c>
      <c r="B5006" s="1" t="s">
        <v>48487</v>
      </c>
      <c r="C5006" s="1" t="s">
        <v>4902</v>
      </c>
      <c r="D5006" s="1" t="s">
        <v>36862</v>
      </c>
      <c r="E5006" s="1" t="s">
        <v>44140</v>
      </c>
    </row>
    <row r="5007" spans="1:5" x14ac:dyDescent="0.25">
      <c r="A5007" s="1" t="s">
        <v>74045</v>
      </c>
      <c r="B5007" s="1" t="s">
        <v>48488</v>
      </c>
      <c r="C5007" s="1" t="s">
        <v>4903</v>
      </c>
      <c r="D5007" s="1" t="s">
        <v>36862</v>
      </c>
      <c r="E5007" s="1" t="s">
        <v>44187</v>
      </c>
    </row>
    <row r="5008" spans="1:5" x14ac:dyDescent="0.25">
      <c r="A5008" s="1" t="s">
        <v>74046</v>
      </c>
      <c r="B5008" s="1" t="s">
        <v>48489</v>
      </c>
      <c r="C5008" s="1" t="s">
        <v>4904</v>
      </c>
      <c r="D5008" s="1" t="s">
        <v>36862</v>
      </c>
      <c r="E5008" s="1" t="s">
        <v>44343</v>
      </c>
    </row>
    <row r="5009" spans="1:5" x14ac:dyDescent="0.25">
      <c r="A5009" s="1" t="s">
        <v>74047</v>
      </c>
      <c r="B5009" s="1" t="s">
        <v>48490</v>
      </c>
      <c r="C5009" s="1" t="s">
        <v>4905</v>
      </c>
      <c r="D5009" s="1" t="s">
        <v>36862</v>
      </c>
      <c r="E5009" s="1" t="s">
        <v>44443</v>
      </c>
    </row>
    <row r="5010" spans="1:5" x14ac:dyDescent="0.25">
      <c r="A5010" s="1" t="s">
        <v>74048</v>
      </c>
      <c r="B5010" s="1" t="s">
        <v>48491</v>
      </c>
      <c r="C5010" s="1" t="s">
        <v>4906</v>
      </c>
      <c r="D5010" s="1" t="s">
        <v>36862</v>
      </c>
      <c r="E5010" s="1" t="s">
        <v>43866</v>
      </c>
    </row>
    <row r="5011" spans="1:5" x14ac:dyDescent="0.25">
      <c r="A5011" s="1" t="s">
        <v>74049</v>
      </c>
      <c r="B5011" s="1" t="s">
        <v>48492</v>
      </c>
      <c r="C5011" s="1" t="s">
        <v>4907</v>
      </c>
      <c r="D5011" s="1" t="s">
        <v>36862</v>
      </c>
      <c r="E5011" s="1" t="s">
        <v>44325</v>
      </c>
    </row>
    <row r="5012" spans="1:5" x14ac:dyDescent="0.25">
      <c r="A5012" s="1" t="s">
        <v>74050</v>
      </c>
      <c r="B5012" s="1" t="s">
        <v>48493</v>
      </c>
      <c r="C5012" s="1" t="s">
        <v>4908</v>
      </c>
      <c r="D5012" s="1" t="s">
        <v>36862</v>
      </c>
      <c r="E5012" s="1" t="s">
        <v>44098</v>
      </c>
    </row>
    <row r="5013" spans="1:5" x14ac:dyDescent="0.25">
      <c r="A5013" s="1" t="s">
        <v>74051</v>
      </c>
      <c r="B5013" s="1" t="s">
        <v>48494</v>
      </c>
      <c r="C5013" s="1" t="s">
        <v>4909</v>
      </c>
      <c r="D5013" s="1" t="s">
        <v>36862</v>
      </c>
      <c r="E5013" s="1" t="s">
        <v>43835</v>
      </c>
    </row>
    <row r="5014" spans="1:5" x14ac:dyDescent="0.25">
      <c r="A5014" s="1" t="s">
        <v>74052</v>
      </c>
      <c r="B5014" s="1" t="s">
        <v>44727</v>
      </c>
      <c r="C5014" s="1" t="s">
        <v>4910</v>
      </c>
      <c r="D5014" s="1" t="s">
        <v>36862</v>
      </c>
      <c r="E5014" s="1" t="s">
        <v>44023</v>
      </c>
    </row>
    <row r="5015" spans="1:5" x14ac:dyDescent="0.25">
      <c r="A5015" s="1" t="s">
        <v>69971</v>
      </c>
      <c r="B5015" s="1" t="s">
        <v>45341</v>
      </c>
      <c r="C5015" s="1" t="s">
        <v>4911</v>
      </c>
      <c r="D5015" s="1" t="s">
        <v>36862</v>
      </c>
      <c r="E5015" s="1" t="s">
        <v>43822</v>
      </c>
    </row>
    <row r="5016" spans="1:5" x14ac:dyDescent="0.25">
      <c r="A5016" s="1" t="s">
        <v>74053</v>
      </c>
      <c r="B5016" s="1" t="s">
        <v>48495</v>
      </c>
      <c r="C5016" s="1" t="s">
        <v>4912</v>
      </c>
      <c r="D5016" s="1" t="s">
        <v>36863</v>
      </c>
      <c r="E5016" s="1" t="s">
        <v>43936</v>
      </c>
    </row>
    <row r="5017" spans="1:5" x14ac:dyDescent="0.25">
      <c r="A5017" s="1" t="s">
        <v>74054</v>
      </c>
      <c r="B5017" s="1" t="s">
        <v>48496</v>
      </c>
      <c r="C5017" s="1" t="s">
        <v>4913</v>
      </c>
      <c r="D5017" s="1" t="s">
        <v>36863</v>
      </c>
      <c r="E5017" s="1" t="s">
        <v>44123</v>
      </c>
    </row>
    <row r="5018" spans="1:5" x14ac:dyDescent="0.25">
      <c r="A5018" s="1" t="s">
        <v>74055</v>
      </c>
      <c r="B5018" s="1" t="s">
        <v>48497</v>
      </c>
      <c r="C5018" s="1" t="s">
        <v>4914</v>
      </c>
      <c r="D5018" s="1" t="s">
        <v>36863</v>
      </c>
      <c r="E5018" s="1" t="s">
        <v>44100</v>
      </c>
    </row>
    <row r="5019" spans="1:5" x14ac:dyDescent="0.25">
      <c r="A5019" s="1" t="s">
        <v>74056</v>
      </c>
      <c r="B5019" s="1" t="s">
        <v>48498</v>
      </c>
      <c r="C5019" s="1" t="s">
        <v>4915</v>
      </c>
      <c r="D5019" s="1" t="s">
        <v>36863</v>
      </c>
      <c r="E5019" s="1" t="s">
        <v>44343</v>
      </c>
    </row>
    <row r="5020" spans="1:5" x14ac:dyDescent="0.25">
      <c r="A5020" s="1" t="s">
        <v>74057</v>
      </c>
      <c r="B5020" s="1" t="s">
        <v>48499</v>
      </c>
      <c r="C5020" s="1" t="s">
        <v>4916</v>
      </c>
      <c r="D5020" s="1" t="s">
        <v>36863</v>
      </c>
      <c r="E5020" s="1" t="s">
        <v>44179</v>
      </c>
    </row>
    <row r="5021" spans="1:5" x14ac:dyDescent="0.25">
      <c r="A5021" s="1" t="s">
        <v>74058</v>
      </c>
      <c r="B5021" s="1" t="s">
        <v>48500</v>
      </c>
      <c r="C5021" s="1" t="s">
        <v>4917</v>
      </c>
      <c r="D5021" s="1" t="s">
        <v>36864</v>
      </c>
      <c r="E5021" s="1" t="s">
        <v>43900</v>
      </c>
    </row>
    <row r="5022" spans="1:5" x14ac:dyDescent="0.25">
      <c r="A5022" s="1" t="s">
        <v>74059</v>
      </c>
      <c r="B5022" s="1" t="s">
        <v>48501</v>
      </c>
      <c r="C5022" s="1" t="s">
        <v>4918</v>
      </c>
      <c r="D5022" s="1" t="s">
        <v>36865</v>
      </c>
      <c r="E5022" s="1" t="s">
        <v>44554</v>
      </c>
    </row>
    <row r="5023" spans="1:5" x14ac:dyDescent="0.25">
      <c r="A5023" s="1" t="s">
        <v>74060</v>
      </c>
      <c r="B5023" s="1" t="s">
        <v>48502</v>
      </c>
      <c r="C5023" s="1" t="s">
        <v>4919</v>
      </c>
      <c r="D5023" s="1" t="s">
        <v>36865</v>
      </c>
      <c r="E5023" s="1" t="s">
        <v>44001</v>
      </c>
    </row>
    <row r="5024" spans="1:5" x14ac:dyDescent="0.25">
      <c r="A5024" s="1" t="s">
        <v>74061</v>
      </c>
      <c r="B5024" s="1" t="s">
        <v>48503</v>
      </c>
      <c r="C5024" s="1" t="s">
        <v>4920</v>
      </c>
      <c r="D5024" s="1" t="s">
        <v>36866</v>
      </c>
      <c r="E5024" s="1" t="s">
        <v>43972</v>
      </c>
    </row>
    <row r="5025" spans="1:5" x14ac:dyDescent="0.25">
      <c r="A5025" s="1" t="s">
        <v>74062</v>
      </c>
      <c r="B5025" s="1" t="s">
        <v>48504</v>
      </c>
      <c r="C5025" s="1" t="s">
        <v>4921</v>
      </c>
      <c r="D5025" s="1" t="s">
        <v>36867</v>
      </c>
      <c r="E5025" s="1" t="s">
        <v>44059</v>
      </c>
    </row>
    <row r="5026" spans="1:5" x14ac:dyDescent="0.25">
      <c r="A5026" s="1" t="s">
        <v>74063</v>
      </c>
      <c r="B5026" s="1" t="s">
        <v>48505</v>
      </c>
      <c r="C5026" s="1" t="s">
        <v>4922</v>
      </c>
      <c r="D5026" s="1" t="s">
        <v>36868</v>
      </c>
      <c r="E5026" s="1" t="s">
        <v>44372</v>
      </c>
    </row>
    <row r="5027" spans="1:5" x14ac:dyDescent="0.25">
      <c r="A5027" s="1" t="s">
        <v>74064</v>
      </c>
      <c r="B5027" s="1" t="s">
        <v>48506</v>
      </c>
      <c r="C5027" s="1" t="s">
        <v>4923</v>
      </c>
      <c r="D5027" s="1" t="s">
        <v>36868</v>
      </c>
      <c r="E5027" s="1" t="s">
        <v>43840</v>
      </c>
    </row>
    <row r="5028" spans="1:5" x14ac:dyDescent="0.25">
      <c r="A5028" s="1" t="s">
        <v>74065</v>
      </c>
      <c r="B5028" s="1" t="s">
        <v>48507</v>
      </c>
      <c r="C5028" s="1" t="s">
        <v>4924</v>
      </c>
      <c r="D5028" s="1" t="s">
        <v>36868</v>
      </c>
      <c r="E5028" s="1" t="s">
        <v>43975</v>
      </c>
    </row>
    <row r="5029" spans="1:5" x14ac:dyDescent="0.25">
      <c r="A5029" s="1" t="s">
        <v>74066</v>
      </c>
      <c r="B5029" s="1" t="s">
        <v>44727</v>
      </c>
      <c r="C5029" s="1" t="s">
        <v>4925</v>
      </c>
      <c r="D5029" s="1" t="s">
        <v>36868</v>
      </c>
      <c r="E5029" s="1" t="s">
        <v>43998</v>
      </c>
    </row>
    <row r="5030" spans="1:5" x14ac:dyDescent="0.25">
      <c r="A5030" s="1" t="s">
        <v>74067</v>
      </c>
      <c r="B5030" s="1" t="s">
        <v>48508</v>
      </c>
      <c r="C5030" s="1" t="s">
        <v>4926</v>
      </c>
      <c r="D5030" s="1" t="s">
        <v>36869</v>
      </c>
      <c r="E5030" s="1" t="s">
        <v>44501</v>
      </c>
    </row>
    <row r="5031" spans="1:5" x14ac:dyDescent="0.25">
      <c r="A5031" s="1" t="s">
        <v>74068</v>
      </c>
      <c r="B5031" s="1" t="s">
        <v>48509</v>
      </c>
      <c r="C5031" s="1" t="s">
        <v>4927</v>
      </c>
      <c r="D5031" s="1" t="s">
        <v>36869</v>
      </c>
      <c r="E5031" s="1" t="s">
        <v>43823</v>
      </c>
    </row>
    <row r="5032" spans="1:5" x14ac:dyDescent="0.25">
      <c r="A5032" s="1" t="s">
        <v>74069</v>
      </c>
      <c r="B5032" s="1" t="s">
        <v>48510</v>
      </c>
      <c r="C5032" s="1" t="s">
        <v>4928</v>
      </c>
      <c r="D5032" s="1" t="s">
        <v>36869</v>
      </c>
      <c r="E5032" s="1" t="s">
        <v>44198</v>
      </c>
    </row>
    <row r="5033" spans="1:5" x14ac:dyDescent="0.25">
      <c r="A5033" s="1" t="s">
        <v>74070</v>
      </c>
      <c r="B5033" s="1" t="s">
        <v>48511</v>
      </c>
      <c r="C5033" s="1" t="s">
        <v>4929</v>
      </c>
      <c r="D5033" s="1" t="s">
        <v>36869</v>
      </c>
      <c r="E5033" s="1" t="s">
        <v>43740</v>
      </c>
    </row>
    <row r="5034" spans="1:5" x14ac:dyDescent="0.25">
      <c r="A5034" s="1" t="s">
        <v>74071</v>
      </c>
      <c r="B5034" s="1" t="s">
        <v>48512</v>
      </c>
      <c r="C5034" s="1" t="s">
        <v>4930</v>
      </c>
      <c r="D5034" s="1" t="s">
        <v>36869</v>
      </c>
      <c r="E5034" s="1" t="s">
        <v>44171</v>
      </c>
    </row>
    <row r="5035" spans="1:5" x14ac:dyDescent="0.25">
      <c r="A5035" s="1" t="s">
        <v>74072</v>
      </c>
      <c r="B5035" s="1" t="s">
        <v>44727</v>
      </c>
      <c r="C5035" s="1" t="s">
        <v>4931</v>
      </c>
      <c r="D5035" s="1" t="s">
        <v>36869</v>
      </c>
      <c r="E5035" s="1" t="s">
        <v>43987</v>
      </c>
    </row>
    <row r="5036" spans="1:5" x14ac:dyDescent="0.25">
      <c r="A5036" s="1" t="s">
        <v>74073</v>
      </c>
      <c r="B5036" s="1" t="s">
        <v>48513</v>
      </c>
      <c r="C5036" s="1" t="s">
        <v>4932</v>
      </c>
      <c r="D5036" s="1" t="s">
        <v>36869</v>
      </c>
      <c r="E5036" s="1" t="s">
        <v>44216</v>
      </c>
    </row>
    <row r="5037" spans="1:5" x14ac:dyDescent="0.25">
      <c r="A5037" s="1" t="s">
        <v>74074</v>
      </c>
      <c r="B5037" s="1" t="s">
        <v>48514</v>
      </c>
      <c r="C5037" s="1" t="s">
        <v>4933</v>
      </c>
      <c r="D5037" s="1" t="s">
        <v>36869</v>
      </c>
      <c r="E5037" s="1" t="s">
        <v>44124</v>
      </c>
    </row>
    <row r="5038" spans="1:5" x14ac:dyDescent="0.25">
      <c r="A5038" s="1" t="s">
        <v>73195</v>
      </c>
      <c r="B5038" s="1" t="s">
        <v>47856</v>
      </c>
      <c r="C5038" s="1" t="s">
        <v>4934</v>
      </c>
      <c r="D5038" s="1" t="s">
        <v>36869</v>
      </c>
      <c r="E5038" s="1" t="s">
        <v>44189</v>
      </c>
    </row>
    <row r="5039" spans="1:5" x14ac:dyDescent="0.25">
      <c r="A5039" s="1" t="s">
        <v>74075</v>
      </c>
      <c r="B5039" s="1" t="s">
        <v>48515</v>
      </c>
      <c r="C5039" s="1" t="s">
        <v>4935</v>
      </c>
      <c r="D5039" s="1" t="s">
        <v>36869</v>
      </c>
      <c r="E5039" s="1" t="s">
        <v>43770</v>
      </c>
    </row>
    <row r="5040" spans="1:5" x14ac:dyDescent="0.25">
      <c r="A5040" s="1" t="s">
        <v>74076</v>
      </c>
      <c r="B5040" s="1" t="s">
        <v>48516</v>
      </c>
      <c r="C5040" s="1" t="s">
        <v>4936</v>
      </c>
      <c r="D5040" s="1" t="s">
        <v>36869</v>
      </c>
      <c r="E5040" s="1" t="s">
        <v>43837</v>
      </c>
    </row>
    <row r="5041" spans="1:5" x14ac:dyDescent="0.25">
      <c r="A5041" s="1" t="s">
        <v>74077</v>
      </c>
      <c r="B5041" s="1" t="s">
        <v>48517</v>
      </c>
      <c r="C5041" s="1" t="s">
        <v>4937</v>
      </c>
      <c r="D5041" s="1" t="s">
        <v>36869</v>
      </c>
      <c r="E5041" s="1" t="s">
        <v>44326</v>
      </c>
    </row>
    <row r="5042" spans="1:5" x14ac:dyDescent="0.25">
      <c r="A5042" s="1" t="s">
        <v>74078</v>
      </c>
      <c r="B5042" s="1" t="s">
        <v>48518</v>
      </c>
      <c r="C5042" s="1" t="s">
        <v>4938</v>
      </c>
      <c r="D5042" s="1" t="s">
        <v>36869</v>
      </c>
      <c r="E5042" s="1" t="s">
        <v>44100</v>
      </c>
    </row>
    <row r="5043" spans="1:5" x14ac:dyDescent="0.25">
      <c r="A5043" s="1" t="s">
        <v>74078</v>
      </c>
      <c r="B5043" s="1" t="s">
        <v>48518</v>
      </c>
      <c r="C5043" s="1" t="s">
        <v>4938</v>
      </c>
      <c r="D5043" s="1" t="s">
        <v>36869</v>
      </c>
      <c r="E5043" s="1" t="s">
        <v>44100</v>
      </c>
    </row>
    <row r="5044" spans="1:5" x14ac:dyDescent="0.25">
      <c r="A5044" s="1" t="s">
        <v>74079</v>
      </c>
      <c r="B5044" s="1" t="s">
        <v>44727</v>
      </c>
      <c r="C5044" s="1" t="s">
        <v>4939</v>
      </c>
      <c r="D5044" s="1" t="s">
        <v>36869</v>
      </c>
      <c r="E5044" s="1" t="s">
        <v>43820</v>
      </c>
    </row>
    <row r="5045" spans="1:5" x14ac:dyDescent="0.25">
      <c r="A5045" s="1" t="s">
        <v>74080</v>
      </c>
      <c r="B5045" s="1" t="s">
        <v>44727</v>
      </c>
      <c r="C5045" s="1" t="s">
        <v>4940</v>
      </c>
      <c r="D5045" s="1" t="s">
        <v>36870</v>
      </c>
      <c r="E5045" s="1" t="s">
        <v>43980</v>
      </c>
    </row>
    <row r="5046" spans="1:5" x14ac:dyDescent="0.25">
      <c r="A5046" s="1" t="s">
        <v>74081</v>
      </c>
      <c r="B5046" s="1" t="s">
        <v>48519</v>
      </c>
      <c r="C5046" s="1" t="s">
        <v>4941</v>
      </c>
      <c r="D5046" s="1" t="s">
        <v>36870</v>
      </c>
      <c r="E5046" s="1" t="s">
        <v>43929</v>
      </c>
    </row>
    <row r="5047" spans="1:5" x14ac:dyDescent="0.25">
      <c r="A5047" s="1" t="s">
        <v>74082</v>
      </c>
      <c r="B5047" s="1" t="s">
        <v>44727</v>
      </c>
      <c r="C5047" s="1" t="s">
        <v>4942</v>
      </c>
      <c r="D5047" s="1" t="s">
        <v>36870</v>
      </c>
      <c r="E5047" s="1" t="s">
        <v>44312</v>
      </c>
    </row>
    <row r="5048" spans="1:5" x14ac:dyDescent="0.25">
      <c r="A5048" s="1" t="s">
        <v>74083</v>
      </c>
      <c r="B5048" s="1" t="s">
        <v>48520</v>
      </c>
      <c r="C5048" s="1" t="s">
        <v>4943</v>
      </c>
      <c r="D5048" s="1" t="s">
        <v>36870</v>
      </c>
      <c r="E5048" s="1" t="s">
        <v>43870</v>
      </c>
    </row>
    <row r="5049" spans="1:5" x14ac:dyDescent="0.25">
      <c r="A5049" s="1" t="s">
        <v>74084</v>
      </c>
      <c r="B5049" s="1" t="s">
        <v>48521</v>
      </c>
      <c r="C5049" s="1" t="s">
        <v>4944</v>
      </c>
      <c r="D5049" s="1" t="s">
        <v>36870</v>
      </c>
      <c r="E5049" s="1" t="s">
        <v>43950</v>
      </c>
    </row>
    <row r="5050" spans="1:5" x14ac:dyDescent="0.25">
      <c r="A5050" s="1" t="s">
        <v>74085</v>
      </c>
      <c r="B5050" s="1" t="s">
        <v>48522</v>
      </c>
      <c r="C5050" s="1" t="s">
        <v>4945</v>
      </c>
      <c r="D5050" s="1" t="s">
        <v>36870</v>
      </c>
      <c r="E5050" s="1" t="s">
        <v>44166</v>
      </c>
    </row>
    <row r="5051" spans="1:5" x14ac:dyDescent="0.25">
      <c r="A5051" s="1" t="s">
        <v>74086</v>
      </c>
      <c r="B5051" s="1" t="s">
        <v>48523</v>
      </c>
      <c r="C5051" s="1" t="s">
        <v>4946</v>
      </c>
      <c r="D5051" s="1" t="s">
        <v>36870</v>
      </c>
      <c r="E5051" s="1" t="s">
        <v>43912</v>
      </c>
    </row>
    <row r="5052" spans="1:5" x14ac:dyDescent="0.25">
      <c r="A5052" s="1" t="s">
        <v>74087</v>
      </c>
      <c r="B5052" s="1" t="s">
        <v>48524</v>
      </c>
      <c r="C5052" s="1" t="s">
        <v>4947</v>
      </c>
      <c r="D5052" s="1" t="s">
        <v>36870</v>
      </c>
      <c r="E5052" s="1" t="s">
        <v>43773</v>
      </c>
    </row>
    <row r="5053" spans="1:5" x14ac:dyDescent="0.25">
      <c r="A5053" s="1" t="s">
        <v>74088</v>
      </c>
      <c r="B5053" s="1" t="s">
        <v>48525</v>
      </c>
      <c r="C5053" s="1" t="s">
        <v>4948</v>
      </c>
      <c r="D5053" s="1" t="s">
        <v>36870</v>
      </c>
      <c r="E5053" s="1" t="s">
        <v>44057</v>
      </c>
    </row>
    <row r="5054" spans="1:5" x14ac:dyDescent="0.25">
      <c r="A5054" s="1" t="s">
        <v>74089</v>
      </c>
      <c r="B5054" s="1" t="s">
        <v>48526</v>
      </c>
      <c r="C5054" s="1" t="s">
        <v>4949</v>
      </c>
      <c r="D5054" s="1" t="s">
        <v>36871</v>
      </c>
      <c r="E5054" s="1" t="s">
        <v>44045</v>
      </c>
    </row>
    <row r="5055" spans="1:5" x14ac:dyDescent="0.25">
      <c r="A5055" s="1" t="s">
        <v>74090</v>
      </c>
      <c r="B5055" s="1" t="s">
        <v>48527</v>
      </c>
      <c r="C5055" s="1" t="s">
        <v>4950</v>
      </c>
      <c r="D5055" s="1" t="s">
        <v>36872</v>
      </c>
      <c r="E5055" s="1" t="s">
        <v>43896</v>
      </c>
    </row>
    <row r="5056" spans="1:5" x14ac:dyDescent="0.25">
      <c r="A5056" s="1" t="s">
        <v>74091</v>
      </c>
      <c r="B5056" s="1" t="s">
        <v>48528</v>
      </c>
      <c r="C5056" s="1" t="s">
        <v>4951</v>
      </c>
      <c r="D5056" s="1" t="s">
        <v>36872</v>
      </c>
      <c r="E5056" s="1" t="s">
        <v>43980</v>
      </c>
    </row>
    <row r="5057" spans="1:5" x14ac:dyDescent="0.25">
      <c r="A5057" s="1" t="s">
        <v>74092</v>
      </c>
      <c r="B5057" s="1" t="s">
        <v>44727</v>
      </c>
      <c r="C5057" s="1" t="s">
        <v>4952</v>
      </c>
      <c r="D5057" s="1" t="s">
        <v>36872</v>
      </c>
      <c r="E5057" s="1" t="s">
        <v>43950</v>
      </c>
    </row>
    <row r="5058" spans="1:5" x14ac:dyDescent="0.25">
      <c r="A5058" s="1" t="s">
        <v>74093</v>
      </c>
      <c r="B5058" s="1" t="s">
        <v>48529</v>
      </c>
      <c r="C5058" s="1" t="s">
        <v>4953</v>
      </c>
      <c r="D5058" s="1" t="s">
        <v>36873</v>
      </c>
      <c r="E5058" s="1" t="s">
        <v>44225</v>
      </c>
    </row>
    <row r="5059" spans="1:5" x14ac:dyDescent="0.25">
      <c r="A5059" s="1" t="s">
        <v>74094</v>
      </c>
      <c r="B5059" s="1" t="s">
        <v>48530</v>
      </c>
      <c r="C5059" s="1" t="s">
        <v>4954</v>
      </c>
      <c r="D5059" s="1" t="s">
        <v>36873</v>
      </c>
      <c r="E5059" s="1" t="s">
        <v>44245</v>
      </c>
    </row>
    <row r="5060" spans="1:5" x14ac:dyDescent="0.25">
      <c r="A5060" s="1" t="s">
        <v>74095</v>
      </c>
      <c r="B5060" s="1" t="s">
        <v>48531</v>
      </c>
      <c r="C5060" s="1" t="s">
        <v>4955</v>
      </c>
      <c r="D5060" s="1" t="s">
        <v>36873</v>
      </c>
      <c r="E5060" s="1" t="s">
        <v>43992</v>
      </c>
    </row>
    <row r="5061" spans="1:5" x14ac:dyDescent="0.25">
      <c r="A5061" s="1" t="s">
        <v>74096</v>
      </c>
      <c r="B5061" s="1" t="s">
        <v>48532</v>
      </c>
      <c r="C5061" s="1" t="s">
        <v>4956</v>
      </c>
      <c r="D5061" s="1" t="s">
        <v>36873</v>
      </c>
      <c r="E5061" s="1" t="s">
        <v>44118</v>
      </c>
    </row>
    <row r="5062" spans="1:5" x14ac:dyDescent="0.25">
      <c r="A5062" s="1" t="s">
        <v>74097</v>
      </c>
      <c r="B5062" s="1" t="s">
        <v>48533</v>
      </c>
      <c r="C5062" s="1" t="s">
        <v>4957</v>
      </c>
      <c r="D5062" s="1" t="s">
        <v>36873</v>
      </c>
      <c r="E5062" s="1" t="s">
        <v>44057</v>
      </c>
    </row>
    <row r="5063" spans="1:5" x14ac:dyDescent="0.25">
      <c r="A5063" s="1" t="s">
        <v>74098</v>
      </c>
      <c r="B5063" s="1" t="s">
        <v>48534</v>
      </c>
      <c r="C5063" s="1" t="s">
        <v>4958</v>
      </c>
      <c r="D5063" s="1" t="s">
        <v>36873</v>
      </c>
      <c r="E5063" s="1" t="s">
        <v>43870</v>
      </c>
    </row>
    <row r="5064" spans="1:5" x14ac:dyDescent="0.25">
      <c r="A5064" s="1" t="s">
        <v>74099</v>
      </c>
      <c r="B5064" s="1" t="s">
        <v>48535</v>
      </c>
      <c r="C5064" s="1" t="s">
        <v>4959</v>
      </c>
      <c r="D5064" s="1" t="s">
        <v>36873</v>
      </c>
      <c r="E5064" s="1" t="s">
        <v>43980</v>
      </c>
    </row>
    <row r="5065" spans="1:5" x14ac:dyDescent="0.25">
      <c r="A5065" s="1" t="s">
        <v>74100</v>
      </c>
      <c r="B5065" s="1" t="s">
        <v>48536</v>
      </c>
      <c r="C5065" s="1" t="s">
        <v>4960</v>
      </c>
      <c r="D5065" s="1" t="s">
        <v>36873</v>
      </c>
      <c r="E5065" s="1" t="s">
        <v>44139</v>
      </c>
    </row>
    <row r="5066" spans="1:5" x14ac:dyDescent="0.25">
      <c r="A5066" s="1" t="s">
        <v>74101</v>
      </c>
      <c r="B5066" s="1" t="s">
        <v>48537</v>
      </c>
      <c r="C5066" s="1" t="s">
        <v>4961</v>
      </c>
      <c r="D5066" s="1" t="s">
        <v>36874</v>
      </c>
      <c r="E5066" s="1" t="s">
        <v>44222</v>
      </c>
    </row>
    <row r="5067" spans="1:5" x14ac:dyDescent="0.25">
      <c r="A5067" s="1" t="s">
        <v>74102</v>
      </c>
      <c r="B5067" s="1" t="s">
        <v>48538</v>
      </c>
      <c r="C5067" s="1" t="s">
        <v>4962</v>
      </c>
      <c r="D5067" s="1" t="s">
        <v>36875</v>
      </c>
      <c r="E5067" s="1" t="s">
        <v>44171</v>
      </c>
    </row>
    <row r="5068" spans="1:5" x14ac:dyDescent="0.25">
      <c r="A5068" s="1" t="s">
        <v>74103</v>
      </c>
      <c r="B5068" s="1" t="s">
        <v>44727</v>
      </c>
      <c r="C5068" s="1" t="s">
        <v>4963</v>
      </c>
      <c r="D5068" s="1" t="s">
        <v>36876</v>
      </c>
      <c r="E5068" s="1" t="s">
        <v>43987</v>
      </c>
    </row>
    <row r="5069" spans="1:5" x14ac:dyDescent="0.25">
      <c r="A5069" s="1" t="s">
        <v>74104</v>
      </c>
      <c r="B5069" s="1" t="s">
        <v>48539</v>
      </c>
      <c r="C5069" s="1" t="s">
        <v>4964</v>
      </c>
      <c r="D5069" s="1" t="s">
        <v>36876</v>
      </c>
      <c r="E5069" s="1" t="s">
        <v>43816</v>
      </c>
    </row>
    <row r="5070" spans="1:5" x14ac:dyDescent="0.25">
      <c r="A5070" s="1" t="s">
        <v>74105</v>
      </c>
      <c r="B5070" s="1" t="s">
        <v>48540</v>
      </c>
      <c r="C5070" s="1" t="s">
        <v>4965</v>
      </c>
      <c r="D5070" s="1" t="s">
        <v>36876</v>
      </c>
      <c r="E5070" s="1" t="s">
        <v>44001</v>
      </c>
    </row>
    <row r="5071" spans="1:5" x14ac:dyDescent="0.25">
      <c r="A5071" s="1" t="s">
        <v>74106</v>
      </c>
      <c r="B5071" s="1" t="s">
        <v>48541</v>
      </c>
      <c r="C5071" s="1" t="s">
        <v>4966</v>
      </c>
      <c r="D5071" s="1" t="s">
        <v>36876</v>
      </c>
      <c r="E5071" s="1" t="s">
        <v>44187</v>
      </c>
    </row>
    <row r="5072" spans="1:5" x14ac:dyDescent="0.25">
      <c r="A5072" s="1" t="s">
        <v>74107</v>
      </c>
      <c r="B5072" s="1" t="s">
        <v>48542</v>
      </c>
      <c r="C5072" s="1" t="s">
        <v>4967</v>
      </c>
      <c r="D5072" s="1" t="s">
        <v>36876</v>
      </c>
      <c r="E5072" s="1" t="s">
        <v>43855</v>
      </c>
    </row>
    <row r="5073" spans="1:5" x14ac:dyDescent="0.25">
      <c r="A5073" s="1" t="s">
        <v>74108</v>
      </c>
      <c r="B5073" s="1" t="s">
        <v>48543</v>
      </c>
      <c r="C5073" s="1" t="s">
        <v>4968</v>
      </c>
      <c r="D5073" s="1" t="s">
        <v>36876</v>
      </c>
      <c r="E5073" s="1" t="s">
        <v>43850</v>
      </c>
    </row>
    <row r="5074" spans="1:5" x14ac:dyDescent="0.25">
      <c r="A5074" s="1" t="s">
        <v>74109</v>
      </c>
      <c r="B5074" s="1" t="s">
        <v>48544</v>
      </c>
      <c r="C5074" s="1" t="s">
        <v>4969</v>
      </c>
      <c r="D5074" s="1" t="s">
        <v>36876</v>
      </c>
      <c r="E5074" s="1" t="s">
        <v>44100</v>
      </c>
    </row>
    <row r="5075" spans="1:5" x14ac:dyDescent="0.25">
      <c r="A5075" s="1" t="s">
        <v>74110</v>
      </c>
      <c r="B5075" s="1" t="s">
        <v>48545</v>
      </c>
      <c r="C5075" s="1" t="s">
        <v>4970</v>
      </c>
      <c r="D5075" s="1" t="s">
        <v>36876</v>
      </c>
      <c r="E5075" s="1" t="s">
        <v>43850</v>
      </c>
    </row>
    <row r="5076" spans="1:5" x14ac:dyDescent="0.25">
      <c r="A5076" s="1" t="s">
        <v>74111</v>
      </c>
      <c r="B5076" s="1" t="s">
        <v>48546</v>
      </c>
      <c r="C5076" s="1" t="s">
        <v>4971</v>
      </c>
      <c r="D5076" s="1" t="s">
        <v>36876</v>
      </c>
      <c r="E5076" s="1" t="s">
        <v>43929</v>
      </c>
    </row>
    <row r="5077" spans="1:5" x14ac:dyDescent="0.25">
      <c r="A5077" s="1" t="s">
        <v>74112</v>
      </c>
      <c r="B5077" s="1" t="s">
        <v>48547</v>
      </c>
      <c r="C5077" s="1" t="s">
        <v>4972</v>
      </c>
      <c r="D5077" s="1" t="s">
        <v>36876</v>
      </c>
      <c r="E5077" s="1" t="s">
        <v>43688</v>
      </c>
    </row>
    <row r="5078" spans="1:5" x14ac:dyDescent="0.25">
      <c r="A5078" s="1" t="s">
        <v>74113</v>
      </c>
      <c r="B5078" s="1" t="s">
        <v>44727</v>
      </c>
      <c r="C5078" s="1" t="s">
        <v>4973</v>
      </c>
      <c r="D5078" s="1" t="s">
        <v>36876</v>
      </c>
      <c r="E5078" s="1" t="s">
        <v>44321</v>
      </c>
    </row>
    <row r="5079" spans="1:5" x14ac:dyDescent="0.25">
      <c r="A5079" s="1" t="s">
        <v>74114</v>
      </c>
      <c r="B5079" s="1" t="s">
        <v>48548</v>
      </c>
      <c r="C5079" s="1" t="s">
        <v>4974</v>
      </c>
      <c r="D5079" s="1" t="s">
        <v>36876</v>
      </c>
      <c r="E5079" s="1" t="s">
        <v>44443</v>
      </c>
    </row>
    <row r="5080" spans="1:5" x14ac:dyDescent="0.25">
      <c r="A5080" s="1" t="s">
        <v>74115</v>
      </c>
      <c r="B5080" s="1" t="s">
        <v>48549</v>
      </c>
      <c r="C5080" s="1" t="s">
        <v>4975</v>
      </c>
      <c r="D5080" s="1" t="s">
        <v>36876</v>
      </c>
      <c r="E5080" s="1" t="s">
        <v>44033</v>
      </c>
    </row>
    <row r="5081" spans="1:5" x14ac:dyDescent="0.25">
      <c r="A5081" s="1" t="s">
        <v>74116</v>
      </c>
      <c r="B5081" s="1" t="s">
        <v>44727</v>
      </c>
      <c r="C5081" s="1" t="s">
        <v>4976</v>
      </c>
      <c r="D5081" s="1" t="s">
        <v>36877</v>
      </c>
      <c r="E5081" s="1" t="s">
        <v>43961</v>
      </c>
    </row>
    <row r="5082" spans="1:5" x14ac:dyDescent="0.25">
      <c r="A5082" s="1" t="s">
        <v>74117</v>
      </c>
      <c r="B5082" s="1" t="s">
        <v>44727</v>
      </c>
      <c r="C5082" s="1" t="s">
        <v>4977</v>
      </c>
      <c r="D5082" s="1" t="s">
        <v>36878</v>
      </c>
      <c r="E5082" s="1" t="s">
        <v>44043</v>
      </c>
    </row>
    <row r="5083" spans="1:5" x14ac:dyDescent="0.25">
      <c r="A5083" s="1" t="s">
        <v>74118</v>
      </c>
      <c r="B5083" s="1" t="s">
        <v>48550</v>
      </c>
      <c r="C5083" s="1" t="s">
        <v>4978</v>
      </c>
      <c r="D5083" s="1" t="s">
        <v>36879</v>
      </c>
      <c r="E5083" s="1" t="s">
        <v>44043</v>
      </c>
    </row>
    <row r="5084" spans="1:5" x14ac:dyDescent="0.25">
      <c r="A5084" s="1" t="s">
        <v>74119</v>
      </c>
      <c r="B5084" s="1" t="s">
        <v>44727</v>
      </c>
      <c r="C5084" s="1" t="s">
        <v>4979</v>
      </c>
      <c r="D5084" s="1" t="s">
        <v>36879</v>
      </c>
      <c r="E5084" s="1" t="s">
        <v>43950</v>
      </c>
    </row>
    <row r="5085" spans="1:5" x14ac:dyDescent="0.25">
      <c r="A5085" s="1" t="s">
        <v>74120</v>
      </c>
      <c r="B5085" s="1" t="s">
        <v>44727</v>
      </c>
      <c r="C5085" s="1" t="s">
        <v>4980</v>
      </c>
      <c r="D5085" s="1" t="s">
        <v>36879</v>
      </c>
      <c r="E5085" s="1" t="s">
        <v>44026</v>
      </c>
    </row>
    <row r="5086" spans="1:5" x14ac:dyDescent="0.25">
      <c r="A5086" s="1" t="s">
        <v>74121</v>
      </c>
      <c r="B5086" s="1" t="s">
        <v>48551</v>
      </c>
      <c r="C5086" s="1" t="s">
        <v>4981</v>
      </c>
      <c r="D5086" s="1" t="s">
        <v>36879</v>
      </c>
      <c r="E5086" s="1" t="s">
        <v>44269</v>
      </c>
    </row>
    <row r="5087" spans="1:5" x14ac:dyDescent="0.25">
      <c r="A5087" s="1" t="s">
        <v>74122</v>
      </c>
      <c r="B5087" s="1" t="s">
        <v>44727</v>
      </c>
      <c r="C5087" s="1" t="s">
        <v>4982</v>
      </c>
      <c r="D5087" s="1" t="s">
        <v>36879</v>
      </c>
      <c r="E5087" s="1" t="s">
        <v>44155</v>
      </c>
    </row>
    <row r="5088" spans="1:5" x14ac:dyDescent="0.25">
      <c r="A5088" s="1" t="s">
        <v>74123</v>
      </c>
      <c r="B5088" s="1" t="s">
        <v>48552</v>
      </c>
      <c r="C5088" s="1" t="s">
        <v>4983</v>
      </c>
      <c r="D5088" s="1" t="s">
        <v>36879</v>
      </c>
      <c r="E5088" s="1" t="s">
        <v>43686</v>
      </c>
    </row>
    <row r="5089" spans="1:5" x14ac:dyDescent="0.25">
      <c r="A5089" s="1" t="s">
        <v>74124</v>
      </c>
      <c r="B5089" s="1" t="s">
        <v>48553</v>
      </c>
      <c r="C5089" s="1" t="s">
        <v>4984</v>
      </c>
      <c r="D5089" s="1" t="s">
        <v>36879</v>
      </c>
      <c r="E5089" s="1" t="s">
        <v>44078</v>
      </c>
    </row>
    <row r="5090" spans="1:5" x14ac:dyDescent="0.25">
      <c r="A5090" s="1" t="s">
        <v>74125</v>
      </c>
      <c r="B5090" s="1" t="s">
        <v>48554</v>
      </c>
      <c r="C5090" s="1" t="s">
        <v>4985</v>
      </c>
      <c r="D5090" s="1" t="s">
        <v>36879</v>
      </c>
      <c r="E5090" s="1" t="s">
        <v>44225</v>
      </c>
    </row>
    <row r="5091" spans="1:5" x14ac:dyDescent="0.25">
      <c r="A5091" s="1" t="s">
        <v>74126</v>
      </c>
      <c r="B5091" s="1" t="s">
        <v>48555</v>
      </c>
      <c r="C5091" s="1" t="s">
        <v>4986</v>
      </c>
      <c r="D5091" s="1" t="s">
        <v>36879</v>
      </c>
      <c r="E5091" s="1" t="s">
        <v>44325</v>
      </c>
    </row>
    <row r="5092" spans="1:5" x14ac:dyDescent="0.25">
      <c r="A5092" s="1" t="s">
        <v>74127</v>
      </c>
      <c r="B5092" s="1" t="s">
        <v>48556</v>
      </c>
      <c r="C5092" s="1" t="s">
        <v>4987</v>
      </c>
      <c r="D5092" s="1" t="s">
        <v>36879</v>
      </c>
      <c r="E5092" s="1" t="s">
        <v>43944</v>
      </c>
    </row>
    <row r="5093" spans="1:5" x14ac:dyDescent="0.25">
      <c r="A5093" s="1" t="s">
        <v>74128</v>
      </c>
      <c r="B5093" s="1" t="s">
        <v>44727</v>
      </c>
      <c r="C5093" s="1" t="s">
        <v>4988</v>
      </c>
      <c r="D5093" s="1" t="s">
        <v>36879</v>
      </c>
      <c r="E5093" s="1" t="s">
        <v>43659</v>
      </c>
    </row>
    <row r="5094" spans="1:5" x14ac:dyDescent="0.25">
      <c r="A5094" s="1" t="s">
        <v>74129</v>
      </c>
      <c r="B5094" s="1" t="s">
        <v>44727</v>
      </c>
      <c r="C5094" s="1" t="s">
        <v>4989</v>
      </c>
      <c r="D5094" s="1" t="s">
        <v>36880</v>
      </c>
      <c r="E5094" s="1" t="s">
        <v>44372</v>
      </c>
    </row>
    <row r="5095" spans="1:5" x14ac:dyDescent="0.25">
      <c r="A5095" s="1" t="s">
        <v>74130</v>
      </c>
      <c r="B5095" s="1" t="s">
        <v>48557</v>
      </c>
      <c r="C5095" s="1" t="s">
        <v>4990</v>
      </c>
      <c r="D5095" s="1" t="s">
        <v>36881</v>
      </c>
      <c r="E5095" s="1" t="s">
        <v>43870</v>
      </c>
    </row>
    <row r="5096" spans="1:5" x14ac:dyDescent="0.25">
      <c r="A5096" s="1" t="s">
        <v>70514</v>
      </c>
      <c r="B5096" s="1" t="s">
        <v>45792</v>
      </c>
      <c r="C5096" s="1" t="s">
        <v>4991</v>
      </c>
      <c r="D5096" s="1" t="s">
        <v>36881</v>
      </c>
      <c r="E5096" s="1" t="s">
        <v>44426</v>
      </c>
    </row>
    <row r="5097" spans="1:5" x14ac:dyDescent="0.25">
      <c r="A5097" s="1" t="s">
        <v>74131</v>
      </c>
      <c r="B5097" s="1" t="s">
        <v>48558</v>
      </c>
      <c r="C5097" s="1" t="s">
        <v>4992</v>
      </c>
      <c r="D5097" s="1" t="s">
        <v>36881</v>
      </c>
      <c r="E5097" s="1" t="s">
        <v>44050</v>
      </c>
    </row>
    <row r="5098" spans="1:5" x14ac:dyDescent="0.25">
      <c r="A5098" s="1" t="s">
        <v>72914</v>
      </c>
      <c r="B5098" s="1" t="s">
        <v>47643</v>
      </c>
      <c r="C5098" s="1" t="s">
        <v>4993</v>
      </c>
      <c r="D5098" s="1" t="s">
        <v>36881</v>
      </c>
      <c r="E5098" s="1" t="s">
        <v>44139</v>
      </c>
    </row>
    <row r="5099" spans="1:5" x14ac:dyDescent="0.25">
      <c r="A5099" s="1" t="s">
        <v>74132</v>
      </c>
      <c r="B5099" s="1" t="s">
        <v>48559</v>
      </c>
      <c r="C5099" s="1" t="s">
        <v>4994</v>
      </c>
      <c r="D5099" s="1" t="s">
        <v>36882</v>
      </c>
      <c r="E5099" s="1" t="s">
        <v>43951</v>
      </c>
    </row>
    <row r="5100" spans="1:5" x14ac:dyDescent="0.25">
      <c r="A5100" s="1" t="s">
        <v>74133</v>
      </c>
      <c r="B5100" s="1" t="s">
        <v>44727</v>
      </c>
      <c r="C5100" s="1" t="s">
        <v>4995</v>
      </c>
      <c r="D5100" s="1" t="s">
        <v>36882</v>
      </c>
      <c r="E5100" s="1" t="s">
        <v>44087</v>
      </c>
    </row>
    <row r="5101" spans="1:5" x14ac:dyDescent="0.25">
      <c r="A5101" s="1" t="s">
        <v>74134</v>
      </c>
      <c r="B5101" s="1" t="s">
        <v>44727</v>
      </c>
      <c r="C5101" s="1" t="s">
        <v>4996</v>
      </c>
      <c r="D5101" s="1" t="s">
        <v>36882</v>
      </c>
      <c r="E5101" s="1" t="s">
        <v>44123</v>
      </c>
    </row>
    <row r="5102" spans="1:5" x14ac:dyDescent="0.25">
      <c r="A5102" s="1" t="s">
        <v>69441</v>
      </c>
      <c r="B5102" s="1" t="s">
        <v>44904</v>
      </c>
      <c r="C5102" s="1" t="s">
        <v>4997</v>
      </c>
      <c r="D5102" s="1" t="s">
        <v>36883</v>
      </c>
      <c r="E5102" s="1" t="s">
        <v>43858</v>
      </c>
    </row>
    <row r="5103" spans="1:5" x14ac:dyDescent="0.25">
      <c r="A5103" s="1" t="s">
        <v>74135</v>
      </c>
      <c r="B5103" s="1" t="s">
        <v>44727</v>
      </c>
      <c r="C5103" s="1" t="s">
        <v>4998</v>
      </c>
      <c r="D5103" s="1" t="s">
        <v>36883</v>
      </c>
      <c r="E5103" s="1" t="s">
        <v>44187</v>
      </c>
    </row>
    <row r="5104" spans="1:5" x14ac:dyDescent="0.25">
      <c r="A5104" s="1" t="s">
        <v>74136</v>
      </c>
      <c r="B5104" s="1" t="s">
        <v>48560</v>
      </c>
      <c r="C5104" s="1" t="s">
        <v>4999</v>
      </c>
      <c r="D5104" s="1" t="s">
        <v>36883</v>
      </c>
      <c r="E5104" s="1" t="s">
        <v>43875</v>
      </c>
    </row>
    <row r="5105" spans="1:5" x14ac:dyDescent="0.25">
      <c r="A5105" s="1" t="s">
        <v>74137</v>
      </c>
      <c r="B5105" s="1" t="s">
        <v>48561</v>
      </c>
      <c r="C5105" s="1" t="s">
        <v>5000</v>
      </c>
      <c r="D5105" s="1" t="s">
        <v>36883</v>
      </c>
      <c r="E5105" s="1" t="s">
        <v>43870</v>
      </c>
    </row>
    <row r="5106" spans="1:5" x14ac:dyDescent="0.25">
      <c r="A5106" s="1" t="s">
        <v>74138</v>
      </c>
      <c r="B5106" s="1" t="s">
        <v>48562</v>
      </c>
      <c r="C5106" s="1" t="s">
        <v>5001</v>
      </c>
      <c r="D5106" s="1" t="s">
        <v>36884</v>
      </c>
      <c r="E5106" s="1" t="s">
        <v>44231</v>
      </c>
    </row>
    <row r="5107" spans="1:5" x14ac:dyDescent="0.25">
      <c r="A5107" s="1" t="s">
        <v>74139</v>
      </c>
      <c r="B5107" s="1" t="s">
        <v>44727</v>
      </c>
      <c r="C5107" s="1" t="s">
        <v>5002</v>
      </c>
      <c r="D5107" s="1" t="s">
        <v>36885</v>
      </c>
      <c r="E5107" s="1" t="s">
        <v>43762</v>
      </c>
    </row>
    <row r="5108" spans="1:5" x14ac:dyDescent="0.25">
      <c r="A5108" s="1" t="s">
        <v>74140</v>
      </c>
      <c r="B5108" s="1" t="s">
        <v>48563</v>
      </c>
      <c r="C5108" s="1" t="s">
        <v>5003</v>
      </c>
      <c r="D5108" s="1" t="s">
        <v>36885</v>
      </c>
      <c r="E5108" s="1" t="s">
        <v>44193</v>
      </c>
    </row>
    <row r="5109" spans="1:5" x14ac:dyDescent="0.25">
      <c r="A5109" s="1" t="s">
        <v>74141</v>
      </c>
      <c r="B5109" s="1" t="s">
        <v>48564</v>
      </c>
      <c r="C5109" s="1" t="s">
        <v>5004</v>
      </c>
      <c r="D5109" s="1" t="s">
        <v>36885</v>
      </c>
      <c r="E5109" s="1" t="s">
        <v>43941</v>
      </c>
    </row>
    <row r="5110" spans="1:5" x14ac:dyDescent="0.25">
      <c r="A5110" s="1" t="s">
        <v>74142</v>
      </c>
      <c r="B5110" s="1" t="s">
        <v>48565</v>
      </c>
      <c r="C5110" s="1" t="s">
        <v>5005</v>
      </c>
      <c r="D5110" s="1" t="s">
        <v>36885</v>
      </c>
      <c r="E5110" s="1" t="s">
        <v>44063</v>
      </c>
    </row>
    <row r="5111" spans="1:5" x14ac:dyDescent="0.25">
      <c r="A5111" s="1" t="s">
        <v>74143</v>
      </c>
      <c r="B5111" s="1" t="s">
        <v>48566</v>
      </c>
      <c r="C5111" s="1" t="s">
        <v>5006</v>
      </c>
      <c r="D5111" s="1" t="s">
        <v>36885</v>
      </c>
      <c r="E5111" s="1" t="s">
        <v>43822</v>
      </c>
    </row>
    <row r="5112" spans="1:5" x14ac:dyDescent="0.25">
      <c r="A5112" s="1" t="s">
        <v>74144</v>
      </c>
      <c r="B5112" s="1" t="s">
        <v>48567</v>
      </c>
      <c r="C5112" s="1" t="s">
        <v>5007</v>
      </c>
      <c r="D5112" s="1" t="s">
        <v>36885</v>
      </c>
      <c r="E5112" s="1" t="s">
        <v>43951</v>
      </c>
    </row>
    <row r="5113" spans="1:5" x14ac:dyDescent="0.25">
      <c r="A5113" s="1" t="s">
        <v>74145</v>
      </c>
      <c r="B5113" s="1" t="s">
        <v>44727</v>
      </c>
      <c r="C5113" s="1" t="s">
        <v>5008</v>
      </c>
      <c r="D5113" s="1" t="s">
        <v>36885</v>
      </c>
      <c r="E5113" s="1" t="s">
        <v>44193</v>
      </c>
    </row>
    <row r="5114" spans="1:5" x14ac:dyDescent="0.25">
      <c r="A5114" s="1" t="s">
        <v>74146</v>
      </c>
      <c r="B5114" s="1" t="s">
        <v>48568</v>
      </c>
      <c r="C5114" s="1" t="s">
        <v>5009</v>
      </c>
      <c r="D5114" s="1" t="s">
        <v>36885</v>
      </c>
      <c r="E5114" s="1" t="s">
        <v>44555</v>
      </c>
    </row>
    <row r="5115" spans="1:5" x14ac:dyDescent="0.25">
      <c r="A5115" s="1" t="s">
        <v>74147</v>
      </c>
      <c r="B5115" s="1" t="s">
        <v>44727</v>
      </c>
      <c r="C5115" s="1" t="s">
        <v>5010</v>
      </c>
      <c r="D5115" s="1" t="s">
        <v>36885</v>
      </c>
      <c r="E5115" s="1" t="s">
        <v>43901</v>
      </c>
    </row>
    <row r="5116" spans="1:5" x14ac:dyDescent="0.25">
      <c r="A5116" s="1" t="s">
        <v>74148</v>
      </c>
      <c r="B5116" s="1" t="s">
        <v>48569</v>
      </c>
      <c r="C5116" s="1" t="s">
        <v>5011</v>
      </c>
      <c r="D5116" s="1" t="s">
        <v>36885</v>
      </c>
      <c r="E5116" s="1" t="s">
        <v>44282</v>
      </c>
    </row>
    <row r="5117" spans="1:5" x14ac:dyDescent="0.25">
      <c r="A5117" s="1" t="s">
        <v>74149</v>
      </c>
      <c r="B5117" s="1" t="s">
        <v>48570</v>
      </c>
      <c r="C5117" s="1" t="s">
        <v>5012</v>
      </c>
      <c r="D5117" s="1" t="s">
        <v>36885</v>
      </c>
      <c r="E5117" s="1" t="s">
        <v>44057</v>
      </c>
    </row>
    <row r="5118" spans="1:5" x14ac:dyDescent="0.25">
      <c r="A5118" s="1" t="s">
        <v>74150</v>
      </c>
      <c r="B5118" s="1" t="s">
        <v>48571</v>
      </c>
      <c r="C5118" s="1" t="s">
        <v>5013</v>
      </c>
      <c r="D5118" s="1" t="s">
        <v>36885</v>
      </c>
      <c r="E5118" s="1" t="s">
        <v>44362</v>
      </c>
    </row>
    <row r="5119" spans="1:5" x14ac:dyDescent="0.25">
      <c r="A5119" s="1" t="s">
        <v>74151</v>
      </c>
      <c r="B5119" s="1" t="s">
        <v>48572</v>
      </c>
      <c r="C5119" s="1" t="s">
        <v>5014</v>
      </c>
      <c r="D5119" s="1" t="s">
        <v>36885</v>
      </c>
      <c r="E5119" s="1" t="s">
        <v>43980</v>
      </c>
    </row>
    <row r="5120" spans="1:5" x14ac:dyDescent="0.25">
      <c r="A5120" s="1" t="s">
        <v>74152</v>
      </c>
      <c r="B5120" s="1" t="s">
        <v>44727</v>
      </c>
      <c r="C5120" s="1" t="s">
        <v>5015</v>
      </c>
      <c r="D5120" s="1" t="s">
        <v>36885</v>
      </c>
      <c r="E5120" s="1" t="s">
        <v>43935</v>
      </c>
    </row>
    <row r="5121" spans="1:5" x14ac:dyDescent="0.25">
      <c r="A5121" s="1" t="s">
        <v>74153</v>
      </c>
      <c r="B5121" s="1" t="s">
        <v>48573</v>
      </c>
      <c r="C5121" s="1" t="s">
        <v>5016</v>
      </c>
      <c r="D5121" s="1" t="s">
        <v>36885</v>
      </c>
      <c r="E5121" s="1" t="s">
        <v>43834</v>
      </c>
    </row>
    <row r="5122" spans="1:5" x14ac:dyDescent="0.25">
      <c r="A5122" s="1" t="s">
        <v>74154</v>
      </c>
      <c r="B5122" s="1" t="s">
        <v>48574</v>
      </c>
      <c r="C5122" s="1" t="s">
        <v>5017</v>
      </c>
      <c r="D5122" s="1" t="s">
        <v>36885</v>
      </c>
      <c r="E5122" s="1" t="s">
        <v>44337</v>
      </c>
    </row>
    <row r="5123" spans="1:5" x14ac:dyDescent="0.25">
      <c r="A5123" s="1" t="s">
        <v>74155</v>
      </c>
      <c r="B5123" s="1" t="s">
        <v>48575</v>
      </c>
      <c r="C5123" s="1" t="s">
        <v>5018</v>
      </c>
      <c r="D5123" s="1" t="s">
        <v>36885</v>
      </c>
      <c r="E5123" s="1" t="s">
        <v>43888</v>
      </c>
    </row>
    <row r="5124" spans="1:5" x14ac:dyDescent="0.25">
      <c r="A5124" s="1" t="s">
        <v>74156</v>
      </c>
      <c r="B5124" s="1" t="s">
        <v>48576</v>
      </c>
      <c r="C5124" s="1" t="s">
        <v>5019</v>
      </c>
      <c r="D5124" s="1" t="s">
        <v>36885</v>
      </c>
      <c r="E5124" s="1" t="s">
        <v>44047</v>
      </c>
    </row>
    <row r="5125" spans="1:5" x14ac:dyDescent="0.25">
      <c r="A5125" s="1" t="s">
        <v>74157</v>
      </c>
      <c r="B5125" s="1" t="s">
        <v>48577</v>
      </c>
      <c r="C5125" s="1" t="s">
        <v>5020</v>
      </c>
      <c r="D5125" s="1" t="s">
        <v>36885</v>
      </c>
      <c r="E5125" s="1" t="s">
        <v>44556</v>
      </c>
    </row>
    <row r="5126" spans="1:5" x14ac:dyDescent="0.25">
      <c r="A5126" s="1" t="s">
        <v>74158</v>
      </c>
      <c r="B5126" s="1" t="s">
        <v>44727</v>
      </c>
      <c r="C5126" s="1" t="s">
        <v>5021</v>
      </c>
      <c r="D5126" s="1" t="s">
        <v>36885</v>
      </c>
      <c r="E5126" s="1" t="s">
        <v>43708</v>
      </c>
    </row>
    <row r="5127" spans="1:5" x14ac:dyDescent="0.25">
      <c r="A5127" s="1" t="s">
        <v>74159</v>
      </c>
      <c r="B5127" s="1" t="s">
        <v>48578</v>
      </c>
      <c r="C5127" s="1" t="s">
        <v>5022</v>
      </c>
      <c r="D5127" s="1" t="s">
        <v>36885</v>
      </c>
      <c r="E5127" s="1" t="s">
        <v>43894</v>
      </c>
    </row>
    <row r="5128" spans="1:5" x14ac:dyDescent="0.25">
      <c r="A5128" s="1" t="s">
        <v>74160</v>
      </c>
      <c r="B5128" s="1" t="s">
        <v>48579</v>
      </c>
      <c r="C5128" s="1" t="s">
        <v>5023</v>
      </c>
      <c r="D5128" s="1" t="s">
        <v>36885</v>
      </c>
      <c r="E5128" s="1" t="s">
        <v>43736</v>
      </c>
    </row>
    <row r="5129" spans="1:5" x14ac:dyDescent="0.25">
      <c r="A5129" s="1" t="s">
        <v>74161</v>
      </c>
      <c r="B5129" s="1" t="s">
        <v>48580</v>
      </c>
      <c r="C5129" s="1" t="s">
        <v>5024</v>
      </c>
      <c r="D5129" s="1" t="s">
        <v>36885</v>
      </c>
      <c r="E5129" s="1" t="s">
        <v>43926</v>
      </c>
    </row>
    <row r="5130" spans="1:5" x14ac:dyDescent="0.25">
      <c r="A5130" s="1" t="s">
        <v>71306</v>
      </c>
      <c r="B5130" s="1" t="s">
        <v>46392</v>
      </c>
      <c r="C5130" s="1" t="s">
        <v>5025</v>
      </c>
      <c r="D5130" s="1" t="s">
        <v>36886</v>
      </c>
      <c r="E5130" s="1" t="s">
        <v>43834</v>
      </c>
    </row>
    <row r="5131" spans="1:5" x14ac:dyDescent="0.25">
      <c r="A5131" s="1" t="s">
        <v>74162</v>
      </c>
      <c r="B5131" s="1" t="s">
        <v>44727</v>
      </c>
      <c r="C5131" s="1" t="s">
        <v>5026</v>
      </c>
      <c r="D5131" s="1" t="s">
        <v>36887</v>
      </c>
      <c r="E5131" s="1" t="s">
        <v>43960</v>
      </c>
    </row>
    <row r="5132" spans="1:5" x14ac:dyDescent="0.25">
      <c r="A5132" s="1" t="s">
        <v>74163</v>
      </c>
      <c r="B5132" s="1" t="s">
        <v>48581</v>
      </c>
      <c r="C5132" s="1" t="s">
        <v>5027</v>
      </c>
      <c r="D5132" s="1" t="s">
        <v>36888</v>
      </c>
      <c r="E5132" s="1" t="s">
        <v>44455</v>
      </c>
    </row>
    <row r="5133" spans="1:5" x14ac:dyDescent="0.25">
      <c r="A5133" s="1" t="s">
        <v>74164</v>
      </c>
      <c r="B5133" s="1" t="s">
        <v>48582</v>
      </c>
      <c r="C5133" s="1" t="s">
        <v>5028</v>
      </c>
      <c r="D5133" s="1" t="s">
        <v>36889</v>
      </c>
      <c r="E5133" s="1" t="s">
        <v>44245</v>
      </c>
    </row>
    <row r="5134" spans="1:5" x14ac:dyDescent="0.25">
      <c r="A5134" s="1" t="s">
        <v>74165</v>
      </c>
      <c r="B5134" s="1" t="s">
        <v>48583</v>
      </c>
      <c r="C5134" s="1" t="s">
        <v>5029</v>
      </c>
      <c r="D5134" s="1" t="s">
        <v>36889</v>
      </c>
      <c r="E5134" s="1" t="s">
        <v>44227</v>
      </c>
    </row>
    <row r="5135" spans="1:5" x14ac:dyDescent="0.25">
      <c r="A5135" s="1" t="s">
        <v>74166</v>
      </c>
      <c r="B5135" s="1" t="s">
        <v>48584</v>
      </c>
      <c r="C5135" s="1" t="s">
        <v>5030</v>
      </c>
      <c r="D5135" s="1" t="s">
        <v>36889</v>
      </c>
      <c r="E5135" s="1" t="s">
        <v>43995</v>
      </c>
    </row>
    <row r="5136" spans="1:5" x14ac:dyDescent="0.25">
      <c r="A5136" s="1" t="s">
        <v>74167</v>
      </c>
      <c r="B5136" s="1" t="s">
        <v>48585</v>
      </c>
      <c r="C5136" s="1" t="s">
        <v>5031</v>
      </c>
      <c r="D5136" s="1" t="s">
        <v>36889</v>
      </c>
      <c r="E5136" s="1" t="s">
        <v>43686</v>
      </c>
    </row>
    <row r="5137" spans="1:5" x14ac:dyDescent="0.25">
      <c r="A5137" s="1" t="s">
        <v>74168</v>
      </c>
      <c r="B5137" s="1" t="s">
        <v>48586</v>
      </c>
      <c r="C5137" s="1" t="s">
        <v>5032</v>
      </c>
      <c r="D5137" s="1" t="s">
        <v>36890</v>
      </c>
      <c r="E5137" s="1" t="s">
        <v>44050</v>
      </c>
    </row>
    <row r="5138" spans="1:5" x14ac:dyDescent="0.25">
      <c r="A5138" s="1" t="s">
        <v>74169</v>
      </c>
      <c r="B5138" s="1" t="s">
        <v>44727</v>
      </c>
      <c r="C5138" s="1" t="s">
        <v>5033</v>
      </c>
      <c r="D5138" s="1" t="s">
        <v>36890</v>
      </c>
      <c r="E5138" s="1" t="s">
        <v>43865</v>
      </c>
    </row>
    <row r="5139" spans="1:5" x14ac:dyDescent="0.25">
      <c r="A5139" s="1" t="s">
        <v>74170</v>
      </c>
      <c r="B5139" s="1" t="s">
        <v>44727</v>
      </c>
      <c r="C5139" s="1" t="s">
        <v>5034</v>
      </c>
      <c r="D5139" s="1" t="s">
        <v>36890</v>
      </c>
      <c r="E5139" s="1" t="s">
        <v>43921</v>
      </c>
    </row>
    <row r="5140" spans="1:5" x14ac:dyDescent="0.25">
      <c r="A5140" s="1" t="s">
        <v>74171</v>
      </c>
      <c r="B5140" s="1" t="s">
        <v>48587</v>
      </c>
      <c r="C5140" s="1" t="s">
        <v>5035</v>
      </c>
      <c r="D5140" s="1" t="s">
        <v>36890</v>
      </c>
      <c r="E5140" s="1" t="s">
        <v>44077</v>
      </c>
    </row>
    <row r="5141" spans="1:5" x14ac:dyDescent="0.25">
      <c r="A5141" s="1" t="s">
        <v>74172</v>
      </c>
      <c r="B5141" s="1" t="s">
        <v>48588</v>
      </c>
      <c r="C5141" s="1" t="s">
        <v>5036</v>
      </c>
      <c r="D5141" s="1" t="s">
        <v>36890</v>
      </c>
      <c r="E5141" s="1" t="s">
        <v>44050</v>
      </c>
    </row>
    <row r="5142" spans="1:5" x14ac:dyDescent="0.25">
      <c r="A5142" s="1" t="s">
        <v>74173</v>
      </c>
      <c r="B5142" s="1" t="s">
        <v>44727</v>
      </c>
      <c r="C5142" s="1" t="s">
        <v>5037</v>
      </c>
      <c r="D5142" s="1" t="s">
        <v>36890</v>
      </c>
      <c r="E5142" s="1" t="s">
        <v>44142</v>
      </c>
    </row>
    <row r="5143" spans="1:5" x14ac:dyDescent="0.25">
      <c r="A5143" s="1" t="s">
        <v>74174</v>
      </c>
      <c r="B5143" s="1" t="s">
        <v>44727</v>
      </c>
      <c r="C5143" s="1" t="s">
        <v>5038</v>
      </c>
      <c r="D5143" s="1" t="s">
        <v>36890</v>
      </c>
      <c r="E5143" s="1" t="s">
        <v>43749</v>
      </c>
    </row>
    <row r="5144" spans="1:5" x14ac:dyDescent="0.25">
      <c r="A5144" s="1" t="s">
        <v>74175</v>
      </c>
      <c r="B5144" s="1" t="s">
        <v>48589</v>
      </c>
      <c r="C5144" s="1" t="s">
        <v>5039</v>
      </c>
      <c r="D5144" s="1" t="s">
        <v>36890</v>
      </c>
      <c r="E5144" s="1" t="s">
        <v>44295</v>
      </c>
    </row>
    <row r="5145" spans="1:5" x14ac:dyDescent="0.25">
      <c r="A5145" s="1" t="s">
        <v>74176</v>
      </c>
      <c r="B5145" s="1" t="s">
        <v>48590</v>
      </c>
      <c r="C5145" s="1" t="s">
        <v>5040</v>
      </c>
      <c r="D5145" s="1" t="s">
        <v>36890</v>
      </c>
      <c r="E5145" s="1" t="s">
        <v>44321</v>
      </c>
    </row>
    <row r="5146" spans="1:5" x14ac:dyDescent="0.25">
      <c r="A5146" s="1" t="s">
        <v>74177</v>
      </c>
      <c r="B5146" s="1" t="s">
        <v>48591</v>
      </c>
      <c r="C5146" s="1" t="s">
        <v>5041</v>
      </c>
      <c r="D5146" s="1" t="s">
        <v>36890</v>
      </c>
      <c r="E5146" s="1" t="s">
        <v>43945</v>
      </c>
    </row>
    <row r="5147" spans="1:5" x14ac:dyDescent="0.25">
      <c r="A5147" s="1" t="s">
        <v>74178</v>
      </c>
      <c r="B5147" s="1" t="s">
        <v>48592</v>
      </c>
      <c r="C5147" s="1" t="s">
        <v>5042</v>
      </c>
      <c r="D5147" s="1" t="s">
        <v>36890</v>
      </c>
      <c r="E5147" s="1" t="s">
        <v>44130</v>
      </c>
    </row>
    <row r="5148" spans="1:5" x14ac:dyDescent="0.25">
      <c r="A5148" s="1" t="s">
        <v>74179</v>
      </c>
      <c r="B5148" s="1" t="s">
        <v>44727</v>
      </c>
      <c r="C5148" s="1" t="s">
        <v>5043</v>
      </c>
      <c r="D5148" s="1" t="s">
        <v>36890</v>
      </c>
      <c r="E5148" s="1" t="s">
        <v>44097</v>
      </c>
    </row>
    <row r="5149" spans="1:5" x14ac:dyDescent="0.25">
      <c r="A5149" s="1" t="s">
        <v>74180</v>
      </c>
      <c r="B5149" s="1" t="s">
        <v>44727</v>
      </c>
      <c r="C5149" s="1" t="s">
        <v>5044</v>
      </c>
      <c r="D5149" s="1" t="s">
        <v>36890</v>
      </c>
      <c r="E5149" s="1" t="s">
        <v>43795</v>
      </c>
    </row>
    <row r="5150" spans="1:5" x14ac:dyDescent="0.25">
      <c r="A5150" s="1" t="s">
        <v>74181</v>
      </c>
      <c r="B5150" s="1" t="s">
        <v>44727</v>
      </c>
      <c r="C5150" s="1" t="s">
        <v>5045</v>
      </c>
      <c r="D5150" s="1" t="s">
        <v>36890</v>
      </c>
      <c r="E5150" s="1" t="s">
        <v>43763</v>
      </c>
    </row>
    <row r="5151" spans="1:5" x14ac:dyDescent="0.25">
      <c r="A5151" s="1" t="s">
        <v>74182</v>
      </c>
      <c r="B5151" s="1" t="s">
        <v>48593</v>
      </c>
      <c r="C5151" s="1" t="s">
        <v>5046</v>
      </c>
      <c r="D5151" s="1" t="s">
        <v>36890</v>
      </c>
      <c r="E5151" s="1" t="s">
        <v>44073</v>
      </c>
    </row>
    <row r="5152" spans="1:5" x14ac:dyDescent="0.25">
      <c r="A5152" s="1" t="s">
        <v>74183</v>
      </c>
      <c r="B5152" s="1" t="s">
        <v>44727</v>
      </c>
      <c r="C5152" s="1" t="s">
        <v>5047</v>
      </c>
      <c r="D5152" s="1" t="s">
        <v>36890</v>
      </c>
      <c r="E5152" s="1" t="s">
        <v>43914</v>
      </c>
    </row>
    <row r="5153" spans="1:5" x14ac:dyDescent="0.25">
      <c r="A5153" s="1" t="s">
        <v>74184</v>
      </c>
      <c r="B5153" s="1" t="s">
        <v>44727</v>
      </c>
      <c r="C5153" s="1" t="s">
        <v>5048</v>
      </c>
      <c r="D5153" s="1" t="s">
        <v>36890</v>
      </c>
      <c r="E5153" s="1" t="s">
        <v>43762</v>
      </c>
    </row>
    <row r="5154" spans="1:5" x14ac:dyDescent="0.25">
      <c r="A5154" s="1" t="s">
        <v>74185</v>
      </c>
      <c r="B5154" s="1" t="s">
        <v>48594</v>
      </c>
      <c r="C5154" s="1" t="s">
        <v>5049</v>
      </c>
      <c r="D5154" s="1" t="s">
        <v>36890</v>
      </c>
      <c r="E5154" s="1" t="s">
        <v>44377</v>
      </c>
    </row>
    <row r="5155" spans="1:5" x14ac:dyDescent="0.25">
      <c r="A5155" s="1" t="s">
        <v>74186</v>
      </c>
      <c r="B5155" s="1" t="s">
        <v>44727</v>
      </c>
      <c r="C5155" s="1" t="s">
        <v>5050</v>
      </c>
      <c r="D5155" s="1" t="s">
        <v>36890</v>
      </c>
      <c r="E5155" s="1" t="s">
        <v>44287</v>
      </c>
    </row>
    <row r="5156" spans="1:5" x14ac:dyDescent="0.25">
      <c r="A5156" s="1" t="s">
        <v>74187</v>
      </c>
      <c r="B5156" s="1" t="s">
        <v>48595</v>
      </c>
      <c r="C5156" s="1" t="s">
        <v>5051</v>
      </c>
      <c r="D5156" s="1" t="s">
        <v>36890</v>
      </c>
      <c r="E5156" s="1" t="s">
        <v>44377</v>
      </c>
    </row>
    <row r="5157" spans="1:5" x14ac:dyDescent="0.25">
      <c r="A5157" s="1" t="s">
        <v>74188</v>
      </c>
      <c r="B5157" s="1" t="s">
        <v>48596</v>
      </c>
      <c r="C5157" s="1" t="s">
        <v>5052</v>
      </c>
      <c r="D5157" s="1" t="s">
        <v>36890</v>
      </c>
      <c r="E5157" s="1" t="s">
        <v>44140</v>
      </c>
    </row>
    <row r="5158" spans="1:5" x14ac:dyDescent="0.25">
      <c r="A5158" s="1" t="s">
        <v>74189</v>
      </c>
      <c r="B5158" s="1" t="s">
        <v>48597</v>
      </c>
      <c r="C5158" s="1" t="s">
        <v>5053</v>
      </c>
      <c r="D5158" s="1" t="s">
        <v>36890</v>
      </c>
      <c r="E5158" s="1" t="s">
        <v>44268</v>
      </c>
    </row>
    <row r="5159" spans="1:5" x14ac:dyDescent="0.25">
      <c r="A5159" s="1" t="s">
        <v>74190</v>
      </c>
      <c r="B5159" s="1" t="s">
        <v>44727</v>
      </c>
      <c r="C5159" s="1" t="s">
        <v>5054</v>
      </c>
      <c r="D5159" s="1" t="s">
        <v>36890</v>
      </c>
      <c r="E5159" s="1" t="s">
        <v>43674</v>
      </c>
    </row>
    <row r="5160" spans="1:5" x14ac:dyDescent="0.25">
      <c r="A5160" s="1" t="s">
        <v>74191</v>
      </c>
      <c r="B5160" s="1" t="s">
        <v>44727</v>
      </c>
      <c r="C5160" s="1" t="s">
        <v>5055</v>
      </c>
      <c r="D5160" s="1" t="s">
        <v>36891</v>
      </c>
      <c r="E5160" s="1" t="s">
        <v>44245</v>
      </c>
    </row>
    <row r="5161" spans="1:5" x14ac:dyDescent="0.25">
      <c r="A5161" s="1" t="s">
        <v>74192</v>
      </c>
      <c r="B5161" s="1" t="s">
        <v>44727</v>
      </c>
      <c r="C5161" s="1" t="s">
        <v>5056</v>
      </c>
      <c r="D5161" s="1" t="s">
        <v>36891</v>
      </c>
      <c r="E5161" s="1" t="s">
        <v>43806</v>
      </c>
    </row>
    <row r="5162" spans="1:5" x14ac:dyDescent="0.25">
      <c r="A5162" s="1" t="s">
        <v>74193</v>
      </c>
      <c r="B5162" s="1" t="s">
        <v>48598</v>
      </c>
      <c r="C5162" s="1" t="s">
        <v>5057</v>
      </c>
      <c r="D5162" s="1" t="s">
        <v>36892</v>
      </c>
      <c r="E5162" s="1" t="s">
        <v>44015</v>
      </c>
    </row>
    <row r="5163" spans="1:5" x14ac:dyDescent="0.25">
      <c r="A5163" s="1" t="s">
        <v>74194</v>
      </c>
      <c r="B5163" s="1" t="s">
        <v>48599</v>
      </c>
      <c r="C5163" s="1" t="s">
        <v>5058</v>
      </c>
      <c r="D5163" s="1" t="s">
        <v>36893</v>
      </c>
      <c r="E5163" s="1" t="s">
        <v>44139</v>
      </c>
    </row>
    <row r="5164" spans="1:5" x14ac:dyDescent="0.25">
      <c r="A5164" s="1" t="s">
        <v>74195</v>
      </c>
      <c r="B5164" s="1" t="s">
        <v>48600</v>
      </c>
      <c r="C5164" s="1" t="s">
        <v>5059</v>
      </c>
      <c r="D5164" s="1" t="s">
        <v>36894</v>
      </c>
      <c r="E5164" s="1" t="s">
        <v>44116</v>
      </c>
    </row>
    <row r="5165" spans="1:5" x14ac:dyDescent="0.25">
      <c r="A5165" s="1" t="s">
        <v>74196</v>
      </c>
      <c r="B5165" s="1" t="s">
        <v>48601</v>
      </c>
      <c r="C5165" s="1" t="s">
        <v>5060</v>
      </c>
      <c r="D5165" s="1" t="s">
        <v>36895</v>
      </c>
      <c r="E5165" s="1" t="s">
        <v>44169</v>
      </c>
    </row>
    <row r="5166" spans="1:5" x14ac:dyDescent="0.25">
      <c r="A5166" s="1" t="s">
        <v>74197</v>
      </c>
      <c r="B5166" s="1" t="s">
        <v>48602</v>
      </c>
      <c r="C5166" s="1" t="s">
        <v>5061</v>
      </c>
      <c r="D5166" s="1" t="s">
        <v>36896</v>
      </c>
      <c r="E5166" s="1" t="s">
        <v>44557</v>
      </c>
    </row>
    <row r="5167" spans="1:5" x14ac:dyDescent="0.25">
      <c r="A5167" s="1" t="s">
        <v>74198</v>
      </c>
      <c r="B5167" s="1" t="s">
        <v>48603</v>
      </c>
      <c r="C5167" s="1" t="s">
        <v>5062</v>
      </c>
      <c r="D5167" s="1" t="s">
        <v>36896</v>
      </c>
      <c r="E5167" s="1" t="s">
        <v>43710</v>
      </c>
    </row>
    <row r="5168" spans="1:5" x14ac:dyDescent="0.25">
      <c r="A5168" s="1" t="s">
        <v>74199</v>
      </c>
      <c r="B5168" s="1" t="s">
        <v>48604</v>
      </c>
      <c r="C5168" s="1" t="s">
        <v>5063</v>
      </c>
      <c r="D5168" s="1" t="s">
        <v>36896</v>
      </c>
      <c r="E5168" s="1" t="s">
        <v>44558</v>
      </c>
    </row>
    <row r="5169" spans="1:5" x14ac:dyDescent="0.25">
      <c r="A5169" s="1" t="s">
        <v>74200</v>
      </c>
      <c r="B5169" s="1" t="s">
        <v>48605</v>
      </c>
      <c r="C5169" s="1" t="s">
        <v>5064</v>
      </c>
      <c r="D5169" s="1" t="s">
        <v>36897</v>
      </c>
      <c r="E5169" s="1" t="s">
        <v>44478</v>
      </c>
    </row>
    <row r="5170" spans="1:5" x14ac:dyDescent="0.25">
      <c r="A5170" s="1" t="s">
        <v>74201</v>
      </c>
      <c r="B5170" s="1" t="s">
        <v>48606</v>
      </c>
      <c r="C5170" s="1" t="s">
        <v>5065</v>
      </c>
      <c r="D5170" s="1" t="s">
        <v>36897</v>
      </c>
      <c r="E5170" s="1" t="s">
        <v>44064</v>
      </c>
    </row>
    <row r="5171" spans="1:5" x14ac:dyDescent="0.25">
      <c r="A5171" s="1" t="s">
        <v>74202</v>
      </c>
      <c r="B5171" s="1" t="s">
        <v>44727</v>
      </c>
      <c r="C5171" s="1" t="s">
        <v>5066</v>
      </c>
      <c r="D5171" s="1" t="s">
        <v>36897</v>
      </c>
      <c r="E5171" s="1" t="s">
        <v>43921</v>
      </c>
    </row>
    <row r="5172" spans="1:5" x14ac:dyDescent="0.25">
      <c r="A5172" s="1" t="s">
        <v>74203</v>
      </c>
      <c r="B5172" s="1" t="s">
        <v>48607</v>
      </c>
      <c r="C5172" s="1" t="s">
        <v>5067</v>
      </c>
      <c r="D5172" s="1" t="s">
        <v>36897</v>
      </c>
      <c r="E5172" s="1" t="s">
        <v>43776</v>
      </c>
    </row>
    <row r="5173" spans="1:5" x14ac:dyDescent="0.25">
      <c r="A5173" s="1" t="s">
        <v>74204</v>
      </c>
      <c r="B5173" s="1" t="s">
        <v>48608</v>
      </c>
      <c r="C5173" s="1" t="s">
        <v>5068</v>
      </c>
      <c r="D5173" s="1" t="s">
        <v>36897</v>
      </c>
      <c r="E5173" s="1" t="s">
        <v>43972</v>
      </c>
    </row>
    <row r="5174" spans="1:5" x14ac:dyDescent="0.25">
      <c r="A5174" s="1" t="s">
        <v>74205</v>
      </c>
      <c r="B5174" s="1" t="s">
        <v>48609</v>
      </c>
      <c r="C5174" s="1" t="s">
        <v>5069</v>
      </c>
      <c r="D5174" s="1" t="s">
        <v>36897</v>
      </c>
      <c r="E5174" s="1" t="s">
        <v>44157</v>
      </c>
    </row>
    <row r="5175" spans="1:5" x14ac:dyDescent="0.25">
      <c r="A5175" s="1" t="s">
        <v>74206</v>
      </c>
      <c r="B5175" s="1" t="s">
        <v>48610</v>
      </c>
      <c r="C5175" s="1" t="s">
        <v>5070</v>
      </c>
      <c r="D5175" s="1" t="s">
        <v>36897</v>
      </c>
      <c r="E5175" s="1" t="s">
        <v>43966</v>
      </c>
    </row>
    <row r="5176" spans="1:5" x14ac:dyDescent="0.25">
      <c r="A5176" s="1" t="s">
        <v>74207</v>
      </c>
      <c r="B5176" s="1" t="s">
        <v>44727</v>
      </c>
      <c r="C5176" s="1" t="s">
        <v>5071</v>
      </c>
      <c r="D5176" s="1" t="s">
        <v>36897</v>
      </c>
      <c r="E5176" s="1" t="s">
        <v>43791</v>
      </c>
    </row>
    <row r="5177" spans="1:5" x14ac:dyDescent="0.25">
      <c r="A5177" s="1" t="s">
        <v>74208</v>
      </c>
      <c r="B5177" s="1" t="s">
        <v>48611</v>
      </c>
      <c r="C5177" s="1" t="s">
        <v>5072</v>
      </c>
      <c r="D5177" s="1" t="s">
        <v>36897</v>
      </c>
      <c r="E5177" s="1" t="s">
        <v>43776</v>
      </c>
    </row>
    <row r="5178" spans="1:5" x14ac:dyDescent="0.25">
      <c r="A5178" s="1" t="s">
        <v>74209</v>
      </c>
      <c r="B5178" s="1" t="s">
        <v>48612</v>
      </c>
      <c r="C5178" s="1" t="s">
        <v>5073</v>
      </c>
      <c r="D5178" s="1" t="s">
        <v>36897</v>
      </c>
      <c r="E5178" s="1" t="s">
        <v>44522</v>
      </c>
    </row>
    <row r="5179" spans="1:5" x14ac:dyDescent="0.25">
      <c r="A5179" s="1" t="s">
        <v>74210</v>
      </c>
      <c r="B5179" s="1" t="s">
        <v>48613</v>
      </c>
      <c r="C5179" s="1" t="s">
        <v>5074</v>
      </c>
      <c r="D5179" s="1" t="s">
        <v>36897</v>
      </c>
      <c r="E5179" s="1" t="s">
        <v>43852</v>
      </c>
    </row>
    <row r="5180" spans="1:5" x14ac:dyDescent="0.25">
      <c r="A5180" s="1" t="s">
        <v>74211</v>
      </c>
      <c r="B5180" s="1" t="s">
        <v>44727</v>
      </c>
      <c r="C5180" s="1" t="s">
        <v>5075</v>
      </c>
      <c r="D5180" s="1" t="s">
        <v>36897</v>
      </c>
      <c r="E5180" s="1" t="s">
        <v>44396</v>
      </c>
    </row>
    <row r="5181" spans="1:5" x14ac:dyDescent="0.25">
      <c r="A5181" s="1" t="s">
        <v>74212</v>
      </c>
      <c r="B5181" s="1" t="s">
        <v>48614</v>
      </c>
      <c r="C5181" s="1" t="s">
        <v>5076</v>
      </c>
      <c r="D5181" s="1" t="s">
        <v>36897</v>
      </c>
      <c r="E5181" s="1" t="s">
        <v>43782</v>
      </c>
    </row>
    <row r="5182" spans="1:5" x14ac:dyDescent="0.25">
      <c r="A5182" s="1" t="s">
        <v>74213</v>
      </c>
      <c r="B5182" s="1" t="s">
        <v>48615</v>
      </c>
      <c r="C5182" s="1" t="s">
        <v>5077</v>
      </c>
      <c r="D5182" s="1" t="s">
        <v>36897</v>
      </c>
      <c r="E5182" s="1" t="s">
        <v>44559</v>
      </c>
    </row>
    <row r="5183" spans="1:5" x14ac:dyDescent="0.25">
      <c r="A5183" s="1" t="s">
        <v>74214</v>
      </c>
      <c r="B5183" s="1" t="s">
        <v>48616</v>
      </c>
      <c r="C5183" s="1" t="s">
        <v>5078</v>
      </c>
      <c r="D5183" s="1" t="s">
        <v>36897</v>
      </c>
      <c r="E5183" s="1" t="s">
        <v>43815</v>
      </c>
    </row>
    <row r="5184" spans="1:5" x14ac:dyDescent="0.25">
      <c r="A5184" s="1" t="s">
        <v>74215</v>
      </c>
      <c r="B5184" s="1" t="s">
        <v>48617</v>
      </c>
      <c r="C5184" s="1" t="s">
        <v>5079</v>
      </c>
      <c r="D5184" s="1" t="s">
        <v>36897</v>
      </c>
      <c r="E5184" s="1" t="s">
        <v>44453</v>
      </c>
    </row>
    <row r="5185" spans="1:5" x14ac:dyDescent="0.25">
      <c r="A5185" s="1" t="s">
        <v>74216</v>
      </c>
      <c r="B5185" s="1" t="s">
        <v>48618</v>
      </c>
      <c r="C5185" s="1" t="s">
        <v>5080</v>
      </c>
      <c r="D5185" s="1" t="s">
        <v>36897</v>
      </c>
      <c r="E5185" s="1" t="s">
        <v>44560</v>
      </c>
    </row>
    <row r="5186" spans="1:5" x14ac:dyDescent="0.25">
      <c r="A5186" s="1" t="s">
        <v>74217</v>
      </c>
      <c r="B5186" s="1" t="s">
        <v>44727</v>
      </c>
      <c r="C5186" s="1" t="s">
        <v>5081</v>
      </c>
      <c r="D5186" s="1" t="s">
        <v>36897</v>
      </c>
      <c r="E5186" s="1" t="s">
        <v>44124</v>
      </c>
    </row>
    <row r="5187" spans="1:5" x14ac:dyDescent="0.25">
      <c r="A5187" s="1" t="s">
        <v>74218</v>
      </c>
      <c r="B5187" s="1" t="s">
        <v>48619</v>
      </c>
      <c r="C5187" s="1" t="s">
        <v>5082</v>
      </c>
      <c r="D5187" s="1" t="s">
        <v>36897</v>
      </c>
      <c r="E5187" s="1" t="s">
        <v>44375</v>
      </c>
    </row>
    <row r="5188" spans="1:5" x14ac:dyDescent="0.25">
      <c r="A5188" s="1" t="s">
        <v>74219</v>
      </c>
      <c r="B5188" s="1" t="s">
        <v>48620</v>
      </c>
      <c r="C5188" s="1" t="s">
        <v>5083</v>
      </c>
      <c r="D5188" s="1" t="s">
        <v>36898</v>
      </c>
      <c r="E5188" s="1" t="s">
        <v>43984</v>
      </c>
    </row>
    <row r="5189" spans="1:5" x14ac:dyDescent="0.25">
      <c r="A5189" s="1" t="s">
        <v>74220</v>
      </c>
      <c r="B5189" s="1" t="s">
        <v>48621</v>
      </c>
      <c r="C5189" s="1" t="s">
        <v>5084</v>
      </c>
      <c r="D5189" s="1" t="s">
        <v>36898</v>
      </c>
      <c r="E5189" s="1" t="s">
        <v>44561</v>
      </c>
    </row>
    <row r="5190" spans="1:5" x14ac:dyDescent="0.25">
      <c r="A5190" s="1" t="s">
        <v>74221</v>
      </c>
      <c r="B5190" s="1" t="s">
        <v>48622</v>
      </c>
      <c r="C5190" s="1" t="s">
        <v>5085</v>
      </c>
      <c r="D5190" s="1" t="s">
        <v>36899</v>
      </c>
      <c r="E5190" s="1" t="s">
        <v>44046</v>
      </c>
    </row>
    <row r="5191" spans="1:5" x14ac:dyDescent="0.25">
      <c r="A5191" s="1" t="s">
        <v>74222</v>
      </c>
      <c r="B5191" s="1" t="s">
        <v>48623</v>
      </c>
      <c r="C5191" s="1" t="s">
        <v>5086</v>
      </c>
      <c r="D5191" s="1" t="s">
        <v>36900</v>
      </c>
      <c r="E5191" s="1" t="s">
        <v>43944</v>
      </c>
    </row>
    <row r="5192" spans="1:5" x14ac:dyDescent="0.25">
      <c r="A5192" s="1" t="s">
        <v>74223</v>
      </c>
      <c r="B5192" s="1" t="s">
        <v>48624</v>
      </c>
      <c r="C5192" s="1" t="s">
        <v>5087</v>
      </c>
      <c r="D5192" s="1" t="s">
        <v>36901</v>
      </c>
      <c r="E5192" s="1" t="s">
        <v>44227</v>
      </c>
    </row>
    <row r="5193" spans="1:5" x14ac:dyDescent="0.25">
      <c r="A5193" s="1" t="s">
        <v>74224</v>
      </c>
      <c r="B5193" s="1" t="s">
        <v>48625</v>
      </c>
      <c r="C5193" s="1" t="s">
        <v>5088</v>
      </c>
      <c r="D5193" s="1" t="s">
        <v>36902</v>
      </c>
      <c r="E5193" s="1" t="s">
        <v>44340</v>
      </c>
    </row>
    <row r="5194" spans="1:5" x14ac:dyDescent="0.25">
      <c r="A5194" s="1" t="s">
        <v>74225</v>
      </c>
      <c r="B5194" s="1" t="s">
        <v>48626</v>
      </c>
      <c r="C5194" s="1" t="s">
        <v>5089</v>
      </c>
      <c r="D5194" s="1" t="s">
        <v>36903</v>
      </c>
      <c r="E5194" s="1" t="s">
        <v>43772</v>
      </c>
    </row>
    <row r="5195" spans="1:5" x14ac:dyDescent="0.25">
      <c r="A5195" s="1" t="s">
        <v>74226</v>
      </c>
      <c r="B5195" s="1" t="s">
        <v>48627</v>
      </c>
      <c r="C5195" s="1" t="s">
        <v>5090</v>
      </c>
      <c r="D5195" s="1" t="s">
        <v>36903</v>
      </c>
      <c r="E5195" s="1" t="s">
        <v>43692</v>
      </c>
    </row>
    <row r="5196" spans="1:5" x14ac:dyDescent="0.25">
      <c r="A5196" s="1" t="s">
        <v>74227</v>
      </c>
      <c r="B5196" s="1" t="s">
        <v>48628</v>
      </c>
      <c r="C5196" s="1" t="s">
        <v>5091</v>
      </c>
      <c r="D5196" s="1" t="s">
        <v>36904</v>
      </c>
      <c r="E5196" s="1" t="s">
        <v>43675</v>
      </c>
    </row>
    <row r="5197" spans="1:5" x14ac:dyDescent="0.25">
      <c r="A5197" s="1" t="s">
        <v>74228</v>
      </c>
      <c r="B5197" s="1" t="s">
        <v>48629</v>
      </c>
      <c r="C5197" s="1" t="s">
        <v>5092</v>
      </c>
      <c r="D5197" s="1" t="s">
        <v>36904</v>
      </c>
      <c r="E5197" s="1" t="s">
        <v>44266</v>
      </c>
    </row>
    <row r="5198" spans="1:5" x14ac:dyDescent="0.25">
      <c r="A5198" s="1" t="s">
        <v>74229</v>
      </c>
      <c r="B5198" s="1" t="s">
        <v>48630</v>
      </c>
      <c r="C5198" s="1" t="s">
        <v>5093</v>
      </c>
      <c r="D5198" s="1" t="s">
        <v>36905</v>
      </c>
      <c r="E5198" s="1" t="s">
        <v>44312</v>
      </c>
    </row>
    <row r="5199" spans="1:5" x14ac:dyDescent="0.25">
      <c r="A5199" s="1" t="s">
        <v>74230</v>
      </c>
      <c r="B5199" s="1" t="s">
        <v>44727</v>
      </c>
      <c r="C5199" s="1" t="s">
        <v>5094</v>
      </c>
      <c r="D5199" s="1" t="s">
        <v>36906</v>
      </c>
      <c r="E5199" s="1" t="s">
        <v>43677</v>
      </c>
    </row>
    <row r="5200" spans="1:5" x14ac:dyDescent="0.25">
      <c r="A5200" s="1" t="s">
        <v>74231</v>
      </c>
      <c r="B5200" s="1" t="s">
        <v>48631</v>
      </c>
      <c r="C5200" s="1" t="s">
        <v>5095</v>
      </c>
      <c r="D5200" s="1" t="s">
        <v>36906</v>
      </c>
      <c r="E5200" s="1" t="s">
        <v>44380</v>
      </c>
    </row>
    <row r="5201" spans="1:5" x14ac:dyDescent="0.25">
      <c r="A5201" s="1" t="s">
        <v>74232</v>
      </c>
      <c r="B5201" s="1" t="s">
        <v>48632</v>
      </c>
      <c r="C5201" s="1" t="s">
        <v>5096</v>
      </c>
      <c r="D5201" s="1" t="s">
        <v>36907</v>
      </c>
      <c r="E5201" s="1" t="s">
        <v>43951</v>
      </c>
    </row>
    <row r="5202" spans="1:5" x14ac:dyDescent="0.25">
      <c r="A5202" s="1" t="s">
        <v>74233</v>
      </c>
      <c r="B5202" s="1" t="s">
        <v>48633</v>
      </c>
      <c r="C5202" s="1" t="s">
        <v>5097</v>
      </c>
      <c r="D5202" s="1" t="s">
        <v>36907</v>
      </c>
      <c r="E5202" s="1" t="s">
        <v>43957</v>
      </c>
    </row>
    <row r="5203" spans="1:5" x14ac:dyDescent="0.25">
      <c r="A5203" s="1" t="s">
        <v>74234</v>
      </c>
      <c r="B5203" s="1" t="s">
        <v>44727</v>
      </c>
      <c r="C5203" s="1" t="s">
        <v>5098</v>
      </c>
      <c r="D5203" s="1" t="s">
        <v>36907</v>
      </c>
      <c r="E5203" s="1" t="s">
        <v>44396</v>
      </c>
    </row>
    <row r="5204" spans="1:5" x14ac:dyDescent="0.25">
      <c r="A5204" s="1" t="s">
        <v>74235</v>
      </c>
      <c r="B5204" s="1" t="s">
        <v>48634</v>
      </c>
      <c r="C5204" s="1" t="s">
        <v>5099</v>
      </c>
      <c r="D5204" s="1" t="s">
        <v>36907</v>
      </c>
      <c r="E5204" s="1" t="s">
        <v>44145</v>
      </c>
    </row>
    <row r="5205" spans="1:5" x14ac:dyDescent="0.25">
      <c r="A5205" s="1" t="s">
        <v>74236</v>
      </c>
      <c r="B5205" s="1" t="s">
        <v>44727</v>
      </c>
      <c r="C5205" s="1" t="s">
        <v>5100</v>
      </c>
      <c r="D5205" s="1" t="s">
        <v>36907</v>
      </c>
      <c r="E5205" s="1" t="s">
        <v>43937</v>
      </c>
    </row>
    <row r="5206" spans="1:5" x14ac:dyDescent="0.25">
      <c r="A5206" s="1" t="s">
        <v>74237</v>
      </c>
      <c r="B5206" s="1" t="s">
        <v>48635</v>
      </c>
      <c r="C5206" s="1" t="s">
        <v>5101</v>
      </c>
      <c r="D5206" s="1" t="s">
        <v>36907</v>
      </c>
      <c r="E5206" s="1" t="s">
        <v>43921</v>
      </c>
    </row>
    <row r="5207" spans="1:5" x14ac:dyDescent="0.25">
      <c r="A5207" s="1" t="s">
        <v>74238</v>
      </c>
      <c r="B5207" s="1" t="s">
        <v>48636</v>
      </c>
      <c r="C5207" s="1" t="s">
        <v>5102</v>
      </c>
      <c r="D5207" s="1" t="s">
        <v>36908</v>
      </c>
      <c r="E5207" s="1" t="s">
        <v>43692</v>
      </c>
    </row>
    <row r="5208" spans="1:5" x14ac:dyDescent="0.25">
      <c r="A5208" s="1" t="s">
        <v>74239</v>
      </c>
      <c r="B5208" s="1" t="s">
        <v>44727</v>
      </c>
      <c r="C5208" s="1" t="s">
        <v>5103</v>
      </c>
      <c r="D5208" s="1" t="s">
        <v>36908</v>
      </c>
      <c r="E5208" s="1" t="s">
        <v>44140</v>
      </c>
    </row>
    <row r="5209" spans="1:5" x14ac:dyDescent="0.25">
      <c r="A5209" s="1" t="s">
        <v>74240</v>
      </c>
      <c r="B5209" s="1" t="s">
        <v>44727</v>
      </c>
      <c r="C5209" s="1" t="s">
        <v>5104</v>
      </c>
      <c r="D5209" s="1" t="s">
        <v>36908</v>
      </c>
      <c r="E5209" s="1" t="s">
        <v>44179</v>
      </c>
    </row>
    <row r="5210" spans="1:5" x14ac:dyDescent="0.25">
      <c r="A5210" s="1" t="s">
        <v>74241</v>
      </c>
      <c r="B5210" s="1" t="s">
        <v>48637</v>
      </c>
      <c r="C5210" s="1" t="s">
        <v>5105</v>
      </c>
      <c r="D5210" s="1" t="s">
        <v>36909</v>
      </c>
      <c r="E5210" s="1" t="s">
        <v>44118</v>
      </c>
    </row>
    <row r="5211" spans="1:5" x14ac:dyDescent="0.25">
      <c r="A5211" s="1" t="s">
        <v>74242</v>
      </c>
      <c r="B5211" s="1" t="s">
        <v>48638</v>
      </c>
      <c r="C5211" s="1" t="s">
        <v>5106</v>
      </c>
      <c r="D5211" s="1" t="s">
        <v>36909</v>
      </c>
      <c r="E5211" s="1" t="s">
        <v>43858</v>
      </c>
    </row>
    <row r="5212" spans="1:5" x14ac:dyDescent="0.25">
      <c r="A5212" s="1" t="s">
        <v>74243</v>
      </c>
      <c r="B5212" s="1" t="s">
        <v>48639</v>
      </c>
      <c r="C5212" s="1" t="s">
        <v>5107</v>
      </c>
      <c r="D5212" s="1" t="s">
        <v>36909</v>
      </c>
      <c r="E5212" s="1" t="s">
        <v>44050</v>
      </c>
    </row>
    <row r="5213" spans="1:5" x14ac:dyDescent="0.25">
      <c r="A5213" s="1" t="s">
        <v>74244</v>
      </c>
      <c r="B5213" s="1" t="s">
        <v>44727</v>
      </c>
      <c r="C5213" s="1" t="s">
        <v>5108</v>
      </c>
      <c r="D5213" s="1" t="s">
        <v>36909</v>
      </c>
      <c r="E5213" s="1" t="s">
        <v>43985</v>
      </c>
    </row>
    <row r="5214" spans="1:5" x14ac:dyDescent="0.25">
      <c r="A5214" s="1" t="s">
        <v>74245</v>
      </c>
      <c r="B5214" s="1" t="s">
        <v>48640</v>
      </c>
      <c r="C5214" s="1" t="s">
        <v>5109</v>
      </c>
      <c r="D5214" s="1" t="s">
        <v>36909</v>
      </c>
      <c r="E5214" s="1" t="s">
        <v>44562</v>
      </c>
    </row>
    <row r="5215" spans="1:5" x14ac:dyDescent="0.25">
      <c r="A5215" s="1" t="s">
        <v>74246</v>
      </c>
      <c r="B5215" s="1" t="s">
        <v>48641</v>
      </c>
      <c r="C5215" s="1" t="s">
        <v>5110</v>
      </c>
      <c r="D5215" s="1" t="s">
        <v>36909</v>
      </c>
      <c r="E5215" s="1" t="s">
        <v>43806</v>
      </c>
    </row>
    <row r="5216" spans="1:5" x14ac:dyDescent="0.25">
      <c r="A5216" s="1" t="s">
        <v>74247</v>
      </c>
      <c r="B5216" s="1" t="s">
        <v>48642</v>
      </c>
      <c r="C5216" s="1" t="s">
        <v>5111</v>
      </c>
      <c r="D5216" s="1" t="s">
        <v>36909</v>
      </c>
      <c r="E5216" s="1" t="s">
        <v>43866</v>
      </c>
    </row>
    <row r="5217" spans="1:5" x14ac:dyDescent="0.25">
      <c r="A5217" s="1" t="s">
        <v>74248</v>
      </c>
      <c r="B5217" s="1" t="s">
        <v>48643</v>
      </c>
      <c r="C5217" s="1" t="s">
        <v>5112</v>
      </c>
      <c r="D5217" s="1" t="s">
        <v>36909</v>
      </c>
      <c r="E5217" s="1" t="s">
        <v>44502</v>
      </c>
    </row>
    <row r="5218" spans="1:5" x14ac:dyDescent="0.25">
      <c r="A5218" s="1" t="s">
        <v>74249</v>
      </c>
      <c r="B5218" s="1" t="s">
        <v>48644</v>
      </c>
      <c r="C5218" s="1" t="s">
        <v>5113</v>
      </c>
      <c r="D5218" s="1" t="s">
        <v>36909</v>
      </c>
      <c r="E5218" s="1" t="s">
        <v>43950</v>
      </c>
    </row>
    <row r="5219" spans="1:5" x14ac:dyDescent="0.25">
      <c r="A5219" s="1" t="s">
        <v>74250</v>
      </c>
      <c r="B5219" s="1" t="s">
        <v>44727</v>
      </c>
      <c r="C5219" s="1" t="s">
        <v>5114</v>
      </c>
      <c r="D5219" s="1" t="s">
        <v>36909</v>
      </c>
      <c r="E5219" s="1" t="s">
        <v>44100</v>
      </c>
    </row>
    <row r="5220" spans="1:5" x14ac:dyDescent="0.25">
      <c r="A5220" s="1" t="s">
        <v>74251</v>
      </c>
      <c r="B5220" s="1" t="s">
        <v>48645</v>
      </c>
      <c r="C5220" s="1" t="s">
        <v>5115</v>
      </c>
      <c r="D5220" s="1" t="s">
        <v>36910</v>
      </c>
      <c r="E5220" s="1" t="s">
        <v>44435</v>
      </c>
    </row>
    <row r="5221" spans="1:5" x14ac:dyDescent="0.25">
      <c r="A5221" s="1" t="s">
        <v>74252</v>
      </c>
      <c r="B5221" s="1" t="s">
        <v>44727</v>
      </c>
      <c r="C5221" s="1" t="s">
        <v>5116</v>
      </c>
      <c r="D5221" s="1" t="s">
        <v>36911</v>
      </c>
      <c r="E5221" s="1" t="s">
        <v>44067</v>
      </c>
    </row>
    <row r="5222" spans="1:5" x14ac:dyDescent="0.25">
      <c r="A5222" s="1" t="s">
        <v>73190</v>
      </c>
      <c r="B5222" s="1" t="s">
        <v>47852</v>
      </c>
      <c r="C5222" s="1" t="s">
        <v>5117</v>
      </c>
      <c r="D5222" s="1" t="s">
        <v>36911</v>
      </c>
      <c r="E5222" s="1" t="s">
        <v>43770</v>
      </c>
    </row>
    <row r="5223" spans="1:5" x14ac:dyDescent="0.25">
      <c r="A5223" s="1" t="s">
        <v>73190</v>
      </c>
      <c r="B5223" s="1" t="s">
        <v>47852</v>
      </c>
      <c r="C5223" s="1" t="s">
        <v>5117</v>
      </c>
      <c r="D5223" s="1" t="s">
        <v>36911</v>
      </c>
      <c r="E5223" s="1" t="s">
        <v>43770</v>
      </c>
    </row>
    <row r="5224" spans="1:5" x14ac:dyDescent="0.25">
      <c r="A5224" s="1" t="s">
        <v>74253</v>
      </c>
      <c r="B5224" s="1" t="s">
        <v>48646</v>
      </c>
      <c r="C5224" s="1" t="s">
        <v>5118</v>
      </c>
      <c r="D5224" s="1" t="s">
        <v>36912</v>
      </c>
      <c r="E5224" s="1" t="s">
        <v>43740</v>
      </c>
    </row>
    <row r="5225" spans="1:5" x14ac:dyDescent="0.25">
      <c r="A5225" s="1" t="s">
        <v>74254</v>
      </c>
      <c r="B5225" s="1" t="s">
        <v>44727</v>
      </c>
      <c r="C5225" s="1" t="s">
        <v>5119</v>
      </c>
      <c r="D5225" s="1" t="s">
        <v>36913</v>
      </c>
      <c r="E5225" s="1" t="s">
        <v>44105</v>
      </c>
    </row>
    <row r="5226" spans="1:5" x14ac:dyDescent="0.25">
      <c r="A5226" s="1" t="s">
        <v>74255</v>
      </c>
      <c r="B5226" s="1" t="s">
        <v>48647</v>
      </c>
      <c r="C5226" s="1" t="s">
        <v>5120</v>
      </c>
      <c r="D5226" s="1" t="s">
        <v>36913</v>
      </c>
      <c r="E5226" s="1" t="s">
        <v>44453</v>
      </c>
    </row>
    <row r="5227" spans="1:5" x14ac:dyDescent="0.25">
      <c r="A5227" s="1" t="s">
        <v>74256</v>
      </c>
      <c r="B5227" s="1" t="s">
        <v>48648</v>
      </c>
      <c r="C5227" s="1" t="s">
        <v>5121</v>
      </c>
      <c r="D5227" s="1" t="s">
        <v>36914</v>
      </c>
      <c r="E5227" s="1" t="s">
        <v>44499</v>
      </c>
    </row>
    <row r="5228" spans="1:5" x14ac:dyDescent="0.25">
      <c r="A5228" s="1" t="s">
        <v>74257</v>
      </c>
      <c r="B5228" s="1" t="s">
        <v>48649</v>
      </c>
      <c r="C5228" s="1" t="s">
        <v>5122</v>
      </c>
      <c r="D5228" s="1" t="s">
        <v>36914</v>
      </c>
      <c r="E5228" s="1" t="s">
        <v>43682</v>
      </c>
    </row>
    <row r="5229" spans="1:5" x14ac:dyDescent="0.25">
      <c r="A5229" s="1" t="s">
        <v>74258</v>
      </c>
      <c r="B5229" s="1" t="s">
        <v>48650</v>
      </c>
      <c r="C5229" s="1" t="s">
        <v>5123</v>
      </c>
      <c r="D5229" s="1" t="s">
        <v>36914</v>
      </c>
      <c r="E5229" s="1" t="s">
        <v>43892</v>
      </c>
    </row>
    <row r="5230" spans="1:5" x14ac:dyDescent="0.25">
      <c r="A5230" s="1" t="s">
        <v>74259</v>
      </c>
      <c r="B5230" s="1" t="s">
        <v>48651</v>
      </c>
      <c r="C5230" s="1" t="s">
        <v>5124</v>
      </c>
      <c r="D5230" s="1" t="s">
        <v>36914</v>
      </c>
      <c r="E5230" s="1" t="s">
        <v>44199</v>
      </c>
    </row>
    <row r="5231" spans="1:5" x14ac:dyDescent="0.25">
      <c r="A5231" s="1" t="s">
        <v>74260</v>
      </c>
      <c r="B5231" s="1" t="s">
        <v>44727</v>
      </c>
      <c r="C5231" s="1" t="s">
        <v>5125</v>
      </c>
      <c r="D5231" s="1" t="s">
        <v>36915</v>
      </c>
      <c r="E5231" s="1" t="s">
        <v>43784</v>
      </c>
    </row>
    <row r="5232" spans="1:5" x14ac:dyDescent="0.25">
      <c r="A5232" s="1" t="s">
        <v>74261</v>
      </c>
      <c r="B5232" s="1" t="s">
        <v>44727</v>
      </c>
      <c r="C5232" s="1" t="s">
        <v>5126</v>
      </c>
      <c r="D5232" s="1" t="s">
        <v>36915</v>
      </c>
      <c r="E5232" s="1" t="s">
        <v>43806</v>
      </c>
    </row>
    <row r="5233" spans="1:5" x14ac:dyDescent="0.25">
      <c r="A5233" s="1" t="s">
        <v>74262</v>
      </c>
      <c r="B5233" s="1" t="s">
        <v>48652</v>
      </c>
      <c r="C5233" s="1" t="s">
        <v>5127</v>
      </c>
      <c r="D5233" s="1" t="s">
        <v>36915</v>
      </c>
      <c r="E5233" s="1" t="s">
        <v>43708</v>
      </c>
    </row>
    <row r="5234" spans="1:5" x14ac:dyDescent="0.25">
      <c r="A5234" s="1" t="s">
        <v>74263</v>
      </c>
      <c r="B5234" s="1" t="s">
        <v>48653</v>
      </c>
      <c r="C5234" s="1" t="s">
        <v>5128</v>
      </c>
      <c r="D5234" s="1" t="s">
        <v>36915</v>
      </c>
      <c r="E5234" s="1" t="s">
        <v>43827</v>
      </c>
    </row>
    <row r="5235" spans="1:5" x14ac:dyDescent="0.25">
      <c r="A5235" s="1" t="s">
        <v>74263</v>
      </c>
      <c r="B5235" s="1" t="s">
        <v>48653</v>
      </c>
      <c r="C5235" s="1" t="s">
        <v>5128</v>
      </c>
      <c r="D5235" s="1" t="s">
        <v>36915</v>
      </c>
      <c r="E5235" s="1" t="s">
        <v>43827</v>
      </c>
    </row>
    <row r="5236" spans="1:5" x14ac:dyDescent="0.25">
      <c r="A5236" s="1" t="s">
        <v>74264</v>
      </c>
      <c r="B5236" s="1" t="s">
        <v>44727</v>
      </c>
      <c r="C5236" s="1" t="s">
        <v>5129</v>
      </c>
      <c r="D5236" s="1" t="s">
        <v>36916</v>
      </c>
      <c r="E5236" s="1" t="s">
        <v>43997</v>
      </c>
    </row>
    <row r="5237" spans="1:5" x14ac:dyDescent="0.25">
      <c r="A5237" s="1" t="s">
        <v>74265</v>
      </c>
      <c r="B5237" s="1" t="s">
        <v>48654</v>
      </c>
      <c r="C5237" s="1" t="s">
        <v>5130</v>
      </c>
      <c r="D5237" s="1" t="s">
        <v>36917</v>
      </c>
      <c r="E5237" s="1" t="s">
        <v>43918</v>
      </c>
    </row>
    <row r="5238" spans="1:5" x14ac:dyDescent="0.25">
      <c r="A5238" s="1" t="s">
        <v>74266</v>
      </c>
      <c r="B5238" s="1" t="s">
        <v>44727</v>
      </c>
      <c r="C5238" s="1" t="s">
        <v>5131</v>
      </c>
      <c r="D5238" s="1" t="s">
        <v>36917</v>
      </c>
      <c r="E5238" s="1" t="s">
        <v>44227</v>
      </c>
    </row>
    <row r="5239" spans="1:5" x14ac:dyDescent="0.25">
      <c r="A5239" s="1" t="s">
        <v>74267</v>
      </c>
      <c r="B5239" s="1" t="s">
        <v>44727</v>
      </c>
      <c r="C5239" s="1" t="s">
        <v>5132</v>
      </c>
      <c r="D5239" s="1" t="s">
        <v>36918</v>
      </c>
      <c r="E5239" s="1" t="s">
        <v>44350</v>
      </c>
    </row>
    <row r="5240" spans="1:5" x14ac:dyDescent="0.25">
      <c r="A5240" s="1" t="s">
        <v>74268</v>
      </c>
      <c r="B5240" s="1" t="s">
        <v>48655</v>
      </c>
      <c r="C5240" s="1" t="s">
        <v>5133</v>
      </c>
      <c r="D5240" s="1" t="s">
        <v>36919</v>
      </c>
      <c r="E5240" s="1" t="s">
        <v>44024</v>
      </c>
    </row>
    <row r="5241" spans="1:5" x14ac:dyDescent="0.25">
      <c r="A5241" s="1" t="s">
        <v>74269</v>
      </c>
      <c r="B5241" s="1" t="s">
        <v>44727</v>
      </c>
      <c r="C5241" s="1" t="s">
        <v>5134</v>
      </c>
      <c r="D5241" s="1" t="s">
        <v>36920</v>
      </c>
      <c r="E5241" s="1" t="s">
        <v>44366</v>
      </c>
    </row>
    <row r="5242" spans="1:5" x14ac:dyDescent="0.25">
      <c r="A5242" s="1" t="s">
        <v>74270</v>
      </c>
      <c r="B5242" s="1" t="s">
        <v>48656</v>
      </c>
      <c r="C5242" s="1" t="s">
        <v>5135</v>
      </c>
      <c r="D5242" s="1" t="s">
        <v>36920</v>
      </c>
      <c r="E5242" s="1" t="s">
        <v>43726</v>
      </c>
    </row>
    <row r="5243" spans="1:5" x14ac:dyDescent="0.25">
      <c r="A5243" s="1" t="s">
        <v>74271</v>
      </c>
      <c r="B5243" s="1" t="s">
        <v>48657</v>
      </c>
      <c r="C5243" s="1" t="s">
        <v>5136</v>
      </c>
      <c r="D5243" s="1" t="s">
        <v>36921</v>
      </c>
      <c r="E5243" s="1" t="s">
        <v>44070</v>
      </c>
    </row>
    <row r="5244" spans="1:5" x14ac:dyDescent="0.25">
      <c r="A5244" s="1" t="s">
        <v>74272</v>
      </c>
      <c r="B5244" s="1" t="s">
        <v>48658</v>
      </c>
      <c r="C5244" s="1" t="s">
        <v>5137</v>
      </c>
      <c r="D5244" s="1" t="s">
        <v>36922</v>
      </c>
      <c r="E5244" s="1" t="s">
        <v>44347</v>
      </c>
    </row>
    <row r="5245" spans="1:5" x14ac:dyDescent="0.25">
      <c r="A5245" s="1" t="s">
        <v>74265</v>
      </c>
      <c r="B5245" s="1" t="s">
        <v>48654</v>
      </c>
      <c r="C5245" s="1" t="s">
        <v>5138</v>
      </c>
      <c r="D5245" s="1" t="s">
        <v>36922</v>
      </c>
      <c r="E5245" s="1" t="s">
        <v>44102</v>
      </c>
    </row>
    <row r="5246" spans="1:5" x14ac:dyDescent="0.25">
      <c r="A5246" s="1" t="s">
        <v>74273</v>
      </c>
      <c r="B5246" s="1" t="s">
        <v>48659</v>
      </c>
      <c r="C5246" s="1" t="s">
        <v>5139</v>
      </c>
      <c r="D5246" s="1" t="s">
        <v>36922</v>
      </c>
      <c r="E5246" s="1" t="s">
        <v>44140</v>
      </c>
    </row>
    <row r="5247" spans="1:5" x14ac:dyDescent="0.25">
      <c r="A5247" s="1" t="s">
        <v>74274</v>
      </c>
      <c r="B5247" s="1" t="s">
        <v>48660</v>
      </c>
      <c r="C5247" s="1" t="s">
        <v>5140</v>
      </c>
      <c r="D5247" s="1" t="s">
        <v>36922</v>
      </c>
      <c r="E5247" s="1" t="s">
        <v>44043</v>
      </c>
    </row>
    <row r="5248" spans="1:5" x14ac:dyDescent="0.25">
      <c r="A5248" s="1" t="s">
        <v>74275</v>
      </c>
      <c r="B5248" s="1" t="s">
        <v>44727</v>
      </c>
      <c r="C5248" s="1" t="s">
        <v>5141</v>
      </c>
      <c r="D5248" s="1" t="s">
        <v>36922</v>
      </c>
      <c r="E5248" s="1" t="s">
        <v>43669</v>
      </c>
    </row>
    <row r="5249" spans="1:5" x14ac:dyDescent="0.25">
      <c r="A5249" s="1" t="s">
        <v>74276</v>
      </c>
      <c r="B5249" s="1" t="s">
        <v>44727</v>
      </c>
      <c r="C5249" s="1" t="s">
        <v>5142</v>
      </c>
      <c r="D5249" s="1" t="s">
        <v>36922</v>
      </c>
      <c r="E5249" s="1" t="s">
        <v>44271</v>
      </c>
    </row>
    <row r="5250" spans="1:5" x14ac:dyDescent="0.25">
      <c r="A5250" s="1" t="s">
        <v>74277</v>
      </c>
      <c r="B5250" s="1" t="s">
        <v>48661</v>
      </c>
      <c r="C5250" s="1" t="s">
        <v>5143</v>
      </c>
      <c r="D5250" s="1" t="s">
        <v>36922</v>
      </c>
      <c r="E5250" s="1" t="s">
        <v>43681</v>
      </c>
    </row>
    <row r="5251" spans="1:5" x14ac:dyDescent="0.25">
      <c r="A5251" s="1" t="s">
        <v>74278</v>
      </c>
      <c r="B5251" s="1" t="s">
        <v>48662</v>
      </c>
      <c r="C5251" s="1" t="s">
        <v>5144</v>
      </c>
      <c r="D5251" s="1" t="s">
        <v>36923</v>
      </c>
      <c r="E5251" s="1" t="s">
        <v>44109</v>
      </c>
    </row>
    <row r="5252" spans="1:5" x14ac:dyDescent="0.25">
      <c r="A5252" s="1" t="s">
        <v>74279</v>
      </c>
      <c r="B5252" s="1" t="s">
        <v>48663</v>
      </c>
      <c r="C5252" s="1" t="s">
        <v>5145</v>
      </c>
      <c r="D5252" s="1" t="s">
        <v>36924</v>
      </c>
      <c r="E5252" s="1" t="s">
        <v>43880</v>
      </c>
    </row>
    <row r="5253" spans="1:5" x14ac:dyDescent="0.25">
      <c r="A5253" s="1" t="s">
        <v>74280</v>
      </c>
      <c r="B5253" s="1" t="s">
        <v>48664</v>
      </c>
      <c r="C5253" s="1" t="s">
        <v>5146</v>
      </c>
      <c r="D5253" s="1" t="s">
        <v>36925</v>
      </c>
      <c r="E5253" s="1" t="s">
        <v>44171</v>
      </c>
    </row>
    <row r="5254" spans="1:5" x14ac:dyDescent="0.25">
      <c r="A5254" s="1" t="s">
        <v>74281</v>
      </c>
      <c r="B5254" s="1" t="s">
        <v>48665</v>
      </c>
      <c r="C5254" s="1" t="s">
        <v>5147</v>
      </c>
      <c r="D5254" s="1" t="s">
        <v>36925</v>
      </c>
      <c r="E5254" s="1" t="s">
        <v>44098</v>
      </c>
    </row>
    <row r="5255" spans="1:5" x14ac:dyDescent="0.25">
      <c r="A5255" s="1" t="s">
        <v>74282</v>
      </c>
      <c r="B5255" s="1" t="s">
        <v>48666</v>
      </c>
      <c r="C5255" s="1" t="s">
        <v>5148</v>
      </c>
      <c r="D5255" s="1" t="s">
        <v>36926</v>
      </c>
      <c r="E5255" s="1" t="s">
        <v>44187</v>
      </c>
    </row>
    <row r="5256" spans="1:5" x14ac:dyDescent="0.25">
      <c r="A5256" s="1" t="s">
        <v>73190</v>
      </c>
      <c r="B5256" s="1" t="s">
        <v>47852</v>
      </c>
      <c r="C5256" s="1" t="s">
        <v>5149</v>
      </c>
      <c r="D5256" s="1" t="s">
        <v>36927</v>
      </c>
      <c r="E5256" s="1" t="s">
        <v>43892</v>
      </c>
    </row>
    <row r="5257" spans="1:5" x14ac:dyDescent="0.25">
      <c r="A5257" s="1" t="s">
        <v>74283</v>
      </c>
      <c r="B5257" s="1" t="s">
        <v>48667</v>
      </c>
      <c r="C5257" s="1" t="s">
        <v>5150</v>
      </c>
      <c r="D5257" s="1" t="s">
        <v>36927</v>
      </c>
      <c r="E5257" s="1" t="s">
        <v>44077</v>
      </c>
    </row>
    <row r="5258" spans="1:5" x14ac:dyDescent="0.25">
      <c r="A5258" s="1" t="s">
        <v>74284</v>
      </c>
      <c r="B5258" s="1" t="s">
        <v>48668</v>
      </c>
      <c r="C5258" s="1" t="s">
        <v>5151</v>
      </c>
      <c r="D5258" s="1" t="s">
        <v>36927</v>
      </c>
      <c r="E5258" s="1" t="s">
        <v>43864</v>
      </c>
    </row>
    <row r="5259" spans="1:5" x14ac:dyDescent="0.25">
      <c r="A5259" s="1" t="s">
        <v>74285</v>
      </c>
      <c r="B5259" s="1" t="s">
        <v>44727</v>
      </c>
      <c r="C5259" s="1" t="s">
        <v>5152</v>
      </c>
      <c r="D5259" s="1" t="s">
        <v>36928</v>
      </c>
      <c r="E5259" s="1" t="s">
        <v>43762</v>
      </c>
    </row>
    <row r="5260" spans="1:5" x14ac:dyDescent="0.25">
      <c r="A5260" s="1" t="s">
        <v>74286</v>
      </c>
      <c r="B5260" s="1" t="s">
        <v>48669</v>
      </c>
      <c r="C5260" s="1" t="s">
        <v>5153</v>
      </c>
      <c r="D5260" s="1" t="s">
        <v>36928</v>
      </c>
      <c r="E5260" s="1" t="s">
        <v>44017</v>
      </c>
    </row>
    <row r="5261" spans="1:5" x14ac:dyDescent="0.25">
      <c r="A5261" s="1" t="s">
        <v>74287</v>
      </c>
      <c r="B5261" s="1" t="s">
        <v>48670</v>
      </c>
      <c r="C5261" s="1" t="s">
        <v>5154</v>
      </c>
      <c r="D5261" s="1" t="s">
        <v>36928</v>
      </c>
      <c r="E5261" s="1" t="s">
        <v>43927</v>
      </c>
    </row>
    <row r="5262" spans="1:5" x14ac:dyDescent="0.25">
      <c r="A5262" s="1" t="s">
        <v>74288</v>
      </c>
      <c r="B5262" s="1" t="s">
        <v>48671</v>
      </c>
      <c r="C5262" s="1" t="s">
        <v>5155</v>
      </c>
      <c r="D5262" s="1" t="s">
        <v>36928</v>
      </c>
      <c r="E5262" s="1" t="s">
        <v>44139</v>
      </c>
    </row>
    <row r="5263" spans="1:5" x14ac:dyDescent="0.25">
      <c r="A5263" s="1" t="s">
        <v>74289</v>
      </c>
      <c r="B5263" s="1" t="s">
        <v>44727</v>
      </c>
      <c r="C5263" s="1" t="s">
        <v>5156</v>
      </c>
      <c r="D5263" s="1" t="s">
        <v>36928</v>
      </c>
      <c r="E5263" s="1" t="s">
        <v>43815</v>
      </c>
    </row>
    <row r="5264" spans="1:5" x14ac:dyDescent="0.25">
      <c r="A5264" s="1" t="s">
        <v>74290</v>
      </c>
      <c r="B5264" s="1" t="s">
        <v>48672</v>
      </c>
      <c r="C5264" s="1" t="s">
        <v>5157</v>
      </c>
      <c r="D5264" s="1" t="s">
        <v>36928</v>
      </c>
      <c r="E5264" s="1" t="s">
        <v>44198</v>
      </c>
    </row>
    <row r="5265" spans="1:5" x14ac:dyDescent="0.25">
      <c r="A5265" s="1" t="s">
        <v>74291</v>
      </c>
      <c r="B5265" s="1" t="s">
        <v>48673</v>
      </c>
      <c r="C5265" s="1" t="s">
        <v>5158</v>
      </c>
      <c r="D5265" s="1" t="s">
        <v>36929</v>
      </c>
      <c r="E5265" s="1" t="s">
        <v>43984</v>
      </c>
    </row>
    <row r="5266" spans="1:5" x14ac:dyDescent="0.25">
      <c r="A5266" s="1" t="s">
        <v>74292</v>
      </c>
      <c r="B5266" s="1" t="s">
        <v>44727</v>
      </c>
      <c r="C5266" s="1" t="s">
        <v>5159</v>
      </c>
      <c r="D5266" s="1" t="s">
        <v>36929</v>
      </c>
      <c r="E5266" s="1" t="s">
        <v>43899</v>
      </c>
    </row>
    <row r="5267" spans="1:5" x14ac:dyDescent="0.25">
      <c r="A5267" s="1" t="s">
        <v>74293</v>
      </c>
      <c r="B5267" s="1" t="s">
        <v>48674</v>
      </c>
      <c r="C5267" s="1" t="s">
        <v>5160</v>
      </c>
      <c r="D5267" s="1" t="s">
        <v>36929</v>
      </c>
      <c r="E5267" s="1" t="s">
        <v>44104</v>
      </c>
    </row>
    <row r="5268" spans="1:5" x14ac:dyDescent="0.25">
      <c r="A5268" s="1" t="s">
        <v>74294</v>
      </c>
      <c r="B5268" s="1" t="s">
        <v>44727</v>
      </c>
      <c r="C5268" s="1" t="s">
        <v>5161</v>
      </c>
      <c r="D5268" s="1" t="s">
        <v>36929</v>
      </c>
      <c r="E5268" s="1" t="s">
        <v>43825</v>
      </c>
    </row>
    <row r="5269" spans="1:5" x14ac:dyDescent="0.25">
      <c r="A5269" s="1" t="s">
        <v>74295</v>
      </c>
      <c r="B5269" s="1" t="s">
        <v>48675</v>
      </c>
      <c r="C5269" s="1" t="s">
        <v>5162</v>
      </c>
      <c r="D5269" s="1" t="s">
        <v>36930</v>
      </c>
      <c r="E5269" s="1" t="s">
        <v>43997</v>
      </c>
    </row>
    <row r="5270" spans="1:5" x14ac:dyDescent="0.25">
      <c r="A5270" s="1" t="s">
        <v>74296</v>
      </c>
      <c r="B5270" s="1" t="s">
        <v>44727</v>
      </c>
      <c r="C5270" s="1" t="s">
        <v>5163</v>
      </c>
      <c r="D5270" s="1" t="s">
        <v>36930</v>
      </c>
      <c r="E5270" s="1" t="s">
        <v>44064</v>
      </c>
    </row>
    <row r="5271" spans="1:5" x14ac:dyDescent="0.25">
      <c r="A5271" s="1" t="s">
        <v>74297</v>
      </c>
      <c r="B5271" s="1" t="s">
        <v>48676</v>
      </c>
      <c r="C5271" s="1" t="s">
        <v>5164</v>
      </c>
      <c r="D5271" s="1" t="s">
        <v>36930</v>
      </c>
      <c r="E5271" s="1" t="s">
        <v>43849</v>
      </c>
    </row>
    <row r="5272" spans="1:5" x14ac:dyDescent="0.25">
      <c r="A5272" s="1" t="s">
        <v>74298</v>
      </c>
      <c r="B5272" s="1" t="s">
        <v>48677</v>
      </c>
      <c r="C5272" s="1" t="s">
        <v>5165</v>
      </c>
      <c r="D5272" s="1" t="s">
        <v>36930</v>
      </c>
      <c r="E5272" s="1" t="s">
        <v>43949</v>
      </c>
    </row>
    <row r="5273" spans="1:5" x14ac:dyDescent="0.25">
      <c r="A5273" s="1" t="s">
        <v>74299</v>
      </c>
      <c r="B5273" s="1" t="s">
        <v>44727</v>
      </c>
      <c r="C5273" s="1" t="s">
        <v>5166</v>
      </c>
      <c r="D5273" s="1" t="s">
        <v>36930</v>
      </c>
      <c r="E5273" s="1" t="s">
        <v>43739</v>
      </c>
    </row>
    <row r="5274" spans="1:5" x14ac:dyDescent="0.25">
      <c r="A5274" s="1" t="s">
        <v>74300</v>
      </c>
      <c r="B5274" s="1" t="s">
        <v>44727</v>
      </c>
      <c r="C5274" s="1" t="s">
        <v>5167</v>
      </c>
      <c r="D5274" s="1" t="s">
        <v>36930</v>
      </c>
      <c r="E5274" s="1" t="s">
        <v>43788</v>
      </c>
    </row>
    <row r="5275" spans="1:5" x14ac:dyDescent="0.25">
      <c r="A5275" s="1" t="s">
        <v>74301</v>
      </c>
      <c r="B5275" s="1" t="s">
        <v>48678</v>
      </c>
      <c r="C5275" s="1" t="s">
        <v>5168</v>
      </c>
      <c r="D5275" s="1" t="s">
        <v>36931</v>
      </c>
      <c r="E5275" s="1" t="s">
        <v>44050</v>
      </c>
    </row>
    <row r="5276" spans="1:5" x14ac:dyDescent="0.25">
      <c r="A5276" s="1" t="s">
        <v>72547</v>
      </c>
      <c r="B5276" s="1" t="s">
        <v>44727</v>
      </c>
      <c r="C5276" s="1" t="s">
        <v>5169</v>
      </c>
      <c r="D5276" s="1" t="s">
        <v>36932</v>
      </c>
      <c r="E5276" s="1" t="s">
        <v>43824</v>
      </c>
    </row>
    <row r="5277" spans="1:5" x14ac:dyDescent="0.25">
      <c r="A5277" s="1" t="s">
        <v>74302</v>
      </c>
      <c r="B5277" s="1" t="s">
        <v>48679</v>
      </c>
      <c r="C5277" s="1" t="s">
        <v>5170</v>
      </c>
      <c r="D5277" s="1" t="s">
        <v>36932</v>
      </c>
      <c r="E5277" s="1" t="s">
        <v>43898</v>
      </c>
    </row>
    <row r="5278" spans="1:5" x14ac:dyDescent="0.25">
      <c r="A5278" s="1" t="s">
        <v>74303</v>
      </c>
      <c r="B5278" s="1" t="s">
        <v>48680</v>
      </c>
      <c r="C5278" s="1" t="s">
        <v>5171</v>
      </c>
      <c r="D5278" s="1" t="s">
        <v>36933</v>
      </c>
      <c r="E5278" s="1" t="s">
        <v>44408</v>
      </c>
    </row>
    <row r="5279" spans="1:5" x14ac:dyDescent="0.25">
      <c r="A5279" s="1" t="s">
        <v>74304</v>
      </c>
      <c r="B5279" s="1" t="s">
        <v>48681</v>
      </c>
      <c r="C5279" s="1" t="s">
        <v>5172</v>
      </c>
      <c r="D5279" s="1" t="s">
        <v>36934</v>
      </c>
      <c r="E5279" s="1" t="s">
        <v>43675</v>
      </c>
    </row>
    <row r="5280" spans="1:5" x14ac:dyDescent="0.25">
      <c r="A5280" s="1" t="s">
        <v>74305</v>
      </c>
      <c r="B5280" s="1" t="s">
        <v>48682</v>
      </c>
      <c r="C5280" s="1" t="s">
        <v>5173</v>
      </c>
      <c r="D5280" s="1" t="s">
        <v>36934</v>
      </c>
      <c r="E5280" s="1" t="s">
        <v>43974</v>
      </c>
    </row>
    <row r="5281" spans="1:5" x14ac:dyDescent="0.25">
      <c r="A5281" s="1" t="s">
        <v>71532</v>
      </c>
      <c r="B5281" s="1" t="s">
        <v>46571</v>
      </c>
      <c r="C5281" s="1" t="s">
        <v>5174</v>
      </c>
      <c r="D5281" s="1" t="s">
        <v>36934</v>
      </c>
      <c r="E5281" s="1" t="s">
        <v>44337</v>
      </c>
    </row>
    <row r="5282" spans="1:5" x14ac:dyDescent="0.25">
      <c r="A5282" s="1" t="s">
        <v>74306</v>
      </c>
      <c r="B5282" s="1" t="s">
        <v>44727</v>
      </c>
      <c r="C5282" s="1" t="s">
        <v>5175</v>
      </c>
      <c r="D5282" s="1" t="s">
        <v>36935</v>
      </c>
      <c r="E5282" s="1" t="s">
        <v>43935</v>
      </c>
    </row>
    <row r="5283" spans="1:5" x14ac:dyDescent="0.25">
      <c r="A5283" s="1" t="s">
        <v>74307</v>
      </c>
      <c r="B5283" s="1" t="s">
        <v>44727</v>
      </c>
      <c r="C5283" s="1" t="s">
        <v>5176</v>
      </c>
      <c r="D5283" s="1" t="s">
        <v>36935</v>
      </c>
      <c r="E5283" s="1" t="s">
        <v>44453</v>
      </c>
    </row>
    <row r="5284" spans="1:5" x14ac:dyDescent="0.25">
      <c r="A5284" s="1" t="s">
        <v>74308</v>
      </c>
      <c r="B5284" s="1" t="s">
        <v>48683</v>
      </c>
      <c r="C5284" s="1" t="s">
        <v>5177</v>
      </c>
      <c r="D5284" s="1" t="s">
        <v>36935</v>
      </c>
      <c r="E5284" s="1" t="s">
        <v>44089</v>
      </c>
    </row>
    <row r="5285" spans="1:5" x14ac:dyDescent="0.25">
      <c r="A5285" s="1" t="s">
        <v>74309</v>
      </c>
      <c r="B5285" s="1" t="s">
        <v>44727</v>
      </c>
      <c r="C5285" s="1" t="s">
        <v>5178</v>
      </c>
      <c r="D5285" s="1" t="s">
        <v>36935</v>
      </c>
      <c r="E5285" s="1" t="s">
        <v>44104</v>
      </c>
    </row>
    <row r="5286" spans="1:5" x14ac:dyDescent="0.25">
      <c r="A5286" s="1" t="s">
        <v>74310</v>
      </c>
      <c r="B5286" s="1" t="s">
        <v>44727</v>
      </c>
      <c r="C5286" s="1" t="s">
        <v>5179</v>
      </c>
      <c r="D5286" s="1" t="s">
        <v>36935</v>
      </c>
      <c r="E5286" s="1" t="s">
        <v>43677</v>
      </c>
    </row>
    <row r="5287" spans="1:5" x14ac:dyDescent="0.25">
      <c r="A5287" s="1" t="s">
        <v>74311</v>
      </c>
      <c r="B5287" s="1" t="s">
        <v>48684</v>
      </c>
      <c r="C5287" s="1" t="s">
        <v>5180</v>
      </c>
      <c r="D5287" s="1" t="s">
        <v>36935</v>
      </c>
      <c r="E5287" s="1" t="s">
        <v>44026</v>
      </c>
    </row>
    <row r="5288" spans="1:5" x14ac:dyDescent="0.25">
      <c r="A5288" s="1" t="s">
        <v>74312</v>
      </c>
      <c r="B5288" s="1" t="s">
        <v>48685</v>
      </c>
      <c r="C5288" s="1" t="s">
        <v>5181</v>
      </c>
      <c r="D5288" s="1" t="s">
        <v>36936</v>
      </c>
      <c r="E5288" s="1" t="s">
        <v>44100</v>
      </c>
    </row>
    <row r="5289" spans="1:5" x14ac:dyDescent="0.25">
      <c r="A5289" s="1" t="s">
        <v>74313</v>
      </c>
      <c r="B5289" s="1" t="s">
        <v>48686</v>
      </c>
      <c r="C5289" s="1" t="s">
        <v>5182</v>
      </c>
      <c r="D5289" s="1" t="s">
        <v>36937</v>
      </c>
      <c r="E5289" s="1" t="s">
        <v>43901</v>
      </c>
    </row>
    <row r="5290" spans="1:5" x14ac:dyDescent="0.25">
      <c r="A5290" s="1" t="s">
        <v>74314</v>
      </c>
      <c r="B5290" s="1" t="s">
        <v>48687</v>
      </c>
      <c r="C5290" s="1" t="s">
        <v>5183</v>
      </c>
      <c r="D5290" s="1" t="s">
        <v>36937</v>
      </c>
      <c r="E5290" s="1" t="s">
        <v>44312</v>
      </c>
    </row>
    <row r="5291" spans="1:5" x14ac:dyDescent="0.25">
      <c r="A5291" s="1" t="s">
        <v>74315</v>
      </c>
      <c r="B5291" s="1" t="s">
        <v>44727</v>
      </c>
      <c r="C5291" s="1" t="s">
        <v>5184</v>
      </c>
      <c r="D5291" s="1" t="s">
        <v>36938</v>
      </c>
      <c r="E5291" s="1" t="s">
        <v>43683</v>
      </c>
    </row>
    <row r="5292" spans="1:5" x14ac:dyDescent="0.25">
      <c r="A5292" s="1" t="s">
        <v>74316</v>
      </c>
      <c r="B5292" s="1" t="s">
        <v>48688</v>
      </c>
      <c r="C5292" s="1" t="s">
        <v>5185</v>
      </c>
      <c r="D5292" s="1" t="s">
        <v>36939</v>
      </c>
      <c r="E5292" s="1" t="s">
        <v>43897</v>
      </c>
    </row>
    <row r="5293" spans="1:5" x14ac:dyDescent="0.25">
      <c r="A5293" s="1" t="s">
        <v>74317</v>
      </c>
      <c r="B5293" s="1" t="s">
        <v>44727</v>
      </c>
      <c r="C5293" s="1" t="s">
        <v>5186</v>
      </c>
      <c r="D5293" s="1" t="s">
        <v>36940</v>
      </c>
      <c r="E5293" s="1" t="s">
        <v>44166</v>
      </c>
    </row>
    <row r="5294" spans="1:5" x14ac:dyDescent="0.25">
      <c r="A5294" s="1" t="s">
        <v>74318</v>
      </c>
      <c r="B5294" s="1" t="s">
        <v>48689</v>
      </c>
      <c r="C5294" s="1" t="s">
        <v>5187</v>
      </c>
      <c r="D5294" s="1" t="s">
        <v>36940</v>
      </c>
      <c r="E5294" s="1" t="s">
        <v>43960</v>
      </c>
    </row>
    <row r="5295" spans="1:5" x14ac:dyDescent="0.25">
      <c r="A5295" s="1" t="s">
        <v>74319</v>
      </c>
      <c r="B5295" s="1" t="s">
        <v>48690</v>
      </c>
      <c r="C5295" s="1" t="s">
        <v>5188</v>
      </c>
      <c r="D5295" s="1" t="s">
        <v>36940</v>
      </c>
      <c r="E5295" s="1" t="s">
        <v>44158</v>
      </c>
    </row>
    <row r="5296" spans="1:5" x14ac:dyDescent="0.25">
      <c r="A5296" s="1" t="s">
        <v>74320</v>
      </c>
      <c r="B5296" s="1" t="s">
        <v>48691</v>
      </c>
      <c r="C5296" s="1" t="s">
        <v>5189</v>
      </c>
      <c r="D5296" s="1" t="s">
        <v>36940</v>
      </c>
      <c r="E5296" s="1" t="s">
        <v>43933</v>
      </c>
    </row>
    <row r="5297" spans="1:5" x14ac:dyDescent="0.25">
      <c r="A5297" s="1" t="s">
        <v>74321</v>
      </c>
      <c r="B5297" s="1" t="s">
        <v>48692</v>
      </c>
      <c r="C5297" s="1" t="s">
        <v>5190</v>
      </c>
      <c r="D5297" s="1" t="s">
        <v>36940</v>
      </c>
      <c r="E5297" s="1" t="s">
        <v>44147</v>
      </c>
    </row>
    <row r="5298" spans="1:5" x14ac:dyDescent="0.25">
      <c r="A5298" s="1" t="s">
        <v>74322</v>
      </c>
      <c r="B5298" s="1" t="s">
        <v>44727</v>
      </c>
      <c r="C5298" s="1" t="s">
        <v>5191</v>
      </c>
      <c r="D5298" s="1" t="s">
        <v>36940</v>
      </c>
      <c r="E5298" s="1" t="s">
        <v>43960</v>
      </c>
    </row>
    <row r="5299" spans="1:5" x14ac:dyDescent="0.25">
      <c r="A5299" s="1" t="s">
        <v>74323</v>
      </c>
      <c r="B5299" s="1" t="s">
        <v>48693</v>
      </c>
      <c r="C5299" s="1" t="s">
        <v>5192</v>
      </c>
      <c r="D5299" s="1" t="s">
        <v>36940</v>
      </c>
      <c r="E5299" s="1" t="s">
        <v>43908</v>
      </c>
    </row>
    <row r="5300" spans="1:5" x14ac:dyDescent="0.25">
      <c r="A5300" s="1" t="s">
        <v>74323</v>
      </c>
      <c r="B5300" s="1" t="s">
        <v>48693</v>
      </c>
      <c r="C5300" s="1" t="s">
        <v>5192</v>
      </c>
      <c r="D5300" s="1" t="s">
        <v>36940</v>
      </c>
      <c r="E5300" s="1" t="s">
        <v>43908</v>
      </c>
    </row>
    <row r="5301" spans="1:5" x14ac:dyDescent="0.25">
      <c r="A5301" s="1" t="s">
        <v>74324</v>
      </c>
      <c r="B5301" s="1" t="s">
        <v>44727</v>
      </c>
      <c r="C5301" s="1" t="s">
        <v>5193</v>
      </c>
      <c r="D5301" s="1" t="s">
        <v>36940</v>
      </c>
      <c r="E5301" s="1" t="s">
        <v>43975</v>
      </c>
    </row>
    <row r="5302" spans="1:5" x14ac:dyDescent="0.25">
      <c r="A5302" s="1" t="s">
        <v>74325</v>
      </c>
      <c r="B5302" s="1" t="s">
        <v>44727</v>
      </c>
      <c r="C5302" s="1" t="s">
        <v>5194</v>
      </c>
      <c r="D5302" s="1" t="s">
        <v>36941</v>
      </c>
      <c r="E5302" s="1" t="s">
        <v>43835</v>
      </c>
    </row>
    <row r="5303" spans="1:5" x14ac:dyDescent="0.25">
      <c r="A5303" s="1" t="s">
        <v>74326</v>
      </c>
      <c r="B5303" s="1" t="s">
        <v>48694</v>
      </c>
      <c r="C5303" s="1" t="s">
        <v>5195</v>
      </c>
      <c r="D5303" s="1" t="s">
        <v>36942</v>
      </c>
      <c r="E5303" s="1" t="s">
        <v>44297</v>
      </c>
    </row>
    <row r="5304" spans="1:5" x14ac:dyDescent="0.25">
      <c r="A5304" s="1" t="s">
        <v>74327</v>
      </c>
      <c r="B5304" s="1" t="s">
        <v>48695</v>
      </c>
      <c r="C5304" s="1" t="s">
        <v>5196</v>
      </c>
      <c r="D5304" s="1" t="s">
        <v>36943</v>
      </c>
      <c r="E5304" s="1" t="s">
        <v>44089</v>
      </c>
    </row>
    <row r="5305" spans="1:5" x14ac:dyDescent="0.25">
      <c r="A5305" s="1" t="s">
        <v>74328</v>
      </c>
      <c r="B5305" s="1" t="s">
        <v>48696</v>
      </c>
      <c r="C5305" s="1" t="s">
        <v>5197</v>
      </c>
      <c r="D5305" s="1" t="s">
        <v>36944</v>
      </c>
      <c r="E5305" s="1" t="s">
        <v>43813</v>
      </c>
    </row>
    <row r="5306" spans="1:5" x14ac:dyDescent="0.25">
      <c r="A5306" s="1" t="s">
        <v>74329</v>
      </c>
      <c r="B5306" s="1" t="s">
        <v>48697</v>
      </c>
      <c r="C5306" s="1" t="s">
        <v>5198</v>
      </c>
      <c r="D5306" s="1" t="s">
        <v>36944</v>
      </c>
      <c r="E5306" s="1" t="s">
        <v>43950</v>
      </c>
    </row>
    <row r="5307" spans="1:5" x14ac:dyDescent="0.25">
      <c r="A5307" s="1" t="s">
        <v>74330</v>
      </c>
      <c r="B5307" s="1" t="s">
        <v>48698</v>
      </c>
      <c r="C5307" s="1" t="s">
        <v>5199</v>
      </c>
      <c r="D5307" s="1" t="s">
        <v>36944</v>
      </c>
      <c r="E5307" s="1" t="s">
        <v>43942</v>
      </c>
    </row>
    <row r="5308" spans="1:5" x14ac:dyDescent="0.25">
      <c r="A5308" s="1" t="s">
        <v>74331</v>
      </c>
      <c r="B5308" s="1" t="s">
        <v>48699</v>
      </c>
      <c r="C5308" s="1" t="s">
        <v>5200</v>
      </c>
      <c r="D5308" s="1" t="s">
        <v>36944</v>
      </c>
      <c r="E5308" s="1" t="s">
        <v>44247</v>
      </c>
    </row>
    <row r="5309" spans="1:5" x14ac:dyDescent="0.25">
      <c r="A5309" s="1" t="s">
        <v>74332</v>
      </c>
      <c r="B5309" s="1" t="s">
        <v>48700</v>
      </c>
      <c r="C5309" s="1" t="s">
        <v>5201</v>
      </c>
      <c r="D5309" s="1" t="s">
        <v>36944</v>
      </c>
      <c r="E5309" s="1" t="s">
        <v>44136</v>
      </c>
    </row>
    <row r="5310" spans="1:5" x14ac:dyDescent="0.25">
      <c r="A5310" s="1" t="s">
        <v>74333</v>
      </c>
      <c r="B5310" s="1" t="s">
        <v>48701</v>
      </c>
      <c r="C5310" s="1" t="s">
        <v>5202</v>
      </c>
      <c r="D5310" s="1" t="s">
        <v>36944</v>
      </c>
      <c r="E5310" s="1" t="s">
        <v>44466</v>
      </c>
    </row>
    <row r="5311" spans="1:5" x14ac:dyDescent="0.25">
      <c r="A5311" s="1" t="s">
        <v>70132</v>
      </c>
      <c r="B5311" s="1" t="s">
        <v>45478</v>
      </c>
      <c r="C5311" s="1" t="s">
        <v>5203</v>
      </c>
      <c r="D5311" s="1" t="s">
        <v>36945</v>
      </c>
      <c r="E5311" s="1" t="s">
        <v>44247</v>
      </c>
    </row>
    <row r="5312" spans="1:5" x14ac:dyDescent="0.25">
      <c r="A5312" s="1" t="s">
        <v>74334</v>
      </c>
      <c r="B5312" s="1" t="s">
        <v>44727</v>
      </c>
      <c r="C5312" s="1" t="s">
        <v>5204</v>
      </c>
      <c r="D5312" s="1" t="s">
        <v>36945</v>
      </c>
      <c r="E5312" s="1" t="s">
        <v>44109</v>
      </c>
    </row>
    <row r="5313" spans="1:5" x14ac:dyDescent="0.25">
      <c r="A5313" s="1" t="s">
        <v>74335</v>
      </c>
      <c r="B5313" s="1" t="s">
        <v>48702</v>
      </c>
      <c r="C5313" s="1" t="s">
        <v>5205</v>
      </c>
      <c r="D5313" s="1" t="s">
        <v>36946</v>
      </c>
      <c r="E5313" s="1" t="s">
        <v>44563</v>
      </c>
    </row>
    <row r="5314" spans="1:5" x14ac:dyDescent="0.25">
      <c r="A5314" s="1" t="s">
        <v>74336</v>
      </c>
      <c r="B5314" s="1" t="s">
        <v>48703</v>
      </c>
      <c r="C5314" s="1" t="s">
        <v>5206</v>
      </c>
      <c r="D5314" s="1" t="s">
        <v>36946</v>
      </c>
      <c r="E5314" s="1" t="s">
        <v>44158</v>
      </c>
    </row>
    <row r="5315" spans="1:5" x14ac:dyDescent="0.25">
      <c r="A5315" s="1" t="s">
        <v>74337</v>
      </c>
      <c r="B5315" s="1" t="s">
        <v>48704</v>
      </c>
      <c r="C5315" s="1" t="s">
        <v>5207</v>
      </c>
      <c r="D5315" s="1" t="s">
        <v>36946</v>
      </c>
      <c r="E5315" s="1" t="s">
        <v>43835</v>
      </c>
    </row>
    <row r="5316" spans="1:5" x14ac:dyDescent="0.25">
      <c r="A5316" s="1" t="s">
        <v>74338</v>
      </c>
      <c r="B5316" s="1" t="s">
        <v>48705</v>
      </c>
      <c r="C5316" s="1" t="s">
        <v>5208</v>
      </c>
      <c r="D5316" s="1" t="s">
        <v>36946</v>
      </c>
      <c r="E5316" s="1" t="s">
        <v>43683</v>
      </c>
    </row>
    <row r="5317" spans="1:5" x14ac:dyDescent="0.25">
      <c r="A5317" s="1" t="s">
        <v>74339</v>
      </c>
      <c r="B5317" s="1" t="s">
        <v>48706</v>
      </c>
      <c r="C5317" s="1" t="s">
        <v>5209</v>
      </c>
      <c r="D5317" s="1" t="s">
        <v>36946</v>
      </c>
      <c r="E5317" s="1" t="s">
        <v>44393</v>
      </c>
    </row>
    <row r="5318" spans="1:5" x14ac:dyDescent="0.25">
      <c r="A5318" s="1" t="s">
        <v>74340</v>
      </c>
      <c r="B5318" s="1" t="s">
        <v>44727</v>
      </c>
      <c r="C5318" s="1" t="s">
        <v>5210</v>
      </c>
      <c r="D5318" s="1" t="s">
        <v>36946</v>
      </c>
      <c r="E5318" s="1" t="s">
        <v>43712</v>
      </c>
    </row>
    <row r="5319" spans="1:5" x14ac:dyDescent="0.25">
      <c r="A5319" s="1" t="s">
        <v>74341</v>
      </c>
      <c r="B5319" s="1" t="s">
        <v>48707</v>
      </c>
      <c r="C5319" s="1" t="s">
        <v>5211</v>
      </c>
      <c r="D5319" s="1" t="s">
        <v>36946</v>
      </c>
      <c r="E5319" s="1" t="s">
        <v>43739</v>
      </c>
    </row>
    <row r="5320" spans="1:5" x14ac:dyDescent="0.25">
      <c r="A5320" s="1" t="s">
        <v>74342</v>
      </c>
      <c r="B5320" s="1" t="s">
        <v>44727</v>
      </c>
      <c r="C5320" s="1" t="s">
        <v>5212</v>
      </c>
      <c r="D5320" s="1" t="s">
        <v>36946</v>
      </c>
      <c r="E5320" s="1" t="s">
        <v>44564</v>
      </c>
    </row>
    <row r="5321" spans="1:5" x14ac:dyDescent="0.25">
      <c r="A5321" s="1" t="s">
        <v>74343</v>
      </c>
      <c r="B5321" s="1" t="s">
        <v>48708</v>
      </c>
      <c r="C5321" s="1" t="s">
        <v>5213</v>
      </c>
      <c r="D5321" s="1" t="s">
        <v>36946</v>
      </c>
      <c r="E5321" s="1" t="s">
        <v>44326</v>
      </c>
    </row>
    <row r="5322" spans="1:5" x14ac:dyDescent="0.25">
      <c r="A5322" s="1" t="s">
        <v>74344</v>
      </c>
      <c r="B5322" s="1" t="s">
        <v>48709</v>
      </c>
      <c r="C5322" s="1" t="s">
        <v>5214</v>
      </c>
      <c r="D5322" s="1" t="s">
        <v>36947</v>
      </c>
      <c r="E5322" s="1" t="s">
        <v>43785</v>
      </c>
    </row>
    <row r="5323" spans="1:5" x14ac:dyDescent="0.25">
      <c r="A5323" s="1" t="s">
        <v>74345</v>
      </c>
      <c r="B5323" s="1" t="s">
        <v>44727</v>
      </c>
      <c r="C5323" s="1" t="s">
        <v>5215</v>
      </c>
      <c r="D5323" s="1" t="s">
        <v>36947</v>
      </c>
      <c r="E5323" s="1" t="s">
        <v>44247</v>
      </c>
    </row>
    <row r="5324" spans="1:5" x14ac:dyDescent="0.25">
      <c r="A5324" s="1" t="s">
        <v>74346</v>
      </c>
      <c r="B5324" s="1" t="s">
        <v>44727</v>
      </c>
      <c r="C5324" s="1" t="s">
        <v>5216</v>
      </c>
      <c r="D5324" s="1" t="s">
        <v>36947</v>
      </c>
      <c r="E5324" s="1" t="s">
        <v>44160</v>
      </c>
    </row>
    <row r="5325" spans="1:5" x14ac:dyDescent="0.25">
      <c r="A5325" s="1" t="s">
        <v>74347</v>
      </c>
      <c r="B5325" s="1" t="s">
        <v>48710</v>
      </c>
      <c r="C5325" s="1" t="s">
        <v>5217</v>
      </c>
      <c r="D5325" s="1" t="s">
        <v>36948</v>
      </c>
      <c r="E5325" s="1" t="s">
        <v>44565</v>
      </c>
    </row>
    <row r="5326" spans="1:5" x14ac:dyDescent="0.25">
      <c r="A5326" s="1" t="s">
        <v>74348</v>
      </c>
      <c r="B5326" s="1" t="s">
        <v>48711</v>
      </c>
      <c r="C5326" s="1" t="s">
        <v>5218</v>
      </c>
      <c r="D5326" s="1" t="s">
        <v>36949</v>
      </c>
      <c r="E5326" s="1" t="s">
        <v>44225</v>
      </c>
    </row>
    <row r="5327" spans="1:5" x14ac:dyDescent="0.25">
      <c r="A5327" s="1" t="s">
        <v>74349</v>
      </c>
      <c r="B5327" s="1" t="s">
        <v>48712</v>
      </c>
      <c r="C5327" s="1" t="s">
        <v>5219</v>
      </c>
      <c r="D5327" s="1" t="s">
        <v>36950</v>
      </c>
      <c r="E5327" s="1" t="s">
        <v>43828</v>
      </c>
    </row>
    <row r="5328" spans="1:5" x14ac:dyDescent="0.25">
      <c r="A5328" s="1" t="s">
        <v>74350</v>
      </c>
      <c r="B5328" s="1" t="s">
        <v>48713</v>
      </c>
      <c r="C5328" s="1" t="s">
        <v>5220</v>
      </c>
      <c r="D5328" s="1" t="s">
        <v>36950</v>
      </c>
      <c r="E5328" s="1" t="s">
        <v>44566</v>
      </c>
    </row>
    <row r="5329" spans="1:5" x14ac:dyDescent="0.25">
      <c r="A5329" s="1" t="s">
        <v>74351</v>
      </c>
      <c r="B5329" s="1" t="s">
        <v>48714</v>
      </c>
      <c r="C5329" s="1" t="s">
        <v>5221</v>
      </c>
      <c r="D5329" s="1" t="s">
        <v>36950</v>
      </c>
      <c r="E5329" s="1" t="s">
        <v>44567</v>
      </c>
    </row>
    <row r="5330" spans="1:5" x14ac:dyDescent="0.25">
      <c r="A5330" s="1" t="s">
        <v>74352</v>
      </c>
      <c r="B5330" s="1" t="s">
        <v>44727</v>
      </c>
      <c r="C5330" s="1" t="s">
        <v>5222</v>
      </c>
      <c r="D5330" s="1" t="s">
        <v>36950</v>
      </c>
      <c r="E5330" s="1" t="s">
        <v>43987</v>
      </c>
    </row>
    <row r="5331" spans="1:5" x14ac:dyDescent="0.25">
      <c r="A5331" s="1" t="s">
        <v>74353</v>
      </c>
      <c r="B5331" s="1" t="s">
        <v>48715</v>
      </c>
      <c r="C5331" s="1" t="s">
        <v>5223</v>
      </c>
      <c r="D5331" s="1" t="s">
        <v>36950</v>
      </c>
      <c r="E5331" s="1" t="s">
        <v>44253</v>
      </c>
    </row>
    <row r="5332" spans="1:5" x14ac:dyDescent="0.25">
      <c r="A5332" s="1" t="s">
        <v>74354</v>
      </c>
      <c r="B5332" s="1" t="s">
        <v>44727</v>
      </c>
      <c r="C5332" s="1" t="s">
        <v>5224</v>
      </c>
      <c r="D5332" s="1" t="s">
        <v>36951</v>
      </c>
      <c r="E5332" s="1" t="s">
        <v>43727</v>
      </c>
    </row>
    <row r="5333" spans="1:5" x14ac:dyDescent="0.25">
      <c r="A5333" s="1" t="s">
        <v>74355</v>
      </c>
      <c r="B5333" s="1" t="s">
        <v>48716</v>
      </c>
      <c r="C5333" s="1" t="s">
        <v>5225</v>
      </c>
      <c r="D5333" s="1" t="s">
        <v>36952</v>
      </c>
      <c r="E5333" s="1" t="s">
        <v>43816</v>
      </c>
    </row>
    <row r="5334" spans="1:5" x14ac:dyDescent="0.25">
      <c r="A5334" s="1" t="s">
        <v>74356</v>
      </c>
      <c r="B5334" s="1" t="s">
        <v>48717</v>
      </c>
      <c r="C5334" s="1" t="s">
        <v>5226</v>
      </c>
      <c r="D5334" s="1" t="s">
        <v>36952</v>
      </c>
      <c r="E5334" s="1" t="s">
        <v>43677</v>
      </c>
    </row>
    <row r="5335" spans="1:5" x14ac:dyDescent="0.25">
      <c r="A5335" s="1" t="s">
        <v>74357</v>
      </c>
      <c r="B5335" s="1" t="s">
        <v>48718</v>
      </c>
      <c r="C5335" s="1" t="s">
        <v>5227</v>
      </c>
      <c r="D5335" s="1" t="s">
        <v>36952</v>
      </c>
      <c r="E5335" s="1" t="s">
        <v>43926</v>
      </c>
    </row>
    <row r="5336" spans="1:5" x14ac:dyDescent="0.25">
      <c r="A5336" s="1" t="s">
        <v>74358</v>
      </c>
      <c r="B5336" s="1" t="s">
        <v>48719</v>
      </c>
      <c r="C5336" s="1" t="s">
        <v>5228</v>
      </c>
      <c r="D5336" s="1" t="s">
        <v>36952</v>
      </c>
      <c r="E5336" s="1" t="s">
        <v>44231</v>
      </c>
    </row>
    <row r="5337" spans="1:5" x14ac:dyDescent="0.25">
      <c r="A5337" s="1" t="s">
        <v>74359</v>
      </c>
      <c r="B5337" s="1" t="s">
        <v>48720</v>
      </c>
      <c r="C5337" s="1" t="s">
        <v>5229</v>
      </c>
      <c r="D5337" s="1" t="s">
        <v>36952</v>
      </c>
      <c r="E5337" s="1" t="s">
        <v>44568</v>
      </c>
    </row>
    <row r="5338" spans="1:5" x14ac:dyDescent="0.25">
      <c r="A5338" s="1" t="s">
        <v>74360</v>
      </c>
      <c r="B5338" s="1" t="s">
        <v>48721</v>
      </c>
      <c r="C5338" s="1" t="s">
        <v>5230</v>
      </c>
      <c r="D5338" s="1" t="s">
        <v>36952</v>
      </c>
      <c r="E5338" s="1" t="s">
        <v>44140</v>
      </c>
    </row>
    <row r="5339" spans="1:5" x14ac:dyDescent="0.25">
      <c r="A5339" s="1" t="s">
        <v>74361</v>
      </c>
      <c r="B5339" s="1" t="s">
        <v>44727</v>
      </c>
      <c r="C5339" s="1" t="s">
        <v>5231</v>
      </c>
      <c r="D5339" s="1" t="s">
        <v>36952</v>
      </c>
      <c r="E5339" s="1" t="s">
        <v>44247</v>
      </c>
    </row>
    <row r="5340" spans="1:5" x14ac:dyDescent="0.25">
      <c r="A5340" s="1" t="s">
        <v>74362</v>
      </c>
      <c r="B5340" s="1" t="s">
        <v>48722</v>
      </c>
      <c r="C5340" s="1" t="s">
        <v>5232</v>
      </c>
      <c r="D5340" s="1" t="s">
        <v>36952</v>
      </c>
      <c r="E5340" s="1" t="s">
        <v>44337</v>
      </c>
    </row>
    <row r="5341" spans="1:5" x14ac:dyDescent="0.25">
      <c r="A5341" s="1" t="s">
        <v>72301</v>
      </c>
      <c r="B5341" s="1" t="s">
        <v>47175</v>
      </c>
      <c r="C5341" s="1" t="s">
        <v>5233</v>
      </c>
      <c r="D5341" s="1" t="s">
        <v>36952</v>
      </c>
      <c r="E5341" s="1" t="s">
        <v>44473</v>
      </c>
    </row>
    <row r="5342" spans="1:5" x14ac:dyDescent="0.25">
      <c r="A5342" s="1" t="s">
        <v>74363</v>
      </c>
      <c r="B5342" s="1" t="s">
        <v>48723</v>
      </c>
      <c r="C5342" s="1" t="s">
        <v>5234</v>
      </c>
      <c r="D5342" s="1" t="s">
        <v>36952</v>
      </c>
      <c r="E5342" s="1" t="s">
        <v>44157</v>
      </c>
    </row>
    <row r="5343" spans="1:5" x14ac:dyDescent="0.25">
      <c r="A5343" s="1" t="s">
        <v>74364</v>
      </c>
      <c r="B5343" s="1" t="s">
        <v>48724</v>
      </c>
      <c r="C5343" s="1" t="s">
        <v>5235</v>
      </c>
      <c r="D5343" s="1" t="s">
        <v>36953</v>
      </c>
      <c r="E5343" s="1" t="s">
        <v>44331</v>
      </c>
    </row>
    <row r="5344" spans="1:5" x14ac:dyDescent="0.25">
      <c r="A5344" s="1" t="s">
        <v>74365</v>
      </c>
      <c r="B5344" s="1" t="s">
        <v>48725</v>
      </c>
      <c r="C5344" s="1" t="s">
        <v>5236</v>
      </c>
      <c r="D5344" s="1" t="s">
        <v>36953</v>
      </c>
      <c r="E5344" s="1" t="s">
        <v>44474</v>
      </c>
    </row>
    <row r="5345" spans="1:5" x14ac:dyDescent="0.25">
      <c r="A5345" s="1" t="s">
        <v>74366</v>
      </c>
      <c r="B5345" s="1" t="s">
        <v>44727</v>
      </c>
      <c r="C5345" s="1" t="s">
        <v>5237</v>
      </c>
      <c r="D5345" s="1" t="s">
        <v>36953</v>
      </c>
      <c r="E5345" s="1" t="s">
        <v>44268</v>
      </c>
    </row>
    <row r="5346" spans="1:5" x14ac:dyDescent="0.25">
      <c r="A5346" s="1" t="s">
        <v>74367</v>
      </c>
      <c r="B5346" s="1" t="s">
        <v>48726</v>
      </c>
      <c r="C5346" s="1" t="s">
        <v>5238</v>
      </c>
      <c r="D5346" s="1" t="s">
        <v>36954</v>
      </c>
      <c r="E5346" s="1" t="s">
        <v>44043</v>
      </c>
    </row>
    <row r="5347" spans="1:5" x14ac:dyDescent="0.25">
      <c r="A5347" s="1" t="s">
        <v>74368</v>
      </c>
      <c r="B5347" s="1" t="s">
        <v>48727</v>
      </c>
      <c r="C5347" s="1" t="s">
        <v>5239</v>
      </c>
      <c r="D5347" s="1" t="s">
        <v>36955</v>
      </c>
      <c r="E5347" s="1" t="s">
        <v>43921</v>
      </c>
    </row>
    <row r="5348" spans="1:5" x14ac:dyDescent="0.25">
      <c r="A5348" s="1" t="s">
        <v>74369</v>
      </c>
      <c r="B5348" s="1" t="s">
        <v>48728</v>
      </c>
      <c r="C5348" s="1" t="s">
        <v>5240</v>
      </c>
      <c r="D5348" s="1" t="s">
        <v>36956</v>
      </c>
      <c r="E5348" s="1" t="s">
        <v>44011</v>
      </c>
    </row>
    <row r="5349" spans="1:5" x14ac:dyDescent="0.25">
      <c r="A5349" s="1" t="s">
        <v>74370</v>
      </c>
      <c r="B5349" s="1" t="s">
        <v>48729</v>
      </c>
      <c r="C5349" s="1" t="s">
        <v>5241</v>
      </c>
      <c r="D5349" s="1" t="s">
        <v>36957</v>
      </c>
      <c r="E5349" s="1" t="s">
        <v>44323</v>
      </c>
    </row>
    <row r="5350" spans="1:5" x14ac:dyDescent="0.25">
      <c r="A5350" s="1" t="s">
        <v>74371</v>
      </c>
      <c r="B5350" s="1" t="s">
        <v>48730</v>
      </c>
      <c r="C5350" s="1" t="s">
        <v>5242</v>
      </c>
      <c r="D5350" s="1" t="s">
        <v>36958</v>
      </c>
      <c r="E5350" s="1" t="s">
        <v>44072</v>
      </c>
    </row>
    <row r="5351" spans="1:5" x14ac:dyDescent="0.25">
      <c r="A5351" s="1" t="s">
        <v>74372</v>
      </c>
      <c r="B5351" s="1" t="s">
        <v>48731</v>
      </c>
      <c r="C5351" s="1" t="s">
        <v>5243</v>
      </c>
      <c r="D5351" s="1" t="s">
        <v>36958</v>
      </c>
      <c r="E5351" s="1" t="s">
        <v>43688</v>
      </c>
    </row>
    <row r="5352" spans="1:5" x14ac:dyDescent="0.25">
      <c r="A5352" s="1" t="s">
        <v>74373</v>
      </c>
      <c r="B5352" s="1" t="s">
        <v>48732</v>
      </c>
      <c r="C5352" s="1" t="s">
        <v>5244</v>
      </c>
      <c r="D5352" s="1" t="s">
        <v>36958</v>
      </c>
      <c r="E5352" s="1" t="s">
        <v>44012</v>
      </c>
    </row>
    <row r="5353" spans="1:5" x14ac:dyDescent="0.25">
      <c r="A5353" s="1" t="s">
        <v>74374</v>
      </c>
      <c r="B5353" s="1" t="s">
        <v>48733</v>
      </c>
      <c r="C5353" s="1" t="s">
        <v>5245</v>
      </c>
      <c r="D5353" s="1" t="s">
        <v>36958</v>
      </c>
      <c r="E5353" s="1" t="s">
        <v>43884</v>
      </c>
    </row>
    <row r="5354" spans="1:5" x14ac:dyDescent="0.25">
      <c r="A5354" s="1" t="s">
        <v>74375</v>
      </c>
      <c r="B5354" s="1" t="s">
        <v>48734</v>
      </c>
      <c r="C5354" s="1" t="s">
        <v>5246</v>
      </c>
      <c r="D5354" s="1" t="s">
        <v>36958</v>
      </c>
      <c r="E5354" s="1" t="s">
        <v>44012</v>
      </c>
    </row>
    <row r="5355" spans="1:5" x14ac:dyDescent="0.25">
      <c r="A5355" s="1" t="s">
        <v>74376</v>
      </c>
      <c r="B5355" s="1" t="s">
        <v>48735</v>
      </c>
      <c r="C5355" s="1" t="s">
        <v>5247</v>
      </c>
      <c r="D5355" s="1" t="s">
        <v>36958</v>
      </c>
      <c r="E5355" s="1" t="s">
        <v>43992</v>
      </c>
    </row>
    <row r="5356" spans="1:5" x14ac:dyDescent="0.25">
      <c r="A5356" s="1" t="s">
        <v>74377</v>
      </c>
      <c r="B5356" s="1" t="s">
        <v>48736</v>
      </c>
      <c r="C5356" s="1" t="s">
        <v>5248</v>
      </c>
      <c r="D5356" s="1" t="s">
        <v>36959</v>
      </c>
      <c r="E5356" s="1" t="s">
        <v>43825</v>
      </c>
    </row>
    <row r="5357" spans="1:5" x14ac:dyDescent="0.25">
      <c r="A5357" s="1" t="s">
        <v>74378</v>
      </c>
      <c r="B5357" s="1" t="s">
        <v>44727</v>
      </c>
      <c r="C5357" s="1" t="s">
        <v>5249</v>
      </c>
      <c r="D5357" s="1" t="s">
        <v>36960</v>
      </c>
      <c r="E5357" s="1" t="s">
        <v>44247</v>
      </c>
    </row>
    <row r="5358" spans="1:5" x14ac:dyDescent="0.25">
      <c r="A5358" s="1" t="s">
        <v>74379</v>
      </c>
      <c r="B5358" s="1" t="s">
        <v>48737</v>
      </c>
      <c r="C5358" s="1" t="s">
        <v>5250</v>
      </c>
      <c r="D5358" s="1" t="s">
        <v>36960</v>
      </c>
      <c r="E5358" s="1" t="s">
        <v>43855</v>
      </c>
    </row>
    <row r="5359" spans="1:5" x14ac:dyDescent="0.25">
      <c r="A5359" s="1" t="s">
        <v>74380</v>
      </c>
      <c r="B5359" s="1" t="s">
        <v>48738</v>
      </c>
      <c r="C5359" s="1" t="s">
        <v>5251</v>
      </c>
      <c r="D5359" s="1" t="s">
        <v>36960</v>
      </c>
      <c r="E5359" s="1" t="s">
        <v>44379</v>
      </c>
    </row>
    <row r="5360" spans="1:5" x14ac:dyDescent="0.25">
      <c r="A5360" s="1" t="s">
        <v>74381</v>
      </c>
      <c r="B5360" s="1" t="s">
        <v>48739</v>
      </c>
      <c r="C5360" s="1" t="s">
        <v>5252</v>
      </c>
      <c r="D5360" s="1" t="s">
        <v>36960</v>
      </c>
      <c r="E5360" s="1" t="s">
        <v>43739</v>
      </c>
    </row>
    <row r="5361" spans="1:5" x14ac:dyDescent="0.25">
      <c r="A5361" s="1" t="s">
        <v>74382</v>
      </c>
      <c r="B5361" s="1" t="s">
        <v>48740</v>
      </c>
      <c r="C5361" s="1" t="s">
        <v>5253</v>
      </c>
      <c r="D5361" s="1" t="s">
        <v>36960</v>
      </c>
      <c r="E5361" s="1" t="s">
        <v>44446</v>
      </c>
    </row>
    <row r="5362" spans="1:5" x14ac:dyDescent="0.25">
      <c r="A5362" s="1" t="s">
        <v>74383</v>
      </c>
      <c r="B5362" s="1" t="s">
        <v>44727</v>
      </c>
      <c r="C5362" s="1" t="s">
        <v>5254</v>
      </c>
      <c r="D5362" s="1" t="s">
        <v>36960</v>
      </c>
      <c r="E5362" s="1" t="s">
        <v>43674</v>
      </c>
    </row>
    <row r="5363" spans="1:5" x14ac:dyDescent="0.25">
      <c r="A5363" s="1" t="s">
        <v>74384</v>
      </c>
      <c r="B5363" s="1" t="s">
        <v>44727</v>
      </c>
      <c r="C5363" s="1" t="s">
        <v>5255</v>
      </c>
      <c r="D5363" s="1" t="s">
        <v>36960</v>
      </c>
      <c r="E5363" s="1" t="s">
        <v>43921</v>
      </c>
    </row>
    <row r="5364" spans="1:5" x14ac:dyDescent="0.25">
      <c r="A5364" s="1" t="s">
        <v>74385</v>
      </c>
      <c r="B5364" s="1" t="s">
        <v>48741</v>
      </c>
      <c r="C5364" s="1" t="s">
        <v>5256</v>
      </c>
      <c r="D5364" s="1" t="s">
        <v>36960</v>
      </c>
      <c r="E5364" s="1" t="s">
        <v>44326</v>
      </c>
    </row>
    <row r="5365" spans="1:5" x14ac:dyDescent="0.25">
      <c r="A5365" s="1" t="s">
        <v>74386</v>
      </c>
      <c r="B5365" s="1" t="s">
        <v>48742</v>
      </c>
      <c r="C5365" s="1" t="s">
        <v>5257</v>
      </c>
      <c r="D5365" s="1" t="s">
        <v>36960</v>
      </c>
      <c r="E5365" s="1" t="s">
        <v>44043</v>
      </c>
    </row>
    <row r="5366" spans="1:5" x14ac:dyDescent="0.25">
      <c r="A5366" s="1" t="s">
        <v>74387</v>
      </c>
      <c r="B5366" s="1" t="s">
        <v>48743</v>
      </c>
      <c r="C5366" s="1" t="s">
        <v>5258</v>
      </c>
      <c r="D5366" s="1" t="s">
        <v>36960</v>
      </c>
      <c r="E5366" s="1" t="s">
        <v>43767</v>
      </c>
    </row>
    <row r="5367" spans="1:5" x14ac:dyDescent="0.25">
      <c r="A5367" s="1" t="s">
        <v>74388</v>
      </c>
      <c r="B5367" s="1" t="s">
        <v>44727</v>
      </c>
      <c r="C5367" s="1" t="s">
        <v>5259</v>
      </c>
      <c r="D5367" s="1" t="s">
        <v>36960</v>
      </c>
      <c r="E5367" s="1" t="s">
        <v>44155</v>
      </c>
    </row>
    <row r="5368" spans="1:5" x14ac:dyDescent="0.25">
      <c r="A5368" s="1" t="s">
        <v>74389</v>
      </c>
      <c r="B5368" s="1" t="s">
        <v>44727</v>
      </c>
      <c r="C5368" s="1" t="s">
        <v>5260</v>
      </c>
      <c r="D5368" s="1" t="s">
        <v>36960</v>
      </c>
      <c r="E5368" s="1" t="s">
        <v>43840</v>
      </c>
    </row>
    <row r="5369" spans="1:5" x14ac:dyDescent="0.25">
      <c r="A5369" s="1" t="s">
        <v>74390</v>
      </c>
      <c r="B5369" s="1" t="s">
        <v>48744</v>
      </c>
      <c r="C5369" s="1" t="s">
        <v>5261</v>
      </c>
      <c r="D5369" s="1" t="s">
        <v>36960</v>
      </c>
      <c r="E5369" s="1" t="s">
        <v>44282</v>
      </c>
    </row>
    <row r="5370" spans="1:5" x14ac:dyDescent="0.25">
      <c r="A5370" s="1" t="s">
        <v>74391</v>
      </c>
      <c r="B5370" s="1" t="s">
        <v>48745</v>
      </c>
      <c r="C5370" s="1" t="s">
        <v>5262</v>
      </c>
      <c r="D5370" s="1" t="s">
        <v>36960</v>
      </c>
      <c r="E5370" s="1" t="s">
        <v>44139</v>
      </c>
    </row>
    <row r="5371" spans="1:5" x14ac:dyDescent="0.25">
      <c r="A5371" s="1" t="s">
        <v>74392</v>
      </c>
      <c r="B5371" s="1" t="s">
        <v>48746</v>
      </c>
      <c r="C5371" s="1" t="s">
        <v>5263</v>
      </c>
      <c r="D5371" s="1" t="s">
        <v>36960</v>
      </c>
      <c r="E5371" s="1" t="s">
        <v>44012</v>
      </c>
    </row>
    <row r="5372" spans="1:5" x14ac:dyDescent="0.25">
      <c r="A5372" s="1" t="s">
        <v>74393</v>
      </c>
      <c r="B5372" s="1" t="s">
        <v>48747</v>
      </c>
      <c r="C5372" s="1" t="s">
        <v>5264</v>
      </c>
      <c r="D5372" s="1" t="s">
        <v>36960</v>
      </c>
      <c r="E5372" s="1" t="s">
        <v>43984</v>
      </c>
    </row>
    <row r="5373" spans="1:5" x14ac:dyDescent="0.25">
      <c r="A5373" s="1" t="s">
        <v>74394</v>
      </c>
      <c r="B5373" s="1" t="s">
        <v>44727</v>
      </c>
      <c r="C5373" s="1" t="s">
        <v>5265</v>
      </c>
      <c r="D5373" s="1" t="s">
        <v>36960</v>
      </c>
      <c r="E5373" s="1" t="s">
        <v>43987</v>
      </c>
    </row>
    <row r="5374" spans="1:5" x14ac:dyDescent="0.25">
      <c r="A5374" s="1" t="s">
        <v>74395</v>
      </c>
      <c r="B5374" s="1" t="s">
        <v>48748</v>
      </c>
      <c r="C5374" s="1" t="s">
        <v>5266</v>
      </c>
      <c r="D5374" s="1" t="s">
        <v>36960</v>
      </c>
      <c r="E5374" s="1" t="s">
        <v>43951</v>
      </c>
    </row>
    <row r="5375" spans="1:5" x14ac:dyDescent="0.25">
      <c r="A5375" s="1" t="s">
        <v>74396</v>
      </c>
      <c r="B5375" s="1" t="s">
        <v>48749</v>
      </c>
      <c r="C5375" s="1" t="s">
        <v>5267</v>
      </c>
      <c r="D5375" s="1" t="s">
        <v>36960</v>
      </c>
      <c r="E5375" s="1" t="s">
        <v>44455</v>
      </c>
    </row>
    <row r="5376" spans="1:5" x14ac:dyDescent="0.25">
      <c r="A5376" s="1" t="s">
        <v>74397</v>
      </c>
      <c r="B5376" s="1" t="s">
        <v>44727</v>
      </c>
      <c r="C5376" s="1" t="s">
        <v>5268</v>
      </c>
      <c r="D5376" s="1" t="s">
        <v>36960</v>
      </c>
      <c r="E5376" s="1" t="s">
        <v>43672</v>
      </c>
    </row>
    <row r="5377" spans="1:5" x14ac:dyDescent="0.25">
      <c r="A5377" s="1" t="s">
        <v>74398</v>
      </c>
      <c r="B5377" s="1" t="s">
        <v>48750</v>
      </c>
      <c r="C5377" s="1" t="s">
        <v>5269</v>
      </c>
      <c r="D5377" s="1" t="s">
        <v>36960</v>
      </c>
      <c r="E5377" s="1" t="s">
        <v>43997</v>
      </c>
    </row>
    <row r="5378" spans="1:5" x14ac:dyDescent="0.25">
      <c r="A5378" s="1" t="s">
        <v>74399</v>
      </c>
      <c r="B5378" s="1" t="s">
        <v>44727</v>
      </c>
      <c r="C5378" s="1" t="s">
        <v>5270</v>
      </c>
      <c r="D5378" s="1" t="s">
        <v>36960</v>
      </c>
      <c r="E5378" s="1" t="s">
        <v>43710</v>
      </c>
    </row>
    <row r="5379" spans="1:5" x14ac:dyDescent="0.25">
      <c r="A5379" s="1" t="s">
        <v>74400</v>
      </c>
      <c r="B5379" s="1" t="s">
        <v>48751</v>
      </c>
      <c r="C5379" s="1" t="s">
        <v>5271</v>
      </c>
      <c r="D5379" s="1" t="s">
        <v>36960</v>
      </c>
      <c r="E5379" s="1" t="s">
        <v>44227</v>
      </c>
    </row>
    <row r="5380" spans="1:5" x14ac:dyDescent="0.25">
      <c r="A5380" s="1" t="s">
        <v>74401</v>
      </c>
      <c r="B5380" s="1" t="s">
        <v>48752</v>
      </c>
      <c r="C5380" s="1" t="s">
        <v>5272</v>
      </c>
      <c r="D5380" s="1" t="s">
        <v>36960</v>
      </c>
      <c r="E5380" s="1" t="s">
        <v>44064</v>
      </c>
    </row>
    <row r="5381" spans="1:5" x14ac:dyDescent="0.25">
      <c r="A5381" s="1" t="s">
        <v>74402</v>
      </c>
      <c r="B5381" s="1" t="s">
        <v>44727</v>
      </c>
      <c r="C5381" s="1" t="s">
        <v>5273</v>
      </c>
      <c r="D5381" s="1" t="s">
        <v>36960</v>
      </c>
      <c r="E5381" s="1" t="s">
        <v>43857</v>
      </c>
    </row>
    <row r="5382" spans="1:5" x14ac:dyDescent="0.25">
      <c r="A5382" s="1" t="s">
        <v>74403</v>
      </c>
      <c r="B5382" s="1" t="s">
        <v>48753</v>
      </c>
      <c r="C5382" s="1" t="s">
        <v>5274</v>
      </c>
      <c r="D5382" s="1" t="s">
        <v>36960</v>
      </c>
      <c r="E5382" s="1" t="s">
        <v>44198</v>
      </c>
    </row>
    <row r="5383" spans="1:5" x14ac:dyDescent="0.25">
      <c r="A5383" s="1" t="s">
        <v>74404</v>
      </c>
      <c r="B5383" s="1" t="s">
        <v>48754</v>
      </c>
      <c r="C5383" s="1" t="s">
        <v>5275</v>
      </c>
      <c r="D5383" s="1" t="s">
        <v>36960</v>
      </c>
      <c r="E5383" s="1" t="s">
        <v>43985</v>
      </c>
    </row>
    <row r="5384" spans="1:5" x14ac:dyDescent="0.25">
      <c r="A5384" s="1" t="s">
        <v>72498</v>
      </c>
      <c r="B5384" s="1" t="s">
        <v>47320</v>
      </c>
      <c r="C5384" s="1" t="s">
        <v>5276</v>
      </c>
      <c r="D5384" s="1" t="s">
        <v>36960</v>
      </c>
      <c r="E5384" s="1" t="s">
        <v>44022</v>
      </c>
    </row>
    <row r="5385" spans="1:5" x14ac:dyDescent="0.25">
      <c r="A5385" s="1" t="s">
        <v>74405</v>
      </c>
      <c r="B5385" s="1" t="s">
        <v>44727</v>
      </c>
      <c r="C5385" s="1" t="s">
        <v>5277</v>
      </c>
      <c r="D5385" s="1" t="s">
        <v>36960</v>
      </c>
      <c r="E5385" s="1" t="s">
        <v>43795</v>
      </c>
    </row>
    <row r="5386" spans="1:5" x14ac:dyDescent="0.25">
      <c r="A5386" s="1" t="s">
        <v>73980</v>
      </c>
      <c r="B5386" s="1" t="s">
        <v>44727</v>
      </c>
      <c r="C5386" s="1" t="s">
        <v>5278</v>
      </c>
      <c r="D5386" s="1" t="s">
        <v>36960</v>
      </c>
      <c r="E5386" s="1" t="s">
        <v>43810</v>
      </c>
    </row>
    <row r="5387" spans="1:5" x14ac:dyDescent="0.25">
      <c r="A5387" s="1" t="s">
        <v>74406</v>
      </c>
      <c r="B5387" s="1" t="s">
        <v>48755</v>
      </c>
      <c r="C5387" s="1" t="s">
        <v>5279</v>
      </c>
      <c r="D5387" s="1" t="s">
        <v>36960</v>
      </c>
      <c r="E5387" s="1" t="s">
        <v>43998</v>
      </c>
    </row>
    <row r="5388" spans="1:5" x14ac:dyDescent="0.25">
      <c r="A5388" s="1" t="s">
        <v>74407</v>
      </c>
      <c r="B5388" s="1" t="s">
        <v>44727</v>
      </c>
      <c r="C5388" s="1" t="s">
        <v>5280</v>
      </c>
      <c r="D5388" s="1" t="s">
        <v>36960</v>
      </c>
      <c r="E5388" s="1" t="s">
        <v>44366</v>
      </c>
    </row>
    <row r="5389" spans="1:5" x14ac:dyDescent="0.25">
      <c r="A5389" s="1" t="s">
        <v>74408</v>
      </c>
      <c r="B5389" s="1" t="s">
        <v>48756</v>
      </c>
      <c r="C5389" s="1" t="s">
        <v>5281</v>
      </c>
      <c r="D5389" s="1" t="s">
        <v>36960</v>
      </c>
      <c r="E5389" s="1" t="s">
        <v>43813</v>
      </c>
    </row>
    <row r="5390" spans="1:5" x14ac:dyDescent="0.25">
      <c r="A5390" s="1" t="s">
        <v>74409</v>
      </c>
      <c r="B5390" s="1" t="s">
        <v>48757</v>
      </c>
      <c r="C5390" s="1" t="s">
        <v>5282</v>
      </c>
      <c r="D5390" s="1" t="s">
        <v>36960</v>
      </c>
      <c r="E5390" s="1" t="s">
        <v>43930</v>
      </c>
    </row>
    <row r="5391" spans="1:5" x14ac:dyDescent="0.25">
      <c r="A5391" s="1" t="s">
        <v>74410</v>
      </c>
      <c r="B5391" s="1" t="s">
        <v>44727</v>
      </c>
      <c r="C5391" s="1" t="s">
        <v>5283</v>
      </c>
      <c r="D5391" s="1" t="s">
        <v>36960</v>
      </c>
      <c r="E5391" s="1" t="s">
        <v>43972</v>
      </c>
    </row>
    <row r="5392" spans="1:5" x14ac:dyDescent="0.25">
      <c r="A5392" s="1" t="s">
        <v>74411</v>
      </c>
      <c r="B5392" s="1" t="s">
        <v>44727</v>
      </c>
      <c r="C5392" s="1" t="s">
        <v>5284</v>
      </c>
      <c r="D5392" s="1" t="s">
        <v>36960</v>
      </c>
      <c r="E5392" s="1" t="s">
        <v>44390</v>
      </c>
    </row>
    <row r="5393" spans="1:5" x14ac:dyDescent="0.25">
      <c r="A5393" s="1" t="s">
        <v>74412</v>
      </c>
      <c r="B5393" s="1" t="s">
        <v>48758</v>
      </c>
      <c r="C5393" s="1" t="s">
        <v>5285</v>
      </c>
      <c r="D5393" s="1" t="s">
        <v>36960</v>
      </c>
      <c r="E5393" s="1" t="s">
        <v>43740</v>
      </c>
    </row>
    <row r="5394" spans="1:5" x14ac:dyDescent="0.25">
      <c r="A5394" s="1" t="s">
        <v>74413</v>
      </c>
      <c r="B5394" s="1" t="s">
        <v>48759</v>
      </c>
      <c r="C5394" s="1" t="s">
        <v>5286</v>
      </c>
      <c r="D5394" s="1" t="s">
        <v>36960</v>
      </c>
      <c r="E5394" s="1" t="s">
        <v>44241</v>
      </c>
    </row>
    <row r="5395" spans="1:5" x14ac:dyDescent="0.25">
      <c r="A5395" s="1" t="s">
        <v>74414</v>
      </c>
      <c r="B5395" s="1" t="s">
        <v>48760</v>
      </c>
      <c r="C5395" s="1" t="s">
        <v>5287</v>
      </c>
      <c r="D5395" s="1" t="s">
        <v>36960</v>
      </c>
      <c r="E5395" s="1" t="s">
        <v>44066</v>
      </c>
    </row>
    <row r="5396" spans="1:5" x14ac:dyDescent="0.25">
      <c r="A5396" s="1" t="s">
        <v>74415</v>
      </c>
      <c r="B5396" s="1" t="s">
        <v>44727</v>
      </c>
      <c r="C5396" s="1" t="s">
        <v>5288</v>
      </c>
      <c r="D5396" s="1" t="s">
        <v>36960</v>
      </c>
      <c r="E5396" s="1" t="s">
        <v>44214</v>
      </c>
    </row>
    <row r="5397" spans="1:5" x14ac:dyDescent="0.25">
      <c r="A5397" s="1" t="s">
        <v>74416</v>
      </c>
      <c r="B5397" s="1" t="s">
        <v>48761</v>
      </c>
      <c r="C5397" s="1" t="s">
        <v>5289</v>
      </c>
      <c r="D5397" s="1" t="s">
        <v>36960</v>
      </c>
      <c r="E5397" s="1" t="s">
        <v>44271</v>
      </c>
    </row>
    <row r="5398" spans="1:5" x14ac:dyDescent="0.25">
      <c r="A5398" s="1" t="s">
        <v>74417</v>
      </c>
      <c r="B5398" s="1" t="s">
        <v>44727</v>
      </c>
      <c r="C5398" s="1" t="s">
        <v>5290</v>
      </c>
      <c r="D5398" s="1" t="s">
        <v>36960</v>
      </c>
      <c r="E5398" s="1" t="s">
        <v>44340</v>
      </c>
    </row>
    <row r="5399" spans="1:5" x14ac:dyDescent="0.25">
      <c r="A5399" s="1" t="s">
        <v>74418</v>
      </c>
      <c r="B5399" s="1" t="s">
        <v>48762</v>
      </c>
      <c r="C5399" s="1" t="s">
        <v>5291</v>
      </c>
      <c r="D5399" s="1" t="s">
        <v>36961</v>
      </c>
      <c r="E5399" s="1" t="s">
        <v>44569</v>
      </c>
    </row>
    <row r="5400" spans="1:5" x14ac:dyDescent="0.25">
      <c r="A5400" s="1" t="s">
        <v>74419</v>
      </c>
      <c r="B5400" s="1" t="s">
        <v>44727</v>
      </c>
      <c r="C5400" s="1" t="s">
        <v>5292</v>
      </c>
      <c r="D5400" s="1" t="s">
        <v>36962</v>
      </c>
      <c r="E5400" s="1" t="s">
        <v>43770</v>
      </c>
    </row>
    <row r="5401" spans="1:5" x14ac:dyDescent="0.25">
      <c r="A5401" s="1" t="s">
        <v>74420</v>
      </c>
      <c r="B5401" s="1" t="s">
        <v>48763</v>
      </c>
      <c r="C5401" s="1" t="s">
        <v>5293</v>
      </c>
      <c r="D5401" s="1" t="s">
        <v>36962</v>
      </c>
      <c r="E5401" s="1" t="s">
        <v>43770</v>
      </c>
    </row>
    <row r="5402" spans="1:5" x14ac:dyDescent="0.25">
      <c r="A5402" s="1" t="s">
        <v>74421</v>
      </c>
      <c r="B5402" s="1" t="s">
        <v>48764</v>
      </c>
      <c r="C5402" s="1" t="s">
        <v>5294</v>
      </c>
      <c r="D5402" s="1" t="s">
        <v>36963</v>
      </c>
      <c r="E5402" s="1" t="s">
        <v>44570</v>
      </c>
    </row>
    <row r="5403" spans="1:5" x14ac:dyDescent="0.25">
      <c r="A5403" s="1" t="s">
        <v>74422</v>
      </c>
      <c r="B5403" s="1" t="s">
        <v>44727</v>
      </c>
      <c r="C5403" s="1" t="s">
        <v>5295</v>
      </c>
      <c r="D5403" s="1" t="s">
        <v>36964</v>
      </c>
      <c r="E5403" s="1" t="s">
        <v>44571</v>
      </c>
    </row>
    <row r="5404" spans="1:5" x14ac:dyDescent="0.25">
      <c r="A5404" s="1" t="s">
        <v>74423</v>
      </c>
      <c r="B5404" s="1" t="s">
        <v>44727</v>
      </c>
      <c r="C5404" s="1" t="s">
        <v>5296</v>
      </c>
      <c r="D5404" s="1" t="s">
        <v>36964</v>
      </c>
      <c r="E5404" s="1" t="s">
        <v>44046</v>
      </c>
    </row>
    <row r="5405" spans="1:5" x14ac:dyDescent="0.25">
      <c r="A5405" s="1" t="s">
        <v>74424</v>
      </c>
      <c r="B5405" s="1" t="s">
        <v>48765</v>
      </c>
      <c r="C5405" s="1" t="s">
        <v>5297</v>
      </c>
      <c r="D5405" s="1" t="s">
        <v>36964</v>
      </c>
      <c r="E5405" s="1" t="s">
        <v>44522</v>
      </c>
    </row>
    <row r="5406" spans="1:5" x14ac:dyDescent="0.25">
      <c r="A5406" s="1" t="s">
        <v>74425</v>
      </c>
      <c r="B5406" s="1" t="s">
        <v>48766</v>
      </c>
      <c r="C5406" s="1" t="s">
        <v>5298</v>
      </c>
      <c r="D5406" s="1" t="s">
        <v>36964</v>
      </c>
      <c r="E5406" s="1" t="s">
        <v>44065</v>
      </c>
    </row>
    <row r="5407" spans="1:5" x14ac:dyDescent="0.25">
      <c r="A5407" s="1" t="s">
        <v>74426</v>
      </c>
      <c r="B5407" s="1" t="s">
        <v>44727</v>
      </c>
      <c r="C5407" s="1" t="s">
        <v>5299</v>
      </c>
      <c r="D5407" s="1" t="s">
        <v>36964</v>
      </c>
      <c r="E5407" s="1" t="s">
        <v>43762</v>
      </c>
    </row>
    <row r="5408" spans="1:5" x14ac:dyDescent="0.25">
      <c r="A5408" s="1" t="s">
        <v>74427</v>
      </c>
      <c r="B5408" s="1" t="s">
        <v>48767</v>
      </c>
      <c r="C5408" s="1" t="s">
        <v>5300</v>
      </c>
      <c r="D5408" s="1" t="s">
        <v>36964</v>
      </c>
      <c r="E5408" s="1" t="s">
        <v>44100</v>
      </c>
    </row>
    <row r="5409" spans="1:5" x14ac:dyDescent="0.25">
      <c r="A5409" s="1" t="s">
        <v>74428</v>
      </c>
      <c r="B5409" s="1" t="s">
        <v>48768</v>
      </c>
      <c r="C5409" s="1" t="s">
        <v>5301</v>
      </c>
      <c r="D5409" s="1" t="s">
        <v>36964</v>
      </c>
      <c r="E5409" s="1" t="s">
        <v>44063</v>
      </c>
    </row>
    <row r="5410" spans="1:5" x14ac:dyDescent="0.25">
      <c r="A5410" s="1" t="s">
        <v>74429</v>
      </c>
      <c r="B5410" s="1" t="s">
        <v>48769</v>
      </c>
      <c r="C5410" s="1" t="s">
        <v>5302</v>
      </c>
      <c r="D5410" s="1" t="s">
        <v>36964</v>
      </c>
      <c r="E5410" s="1" t="s">
        <v>43848</v>
      </c>
    </row>
    <row r="5411" spans="1:5" x14ac:dyDescent="0.25">
      <c r="A5411" s="1" t="s">
        <v>74430</v>
      </c>
      <c r="B5411" s="1" t="s">
        <v>48770</v>
      </c>
      <c r="C5411" s="1" t="s">
        <v>5303</v>
      </c>
      <c r="D5411" s="1" t="s">
        <v>36964</v>
      </c>
      <c r="E5411" s="1" t="s">
        <v>43806</v>
      </c>
    </row>
    <row r="5412" spans="1:5" x14ac:dyDescent="0.25">
      <c r="A5412" s="1" t="s">
        <v>74431</v>
      </c>
      <c r="B5412" s="1" t="s">
        <v>48771</v>
      </c>
      <c r="C5412" s="1" t="s">
        <v>5304</v>
      </c>
      <c r="D5412" s="1" t="s">
        <v>36964</v>
      </c>
      <c r="E5412" s="1" t="s">
        <v>44565</v>
      </c>
    </row>
    <row r="5413" spans="1:5" x14ac:dyDescent="0.25">
      <c r="A5413" s="1" t="s">
        <v>74432</v>
      </c>
      <c r="B5413" s="1" t="s">
        <v>48772</v>
      </c>
      <c r="C5413" s="1" t="s">
        <v>5305</v>
      </c>
      <c r="D5413" s="1" t="s">
        <v>36964</v>
      </c>
      <c r="E5413" s="1" t="s">
        <v>44043</v>
      </c>
    </row>
    <row r="5414" spans="1:5" x14ac:dyDescent="0.25">
      <c r="A5414" s="1" t="s">
        <v>74433</v>
      </c>
      <c r="B5414" s="1" t="s">
        <v>48773</v>
      </c>
      <c r="C5414" s="1" t="s">
        <v>5306</v>
      </c>
      <c r="D5414" s="1" t="s">
        <v>36964</v>
      </c>
      <c r="E5414" s="1" t="s">
        <v>44145</v>
      </c>
    </row>
    <row r="5415" spans="1:5" x14ac:dyDescent="0.25">
      <c r="A5415" s="1" t="s">
        <v>74434</v>
      </c>
      <c r="B5415" s="1" t="s">
        <v>48774</v>
      </c>
      <c r="C5415" s="1" t="s">
        <v>5307</v>
      </c>
      <c r="D5415" s="1" t="s">
        <v>36964</v>
      </c>
      <c r="E5415" s="1" t="s">
        <v>44130</v>
      </c>
    </row>
    <row r="5416" spans="1:5" x14ac:dyDescent="0.25">
      <c r="A5416" s="1" t="s">
        <v>74435</v>
      </c>
      <c r="B5416" s="1" t="s">
        <v>48775</v>
      </c>
      <c r="C5416" s="1" t="s">
        <v>5308</v>
      </c>
      <c r="D5416" s="1" t="s">
        <v>36964</v>
      </c>
      <c r="E5416" s="1" t="s">
        <v>44325</v>
      </c>
    </row>
    <row r="5417" spans="1:5" x14ac:dyDescent="0.25">
      <c r="A5417" s="1" t="s">
        <v>74436</v>
      </c>
      <c r="B5417" s="1" t="s">
        <v>48776</v>
      </c>
      <c r="C5417" s="1" t="s">
        <v>5309</v>
      </c>
      <c r="D5417" s="1" t="s">
        <v>36965</v>
      </c>
      <c r="E5417" s="1" t="s">
        <v>43768</v>
      </c>
    </row>
    <row r="5418" spans="1:5" x14ac:dyDescent="0.25">
      <c r="A5418" s="1" t="s">
        <v>74437</v>
      </c>
      <c r="B5418" s="1" t="s">
        <v>48777</v>
      </c>
      <c r="C5418" s="1" t="s">
        <v>5310</v>
      </c>
      <c r="D5418" s="1" t="s">
        <v>36966</v>
      </c>
      <c r="E5418" s="1" t="s">
        <v>44123</v>
      </c>
    </row>
    <row r="5419" spans="1:5" x14ac:dyDescent="0.25">
      <c r="A5419" s="1" t="s">
        <v>74438</v>
      </c>
      <c r="B5419" s="1" t="s">
        <v>44727</v>
      </c>
      <c r="C5419" s="1" t="s">
        <v>5311</v>
      </c>
      <c r="D5419" s="1" t="s">
        <v>36966</v>
      </c>
      <c r="E5419" s="1" t="s">
        <v>44172</v>
      </c>
    </row>
    <row r="5420" spans="1:5" x14ac:dyDescent="0.25">
      <c r="A5420" s="1" t="s">
        <v>74439</v>
      </c>
      <c r="B5420" s="1" t="s">
        <v>48778</v>
      </c>
      <c r="C5420" s="1" t="s">
        <v>5312</v>
      </c>
      <c r="D5420" s="1" t="s">
        <v>36966</v>
      </c>
      <c r="E5420" s="1" t="s">
        <v>44225</v>
      </c>
    </row>
    <row r="5421" spans="1:5" x14ac:dyDescent="0.25">
      <c r="A5421" s="1" t="s">
        <v>74440</v>
      </c>
      <c r="B5421" s="1" t="s">
        <v>48779</v>
      </c>
      <c r="C5421" s="1" t="s">
        <v>5313</v>
      </c>
      <c r="D5421" s="1" t="s">
        <v>36966</v>
      </c>
      <c r="E5421" s="1" t="s">
        <v>43655</v>
      </c>
    </row>
    <row r="5422" spans="1:5" x14ac:dyDescent="0.25">
      <c r="A5422" s="1" t="s">
        <v>74441</v>
      </c>
      <c r="B5422" s="1" t="s">
        <v>48780</v>
      </c>
      <c r="C5422" s="1" t="s">
        <v>5314</v>
      </c>
      <c r="D5422" s="1" t="s">
        <v>36966</v>
      </c>
      <c r="E5422" s="1" t="s">
        <v>44474</v>
      </c>
    </row>
    <row r="5423" spans="1:5" x14ac:dyDescent="0.25">
      <c r="A5423" s="1" t="s">
        <v>74442</v>
      </c>
      <c r="B5423" s="1" t="s">
        <v>48781</v>
      </c>
      <c r="C5423" s="1" t="s">
        <v>5315</v>
      </c>
      <c r="D5423" s="1" t="s">
        <v>36967</v>
      </c>
      <c r="E5423" s="1" t="s">
        <v>44434</v>
      </c>
    </row>
    <row r="5424" spans="1:5" x14ac:dyDescent="0.25">
      <c r="A5424" s="1" t="s">
        <v>74443</v>
      </c>
      <c r="B5424" s="1" t="s">
        <v>48782</v>
      </c>
      <c r="C5424" s="1" t="s">
        <v>5316</v>
      </c>
      <c r="D5424" s="1" t="s">
        <v>36967</v>
      </c>
      <c r="E5424" s="1" t="s">
        <v>44020</v>
      </c>
    </row>
    <row r="5425" spans="1:5" x14ac:dyDescent="0.25">
      <c r="A5425" s="1" t="s">
        <v>74444</v>
      </c>
      <c r="B5425" s="1" t="s">
        <v>44727</v>
      </c>
      <c r="C5425" s="1" t="s">
        <v>5317</v>
      </c>
      <c r="D5425" s="1" t="s">
        <v>36967</v>
      </c>
      <c r="E5425" s="1" t="s">
        <v>43762</v>
      </c>
    </row>
    <row r="5426" spans="1:5" x14ac:dyDescent="0.25">
      <c r="A5426" s="1" t="s">
        <v>74445</v>
      </c>
      <c r="B5426" s="1" t="s">
        <v>48783</v>
      </c>
      <c r="C5426" s="1" t="s">
        <v>5318</v>
      </c>
      <c r="D5426" s="1" t="s">
        <v>36967</v>
      </c>
      <c r="E5426" s="1" t="s">
        <v>43785</v>
      </c>
    </row>
    <row r="5427" spans="1:5" x14ac:dyDescent="0.25">
      <c r="A5427" s="1" t="s">
        <v>74446</v>
      </c>
      <c r="B5427" s="1" t="s">
        <v>48784</v>
      </c>
      <c r="C5427" s="1" t="s">
        <v>5319</v>
      </c>
      <c r="D5427" s="1" t="s">
        <v>36968</v>
      </c>
      <c r="E5427" s="1" t="s">
        <v>44139</v>
      </c>
    </row>
    <row r="5428" spans="1:5" x14ac:dyDescent="0.25">
      <c r="A5428" s="1" t="s">
        <v>74447</v>
      </c>
      <c r="B5428" s="1" t="s">
        <v>48785</v>
      </c>
      <c r="C5428" s="1" t="s">
        <v>5320</v>
      </c>
      <c r="D5428" s="1" t="s">
        <v>36968</v>
      </c>
      <c r="E5428" s="1" t="s">
        <v>44271</v>
      </c>
    </row>
    <row r="5429" spans="1:5" x14ac:dyDescent="0.25">
      <c r="A5429" s="1" t="s">
        <v>74448</v>
      </c>
      <c r="B5429" s="1" t="s">
        <v>48786</v>
      </c>
      <c r="C5429" s="1" t="s">
        <v>5321</v>
      </c>
      <c r="D5429" s="1" t="s">
        <v>36969</v>
      </c>
      <c r="E5429" s="1" t="s">
        <v>44268</v>
      </c>
    </row>
    <row r="5430" spans="1:5" x14ac:dyDescent="0.25">
      <c r="A5430" s="1" t="s">
        <v>74449</v>
      </c>
      <c r="B5430" s="1" t="s">
        <v>48787</v>
      </c>
      <c r="C5430" s="1" t="s">
        <v>5322</v>
      </c>
      <c r="D5430" s="1" t="s">
        <v>36970</v>
      </c>
      <c r="E5430" s="1" t="s">
        <v>44064</v>
      </c>
    </row>
    <row r="5431" spans="1:5" x14ac:dyDescent="0.25">
      <c r="A5431" s="1" t="s">
        <v>74450</v>
      </c>
      <c r="B5431" s="1" t="s">
        <v>48788</v>
      </c>
      <c r="C5431" s="1" t="s">
        <v>5323</v>
      </c>
      <c r="D5431" s="1" t="s">
        <v>36970</v>
      </c>
      <c r="E5431" s="1" t="s">
        <v>44312</v>
      </c>
    </row>
    <row r="5432" spans="1:5" x14ac:dyDescent="0.25">
      <c r="A5432" s="1" t="s">
        <v>74451</v>
      </c>
      <c r="B5432" s="1" t="s">
        <v>44727</v>
      </c>
      <c r="C5432" s="1" t="s">
        <v>5324</v>
      </c>
      <c r="D5432" s="1" t="s">
        <v>36970</v>
      </c>
      <c r="E5432" s="1" t="s">
        <v>44161</v>
      </c>
    </row>
    <row r="5433" spans="1:5" x14ac:dyDescent="0.25">
      <c r="A5433" s="1" t="s">
        <v>74452</v>
      </c>
      <c r="B5433" s="1" t="s">
        <v>44727</v>
      </c>
      <c r="C5433" s="1" t="s">
        <v>5325</v>
      </c>
      <c r="D5433" s="1" t="s">
        <v>36970</v>
      </c>
      <c r="E5433" s="1" t="s">
        <v>43884</v>
      </c>
    </row>
    <row r="5434" spans="1:5" x14ac:dyDescent="0.25">
      <c r="A5434" s="1" t="s">
        <v>74453</v>
      </c>
      <c r="B5434" s="1" t="s">
        <v>44727</v>
      </c>
      <c r="C5434" s="1" t="s">
        <v>5326</v>
      </c>
      <c r="D5434" s="1" t="s">
        <v>36971</v>
      </c>
      <c r="E5434" s="1" t="s">
        <v>44271</v>
      </c>
    </row>
    <row r="5435" spans="1:5" x14ac:dyDescent="0.25">
      <c r="A5435" s="1" t="s">
        <v>74454</v>
      </c>
      <c r="B5435" s="1" t="s">
        <v>48789</v>
      </c>
      <c r="C5435" s="1" t="s">
        <v>5327</v>
      </c>
      <c r="D5435" s="1" t="s">
        <v>36972</v>
      </c>
      <c r="E5435" s="1" t="s">
        <v>44058</v>
      </c>
    </row>
    <row r="5436" spans="1:5" x14ac:dyDescent="0.25">
      <c r="A5436" s="1" t="s">
        <v>74455</v>
      </c>
      <c r="B5436" s="1" t="s">
        <v>44727</v>
      </c>
      <c r="C5436" s="1" t="s">
        <v>5328</v>
      </c>
      <c r="D5436" s="1" t="s">
        <v>36973</v>
      </c>
      <c r="E5436" s="1" t="s">
        <v>43828</v>
      </c>
    </row>
    <row r="5437" spans="1:5" x14ac:dyDescent="0.25">
      <c r="A5437" s="1" t="s">
        <v>74456</v>
      </c>
      <c r="B5437" s="1" t="s">
        <v>44727</v>
      </c>
      <c r="C5437" s="1" t="s">
        <v>5329</v>
      </c>
      <c r="D5437" s="1" t="s">
        <v>36973</v>
      </c>
      <c r="E5437" s="1" t="s">
        <v>44142</v>
      </c>
    </row>
    <row r="5438" spans="1:5" x14ac:dyDescent="0.25">
      <c r="A5438" s="1" t="s">
        <v>74457</v>
      </c>
      <c r="B5438" s="1" t="s">
        <v>48790</v>
      </c>
      <c r="C5438" s="1" t="s">
        <v>5330</v>
      </c>
      <c r="D5438" s="1" t="s">
        <v>36974</v>
      </c>
      <c r="E5438" s="1" t="s">
        <v>44478</v>
      </c>
    </row>
    <row r="5439" spans="1:5" x14ac:dyDescent="0.25">
      <c r="A5439" s="1" t="s">
        <v>74458</v>
      </c>
      <c r="B5439" s="1" t="s">
        <v>48791</v>
      </c>
      <c r="C5439" s="1" t="s">
        <v>5331</v>
      </c>
      <c r="D5439" s="1" t="s">
        <v>36974</v>
      </c>
      <c r="E5439" s="1" t="s">
        <v>44225</v>
      </c>
    </row>
    <row r="5440" spans="1:5" x14ac:dyDescent="0.25">
      <c r="A5440" s="1" t="s">
        <v>74459</v>
      </c>
      <c r="B5440" s="1" t="s">
        <v>44727</v>
      </c>
      <c r="C5440" s="1" t="s">
        <v>5332</v>
      </c>
      <c r="D5440" s="1" t="s">
        <v>36974</v>
      </c>
      <c r="E5440" s="1" t="s">
        <v>43926</v>
      </c>
    </row>
    <row r="5441" spans="1:5" x14ac:dyDescent="0.25">
      <c r="A5441" s="1" t="s">
        <v>74460</v>
      </c>
      <c r="B5441" s="1" t="s">
        <v>44727</v>
      </c>
      <c r="C5441" s="1" t="s">
        <v>5333</v>
      </c>
      <c r="D5441" s="1" t="s">
        <v>36974</v>
      </c>
      <c r="E5441" s="1" t="s">
        <v>43810</v>
      </c>
    </row>
    <row r="5442" spans="1:5" x14ac:dyDescent="0.25">
      <c r="A5442" s="1" t="s">
        <v>74461</v>
      </c>
      <c r="B5442" s="1" t="s">
        <v>48792</v>
      </c>
      <c r="C5442" s="1" t="s">
        <v>5334</v>
      </c>
      <c r="D5442" s="1" t="s">
        <v>36975</v>
      </c>
      <c r="E5442" s="1" t="s">
        <v>44140</v>
      </c>
    </row>
    <row r="5443" spans="1:5" x14ac:dyDescent="0.25">
      <c r="A5443" s="1" t="s">
        <v>74462</v>
      </c>
      <c r="B5443" s="1" t="s">
        <v>48793</v>
      </c>
      <c r="C5443" s="1" t="s">
        <v>5335</v>
      </c>
      <c r="D5443" s="1" t="s">
        <v>36976</v>
      </c>
      <c r="E5443" s="1" t="s">
        <v>43874</v>
      </c>
    </row>
    <row r="5444" spans="1:5" x14ac:dyDescent="0.25">
      <c r="A5444" s="1" t="s">
        <v>74463</v>
      </c>
      <c r="B5444" s="1" t="s">
        <v>48794</v>
      </c>
      <c r="C5444" s="1" t="s">
        <v>5336</v>
      </c>
      <c r="D5444" s="1" t="s">
        <v>36977</v>
      </c>
      <c r="E5444" s="1" t="s">
        <v>43687</v>
      </c>
    </row>
    <row r="5445" spans="1:5" x14ac:dyDescent="0.25">
      <c r="A5445" s="1" t="s">
        <v>74464</v>
      </c>
      <c r="B5445" s="1" t="s">
        <v>48795</v>
      </c>
      <c r="C5445" s="1" t="s">
        <v>5337</v>
      </c>
      <c r="D5445" s="1" t="s">
        <v>36978</v>
      </c>
      <c r="E5445" s="1" t="s">
        <v>44426</v>
      </c>
    </row>
    <row r="5446" spans="1:5" x14ac:dyDescent="0.25">
      <c r="A5446" s="1" t="s">
        <v>74465</v>
      </c>
      <c r="B5446" s="1" t="s">
        <v>44727</v>
      </c>
      <c r="C5446" s="1" t="s">
        <v>5338</v>
      </c>
      <c r="D5446" s="1" t="s">
        <v>36979</v>
      </c>
      <c r="E5446" s="1" t="s">
        <v>44124</v>
      </c>
    </row>
    <row r="5447" spans="1:5" x14ac:dyDescent="0.25">
      <c r="A5447" s="1" t="s">
        <v>74466</v>
      </c>
      <c r="B5447" s="1" t="s">
        <v>48796</v>
      </c>
      <c r="C5447" s="1" t="s">
        <v>5339</v>
      </c>
      <c r="D5447" s="1" t="s">
        <v>36980</v>
      </c>
      <c r="E5447" s="1" t="s">
        <v>44270</v>
      </c>
    </row>
    <row r="5448" spans="1:5" x14ac:dyDescent="0.25">
      <c r="A5448" s="1" t="s">
        <v>74467</v>
      </c>
      <c r="B5448" s="1" t="s">
        <v>48797</v>
      </c>
      <c r="C5448" s="1" t="s">
        <v>5340</v>
      </c>
      <c r="D5448" s="1" t="s">
        <v>36981</v>
      </c>
      <c r="E5448" s="1" t="s">
        <v>44451</v>
      </c>
    </row>
    <row r="5449" spans="1:5" x14ac:dyDescent="0.25">
      <c r="A5449" s="1" t="s">
        <v>74468</v>
      </c>
      <c r="B5449" s="1" t="s">
        <v>48798</v>
      </c>
      <c r="C5449" s="1" t="s">
        <v>5341</v>
      </c>
      <c r="D5449" s="1" t="s">
        <v>36982</v>
      </c>
      <c r="E5449" s="1" t="s">
        <v>43916</v>
      </c>
    </row>
    <row r="5450" spans="1:5" x14ac:dyDescent="0.25">
      <c r="A5450" s="1" t="s">
        <v>74469</v>
      </c>
      <c r="B5450" s="1" t="s">
        <v>48799</v>
      </c>
      <c r="C5450" s="1" t="s">
        <v>5342</v>
      </c>
      <c r="D5450" s="1" t="s">
        <v>36982</v>
      </c>
      <c r="E5450" s="1" t="s">
        <v>44220</v>
      </c>
    </row>
    <row r="5451" spans="1:5" x14ac:dyDescent="0.25">
      <c r="A5451" s="1" t="s">
        <v>74470</v>
      </c>
      <c r="B5451" s="1" t="s">
        <v>48800</v>
      </c>
      <c r="C5451" s="1" t="s">
        <v>5343</v>
      </c>
      <c r="D5451" s="1" t="s">
        <v>36982</v>
      </c>
      <c r="E5451" s="1" t="s">
        <v>44124</v>
      </c>
    </row>
    <row r="5452" spans="1:5" x14ac:dyDescent="0.25">
      <c r="A5452" s="1" t="s">
        <v>74471</v>
      </c>
      <c r="B5452" s="1" t="s">
        <v>48801</v>
      </c>
      <c r="C5452" s="1" t="s">
        <v>5344</v>
      </c>
      <c r="D5452" s="1" t="s">
        <v>36983</v>
      </c>
      <c r="E5452" s="1" t="s">
        <v>43772</v>
      </c>
    </row>
    <row r="5453" spans="1:5" x14ac:dyDescent="0.25">
      <c r="A5453" s="1" t="s">
        <v>74472</v>
      </c>
      <c r="B5453" s="1" t="s">
        <v>48802</v>
      </c>
      <c r="C5453" s="1" t="s">
        <v>5345</v>
      </c>
      <c r="D5453" s="1" t="s">
        <v>36984</v>
      </c>
      <c r="E5453" s="1" t="s">
        <v>43825</v>
      </c>
    </row>
    <row r="5454" spans="1:5" x14ac:dyDescent="0.25">
      <c r="A5454" s="1" t="s">
        <v>74473</v>
      </c>
      <c r="B5454" s="1" t="s">
        <v>44727</v>
      </c>
      <c r="C5454" s="1" t="s">
        <v>5346</v>
      </c>
      <c r="D5454" s="1" t="s">
        <v>36985</v>
      </c>
      <c r="E5454" s="1" t="s">
        <v>43657</v>
      </c>
    </row>
    <row r="5455" spans="1:5" x14ac:dyDescent="0.25">
      <c r="A5455" s="1" t="s">
        <v>74474</v>
      </c>
      <c r="B5455" s="1" t="s">
        <v>48803</v>
      </c>
      <c r="C5455" s="1" t="s">
        <v>5347</v>
      </c>
      <c r="D5455" s="1" t="s">
        <v>36985</v>
      </c>
      <c r="E5455" s="1" t="s">
        <v>44142</v>
      </c>
    </row>
    <row r="5456" spans="1:5" x14ac:dyDescent="0.25">
      <c r="A5456" s="1" t="s">
        <v>74475</v>
      </c>
      <c r="B5456" s="1" t="s">
        <v>48804</v>
      </c>
      <c r="C5456" s="1" t="s">
        <v>5348</v>
      </c>
      <c r="D5456" s="1" t="s">
        <v>36986</v>
      </c>
      <c r="E5456" s="1" t="s">
        <v>44080</v>
      </c>
    </row>
    <row r="5457" spans="1:5" x14ac:dyDescent="0.25">
      <c r="A5457" s="1" t="s">
        <v>74476</v>
      </c>
      <c r="B5457" s="1" t="s">
        <v>44727</v>
      </c>
      <c r="C5457" s="1" t="s">
        <v>5349</v>
      </c>
      <c r="D5457" s="1" t="s">
        <v>36987</v>
      </c>
      <c r="E5457" s="1" t="s">
        <v>44109</v>
      </c>
    </row>
    <row r="5458" spans="1:5" x14ac:dyDescent="0.25">
      <c r="A5458" s="1" t="s">
        <v>74477</v>
      </c>
      <c r="B5458" s="1" t="s">
        <v>48805</v>
      </c>
      <c r="C5458" s="1" t="s">
        <v>5350</v>
      </c>
      <c r="D5458" s="1" t="s">
        <v>36988</v>
      </c>
      <c r="E5458" s="1" t="s">
        <v>44426</v>
      </c>
    </row>
    <row r="5459" spans="1:5" x14ac:dyDescent="0.25">
      <c r="A5459" s="1" t="s">
        <v>74478</v>
      </c>
      <c r="B5459" s="1" t="s">
        <v>44727</v>
      </c>
      <c r="C5459" s="1" t="s">
        <v>5351</v>
      </c>
      <c r="D5459" s="1" t="s">
        <v>36989</v>
      </c>
      <c r="E5459" s="1" t="s">
        <v>44017</v>
      </c>
    </row>
    <row r="5460" spans="1:5" x14ac:dyDescent="0.25">
      <c r="A5460" s="1" t="s">
        <v>74479</v>
      </c>
      <c r="B5460" s="1" t="s">
        <v>48806</v>
      </c>
      <c r="C5460" s="1" t="s">
        <v>5352</v>
      </c>
      <c r="D5460" s="1" t="s">
        <v>36990</v>
      </c>
      <c r="E5460" s="1" t="s">
        <v>43825</v>
      </c>
    </row>
    <row r="5461" spans="1:5" x14ac:dyDescent="0.25">
      <c r="A5461" s="1" t="s">
        <v>74479</v>
      </c>
      <c r="B5461" s="1" t="s">
        <v>48806</v>
      </c>
      <c r="C5461" s="1" t="s">
        <v>5352</v>
      </c>
      <c r="D5461" s="1" t="s">
        <v>36990</v>
      </c>
      <c r="E5461" s="1" t="s">
        <v>43825</v>
      </c>
    </row>
    <row r="5462" spans="1:5" x14ac:dyDescent="0.25">
      <c r="A5462" s="1" t="s">
        <v>74480</v>
      </c>
      <c r="B5462" s="1" t="s">
        <v>44727</v>
      </c>
      <c r="C5462" s="1" t="s">
        <v>5353</v>
      </c>
      <c r="D5462" s="1" t="s">
        <v>36991</v>
      </c>
      <c r="E5462" s="1" t="s">
        <v>44366</v>
      </c>
    </row>
    <row r="5463" spans="1:5" x14ac:dyDescent="0.25">
      <c r="A5463" s="1" t="s">
        <v>74481</v>
      </c>
      <c r="B5463" s="1" t="s">
        <v>48807</v>
      </c>
      <c r="C5463" s="1" t="s">
        <v>5354</v>
      </c>
      <c r="D5463" s="1" t="s">
        <v>36992</v>
      </c>
      <c r="E5463" s="1" t="s">
        <v>44189</v>
      </c>
    </row>
    <row r="5464" spans="1:5" x14ac:dyDescent="0.25">
      <c r="A5464" s="1" t="s">
        <v>74482</v>
      </c>
      <c r="B5464" s="1" t="s">
        <v>48808</v>
      </c>
      <c r="C5464" s="1" t="s">
        <v>5355</v>
      </c>
      <c r="D5464" s="1" t="s">
        <v>36992</v>
      </c>
      <c r="E5464" s="1" t="s">
        <v>44046</v>
      </c>
    </row>
    <row r="5465" spans="1:5" x14ac:dyDescent="0.25">
      <c r="A5465" s="1" t="s">
        <v>71554</v>
      </c>
      <c r="B5465" s="1" t="s">
        <v>46590</v>
      </c>
      <c r="C5465" s="1" t="s">
        <v>5356</v>
      </c>
      <c r="D5465" s="1" t="s">
        <v>36992</v>
      </c>
      <c r="E5465" s="1" t="s">
        <v>43708</v>
      </c>
    </row>
    <row r="5466" spans="1:5" x14ac:dyDescent="0.25">
      <c r="A5466" s="1" t="s">
        <v>74483</v>
      </c>
      <c r="B5466" s="1" t="s">
        <v>48809</v>
      </c>
      <c r="C5466" s="1" t="s">
        <v>5357</v>
      </c>
      <c r="D5466" s="1" t="s">
        <v>36992</v>
      </c>
      <c r="E5466" s="1" t="s">
        <v>44231</v>
      </c>
    </row>
    <row r="5467" spans="1:5" x14ac:dyDescent="0.25">
      <c r="A5467" s="1" t="s">
        <v>74483</v>
      </c>
      <c r="B5467" s="1" t="s">
        <v>48809</v>
      </c>
      <c r="C5467" s="1" t="s">
        <v>5357</v>
      </c>
      <c r="D5467" s="1" t="s">
        <v>36992</v>
      </c>
      <c r="E5467" s="1" t="s">
        <v>44231</v>
      </c>
    </row>
    <row r="5468" spans="1:5" x14ac:dyDescent="0.25">
      <c r="A5468" s="1" t="s">
        <v>74483</v>
      </c>
      <c r="B5468" s="1" t="s">
        <v>48809</v>
      </c>
      <c r="C5468" s="1" t="s">
        <v>5357</v>
      </c>
      <c r="D5468" s="1" t="s">
        <v>36992</v>
      </c>
      <c r="E5468" s="1" t="s">
        <v>44231</v>
      </c>
    </row>
    <row r="5469" spans="1:5" x14ac:dyDescent="0.25">
      <c r="A5469" s="1" t="s">
        <v>74483</v>
      </c>
      <c r="B5469" s="1" t="s">
        <v>48809</v>
      </c>
      <c r="C5469" s="1" t="s">
        <v>5357</v>
      </c>
      <c r="D5469" s="1" t="s">
        <v>36992</v>
      </c>
      <c r="E5469" s="1" t="s">
        <v>44231</v>
      </c>
    </row>
    <row r="5470" spans="1:5" x14ac:dyDescent="0.25">
      <c r="A5470" s="1" t="s">
        <v>74483</v>
      </c>
      <c r="B5470" s="1" t="s">
        <v>48809</v>
      </c>
      <c r="C5470" s="1" t="s">
        <v>5357</v>
      </c>
      <c r="D5470" s="1" t="s">
        <v>36992</v>
      </c>
      <c r="E5470" s="1" t="s">
        <v>44231</v>
      </c>
    </row>
    <row r="5471" spans="1:5" x14ac:dyDescent="0.25">
      <c r="A5471" s="1" t="s">
        <v>74483</v>
      </c>
      <c r="B5471" s="1" t="s">
        <v>48809</v>
      </c>
      <c r="C5471" s="1" t="s">
        <v>5357</v>
      </c>
      <c r="D5471" s="1" t="s">
        <v>36992</v>
      </c>
      <c r="E5471" s="1" t="s">
        <v>44231</v>
      </c>
    </row>
    <row r="5472" spans="1:5" x14ac:dyDescent="0.25">
      <c r="A5472" s="1" t="s">
        <v>74484</v>
      </c>
      <c r="B5472" s="1" t="s">
        <v>44727</v>
      </c>
      <c r="C5472" s="1" t="s">
        <v>5358</v>
      </c>
      <c r="D5472" s="1" t="s">
        <v>36992</v>
      </c>
      <c r="E5472" s="1" t="s">
        <v>43692</v>
      </c>
    </row>
    <row r="5473" spans="1:5" x14ac:dyDescent="0.25">
      <c r="A5473" s="1" t="s">
        <v>74484</v>
      </c>
      <c r="B5473" s="1" t="s">
        <v>44727</v>
      </c>
      <c r="C5473" s="1" t="s">
        <v>5358</v>
      </c>
      <c r="D5473" s="1" t="s">
        <v>36992</v>
      </c>
      <c r="E5473" s="1" t="s">
        <v>43692</v>
      </c>
    </row>
    <row r="5474" spans="1:5" x14ac:dyDescent="0.25">
      <c r="A5474" s="1" t="s">
        <v>74485</v>
      </c>
      <c r="B5474" s="1" t="s">
        <v>48810</v>
      </c>
      <c r="C5474" s="1" t="s">
        <v>5359</v>
      </c>
      <c r="D5474" s="1" t="s">
        <v>36992</v>
      </c>
      <c r="E5474" s="1" t="s">
        <v>43966</v>
      </c>
    </row>
    <row r="5475" spans="1:5" x14ac:dyDescent="0.25">
      <c r="A5475" s="1" t="s">
        <v>74486</v>
      </c>
      <c r="B5475" s="1" t="s">
        <v>48811</v>
      </c>
      <c r="C5475" s="1" t="s">
        <v>5360</v>
      </c>
      <c r="D5475" s="1" t="s">
        <v>36992</v>
      </c>
      <c r="E5475" s="1" t="s">
        <v>44078</v>
      </c>
    </row>
    <row r="5476" spans="1:5" x14ac:dyDescent="0.25">
      <c r="A5476" s="1" t="s">
        <v>74487</v>
      </c>
      <c r="B5476" s="1" t="s">
        <v>48812</v>
      </c>
      <c r="C5476" s="1" t="s">
        <v>5361</v>
      </c>
      <c r="D5476" s="1" t="s">
        <v>36992</v>
      </c>
      <c r="E5476" s="1" t="s">
        <v>43795</v>
      </c>
    </row>
    <row r="5477" spans="1:5" x14ac:dyDescent="0.25">
      <c r="A5477" s="1" t="s">
        <v>74488</v>
      </c>
      <c r="B5477" s="1" t="s">
        <v>48813</v>
      </c>
      <c r="C5477" s="1" t="s">
        <v>5362</v>
      </c>
      <c r="D5477" s="1" t="s">
        <v>36992</v>
      </c>
      <c r="E5477" s="1" t="s">
        <v>44321</v>
      </c>
    </row>
    <row r="5478" spans="1:5" x14ac:dyDescent="0.25">
      <c r="A5478" s="1" t="s">
        <v>74489</v>
      </c>
      <c r="B5478" s="1" t="s">
        <v>48814</v>
      </c>
      <c r="C5478" s="1" t="s">
        <v>5363</v>
      </c>
      <c r="D5478" s="1" t="s">
        <v>36993</v>
      </c>
      <c r="E5478" s="1" t="s">
        <v>44225</v>
      </c>
    </row>
    <row r="5479" spans="1:5" x14ac:dyDescent="0.25">
      <c r="A5479" s="1" t="s">
        <v>74490</v>
      </c>
      <c r="B5479" s="1" t="s">
        <v>44727</v>
      </c>
      <c r="C5479" s="1" t="s">
        <v>5364</v>
      </c>
      <c r="D5479" s="1" t="s">
        <v>36993</v>
      </c>
      <c r="E5479" s="1" t="s">
        <v>44396</v>
      </c>
    </row>
    <row r="5480" spans="1:5" x14ac:dyDescent="0.25">
      <c r="A5480" s="1" t="s">
        <v>74491</v>
      </c>
      <c r="B5480" s="1" t="s">
        <v>48815</v>
      </c>
      <c r="C5480" s="1" t="s">
        <v>5365</v>
      </c>
      <c r="D5480" s="1" t="s">
        <v>36993</v>
      </c>
      <c r="E5480" s="1" t="s">
        <v>44268</v>
      </c>
    </row>
    <row r="5481" spans="1:5" x14ac:dyDescent="0.25">
      <c r="A5481" s="1" t="s">
        <v>74492</v>
      </c>
      <c r="B5481" s="1" t="s">
        <v>48816</v>
      </c>
      <c r="C5481" s="1" t="s">
        <v>5366</v>
      </c>
      <c r="D5481" s="1" t="s">
        <v>36993</v>
      </c>
      <c r="E5481" s="1" t="s">
        <v>43715</v>
      </c>
    </row>
    <row r="5482" spans="1:5" x14ac:dyDescent="0.25">
      <c r="A5482" s="1" t="s">
        <v>74493</v>
      </c>
      <c r="B5482" s="1" t="s">
        <v>48817</v>
      </c>
      <c r="C5482" s="1" t="s">
        <v>5367</v>
      </c>
      <c r="D5482" s="1" t="s">
        <v>36994</v>
      </c>
      <c r="E5482" s="1" t="s">
        <v>44372</v>
      </c>
    </row>
    <row r="5483" spans="1:5" x14ac:dyDescent="0.25">
      <c r="A5483" s="1" t="s">
        <v>72850</v>
      </c>
      <c r="B5483" s="1" t="s">
        <v>47586</v>
      </c>
      <c r="C5483" s="1" t="s">
        <v>5368</v>
      </c>
      <c r="D5483" s="1" t="s">
        <v>36994</v>
      </c>
      <c r="E5483" s="1" t="s">
        <v>44064</v>
      </c>
    </row>
    <row r="5484" spans="1:5" x14ac:dyDescent="0.25">
      <c r="A5484" s="1" t="s">
        <v>74494</v>
      </c>
      <c r="B5484" s="1" t="s">
        <v>48818</v>
      </c>
      <c r="C5484" s="1" t="s">
        <v>5369</v>
      </c>
      <c r="D5484" s="1" t="s">
        <v>36994</v>
      </c>
      <c r="E5484" s="1" t="s">
        <v>44193</v>
      </c>
    </row>
    <row r="5485" spans="1:5" x14ac:dyDescent="0.25">
      <c r="A5485" s="1" t="s">
        <v>74495</v>
      </c>
      <c r="B5485" s="1" t="s">
        <v>48819</v>
      </c>
      <c r="C5485" s="1" t="s">
        <v>5370</v>
      </c>
      <c r="D5485" s="1" t="s">
        <v>36994</v>
      </c>
      <c r="E5485" s="1" t="s">
        <v>43835</v>
      </c>
    </row>
    <row r="5486" spans="1:5" x14ac:dyDescent="0.25">
      <c r="A5486" s="1" t="s">
        <v>74496</v>
      </c>
      <c r="B5486" s="1" t="s">
        <v>44727</v>
      </c>
      <c r="C5486" s="1" t="s">
        <v>5371</v>
      </c>
      <c r="D5486" s="1" t="s">
        <v>36994</v>
      </c>
      <c r="E5486" s="1" t="s">
        <v>43895</v>
      </c>
    </row>
    <row r="5487" spans="1:5" x14ac:dyDescent="0.25">
      <c r="A5487" s="1" t="s">
        <v>74497</v>
      </c>
      <c r="B5487" s="1" t="s">
        <v>48820</v>
      </c>
      <c r="C5487" s="1" t="s">
        <v>5372</v>
      </c>
      <c r="D5487" s="1" t="s">
        <v>36994</v>
      </c>
      <c r="E5487" s="1" t="s">
        <v>43849</v>
      </c>
    </row>
    <row r="5488" spans="1:5" x14ac:dyDescent="0.25">
      <c r="A5488" s="1" t="s">
        <v>74498</v>
      </c>
      <c r="B5488" s="1" t="s">
        <v>44727</v>
      </c>
      <c r="C5488" s="1" t="s">
        <v>5373</v>
      </c>
      <c r="D5488" s="1" t="s">
        <v>36994</v>
      </c>
      <c r="E5488" s="1" t="s">
        <v>43659</v>
      </c>
    </row>
    <row r="5489" spans="1:5" x14ac:dyDescent="0.25">
      <c r="A5489" s="1" t="s">
        <v>74499</v>
      </c>
      <c r="B5489" s="1" t="s">
        <v>48821</v>
      </c>
      <c r="C5489" s="1" t="s">
        <v>5374</v>
      </c>
      <c r="D5489" s="1" t="s">
        <v>36994</v>
      </c>
      <c r="E5489" s="1" t="s">
        <v>44246</v>
      </c>
    </row>
    <row r="5490" spans="1:5" x14ac:dyDescent="0.25">
      <c r="A5490" s="1" t="s">
        <v>74500</v>
      </c>
      <c r="B5490" s="1" t="s">
        <v>48822</v>
      </c>
      <c r="C5490" s="1" t="s">
        <v>5375</v>
      </c>
      <c r="D5490" s="1" t="s">
        <v>36995</v>
      </c>
      <c r="E5490" s="1" t="s">
        <v>44070</v>
      </c>
    </row>
    <row r="5491" spans="1:5" x14ac:dyDescent="0.25">
      <c r="A5491" s="1" t="s">
        <v>74501</v>
      </c>
      <c r="B5491" s="1" t="s">
        <v>48823</v>
      </c>
      <c r="C5491" s="1" t="s">
        <v>5376</v>
      </c>
      <c r="D5491" s="1" t="s">
        <v>36996</v>
      </c>
      <c r="E5491" s="1" t="s">
        <v>44446</v>
      </c>
    </row>
    <row r="5492" spans="1:5" x14ac:dyDescent="0.25">
      <c r="A5492" s="1" t="s">
        <v>74502</v>
      </c>
      <c r="B5492" s="1" t="s">
        <v>48824</v>
      </c>
      <c r="C5492" s="1" t="s">
        <v>5377</v>
      </c>
      <c r="D5492" s="1" t="s">
        <v>36997</v>
      </c>
      <c r="E5492" s="1" t="s">
        <v>43926</v>
      </c>
    </row>
    <row r="5493" spans="1:5" x14ac:dyDescent="0.25">
      <c r="A5493" s="1" t="s">
        <v>74503</v>
      </c>
      <c r="B5493" s="1" t="s">
        <v>48825</v>
      </c>
      <c r="C5493" s="1" t="s">
        <v>5378</v>
      </c>
      <c r="D5493" s="1" t="s">
        <v>36998</v>
      </c>
      <c r="E5493" s="1" t="s">
        <v>44572</v>
      </c>
    </row>
    <row r="5494" spans="1:5" x14ac:dyDescent="0.25">
      <c r="A5494" s="1" t="s">
        <v>74504</v>
      </c>
      <c r="B5494" s="1" t="s">
        <v>48826</v>
      </c>
      <c r="C5494" s="1" t="s">
        <v>5379</v>
      </c>
      <c r="D5494" s="1" t="s">
        <v>36999</v>
      </c>
      <c r="E5494" s="1" t="s">
        <v>44253</v>
      </c>
    </row>
    <row r="5495" spans="1:5" x14ac:dyDescent="0.25">
      <c r="A5495" s="1" t="s">
        <v>74505</v>
      </c>
      <c r="B5495" s="1" t="s">
        <v>44727</v>
      </c>
      <c r="C5495" s="1" t="s">
        <v>5380</v>
      </c>
      <c r="D5495" s="1" t="s">
        <v>37000</v>
      </c>
      <c r="E5495" s="1" t="s">
        <v>43825</v>
      </c>
    </row>
    <row r="5496" spans="1:5" x14ac:dyDescent="0.25">
      <c r="A5496" s="1" t="s">
        <v>74506</v>
      </c>
      <c r="B5496" s="1" t="s">
        <v>48827</v>
      </c>
      <c r="C5496" s="1" t="s">
        <v>5381</v>
      </c>
      <c r="D5496" s="1" t="s">
        <v>37001</v>
      </c>
      <c r="E5496" s="1" t="s">
        <v>43966</v>
      </c>
    </row>
    <row r="5497" spans="1:5" x14ac:dyDescent="0.25">
      <c r="A5497" s="1" t="s">
        <v>74507</v>
      </c>
      <c r="B5497" s="1" t="s">
        <v>48828</v>
      </c>
      <c r="C5497" s="1" t="s">
        <v>5382</v>
      </c>
      <c r="D5497" s="1" t="s">
        <v>37002</v>
      </c>
      <c r="E5497" s="1" t="s">
        <v>44573</v>
      </c>
    </row>
    <row r="5498" spans="1:5" x14ac:dyDescent="0.25">
      <c r="A5498" s="1" t="s">
        <v>74508</v>
      </c>
      <c r="B5498" s="1" t="s">
        <v>44727</v>
      </c>
      <c r="C5498" s="1" t="s">
        <v>5383</v>
      </c>
      <c r="D5498" s="1" t="s">
        <v>37003</v>
      </c>
      <c r="E5498" s="1" t="s">
        <v>44145</v>
      </c>
    </row>
    <row r="5499" spans="1:5" x14ac:dyDescent="0.25">
      <c r="A5499" s="1" t="s">
        <v>74509</v>
      </c>
      <c r="B5499" s="1" t="s">
        <v>44727</v>
      </c>
      <c r="C5499" s="1" t="s">
        <v>5384</v>
      </c>
      <c r="D5499" s="1" t="s">
        <v>37003</v>
      </c>
      <c r="E5499" s="1" t="s">
        <v>44089</v>
      </c>
    </row>
    <row r="5500" spans="1:5" x14ac:dyDescent="0.25">
      <c r="A5500" s="1" t="s">
        <v>74510</v>
      </c>
      <c r="B5500" s="1" t="s">
        <v>48829</v>
      </c>
      <c r="C5500" s="1" t="s">
        <v>5385</v>
      </c>
      <c r="D5500" s="1" t="s">
        <v>37003</v>
      </c>
      <c r="E5500" s="1" t="s">
        <v>44056</v>
      </c>
    </row>
    <row r="5501" spans="1:5" x14ac:dyDescent="0.25">
      <c r="A5501" s="1" t="s">
        <v>74511</v>
      </c>
      <c r="B5501" s="1" t="s">
        <v>48830</v>
      </c>
      <c r="C5501" s="1" t="s">
        <v>5386</v>
      </c>
      <c r="D5501" s="1" t="s">
        <v>37003</v>
      </c>
      <c r="E5501" s="1" t="s">
        <v>44220</v>
      </c>
    </row>
    <row r="5502" spans="1:5" x14ac:dyDescent="0.25">
      <c r="A5502" s="1" t="s">
        <v>74512</v>
      </c>
      <c r="B5502" s="1" t="s">
        <v>48831</v>
      </c>
      <c r="C5502" s="1" t="s">
        <v>5387</v>
      </c>
      <c r="D5502" s="1" t="s">
        <v>37003</v>
      </c>
      <c r="E5502" s="1" t="s">
        <v>44169</v>
      </c>
    </row>
    <row r="5503" spans="1:5" x14ac:dyDescent="0.25">
      <c r="A5503" s="1" t="s">
        <v>74513</v>
      </c>
      <c r="B5503" s="1" t="s">
        <v>48832</v>
      </c>
      <c r="C5503" s="1" t="s">
        <v>5388</v>
      </c>
      <c r="D5503" s="1" t="s">
        <v>37003</v>
      </c>
      <c r="E5503" s="1" t="s">
        <v>43894</v>
      </c>
    </row>
    <row r="5504" spans="1:5" x14ac:dyDescent="0.25">
      <c r="A5504" s="1" t="s">
        <v>74514</v>
      </c>
      <c r="B5504" s="1" t="s">
        <v>44727</v>
      </c>
      <c r="C5504" s="1" t="s">
        <v>5389</v>
      </c>
      <c r="D5504" s="1" t="s">
        <v>37003</v>
      </c>
      <c r="E5504" s="1" t="s">
        <v>44227</v>
      </c>
    </row>
    <row r="5505" spans="1:5" x14ac:dyDescent="0.25">
      <c r="A5505" s="1" t="s">
        <v>74515</v>
      </c>
      <c r="B5505" s="1" t="s">
        <v>48833</v>
      </c>
      <c r="C5505" s="1" t="s">
        <v>5390</v>
      </c>
      <c r="D5505" s="1" t="s">
        <v>37003</v>
      </c>
      <c r="E5505" s="1" t="s">
        <v>43835</v>
      </c>
    </row>
    <row r="5506" spans="1:5" x14ac:dyDescent="0.25">
      <c r="A5506" s="1" t="s">
        <v>74516</v>
      </c>
      <c r="B5506" s="1" t="s">
        <v>44727</v>
      </c>
      <c r="C5506" s="1" t="s">
        <v>5391</v>
      </c>
      <c r="D5506" s="1" t="s">
        <v>37003</v>
      </c>
      <c r="E5506" s="1" t="s">
        <v>44050</v>
      </c>
    </row>
    <row r="5507" spans="1:5" x14ac:dyDescent="0.25">
      <c r="A5507" s="1" t="s">
        <v>74517</v>
      </c>
      <c r="B5507" s="1" t="s">
        <v>44727</v>
      </c>
      <c r="C5507" s="1" t="s">
        <v>5392</v>
      </c>
      <c r="D5507" s="1" t="s">
        <v>37003</v>
      </c>
      <c r="E5507" s="1" t="s">
        <v>44138</v>
      </c>
    </row>
    <row r="5508" spans="1:5" x14ac:dyDescent="0.25">
      <c r="A5508" s="1" t="s">
        <v>74518</v>
      </c>
      <c r="B5508" s="1" t="s">
        <v>48834</v>
      </c>
      <c r="C5508" s="1" t="s">
        <v>5393</v>
      </c>
      <c r="D5508" s="1" t="s">
        <v>37003</v>
      </c>
      <c r="E5508" s="1" t="s">
        <v>43992</v>
      </c>
    </row>
    <row r="5509" spans="1:5" x14ac:dyDescent="0.25">
      <c r="A5509" s="1" t="s">
        <v>74519</v>
      </c>
      <c r="B5509" s="1" t="s">
        <v>48835</v>
      </c>
      <c r="C5509" s="1" t="s">
        <v>5394</v>
      </c>
      <c r="D5509" s="1" t="s">
        <v>37003</v>
      </c>
      <c r="E5509" s="1" t="s">
        <v>44145</v>
      </c>
    </row>
    <row r="5510" spans="1:5" x14ac:dyDescent="0.25">
      <c r="A5510" s="1" t="s">
        <v>74520</v>
      </c>
      <c r="B5510" s="1" t="s">
        <v>48836</v>
      </c>
      <c r="C5510" s="1" t="s">
        <v>5395</v>
      </c>
      <c r="D5510" s="1" t="s">
        <v>37003</v>
      </c>
      <c r="E5510" s="1" t="s">
        <v>44199</v>
      </c>
    </row>
    <row r="5511" spans="1:5" x14ac:dyDescent="0.25">
      <c r="A5511" s="1" t="s">
        <v>74521</v>
      </c>
      <c r="B5511" s="1" t="s">
        <v>48837</v>
      </c>
      <c r="C5511" s="1" t="s">
        <v>5396</v>
      </c>
      <c r="D5511" s="1" t="s">
        <v>37003</v>
      </c>
      <c r="E5511" s="1" t="s">
        <v>43825</v>
      </c>
    </row>
    <row r="5512" spans="1:5" x14ac:dyDescent="0.25">
      <c r="A5512" s="1" t="s">
        <v>74522</v>
      </c>
      <c r="B5512" s="1" t="s">
        <v>44727</v>
      </c>
      <c r="C5512" s="1" t="s">
        <v>5397</v>
      </c>
      <c r="D5512" s="1" t="s">
        <v>37003</v>
      </c>
      <c r="E5512" s="1" t="s">
        <v>43730</v>
      </c>
    </row>
    <row r="5513" spans="1:5" x14ac:dyDescent="0.25">
      <c r="A5513" s="1" t="s">
        <v>74523</v>
      </c>
      <c r="B5513" s="1" t="s">
        <v>44727</v>
      </c>
      <c r="C5513" s="1" t="s">
        <v>5398</v>
      </c>
      <c r="D5513" s="1" t="s">
        <v>37003</v>
      </c>
      <c r="E5513" s="1" t="s">
        <v>44275</v>
      </c>
    </row>
    <row r="5514" spans="1:5" x14ac:dyDescent="0.25">
      <c r="A5514" s="1" t="s">
        <v>74524</v>
      </c>
      <c r="B5514" s="1" t="s">
        <v>48838</v>
      </c>
      <c r="C5514" s="1" t="s">
        <v>5399</v>
      </c>
      <c r="D5514" s="1" t="s">
        <v>37003</v>
      </c>
      <c r="E5514" s="1" t="s">
        <v>44317</v>
      </c>
    </row>
    <row r="5515" spans="1:5" x14ac:dyDescent="0.25">
      <c r="A5515" s="1" t="s">
        <v>74525</v>
      </c>
      <c r="B5515" s="1" t="s">
        <v>48839</v>
      </c>
      <c r="C5515" s="1" t="s">
        <v>5400</v>
      </c>
      <c r="D5515" s="1" t="s">
        <v>37003</v>
      </c>
      <c r="E5515" s="1" t="s">
        <v>43739</v>
      </c>
    </row>
    <row r="5516" spans="1:5" x14ac:dyDescent="0.25">
      <c r="A5516" s="1" t="s">
        <v>74526</v>
      </c>
      <c r="B5516" s="1" t="s">
        <v>48840</v>
      </c>
      <c r="C5516" s="1" t="s">
        <v>5401</v>
      </c>
      <c r="D5516" s="1" t="s">
        <v>37003</v>
      </c>
      <c r="E5516" s="1" t="s">
        <v>44107</v>
      </c>
    </row>
    <row r="5517" spans="1:5" x14ac:dyDescent="0.25">
      <c r="A5517" s="1" t="s">
        <v>74527</v>
      </c>
      <c r="B5517" s="1" t="s">
        <v>48841</v>
      </c>
      <c r="C5517" s="1" t="s">
        <v>5402</v>
      </c>
      <c r="D5517" s="1" t="s">
        <v>37003</v>
      </c>
      <c r="E5517" s="1" t="s">
        <v>44017</v>
      </c>
    </row>
    <row r="5518" spans="1:5" x14ac:dyDescent="0.25">
      <c r="A5518" s="1" t="s">
        <v>74528</v>
      </c>
      <c r="B5518" s="1" t="s">
        <v>48842</v>
      </c>
      <c r="C5518" s="1" t="s">
        <v>5403</v>
      </c>
      <c r="D5518" s="1" t="s">
        <v>37003</v>
      </c>
      <c r="E5518" s="1" t="s">
        <v>43772</v>
      </c>
    </row>
    <row r="5519" spans="1:5" x14ac:dyDescent="0.25">
      <c r="A5519" s="1" t="s">
        <v>74529</v>
      </c>
      <c r="B5519" s="1" t="s">
        <v>48843</v>
      </c>
      <c r="C5519" s="1" t="s">
        <v>5404</v>
      </c>
      <c r="D5519" s="1" t="s">
        <v>37003</v>
      </c>
      <c r="E5519" s="1" t="s">
        <v>43870</v>
      </c>
    </row>
    <row r="5520" spans="1:5" x14ac:dyDescent="0.25">
      <c r="A5520" s="1" t="s">
        <v>74530</v>
      </c>
      <c r="B5520" s="1" t="s">
        <v>48844</v>
      </c>
      <c r="C5520" s="1" t="s">
        <v>5405</v>
      </c>
      <c r="D5520" s="1" t="s">
        <v>37003</v>
      </c>
      <c r="E5520" s="1" t="s">
        <v>43973</v>
      </c>
    </row>
    <row r="5521" spans="1:5" x14ac:dyDescent="0.25">
      <c r="A5521" s="1" t="s">
        <v>74531</v>
      </c>
      <c r="B5521" s="1" t="s">
        <v>44727</v>
      </c>
      <c r="C5521" s="1" t="s">
        <v>5406</v>
      </c>
      <c r="D5521" s="1" t="s">
        <v>37003</v>
      </c>
      <c r="E5521" s="1" t="s">
        <v>43870</v>
      </c>
    </row>
    <row r="5522" spans="1:5" x14ac:dyDescent="0.25">
      <c r="A5522" s="1" t="s">
        <v>74532</v>
      </c>
      <c r="B5522" s="1" t="s">
        <v>48845</v>
      </c>
      <c r="C5522" s="1" t="s">
        <v>5407</v>
      </c>
      <c r="D5522" s="1" t="s">
        <v>37003</v>
      </c>
      <c r="E5522" s="1" t="s">
        <v>43776</v>
      </c>
    </row>
    <row r="5523" spans="1:5" x14ac:dyDescent="0.25">
      <c r="A5523" s="1" t="s">
        <v>74533</v>
      </c>
      <c r="B5523" s="1" t="s">
        <v>48846</v>
      </c>
      <c r="C5523" s="1" t="s">
        <v>5408</v>
      </c>
      <c r="D5523" s="1" t="s">
        <v>37004</v>
      </c>
      <c r="E5523" s="1" t="s">
        <v>44253</v>
      </c>
    </row>
    <row r="5524" spans="1:5" x14ac:dyDescent="0.25">
      <c r="A5524" s="1" t="s">
        <v>74534</v>
      </c>
      <c r="B5524" s="1" t="s">
        <v>48847</v>
      </c>
      <c r="C5524" s="1" t="s">
        <v>5409</v>
      </c>
      <c r="D5524" s="1" t="s">
        <v>37004</v>
      </c>
      <c r="E5524" s="1" t="s">
        <v>43980</v>
      </c>
    </row>
    <row r="5525" spans="1:5" x14ac:dyDescent="0.25">
      <c r="A5525" s="1" t="s">
        <v>74535</v>
      </c>
      <c r="B5525" s="1" t="s">
        <v>48848</v>
      </c>
      <c r="C5525" s="1" t="s">
        <v>5410</v>
      </c>
      <c r="D5525" s="1" t="s">
        <v>37004</v>
      </c>
      <c r="E5525" s="1" t="s">
        <v>44171</v>
      </c>
    </row>
    <row r="5526" spans="1:5" x14ac:dyDescent="0.25">
      <c r="A5526" s="1" t="s">
        <v>74536</v>
      </c>
      <c r="B5526" s="1" t="s">
        <v>44727</v>
      </c>
      <c r="C5526" s="1" t="s">
        <v>5411</v>
      </c>
      <c r="D5526" s="1" t="s">
        <v>37004</v>
      </c>
      <c r="E5526" s="1" t="s">
        <v>43964</v>
      </c>
    </row>
    <row r="5527" spans="1:5" x14ac:dyDescent="0.25">
      <c r="A5527" s="1" t="s">
        <v>74537</v>
      </c>
      <c r="B5527" s="1" t="s">
        <v>48849</v>
      </c>
      <c r="C5527" s="1" t="s">
        <v>5412</v>
      </c>
      <c r="D5527" s="1" t="s">
        <v>37004</v>
      </c>
      <c r="E5527" s="1" t="s">
        <v>44245</v>
      </c>
    </row>
    <row r="5528" spans="1:5" x14ac:dyDescent="0.25">
      <c r="A5528" s="1" t="s">
        <v>74538</v>
      </c>
      <c r="B5528" s="1" t="s">
        <v>44727</v>
      </c>
      <c r="C5528" s="1" t="s">
        <v>5413</v>
      </c>
      <c r="D5528" s="1" t="s">
        <v>37004</v>
      </c>
      <c r="E5528" s="1" t="s">
        <v>44046</v>
      </c>
    </row>
    <row r="5529" spans="1:5" x14ac:dyDescent="0.25">
      <c r="A5529" s="1" t="s">
        <v>74539</v>
      </c>
      <c r="B5529" s="1" t="s">
        <v>48850</v>
      </c>
      <c r="C5529" s="1" t="s">
        <v>5414</v>
      </c>
      <c r="D5529" s="1" t="s">
        <v>37004</v>
      </c>
      <c r="E5529" s="1" t="s">
        <v>44051</v>
      </c>
    </row>
    <row r="5530" spans="1:5" x14ac:dyDescent="0.25">
      <c r="A5530" s="1" t="s">
        <v>74540</v>
      </c>
      <c r="B5530" s="1" t="s">
        <v>44727</v>
      </c>
      <c r="C5530" s="1" t="s">
        <v>5415</v>
      </c>
      <c r="D5530" s="1" t="s">
        <v>37004</v>
      </c>
      <c r="E5530" s="1" t="s">
        <v>43944</v>
      </c>
    </row>
    <row r="5531" spans="1:5" x14ac:dyDescent="0.25">
      <c r="A5531" s="1" t="s">
        <v>74541</v>
      </c>
      <c r="B5531" s="1" t="s">
        <v>48851</v>
      </c>
      <c r="C5531" s="1" t="s">
        <v>5416</v>
      </c>
      <c r="D5531" s="1" t="s">
        <v>37005</v>
      </c>
      <c r="E5531" s="1" t="s">
        <v>43855</v>
      </c>
    </row>
    <row r="5532" spans="1:5" x14ac:dyDescent="0.25">
      <c r="A5532" s="1" t="s">
        <v>74542</v>
      </c>
      <c r="B5532" s="1" t="s">
        <v>48852</v>
      </c>
      <c r="C5532" s="1" t="s">
        <v>5417</v>
      </c>
      <c r="D5532" s="1" t="s">
        <v>37006</v>
      </c>
      <c r="E5532" s="1" t="s">
        <v>44139</v>
      </c>
    </row>
    <row r="5533" spans="1:5" x14ac:dyDescent="0.25">
      <c r="A5533" s="1" t="s">
        <v>74543</v>
      </c>
      <c r="B5533" s="1" t="s">
        <v>48853</v>
      </c>
      <c r="C5533" s="1" t="s">
        <v>5418</v>
      </c>
      <c r="D5533" s="1" t="s">
        <v>37007</v>
      </c>
      <c r="E5533" s="1" t="s">
        <v>43959</v>
      </c>
    </row>
    <row r="5534" spans="1:5" x14ac:dyDescent="0.25">
      <c r="A5534" s="1" t="s">
        <v>74544</v>
      </c>
      <c r="B5534" s="1" t="s">
        <v>48854</v>
      </c>
      <c r="C5534" s="1" t="s">
        <v>5419</v>
      </c>
      <c r="D5534" s="1" t="s">
        <v>37007</v>
      </c>
      <c r="E5534" s="1" t="s">
        <v>43814</v>
      </c>
    </row>
    <row r="5535" spans="1:5" x14ac:dyDescent="0.25">
      <c r="A5535" s="1" t="s">
        <v>74545</v>
      </c>
      <c r="B5535" s="1" t="s">
        <v>48855</v>
      </c>
      <c r="C5535" s="1" t="s">
        <v>5420</v>
      </c>
      <c r="D5535" s="1" t="s">
        <v>37007</v>
      </c>
      <c r="E5535" s="1" t="s">
        <v>43822</v>
      </c>
    </row>
    <row r="5536" spans="1:5" x14ac:dyDescent="0.25">
      <c r="A5536" s="1" t="s">
        <v>74546</v>
      </c>
      <c r="B5536" s="1" t="s">
        <v>44727</v>
      </c>
      <c r="C5536" s="1" t="s">
        <v>5421</v>
      </c>
      <c r="D5536" s="1" t="s">
        <v>37007</v>
      </c>
      <c r="E5536" s="1" t="s">
        <v>43941</v>
      </c>
    </row>
    <row r="5537" spans="1:5" x14ac:dyDescent="0.25">
      <c r="A5537" s="1" t="s">
        <v>74547</v>
      </c>
      <c r="B5537" s="1" t="s">
        <v>48856</v>
      </c>
      <c r="C5537" s="1" t="s">
        <v>5422</v>
      </c>
      <c r="D5537" s="1" t="s">
        <v>37007</v>
      </c>
      <c r="E5537" s="1" t="s">
        <v>44436</v>
      </c>
    </row>
    <row r="5538" spans="1:5" x14ac:dyDescent="0.25">
      <c r="A5538" s="1" t="s">
        <v>74347</v>
      </c>
      <c r="B5538" s="1" t="s">
        <v>48710</v>
      </c>
      <c r="C5538" s="1" t="s">
        <v>5423</v>
      </c>
      <c r="D5538" s="1" t="s">
        <v>37008</v>
      </c>
      <c r="E5538" s="1" t="s">
        <v>44522</v>
      </c>
    </row>
    <row r="5539" spans="1:5" x14ac:dyDescent="0.25">
      <c r="A5539" s="1" t="s">
        <v>74347</v>
      </c>
      <c r="B5539" s="1" t="s">
        <v>48710</v>
      </c>
      <c r="C5539" s="1" t="s">
        <v>5423</v>
      </c>
      <c r="D5539" s="1" t="s">
        <v>37008</v>
      </c>
      <c r="E5539" s="1" t="s">
        <v>44522</v>
      </c>
    </row>
    <row r="5540" spans="1:5" x14ac:dyDescent="0.25">
      <c r="A5540" s="1" t="s">
        <v>74548</v>
      </c>
      <c r="B5540" s="1" t="s">
        <v>48857</v>
      </c>
      <c r="C5540" s="1" t="s">
        <v>5424</v>
      </c>
      <c r="D5540" s="1" t="s">
        <v>37009</v>
      </c>
      <c r="E5540" s="1" t="s">
        <v>44231</v>
      </c>
    </row>
    <row r="5541" spans="1:5" x14ac:dyDescent="0.25">
      <c r="A5541" s="1" t="s">
        <v>74549</v>
      </c>
      <c r="B5541" s="1" t="s">
        <v>48858</v>
      </c>
      <c r="C5541" s="1" t="s">
        <v>5425</v>
      </c>
      <c r="D5541" s="1" t="s">
        <v>37009</v>
      </c>
      <c r="E5541" s="1" t="s">
        <v>43985</v>
      </c>
    </row>
    <row r="5542" spans="1:5" x14ac:dyDescent="0.25">
      <c r="A5542" s="1" t="s">
        <v>74550</v>
      </c>
      <c r="B5542" s="1" t="s">
        <v>48859</v>
      </c>
      <c r="C5542" s="1" t="s">
        <v>5426</v>
      </c>
      <c r="D5542" s="1" t="s">
        <v>37010</v>
      </c>
      <c r="E5542" s="1" t="s">
        <v>43815</v>
      </c>
    </row>
    <row r="5543" spans="1:5" x14ac:dyDescent="0.25">
      <c r="A5543" s="1" t="s">
        <v>74551</v>
      </c>
      <c r="B5543" s="1" t="s">
        <v>48860</v>
      </c>
      <c r="C5543" s="1" t="s">
        <v>5427</v>
      </c>
      <c r="D5543" s="1" t="s">
        <v>37011</v>
      </c>
      <c r="E5543" s="1" t="s">
        <v>43949</v>
      </c>
    </row>
    <row r="5544" spans="1:5" x14ac:dyDescent="0.25">
      <c r="A5544" s="1" t="s">
        <v>74552</v>
      </c>
      <c r="B5544" s="1" t="s">
        <v>48861</v>
      </c>
      <c r="C5544" s="1" t="s">
        <v>5428</v>
      </c>
      <c r="D5544" s="1" t="s">
        <v>37012</v>
      </c>
      <c r="E5544" s="1" t="s">
        <v>43918</v>
      </c>
    </row>
    <row r="5545" spans="1:5" x14ac:dyDescent="0.25">
      <c r="A5545" s="1" t="s">
        <v>74553</v>
      </c>
      <c r="B5545" s="1" t="s">
        <v>44727</v>
      </c>
      <c r="C5545" s="1" t="s">
        <v>5429</v>
      </c>
      <c r="D5545" s="1" t="s">
        <v>37012</v>
      </c>
      <c r="E5545" s="1" t="s">
        <v>43770</v>
      </c>
    </row>
    <row r="5546" spans="1:5" x14ac:dyDescent="0.25">
      <c r="A5546" s="1" t="s">
        <v>74554</v>
      </c>
      <c r="B5546" s="1" t="s">
        <v>48862</v>
      </c>
      <c r="C5546" s="1" t="s">
        <v>5430</v>
      </c>
      <c r="D5546" s="1" t="s">
        <v>37012</v>
      </c>
      <c r="E5546" s="1" t="s">
        <v>43692</v>
      </c>
    </row>
    <row r="5547" spans="1:5" x14ac:dyDescent="0.25">
      <c r="A5547" s="1" t="s">
        <v>74555</v>
      </c>
      <c r="B5547" s="1" t="s">
        <v>44727</v>
      </c>
      <c r="C5547" s="1" t="s">
        <v>5431</v>
      </c>
      <c r="D5547" s="1" t="s">
        <v>37013</v>
      </c>
      <c r="E5547" s="1" t="s">
        <v>43830</v>
      </c>
    </row>
    <row r="5548" spans="1:5" x14ac:dyDescent="0.25">
      <c r="A5548" s="1" t="s">
        <v>74556</v>
      </c>
      <c r="B5548" s="1" t="s">
        <v>48863</v>
      </c>
      <c r="C5548" s="1" t="s">
        <v>5432</v>
      </c>
      <c r="D5548" s="1" t="s">
        <v>37013</v>
      </c>
      <c r="E5548" s="1" t="s">
        <v>43814</v>
      </c>
    </row>
    <row r="5549" spans="1:5" x14ac:dyDescent="0.25">
      <c r="A5549" s="1" t="s">
        <v>74557</v>
      </c>
      <c r="B5549" s="1" t="s">
        <v>48864</v>
      </c>
      <c r="C5549" s="1" t="s">
        <v>5433</v>
      </c>
      <c r="D5549" s="1" t="s">
        <v>37014</v>
      </c>
      <c r="E5549" s="1" t="s">
        <v>44347</v>
      </c>
    </row>
    <row r="5550" spans="1:5" x14ac:dyDescent="0.25">
      <c r="A5550" s="1" t="s">
        <v>74558</v>
      </c>
      <c r="B5550" s="1" t="s">
        <v>48865</v>
      </c>
      <c r="C5550" s="1" t="s">
        <v>5434</v>
      </c>
      <c r="D5550" s="1" t="s">
        <v>37015</v>
      </c>
      <c r="E5550" s="1" t="s">
        <v>44443</v>
      </c>
    </row>
    <row r="5551" spans="1:5" x14ac:dyDescent="0.25">
      <c r="A5551" s="1" t="s">
        <v>74559</v>
      </c>
      <c r="B5551" s="1" t="s">
        <v>44727</v>
      </c>
      <c r="C5551" s="1" t="s">
        <v>5435</v>
      </c>
      <c r="D5551" s="1" t="s">
        <v>37016</v>
      </c>
      <c r="E5551" s="1" t="s">
        <v>44377</v>
      </c>
    </row>
    <row r="5552" spans="1:5" x14ac:dyDescent="0.25">
      <c r="A5552" s="1" t="s">
        <v>74560</v>
      </c>
      <c r="B5552" s="1" t="s">
        <v>48866</v>
      </c>
      <c r="C5552" s="1" t="s">
        <v>5436</v>
      </c>
      <c r="D5552" s="1" t="s">
        <v>37017</v>
      </c>
      <c r="E5552" s="1" t="s">
        <v>43960</v>
      </c>
    </row>
    <row r="5553" spans="1:5" x14ac:dyDescent="0.25">
      <c r="A5553" s="1" t="s">
        <v>74561</v>
      </c>
      <c r="B5553" s="1" t="s">
        <v>48867</v>
      </c>
      <c r="C5553" s="1" t="s">
        <v>5437</v>
      </c>
      <c r="D5553" s="1" t="s">
        <v>37018</v>
      </c>
      <c r="E5553" s="1" t="s">
        <v>43772</v>
      </c>
    </row>
    <row r="5554" spans="1:5" x14ac:dyDescent="0.25">
      <c r="A5554" s="1" t="s">
        <v>74562</v>
      </c>
      <c r="B5554" s="1" t="s">
        <v>44727</v>
      </c>
      <c r="C5554" s="1" t="s">
        <v>5438</v>
      </c>
      <c r="D5554" s="1" t="s">
        <v>37018</v>
      </c>
      <c r="E5554" s="1" t="s">
        <v>43888</v>
      </c>
    </row>
    <row r="5555" spans="1:5" x14ac:dyDescent="0.25">
      <c r="A5555" s="1" t="s">
        <v>74563</v>
      </c>
      <c r="B5555" s="1" t="s">
        <v>48868</v>
      </c>
      <c r="C5555" s="1" t="s">
        <v>5439</v>
      </c>
      <c r="D5555" s="1" t="s">
        <v>37019</v>
      </c>
      <c r="E5555" s="1" t="s">
        <v>44024</v>
      </c>
    </row>
    <row r="5556" spans="1:5" x14ac:dyDescent="0.25">
      <c r="A5556" s="1" t="s">
        <v>74564</v>
      </c>
      <c r="B5556" s="1" t="s">
        <v>48869</v>
      </c>
      <c r="C5556" s="1" t="s">
        <v>5440</v>
      </c>
      <c r="D5556" s="1" t="s">
        <v>37019</v>
      </c>
      <c r="E5556" s="1" t="s">
        <v>44372</v>
      </c>
    </row>
    <row r="5557" spans="1:5" x14ac:dyDescent="0.25">
      <c r="A5557" s="1" t="s">
        <v>74565</v>
      </c>
      <c r="B5557" s="1" t="s">
        <v>48870</v>
      </c>
      <c r="C5557" s="1" t="s">
        <v>5441</v>
      </c>
      <c r="D5557" s="1" t="s">
        <v>37019</v>
      </c>
      <c r="E5557" s="1" t="s">
        <v>44478</v>
      </c>
    </row>
    <row r="5558" spans="1:5" x14ac:dyDescent="0.25">
      <c r="A5558" s="1" t="s">
        <v>74566</v>
      </c>
      <c r="B5558" s="1" t="s">
        <v>44727</v>
      </c>
      <c r="C5558" s="1" t="s">
        <v>5442</v>
      </c>
      <c r="D5558" s="1" t="s">
        <v>37020</v>
      </c>
      <c r="E5558" s="1" t="s">
        <v>43825</v>
      </c>
    </row>
    <row r="5559" spans="1:5" x14ac:dyDescent="0.25">
      <c r="A5559" s="1" t="s">
        <v>74567</v>
      </c>
      <c r="B5559" s="1" t="s">
        <v>48871</v>
      </c>
      <c r="C5559" s="1" t="s">
        <v>5443</v>
      </c>
      <c r="D5559" s="1" t="s">
        <v>37020</v>
      </c>
      <c r="E5559" s="1" t="s">
        <v>44224</v>
      </c>
    </row>
    <row r="5560" spans="1:5" x14ac:dyDescent="0.25">
      <c r="A5560" s="1" t="s">
        <v>74568</v>
      </c>
      <c r="B5560" s="1" t="s">
        <v>48872</v>
      </c>
      <c r="C5560" s="1" t="s">
        <v>5444</v>
      </c>
      <c r="D5560" s="1" t="s">
        <v>37020</v>
      </c>
      <c r="E5560" s="1" t="s">
        <v>43816</v>
      </c>
    </row>
    <row r="5561" spans="1:5" x14ac:dyDescent="0.25">
      <c r="A5561" s="1" t="s">
        <v>74569</v>
      </c>
      <c r="B5561" s="1" t="s">
        <v>44727</v>
      </c>
      <c r="C5561" s="1" t="s">
        <v>5445</v>
      </c>
      <c r="D5561" s="1" t="s">
        <v>37021</v>
      </c>
      <c r="E5561" s="1" t="s">
        <v>44167</v>
      </c>
    </row>
    <row r="5562" spans="1:5" x14ac:dyDescent="0.25">
      <c r="A5562" s="1" t="s">
        <v>74570</v>
      </c>
      <c r="B5562" s="1" t="s">
        <v>48873</v>
      </c>
      <c r="C5562" s="1" t="s">
        <v>5446</v>
      </c>
      <c r="D5562" s="1" t="s">
        <v>37021</v>
      </c>
      <c r="E5562" s="1" t="s">
        <v>43815</v>
      </c>
    </row>
    <row r="5563" spans="1:5" x14ac:dyDescent="0.25">
      <c r="A5563" s="1" t="s">
        <v>74571</v>
      </c>
      <c r="B5563" s="1" t="s">
        <v>44727</v>
      </c>
      <c r="C5563" s="1" t="s">
        <v>5447</v>
      </c>
      <c r="D5563" s="1" t="s">
        <v>37021</v>
      </c>
      <c r="E5563" s="1" t="s">
        <v>43703</v>
      </c>
    </row>
    <row r="5564" spans="1:5" x14ac:dyDescent="0.25">
      <c r="A5564" s="1" t="s">
        <v>74572</v>
      </c>
      <c r="B5564" s="1" t="s">
        <v>48874</v>
      </c>
      <c r="C5564" s="1" t="s">
        <v>5448</v>
      </c>
      <c r="D5564" s="1" t="s">
        <v>37022</v>
      </c>
      <c r="E5564" s="1" t="s">
        <v>44509</v>
      </c>
    </row>
    <row r="5565" spans="1:5" x14ac:dyDescent="0.25">
      <c r="A5565" s="1" t="s">
        <v>74573</v>
      </c>
      <c r="B5565" s="1" t="s">
        <v>44727</v>
      </c>
      <c r="C5565" s="1" t="s">
        <v>5449</v>
      </c>
      <c r="D5565" s="1" t="s">
        <v>37023</v>
      </c>
      <c r="E5565" s="1" t="s">
        <v>44396</v>
      </c>
    </row>
    <row r="5566" spans="1:5" x14ac:dyDescent="0.25">
      <c r="A5566" s="1" t="s">
        <v>74574</v>
      </c>
      <c r="B5566" s="1" t="s">
        <v>44727</v>
      </c>
      <c r="C5566" s="1" t="s">
        <v>5450</v>
      </c>
      <c r="D5566" s="1" t="s">
        <v>37024</v>
      </c>
      <c r="E5566" s="1" t="s">
        <v>43966</v>
      </c>
    </row>
    <row r="5567" spans="1:5" x14ac:dyDescent="0.25">
      <c r="A5567" s="1" t="s">
        <v>74575</v>
      </c>
      <c r="B5567" s="1" t="s">
        <v>48875</v>
      </c>
      <c r="C5567" s="1" t="s">
        <v>5451</v>
      </c>
      <c r="D5567" s="1" t="s">
        <v>37024</v>
      </c>
      <c r="E5567" s="1" t="s">
        <v>44172</v>
      </c>
    </row>
    <row r="5568" spans="1:5" x14ac:dyDescent="0.25">
      <c r="A5568" s="1" t="s">
        <v>74576</v>
      </c>
      <c r="B5568" s="1" t="s">
        <v>44727</v>
      </c>
      <c r="C5568" s="1" t="s">
        <v>5452</v>
      </c>
      <c r="D5568" s="1" t="s">
        <v>37024</v>
      </c>
      <c r="E5568" s="1" t="s">
        <v>44245</v>
      </c>
    </row>
    <row r="5569" spans="1:5" x14ac:dyDescent="0.25">
      <c r="A5569" s="1" t="s">
        <v>74577</v>
      </c>
      <c r="B5569" s="1" t="s">
        <v>48876</v>
      </c>
      <c r="C5569" s="1" t="s">
        <v>5453</v>
      </c>
      <c r="D5569" s="1" t="s">
        <v>37024</v>
      </c>
      <c r="E5569" s="1" t="s">
        <v>43935</v>
      </c>
    </row>
    <row r="5570" spans="1:5" x14ac:dyDescent="0.25">
      <c r="A5570" s="1" t="s">
        <v>74578</v>
      </c>
      <c r="B5570" s="1" t="s">
        <v>48877</v>
      </c>
      <c r="C5570" s="1" t="s">
        <v>5454</v>
      </c>
      <c r="D5570" s="1" t="s">
        <v>37024</v>
      </c>
      <c r="E5570" s="1" t="s">
        <v>44108</v>
      </c>
    </row>
    <row r="5571" spans="1:5" x14ac:dyDescent="0.25">
      <c r="A5571" s="1" t="s">
        <v>74579</v>
      </c>
      <c r="B5571" s="1" t="s">
        <v>48878</v>
      </c>
      <c r="C5571" s="1" t="s">
        <v>5455</v>
      </c>
      <c r="D5571" s="1" t="s">
        <v>37024</v>
      </c>
      <c r="E5571" s="1" t="s">
        <v>44074</v>
      </c>
    </row>
    <row r="5572" spans="1:5" x14ac:dyDescent="0.25">
      <c r="A5572" s="1" t="s">
        <v>74580</v>
      </c>
      <c r="B5572" s="1" t="s">
        <v>48879</v>
      </c>
      <c r="C5572" s="1" t="s">
        <v>5456</v>
      </c>
      <c r="D5572" s="1" t="s">
        <v>37024</v>
      </c>
      <c r="E5572" s="1" t="s">
        <v>44447</v>
      </c>
    </row>
    <row r="5573" spans="1:5" x14ac:dyDescent="0.25">
      <c r="A5573" s="1" t="s">
        <v>74581</v>
      </c>
      <c r="B5573" s="1" t="s">
        <v>48880</v>
      </c>
      <c r="C5573" s="1" t="s">
        <v>5457</v>
      </c>
      <c r="D5573" s="1" t="s">
        <v>37024</v>
      </c>
      <c r="E5573" s="1" t="s">
        <v>43980</v>
      </c>
    </row>
    <row r="5574" spans="1:5" x14ac:dyDescent="0.25">
      <c r="A5574" s="1" t="s">
        <v>74582</v>
      </c>
      <c r="B5574" s="1" t="s">
        <v>48881</v>
      </c>
      <c r="C5574" s="1" t="s">
        <v>5458</v>
      </c>
      <c r="D5574" s="1" t="s">
        <v>37024</v>
      </c>
      <c r="E5574" s="1" t="s">
        <v>43929</v>
      </c>
    </row>
    <row r="5575" spans="1:5" x14ac:dyDescent="0.25">
      <c r="A5575" s="1" t="s">
        <v>74583</v>
      </c>
      <c r="B5575" s="1" t="s">
        <v>48882</v>
      </c>
      <c r="C5575" s="1" t="s">
        <v>5459</v>
      </c>
      <c r="D5575" s="1" t="s">
        <v>37024</v>
      </c>
      <c r="E5575" s="1" t="s">
        <v>43921</v>
      </c>
    </row>
    <row r="5576" spans="1:5" x14ac:dyDescent="0.25">
      <c r="A5576" s="1" t="s">
        <v>74584</v>
      </c>
      <c r="B5576" s="1" t="s">
        <v>48883</v>
      </c>
      <c r="C5576" s="1" t="s">
        <v>5460</v>
      </c>
      <c r="D5576" s="1" t="s">
        <v>37024</v>
      </c>
      <c r="E5576" s="1" t="s">
        <v>44271</v>
      </c>
    </row>
    <row r="5577" spans="1:5" x14ac:dyDescent="0.25">
      <c r="A5577" s="1" t="s">
        <v>74585</v>
      </c>
      <c r="B5577" s="1" t="s">
        <v>48884</v>
      </c>
      <c r="C5577" s="1" t="s">
        <v>5461</v>
      </c>
      <c r="D5577" s="1" t="s">
        <v>37024</v>
      </c>
      <c r="E5577" s="1" t="s">
        <v>44104</v>
      </c>
    </row>
    <row r="5578" spans="1:5" x14ac:dyDescent="0.25">
      <c r="A5578" s="1" t="s">
        <v>74586</v>
      </c>
      <c r="B5578" s="1" t="s">
        <v>48885</v>
      </c>
      <c r="C5578" s="1" t="s">
        <v>5462</v>
      </c>
      <c r="D5578" s="1" t="s">
        <v>37025</v>
      </c>
      <c r="E5578" s="1" t="s">
        <v>43770</v>
      </c>
    </row>
    <row r="5579" spans="1:5" x14ac:dyDescent="0.25">
      <c r="A5579" s="1" t="s">
        <v>74587</v>
      </c>
      <c r="B5579" s="1" t="s">
        <v>48886</v>
      </c>
      <c r="C5579" s="1" t="s">
        <v>5463</v>
      </c>
      <c r="D5579" s="1" t="s">
        <v>37026</v>
      </c>
      <c r="E5579" s="1" t="s">
        <v>44336</v>
      </c>
    </row>
    <row r="5580" spans="1:5" x14ac:dyDescent="0.25">
      <c r="A5580" s="1" t="s">
        <v>74588</v>
      </c>
      <c r="B5580" s="1" t="s">
        <v>44727</v>
      </c>
      <c r="C5580" s="1" t="s">
        <v>5464</v>
      </c>
      <c r="D5580" s="1" t="s">
        <v>37027</v>
      </c>
      <c r="E5580" s="1" t="s">
        <v>44333</v>
      </c>
    </row>
    <row r="5581" spans="1:5" x14ac:dyDescent="0.25">
      <c r="A5581" s="1" t="s">
        <v>74589</v>
      </c>
      <c r="B5581" s="1" t="s">
        <v>48887</v>
      </c>
      <c r="C5581" s="1" t="s">
        <v>5465</v>
      </c>
      <c r="D5581" s="1" t="s">
        <v>37028</v>
      </c>
      <c r="E5581" s="1" t="s">
        <v>43692</v>
      </c>
    </row>
    <row r="5582" spans="1:5" x14ac:dyDescent="0.25">
      <c r="A5582" s="1" t="s">
        <v>74590</v>
      </c>
      <c r="B5582" s="1" t="s">
        <v>44727</v>
      </c>
      <c r="C5582" s="1" t="s">
        <v>5466</v>
      </c>
      <c r="D5582" s="1" t="s">
        <v>37028</v>
      </c>
      <c r="E5582" s="1" t="s">
        <v>44426</v>
      </c>
    </row>
    <row r="5583" spans="1:5" x14ac:dyDescent="0.25">
      <c r="A5583" s="1" t="s">
        <v>74591</v>
      </c>
      <c r="B5583" s="1" t="s">
        <v>48888</v>
      </c>
      <c r="C5583" s="1" t="s">
        <v>5467</v>
      </c>
      <c r="D5583" s="1" t="s">
        <v>37028</v>
      </c>
      <c r="E5583" s="1" t="s">
        <v>43712</v>
      </c>
    </row>
    <row r="5584" spans="1:5" x14ac:dyDescent="0.25">
      <c r="A5584" s="1" t="s">
        <v>74592</v>
      </c>
      <c r="B5584" s="1" t="s">
        <v>44727</v>
      </c>
      <c r="C5584" s="1" t="s">
        <v>5468</v>
      </c>
      <c r="D5584" s="1" t="s">
        <v>37028</v>
      </c>
      <c r="E5584" s="1" t="s">
        <v>43941</v>
      </c>
    </row>
    <row r="5585" spans="1:5" x14ac:dyDescent="0.25">
      <c r="A5585" s="1" t="s">
        <v>74593</v>
      </c>
      <c r="B5585" s="1" t="s">
        <v>48889</v>
      </c>
      <c r="C5585" s="1" t="s">
        <v>5469</v>
      </c>
      <c r="D5585" s="1" t="s">
        <v>37028</v>
      </c>
      <c r="E5585" s="1" t="s">
        <v>43879</v>
      </c>
    </row>
    <row r="5586" spans="1:5" x14ac:dyDescent="0.25">
      <c r="A5586" s="1" t="s">
        <v>74594</v>
      </c>
      <c r="B5586" s="1" t="s">
        <v>44727</v>
      </c>
      <c r="C5586" s="1" t="s">
        <v>5470</v>
      </c>
      <c r="D5586" s="1" t="s">
        <v>37028</v>
      </c>
      <c r="E5586" s="1" t="s">
        <v>44453</v>
      </c>
    </row>
    <row r="5587" spans="1:5" x14ac:dyDescent="0.25">
      <c r="A5587" s="1" t="s">
        <v>74595</v>
      </c>
      <c r="B5587" s="1" t="s">
        <v>44727</v>
      </c>
      <c r="C5587" s="1" t="s">
        <v>5471</v>
      </c>
      <c r="D5587" s="1" t="s">
        <v>37028</v>
      </c>
      <c r="E5587" s="1" t="s">
        <v>43857</v>
      </c>
    </row>
    <row r="5588" spans="1:5" x14ac:dyDescent="0.25">
      <c r="A5588" s="1" t="s">
        <v>74596</v>
      </c>
      <c r="B5588" s="1" t="s">
        <v>48890</v>
      </c>
      <c r="C5588" s="1" t="s">
        <v>5472</v>
      </c>
      <c r="D5588" s="1" t="s">
        <v>37028</v>
      </c>
      <c r="E5588" s="1" t="s">
        <v>43997</v>
      </c>
    </row>
    <row r="5589" spans="1:5" x14ac:dyDescent="0.25">
      <c r="A5589" s="1" t="s">
        <v>74597</v>
      </c>
      <c r="B5589" s="1" t="s">
        <v>48891</v>
      </c>
      <c r="C5589" s="1" t="s">
        <v>5473</v>
      </c>
      <c r="D5589" s="1" t="s">
        <v>37028</v>
      </c>
      <c r="E5589" s="1" t="s">
        <v>44097</v>
      </c>
    </row>
    <row r="5590" spans="1:5" x14ac:dyDescent="0.25">
      <c r="A5590" s="1" t="s">
        <v>74598</v>
      </c>
      <c r="B5590" s="1" t="s">
        <v>48892</v>
      </c>
      <c r="C5590" s="1" t="s">
        <v>5474</v>
      </c>
      <c r="D5590" s="1" t="s">
        <v>37028</v>
      </c>
      <c r="E5590" s="1" t="s">
        <v>43935</v>
      </c>
    </row>
    <row r="5591" spans="1:5" x14ac:dyDescent="0.25">
      <c r="A5591" s="1" t="s">
        <v>74599</v>
      </c>
      <c r="B5591" s="1" t="s">
        <v>44727</v>
      </c>
      <c r="C5591" s="1" t="s">
        <v>5475</v>
      </c>
      <c r="D5591" s="1" t="s">
        <v>37028</v>
      </c>
      <c r="E5591" s="1" t="s">
        <v>43730</v>
      </c>
    </row>
    <row r="5592" spans="1:5" x14ac:dyDescent="0.25">
      <c r="A5592" s="1" t="s">
        <v>74600</v>
      </c>
      <c r="B5592" s="1" t="s">
        <v>48893</v>
      </c>
      <c r="C5592" s="1" t="s">
        <v>5476</v>
      </c>
      <c r="D5592" s="1" t="s">
        <v>37028</v>
      </c>
      <c r="E5592" s="1" t="s">
        <v>44214</v>
      </c>
    </row>
    <row r="5593" spans="1:5" x14ac:dyDescent="0.25">
      <c r="A5593" s="1" t="s">
        <v>74601</v>
      </c>
      <c r="B5593" s="1" t="s">
        <v>48894</v>
      </c>
      <c r="C5593" s="1" t="s">
        <v>5477</v>
      </c>
      <c r="D5593" s="1" t="s">
        <v>37028</v>
      </c>
      <c r="E5593" s="1" t="s">
        <v>44350</v>
      </c>
    </row>
    <row r="5594" spans="1:5" x14ac:dyDescent="0.25">
      <c r="A5594" s="1" t="s">
        <v>74602</v>
      </c>
      <c r="B5594" s="1" t="s">
        <v>48895</v>
      </c>
      <c r="C5594" s="1" t="s">
        <v>5478</v>
      </c>
      <c r="D5594" s="1" t="s">
        <v>37028</v>
      </c>
      <c r="E5594" s="1" t="s">
        <v>44109</v>
      </c>
    </row>
    <row r="5595" spans="1:5" x14ac:dyDescent="0.25">
      <c r="A5595" s="1" t="s">
        <v>74603</v>
      </c>
      <c r="B5595" s="1" t="s">
        <v>48896</v>
      </c>
      <c r="C5595" s="1" t="s">
        <v>5479</v>
      </c>
      <c r="D5595" s="1" t="s">
        <v>37028</v>
      </c>
      <c r="E5595" s="1" t="s">
        <v>43985</v>
      </c>
    </row>
    <row r="5596" spans="1:5" x14ac:dyDescent="0.25">
      <c r="A5596" s="1" t="s">
        <v>74603</v>
      </c>
      <c r="B5596" s="1" t="s">
        <v>48896</v>
      </c>
      <c r="C5596" s="1" t="s">
        <v>5479</v>
      </c>
      <c r="D5596" s="1" t="s">
        <v>37028</v>
      </c>
      <c r="E5596" s="1" t="s">
        <v>43985</v>
      </c>
    </row>
    <row r="5597" spans="1:5" x14ac:dyDescent="0.25">
      <c r="A5597" s="1" t="s">
        <v>74604</v>
      </c>
      <c r="B5597" s="1" t="s">
        <v>48897</v>
      </c>
      <c r="C5597" s="1" t="s">
        <v>5480</v>
      </c>
      <c r="D5597" s="1" t="s">
        <v>37028</v>
      </c>
      <c r="E5597" s="1" t="s">
        <v>44225</v>
      </c>
    </row>
    <row r="5598" spans="1:5" x14ac:dyDescent="0.25">
      <c r="A5598" s="1" t="s">
        <v>74605</v>
      </c>
      <c r="B5598" s="1" t="s">
        <v>48898</v>
      </c>
      <c r="C5598" s="1" t="s">
        <v>5481</v>
      </c>
      <c r="D5598" s="1" t="s">
        <v>37028</v>
      </c>
      <c r="E5598" s="1" t="s">
        <v>44574</v>
      </c>
    </row>
    <row r="5599" spans="1:5" x14ac:dyDescent="0.25">
      <c r="A5599" s="1" t="s">
        <v>74606</v>
      </c>
      <c r="B5599" s="1" t="s">
        <v>44727</v>
      </c>
      <c r="C5599" s="1" t="s">
        <v>5482</v>
      </c>
      <c r="D5599" s="1" t="s">
        <v>37028</v>
      </c>
      <c r="E5599" s="1" t="s">
        <v>44161</v>
      </c>
    </row>
    <row r="5600" spans="1:5" x14ac:dyDescent="0.25">
      <c r="A5600" s="1" t="s">
        <v>74607</v>
      </c>
      <c r="B5600" s="1" t="s">
        <v>44727</v>
      </c>
      <c r="C5600" s="1" t="s">
        <v>5483</v>
      </c>
      <c r="D5600" s="1" t="s">
        <v>37028</v>
      </c>
      <c r="E5600" s="1" t="s">
        <v>43676</v>
      </c>
    </row>
    <row r="5601" spans="1:5" x14ac:dyDescent="0.25">
      <c r="A5601" s="1" t="s">
        <v>74608</v>
      </c>
      <c r="B5601" s="1" t="s">
        <v>48899</v>
      </c>
      <c r="C5601" s="1" t="s">
        <v>5484</v>
      </c>
      <c r="D5601" s="1" t="s">
        <v>37029</v>
      </c>
      <c r="E5601" s="1" t="s">
        <v>43672</v>
      </c>
    </row>
    <row r="5602" spans="1:5" x14ac:dyDescent="0.25">
      <c r="A5602" s="1" t="s">
        <v>74609</v>
      </c>
      <c r="B5602" s="1" t="s">
        <v>48900</v>
      </c>
      <c r="C5602" s="1" t="s">
        <v>5485</v>
      </c>
      <c r="D5602" s="1" t="s">
        <v>37029</v>
      </c>
      <c r="E5602" s="1" t="s">
        <v>44067</v>
      </c>
    </row>
    <row r="5603" spans="1:5" x14ac:dyDescent="0.25">
      <c r="A5603" s="1" t="s">
        <v>74610</v>
      </c>
      <c r="B5603" s="1" t="s">
        <v>48901</v>
      </c>
      <c r="C5603" s="1" t="s">
        <v>5486</v>
      </c>
      <c r="D5603" s="1" t="s">
        <v>37029</v>
      </c>
      <c r="E5603" s="1" t="s">
        <v>43834</v>
      </c>
    </row>
    <row r="5604" spans="1:5" x14ac:dyDescent="0.25">
      <c r="A5604" s="1" t="s">
        <v>74611</v>
      </c>
      <c r="B5604" s="1" t="s">
        <v>48902</v>
      </c>
      <c r="C5604" s="1" t="s">
        <v>5487</v>
      </c>
      <c r="D5604" s="1" t="s">
        <v>37029</v>
      </c>
      <c r="E5604" s="1" t="s">
        <v>43855</v>
      </c>
    </row>
    <row r="5605" spans="1:5" x14ac:dyDescent="0.25">
      <c r="A5605" s="1" t="s">
        <v>74612</v>
      </c>
      <c r="B5605" s="1" t="s">
        <v>48903</v>
      </c>
      <c r="C5605" s="1" t="s">
        <v>5488</v>
      </c>
      <c r="D5605" s="1" t="s">
        <v>37029</v>
      </c>
      <c r="E5605" s="1" t="s">
        <v>44408</v>
      </c>
    </row>
    <row r="5606" spans="1:5" x14ac:dyDescent="0.25">
      <c r="A5606" s="1" t="s">
        <v>74613</v>
      </c>
      <c r="B5606" s="1" t="s">
        <v>48904</v>
      </c>
      <c r="C5606" s="1" t="s">
        <v>5489</v>
      </c>
      <c r="D5606" s="1" t="s">
        <v>37029</v>
      </c>
      <c r="E5606" s="1" t="s">
        <v>43806</v>
      </c>
    </row>
    <row r="5607" spans="1:5" x14ac:dyDescent="0.25">
      <c r="A5607" s="1" t="s">
        <v>74614</v>
      </c>
      <c r="B5607" s="1" t="s">
        <v>44727</v>
      </c>
      <c r="C5607" s="1" t="s">
        <v>5490</v>
      </c>
      <c r="D5607" s="1" t="s">
        <v>37030</v>
      </c>
      <c r="E5607" s="1" t="s">
        <v>44445</v>
      </c>
    </row>
    <row r="5608" spans="1:5" x14ac:dyDescent="0.25">
      <c r="A5608" s="1" t="s">
        <v>48905</v>
      </c>
      <c r="B5608" s="1" t="s">
        <v>48905</v>
      </c>
      <c r="C5608" s="1" t="s">
        <v>5491</v>
      </c>
      <c r="D5608" s="1" t="s">
        <v>37030</v>
      </c>
      <c r="E5608" s="1" t="s">
        <v>43772</v>
      </c>
    </row>
    <row r="5609" spans="1:5" x14ac:dyDescent="0.25">
      <c r="A5609" s="1" t="s">
        <v>74615</v>
      </c>
      <c r="B5609" s="1" t="s">
        <v>44727</v>
      </c>
      <c r="C5609" s="1" t="s">
        <v>5492</v>
      </c>
      <c r="D5609" s="1" t="s">
        <v>37030</v>
      </c>
      <c r="E5609" s="1" t="s">
        <v>44157</v>
      </c>
    </row>
    <row r="5610" spans="1:5" x14ac:dyDescent="0.25">
      <c r="A5610" s="1" t="s">
        <v>74616</v>
      </c>
      <c r="B5610" s="1" t="s">
        <v>48906</v>
      </c>
      <c r="C5610" s="1" t="s">
        <v>5493</v>
      </c>
      <c r="D5610" s="1" t="s">
        <v>37030</v>
      </c>
      <c r="E5610" s="1" t="s">
        <v>44089</v>
      </c>
    </row>
    <row r="5611" spans="1:5" x14ac:dyDescent="0.25">
      <c r="A5611" s="1" t="s">
        <v>73980</v>
      </c>
      <c r="B5611" s="1" t="s">
        <v>44727</v>
      </c>
      <c r="C5611" s="1" t="s">
        <v>5494</v>
      </c>
      <c r="D5611" s="1" t="s">
        <v>37030</v>
      </c>
      <c r="E5611" s="1" t="s">
        <v>44213</v>
      </c>
    </row>
    <row r="5612" spans="1:5" x14ac:dyDescent="0.25">
      <c r="A5612" s="1" t="s">
        <v>73980</v>
      </c>
      <c r="B5612" s="1" t="s">
        <v>44727</v>
      </c>
      <c r="C5612" s="1" t="s">
        <v>5494</v>
      </c>
      <c r="D5612" s="1" t="s">
        <v>37030</v>
      </c>
      <c r="E5612" s="1" t="s">
        <v>44213</v>
      </c>
    </row>
    <row r="5613" spans="1:5" x14ac:dyDescent="0.25">
      <c r="A5613" s="1" t="s">
        <v>73980</v>
      </c>
      <c r="B5613" s="1" t="s">
        <v>44727</v>
      </c>
      <c r="C5613" s="1" t="s">
        <v>5494</v>
      </c>
      <c r="D5613" s="1" t="s">
        <v>37030</v>
      </c>
      <c r="E5613" s="1" t="s">
        <v>44213</v>
      </c>
    </row>
    <row r="5614" spans="1:5" x14ac:dyDescent="0.25">
      <c r="A5614" s="1" t="s">
        <v>74617</v>
      </c>
      <c r="B5614" s="1" t="s">
        <v>48907</v>
      </c>
      <c r="C5614" s="1" t="s">
        <v>5495</v>
      </c>
      <c r="D5614" s="1" t="s">
        <v>37031</v>
      </c>
      <c r="E5614" s="1" t="s">
        <v>43892</v>
      </c>
    </row>
    <row r="5615" spans="1:5" x14ac:dyDescent="0.25">
      <c r="A5615" s="1" t="s">
        <v>74618</v>
      </c>
      <c r="B5615" s="1" t="s">
        <v>48908</v>
      </c>
      <c r="C5615" s="1" t="s">
        <v>5496</v>
      </c>
      <c r="D5615" s="1" t="s">
        <v>37032</v>
      </c>
      <c r="E5615" s="1" t="s">
        <v>44552</v>
      </c>
    </row>
    <row r="5616" spans="1:5" x14ac:dyDescent="0.25">
      <c r="A5616" s="1" t="s">
        <v>74619</v>
      </c>
      <c r="B5616" s="1" t="s">
        <v>44727</v>
      </c>
      <c r="C5616" s="1" t="s">
        <v>5497</v>
      </c>
      <c r="D5616" s="1" t="s">
        <v>37032</v>
      </c>
      <c r="E5616" s="1" t="s">
        <v>43726</v>
      </c>
    </row>
    <row r="5617" spans="1:5" x14ac:dyDescent="0.25">
      <c r="A5617" s="1" t="s">
        <v>74620</v>
      </c>
      <c r="B5617" s="1" t="s">
        <v>48909</v>
      </c>
      <c r="C5617" s="1" t="s">
        <v>5498</v>
      </c>
      <c r="D5617" s="1" t="s">
        <v>37033</v>
      </c>
      <c r="E5617" s="1" t="s">
        <v>44575</v>
      </c>
    </row>
    <row r="5618" spans="1:5" x14ac:dyDescent="0.25">
      <c r="A5618" s="1" t="s">
        <v>74621</v>
      </c>
      <c r="B5618" s="1" t="s">
        <v>48910</v>
      </c>
      <c r="C5618" s="1" t="s">
        <v>5499</v>
      </c>
      <c r="D5618" s="1" t="s">
        <v>37034</v>
      </c>
      <c r="E5618" s="1" t="s">
        <v>44057</v>
      </c>
    </row>
    <row r="5619" spans="1:5" x14ac:dyDescent="0.25">
      <c r="A5619" s="1" t="s">
        <v>74622</v>
      </c>
      <c r="B5619" s="1" t="s">
        <v>48911</v>
      </c>
      <c r="C5619" s="1" t="s">
        <v>5500</v>
      </c>
      <c r="D5619" s="1" t="s">
        <v>37034</v>
      </c>
      <c r="E5619" s="1" t="s">
        <v>44576</v>
      </c>
    </row>
    <row r="5620" spans="1:5" x14ac:dyDescent="0.25">
      <c r="A5620" s="1" t="s">
        <v>74623</v>
      </c>
      <c r="B5620" s="1" t="s">
        <v>48912</v>
      </c>
      <c r="C5620" s="1" t="s">
        <v>5501</v>
      </c>
      <c r="D5620" s="1" t="s">
        <v>37035</v>
      </c>
      <c r="E5620" s="1" t="s">
        <v>44282</v>
      </c>
    </row>
    <row r="5621" spans="1:5" x14ac:dyDescent="0.25">
      <c r="A5621" s="1" t="s">
        <v>74624</v>
      </c>
      <c r="B5621" s="1" t="s">
        <v>48913</v>
      </c>
      <c r="C5621" s="1" t="s">
        <v>5502</v>
      </c>
      <c r="D5621" s="1" t="s">
        <v>37035</v>
      </c>
      <c r="E5621" s="1" t="s">
        <v>44574</v>
      </c>
    </row>
    <row r="5622" spans="1:5" x14ac:dyDescent="0.25">
      <c r="A5622" s="1" t="s">
        <v>74625</v>
      </c>
      <c r="B5622" s="1" t="s">
        <v>48914</v>
      </c>
      <c r="C5622" s="1" t="s">
        <v>5503</v>
      </c>
      <c r="D5622" s="1" t="s">
        <v>37035</v>
      </c>
      <c r="E5622" s="1" t="s">
        <v>43916</v>
      </c>
    </row>
    <row r="5623" spans="1:5" x14ac:dyDescent="0.25">
      <c r="A5623" s="1" t="s">
        <v>74626</v>
      </c>
      <c r="B5623" s="1" t="s">
        <v>44727</v>
      </c>
      <c r="C5623" s="1" t="s">
        <v>5504</v>
      </c>
      <c r="D5623" s="1" t="s">
        <v>37035</v>
      </c>
      <c r="E5623" s="1" t="s">
        <v>43973</v>
      </c>
    </row>
    <row r="5624" spans="1:5" x14ac:dyDescent="0.25">
      <c r="A5624" s="1" t="s">
        <v>74627</v>
      </c>
      <c r="B5624" s="1" t="s">
        <v>44727</v>
      </c>
      <c r="C5624" s="1" t="s">
        <v>5505</v>
      </c>
      <c r="D5624" s="1" t="s">
        <v>37035</v>
      </c>
      <c r="E5624" s="1" t="s">
        <v>44487</v>
      </c>
    </row>
    <row r="5625" spans="1:5" x14ac:dyDescent="0.25">
      <c r="A5625" s="1" t="s">
        <v>74628</v>
      </c>
      <c r="B5625" s="1" t="s">
        <v>48915</v>
      </c>
      <c r="C5625" s="1" t="s">
        <v>5506</v>
      </c>
      <c r="D5625" s="1" t="s">
        <v>37035</v>
      </c>
      <c r="E5625" s="1" t="s">
        <v>43675</v>
      </c>
    </row>
    <row r="5626" spans="1:5" x14ac:dyDescent="0.25">
      <c r="A5626" s="1" t="s">
        <v>74629</v>
      </c>
      <c r="B5626" s="1" t="s">
        <v>48916</v>
      </c>
      <c r="C5626" s="1" t="s">
        <v>5507</v>
      </c>
      <c r="D5626" s="1" t="s">
        <v>37036</v>
      </c>
      <c r="E5626" s="1" t="s">
        <v>43928</v>
      </c>
    </row>
    <row r="5627" spans="1:5" x14ac:dyDescent="0.25">
      <c r="A5627" s="1" t="s">
        <v>74630</v>
      </c>
      <c r="B5627" s="1" t="s">
        <v>48917</v>
      </c>
      <c r="C5627" s="1" t="s">
        <v>5508</v>
      </c>
      <c r="D5627" s="1" t="s">
        <v>37036</v>
      </c>
      <c r="E5627" s="1" t="s">
        <v>44189</v>
      </c>
    </row>
    <row r="5628" spans="1:5" x14ac:dyDescent="0.25">
      <c r="A5628" s="1" t="s">
        <v>74631</v>
      </c>
      <c r="B5628" s="1" t="s">
        <v>48918</v>
      </c>
      <c r="C5628" s="1" t="s">
        <v>5509</v>
      </c>
      <c r="D5628" s="1" t="s">
        <v>37037</v>
      </c>
      <c r="E5628" s="1" t="s">
        <v>43824</v>
      </c>
    </row>
    <row r="5629" spans="1:5" x14ac:dyDescent="0.25">
      <c r="A5629" s="1" t="s">
        <v>74632</v>
      </c>
      <c r="B5629" s="1" t="s">
        <v>48919</v>
      </c>
      <c r="C5629" s="1" t="s">
        <v>5510</v>
      </c>
      <c r="D5629" s="1" t="s">
        <v>37037</v>
      </c>
      <c r="E5629" s="1" t="s">
        <v>43926</v>
      </c>
    </row>
    <row r="5630" spans="1:5" x14ac:dyDescent="0.25">
      <c r="A5630" s="1" t="s">
        <v>74633</v>
      </c>
      <c r="B5630" s="1" t="s">
        <v>44727</v>
      </c>
      <c r="C5630" s="1" t="s">
        <v>5511</v>
      </c>
      <c r="D5630" s="1" t="s">
        <v>37037</v>
      </c>
      <c r="E5630" s="1" t="s">
        <v>44142</v>
      </c>
    </row>
    <row r="5631" spans="1:5" x14ac:dyDescent="0.25">
      <c r="A5631" s="1" t="s">
        <v>74634</v>
      </c>
      <c r="B5631" s="1" t="s">
        <v>48920</v>
      </c>
      <c r="C5631" s="1" t="s">
        <v>5512</v>
      </c>
      <c r="D5631" s="1" t="s">
        <v>37038</v>
      </c>
      <c r="E5631" s="1" t="s">
        <v>44227</v>
      </c>
    </row>
    <row r="5632" spans="1:5" x14ac:dyDescent="0.25">
      <c r="A5632" s="1" t="s">
        <v>74635</v>
      </c>
      <c r="B5632" s="1" t="s">
        <v>48921</v>
      </c>
      <c r="C5632" s="1" t="s">
        <v>5513</v>
      </c>
      <c r="D5632" s="1" t="s">
        <v>37038</v>
      </c>
      <c r="E5632" s="1" t="s">
        <v>44103</v>
      </c>
    </row>
    <row r="5633" spans="1:5" x14ac:dyDescent="0.25">
      <c r="A5633" s="1" t="s">
        <v>74636</v>
      </c>
      <c r="B5633" s="1" t="s">
        <v>44727</v>
      </c>
      <c r="C5633" s="1" t="s">
        <v>5514</v>
      </c>
      <c r="D5633" s="1" t="s">
        <v>37038</v>
      </c>
      <c r="E5633" s="1" t="s">
        <v>43822</v>
      </c>
    </row>
    <row r="5634" spans="1:5" x14ac:dyDescent="0.25">
      <c r="A5634" s="1" t="s">
        <v>74637</v>
      </c>
      <c r="B5634" s="1" t="s">
        <v>48922</v>
      </c>
      <c r="C5634" s="1" t="s">
        <v>5515</v>
      </c>
      <c r="D5634" s="1" t="s">
        <v>37038</v>
      </c>
      <c r="E5634" s="1" t="s">
        <v>44099</v>
      </c>
    </row>
    <row r="5635" spans="1:5" x14ac:dyDescent="0.25">
      <c r="A5635" s="1" t="s">
        <v>74638</v>
      </c>
      <c r="B5635" s="1" t="s">
        <v>44727</v>
      </c>
      <c r="C5635" s="1" t="s">
        <v>5516</v>
      </c>
      <c r="D5635" s="1" t="s">
        <v>37038</v>
      </c>
      <c r="E5635" s="1" t="s">
        <v>44337</v>
      </c>
    </row>
    <row r="5636" spans="1:5" x14ac:dyDescent="0.25">
      <c r="A5636" s="1" t="s">
        <v>74639</v>
      </c>
      <c r="B5636" s="1" t="s">
        <v>48923</v>
      </c>
      <c r="C5636" s="1" t="s">
        <v>5517</v>
      </c>
      <c r="D5636" s="1" t="s">
        <v>37038</v>
      </c>
      <c r="E5636" s="1" t="s">
        <v>44074</v>
      </c>
    </row>
    <row r="5637" spans="1:5" x14ac:dyDescent="0.25">
      <c r="A5637" s="1" t="s">
        <v>74640</v>
      </c>
      <c r="B5637" s="1" t="s">
        <v>48924</v>
      </c>
      <c r="C5637" s="1" t="s">
        <v>5518</v>
      </c>
      <c r="D5637" s="1" t="s">
        <v>37038</v>
      </c>
      <c r="E5637" s="1" t="s">
        <v>44045</v>
      </c>
    </row>
    <row r="5638" spans="1:5" x14ac:dyDescent="0.25">
      <c r="A5638" s="1" t="s">
        <v>74641</v>
      </c>
      <c r="B5638" s="1" t="s">
        <v>48925</v>
      </c>
      <c r="C5638" s="1" t="s">
        <v>5519</v>
      </c>
      <c r="D5638" s="1" t="s">
        <v>37039</v>
      </c>
      <c r="E5638" s="1" t="s">
        <v>44481</v>
      </c>
    </row>
    <row r="5639" spans="1:5" x14ac:dyDescent="0.25">
      <c r="A5639" s="1" t="s">
        <v>74642</v>
      </c>
      <c r="B5639" s="1" t="s">
        <v>48926</v>
      </c>
      <c r="C5639" s="1" t="s">
        <v>5520</v>
      </c>
      <c r="D5639" s="1" t="s">
        <v>37040</v>
      </c>
      <c r="E5639" s="1" t="s">
        <v>44478</v>
      </c>
    </row>
    <row r="5640" spans="1:5" x14ac:dyDescent="0.25">
      <c r="A5640" s="1" t="s">
        <v>74643</v>
      </c>
      <c r="B5640" s="1" t="s">
        <v>48927</v>
      </c>
      <c r="C5640" s="1" t="s">
        <v>5521</v>
      </c>
      <c r="D5640" s="1" t="s">
        <v>37040</v>
      </c>
      <c r="E5640" s="1" t="s">
        <v>43708</v>
      </c>
    </row>
    <row r="5641" spans="1:5" x14ac:dyDescent="0.25">
      <c r="A5641" s="1" t="s">
        <v>74644</v>
      </c>
      <c r="B5641" s="1" t="s">
        <v>48928</v>
      </c>
      <c r="C5641" s="1" t="s">
        <v>5522</v>
      </c>
      <c r="D5641" s="1" t="s">
        <v>37040</v>
      </c>
      <c r="E5641" s="1" t="s">
        <v>43739</v>
      </c>
    </row>
    <row r="5642" spans="1:5" x14ac:dyDescent="0.25">
      <c r="A5642" s="1" t="s">
        <v>74645</v>
      </c>
      <c r="B5642" s="1" t="s">
        <v>48929</v>
      </c>
      <c r="C5642" s="1" t="s">
        <v>5523</v>
      </c>
      <c r="D5642" s="1" t="s">
        <v>37040</v>
      </c>
      <c r="E5642" s="1" t="s">
        <v>44451</v>
      </c>
    </row>
    <row r="5643" spans="1:5" x14ac:dyDescent="0.25">
      <c r="A5643" s="1" t="s">
        <v>74646</v>
      </c>
      <c r="B5643" s="1" t="s">
        <v>48930</v>
      </c>
      <c r="C5643" s="1" t="s">
        <v>5524</v>
      </c>
      <c r="D5643" s="1" t="s">
        <v>37041</v>
      </c>
      <c r="E5643" s="1" t="s">
        <v>43833</v>
      </c>
    </row>
    <row r="5644" spans="1:5" x14ac:dyDescent="0.25">
      <c r="A5644" s="1" t="s">
        <v>74647</v>
      </c>
      <c r="B5644" s="1" t="s">
        <v>44727</v>
      </c>
      <c r="C5644" s="1" t="s">
        <v>5525</v>
      </c>
      <c r="D5644" s="1" t="s">
        <v>37042</v>
      </c>
      <c r="E5644" s="1" t="s">
        <v>44426</v>
      </c>
    </row>
    <row r="5645" spans="1:5" x14ac:dyDescent="0.25">
      <c r="A5645" s="1" t="s">
        <v>74648</v>
      </c>
      <c r="B5645" s="1" t="s">
        <v>48931</v>
      </c>
      <c r="C5645" s="1" t="s">
        <v>5526</v>
      </c>
      <c r="D5645" s="1" t="s">
        <v>37042</v>
      </c>
      <c r="E5645" s="1" t="s">
        <v>43795</v>
      </c>
    </row>
    <row r="5646" spans="1:5" x14ac:dyDescent="0.25">
      <c r="A5646" s="1" t="s">
        <v>74649</v>
      </c>
      <c r="B5646" s="1" t="s">
        <v>48932</v>
      </c>
      <c r="C5646" s="1" t="s">
        <v>5527</v>
      </c>
      <c r="D5646" s="1" t="s">
        <v>37043</v>
      </c>
      <c r="E5646" s="1" t="s">
        <v>44063</v>
      </c>
    </row>
    <row r="5647" spans="1:5" x14ac:dyDescent="0.25">
      <c r="A5647" s="1" t="s">
        <v>74650</v>
      </c>
      <c r="B5647" s="1" t="s">
        <v>48933</v>
      </c>
      <c r="C5647" s="1" t="s">
        <v>5528</v>
      </c>
      <c r="D5647" s="1" t="s">
        <v>37044</v>
      </c>
      <c r="E5647" s="1" t="s">
        <v>44264</v>
      </c>
    </row>
    <row r="5648" spans="1:5" x14ac:dyDescent="0.25">
      <c r="A5648" s="1" t="s">
        <v>74651</v>
      </c>
      <c r="B5648" s="1" t="s">
        <v>44727</v>
      </c>
      <c r="C5648" s="1" t="s">
        <v>5529</v>
      </c>
      <c r="D5648" s="1" t="s">
        <v>37045</v>
      </c>
      <c r="E5648" s="1" t="s">
        <v>44187</v>
      </c>
    </row>
    <row r="5649" spans="1:5" x14ac:dyDescent="0.25">
      <c r="A5649" s="1" t="s">
        <v>74652</v>
      </c>
      <c r="B5649" s="1" t="s">
        <v>48934</v>
      </c>
      <c r="C5649" s="1" t="s">
        <v>5530</v>
      </c>
      <c r="D5649" s="1" t="s">
        <v>37045</v>
      </c>
      <c r="E5649" s="1" t="s">
        <v>44074</v>
      </c>
    </row>
    <row r="5650" spans="1:5" x14ac:dyDescent="0.25">
      <c r="A5650" s="1" t="s">
        <v>74653</v>
      </c>
      <c r="B5650" s="1" t="s">
        <v>44727</v>
      </c>
      <c r="C5650" s="1" t="s">
        <v>5531</v>
      </c>
      <c r="D5650" s="1" t="s">
        <v>37046</v>
      </c>
      <c r="E5650" s="1" t="s">
        <v>44350</v>
      </c>
    </row>
    <row r="5651" spans="1:5" x14ac:dyDescent="0.25">
      <c r="A5651" s="1" t="s">
        <v>74654</v>
      </c>
      <c r="B5651" s="1" t="s">
        <v>48935</v>
      </c>
      <c r="C5651" s="1" t="s">
        <v>5532</v>
      </c>
      <c r="D5651" s="1" t="s">
        <v>37047</v>
      </c>
      <c r="E5651" s="1" t="s">
        <v>43890</v>
      </c>
    </row>
    <row r="5652" spans="1:5" x14ac:dyDescent="0.25">
      <c r="A5652" s="1" t="s">
        <v>74655</v>
      </c>
      <c r="B5652" s="1" t="s">
        <v>48936</v>
      </c>
      <c r="C5652" s="1" t="s">
        <v>5533</v>
      </c>
      <c r="D5652" s="1" t="s">
        <v>37047</v>
      </c>
      <c r="E5652" s="1" t="s">
        <v>44195</v>
      </c>
    </row>
    <row r="5653" spans="1:5" x14ac:dyDescent="0.25">
      <c r="A5653" s="1" t="s">
        <v>74656</v>
      </c>
      <c r="B5653" s="1" t="s">
        <v>48937</v>
      </c>
      <c r="C5653" s="1" t="s">
        <v>5534</v>
      </c>
      <c r="D5653" s="1" t="s">
        <v>37047</v>
      </c>
      <c r="E5653" s="1" t="s">
        <v>44140</v>
      </c>
    </row>
    <row r="5654" spans="1:5" x14ac:dyDescent="0.25">
      <c r="A5654" s="1" t="s">
        <v>74657</v>
      </c>
      <c r="B5654" s="1" t="s">
        <v>48938</v>
      </c>
      <c r="C5654" s="1" t="s">
        <v>5535</v>
      </c>
      <c r="D5654" s="1" t="s">
        <v>37048</v>
      </c>
      <c r="E5654" s="1" t="s">
        <v>44424</v>
      </c>
    </row>
    <row r="5655" spans="1:5" x14ac:dyDescent="0.25">
      <c r="A5655" s="1" t="s">
        <v>74658</v>
      </c>
      <c r="B5655" s="1" t="s">
        <v>44727</v>
      </c>
      <c r="C5655" s="1" t="s">
        <v>5536</v>
      </c>
      <c r="D5655" s="1" t="s">
        <v>37048</v>
      </c>
      <c r="E5655" s="1" t="s">
        <v>44105</v>
      </c>
    </row>
    <row r="5656" spans="1:5" x14ac:dyDescent="0.25">
      <c r="A5656" s="1" t="s">
        <v>74659</v>
      </c>
      <c r="B5656" s="1" t="s">
        <v>48939</v>
      </c>
      <c r="C5656" s="1" t="s">
        <v>5537</v>
      </c>
      <c r="D5656" s="1" t="s">
        <v>37048</v>
      </c>
      <c r="E5656" s="1" t="s">
        <v>44227</v>
      </c>
    </row>
    <row r="5657" spans="1:5" x14ac:dyDescent="0.25">
      <c r="A5657" s="1" t="s">
        <v>74660</v>
      </c>
      <c r="B5657" s="1" t="s">
        <v>48940</v>
      </c>
      <c r="C5657" s="1" t="s">
        <v>5538</v>
      </c>
      <c r="D5657" s="1" t="s">
        <v>37048</v>
      </c>
      <c r="E5657" s="1" t="s">
        <v>44231</v>
      </c>
    </row>
    <row r="5658" spans="1:5" x14ac:dyDescent="0.25">
      <c r="A5658" s="1" t="s">
        <v>74661</v>
      </c>
      <c r="B5658" s="1" t="s">
        <v>48941</v>
      </c>
      <c r="C5658" s="1" t="s">
        <v>5539</v>
      </c>
      <c r="D5658" s="1" t="s">
        <v>37048</v>
      </c>
      <c r="E5658" s="1" t="s">
        <v>44064</v>
      </c>
    </row>
    <row r="5659" spans="1:5" x14ac:dyDescent="0.25">
      <c r="A5659" s="1" t="s">
        <v>74662</v>
      </c>
      <c r="B5659" s="1" t="s">
        <v>44727</v>
      </c>
      <c r="C5659" s="1" t="s">
        <v>5540</v>
      </c>
      <c r="D5659" s="1" t="s">
        <v>37048</v>
      </c>
      <c r="E5659" s="1" t="s">
        <v>44321</v>
      </c>
    </row>
    <row r="5660" spans="1:5" x14ac:dyDescent="0.25">
      <c r="A5660" s="1" t="s">
        <v>74663</v>
      </c>
      <c r="B5660" s="1" t="s">
        <v>48942</v>
      </c>
      <c r="C5660" s="1" t="s">
        <v>5541</v>
      </c>
      <c r="D5660" s="1" t="s">
        <v>37048</v>
      </c>
      <c r="E5660" s="1" t="s">
        <v>44100</v>
      </c>
    </row>
    <row r="5661" spans="1:5" x14ac:dyDescent="0.25">
      <c r="A5661" s="1" t="s">
        <v>72850</v>
      </c>
      <c r="B5661" s="1" t="s">
        <v>47586</v>
      </c>
      <c r="C5661" s="1" t="s">
        <v>5542</v>
      </c>
      <c r="D5661" s="1" t="s">
        <v>37048</v>
      </c>
      <c r="E5661" s="1" t="s">
        <v>44297</v>
      </c>
    </row>
    <row r="5662" spans="1:5" x14ac:dyDescent="0.25">
      <c r="A5662" s="1" t="s">
        <v>74664</v>
      </c>
      <c r="B5662" s="1" t="s">
        <v>48943</v>
      </c>
      <c r="C5662" s="1" t="s">
        <v>5543</v>
      </c>
      <c r="D5662" s="1" t="s">
        <v>37048</v>
      </c>
      <c r="E5662" s="1" t="s">
        <v>44024</v>
      </c>
    </row>
    <row r="5663" spans="1:5" x14ac:dyDescent="0.25">
      <c r="A5663" s="1" t="s">
        <v>74665</v>
      </c>
      <c r="B5663" s="1" t="s">
        <v>48944</v>
      </c>
      <c r="C5663" s="1" t="s">
        <v>5544</v>
      </c>
      <c r="D5663" s="1" t="s">
        <v>37048</v>
      </c>
      <c r="E5663" s="1" t="s">
        <v>44187</v>
      </c>
    </row>
    <row r="5664" spans="1:5" x14ac:dyDescent="0.25">
      <c r="A5664" s="1" t="s">
        <v>74666</v>
      </c>
      <c r="B5664" s="1" t="s">
        <v>48945</v>
      </c>
      <c r="C5664" s="1" t="s">
        <v>5545</v>
      </c>
      <c r="D5664" s="1" t="s">
        <v>37048</v>
      </c>
      <c r="E5664" s="1" t="s">
        <v>43762</v>
      </c>
    </row>
    <row r="5665" spans="1:5" x14ac:dyDescent="0.25">
      <c r="A5665" s="1" t="s">
        <v>74667</v>
      </c>
      <c r="B5665" s="1" t="s">
        <v>48946</v>
      </c>
      <c r="C5665" s="1" t="s">
        <v>5546</v>
      </c>
      <c r="D5665" s="1" t="s">
        <v>37049</v>
      </c>
      <c r="E5665" s="1" t="s">
        <v>44098</v>
      </c>
    </row>
    <row r="5666" spans="1:5" x14ac:dyDescent="0.25">
      <c r="A5666" s="1" t="s">
        <v>74668</v>
      </c>
      <c r="B5666" s="1" t="s">
        <v>48947</v>
      </c>
      <c r="C5666" s="1" t="s">
        <v>5547</v>
      </c>
      <c r="D5666" s="1" t="s">
        <v>37049</v>
      </c>
      <c r="E5666" s="1" t="s">
        <v>43928</v>
      </c>
    </row>
    <row r="5667" spans="1:5" x14ac:dyDescent="0.25">
      <c r="A5667" s="1" t="s">
        <v>74669</v>
      </c>
      <c r="B5667" s="1" t="s">
        <v>44727</v>
      </c>
      <c r="C5667" s="1" t="s">
        <v>5548</v>
      </c>
      <c r="D5667" s="1" t="s">
        <v>37050</v>
      </c>
      <c r="E5667" s="1" t="s">
        <v>44026</v>
      </c>
    </row>
    <row r="5668" spans="1:5" x14ac:dyDescent="0.25">
      <c r="A5668" s="1" t="s">
        <v>74670</v>
      </c>
      <c r="B5668" s="1" t="s">
        <v>48948</v>
      </c>
      <c r="C5668" s="1" t="s">
        <v>5549</v>
      </c>
      <c r="D5668" s="1" t="s">
        <v>37050</v>
      </c>
      <c r="E5668" s="1" t="s">
        <v>43994</v>
      </c>
    </row>
    <row r="5669" spans="1:5" x14ac:dyDescent="0.25">
      <c r="A5669" s="1" t="s">
        <v>74671</v>
      </c>
      <c r="B5669" s="1" t="s">
        <v>44727</v>
      </c>
      <c r="C5669" s="1" t="s">
        <v>5550</v>
      </c>
      <c r="D5669" s="1" t="s">
        <v>37051</v>
      </c>
      <c r="E5669" s="1" t="s">
        <v>44032</v>
      </c>
    </row>
    <row r="5670" spans="1:5" x14ac:dyDescent="0.25">
      <c r="A5670" s="1" t="s">
        <v>74672</v>
      </c>
      <c r="B5670" s="1" t="s">
        <v>44727</v>
      </c>
      <c r="C5670" s="1" t="s">
        <v>5551</v>
      </c>
      <c r="D5670" s="1" t="s">
        <v>37052</v>
      </c>
      <c r="E5670" s="1" t="s">
        <v>44478</v>
      </c>
    </row>
    <row r="5671" spans="1:5" x14ac:dyDescent="0.25">
      <c r="A5671" s="1" t="s">
        <v>74673</v>
      </c>
      <c r="B5671" s="1" t="s">
        <v>48949</v>
      </c>
      <c r="C5671" s="1" t="s">
        <v>5552</v>
      </c>
      <c r="D5671" s="1" t="s">
        <v>37052</v>
      </c>
      <c r="E5671" s="1" t="s">
        <v>43807</v>
      </c>
    </row>
    <row r="5672" spans="1:5" x14ac:dyDescent="0.25">
      <c r="A5672" s="1" t="s">
        <v>74674</v>
      </c>
      <c r="B5672" s="1" t="s">
        <v>48950</v>
      </c>
      <c r="C5672" s="1" t="s">
        <v>5553</v>
      </c>
      <c r="D5672" s="1" t="s">
        <v>37052</v>
      </c>
      <c r="E5672" s="1" t="s">
        <v>43922</v>
      </c>
    </row>
    <row r="5673" spans="1:5" x14ac:dyDescent="0.25">
      <c r="A5673" s="1" t="s">
        <v>74675</v>
      </c>
      <c r="B5673" s="1" t="s">
        <v>48951</v>
      </c>
      <c r="C5673" s="1" t="s">
        <v>5554</v>
      </c>
      <c r="D5673" s="1" t="s">
        <v>37052</v>
      </c>
      <c r="E5673" s="1" t="s">
        <v>44105</v>
      </c>
    </row>
    <row r="5674" spans="1:5" x14ac:dyDescent="0.25">
      <c r="A5674" s="1" t="s">
        <v>74676</v>
      </c>
      <c r="B5674" s="1" t="s">
        <v>48952</v>
      </c>
      <c r="C5674" s="1" t="s">
        <v>5555</v>
      </c>
      <c r="D5674" s="1" t="s">
        <v>37052</v>
      </c>
      <c r="E5674" s="1" t="s">
        <v>43892</v>
      </c>
    </row>
    <row r="5675" spans="1:5" x14ac:dyDescent="0.25">
      <c r="A5675" s="1" t="s">
        <v>74677</v>
      </c>
      <c r="B5675" s="1" t="s">
        <v>48953</v>
      </c>
      <c r="C5675" s="1" t="s">
        <v>5556</v>
      </c>
      <c r="D5675" s="1" t="s">
        <v>37052</v>
      </c>
      <c r="E5675" s="1" t="s">
        <v>44017</v>
      </c>
    </row>
    <row r="5676" spans="1:5" x14ac:dyDescent="0.25">
      <c r="A5676" s="1" t="s">
        <v>74678</v>
      </c>
      <c r="B5676" s="1" t="s">
        <v>48954</v>
      </c>
      <c r="C5676" s="1" t="s">
        <v>5557</v>
      </c>
      <c r="D5676" s="1" t="s">
        <v>37052</v>
      </c>
      <c r="E5676" s="1" t="s">
        <v>44214</v>
      </c>
    </row>
    <row r="5677" spans="1:5" x14ac:dyDescent="0.25">
      <c r="A5677" s="1" t="s">
        <v>74679</v>
      </c>
      <c r="B5677" s="1" t="s">
        <v>44727</v>
      </c>
      <c r="C5677" s="1" t="s">
        <v>5558</v>
      </c>
      <c r="D5677" s="1" t="s">
        <v>37053</v>
      </c>
      <c r="E5677" s="1" t="s">
        <v>43960</v>
      </c>
    </row>
    <row r="5678" spans="1:5" x14ac:dyDescent="0.25">
      <c r="A5678" s="1" t="s">
        <v>74680</v>
      </c>
      <c r="B5678" s="1" t="s">
        <v>44727</v>
      </c>
      <c r="C5678" s="1" t="s">
        <v>5559</v>
      </c>
      <c r="D5678" s="1" t="s">
        <v>37054</v>
      </c>
      <c r="E5678" s="1" t="s">
        <v>43951</v>
      </c>
    </row>
    <row r="5679" spans="1:5" x14ac:dyDescent="0.25">
      <c r="A5679" s="1" t="s">
        <v>74681</v>
      </c>
      <c r="B5679" s="1" t="s">
        <v>44727</v>
      </c>
      <c r="C5679" s="1" t="s">
        <v>5560</v>
      </c>
      <c r="D5679" s="1" t="s">
        <v>37054</v>
      </c>
      <c r="E5679" s="1" t="s">
        <v>44100</v>
      </c>
    </row>
    <row r="5680" spans="1:5" x14ac:dyDescent="0.25">
      <c r="A5680" s="1" t="s">
        <v>72601</v>
      </c>
      <c r="B5680" s="1" t="s">
        <v>47404</v>
      </c>
      <c r="C5680" s="1" t="s">
        <v>5561</v>
      </c>
      <c r="D5680" s="1" t="s">
        <v>37055</v>
      </c>
      <c r="E5680" s="1" t="s">
        <v>44199</v>
      </c>
    </row>
    <row r="5681" spans="1:5" x14ac:dyDescent="0.25">
      <c r="A5681" s="1" t="s">
        <v>74682</v>
      </c>
      <c r="B5681" s="1" t="s">
        <v>48955</v>
      </c>
      <c r="C5681" s="1" t="s">
        <v>5562</v>
      </c>
      <c r="D5681" s="1" t="s">
        <v>37056</v>
      </c>
      <c r="E5681" s="1" t="s">
        <v>43677</v>
      </c>
    </row>
    <row r="5682" spans="1:5" x14ac:dyDescent="0.25">
      <c r="A5682" s="1" t="s">
        <v>74683</v>
      </c>
      <c r="B5682" s="1" t="s">
        <v>44727</v>
      </c>
      <c r="C5682" s="1" t="s">
        <v>5563</v>
      </c>
      <c r="D5682" s="1" t="s">
        <v>37057</v>
      </c>
      <c r="E5682" s="1" t="s">
        <v>44040</v>
      </c>
    </row>
    <row r="5683" spans="1:5" x14ac:dyDescent="0.25">
      <c r="A5683" s="1" t="s">
        <v>74684</v>
      </c>
      <c r="B5683" s="1" t="s">
        <v>48956</v>
      </c>
      <c r="C5683" s="1" t="s">
        <v>5564</v>
      </c>
      <c r="D5683" s="1" t="s">
        <v>37057</v>
      </c>
      <c r="E5683" s="1" t="s">
        <v>44063</v>
      </c>
    </row>
    <row r="5684" spans="1:5" x14ac:dyDescent="0.25">
      <c r="A5684" s="1" t="s">
        <v>74685</v>
      </c>
      <c r="B5684" s="1" t="s">
        <v>48957</v>
      </c>
      <c r="C5684" s="1" t="s">
        <v>5565</v>
      </c>
      <c r="D5684" s="1" t="s">
        <v>37058</v>
      </c>
      <c r="E5684" s="1" t="s">
        <v>44396</v>
      </c>
    </row>
    <row r="5685" spans="1:5" x14ac:dyDescent="0.25">
      <c r="A5685" s="1" t="s">
        <v>74686</v>
      </c>
      <c r="B5685" s="1" t="s">
        <v>48958</v>
      </c>
      <c r="C5685" s="1" t="s">
        <v>5566</v>
      </c>
      <c r="D5685" s="1" t="s">
        <v>37058</v>
      </c>
      <c r="E5685" s="1" t="s">
        <v>44540</v>
      </c>
    </row>
    <row r="5686" spans="1:5" x14ac:dyDescent="0.25">
      <c r="A5686" s="1" t="s">
        <v>74687</v>
      </c>
      <c r="B5686" s="1" t="s">
        <v>48959</v>
      </c>
      <c r="C5686" s="1" t="s">
        <v>5567</v>
      </c>
      <c r="D5686" s="1" t="s">
        <v>37058</v>
      </c>
      <c r="E5686" s="1" t="s">
        <v>44139</v>
      </c>
    </row>
    <row r="5687" spans="1:5" x14ac:dyDescent="0.25">
      <c r="A5687" s="1" t="s">
        <v>74688</v>
      </c>
      <c r="B5687" s="1" t="s">
        <v>44727</v>
      </c>
      <c r="C5687" s="1" t="s">
        <v>5568</v>
      </c>
      <c r="D5687" s="1" t="s">
        <v>37059</v>
      </c>
      <c r="E5687" s="1" t="s">
        <v>44295</v>
      </c>
    </row>
    <row r="5688" spans="1:5" x14ac:dyDescent="0.25">
      <c r="A5688" s="1" t="s">
        <v>74689</v>
      </c>
      <c r="B5688" s="1" t="s">
        <v>48960</v>
      </c>
      <c r="C5688" s="1" t="s">
        <v>5569</v>
      </c>
      <c r="D5688" s="1" t="s">
        <v>37059</v>
      </c>
      <c r="E5688" s="1" t="s">
        <v>43763</v>
      </c>
    </row>
    <row r="5689" spans="1:5" x14ac:dyDescent="0.25">
      <c r="A5689" s="1" t="s">
        <v>74690</v>
      </c>
      <c r="B5689" s="1" t="s">
        <v>48961</v>
      </c>
      <c r="C5689" s="1" t="s">
        <v>5570</v>
      </c>
      <c r="D5689" s="1" t="s">
        <v>37059</v>
      </c>
      <c r="E5689" s="1" t="s">
        <v>44533</v>
      </c>
    </row>
    <row r="5690" spans="1:5" x14ac:dyDescent="0.25">
      <c r="A5690" s="1" t="s">
        <v>74691</v>
      </c>
      <c r="B5690" s="1" t="s">
        <v>48962</v>
      </c>
      <c r="C5690" s="1" t="s">
        <v>5571</v>
      </c>
      <c r="D5690" s="1" t="s">
        <v>37059</v>
      </c>
      <c r="E5690" s="1" t="s">
        <v>44577</v>
      </c>
    </row>
    <row r="5691" spans="1:5" x14ac:dyDescent="0.25">
      <c r="A5691" s="1" t="s">
        <v>74692</v>
      </c>
      <c r="B5691" s="1" t="s">
        <v>48963</v>
      </c>
      <c r="C5691" s="1" t="s">
        <v>5572</v>
      </c>
      <c r="D5691" s="1" t="s">
        <v>37059</v>
      </c>
      <c r="E5691" s="1" t="s">
        <v>43888</v>
      </c>
    </row>
    <row r="5692" spans="1:5" x14ac:dyDescent="0.25">
      <c r="A5692" s="1" t="s">
        <v>70524</v>
      </c>
      <c r="B5692" s="1" t="s">
        <v>44727</v>
      </c>
      <c r="C5692" s="1" t="s">
        <v>5573</v>
      </c>
      <c r="D5692" s="1" t="s">
        <v>37059</v>
      </c>
      <c r="E5692" s="1" t="s">
        <v>43944</v>
      </c>
    </row>
    <row r="5693" spans="1:5" x14ac:dyDescent="0.25">
      <c r="A5693" s="1" t="s">
        <v>74693</v>
      </c>
      <c r="B5693" s="1" t="s">
        <v>44727</v>
      </c>
      <c r="C5693" s="1" t="s">
        <v>5574</v>
      </c>
      <c r="D5693" s="1" t="s">
        <v>37059</v>
      </c>
      <c r="E5693" s="1" t="s">
        <v>43834</v>
      </c>
    </row>
    <row r="5694" spans="1:5" x14ac:dyDescent="0.25">
      <c r="A5694" s="1" t="s">
        <v>74694</v>
      </c>
      <c r="B5694" s="1" t="s">
        <v>48964</v>
      </c>
      <c r="C5694" s="1" t="s">
        <v>5575</v>
      </c>
      <c r="D5694" s="1" t="s">
        <v>37059</v>
      </c>
      <c r="E5694" s="1" t="s">
        <v>43674</v>
      </c>
    </row>
    <row r="5695" spans="1:5" x14ac:dyDescent="0.25">
      <c r="A5695" s="1" t="s">
        <v>74695</v>
      </c>
      <c r="B5695" s="1" t="s">
        <v>44727</v>
      </c>
      <c r="C5695" s="1" t="s">
        <v>5576</v>
      </c>
      <c r="D5695" s="1" t="s">
        <v>37059</v>
      </c>
      <c r="E5695" s="1" t="s">
        <v>44331</v>
      </c>
    </row>
    <row r="5696" spans="1:5" x14ac:dyDescent="0.25">
      <c r="A5696" s="1" t="s">
        <v>69570</v>
      </c>
      <c r="B5696" s="1" t="s">
        <v>44727</v>
      </c>
      <c r="C5696" s="1" t="s">
        <v>5577</v>
      </c>
      <c r="D5696" s="1" t="s">
        <v>37059</v>
      </c>
      <c r="E5696" s="1" t="s">
        <v>43762</v>
      </c>
    </row>
    <row r="5697" spans="1:5" x14ac:dyDescent="0.25">
      <c r="A5697" s="1" t="s">
        <v>74696</v>
      </c>
      <c r="B5697" s="1" t="s">
        <v>48965</v>
      </c>
      <c r="C5697" s="1" t="s">
        <v>5578</v>
      </c>
      <c r="D5697" s="1" t="s">
        <v>37059</v>
      </c>
      <c r="E5697" s="1" t="s">
        <v>44100</v>
      </c>
    </row>
    <row r="5698" spans="1:5" x14ac:dyDescent="0.25">
      <c r="A5698" s="1" t="s">
        <v>74697</v>
      </c>
      <c r="B5698" s="1" t="s">
        <v>48966</v>
      </c>
      <c r="C5698" s="1" t="s">
        <v>5579</v>
      </c>
      <c r="D5698" s="1" t="s">
        <v>37059</v>
      </c>
      <c r="E5698" s="1" t="s">
        <v>44336</v>
      </c>
    </row>
    <row r="5699" spans="1:5" x14ac:dyDescent="0.25">
      <c r="A5699" s="1" t="s">
        <v>74698</v>
      </c>
      <c r="B5699" s="1" t="s">
        <v>48967</v>
      </c>
      <c r="C5699" s="1" t="s">
        <v>5580</v>
      </c>
      <c r="D5699" s="1" t="s">
        <v>37060</v>
      </c>
      <c r="E5699" s="1" t="s">
        <v>44295</v>
      </c>
    </row>
    <row r="5700" spans="1:5" x14ac:dyDescent="0.25">
      <c r="A5700" s="1" t="s">
        <v>72152</v>
      </c>
      <c r="B5700" s="1" t="s">
        <v>47067</v>
      </c>
      <c r="C5700" s="1" t="s">
        <v>5581</v>
      </c>
      <c r="D5700" s="1" t="s">
        <v>37060</v>
      </c>
      <c r="E5700" s="1" t="s">
        <v>43746</v>
      </c>
    </row>
    <row r="5701" spans="1:5" x14ac:dyDescent="0.25">
      <c r="A5701" s="1" t="s">
        <v>74699</v>
      </c>
      <c r="B5701" s="1" t="s">
        <v>48968</v>
      </c>
      <c r="C5701" s="1" t="s">
        <v>5582</v>
      </c>
      <c r="D5701" s="1" t="s">
        <v>37061</v>
      </c>
      <c r="E5701" s="1" t="s">
        <v>44377</v>
      </c>
    </row>
    <row r="5702" spans="1:5" x14ac:dyDescent="0.25">
      <c r="A5702" s="1" t="s">
        <v>74700</v>
      </c>
      <c r="B5702" s="1" t="s">
        <v>44727</v>
      </c>
      <c r="C5702" s="1" t="s">
        <v>5583</v>
      </c>
      <c r="D5702" s="1" t="s">
        <v>37062</v>
      </c>
      <c r="E5702" s="1" t="s">
        <v>43950</v>
      </c>
    </row>
    <row r="5703" spans="1:5" x14ac:dyDescent="0.25">
      <c r="A5703" s="1" t="s">
        <v>74701</v>
      </c>
      <c r="B5703" s="1" t="s">
        <v>48969</v>
      </c>
      <c r="C5703" s="1" t="s">
        <v>5584</v>
      </c>
      <c r="D5703" s="1" t="s">
        <v>37062</v>
      </c>
      <c r="E5703" s="1" t="s">
        <v>44213</v>
      </c>
    </row>
    <row r="5704" spans="1:5" x14ac:dyDescent="0.25">
      <c r="A5704" s="1" t="s">
        <v>74702</v>
      </c>
      <c r="B5704" s="1" t="s">
        <v>44727</v>
      </c>
      <c r="C5704" s="1" t="s">
        <v>5585</v>
      </c>
      <c r="D5704" s="1" t="s">
        <v>37062</v>
      </c>
      <c r="E5704" s="1" t="s">
        <v>43795</v>
      </c>
    </row>
    <row r="5705" spans="1:5" x14ac:dyDescent="0.25">
      <c r="A5705" s="1" t="s">
        <v>74703</v>
      </c>
      <c r="B5705" s="1" t="s">
        <v>48970</v>
      </c>
      <c r="C5705" s="1" t="s">
        <v>5586</v>
      </c>
      <c r="D5705" s="1" t="s">
        <v>37062</v>
      </c>
      <c r="E5705" s="1" t="s">
        <v>43748</v>
      </c>
    </row>
    <row r="5706" spans="1:5" x14ac:dyDescent="0.25">
      <c r="A5706" s="1" t="s">
        <v>73865</v>
      </c>
      <c r="B5706" s="1" t="s">
        <v>48357</v>
      </c>
      <c r="C5706" s="1" t="s">
        <v>5587</v>
      </c>
      <c r="D5706" s="1" t="s">
        <v>37062</v>
      </c>
      <c r="E5706" s="1" t="s">
        <v>44035</v>
      </c>
    </row>
    <row r="5707" spans="1:5" x14ac:dyDescent="0.25">
      <c r="A5707" s="1" t="s">
        <v>74704</v>
      </c>
      <c r="B5707" s="1" t="s">
        <v>48971</v>
      </c>
      <c r="C5707" s="1" t="s">
        <v>5588</v>
      </c>
      <c r="D5707" s="1" t="s">
        <v>37062</v>
      </c>
      <c r="E5707" s="1" t="s">
        <v>44540</v>
      </c>
    </row>
    <row r="5708" spans="1:5" x14ac:dyDescent="0.25">
      <c r="A5708" s="1" t="s">
        <v>74705</v>
      </c>
      <c r="B5708" s="1" t="s">
        <v>48972</v>
      </c>
      <c r="C5708" s="1" t="s">
        <v>5589</v>
      </c>
      <c r="D5708" s="1" t="s">
        <v>37062</v>
      </c>
      <c r="E5708" s="1" t="s">
        <v>44161</v>
      </c>
    </row>
    <row r="5709" spans="1:5" x14ac:dyDescent="0.25">
      <c r="A5709" s="1" t="s">
        <v>74706</v>
      </c>
      <c r="B5709" s="1" t="s">
        <v>48973</v>
      </c>
      <c r="C5709" s="1" t="s">
        <v>5590</v>
      </c>
      <c r="D5709" s="1" t="s">
        <v>37062</v>
      </c>
      <c r="E5709" s="1" t="s">
        <v>44158</v>
      </c>
    </row>
    <row r="5710" spans="1:5" x14ac:dyDescent="0.25">
      <c r="A5710" s="1" t="s">
        <v>74707</v>
      </c>
      <c r="B5710" s="1" t="s">
        <v>44727</v>
      </c>
      <c r="C5710" s="1" t="s">
        <v>5591</v>
      </c>
      <c r="D5710" s="1" t="s">
        <v>37062</v>
      </c>
      <c r="E5710" s="1" t="s">
        <v>43806</v>
      </c>
    </row>
    <row r="5711" spans="1:5" x14ac:dyDescent="0.25">
      <c r="A5711" s="1" t="s">
        <v>74708</v>
      </c>
      <c r="B5711" s="1" t="s">
        <v>48974</v>
      </c>
      <c r="C5711" s="1" t="s">
        <v>5592</v>
      </c>
      <c r="D5711" s="1" t="s">
        <v>37062</v>
      </c>
      <c r="E5711" s="1" t="s">
        <v>43984</v>
      </c>
    </row>
    <row r="5712" spans="1:5" x14ac:dyDescent="0.25">
      <c r="A5712" s="1" t="s">
        <v>74709</v>
      </c>
      <c r="B5712" s="1" t="s">
        <v>48975</v>
      </c>
      <c r="C5712" s="1" t="s">
        <v>5593</v>
      </c>
      <c r="D5712" s="1" t="s">
        <v>37062</v>
      </c>
      <c r="E5712" s="1" t="s">
        <v>44326</v>
      </c>
    </row>
    <row r="5713" spans="1:5" x14ac:dyDescent="0.25">
      <c r="A5713" s="1" t="s">
        <v>74710</v>
      </c>
      <c r="B5713" s="1" t="s">
        <v>44727</v>
      </c>
      <c r="C5713" s="1" t="s">
        <v>5594</v>
      </c>
      <c r="D5713" s="1" t="s">
        <v>37062</v>
      </c>
      <c r="E5713" s="1" t="s">
        <v>44067</v>
      </c>
    </row>
    <row r="5714" spans="1:5" x14ac:dyDescent="0.25">
      <c r="A5714" s="1" t="s">
        <v>74711</v>
      </c>
      <c r="B5714" s="1" t="s">
        <v>48976</v>
      </c>
      <c r="C5714" s="1" t="s">
        <v>5595</v>
      </c>
      <c r="D5714" s="1" t="s">
        <v>37062</v>
      </c>
      <c r="E5714" s="1" t="s">
        <v>43710</v>
      </c>
    </row>
    <row r="5715" spans="1:5" x14ac:dyDescent="0.25">
      <c r="A5715" s="1" t="s">
        <v>74712</v>
      </c>
      <c r="B5715" s="1" t="s">
        <v>48977</v>
      </c>
      <c r="C5715" s="1" t="s">
        <v>5596</v>
      </c>
      <c r="D5715" s="1" t="s">
        <v>37062</v>
      </c>
      <c r="E5715" s="1" t="s">
        <v>44362</v>
      </c>
    </row>
    <row r="5716" spans="1:5" x14ac:dyDescent="0.25">
      <c r="A5716" s="1" t="s">
        <v>74713</v>
      </c>
      <c r="B5716" s="1" t="s">
        <v>48978</v>
      </c>
      <c r="C5716" s="1" t="s">
        <v>5597</v>
      </c>
      <c r="D5716" s="1" t="s">
        <v>37062</v>
      </c>
      <c r="E5716" s="1" t="s">
        <v>44166</v>
      </c>
    </row>
    <row r="5717" spans="1:5" x14ac:dyDescent="0.25">
      <c r="A5717" s="1" t="s">
        <v>74714</v>
      </c>
      <c r="B5717" s="1" t="s">
        <v>48979</v>
      </c>
      <c r="C5717" s="1" t="s">
        <v>5598</v>
      </c>
      <c r="D5717" s="1" t="s">
        <v>37062</v>
      </c>
      <c r="E5717" s="1" t="s">
        <v>44092</v>
      </c>
    </row>
    <row r="5718" spans="1:5" x14ac:dyDescent="0.25">
      <c r="A5718" s="1" t="s">
        <v>74715</v>
      </c>
      <c r="B5718" s="1" t="s">
        <v>44727</v>
      </c>
      <c r="C5718" s="1" t="s">
        <v>5599</v>
      </c>
      <c r="D5718" s="1" t="s">
        <v>37062</v>
      </c>
      <c r="E5718" s="1" t="s">
        <v>43975</v>
      </c>
    </row>
    <row r="5719" spans="1:5" x14ac:dyDescent="0.25">
      <c r="A5719" s="1" t="s">
        <v>74716</v>
      </c>
      <c r="B5719" s="1" t="s">
        <v>48980</v>
      </c>
      <c r="C5719" s="1" t="s">
        <v>5600</v>
      </c>
      <c r="D5719" s="1" t="s">
        <v>37063</v>
      </c>
      <c r="E5719" s="1" t="s">
        <v>44179</v>
      </c>
    </row>
    <row r="5720" spans="1:5" x14ac:dyDescent="0.25">
      <c r="A5720" s="1" t="s">
        <v>74717</v>
      </c>
      <c r="B5720" s="1" t="s">
        <v>48981</v>
      </c>
      <c r="C5720" s="1" t="s">
        <v>5601</v>
      </c>
      <c r="D5720" s="1" t="s">
        <v>37063</v>
      </c>
      <c r="E5720" s="1" t="s">
        <v>44473</v>
      </c>
    </row>
    <row r="5721" spans="1:5" x14ac:dyDescent="0.25">
      <c r="A5721" s="1" t="s">
        <v>74718</v>
      </c>
      <c r="B5721" s="1" t="s">
        <v>48982</v>
      </c>
      <c r="C5721" s="1" t="s">
        <v>5602</v>
      </c>
      <c r="D5721" s="1" t="s">
        <v>37063</v>
      </c>
      <c r="E5721" s="1" t="s">
        <v>43937</v>
      </c>
    </row>
    <row r="5722" spans="1:5" x14ac:dyDescent="0.25">
      <c r="A5722" s="1" t="s">
        <v>74719</v>
      </c>
      <c r="B5722" s="1" t="s">
        <v>48983</v>
      </c>
      <c r="C5722" s="1" t="s">
        <v>5603</v>
      </c>
      <c r="D5722" s="1" t="s">
        <v>37063</v>
      </c>
      <c r="E5722" s="1" t="s">
        <v>43870</v>
      </c>
    </row>
    <row r="5723" spans="1:5" x14ac:dyDescent="0.25">
      <c r="A5723" s="1" t="s">
        <v>74720</v>
      </c>
      <c r="B5723" s="1" t="s">
        <v>48984</v>
      </c>
      <c r="C5723" s="1" t="s">
        <v>5604</v>
      </c>
      <c r="D5723" s="1" t="s">
        <v>37064</v>
      </c>
      <c r="E5723" s="1" t="s">
        <v>44073</v>
      </c>
    </row>
    <row r="5724" spans="1:5" x14ac:dyDescent="0.25">
      <c r="A5724" s="1" t="s">
        <v>74721</v>
      </c>
      <c r="B5724" s="1" t="s">
        <v>44727</v>
      </c>
      <c r="C5724" s="1" t="s">
        <v>5605</v>
      </c>
      <c r="D5724" s="1" t="s">
        <v>37065</v>
      </c>
      <c r="E5724" s="1" t="s">
        <v>43807</v>
      </c>
    </row>
    <row r="5725" spans="1:5" x14ac:dyDescent="0.25">
      <c r="A5725" s="1" t="s">
        <v>74722</v>
      </c>
      <c r="B5725" s="1" t="s">
        <v>44727</v>
      </c>
      <c r="C5725" s="1" t="s">
        <v>5606</v>
      </c>
      <c r="D5725" s="1" t="s">
        <v>37066</v>
      </c>
      <c r="E5725" s="1" t="s">
        <v>43898</v>
      </c>
    </row>
    <row r="5726" spans="1:5" x14ac:dyDescent="0.25">
      <c r="A5726" s="1" t="s">
        <v>74723</v>
      </c>
      <c r="B5726" s="1" t="s">
        <v>48985</v>
      </c>
      <c r="C5726" s="1" t="s">
        <v>5607</v>
      </c>
      <c r="D5726" s="1" t="s">
        <v>37066</v>
      </c>
      <c r="E5726" s="1" t="s">
        <v>43960</v>
      </c>
    </row>
    <row r="5727" spans="1:5" x14ac:dyDescent="0.25">
      <c r="A5727" s="1" t="s">
        <v>74724</v>
      </c>
      <c r="B5727" s="1" t="s">
        <v>48986</v>
      </c>
      <c r="C5727" s="1" t="s">
        <v>5608</v>
      </c>
      <c r="D5727" s="1" t="s">
        <v>37066</v>
      </c>
      <c r="E5727" s="1" t="s">
        <v>44124</v>
      </c>
    </row>
    <row r="5728" spans="1:5" x14ac:dyDescent="0.25">
      <c r="A5728" s="1" t="s">
        <v>74725</v>
      </c>
      <c r="B5728" s="1" t="s">
        <v>48987</v>
      </c>
      <c r="C5728" s="1" t="s">
        <v>5609</v>
      </c>
      <c r="D5728" s="1" t="s">
        <v>37066</v>
      </c>
      <c r="E5728" s="1" t="s">
        <v>44271</v>
      </c>
    </row>
    <row r="5729" spans="1:5" x14ac:dyDescent="0.25">
      <c r="A5729" s="1" t="s">
        <v>74726</v>
      </c>
      <c r="B5729" s="1" t="s">
        <v>48988</v>
      </c>
      <c r="C5729" s="1" t="s">
        <v>5610</v>
      </c>
      <c r="D5729" s="1" t="s">
        <v>37066</v>
      </c>
      <c r="E5729" s="1" t="s">
        <v>43773</v>
      </c>
    </row>
    <row r="5730" spans="1:5" x14ac:dyDescent="0.25">
      <c r="A5730" s="1" t="s">
        <v>74727</v>
      </c>
      <c r="B5730" s="1" t="s">
        <v>48989</v>
      </c>
      <c r="C5730" s="1" t="s">
        <v>5611</v>
      </c>
      <c r="D5730" s="1" t="s">
        <v>37066</v>
      </c>
      <c r="E5730" s="1" t="s">
        <v>44130</v>
      </c>
    </row>
    <row r="5731" spans="1:5" x14ac:dyDescent="0.25">
      <c r="A5731" s="1" t="s">
        <v>74728</v>
      </c>
      <c r="B5731" s="1" t="s">
        <v>44727</v>
      </c>
      <c r="C5731" s="1" t="s">
        <v>5612</v>
      </c>
      <c r="D5731" s="1" t="s">
        <v>37066</v>
      </c>
      <c r="E5731" s="1" t="s">
        <v>44142</v>
      </c>
    </row>
    <row r="5732" spans="1:5" x14ac:dyDescent="0.25">
      <c r="A5732" s="1" t="s">
        <v>74729</v>
      </c>
      <c r="B5732" s="1" t="s">
        <v>44727</v>
      </c>
      <c r="C5732" s="1" t="s">
        <v>5613</v>
      </c>
      <c r="D5732" s="1" t="s">
        <v>37066</v>
      </c>
      <c r="E5732" s="1" t="s">
        <v>43717</v>
      </c>
    </row>
    <row r="5733" spans="1:5" x14ac:dyDescent="0.25">
      <c r="A5733" s="1" t="s">
        <v>74730</v>
      </c>
      <c r="B5733" s="1" t="s">
        <v>44727</v>
      </c>
      <c r="C5733" s="1" t="s">
        <v>5614</v>
      </c>
      <c r="D5733" s="1" t="s">
        <v>37067</v>
      </c>
      <c r="E5733" s="1" t="s">
        <v>44155</v>
      </c>
    </row>
    <row r="5734" spans="1:5" x14ac:dyDescent="0.25">
      <c r="A5734" s="1" t="s">
        <v>74731</v>
      </c>
      <c r="B5734" s="1" t="s">
        <v>44727</v>
      </c>
      <c r="C5734" s="1" t="s">
        <v>5615</v>
      </c>
      <c r="D5734" s="1" t="s">
        <v>37067</v>
      </c>
      <c r="E5734" s="1" t="s">
        <v>43941</v>
      </c>
    </row>
    <row r="5735" spans="1:5" x14ac:dyDescent="0.25">
      <c r="A5735" s="1" t="s">
        <v>73704</v>
      </c>
      <c r="B5735" s="1" t="s">
        <v>48232</v>
      </c>
      <c r="C5735" s="1" t="s">
        <v>5616</v>
      </c>
      <c r="D5735" s="1" t="s">
        <v>37067</v>
      </c>
      <c r="E5735" s="1" t="s">
        <v>43749</v>
      </c>
    </row>
    <row r="5736" spans="1:5" x14ac:dyDescent="0.25">
      <c r="A5736" s="1" t="s">
        <v>74732</v>
      </c>
      <c r="B5736" s="1" t="s">
        <v>48990</v>
      </c>
      <c r="C5736" s="1" t="s">
        <v>5617</v>
      </c>
      <c r="D5736" s="1" t="s">
        <v>37067</v>
      </c>
      <c r="E5736" s="1" t="s">
        <v>43921</v>
      </c>
    </row>
    <row r="5737" spans="1:5" x14ac:dyDescent="0.25">
      <c r="A5737" s="1" t="s">
        <v>74733</v>
      </c>
      <c r="B5737" s="1" t="s">
        <v>48991</v>
      </c>
      <c r="C5737" s="1" t="s">
        <v>5618</v>
      </c>
      <c r="D5737" s="1" t="s">
        <v>37067</v>
      </c>
      <c r="E5737" s="1" t="s">
        <v>44189</v>
      </c>
    </row>
    <row r="5738" spans="1:5" x14ac:dyDescent="0.25">
      <c r="A5738" s="1" t="s">
        <v>74734</v>
      </c>
      <c r="B5738" s="1" t="s">
        <v>48992</v>
      </c>
      <c r="C5738" s="1" t="s">
        <v>5619</v>
      </c>
      <c r="D5738" s="1" t="s">
        <v>37067</v>
      </c>
      <c r="E5738" s="1" t="s">
        <v>43816</v>
      </c>
    </row>
    <row r="5739" spans="1:5" x14ac:dyDescent="0.25">
      <c r="A5739" s="1" t="s">
        <v>74735</v>
      </c>
      <c r="B5739" s="1" t="s">
        <v>48993</v>
      </c>
      <c r="C5739" s="1" t="s">
        <v>5620</v>
      </c>
      <c r="D5739" s="1" t="s">
        <v>37067</v>
      </c>
      <c r="E5739" s="1" t="s">
        <v>44171</v>
      </c>
    </row>
    <row r="5740" spans="1:5" x14ac:dyDescent="0.25">
      <c r="A5740" s="1" t="s">
        <v>74736</v>
      </c>
      <c r="B5740" s="1" t="s">
        <v>48994</v>
      </c>
      <c r="C5740" s="1" t="s">
        <v>5621</v>
      </c>
      <c r="D5740" s="1" t="s">
        <v>37067</v>
      </c>
      <c r="E5740" s="1" t="s">
        <v>43806</v>
      </c>
    </row>
    <row r="5741" spans="1:5" x14ac:dyDescent="0.25">
      <c r="A5741" s="1" t="s">
        <v>74737</v>
      </c>
      <c r="B5741" s="1" t="s">
        <v>48995</v>
      </c>
      <c r="C5741" s="1" t="s">
        <v>5622</v>
      </c>
      <c r="D5741" s="1" t="s">
        <v>37068</v>
      </c>
      <c r="E5741" s="1" t="s">
        <v>44158</v>
      </c>
    </row>
    <row r="5742" spans="1:5" x14ac:dyDescent="0.25">
      <c r="A5742" s="1" t="s">
        <v>74738</v>
      </c>
      <c r="B5742" s="1" t="s">
        <v>48996</v>
      </c>
      <c r="C5742" s="1" t="s">
        <v>5623</v>
      </c>
      <c r="D5742" s="1" t="s">
        <v>37068</v>
      </c>
      <c r="E5742" s="1" t="s">
        <v>44343</v>
      </c>
    </row>
    <row r="5743" spans="1:5" x14ac:dyDescent="0.25">
      <c r="A5743" s="1" t="s">
        <v>74739</v>
      </c>
      <c r="B5743" s="1" t="s">
        <v>48997</v>
      </c>
      <c r="C5743" s="1" t="s">
        <v>5624</v>
      </c>
      <c r="D5743" s="1" t="s">
        <v>37068</v>
      </c>
      <c r="E5743" s="1" t="s">
        <v>44104</v>
      </c>
    </row>
    <row r="5744" spans="1:5" x14ac:dyDescent="0.25">
      <c r="A5744" s="1" t="s">
        <v>74740</v>
      </c>
      <c r="B5744" s="1" t="s">
        <v>48998</v>
      </c>
      <c r="C5744" s="1" t="s">
        <v>5625</v>
      </c>
      <c r="D5744" s="1" t="s">
        <v>37068</v>
      </c>
      <c r="E5744" s="1" t="s">
        <v>44140</v>
      </c>
    </row>
    <row r="5745" spans="1:5" x14ac:dyDescent="0.25">
      <c r="A5745" s="1" t="s">
        <v>74741</v>
      </c>
      <c r="B5745" s="1" t="s">
        <v>48999</v>
      </c>
      <c r="C5745" s="1" t="s">
        <v>5626</v>
      </c>
      <c r="D5745" s="1" t="s">
        <v>37068</v>
      </c>
      <c r="E5745" s="1" t="s">
        <v>44453</v>
      </c>
    </row>
    <row r="5746" spans="1:5" x14ac:dyDescent="0.25">
      <c r="A5746" s="1" t="s">
        <v>74742</v>
      </c>
      <c r="B5746" s="1" t="s">
        <v>49000</v>
      </c>
      <c r="C5746" s="1" t="s">
        <v>5627</v>
      </c>
      <c r="D5746" s="1" t="s">
        <v>37068</v>
      </c>
      <c r="E5746" s="1" t="s">
        <v>44172</v>
      </c>
    </row>
    <row r="5747" spans="1:5" x14ac:dyDescent="0.25">
      <c r="A5747" s="1" t="s">
        <v>74743</v>
      </c>
      <c r="B5747" s="1" t="s">
        <v>49001</v>
      </c>
      <c r="C5747" s="1" t="s">
        <v>5628</v>
      </c>
      <c r="D5747" s="1" t="s">
        <v>37068</v>
      </c>
      <c r="E5747" s="1" t="s">
        <v>44179</v>
      </c>
    </row>
    <row r="5748" spans="1:5" x14ac:dyDescent="0.25">
      <c r="A5748" s="1" t="s">
        <v>74744</v>
      </c>
      <c r="B5748" s="1" t="s">
        <v>49002</v>
      </c>
      <c r="C5748" s="1" t="s">
        <v>5629</v>
      </c>
      <c r="D5748" s="1" t="s">
        <v>37068</v>
      </c>
      <c r="E5748" s="1" t="s">
        <v>43692</v>
      </c>
    </row>
    <row r="5749" spans="1:5" x14ac:dyDescent="0.25">
      <c r="A5749" s="1" t="s">
        <v>74745</v>
      </c>
      <c r="B5749" s="1" t="s">
        <v>49003</v>
      </c>
      <c r="C5749" s="1" t="s">
        <v>5630</v>
      </c>
      <c r="D5749" s="1" t="s">
        <v>37068</v>
      </c>
      <c r="E5749" s="1" t="s">
        <v>44109</v>
      </c>
    </row>
    <row r="5750" spans="1:5" x14ac:dyDescent="0.25">
      <c r="A5750" s="1" t="s">
        <v>74746</v>
      </c>
      <c r="B5750" s="1" t="s">
        <v>44727</v>
      </c>
      <c r="C5750" s="1" t="s">
        <v>5631</v>
      </c>
      <c r="D5750" s="1" t="s">
        <v>37068</v>
      </c>
      <c r="E5750" s="1" t="s">
        <v>44168</v>
      </c>
    </row>
    <row r="5751" spans="1:5" x14ac:dyDescent="0.25">
      <c r="A5751" s="1" t="s">
        <v>74747</v>
      </c>
      <c r="B5751" s="1" t="s">
        <v>49004</v>
      </c>
      <c r="C5751" s="1" t="s">
        <v>5632</v>
      </c>
      <c r="D5751" s="1" t="s">
        <v>37068</v>
      </c>
      <c r="E5751" s="1" t="s">
        <v>43795</v>
      </c>
    </row>
    <row r="5752" spans="1:5" x14ac:dyDescent="0.25">
      <c r="A5752" s="1" t="s">
        <v>74748</v>
      </c>
      <c r="B5752" s="1" t="s">
        <v>49005</v>
      </c>
      <c r="C5752" s="1" t="s">
        <v>5633</v>
      </c>
      <c r="D5752" s="1" t="s">
        <v>37068</v>
      </c>
      <c r="E5752" s="1" t="s">
        <v>44074</v>
      </c>
    </row>
    <row r="5753" spans="1:5" x14ac:dyDescent="0.25">
      <c r="A5753" s="1" t="s">
        <v>74749</v>
      </c>
      <c r="B5753" s="1" t="s">
        <v>49006</v>
      </c>
      <c r="C5753" s="1" t="s">
        <v>5634</v>
      </c>
      <c r="D5753" s="1" t="s">
        <v>37068</v>
      </c>
      <c r="E5753" s="1" t="s">
        <v>44264</v>
      </c>
    </row>
    <row r="5754" spans="1:5" x14ac:dyDescent="0.25">
      <c r="A5754" s="1" t="s">
        <v>74750</v>
      </c>
      <c r="B5754" s="1" t="s">
        <v>44727</v>
      </c>
      <c r="C5754" s="1" t="s">
        <v>5635</v>
      </c>
      <c r="D5754" s="1" t="s">
        <v>37068</v>
      </c>
      <c r="E5754" s="1" t="s">
        <v>44046</v>
      </c>
    </row>
    <row r="5755" spans="1:5" x14ac:dyDescent="0.25">
      <c r="A5755" s="1" t="s">
        <v>74751</v>
      </c>
      <c r="B5755" s="1" t="s">
        <v>49007</v>
      </c>
      <c r="C5755" s="1" t="s">
        <v>5636</v>
      </c>
      <c r="D5755" s="1" t="s">
        <v>37068</v>
      </c>
      <c r="E5755" s="1" t="s">
        <v>43987</v>
      </c>
    </row>
    <row r="5756" spans="1:5" x14ac:dyDescent="0.25">
      <c r="A5756" s="1" t="s">
        <v>74752</v>
      </c>
      <c r="B5756" s="1" t="s">
        <v>44727</v>
      </c>
      <c r="C5756" s="1" t="s">
        <v>5637</v>
      </c>
      <c r="D5756" s="1" t="s">
        <v>37068</v>
      </c>
      <c r="E5756" s="1" t="s">
        <v>43782</v>
      </c>
    </row>
    <row r="5757" spans="1:5" x14ac:dyDescent="0.25">
      <c r="A5757" s="1" t="s">
        <v>69971</v>
      </c>
      <c r="B5757" s="1" t="s">
        <v>45341</v>
      </c>
      <c r="C5757" s="1" t="s">
        <v>5638</v>
      </c>
      <c r="D5757" s="1" t="s">
        <v>37068</v>
      </c>
      <c r="E5757" s="1" t="s">
        <v>44355</v>
      </c>
    </row>
    <row r="5758" spans="1:5" x14ac:dyDescent="0.25">
      <c r="A5758" s="1" t="s">
        <v>74753</v>
      </c>
      <c r="B5758" s="1" t="s">
        <v>49008</v>
      </c>
      <c r="C5758" s="1" t="s">
        <v>5639</v>
      </c>
      <c r="D5758" s="1" t="s">
        <v>37068</v>
      </c>
      <c r="E5758" s="1" t="s">
        <v>44367</v>
      </c>
    </row>
    <row r="5759" spans="1:5" x14ac:dyDescent="0.25">
      <c r="A5759" s="1" t="s">
        <v>74754</v>
      </c>
      <c r="B5759" s="1" t="s">
        <v>49009</v>
      </c>
      <c r="C5759" s="1" t="s">
        <v>5640</v>
      </c>
      <c r="D5759" s="1" t="s">
        <v>37069</v>
      </c>
      <c r="E5759" s="1" t="s">
        <v>43782</v>
      </c>
    </row>
    <row r="5760" spans="1:5" x14ac:dyDescent="0.25">
      <c r="A5760" s="1" t="s">
        <v>74755</v>
      </c>
      <c r="B5760" s="1" t="s">
        <v>49010</v>
      </c>
      <c r="C5760" s="1" t="s">
        <v>5641</v>
      </c>
      <c r="D5760" s="1" t="s">
        <v>37069</v>
      </c>
      <c r="E5760" s="1" t="s">
        <v>44116</v>
      </c>
    </row>
    <row r="5761" spans="1:5" x14ac:dyDescent="0.25">
      <c r="A5761" s="1" t="s">
        <v>74756</v>
      </c>
      <c r="B5761" s="1" t="s">
        <v>49011</v>
      </c>
      <c r="C5761" s="1" t="s">
        <v>5642</v>
      </c>
      <c r="D5761" s="1" t="s">
        <v>37069</v>
      </c>
      <c r="E5761" s="1" t="s">
        <v>43870</v>
      </c>
    </row>
    <row r="5762" spans="1:5" x14ac:dyDescent="0.25">
      <c r="A5762" s="1" t="s">
        <v>74757</v>
      </c>
      <c r="B5762" s="1" t="s">
        <v>49012</v>
      </c>
      <c r="C5762" s="1" t="s">
        <v>5643</v>
      </c>
      <c r="D5762" s="1" t="s">
        <v>37069</v>
      </c>
      <c r="E5762" s="1" t="s">
        <v>44377</v>
      </c>
    </row>
    <row r="5763" spans="1:5" x14ac:dyDescent="0.25">
      <c r="A5763" s="1" t="s">
        <v>74758</v>
      </c>
      <c r="B5763" s="1" t="s">
        <v>44727</v>
      </c>
      <c r="C5763" s="1" t="s">
        <v>5644</v>
      </c>
      <c r="D5763" s="1" t="s">
        <v>37069</v>
      </c>
      <c r="E5763" s="1" t="s">
        <v>43968</v>
      </c>
    </row>
    <row r="5764" spans="1:5" x14ac:dyDescent="0.25">
      <c r="A5764" s="1" t="s">
        <v>74759</v>
      </c>
      <c r="B5764" s="1" t="s">
        <v>49013</v>
      </c>
      <c r="C5764" s="1" t="s">
        <v>5645</v>
      </c>
      <c r="D5764" s="1" t="s">
        <v>37070</v>
      </c>
      <c r="E5764" s="1" t="s">
        <v>43739</v>
      </c>
    </row>
    <row r="5765" spans="1:5" x14ac:dyDescent="0.25">
      <c r="A5765" s="1" t="s">
        <v>74760</v>
      </c>
      <c r="B5765" s="1" t="s">
        <v>49014</v>
      </c>
      <c r="C5765" s="1" t="s">
        <v>5646</v>
      </c>
      <c r="D5765" s="1" t="s">
        <v>37071</v>
      </c>
      <c r="E5765" s="1" t="s">
        <v>44139</v>
      </c>
    </row>
    <row r="5766" spans="1:5" x14ac:dyDescent="0.25">
      <c r="A5766" s="1" t="s">
        <v>74761</v>
      </c>
      <c r="B5766" s="1" t="s">
        <v>44727</v>
      </c>
      <c r="C5766" s="1" t="s">
        <v>5647</v>
      </c>
      <c r="D5766" s="1" t="s">
        <v>37072</v>
      </c>
      <c r="E5766" s="1" t="s">
        <v>43972</v>
      </c>
    </row>
    <row r="5767" spans="1:5" x14ac:dyDescent="0.25">
      <c r="A5767" s="1" t="s">
        <v>74762</v>
      </c>
      <c r="B5767" s="1" t="s">
        <v>49015</v>
      </c>
      <c r="C5767" s="1" t="s">
        <v>5648</v>
      </c>
      <c r="D5767" s="1" t="s">
        <v>37072</v>
      </c>
      <c r="E5767" s="1" t="s">
        <v>44187</v>
      </c>
    </row>
    <row r="5768" spans="1:5" x14ac:dyDescent="0.25">
      <c r="A5768" s="1" t="s">
        <v>74763</v>
      </c>
      <c r="B5768" s="1" t="s">
        <v>49016</v>
      </c>
      <c r="C5768" s="1" t="s">
        <v>5649</v>
      </c>
      <c r="D5768" s="1" t="s">
        <v>37073</v>
      </c>
      <c r="E5768" s="1" t="s">
        <v>43901</v>
      </c>
    </row>
    <row r="5769" spans="1:5" x14ac:dyDescent="0.25">
      <c r="A5769" s="1" t="s">
        <v>74764</v>
      </c>
      <c r="B5769" s="1" t="s">
        <v>49017</v>
      </c>
      <c r="C5769" s="1" t="s">
        <v>5650</v>
      </c>
      <c r="D5769" s="1" t="s">
        <v>37073</v>
      </c>
      <c r="E5769" s="1" t="s">
        <v>44055</v>
      </c>
    </row>
    <row r="5770" spans="1:5" x14ac:dyDescent="0.25">
      <c r="A5770" s="1" t="s">
        <v>74765</v>
      </c>
      <c r="B5770" s="1" t="s">
        <v>49018</v>
      </c>
      <c r="C5770" s="1" t="s">
        <v>5651</v>
      </c>
      <c r="D5770" s="1" t="s">
        <v>37074</v>
      </c>
      <c r="E5770" s="1" t="s">
        <v>44390</v>
      </c>
    </row>
    <row r="5771" spans="1:5" x14ac:dyDescent="0.25">
      <c r="A5771" s="1" t="s">
        <v>74766</v>
      </c>
      <c r="B5771" s="1" t="s">
        <v>49019</v>
      </c>
      <c r="C5771" s="1" t="s">
        <v>5652</v>
      </c>
      <c r="D5771" s="1" t="s">
        <v>37074</v>
      </c>
      <c r="E5771" s="1" t="s">
        <v>44429</v>
      </c>
    </row>
    <row r="5772" spans="1:5" x14ac:dyDescent="0.25">
      <c r="A5772" s="1" t="s">
        <v>74767</v>
      </c>
      <c r="B5772" s="1" t="s">
        <v>49020</v>
      </c>
      <c r="C5772" s="1" t="s">
        <v>5653</v>
      </c>
      <c r="D5772" s="1" t="s">
        <v>37075</v>
      </c>
      <c r="E5772" s="1" t="s">
        <v>43985</v>
      </c>
    </row>
    <row r="5773" spans="1:5" x14ac:dyDescent="0.25">
      <c r="A5773" s="1" t="s">
        <v>74768</v>
      </c>
      <c r="B5773" s="1" t="s">
        <v>49021</v>
      </c>
      <c r="C5773" s="1" t="s">
        <v>5654</v>
      </c>
      <c r="D5773" s="1" t="s">
        <v>37075</v>
      </c>
      <c r="E5773" s="1" t="s">
        <v>44414</v>
      </c>
    </row>
    <row r="5774" spans="1:5" x14ac:dyDescent="0.25">
      <c r="A5774" s="1" t="s">
        <v>74769</v>
      </c>
      <c r="B5774" s="1" t="s">
        <v>44727</v>
      </c>
      <c r="C5774" s="1" t="s">
        <v>5655</v>
      </c>
      <c r="D5774" s="1" t="s">
        <v>37075</v>
      </c>
      <c r="E5774" s="1" t="s">
        <v>43944</v>
      </c>
    </row>
    <row r="5775" spans="1:5" x14ac:dyDescent="0.25">
      <c r="A5775" s="1" t="s">
        <v>74770</v>
      </c>
      <c r="B5775" s="1" t="s">
        <v>44727</v>
      </c>
      <c r="C5775" s="1" t="s">
        <v>5656</v>
      </c>
      <c r="D5775" s="1" t="s">
        <v>37076</v>
      </c>
      <c r="E5775" s="1" t="s">
        <v>44312</v>
      </c>
    </row>
    <row r="5776" spans="1:5" x14ac:dyDescent="0.25">
      <c r="A5776" s="1" t="s">
        <v>74771</v>
      </c>
      <c r="B5776" s="1" t="s">
        <v>49022</v>
      </c>
      <c r="C5776" s="1" t="s">
        <v>5657</v>
      </c>
      <c r="D5776" s="1" t="s">
        <v>37076</v>
      </c>
      <c r="E5776" s="1" t="s">
        <v>44238</v>
      </c>
    </row>
    <row r="5777" spans="1:5" x14ac:dyDescent="0.25">
      <c r="A5777" s="1" t="s">
        <v>74772</v>
      </c>
      <c r="B5777" s="1" t="s">
        <v>49023</v>
      </c>
      <c r="C5777" s="1" t="s">
        <v>5658</v>
      </c>
      <c r="D5777" s="1" t="s">
        <v>37077</v>
      </c>
      <c r="E5777" s="1" t="s">
        <v>44142</v>
      </c>
    </row>
    <row r="5778" spans="1:5" x14ac:dyDescent="0.25">
      <c r="A5778" s="1" t="s">
        <v>74773</v>
      </c>
      <c r="B5778" s="1" t="s">
        <v>49024</v>
      </c>
      <c r="C5778" s="1" t="s">
        <v>5659</v>
      </c>
      <c r="D5778" s="1" t="s">
        <v>37078</v>
      </c>
      <c r="E5778" s="1" t="s">
        <v>43888</v>
      </c>
    </row>
    <row r="5779" spans="1:5" x14ac:dyDescent="0.25">
      <c r="A5779" s="1" t="s">
        <v>74774</v>
      </c>
      <c r="B5779" s="1" t="s">
        <v>49025</v>
      </c>
      <c r="C5779" s="1" t="s">
        <v>5660</v>
      </c>
      <c r="D5779" s="1" t="s">
        <v>37078</v>
      </c>
      <c r="E5779" s="1" t="s">
        <v>44130</v>
      </c>
    </row>
    <row r="5780" spans="1:5" x14ac:dyDescent="0.25">
      <c r="A5780" s="1" t="s">
        <v>74774</v>
      </c>
      <c r="B5780" s="1" t="s">
        <v>49025</v>
      </c>
      <c r="C5780" s="1" t="s">
        <v>5660</v>
      </c>
      <c r="D5780" s="1" t="s">
        <v>37078</v>
      </c>
      <c r="E5780" s="1" t="s">
        <v>44130</v>
      </c>
    </row>
    <row r="5781" spans="1:5" x14ac:dyDescent="0.25">
      <c r="A5781" s="1" t="s">
        <v>74775</v>
      </c>
      <c r="B5781" s="1" t="s">
        <v>49026</v>
      </c>
      <c r="C5781" s="1" t="s">
        <v>5661</v>
      </c>
      <c r="D5781" s="1" t="s">
        <v>37079</v>
      </c>
      <c r="E5781" s="1" t="s">
        <v>44213</v>
      </c>
    </row>
    <row r="5782" spans="1:5" x14ac:dyDescent="0.25">
      <c r="A5782" s="1" t="s">
        <v>74776</v>
      </c>
      <c r="B5782" s="1" t="s">
        <v>49027</v>
      </c>
      <c r="C5782" s="1" t="s">
        <v>5662</v>
      </c>
      <c r="D5782" s="1" t="s">
        <v>37079</v>
      </c>
      <c r="E5782" s="1" t="s">
        <v>43771</v>
      </c>
    </row>
    <row r="5783" spans="1:5" x14ac:dyDescent="0.25">
      <c r="A5783" s="1" t="s">
        <v>74777</v>
      </c>
      <c r="B5783" s="1" t="s">
        <v>49028</v>
      </c>
      <c r="C5783" s="1" t="s">
        <v>5663</v>
      </c>
      <c r="D5783" s="1" t="s">
        <v>37080</v>
      </c>
      <c r="E5783" s="1" t="s">
        <v>44362</v>
      </c>
    </row>
    <row r="5784" spans="1:5" x14ac:dyDescent="0.25">
      <c r="A5784" s="1" t="s">
        <v>74778</v>
      </c>
      <c r="B5784" s="1" t="s">
        <v>49029</v>
      </c>
      <c r="C5784" s="1" t="s">
        <v>5664</v>
      </c>
      <c r="D5784" s="1" t="s">
        <v>37081</v>
      </c>
      <c r="E5784" s="1" t="s">
        <v>43930</v>
      </c>
    </row>
    <row r="5785" spans="1:5" x14ac:dyDescent="0.25">
      <c r="A5785" s="1" t="s">
        <v>74779</v>
      </c>
      <c r="B5785" s="1" t="s">
        <v>49030</v>
      </c>
      <c r="C5785" s="1" t="s">
        <v>5665</v>
      </c>
      <c r="D5785" s="1" t="s">
        <v>37082</v>
      </c>
      <c r="E5785" s="1" t="s">
        <v>43822</v>
      </c>
    </row>
    <row r="5786" spans="1:5" x14ac:dyDescent="0.25">
      <c r="A5786" s="1" t="s">
        <v>74780</v>
      </c>
      <c r="B5786" s="1" t="s">
        <v>49031</v>
      </c>
      <c r="C5786" s="1" t="s">
        <v>5666</v>
      </c>
      <c r="D5786" s="1" t="s">
        <v>37083</v>
      </c>
      <c r="E5786" s="1" t="s">
        <v>43728</v>
      </c>
    </row>
    <row r="5787" spans="1:5" x14ac:dyDescent="0.25">
      <c r="A5787" s="1" t="s">
        <v>74781</v>
      </c>
      <c r="B5787" s="1" t="s">
        <v>49032</v>
      </c>
      <c r="C5787" s="1" t="s">
        <v>5667</v>
      </c>
      <c r="D5787" s="1" t="s">
        <v>37083</v>
      </c>
      <c r="E5787" s="1" t="s">
        <v>43834</v>
      </c>
    </row>
    <row r="5788" spans="1:5" x14ac:dyDescent="0.25">
      <c r="A5788" s="1" t="s">
        <v>74782</v>
      </c>
      <c r="B5788" s="1" t="s">
        <v>44727</v>
      </c>
      <c r="C5788" s="1" t="s">
        <v>5668</v>
      </c>
      <c r="D5788" s="1" t="s">
        <v>37083</v>
      </c>
      <c r="E5788" s="1" t="s">
        <v>44082</v>
      </c>
    </row>
    <row r="5789" spans="1:5" x14ac:dyDescent="0.25">
      <c r="A5789" s="1" t="s">
        <v>74783</v>
      </c>
      <c r="B5789" s="1" t="s">
        <v>49033</v>
      </c>
      <c r="C5789" s="1" t="s">
        <v>5669</v>
      </c>
      <c r="D5789" s="1" t="s">
        <v>37083</v>
      </c>
      <c r="E5789" s="1" t="s">
        <v>44071</v>
      </c>
    </row>
    <row r="5790" spans="1:5" x14ac:dyDescent="0.25">
      <c r="A5790" s="1" t="s">
        <v>74784</v>
      </c>
      <c r="B5790" s="1" t="s">
        <v>49034</v>
      </c>
      <c r="C5790" s="1" t="s">
        <v>5670</v>
      </c>
      <c r="D5790" s="1" t="s">
        <v>37083</v>
      </c>
      <c r="E5790" s="1" t="s">
        <v>43892</v>
      </c>
    </row>
    <row r="5791" spans="1:5" x14ac:dyDescent="0.25">
      <c r="A5791" s="1" t="s">
        <v>74785</v>
      </c>
      <c r="B5791" s="1" t="s">
        <v>49035</v>
      </c>
      <c r="C5791" s="1" t="s">
        <v>5671</v>
      </c>
      <c r="D5791" s="1" t="s">
        <v>37083</v>
      </c>
      <c r="E5791" s="1" t="s">
        <v>44057</v>
      </c>
    </row>
    <row r="5792" spans="1:5" x14ac:dyDescent="0.25">
      <c r="A5792" s="1" t="s">
        <v>74786</v>
      </c>
      <c r="B5792" s="1" t="s">
        <v>49036</v>
      </c>
      <c r="C5792" s="1" t="s">
        <v>5672</v>
      </c>
      <c r="D5792" s="1" t="s">
        <v>37083</v>
      </c>
      <c r="E5792" s="1" t="s">
        <v>43772</v>
      </c>
    </row>
    <row r="5793" spans="1:5" x14ac:dyDescent="0.25">
      <c r="A5793" s="1" t="s">
        <v>74787</v>
      </c>
      <c r="B5793" s="1" t="s">
        <v>49037</v>
      </c>
      <c r="C5793" s="1" t="s">
        <v>5673</v>
      </c>
      <c r="D5793" s="1" t="s">
        <v>37083</v>
      </c>
      <c r="E5793" s="1" t="s">
        <v>44071</v>
      </c>
    </row>
    <row r="5794" spans="1:5" x14ac:dyDescent="0.25">
      <c r="A5794" s="1" t="s">
        <v>74788</v>
      </c>
      <c r="B5794" s="1" t="s">
        <v>44727</v>
      </c>
      <c r="C5794" s="1" t="s">
        <v>5674</v>
      </c>
      <c r="D5794" s="1" t="s">
        <v>37083</v>
      </c>
      <c r="E5794" s="1" t="s">
        <v>44172</v>
      </c>
    </row>
    <row r="5795" spans="1:5" x14ac:dyDescent="0.25">
      <c r="A5795" s="1" t="s">
        <v>74789</v>
      </c>
      <c r="B5795" s="1" t="s">
        <v>49038</v>
      </c>
      <c r="C5795" s="1" t="s">
        <v>5675</v>
      </c>
      <c r="D5795" s="1" t="s">
        <v>37083</v>
      </c>
      <c r="E5795" s="1" t="s">
        <v>44046</v>
      </c>
    </row>
    <row r="5796" spans="1:5" x14ac:dyDescent="0.25">
      <c r="A5796" s="1" t="s">
        <v>74789</v>
      </c>
      <c r="B5796" s="1" t="s">
        <v>49038</v>
      </c>
      <c r="C5796" s="1" t="s">
        <v>5675</v>
      </c>
      <c r="D5796" s="1" t="s">
        <v>37083</v>
      </c>
      <c r="E5796" s="1" t="s">
        <v>44046</v>
      </c>
    </row>
    <row r="5797" spans="1:5" x14ac:dyDescent="0.25">
      <c r="A5797" s="1" t="s">
        <v>74790</v>
      </c>
      <c r="B5797" s="1" t="s">
        <v>44727</v>
      </c>
      <c r="C5797" s="1" t="s">
        <v>5676</v>
      </c>
      <c r="D5797" s="1" t="s">
        <v>37083</v>
      </c>
      <c r="E5797" s="1" t="s">
        <v>44337</v>
      </c>
    </row>
    <row r="5798" spans="1:5" x14ac:dyDescent="0.25">
      <c r="A5798" s="1" t="s">
        <v>74791</v>
      </c>
      <c r="B5798" s="1" t="s">
        <v>49039</v>
      </c>
      <c r="C5798" s="1" t="s">
        <v>5677</v>
      </c>
      <c r="D5798" s="1" t="s">
        <v>37083</v>
      </c>
      <c r="E5798" s="1" t="s">
        <v>44155</v>
      </c>
    </row>
    <row r="5799" spans="1:5" x14ac:dyDescent="0.25">
      <c r="A5799" s="1" t="s">
        <v>74792</v>
      </c>
      <c r="B5799" s="1" t="s">
        <v>49040</v>
      </c>
      <c r="C5799" s="1" t="s">
        <v>5678</v>
      </c>
      <c r="D5799" s="1" t="s">
        <v>37083</v>
      </c>
      <c r="E5799" s="1" t="s">
        <v>43672</v>
      </c>
    </row>
    <row r="5800" spans="1:5" x14ac:dyDescent="0.25">
      <c r="A5800" s="1" t="s">
        <v>74793</v>
      </c>
      <c r="B5800" s="1" t="s">
        <v>44727</v>
      </c>
      <c r="C5800" s="1" t="s">
        <v>5679</v>
      </c>
      <c r="D5800" s="1" t="s">
        <v>37083</v>
      </c>
      <c r="E5800" s="1" t="s">
        <v>43686</v>
      </c>
    </row>
    <row r="5801" spans="1:5" x14ac:dyDescent="0.25">
      <c r="A5801" s="1" t="s">
        <v>74794</v>
      </c>
      <c r="B5801" s="1" t="s">
        <v>49041</v>
      </c>
      <c r="C5801" s="1" t="s">
        <v>5680</v>
      </c>
      <c r="D5801" s="1" t="s">
        <v>37083</v>
      </c>
      <c r="E5801" s="1" t="s">
        <v>44578</v>
      </c>
    </row>
    <row r="5802" spans="1:5" x14ac:dyDescent="0.25">
      <c r="A5802" s="1" t="s">
        <v>74795</v>
      </c>
      <c r="B5802" s="1" t="s">
        <v>49042</v>
      </c>
      <c r="C5802" s="1" t="s">
        <v>5681</v>
      </c>
      <c r="D5802" s="1" t="s">
        <v>37083</v>
      </c>
      <c r="E5802" s="1" t="s">
        <v>43683</v>
      </c>
    </row>
    <row r="5803" spans="1:5" x14ac:dyDescent="0.25">
      <c r="A5803" s="1" t="s">
        <v>74796</v>
      </c>
      <c r="B5803" s="1" t="s">
        <v>44727</v>
      </c>
      <c r="C5803" s="1" t="s">
        <v>5682</v>
      </c>
      <c r="D5803" s="1" t="s">
        <v>37083</v>
      </c>
      <c r="E5803" s="1" t="s">
        <v>44011</v>
      </c>
    </row>
    <row r="5804" spans="1:5" x14ac:dyDescent="0.25">
      <c r="A5804" s="1" t="s">
        <v>74797</v>
      </c>
      <c r="B5804" s="1" t="s">
        <v>49043</v>
      </c>
      <c r="C5804" s="1" t="s">
        <v>5683</v>
      </c>
      <c r="D5804" s="1" t="s">
        <v>37083</v>
      </c>
      <c r="E5804" s="1" t="s">
        <v>43912</v>
      </c>
    </row>
    <row r="5805" spans="1:5" x14ac:dyDescent="0.25">
      <c r="A5805" s="1" t="s">
        <v>74798</v>
      </c>
      <c r="B5805" s="1" t="s">
        <v>49044</v>
      </c>
      <c r="C5805" s="1" t="s">
        <v>5684</v>
      </c>
      <c r="D5805" s="1" t="s">
        <v>37083</v>
      </c>
      <c r="E5805" s="1" t="s">
        <v>43900</v>
      </c>
    </row>
    <row r="5806" spans="1:5" x14ac:dyDescent="0.25">
      <c r="A5806" s="1" t="s">
        <v>74799</v>
      </c>
      <c r="B5806" s="1" t="s">
        <v>44727</v>
      </c>
      <c r="C5806" s="1" t="s">
        <v>5685</v>
      </c>
      <c r="D5806" s="1" t="s">
        <v>37083</v>
      </c>
      <c r="E5806" s="1" t="s">
        <v>44098</v>
      </c>
    </row>
    <row r="5807" spans="1:5" x14ac:dyDescent="0.25">
      <c r="A5807" s="1" t="s">
        <v>74800</v>
      </c>
      <c r="B5807" s="1" t="s">
        <v>44727</v>
      </c>
      <c r="C5807" s="1" t="s">
        <v>5686</v>
      </c>
      <c r="D5807" s="1" t="s">
        <v>37083</v>
      </c>
      <c r="E5807" s="1" t="s">
        <v>43888</v>
      </c>
    </row>
    <row r="5808" spans="1:5" x14ac:dyDescent="0.25">
      <c r="A5808" s="1" t="s">
        <v>74801</v>
      </c>
      <c r="B5808" s="1" t="s">
        <v>49045</v>
      </c>
      <c r="C5808" s="1" t="s">
        <v>5687</v>
      </c>
      <c r="D5808" s="1" t="s">
        <v>37083</v>
      </c>
      <c r="E5808" s="1" t="s">
        <v>44414</v>
      </c>
    </row>
    <row r="5809" spans="1:5" x14ac:dyDescent="0.25">
      <c r="A5809" s="1" t="s">
        <v>74802</v>
      </c>
      <c r="B5809" s="1" t="s">
        <v>49046</v>
      </c>
      <c r="C5809" s="1" t="s">
        <v>5688</v>
      </c>
      <c r="D5809" s="1" t="s">
        <v>37083</v>
      </c>
      <c r="E5809" s="1" t="s">
        <v>44268</v>
      </c>
    </row>
    <row r="5810" spans="1:5" x14ac:dyDescent="0.25">
      <c r="A5810" s="1" t="s">
        <v>74803</v>
      </c>
      <c r="B5810" s="1" t="s">
        <v>49047</v>
      </c>
      <c r="C5810" s="1" t="s">
        <v>5689</v>
      </c>
      <c r="D5810" s="1" t="s">
        <v>37083</v>
      </c>
      <c r="E5810" s="1" t="s">
        <v>44158</v>
      </c>
    </row>
    <row r="5811" spans="1:5" x14ac:dyDescent="0.25">
      <c r="A5811" s="1" t="s">
        <v>74804</v>
      </c>
      <c r="B5811" s="1" t="s">
        <v>49048</v>
      </c>
      <c r="C5811" s="1" t="s">
        <v>5690</v>
      </c>
      <c r="D5811" s="1" t="s">
        <v>37083</v>
      </c>
      <c r="E5811" s="1" t="s">
        <v>44225</v>
      </c>
    </row>
    <row r="5812" spans="1:5" x14ac:dyDescent="0.25">
      <c r="A5812" s="1" t="s">
        <v>74805</v>
      </c>
      <c r="B5812" s="1" t="s">
        <v>44727</v>
      </c>
      <c r="C5812" s="1" t="s">
        <v>5691</v>
      </c>
      <c r="D5812" s="1" t="s">
        <v>37083</v>
      </c>
      <c r="E5812" s="1" t="s">
        <v>43835</v>
      </c>
    </row>
    <row r="5813" spans="1:5" x14ac:dyDescent="0.25">
      <c r="A5813" s="1" t="s">
        <v>74806</v>
      </c>
      <c r="B5813" s="1" t="s">
        <v>49049</v>
      </c>
      <c r="C5813" s="1" t="s">
        <v>5692</v>
      </c>
      <c r="D5813" s="1" t="s">
        <v>37083</v>
      </c>
      <c r="E5813" s="1" t="s">
        <v>43974</v>
      </c>
    </row>
    <row r="5814" spans="1:5" x14ac:dyDescent="0.25">
      <c r="A5814" s="1" t="s">
        <v>74807</v>
      </c>
      <c r="B5814" s="1" t="s">
        <v>44727</v>
      </c>
      <c r="C5814" s="1" t="s">
        <v>5693</v>
      </c>
      <c r="D5814" s="1" t="s">
        <v>37083</v>
      </c>
      <c r="E5814" s="1" t="s">
        <v>44005</v>
      </c>
    </row>
    <row r="5815" spans="1:5" x14ac:dyDescent="0.25">
      <c r="A5815" s="1" t="s">
        <v>74808</v>
      </c>
      <c r="B5815" s="1" t="s">
        <v>49050</v>
      </c>
      <c r="C5815" s="1" t="s">
        <v>5694</v>
      </c>
      <c r="D5815" s="1" t="s">
        <v>37083</v>
      </c>
      <c r="E5815" s="1" t="s">
        <v>44325</v>
      </c>
    </row>
    <row r="5816" spans="1:5" x14ac:dyDescent="0.25">
      <c r="A5816" s="1" t="s">
        <v>74809</v>
      </c>
      <c r="B5816" s="1" t="s">
        <v>49051</v>
      </c>
      <c r="C5816" s="1" t="s">
        <v>5695</v>
      </c>
      <c r="D5816" s="1" t="s">
        <v>37083</v>
      </c>
      <c r="E5816" s="1" t="s">
        <v>44179</v>
      </c>
    </row>
    <row r="5817" spans="1:5" x14ac:dyDescent="0.25">
      <c r="A5817" s="1" t="s">
        <v>74810</v>
      </c>
      <c r="B5817" s="1" t="s">
        <v>44727</v>
      </c>
      <c r="C5817" s="1" t="s">
        <v>5696</v>
      </c>
      <c r="D5817" s="1" t="s">
        <v>37083</v>
      </c>
      <c r="E5817" s="1" t="s">
        <v>44141</v>
      </c>
    </row>
    <row r="5818" spans="1:5" x14ac:dyDescent="0.25">
      <c r="A5818" s="1" t="s">
        <v>74811</v>
      </c>
      <c r="B5818" s="1" t="s">
        <v>49052</v>
      </c>
      <c r="C5818" s="1" t="s">
        <v>5697</v>
      </c>
      <c r="D5818" s="1" t="s">
        <v>37083</v>
      </c>
      <c r="E5818" s="1" t="s">
        <v>43782</v>
      </c>
    </row>
    <row r="5819" spans="1:5" x14ac:dyDescent="0.25">
      <c r="A5819" s="1" t="s">
        <v>74812</v>
      </c>
      <c r="B5819" s="1" t="s">
        <v>44727</v>
      </c>
      <c r="C5819" s="1" t="s">
        <v>5698</v>
      </c>
      <c r="D5819" s="1" t="s">
        <v>37083</v>
      </c>
      <c r="E5819" s="1" t="s">
        <v>44347</v>
      </c>
    </row>
    <row r="5820" spans="1:5" x14ac:dyDescent="0.25">
      <c r="A5820" s="1" t="s">
        <v>74813</v>
      </c>
      <c r="B5820" s="1" t="s">
        <v>44727</v>
      </c>
      <c r="C5820" s="1" t="s">
        <v>5699</v>
      </c>
      <c r="D5820" s="1" t="s">
        <v>37083</v>
      </c>
      <c r="E5820" s="1" t="s">
        <v>44139</v>
      </c>
    </row>
    <row r="5821" spans="1:5" x14ac:dyDescent="0.25">
      <c r="A5821" s="1" t="s">
        <v>70823</v>
      </c>
      <c r="B5821" s="1" t="s">
        <v>44727</v>
      </c>
      <c r="C5821" s="1" t="s">
        <v>5700</v>
      </c>
      <c r="D5821" s="1" t="s">
        <v>37083</v>
      </c>
      <c r="E5821" s="1" t="s">
        <v>43865</v>
      </c>
    </row>
    <row r="5822" spans="1:5" x14ac:dyDescent="0.25">
      <c r="A5822" s="1" t="s">
        <v>74814</v>
      </c>
      <c r="B5822" s="1" t="s">
        <v>49053</v>
      </c>
      <c r="C5822" s="1" t="s">
        <v>5701</v>
      </c>
      <c r="D5822" s="1" t="s">
        <v>37083</v>
      </c>
      <c r="E5822" s="1" t="s">
        <v>44312</v>
      </c>
    </row>
    <row r="5823" spans="1:5" x14ac:dyDescent="0.25">
      <c r="A5823" s="1" t="s">
        <v>74815</v>
      </c>
      <c r="B5823" s="1" t="s">
        <v>49054</v>
      </c>
      <c r="C5823" s="1" t="s">
        <v>5702</v>
      </c>
      <c r="D5823" s="1" t="s">
        <v>37083</v>
      </c>
      <c r="E5823" s="1" t="s">
        <v>44155</v>
      </c>
    </row>
    <row r="5824" spans="1:5" x14ac:dyDescent="0.25">
      <c r="A5824" s="1" t="s">
        <v>74816</v>
      </c>
      <c r="B5824" s="1" t="s">
        <v>44727</v>
      </c>
      <c r="C5824" s="1" t="s">
        <v>5703</v>
      </c>
      <c r="D5824" s="1" t="s">
        <v>37083</v>
      </c>
      <c r="E5824" s="1" t="s">
        <v>43889</v>
      </c>
    </row>
    <row r="5825" spans="1:5" x14ac:dyDescent="0.25">
      <c r="A5825" s="1" t="s">
        <v>74817</v>
      </c>
      <c r="B5825" s="1" t="s">
        <v>49055</v>
      </c>
      <c r="C5825" s="1" t="s">
        <v>5704</v>
      </c>
      <c r="D5825" s="1" t="s">
        <v>37083</v>
      </c>
      <c r="E5825" s="1" t="s">
        <v>44426</v>
      </c>
    </row>
    <row r="5826" spans="1:5" x14ac:dyDescent="0.25">
      <c r="A5826" s="1" t="s">
        <v>74818</v>
      </c>
      <c r="B5826" s="1" t="s">
        <v>49056</v>
      </c>
      <c r="C5826" s="1" t="s">
        <v>5705</v>
      </c>
      <c r="D5826" s="1" t="s">
        <v>37083</v>
      </c>
      <c r="E5826" s="1" t="s">
        <v>44579</v>
      </c>
    </row>
    <row r="5827" spans="1:5" x14ac:dyDescent="0.25">
      <c r="A5827" s="1" t="s">
        <v>74819</v>
      </c>
      <c r="B5827" s="1" t="s">
        <v>49057</v>
      </c>
      <c r="C5827" s="1" t="s">
        <v>5706</v>
      </c>
      <c r="D5827" s="1" t="s">
        <v>37083</v>
      </c>
      <c r="E5827" s="1" t="s">
        <v>43941</v>
      </c>
    </row>
    <row r="5828" spans="1:5" x14ac:dyDescent="0.25">
      <c r="A5828" s="1" t="s">
        <v>74820</v>
      </c>
      <c r="B5828" s="1" t="s">
        <v>49058</v>
      </c>
      <c r="C5828" s="1" t="s">
        <v>5707</v>
      </c>
      <c r="D5828" s="1" t="s">
        <v>37083</v>
      </c>
      <c r="E5828" s="1" t="s">
        <v>44227</v>
      </c>
    </row>
    <row r="5829" spans="1:5" x14ac:dyDescent="0.25">
      <c r="A5829" s="1" t="s">
        <v>74821</v>
      </c>
      <c r="B5829" s="1" t="s">
        <v>49059</v>
      </c>
      <c r="C5829" s="1" t="s">
        <v>5708</v>
      </c>
      <c r="D5829" s="1" t="s">
        <v>37083</v>
      </c>
      <c r="E5829" s="1" t="s">
        <v>44393</v>
      </c>
    </row>
    <row r="5830" spans="1:5" x14ac:dyDescent="0.25">
      <c r="A5830" s="1" t="s">
        <v>74822</v>
      </c>
      <c r="B5830" s="1" t="s">
        <v>44727</v>
      </c>
      <c r="C5830" s="1" t="s">
        <v>5709</v>
      </c>
      <c r="D5830" s="1" t="s">
        <v>37083</v>
      </c>
      <c r="E5830" s="1" t="s">
        <v>44074</v>
      </c>
    </row>
    <row r="5831" spans="1:5" x14ac:dyDescent="0.25">
      <c r="A5831" s="1" t="s">
        <v>74823</v>
      </c>
      <c r="B5831" s="1" t="s">
        <v>44727</v>
      </c>
      <c r="C5831" s="1" t="s">
        <v>5710</v>
      </c>
      <c r="D5831" s="1" t="s">
        <v>37083</v>
      </c>
      <c r="E5831" s="1" t="s">
        <v>43879</v>
      </c>
    </row>
    <row r="5832" spans="1:5" x14ac:dyDescent="0.25">
      <c r="A5832" s="1" t="s">
        <v>74824</v>
      </c>
      <c r="B5832" s="1" t="s">
        <v>49060</v>
      </c>
      <c r="C5832" s="1" t="s">
        <v>5711</v>
      </c>
      <c r="D5832" s="1" t="s">
        <v>37083</v>
      </c>
      <c r="E5832" s="1" t="s">
        <v>44086</v>
      </c>
    </row>
    <row r="5833" spans="1:5" x14ac:dyDescent="0.25">
      <c r="A5833" s="1" t="s">
        <v>74825</v>
      </c>
      <c r="B5833" s="1" t="s">
        <v>49061</v>
      </c>
      <c r="C5833" s="1" t="s">
        <v>5712</v>
      </c>
      <c r="D5833" s="1" t="s">
        <v>37083</v>
      </c>
      <c r="E5833" s="1" t="s">
        <v>44343</v>
      </c>
    </row>
    <row r="5834" spans="1:5" x14ac:dyDescent="0.25">
      <c r="A5834" s="1" t="s">
        <v>74826</v>
      </c>
      <c r="B5834" s="1" t="s">
        <v>44727</v>
      </c>
      <c r="C5834" s="1" t="s">
        <v>5713</v>
      </c>
      <c r="D5834" s="1" t="s">
        <v>37083</v>
      </c>
      <c r="E5834" s="1" t="s">
        <v>44453</v>
      </c>
    </row>
    <row r="5835" spans="1:5" x14ac:dyDescent="0.25">
      <c r="A5835" s="1" t="s">
        <v>74827</v>
      </c>
      <c r="B5835" s="1" t="s">
        <v>49062</v>
      </c>
      <c r="C5835" s="1" t="s">
        <v>5714</v>
      </c>
      <c r="D5835" s="1" t="s">
        <v>37083</v>
      </c>
      <c r="E5835" s="1" t="s">
        <v>43995</v>
      </c>
    </row>
    <row r="5836" spans="1:5" x14ac:dyDescent="0.25">
      <c r="A5836" s="1" t="s">
        <v>74828</v>
      </c>
      <c r="B5836" s="1" t="s">
        <v>44727</v>
      </c>
      <c r="C5836" s="1" t="s">
        <v>5715</v>
      </c>
      <c r="D5836" s="1" t="s">
        <v>37083</v>
      </c>
      <c r="E5836" s="1" t="s">
        <v>43791</v>
      </c>
    </row>
    <row r="5837" spans="1:5" x14ac:dyDescent="0.25">
      <c r="A5837" s="1" t="s">
        <v>74829</v>
      </c>
      <c r="B5837" s="1" t="s">
        <v>44727</v>
      </c>
      <c r="C5837" s="1" t="s">
        <v>5716</v>
      </c>
      <c r="D5837" s="1" t="s">
        <v>37083</v>
      </c>
      <c r="E5837" s="1" t="s">
        <v>44337</v>
      </c>
    </row>
    <row r="5838" spans="1:5" x14ac:dyDescent="0.25">
      <c r="A5838" s="1" t="s">
        <v>74830</v>
      </c>
      <c r="B5838" s="1" t="s">
        <v>49063</v>
      </c>
      <c r="C5838" s="1" t="s">
        <v>5717</v>
      </c>
      <c r="D5838" s="1" t="s">
        <v>37083</v>
      </c>
      <c r="E5838" s="1" t="s">
        <v>44331</v>
      </c>
    </row>
    <row r="5839" spans="1:5" x14ac:dyDescent="0.25">
      <c r="A5839" s="1" t="s">
        <v>74831</v>
      </c>
      <c r="B5839" s="1" t="s">
        <v>44727</v>
      </c>
      <c r="C5839" s="1" t="s">
        <v>5718</v>
      </c>
      <c r="D5839" s="1" t="s">
        <v>37084</v>
      </c>
      <c r="E5839" s="1" t="s">
        <v>44192</v>
      </c>
    </row>
    <row r="5840" spans="1:5" x14ac:dyDescent="0.25">
      <c r="A5840" s="1" t="s">
        <v>74832</v>
      </c>
      <c r="B5840" s="1" t="s">
        <v>49064</v>
      </c>
      <c r="C5840" s="1" t="s">
        <v>5719</v>
      </c>
      <c r="D5840" s="1" t="s">
        <v>37084</v>
      </c>
      <c r="E5840" s="1" t="s">
        <v>43815</v>
      </c>
    </row>
    <row r="5841" spans="1:5" x14ac:dyDescent="0.25">
      <c r="A5841" s="1" t="s">
        <v>74833</v>
      </c>
      <c r="B5841" s="1" t="s">
        <v>49065</v>
      </c>
      <c r="C5841" s="1" t="s">
        <v>5720</v>
      </c>
      <c r="D5841" s="1" t="s">
        <v>37084</v>
      </c>
      <c r="E5841" s="1" t="s">
        <v>43857</v>
      </c>
    </row>
    <row r="5842" spans="1:5" x14ac:dyDescent="0.25">
      <c r="A5842" s="1" t="s">
        <v>74834</v>
      </c>
      <c r="B5842" s="1" t="s">
        <v>49066</v>
      </c>
      <c r="C5842" s="1" t="s">
        <v>5721</v>
      </c>
      <c r="D5842" s="1" t="s">
        <v>37084</v>
      </c>
      <c r="E5842" s="1" t="s">
        <v>44171</v>
      </c>
    </row>
    <row r="5843" spans="1:5" x14ac:dyDescent="0.25">
      <c r="A5843" s="1" t="s">
        <v>74835</v>
      </c>
      <c r="B5843" s="1" t="s">
        <v>44727</v>
      </c>
      <c r="C5843" s="1" t="s">
        <v>5722</v>
      </c>
      <c r="D5843" s="1" t="s">
        <v>37084</v>
      </c>
      <c r="E5843" s="1" t="s">
        <v>43898</v>
      </c>
    </row>
    <row r="5844" spans="1:5" x14ac:dyDescent="0.25">
      <c r="A5844" s="1" t="s">
        <v>74836</v>
      </c>
      <c r="B5844" s="1" t="s">
        <v>49067</v>
      </c>
      <c r="C5844" s="1" t="s">
        <v>5723</v>
      </c>
      <c r="D5844" s="1" t="s">
        <v>37084</v>
      </c>
      <c r="E5844" s="1" t="s">
        <v>44513</v>
      </c>
    </row>
    <row r="5845" spans="1:5" x14ac:dyDescent="0.25">
      <c r="A5845" s="1" t="s">
        <v>74837</v>
      </c>
      <c r="B5845" s="1" t="s">
        <v>49068</v>
      </c>
      <c r="C5845" s="1" t="s">
        <v>5724</v>
      </c>
      <c r="D5845" s="1" t="s">
        <v>37084</v>
      </c>
      <c r="E5845" s="1" t="s">
        <v>44580</v>
      </c>
    </row>
    <row r="5846" spans="1:5" x14ac:dyDescent="0.25">
      <c r="A5846" s="1" t="s">
        <v>74838</v>
      </c>
      <c r="B5846" s="1" t="s">
        <v>49069</v>
      </c>
      <c r="C5846" s="1" t="s">
        <v>5725</v>
      </c>
      <c r="D5846" s="1" t="s">
        <v>37085</v>
      </c>
      <c r="E5846" s="1" t="s">
        <v>44333</v>
      </c>
    </row>
    <row r="5847" spans="1:5" x14ac:dyDescent="0.25">
      <c r="A5847" s="1" t="s">
        <v>74839</v>
      </c>
      <c r="B5847" s="1" t="s">
        <v>44727</v>
      </c>
      <c r="C5847" s="1" t="s">
        <v>5726</v>
      </c>
      <c r="D5847" s="1" t="s">
        <v>37086</v>
      </c>
      <c r="E5847" s="1" t="s">
        <v>44089</v>
      </c>
    </row>
    <row r="5848" spans="1:5" x14ac:dyDescent="0.25">
      <c r="A5848" s="1" t="s">
        <v>74840</v>
      </c>
      <c r="B5848" s="1" t="s">
        <v>49070</v>
      </c>
      <c r="C5848" s="1" t="s">
        <v>5727</v>
      </c>
      <c r="D5848" s="1" t="s">
        <v>37086</v>
      </c>
      <c r="E5848" s="1" t="s">
        <v>44139</v>
      </c>
    </row>
    <row r="5849" spans="1:5" x14ac:dyDescent="0.25">
      <c r="A5849" s="1" t="s">
        <v>74841</v>
      </c>
      <c r="B5849" s="1" t="s">
        <v>44727</v>
      </c>
      <c r="C5849" s="1" t="s">
        <v>5728</v>
      </c>
      <c r="D5849" s="1" t="s">
        <v>37086</v>
      </c>
      <c r="E5849" s="1" t="s">
        <v>43740</v>
      </c>
    </row>
    <row r="5850" spans="1:5" x14ac:dyDescent="0.25">
      <c r="A5850" s="1" t="s">
        <v>74842</v>
      </c>
      <c r="B5850" s="1" t="s">
        <v>49071</v>
      </c>
      <c r="C5850" s="1" t="s">
        <v>5729</v>
      </c>
      <c r="D5850" s="1" t="s">
        <v>37086</v>
      </c>
      <c r="E5850" s="1" t="s">
        <v>44511</v>
      </c>
    </row>
    <row r="5851" spans="1:5" x14ac:dyDescent="0.25">
      <c r="A5851" s="1" t="s">
        <v>74843</v>
      </c>
      <c r="B5851" s="1" t="s">
        <v>49072</v>
      </c>
      <c r="C5851" s="1" t="s">
        <v>5730</v>
      </c>
      <c r="D5851" s="1" t="s">
        <v>37086</v>
      </c>
      <c r="E5851" s="1" t="s">
        <v>43772</v>
      </c>
    </row>
    <row r="5852" spans="1:5" x14ac:dyDescent="0.25">
      <c r="A5852" s="1" t="s">
        <v>74844</v>
      </c>
      <c r="B5852" s="1" t="s">
        <v>44727</v>
      </c>
      <c r="C5852" s="1" t="s">
        <v>5731</v>
      </c>
      <c r="D5852" s="1" t="s">
        <v>37086</v>
      </c>
      <c r="E5852" s="1" t="s">
        <v>44354</v>
      </c>
    </row>
    <row r="5853" spans="1:5" x14ac:dyDescent="0.25">
      <c r="A5853" s="1" t="s">
        <v>74845</v>
      </c>
      <c r="B5853" s="1" t="s">
        <v>49073</v>
      </c>
      <c r="C5853" s="1" t="s">
        <v>5732</v>
      </c>
      <c r="D5853" s="1" t="s">
        <v>37086</v>
      </c>
      <c r="E5853" s="1" t="s">
        <v>43762</v>
      </c>
    </row>
    <row r="5854" spans="1:5" x14ac:dyDescent="0.25">
      <c r="A5854" s="1" t="s">
        <v>74846</v>
      </c>
      <c r="B5854" s="1" t="s">
        <v>49074</v>
      </c>
      <c r="C5854" s="1" t="s">
        <v>5733</v>
      </c>
      <c r="D5854" s="1" t="s">
        <v>37086</v>
      </c>
      <c r="E5854" s="1" t="s">
        <v>43809</v>
      </c>
    </row>
    <row r="5855" spans="1:5" x14ac:dyDescent="0.25">
      <c r="A5855" s="1" t="s">
        <v>74847</v>
      </c>
      <c r="B5855" s="1" t="s">
        <v>49075</v>
      </c>
      <c r="C5855" s="1" t="s">
        <v>5734</v>
      </c>
      <c r="D5855" s="1" t="s">
        <v>37086</v>
      </c>
      <c r="E5855" s="1" t="s">
        <v>43894</v>
      </c>
    </row>
    <row r="5856" spans="1:5" x14ac:dyDescent="0.25">
      <c r="A5856" s="1" t="s">
        <v>74848</v>
      </c>
      <c r="B5856" s="1" t="s">
        <v>49076</v>
      </c>
      <c r="C5856" s="1" t="s">
        <v>5735</v>
      </c>
      <c r="D5856" s="1" t="s">
        <v>37086</v>
      </c>
      <c r="E5856" s="1" t="s">
        <v>43987</v>
      </c>
    </row>
    <row r="5857" spans="1:5" x14ac:dyDescent="0.25">
      <c r="A5857" s="1" t="s">
        <v>74849</v>
      </c>
      <c r="B5857" s="1" t="s">
        <v>49077</v>
      </c>
      <c r="C5857" s="1" t="s">
        <v>5736</v>
      </c>
      <c r="D5857" s="1" t="s">
        <v>37086</v>
      </c>
      <c r="E5857" s="1" t="s">
        <v>43864</v>
      </c>
    </row>
    <row r="5858" spans="1:5" x14ac:dyDescent="0.25">
      <c r="A5858" s="1" t="s">
        <v>74850</v>
      </c>
      <c r="B5858" s="1" t="s">
        <v>49078</v>
      </c>
      <c r="C5858" s="1" t="s">
        <v>5737</v>
      </c>
      <c r="D5858" s="1" t="s">
        <v>37086</v>
      </c>
      <c r="E5858" s="1" t="s">
        <v>43746</v>
      </c>
    </row>
    <row r="5859" spans="1:5" x14ac:dyDescent="0.25">
      <c r="A5859" s="1" t="s">
        <v>74851</v>
      </c>
      <c r="B5859" s="1" t="s">
        <v>49079</v>
      </c>
      <c r="C5859" s="1" t="s">
        <v>5738</v>
      </c>
      <c r="D5859" s="1" t="s">
        <v>37086</v>
      </c>
      <c r="E5859" s="1" t="s">
        <v>44115</v>
      </c>
    </row>
    <row r="5860" spans="1:5" x14ac:dyDescent="0.25">
      <c r="A5860" s="1" t="s">
        <v>74852</v>
      </c>
      <c r="B5860" s="1" t="s">
        <v>44727</v>
      </c>
      <c r="C5860" s="1" t="s">
        <v>5739</v>
      </c>
      <c r="D5860" s="1" t="s">
        <v>37086</v>
      </c>
      <c r="E5860" s="1" t="s">
        <v>44026</v>
      </c>
    </row>
    <row r="5861" spans="1:5" x14ac:dyDescent="0.25">
      <c r="A5861" s="1" t="s">
        <v>74853</v>
      </c>
      <c r="B5861" s="1" t="s">
        <v>49080</v>
      </c>
      <c r="C5861" s="1" t="s">
        <v>5740</v>
      </c>
      <c r="D5861" s="1" t="s">
        <v>37086</v>
      </c>
      <c r="E5861" s="1" t="s">
        <v>44100</v>
      </c>
    </row>
    <row r="5862" spans="1:5" x14ac:dyDescent="0.25">
      <c r="A5862" s="1" t="s">
        <v>74854</v>
      </c>
      <c r="B5862" s="1" t="s">
        <v>49081</v>
      </c>
      <c r="C5862" s="1" t="s">
        <v>5741</v>
      </c>
      <c r="D5862" s="1" t="s">
        <v>37086</v>
      </c>
      <c r="E5862" s="1" t="s">
        <v>44225</v>
      </c>
    </row>
    <row r="5863" spans="1:5" x14ac:dyDescent="0.25">
      <c r="A5863" s="1" t="s">
        <v>49082</v>
      </c>
      <c r="B5863" s="1" t="s">
        <v>49082</v>
      </c>
      <c r="C5863" s="1" t="s">
        <v>5742</v>
      </c>
      <c r="D5863" s="1" t="s">
        <v>37086</v>
      </c>
      <c r="E5863" s="1" t="s">
        <v>44142</v>
      </c>
    </row>
    <row r="5864" spans="1:5" x14ac:dyDescent="0.25">
      <c r="A5864" s="1" t="s">
        <v>74855</v>
      </c>
      <c r="B5864" s="1" t="s">
        <v>49083</v>
      </c>
      <c r="C5864" s="1" t="s">
        <v>5743</v>
      </c>
      <c r="D5864" s="1" t="s">
        <v>37086</v>
      </c>
      <c r="E5864" s="1" t="s">
        <v>44109</v>
      </c>
    </row>
    <row r="5865" spans="1:5" x14ac:dyDescent="0.25">
      <c r="A5865" s="1" t="s">
        <v>74856</v>
      </c>
      <c r="B5865" s="1" t="s">
        <v>44727</v>
      </c>
      <c r="C5865" s="1" t="s">
        <v>5744</v>
      </c>
      <c r="D5865" s="1" t="s">
        <v>37087</v>
      </c>
      <c r="E5865" s="1" t="s">
        <v>43960</v>
      </c>
    </row>
    <row r="5866" spans="1:5" x14ac:dyDescent="0.25">
      <c r="A5866" s="1" t="s">
        <v>74857</v>
      </c>
      <c r="B5866" s="1" t="s">
        <v>44727</v>
      </c>
      <c r="C5866" s="1" t="s">
        <v>5745</v>
      </c>
      <c r="D5866" s="1" t="s">
        <v>37088</v>
      </c>
      <c r="E5866" s="1" t="s">
        <v>43851</v>
      </c>
    </row>
    <row r="5867" spans="1:5" x14ac:dyDescent="0.25">
      <c r="A5867" s="1" t="s">
        <v>74858</v>
      </c>
      <c r="B5867" s="1" t="s">
        <v>49084</v>
      </c>
      <c r="C5867" s="1" t="s">
        <v>5746</v>
      </c>
      <c r="D5867" s="1" t="s">
        <v>37089</v>
      </c>
      <c r="E5867" s="1" t="s">
        <v>44323</v>
      </c>
    </row>
    <row r="5868" spans="1:5" x14ac:dyDescent="0.25">
      <c r="A5868" s="1" t="s">
        <v>74859</v>
      </c>
      <c r="B5868" s="1" t="s">
        <v>49085</v>
      </c>
      <c r="C5868" s="1" t="s">
        <v>5747</v>
      </c>
      <c r="D5868" s="1" t="s">
        <v>37090</v>
      </c>
      <c r="E5868" s="1" t="s">
        <v>44078</v>
      </c>
    </row>
    <row r="5869" spans="1:5" x14ac:dyDescent="0.25">
      <c r="A5869" s="1" t="s">
        <v>74860</v>
      </c>
      <c r="B5869" s="1" t="s">
        <v>44727</v>
      </c>
      <c r="C5869" s="1" t="s">
        <v>5748</v>
      </c>
      <c r="D5869" s="1" t="s">
        <v>37091</v>
      </c>
      <c r="E5869" s="1" t="s">
        <v>43816</v>
      </c>
    </row>
    <row r="5870" spans="1:5" x14ac:dyDescent="0.25">
      <c r="A5870" s="1" t="s">
        <v>74861</v>
      </c>
      <c r="B5870" s="1" t="s">
        <v>49086</v>
      </c>
      <c r="C5870" s="1" t="s">
        <v>5749</v>
      </c>
      <c r="D5870" s="1" t="s">
        <v>37091</v>
      </c>
      <c r="E5870" s="1" t="s">
        <v>44297</v>
      </c>
    </row>
    <row r="5871" spans="1:5" x14ac:dyDescent="0.25">
      <c r="A5871" s="1" t="s">
        <v>74862</v>
      </c>
      <c r="B5871" s="1" t="s">
        <v>49087</v>
      </c>
      <c r="C5871" s="1" t="s">
        <v>5750</v>
      </c>
      <c r="D5871" s="1" t="s">
        <v>37091</v>
      </c>
      <c r="E5871" s="1" t="s">
        <v>44581</v>
      </c>
    </row>
    <row r="5872" spans="1:5" x14ac:dyDescent="0.25">
      <c r="A5872" s="1" t="s">
        <v>74863</v>
      </c>
      <c r="B5872" s="1" t="s">
        <v>49088</v>
      </c>
      <c r="C5872" s="1" t="s">
        <v>5751</v>
      </c>
      <c r="D5872" s="1" t="s">
        <v>37091</v>
      </c>
      <c r="E5872" s="1" t="s">
        <v>43981</v>
      </c>
    </row>
    <row r="5873" spans="1:5" x14ac:dyDescent="0.25">
      <c r="A5873" s="1" t="s">
        <v>74864</v>
      </c>
      <c r="B5873" s="1" t="s">
        <v>49089</v>
      </c>
      <c r="C5873" s="1" t="s">
        <v>5752</v>
      </c>
      <c r="D5873" s="1" t="s">
        <v>37092</v>
      </c>
      <c r="E5873" s="1" t="s">
        <v>44362</v>
      </c>
    </row>
    <row r="5874" spans="1:5" x14ac:dyDescent="0.25">
      <c r="A5874" s="1" t="s">
        <v>74865</v>
      </c>
      <c r="B5874" s="1" t="s">
        <v>49090</v>
      </c>
      <c r="C5874" s="1" t="s">
        <v>5753</v>
      </c>
      <c r="D5874" s="1" t="s">
        <v>37093</v>
      </c>
      <c r="E5874" s="1" t="s">
        <v>43984</v>
      </c>
    </row>
    <row r="5875" spans="1:5" x14ac:dyDescent="0.25">
      <c r="A5875" s="1" t="s">
        <v>74866</v>
      </c>
      <c r="B5875" s="1" t="s">
        <v>44727</v>
      </c>
      <c r="C5875" s="1" t="s">
        <v>5754</v>
      </c>
      <c r="D5875" s="1" t="s">
        <v>37094</v>
      </c>
      <c r="E5875" s="1" t="s">
        <v>44245</v>
      </c>
    </row>
    <row r="5876" spans="1:5" x14ac:dyDescent="0.25">
      <c r="A5876" s="1" t="s">
        <v>74782</v>
      </c>
      <c r="B5876" s="1" t="s">
        <v>44727</v>
      </c>
      <c r="C5876" s="1" t="s">
        <v>5755</v>
      </c>
      <c r="D5876" s="1" t="s">
        <v>37094</v>
      </c>
      <c r="E5876" s="1" t="s">
        <v>44109</v>
      </c>
    </row>
    <row r="5877" spans="1:5" x14ac:dyDescent="0.25">
      <c r="A5877" s="1" t="s">
        <v>74867</v>
      </c>
      <c r="B5877" s="1" t="s">
        <v>44727</v>
      </c>
      <c r="C5877" s="1" t="s">
        <v>5756</v>
      </c>
      <c r="D5877" s="1" t="s">
        <v>37095</v>
      </c>
      <c r="E5877" s="1" t="s">
        <v>43997</v>
      </c>
    </row>
    <row r="5878" spans="1:5" x14ac:dyDescent="0.25">
      <c r="A5878" s="1" t="s">
        <v>74868</v>
      </c>
      <c r="B5878" s="1" t="s">
        <v>49091</v>
      </c>
      <c r="C5878" s="1" t="s">
        <v>5757</v>
      </c>
      <c r="D5878" s="1" t="s">
        <v>37095</v>
      </c>
      <c r="E5878" s="1" t="s">
        <v>44451</v>
      </c>
    </row>
    <row r="5879" spans="1:5" x14ac:dyDescent="0.25">
      <c r="A5879" s="1" t="s">
        <v>74869</v>
      </c>
      <c r="B5879" s="1" t="s">
        <v>49092</v>
      </c>
      <c r="C5879" s="1" t="s">
        <v>5758</v>
      </c>
      <c r="D5879" s="1" t="s">
        <v>37095</v>
      </c>
      <c r="E5879" s="1" t="s">
        <v>43821</v>
      </c>
    </row>
    <row r="5880" spans="1:5" x14ac:dyDescent="0.25">
      <c r="A5880" s="1" t="s">
        <v>74801</v>
      </c>
      <c r="B5880" s="1" t="s">
        <v>49045</v>
      </c>
      <c r="C5880" s="1" t="s">
        <v>5759</v>
      </c>
      <c r="D5880" s="1" t="s">
        <v>37095</v>
      </c>
      <c r="E5880" s="1" t="s">
        <v>44323</v>
      </c>
    </row>
    <row r="5881" spans="1:5" x14ac:dyDescent="0.25">
      <c r="A5881" s="1" t="s">
        <v>74870</v>
      </c>
      <c r="B5881" s="1" t="s">
        <v>49093</v>
      </c>
      <c r="C5881" s="1" t="s">
        <v>5760</v>
      </c>
      <c r="D5881" s="1" t="s">
        <v>37096</v>
      </c>
      <c r="E5881" s="1" t="s">
        <v>44192</v>
      </c>
    </row>
    <row r="5882" spans="1:5" x14ac:dyDescent="0.25">
      <c r="A5882" s="1" t="s">
        <v>74871</v>
      </c>
      <c r="B5882" s="1" t="s">
        <v>49094</v>
      </c>
      <c r="C5882" s="1" t="s">
        <v>5761</v>
      </c>
      <c r="D5882" s="1" t="s">
        <v>37096</v>
      </c>
      <c r="E5882" s="1" t="s">
        <v>44582</v>
      </c>
    </row>
    <row r="5883" spans="1:5" x14ac:dyDescent="0.25">
      <c r="A5883" s="1" t="s">
        <v>74872</v>
      </c>
      <c r="B5883" s="1" t="s">
        <v>44727</v>
      </c>
      <c r="C5883" s="1" t="s">
        <v>5762</v>
      </c>
      <c r="D5883" s="1" t="s">
        <v>37096</v>
      </c>
      <c r="E5883" s="1" t="s">
        <v>43807</v>
      </c>
    </row>
    <row r="5884" spans="1:5" x14ac:dyDescent="0.25">
      <c r="A5884" s="1" t="s">
        <v>74873</v>
      </c>
      <c r="B5884" s="1" t="s">
        <v>49095</v>
      </c>
      <c r="C5884" s="1" t="s">
        <v>5763</v>
      </c>
      <c r="D5884" s="1" t="s">
        <v>37097</v>
      </c>
      <c r="E5884" s="1" t="s">
        <v>44065</v>
      </c>
    </row>
    <row r="5885" spans="1:5" x14ac:dyDescent="0.25">
      <c r="A5885" s="1" t="s">
        <v>74874</v>
      </c>
      <c r="B5885" s="1" t="s">
        <v>44727</v>
      </c>
      <c r="C5885" s="1" t="s">
        <v>5764</v>
      </c>
      <c r="D5885" s="1" t="s">
        <v>37098</v>
      </c>
      <c r="E5885" s="1" t="s">
        <v>44193</v>
      </c>
    </row>
    <row r="5886" spans="1:5" x14ac:dyDescent="0.25">
      <c r="A5886" s="1" t="s">
        <v>74875</v>
      </c>
      <c r="B5886" s="1" t="s">
        <v>49096</v>
      </c>
      <c r="C5886" s="1" t="s">
        <v>5765</v>
      </c>
      <c r="D5886" s="1" t="s">
        <v>37098</v>
      </c>
      <c r="E5886" s="1" t="s">
        <v>43825</v>
      </c>
    </row>
    <row r="5887" spans="1:5" x14ac:dyDescent="0.25">
      <c r="A5887" s="1" t="s">
        <v>74876</v>
      </c>
      <c r="B5887" s="1" t="s">
        <v>49097</v>
      </c>
      <c r="C5887" s="1" t="s">
        <v>5766</v>
      </c>
      <c r="D5887" s="1" t="s">
        <v>37098</v>
      </c>
      <c r="E5887" s="1" t="s">
        <v>44074</v>
      </c>
    </row>
    <row r="5888" spans="1:5" x14ac:dyDescent="0.25">
      <c r="A5888" s="1" t="s">
        <v>74877</v>
      </c>
      <c r="B5888" s="1" t="s">
        <v>49098</v>
      </c>
      <c r="C5888" s="1" t="s">
        <v>5767</v>
      </c>
      <c r="D5888" s="1" t="s">
        <v>37099</v>
      </c>
      <c r="E5888" s="1" t="s">
        <v>43762</v>
      </c>
    </row>
    <row r="5889" spans="1:5" x14ac:dyDescent="0.25">
      <c r="A5889" s="1" t="s">
        <v>74878</v>
      </c>
      <c r="B5889" s="1" t="s">
        <v>49099</v>
      </c>
      <c r="C5889" s="1" t="s">
        <v>5768</v>
      </c>
      <c r="D5889" s="1" t="s">
        <v>37100</v>
      </c>
      <c r="E5889" s="1" t="s">
        <v>43888</v>
      </c>
    </row>
    <row r="5890" spans="1:5" x14ac:dyDescent="0.25">
      <c r="A5890" s="1" t="s">
        <v>74879</v>
      </c>
      <c r="B5890" s="1" t="s">
        <v>49100</v>
      </c>
      <c r="C5890" s="1" t="s">
        <v>5769</v>
      </c>
      <c r="D5890" s="1" t="s">
        <v>37100</v>
      </c>
      <c r="E5890" s="1" t="s">
        <v>43972</v>
      </c>
    </row>
    <row r="5891" spans="1:5" x14ac:dyDescent="0.25">
      <c r="A5891" s="1" t="s">
        <v>74880</v>
      </c>
      <c r="B5891" s="1" t="s">
        <v>44727</v>
      </c>
      <c r="C5891" s="1" t="s">
        <v>5770</v>
      </c>
      <c r="D5891" s="1" t="s">
        <v>37100</v>
      </c>
      <c r="E5891" s="1" t="s">
        <v>43899</v>
      </c>
    </row>
    <row r="5892" spans="1:5" x14ac:dyDescent="0.25">
      <c r="A5892" s="1" t="s">
        <v>74881</v>
      </c>
      <c r="B5892" s="1" t="s">
        <v>49101</v>
      </c>
      <c r="C5892" s="1" t="s">
        <v>5771</v>
      </c>
      <c r="D5892" s="1" t="s">
        <v>37100</v>
      </c>
      <c r="E5892" s="1" t="s">
        <v>43858</v>
      </c>
    </row>
    <row r="5893" spans="1:5" x14ac:dyDescent="0.25">
      <c r="A5893" s="1" t="s">
        <v>74882</v>
      </c>
      <c r="B5893" s="1" t="s">
        <v>49102</v>
      </c>
      <c r="C5893" s="1" t="s">
        <v>5772</v>
      </c>
      <c r="D5893" s="1" t="s">
        <v>37101</v>
      </c>
      <c r="E5893" s="1" t="s">
        <v>44002</v>
      </c>
    </row>
    <row r="5894" spans="1:5" x14ac:dyDescent="0.25">
      <c r="A5894" s="1" t="s">
        <v>74883</v>
      </c>
      <c r="B5894" s="1" t="s">
        <v>49103</v>
      </c>
      <c r="C5894" s="1" t="s">
        <v>5773</v>
      </c>
      <c r="D5894" s="1" t="s">
        <v>37101</v>
      </c>
      <c r="E5894" s="1" t="s">
        <v>44074</v>
      </c>
    </row>
    <row r="5895" spans="1:5" x14ac:dyDescent="0.25">
      <c r="A5895" s="1" t="s">
        <v>74884</v>
      </c>
      <c r="B5895" s="1" t="s">
        <v>49104</v>
      </c>
      <c r="C5895" s="1" t="s">
        <v>5774</v>
      </c>
      <c r="D5895" s="1" t="s">
        <v>37101</v>
      </c>
      <c r="E5895" s="1" t="s">
        <v>44231</v>
      </c>
    </row>
    <row r="5896" spans="1:5" x14ac:dyDescent="0.25">
      <c r="A5896" s="1" t="s">
        <v>74885</v>
      </c>
      <c r="B5896" s="1" t="s">
        <v>44727</v>
      </c>
      <c r="C5896" s="1" t="s">
        <v>5775</v>
      </c>
      <c r="D5896" s="1" t="s">
        <v>37102</v>
      </c>
      <c r="E5896" s="1" t="s">
        <v>43848</v>
      </c>
    </row>
    <row r="5897" spans="1:5" x14ac:dyDescent="0.25">
      <c r="A5897" s="1" t="s">
        <v>74886</v>
      </c>
      <c r="B5897" s="1" t="s">
        <v>49105</v>
      </c>
      <c r="C5897" s="1" t="s">
        <v>5776</v>
      </c>
      <c r="D5897" s="1" t="s">
        <v>37102</v>
      </c>
      <c r="E5897" s="1" t="s">
        <v>44583</v>
      </c>
    </row>
    <row r="5898" spans="1:5" x14ac:dyDescent="0.25">
      <c r="A5898" s="1" t="s">
        <v>74887</v>
      </c>
      <c r="B5898" s="1" t="s">
        <v>49106</v>
      </c>
      <c r="C5898" s="1" t="s">
        <v>5777</v>
      </c>
      <c r="D5898" s="1" t="s">
        <v>37102</v>
      </c>
      <c r="E5898" s="1" t="s">
        <v>43975</v>
      </c>
    </row>
    <row r="5899" spans="1:5" x14ac:dyDescent="0.25">
      <c r="A5899" s="1" t="s">
        <v>74888</v>
      </c>
      <c r="B5899" s="1" t="s">
        <v>44727</v>
      </c>
      <c r="C5899" s="1" t="s">
        <v>5778</v>
      </c>
      <c r="D5899" s="1" t="s">
        <v>37102</v>
      </c>
      <c r="E5899" s="1" t="s">
        <v>44238</v>
      </c>
    </row>
    <row r="5900" spans="1:5" x14ac:dyDescent="0.25">
      <c r="A5900" s="1" t="s">
        <v>74889</v>
      </c>
      <c r="B5900" s="1" t="s">
        <v>49107</v>
      </c>
      <c r="C5900" s="1" t="s">
        <v>5779</v>
      </c>
      <c r="D5900" s="1" t="s">
        <v>37102</v>
      </c>
      <c r="E5900" s="1" t="s">
        <v>44343</v>
      </c>
    </row>
    <row r="5901" spans="1:5" x14ac:dyDescent="0.25">
      <c r="A5901" s="1" t="s">
        <v>74890</v>
      </c>
      <c r="B5901" s="1" t="s">
        <v>49108</v>
      </c>
      <c r="C5901" s="1" t="s">
        <v>5780</v>
      </c>
      <c r="D5901" s="1" t="s">
        <v>37103</v>
      </c>
      <c r="E5901" s="1" t="s">
        <v>43692</v>
      </c>
    </row>
    <row r="5902" spans="1:5" x14ac:dyDescent="0.25">
      <c r="A5902" s="1" t="s">
        <v>74891</v>
      </c>
      <c r="B5902" s="1" t="s">
        <v>49109</v>
      </c>
      <c r="C5902" s="1" t="s">
        <v>5781</v>
      </c>
      <c r="D5902" s="1" t="s">
        <v>37103</v>
      </c>
      <c r="E5902" s="1" t="s">
        <v>44281</v>
      </c>
    </row>
    <row r="5903" spans="1:5" x14ac:dyDescent="0.25">
      <c r="A5903" s="1" t="s">
        <v>74892</v>
      </c>
      <c r="B5903" s="1" t="s">
        <v>49110</v>
      </c>
      <c r="C5903" s="1" t="s">
        <v>5782</v>
      </c>
      <c r="D5903" s="1" t="s">
        <v>37104</v>
      </c>
      <c r="E5903" s="1" t="s">
        <v>43888</v>
      </c>
    </row>
    <row r="5904" spans="1:5" x14ac:dyDescent="0.25">
      <c r="A5904" s="1" t="s">
        <v>74893</v>
      </c>
      <c r="B5904" s="1" t="s">
        <v>49111</v>
      </c>
      <c r="C5904" s="1" t="s">
        <v>5783</v>
      </c>
      <c r="D5904" s="1" t="s">
        <v>37104</v>
      </c>
      <c r="E5904" s="1" t="s">
        <v>44071</v>
      </c>
    </row>
    <row r="5905" spans="1:5" x14ac:dyDescent="0.25">
      <c r="A5905" s="1" t="s">
        <v>74894</v>
      </c>
      <c r="B5905" s="1" t="s">
        <v>49112</v>
      </c>
      <c r="C5905" s="1" t="s">
        <v>5784</v>
      </c>
      <c r="D5905" s="1" t="s">
        <v>37104</v>
      </c>
      <c r="E5905" s="1" t="s">
        <v>43888</v>
      </c>
    </row>
    <row r="5906" spans="1:5" x14ac:dyDescent="0.25">
      <c r="A5906" s="1" t="s">
        <v>74895</v>
      </c>
      <c r="B5906" s="1" t="s">
        <v>44727</v>
      </c>
      <c r="C5906" s="1" t="s">
        <v>5785</v>
      </c>
      <c r="D5906" s="1" t="s">
        <v>37104</v>
      </c>
      <c r="E5906" s="1" t="s">
        <v>43888</v>
      </c>
    </row>
    <row r="5907" spans="1:5" x14ac:dyDescent="0.25">
      <c r="A5907" s="1" t="s">
        <v>74896</v>
      </c>
      <c r="B5907" s="1" t="s">
        <v>49113</v>
      </c>
      <c r="C5907" s="1" t="s">
        <v>5786</v>
      </c>
      <c r="D5907" s="1" t="s">
        <v>37105</v>
      </c>
      <c r="E5907" s="1" t="s">
        <v>44033</v>
      </c>
    </row>
    <row r="5908" spans="1:5" x14ac:dyDescent="0.25">
      <c r="A5908" s="1" t="s">
        <v>74897</v>
      </c>
      <c r="B5908" s="1" t="s">
        <v>49114</v>
      </c>
      <c r="C5908" s="1" t="s">
        <v>5787</v>
      </c>
      <c r="D5908" s="1" t="s">
        <v>37106</v>
      </c>
      <c r="E5908" s="1" t="s">
        <v>43763</v>
      </c>
    </row>
    <row r="5909" spans="1:5" x14ac:dyDescent="0.25">
      <c r="A5909" s="1" t="s">
        <v>74898</v>
      </c>
      <c r="B5909" s="1" t="s">
        <v>49115</v>
      </c>
      <c r="C5909" s="1" t="s">
        <v>5788</v>
      </c>
      <c r="D5909" s="1" t="s">
        <v>37106</v>
      </c>
      <c r="E5909" s="1" t="s">
        <v>44584</v>
      </c>
    </row>
    <row r="5910" spans="1:5" x14ac:dyDescent="0.25">
      <c r="A5910" s="1" t="s">
        <v>74899</v>
      </c>
      <c r="B5910" s="1" t="s">
        <v>44727</v>
      </c>
      <c r="C5910" s="1" t="s">
        <v>5789</v>
      </c>
      <c r="D5910" s="1" t="s">
        <v>37106</v>
      </c>
      <c r="E5910" s="1" t="s">
        <v>44408</v>
      </c>
    </row>
    <row r="5911" spans="1:5" x14ac:dyDescent="0.25">
      <c r="A5911" s="1" t="s">
        <v>74900</v>
      </c>
      <c r="B5911" s="1" t="s">
        <v>49116</v>
      </c>
      <c r="C5911" s="1" t="s">
        <v>5790</v>
      </c>
      <c r="D5911" s="1" t="s">
        <v>37106</v>
      </c>
      <c r="E5911" s="1" t="s">
        <v>43855</v>
      </c>
    </row>
    <row r="5912" spans="1:5" x14ac:dyDescent="0.25">
      <c r="A5912" s="1" t="s">
        <v>74901</v>
      </c>
      <c r="B5912" s="1" t="s">
        <v>49117</v>
      </c>
      <c r="C5912" s="1" t="s">
        <v>5791</v>
      </c>
      <c r="D5912" s="1" t="s">
        <v>37107</v>
      </c>
      <c r="E5912" s="1" t="s">
        <v>44576</v>
      </c>
    </row>
    <row r="5913" spans="1:5" x14ac:dyDescent="0.25">
      <c r="A5913" s="1" t="s">
        <v>74902</v>
      </c>
      <c r="B5913" s="1" t="s">
        <v>49118</v>
      </c>
      <c r="C5913" s="1" t="s">
        <v>5792</v>
      </c>
      <c r="D5913" s="1" t="s">
        <v>37107</v>
      </c>
      <c r="E5913" s="1" t="s">
        <v>44282</v>
      </c>
    </row>
    <row r="5914" spans="1:5" x14ac:dyDescent="0.25">
      <c r="A5914" s="1" t="s">
        <v>74902</v>
      </c>
      <c r="B5914" s="1" t="s">
        <v>49118</v>
      </c>
      <c r="C5914" s="1" t="s">
        <v>5792</v>
      </c>
      <c r="D5914" s="1" t="s">
        <v>37107</v>
      </c>
      <c r="E5914" s="1" t="s">
        <v>44282</v>
      </c>
    </row>
    <row r="5915" spans="1:5" x14ac:dyDescent="0.25">
      <c r="A5915" s="1" t="s">
        <v>74903</v>
      </c>
      <c r="B5915" s="1" t="s">
        <v>49119</v>
      </c>
      <c r="C5915" s="1" t="s">
        <v>5793</v>
      </c>
      <c r="D5915" s="1" t="s">
        <v>37107</v>
      </c>
      <c r="E5915" s="1" t="s">
        <v>44585</v>
      </c>
    </row>
    <row r="5916" spans="1:5" x14ac:dyDescent="0.25">
      <c r="A5916" s="1" t="s">
        <v>74904</v>
      </c>
      <c r="B5916" s="1" t="s">
        <v>44727</v>
      </c>
      <c r="C5916" s="1" t="s">
        <v>5794</v>
      </c>
      <c r="D5916" s="1" t="s">
        <v>37107</v>
      </c>
      <c r="E5916" s="1" t="s">
        <v>43966</v>
      </c>
    </row>
    <row r="5917" spans="1:5" x14ac:dyDescent="0.25">
      <c r="A5917" s="1" t="s">
        <v>74905</v>
      </c>
      <c r="B5917" s="1" t="s">
        <v>49120</v>
      </c>
      <c r="C5917" s="1" t="s">
        <v>5795</v>
      </c>
      <c r="D5917" s="1" t="s">
        <v>37107</v>
      </c>
      <c r="E5917" s="1" t="s">
        <v>43708</v>
      </c>
    </row>
    <row r="5918" spans="1:5" x14ac:dyDescent="0.25">
      <c r="A5918" s="1" t="s">
        <v>74906</v>
      </c>
      <c r="B5918" s="1" t="s">
        <v>44727</v>
      </c>
      <c r="C5918" s="1" t="s">
        <v>5796</v>
      </c>
      <c r="D5918" s="1" t="s">
        <v>37107</v>
      </c>
      <c r="E5918" s="1" t="s">
        <v>44347</v>
      </c>
    </row>
    <row r="5919" spans="1:5" x14ac:dyDescent="0.25">
      <c r="A5919" s="1" t="s">
        <v>74907</v>
      </c>
      <c r="B5919" s="1" t="s">
        <v>49121</v>
      </c>
      <c r="C5919" s="1" t="s">
        <v>5797</v>
      </c>
      <c r="D5919" s="1" t="s">
        <v>37108</v>
      </c>
      <c r="E5919" s="1" t="s">
        <v>43902</v>
      </c>
    </row>
    <row r="5920" spans="1:5" x14ac:dyDescent="0.25">
      <c r="A5920" s="1" t="s">
        <v>74908</v>
      </c>
      <c r="B5920" s="1" t="s">
        <v>49122</v>
      </c>
      <c r="C5920" s="1" t="s">
        <v>5798</v>
      </c>
      <c r="D5920" s="1" t="s">
        <v>37109</v>
      </c>
      <c r="E5920" s="1" t="s">
        <v>44227</v>
      </c>
    </row>
    <row r="5921" spans="1:5" x14ac:dyDescent="0.25">
      <c r="A5921" s="1" t="s">
        <v>74909</v>
      </c>
      <c r="B5921" s="1" t="s">
        <v>49123</v>
      </c>
      <c r="C5921" s="1" t="s">
        <v>5799</v>
      </c>
      <c r="D5921" s="1" t="s">
        <v>37110</v>
      </c>
      <c r="E5921" s="1" t="s">
        <v>43816</v>
      </c>
    </row>
    <row r="5922" spans="1:5" x14ac:dyDescent="0.25">
      <c r="A5922" s="1" t="s">
        <v>74910</v>
      </c>
      <c r="B5922" s="1" t="s">
        <v>49124</v>
      </c>
      <c r="C5922" s="1" t="s">
        <v>5800</v>
      </c>
      <c r="D5922" s="1" t="s">
        <v>37111</v>
      </c>
      <c r="E5922" s="1" t="s">
        <v>44362</v>
      </c>
    </row>
    <row r="5923" spans="1:5" x14ac:dyDescent="0.25">
      <c r="A5923" s="1" t="s">
        <v>74911</v>
      </c>
      <c r="B5923" s="1" t="s">
        <v>49125</v>
      </c>
      <c r="C5923" s="1" t="s">
        <v>5801</v>
      </c>
      <c r="D5923" s="1" t="s">
        <v>37112</v>
      </c>
      <c r="E5923" s="1" t="s">
        <v>44070</v>
      </c>
    </row>
    <row r="5924" spans="1:5" x14ac:dyDescent="0.25">
      <c r="A5924" s="1" t="s">
        <v>74912</v>
      </c>
      <c r="B5924" s="1" t="s">
        <v>49126</v>
      </c>
      <c r="C5924" s="1" t="s">
        <v>5802</v>
      </c>
      <c r="D5924" s="1" t="s">
        <v>37112</v>
      </c>
      <c r="E5924" s="1" t="s">
        <v>43992</v>
      </c>
    </row>
    <row r="5925" spans="1:5" x14ac:dyDescent="0.25">
      <c r="A5925" s="1" t="s">
        <v>74913</v>
      </c>
      <c r="B5925" s="1" t="s">
        <v>44727</v>
      </c>
      <c r="C5925" s="1" t="s">
        <v>5803</v>
      </c>
      <c r="D5925" s="1" t="s">
        <v>37112</v>
      </c>
      <c r="E5925" s="1" t="s">
        <v>43997</v>
      </c>
    </row>
    <row r="5926" spans="1:5" x14ac:dyDescent="0.25">
      <c r="A5926" s="1" t="s">
        <v>74914</v>
      </c>
      <c r="B5926" s="1" t="s">
        <v>49127</v>
      </c>
      <c r="C5926" s="1" t="s">
        <v>5804</v>
      </c>
      <c r="D5926" s="1" t="s">
        <v>37112</v>
      </c>
      <c r="E5926" s="1" t="s">
        <v>44451</v>
      </c>
    </row>
    <row r="5927" spans="1:5" x14ac:dyDescent="0.25">
      <c r="A5927" s="1" t="s">
        <v>74915</v>
      </c>
      <c r="B5927" s="1" t="s">
        <v>49128</v>
      </c>
      <c r="C5927" s="1" t="s">
        <v>5805</v>
      </c>
      <c r="D5927" s="1" t="s">
        <v>37112</v>
      </c>
      <c r="E5927" s="1" t="s">
        <v>43806</v>
      </c>
    </row>
    <row r="5928" spans="1:5" x14ac:dyDescent="0.25">
      <c r="A5928" s="1" t="s">
        <v>74916</v>
      </c>
      <c r="B5928" s="1" t="s">
        <v>49129</v>
      </c>
      <c r="C5928" s="1" t="s">
        <v>5806</v>
      </c>
      <c r="D5928" s="1" t="s">
        <v>37112</v>
      </c>
      <c r="E5928" s="1" t="s">
        <v>44445</v>
      </c>
    </row>
    <row r="5929" spans="1:5" x14ac:dyDescent="0.25">
      <c r="A5929" s="1" t="s">
        <v>74917</v>
      </c>
      <c r="B5929" s="1" t="s">
        <v>44727</v>
      </c>
      <c r="C5929" s="1" t="s">
        <v>5807</v>
      </c>
      <c r="D5929" s="1" t="s">
        <v>37112</v>
      </c>
      <c r="E5929" s="1" t="s">
        <v>44142</v>
      </c>
    </row>
    <row r="5930" spans="1:5" x14ac:dyDescent="0.25">
      <c r="A5930" s="1" t="s">
        <v>74918</v>
      </c>
      <c r="B5930" s="1" t="s">
        <v>49130</v>
      </c>
      <c r="C5930" s="1" t="s">
        <v>5808</v>
      </c>
      <c r="D5930" s="1" t="s">
        <v>37112</v>
      </c>
      <c r="E5930" s="1" t="s">
        <v>44445</v>
      </c>
    </row>
    <row r="5931" spans="1:5" x14ac:dyDescent="0.25">
      <c r="A5931" s="1" t="s">
        <v>74919</v>
      </c>
      <c r="B5931" s="1" t="s">
        <v>44727</v>
      </c>
      <c r="C5931" s="1" t="s">
        <v>5809</v>
      </c>
      <c r="D5931" s="1" t="s">
        <v>37112</v>
      </c>
      <c r="E5931" s="1" t="s">
        <v>44245</v>
      </c>
    </row>
    <row r="5932" spans="1:5" x14ac:dyDescent="0.25">
      <c r="A5932" s="1" t="s">
        <v>74920</v>
      </c>
      <c r="B5932" s="1" t="s">
        <v>49131</v>
      </c>
      <c r="C5932" s="1" t="s">
        <v>5810</v>
      </c>
      <c r="D5932" s="1" t="s">
        <v>37112</v>
      </c>
      <c r="E5932" s="1" t="s">
        <v>43702</v>
      </c>
    </row>
    <row r="5933" spans="1:5" x14ac:dyDescent="0.25">
      <c r="A5933" s="1" t="s">
        <v>74921</v>
      </c>
      <c r="B5933" s="1" t="s">
        <v>49132</v>
      </c>
      <c r="C5933" s="1" t="s">
        <v>5811</v>
      </c>
      <c r="D5933" s="1" t="s">
        <v>37112</v>
      </c>
      <c r="E5933" s="1" t="s">
        <v>44436</v>
      </c>
    </row>
    <row r="5934" spans="1:5" x14ac:dyDescent="0.25">
      <c r="A5934" s="1" t="s">
        <v>74922</v>
      </c>
      <c r="B5934" s="1" t="s">
        <v>44727</v>
      </c>
      <c r="C5934" s="1" t="s">
        <v>5812</v>
      </c>
      <c r="D5934" s="1" t="s">
        <v>37112</v>
      </c>
      <c r="E5934" s="1" t="s">
        <v>44157</v>
      </c>
    </row>
    <row r="5935" spans="1:5" x14ac:dyDescent="0.25">
      <c r="A5935" s="1" t="s">
        <v>74923</v>
      </c>
      <c r="B5935" s="1" t="s">
        <v>49133</v>
      </c>
      <c r="C5935" s="1" t="s">
        <v>5813</v>
      </c>
      <c r="D5935" s="1" t="s">
        <v>37112</v>
      </c>
      <c r="E5935" s="1" t="s">
        <v>44023</v>
      </c>
    </row>
    <row r="5936" spans="1:5" x14ac:dyDescent="0.25">
      <c r="A5936" s="1" t="s">
        <v>74924</v>
      </c>
      <c r="B5936" s="1" t="s">
        <v>44727</v>
      </c>
      <c r="C5936" s="1" t="s">
        <v>5814</v>
      </c>
      <c r="D5936" s="1" t="s">
        <v>37113</v>
      </c>
      <c r="E5936" s="1" t="s">
        <v>44090</v>
      </c>
    </row>
    <row r="5937" spans="1:5" x14ac:dyDescent="0.25">
      <c r="A5937" s="1" t="s">
        <v>74925</v>
      </c>
      <c r="B5937" s="1" t="s">
        <v>49134</v>
      </c>
      <c r="C5937" s="1" t="s">
        <v>5815</v>
      </c>
      <c r="D5937" s="1" t="s">
        <v>37114</v>
      </c>
      <c r="E5937" s="1" t="s">
        <v>44186</v>
      </c>
    </row>
    <row r="5938" spans="1:5" x14ac:dyDescent="0.25">
      <c r="A5938" s="1" t="s">
        <v>74926</v>
      </c>
      <c r="B5938" s="1" t="s">
        <v>49135</v>
      </c>
      <c r="C5938" s="1" t="s">
        <v>5816</v>
      </c>
      <c r="D5938" s="1" t="s">
        <v>37115</v>
      </c>
      <c r="E5938" s="1" t="s">
        <v>43923</v>
      </c>
    </row>
    <row r="5939" spans="1:5" x14ac:dyDescent="0.25">
      <c r="A5939" s="1" t="s">
        <v>74927</v>
      </c>
      <c r="B5939" s="1" t="s">
        <v>49136</v>
      </c>
      <c r="C5939" s="1" t="s">
        <v>5817</v>
      </c>
      <c r="D5939" s="1" t="s">
        <v>37115</v>
      </c>
      <c r="E5939" s="1" t="s">
        <v>44336</v>
      </c>
    </row>
    <row r="5940" spans="1:5" x14ac:dyDescent="0.25">
      <c r="A5940" s="1" t="s">
        <v>74928</v>
      </c>
      <c r="B5940" s="1" t="s">
        <v>49137</v>
      </c>
      <c r="C5940" s="1" t="s">
        <v>5818</v>
      </c>
      <c r="D5940" s="1" t="s">
        <v>37116</v>
      </c>
      <c r="E5940" s="1" t="s">
        <v>43822</v>
      </c>
    </row>
    <row r="5941" spans="1:5" x14ac:dyDescent="0.25">
      <c r="A5941" s="1" t="s">
        <v>74929</v>
      </c>
      <c r="B5941" s="1" t="s">
        <v>49138</v>
      </c>
      <c r="C5941" s="1" t="s">
        <v>5819</v>
      </c>
      <c r="D5941" s="1" t="s">
        <v>37116</v>
      </c>
      <c r="E5941" s="1" t="s">
        <v>43834</v>
      </c>
    </row>
    <row r="5942" spans="1:5" x14ac:dyDescent="0.25">
      <c r="A5942" s="1" t="s">
        <v>74930</v>
      </c>
      <c r="B5942" s="1" t="s">
        <v>49139</v>
      </c>
      <c r="C5942" s="1" t="s">
        <v>5820</v>
      </c>
      <c r="D5942" s="1" t="s">
        <v>37117</v>
      </c>
      <c r="E5942" s="1" t="s">
        <v>43822</v>
      </c>
    </row>
    <row r="5943" spans="1:5" x14ac:dyDescent="0.25">
      <c r="A5943" s="1" t="s">
        <v>74931</v>
      </c>
      <c r="B5943" s="1" t="s">
        <v>49140</v>
      </c>
      <c r="C5943" s="1" t="s">
        <v>5821</v>
      </c>
      <c r="D5943" s="1" t="s">
        <v>37117</v>
      </c>
      <c r="E5943" s="1" t="s">
        <v>44099</v>
      </c>
    </row>
    <row r="5944" spans="1:5" x14ac:dyDescent="0.25">
      <c r="A5944" s="1" t="s">
        <v>74932</v>
      </c>
      <c r="B5944" s="1" t="s">
        <v>49141</v>
      </c>
      <c r="C5944" s="1" t="s">
        <v>5822</v>
      </c>
      <c r="D5944" s="1" t="s">
        <v>37118</v>
      </c>
      <c r="E5944" s="1" t="s">
        <v>44172</v>
      </c>
    </row>
    <row r="5945" spans="1:5" x14ac:dyDescent="0.25">
      <c r="A5945" s="1" t="s">
        <v>74933</v>
      </c>
      <c r="B5945" s="1" t="s">
        <v>49142</v>
      </c>
      <c r="C5945" s="1" t="s">
        <v>5823</v>
      </c>
      <c r="D5945" s="1" t="s">
        <v>37118</v>
      </c>
      <c r="E5945" s="1" t="s">
        <v>44139</v>
      </c>
    </row>
    <row r="5946" spans="1:5" x14ac:dyDescent="0.25">
      <c r="A5946" s="1" t="s">
        <v>74934</v>
      </c>
      <c r="B5946" s="1" t="s">
        <v>44727</v>
      </c>
      <c r="C5946" s="1" t="s">
        <v>5824</v>
      </c>
      <c r="D5946" s="1" t="s">
        <v>37118</v>
      </c>
      <c r="E5946" s="1" t="s">
        <v>44337</v>
      </c>
    </row>
    <row r="5947" spans="1:5" x14ac:dyDescent="0.25">
      <c r="A5947" s="1" t="s">
        <v>74935</v>
      </c>
      <c r="B5947" s="1" t="s">
        <v>44727</v>
      </c>
      <c r="C5947" s="1" t="s">
        <v>5825</v>
      </c>
      <c r="D5947" s="1" t="s">
        <v>37118</v>
      </c>
      <c r="E5947" s="1" t="s">
        <v>44071</v>
      </c>
    </row>
    <row r="5948" spans="1:5" x14ac:dyDescent="0.25">
      <c r="A5948" s="1" t="s">
        <v>74936</v>
      </c>
      <c r="B5948" s="1" t="s">
        <v>44727</v>
      </c>
      <c r="C5948" s="1" t="s">
        <v>5826</v>
      </c>
      <c r="D5948" s="1" t="s">
        <v>37118</v>
      </c>
      <c r="E5948" s="1" t="s">
        <v>43710</v>
      </c>
    </row>
    <row r="5949" spans="1:5" x14ac:dyDescent="0.25">
      <c r="A5949" s="1" t="s">
        <v>74937</v>
      </c>
      <c r="B5949" s="1" t="s">
        <v>49143</v>
      </c>
      <c r="C5949" s="1" t="s">
        <v>5827</v>
      </c>
      <c r="D5949" s="1" t="s">
        <v>37118</v>
      </c>
      <c r="E5949" s="1" t="s">
        <v>44301</v>
      </c>
    </row>
    <row r="5950" spans="1:5" x14ac:dyDescent="0.25">
      <c r="A5950" s="1" t="s">
        <v>74938</v>
      </c>
      <c r="B5950" s="1" t="s">
        <v>49144</v>
      </c>
      <c r="C5950" s="1" t="s">
        <v>5828</v>
      </c>
      <c r="D5950" s="1" t="s">
        <v>37118</v>
      </c>
      <c r="E5950" s="1" t="s">
        <v>43677</v>
      </c>
    </row>
    <row r="5951" spans="1:5" x14ac:dyDescent="0.25">
      <c r="A5951" s="1" t="s">
        <v>74939</v>
      </c>
      <c r="B5951" s="1" t="s">
        <v>49145</v>
      </c>
      <c r="C5951" s="1" t="s">
        <v>5829</v>
      </c>
      <c r="D5951" s="1" t="s">
        <v>37118</v>
      </c>
      <c r="E5951" s="1" t="s">
        <v>44586</v>
      </c>
    </row>
    <row r="5952" spans="1:5" x14ac:dyDescent="0.25">
      <c r="A5952" s="1" t="s">
        <v>74940</v>
      </c>
      <c r="B5952" s="1" t="s">
        <v>49146</v>
      </c>
      <c r="C5952" s="1" t="s">
        <v>5830</v>
      </c>
      <c r="D5952" s="1" t="s">
        <v>37118</v>
      </c>
      <c r="E5952" s="1" t="s">
        <v>43853</v>
      </c>
    </row>
    <row r="5953" spans="1:5" x14ac:dyDescent="0.25">
      <c r="A5953" s="1" t="s">
        <v>74941</v>
      </c>
      <c r="B5953" s="1" t="s">
        <v>49147</v>
      </c>
      <c r="C5953" s="1" t="s">
        <v>5831</v>
      </c>
      <c r="D5953" s="1" t="s">
        <v>37118</v>
      </c>
      <c r="E5953" s="1" t="s">
        <v>44587</v>
      </c>
    </row>
    <row r="5954" spans="1:5" x14ac:dyDescent="0.25">
      <c r="A5954" s="1" t="s">
        <v>74942</v>
      </c>
      <c r="B5954" s="1" t="s">
        <v>49148</v>
      </c>
      <c r="C5954" s="1" t="s">
        <v>5832</v>
      </c>
      <c r="D5954" s="1" t="s">
        <v>37118</v>
      </c>
      <c r="E5954" s="1" t="s">
        <v>43984</v>
      </c>
    </row>
    <row r="5955" spans="1:5" x14ac:dyDescent="0.25">
      <c r="A5955" s="1" t="s">
        <v>74943</v>
      </c>
      <c r="B5955" s="1" t="s">
        <v>49149</v>
      </c>
      <c r="C5955" s="1" t="s">
        <v>5833</v>
      </c>
      <c r="D5955" s="1" t="s">
        <v>37119</v>
      </c>
      <c r="E5955" s="1" t="s">
        <v>43774</v>
      </c>
    </row>
    <row r="5956" spans="1:5" x14ac:dyDescent="0.25">
      <c r="A5956" s="1" t="s">
        <v>74944</v>
      </c>
      <c r="B5956" s="1" t="s">
        <v>49150</v>
      </c>
      <c r="C5956" s="1" t="s">
        <v>5834</v>
      </c>
      <c r="D5956" s="1" t="s">
        <v>37119</v>
      </c>
      <c r="E5956" s="1" t="s">
        <v>43935</v>
      </c>
    </row>
    <row r="5957" spans="1:5" x14ac:dyDescent="0.25">
      <c r="A5957" s="1" t="s">
        <v>74945</v>
      </c>
      <c r="B5957" s="1" t="s">
        <v>49151</v>
      </c>
      <c r="C5957" s="1" t="s">
        <v>5835</v>
      </c>
      <c r="D5957" s="1" t="s">
        <v>37119</v>
      </c>
      <c r="E5957" s="1" t="s">
        <v>44039</v>
      </c>
    </row>
    <row r="5958" spans="1:5" x14ac:dyDescent="0.25">
      <c r="A5958" s="1" t="s">
        <v>74946</v>
      </c>
      <c r="B5958" s="1" t="s">
        <v>49152</v>
      </c>
      <c r="C5958" s="1" t="s">
        <v>5836</v>
      </c>
      <c r="D5958" s="1" t="s">
        <v>37119</v>
      </c>
      <c r="E5958" s="1" t="s">
        <v>44476</v>
      </c>
    </row>
    <row r="5959" spans="1:5" x14ac:dyDescent="0.25">
      <c r="A5959" s="1" t="s">
        <v>74947</v>
      </c>
      <c r="B5959" s="1" t="s">
        <v>49153</v>
      </c>
      <c r="C5959" s="1" t="s">
        <v>5837</v>
      </c>
      <c r="D5959" s="1" t="s">
        <v>37119</v>
      </c>
      <c r="E5959" s="1" t="s">
        <v>44187</v>
      </c>
    </row>
    <row r="5960" spans="1:5" x14ac:dyDescent="0.25">
      <c r="A5960" s="1" t="s">
        <v>74948</v>
      </c>
      <c r="B5960" s="1" t="s">
        <v>49154</v>
      </c>
      <c r="C5960" s="1" t="s">
        <v>5838</v>
      </c>
      <c r="D5960" s="1" t="s">
        <v>37119</v>
      </c>
      <c r="E5960" s="1" t="s">
        <v>44337</v>
      </c>
    </row>
    <row r="5961" spans="1:5" x14ac:dyDescent="0.25">
      <c r="A5961" s="1" t="s">
        <v>74949</v>
      </c>
      <c r="B5961" s="1" t="s">
        <v>49155</v>
      </c>
      <c r="C5961" s="1" t="s">
        <v>5839</v>
      </c>
      <c r="D5961" s="1" t="s">
        <v>37119</v>
      </c>
      <c r="E5961" s="1" t="s">
        <v>44588</v>
      </c>
    </row>
    <row r="5962" spans="1:5" x14ac:dyDescent="0.25">
      <c r="A5962" s="1" t="s">
        <v>74950</v>
      </c>
      <c r="B5962" s="1" t="s">
        <v>49156</v>
      </c>
      <c r="C5962" s="1" t="s">
        <v>5840</v>
      </c>
      <c r="D5962" s="1" t="s">
        <v>37119</v>
      </c>
      <c r="E5962" s="1" t="s">
        <v>43974</v>
      </c>
    </row>
    <row r="5963" spans="1:5" x14ac:dyDescent="0.25">
      <c r="A5963" s="1" t="s">
        <v>74951</v>
      </c>
      <c r="B5963" s="1" t="s">
        <v>49157</v>
      </c>
      <c r="C5963" s="1" t="s">
        <v>5841</v>
      </c>
      <c r="D5963" s="1" t="s">
        <v>37119</v>
      </c>
      <c r="E5963" s="1" t="s">
        <v>44099</v>
      </c>
    </row>
    <row r="5964" spans="1:5" x14ac:dyDescent="0.25">
      <c r="A5964" s="1" t="s">
        <v>74952</v>
      </c>
      <c r="B5964" s="1" t="s">
        <v>49158</v>
      </c>
      <c r="C5964" s="1" t="s">
        <v>5842</v>
      </c>
      <c r="D5964" s="1" t="s">
        <v>37119</v>
      </c>
      <c r="E5964" s="1" t="s">
        <v>44099</v>
      </c>
    </row>
    <row r="5965" spans="1:5" x14ac:dyDescent="0.25">
      <c r="A5965" s="1" t="s">
        <v>74953</v>
      </c>
      <c r="B5965" s="1" t="s">
        <v>49159</v>
      </c>
      <c r="C5965" s="1" t="s">
        <v>5843</v>
      </c>
      <c r="D5965" s="1" t="s">
        <v>37119</v>
      </c>
      <c r="E5965" s="1" t="s">
        <v>44026</v>
      </c>
    </row>
    <row r="5966" spans="1:5" x14ac:dyDescent="0.25">
      <c r="A5966" s="1" t="s">
        <v>74954</v>
      </c>
      <c r="B5966" s="1" t="s">
        <v>49160</v>
      </c>
      <c r="C5966" s="1" t="s">
        <v>5844</v>
      </c>
      <c r="D5966" s="1" t="s">
        <v>37120</v>
      </c>
      <c r="E5966" s="1" t="s">
        <v>44116</v>
      </c>
    </row>
    <row r="5967" spans="1:5" x14ac:dyDescent="0.25">
      <c r="A5967" s="1" t="s">
        <v>74955</v>
      </c>
      <c r="B5967" s="1" t="s">
        <v>44727</v>
      </c>
      <c r="C5967" s="1" t="s">
        <v>5845</v>
      </c>
      <c r="D5967" s="1" t="s">
        <v>37121</v>
      </c>
      <c r="E5967" s="1" t="s">
        <v>44014</v>
      </c>
    </row>
    <row r="5968" spans="1:5" x14ac:dyDescent="0.25">
      <c r="A5968" s="1" t="s">
        <v>74956</v>
      </c>
      <c r="B5968" s="1" t="s">
        <v>49161</v>
      </c>
      <c r="C5968" s="1" t="s">
        <v>5846</v>
      </c>
      <c r="D5968" s="1" t="s">
        <v>37122</v>
      </c>
      <c r="E5968" s="1" t="s">
        <v>43921</v>
      </c>
    </row>
    <row r="5969" spans="1:5" x14ac:dyDescent="0.25">
      <c r="A5969" s="1" t="s">
        <v>74957</v>
      </c>
      <c r="B5969" s="1" t="s">
        <v>49162</v>
      </c>
      <c r="C5969" s="1" t="s">
        <v>5847</v>
      </c>
      <c r="D5969" s="1" t="s">
        <v>37122</v>
      </c>
      <c r="E5969" s="1" t="s">
        <v>44205</v>
      </c>
    </row>
    <row r="5970" spans="1:5" x14ac:dyDescent="0.25">
      <c r="A5970" s="1" t="s">
        <v>74958</v>
      </c>
      <c r="B5970" s="1" t="s">
        <v>49163</v>
      </c>
      <c r="C5970" s="1" t="s">
        <v>5848</v>
      </c>
      <c r="D5970" s="1" t="s">
        <v>37123</v>
      </c>
      <c r="E5970" s="1" t="s">
        <v>44271</v>
      </c>
    </row>
    <row r="5971" spans="1:5" x14ac:dyDescent="0.25">
      <c r="A5971" s="1" t="s">
        <v>74959</v>
      </c>
      <c r="B5971" s="1" t="s">
        <v>49164</v>
      </c>
      <c r="C5971" s="1" t="s">
        <v>5849</v>
      </c>
      <c r="D5971" s="1" t="s">
        <v>37123</v>
      </c>
      <c r="E5971" s="1" t="s">
        <v>44128</v>
      </c>
    </row>
    <row r="5972" spans="1:5" x14ac:dyDescent="0.25">
      <c r="A5972" s="1" t="s">
        <v>74960</v>
      </c>
      <c r="B5972" s="1" t="s">
        <v>49165</v>
      </c>
      <c r="C5972" s="1" t="s">
        <v>5850</v>
      </c>
      <c r="D5972" s="1" t="s">
        <v>37123</v>
      </c>
      <c r="E5972" s="1" t="s">
        <v>44171</v>
      </c>
    </row>
    <row r="5973" spans="1:5" x14ac:dyDescent="0.25">
      <c r="A5973" s="1" t="s">
        <v>74961</v>
      </c>
      <c r="B5973" s="1" t="s">
        <v>49166</v>
      </c>
      <c r="C5973" s="1" t="s">
        <v>5851</v>
      </c>
      <c r="D5973" s="1" t="s">
        <v>37124</v>
      </c>
      <c r="E5973" s="1" t="s">
        <v>44343</v>
      </c>
    </row>
    <row r="5974" spans="1:5" x14ac:dyDescent="0.25">
      <c r="A5974" s="1" t="s">
        <v>74962</v>
      </c>
      <c r="B5974" s="1" t="s">
        <v>49167</v>
      </c>
      <c r="C5974" s="1" t="s">
        <v>5852</v>
      </c>
      <c r="D5974" s="1" t="s">
        <v>37125</v>
      </c>
      <c r="E5974" s="1" t="s">
        <v>43960</v>
      </c>
    </row>
    <row r="5975" spans="1:5" x14ac:dyDescent="0.25">
      <c r="A5975" s="1" t="s">
        <v>74963</v>
      </c>
      <c r="B5975" s="1" t="s">
        <v>49168</v>
      </c>
      <c r="C5975" s="1" t="s">
        <v>5853</v>
      </c>
      <c r="D5975" s="1" t="s">
        <v>37125</v>
      </c>
      <c r="E5975" s="1" t="s">
        <v>43814</v>
      </c>
    </row>
    <row r="5976" spans="1:5" x14ac:dyDescent="0.25">
      <c r="A5976" s="1" t="s">
        <v>74964</v>
      </c>
      <c r="B5976" s="1" t="s">
        <v>49169</v>
      </c>
      <c r="C5976" s="1" t="s">
        <v>5854</v>
      </c>
      <c r="D5976" s="1" t="s">
        <v>37126</v>
      </c>
      <c r="E5976" s="1" t="s">
        <v>43971</v>
      </c>
    </row>
    <row r="5977" spans="1:5" x14ac:dyDescent="0.25">
      <c r="A5977" s="1" t="s">
        <v>74965</v>
      </c>
      <c r="B5977" s="1" t="s">
        <v>49170</v>
      </c>
      <c r="C5977" s="1" t="s">
        <v>5855</v>
      </c>
      <c r="D5977" s="1" t="s">
        <v>37126</v>
      </c>
      <c r="E5977" s="1" t="s">
        <v>44189</v>
      </c>
    </row>
    <row r="5978" spans="1:5" x14ac:dyDescent="0.25">
      <c r="A5978" s="1" t="s">
        <v>74966</v>
      </c>
      <c r="B5978" s="1" t="s">
        <v>44727</v>
      </c>
      <c r="C5978" s="1" t="s">
        <v>5856</v>
      </c>
      <c r="D5978" s="1" t="s">
        <v>37126</v>
      </c>
      <c r="E5978" s="1" t="s">
        <v>44343</v>
      </c>
    </row>
    <row r="5979" spans="1:5" x14ac:dyDescent="0.25">
      <c r="A5979" s="1" t="s">
        <v>74967</v>
      </c>
      <c r="B5979" s="1" t="s">
        <v>49171</v>
      </c>
      <c r="C5979" s="1" t="s">
        <v>5857</v>
      </c>
      <c r="D5979" s="1" t="s">
        <v>37126</v>
      </c>
      <c r="E5979" s="1" t="s">
        <v>44437</v>
      </c>
    </row>
    <row r="5980" spans="1:5" x14ac:dyDescent="0.25">
      <c r="A5980" s="1" t="s">
        <v>74968</v>
      </c>
      <c r="B5980" s="1" t="s">
        <v>49172</v>
      </c>
      <c r="C5980" s="1" t="s">
        <v>5858</v>
      </c>
      <c r="D5980" s="1" t="s">
        <v>37126</v>
      </c>
      <c r="E5980" s="1" t="s">
        <v>44087</v>
      </c>
    </row>
    <row r="5981" spans="1:5" x14ac:dyDescent="0.25">
      <c r="A5981" s="1" t="s">
        <v>74969</v>
      </c>
      <c r="B5981" s="1" t="s">
        <v>49173</v>
      </c>
      <c r="C5981" s="1" t="s">
        <v>5859</v>
      </c>
      <c r="D5981" s="1" t="s">
        <v>37126</v>
      </c>
      <c r="E5981" s="1" t="s">
        <v>44513</v>
      </c>
    </row>
    <row r="5982" spans="1:5" x14ac:dyDescent="0.25">
      <c r="A5982" s="1" t="s">
        <v>74970</v>
      </c>
      <c r="B5982" s="1" t="s">
        <v>49174</v>
      </c>
      <c r="C5982" s="1" t="s">
        <v>5860</v>
      </c>
      <c r="D5982" s="1" t="s">
        <v>37127</v>
      </c>
      <c r="E5982" s="1" t="s">
        <v>44247</v>
      </c>
    </row>
    <row r="5983" spans="1:5" x14ac:dyDescent="0.25">
      <c r="A5983" s="1" t="s">
        <v>74971</v>
      </c>
      <c r="B5983" s="1" t="s">
        <v>49175</v>
      </c>
      <c r="C5983" s="1" t="s">
        <v>5861</v>
      </c>
      <c r="D5983" s="1" t="s">
        <v>37128</v>
      </c>
      <c r="E5983" s="1" t="s">
        <v>43776</v>
      </c>
    </row>
    <row r="5984" spans="1:5" x14ac:dyDescent="0.25">
      <c r="A5984" s="1" t="s">
        <v>74972</v>
      </c>
      <c r="B5984" s="1" t="s">
        <v>49176</v>
      </c>
      <c r="C5984" s="1" t="s">
        <v>5862</v>
      </c>
      <c r="D5984" s="1" t="s">
        <v>37129</v>
      </c>
      <c r="E5984" s="1" t="s">
        <v>44499</v>
      </c>
    </row>
    <row r="5985" spans="1:5" x14ac:dyDescent="0.25">
      <c r="A5985" s="1" t="s">
        <v>74973</v>
      </c>
      <c r="B5985" s="1" t="s">
        <v>44727</v>
      </c>
      <c r="C5985" s="1" t="s">
        <v>5863</v>
      </c>
      <c r="D5985" s="1" t="s">
        <v>37130</v>
      </c>
      <c r="E5985" s="1" t="s">
        <v>44142</v>
      </c>
    </row>
    <row r="5986" spans="1:5" x14ac:dyDescent="0.25">
      <c r="A5986" s="1" t="s">
        <v>74974</v>
      </c>
      <c r="B5986" s="1" t="s">
        <v>49177</v>
      </c>
      <c r="C5986" s="1" t="s">
        <v>5864</v>
      </c>
      <c r="D5986" s="1" t="s">
        <v>37131</v>
      </c>
      <c r="E5986" s="1" t="s">
        <v>43834</v>
      </c>
    </row>
    <row r="5987" spans="1:5" x14ac:dyDescent="0.25">
      <c r="A5987" s="1" t="s">
        <v>74975</v>
      </c>
      <c r="B5987" s="1" t="s">
        <v>44727</v>
      </c>
      <c r="C5987" s="1" t="s">
        <v>5865</v>
      </c>
      <c r="D5987" s="1" t="s">
        <v>37132</v>
      </c>
      <c r="E5987" s="1" t="s">
        <v>44337</v>
      </c>
    </row>
    <row r="5988" spans="1:5" x14ac:dyDescent="0.25">
      <c r="A5988" s="1" t="s">
        <v>74976</v>
      </c>
      <c r="B5988" s="1" t="s">
        <v>49178</v>
      </c>
      <c r="C5988" s="1" t="s">
        <v>5866</v>
      </c>
      <c r="D5988" s="1" t="s">
        <v>37133</v>
      </c>
      <c r="E5988" s="1" t="s">
        <v>44414</v>
      </c>
    </row>
    <row r="5989" spans="1:5" x14ac:dyDescent="0.25">
      <c r="A5989" s="1" t="s">
        <v>74977</v>
      </c>
      <c r="B5989" s="1" t="s">
        <v>44727</v>
      </c>
      <c r="C5989" s="1" t="s">
        <v>5867</v>
      </c>
      <c r="D5989" s="1" t="s">
        <v>37134</v>
      </c>
      <c r="E5989" s="1" t="s">
        <v>43864</v>
      </c>
    </row>
    <row r="5990" spans="1:5" x14ac:dyDescent="0.25">
      <c r="A5990" s="1" t="s">
        <v>74978</v>
      </c>
      <c r="B5990" s="1" t="s">
        <v>44727</v>
      </c>
      <c r="C5990" s="1" t="s">
        <v>5868</v>
      </c>
      <c r="D5990" s="1" t="s">
        <v>37134</v>
      </c>
      <c r="E5990" s="1" t="s">
        <v>44088</v>
      </c>
    </row>
    <row r="5991" spans="1:5" x14ac:dyDescent="0.25">
      <c r="A5991" s="1" t="s">
        <v>74979</v>
      </c>
      <c r="B5991" s="1" t="s">
        <v>49179</v>
      </c>
      <c r="C5991" s="1" t="s">
        <v>5869</v>
      </c>
      <c r="D5991" s="1" t="s">
        <v>37135</v>
      </c>
      <c r="E5991" s="1" t="s">
        <v>43718</v>
      </c>
    </row>
    <row r="5992" spans="1:5" x14ac:dyDescent="0.25">
      <c r="A5992" s="1" t="s">
        <v>74980</v>
      </c>
      <c r="B5992" s="1" t="s">
        <v>49180</v>
      </c>
      <c r="C5992" s="1" t="s">
        <v>5870</v>
      </c>
      <c r="D5992" s="1" t="s">
        <v>37135</v>
      </c>
      <c r="E5992" s="1" t="s">
        <v>44172</v>
      </c>
    </row>
    <row r="5993" spans="1:5" x14ac:dyDescent="0.25">
      <c r="A5993" s="1" t="s">
        <v>74981</v>
      </c>
      <c r="B5993" s="1" t="s">
        <v>49181</v>
      </c>
      <c r="C5993" s="1" t="s">
        <v>5871</v>
      </c>
      <c r="D5993" s="1" t="s">
        <v>37135</v>
      </c>
      <c r="E5993" s="1" t="s">
        <v>44245</v>
      </c>
    </row>
    <row r="5994" spans="1:5" x14ac:dyDescent="0.25">
      <c r="A5994" s="1" t="s">
        <v>74982</v>
      </c>
      <c r="B5994" s="1" t="s">
        <v>49182</v>
      </c>
      <c r="C5994" s="1" t="s">
        <v>5872</v>
      </c>
      <c r="D5994" s="1" t="s">
        <v>37135</v>
      </c>
      <c r="E5994" s="1" t="s">
        <v>43985</v>
      </c>
    </row>
    <row r="5995" spans="1:5" x14ac:dyDescent="0.25">
      <c r="A5995" s="1" t="s">
        <v>74983</v>
      </c>
      <c r="B5995" s="1" t="s">
        <v>49183</v>
      </c>
      <c r="C5995" s="1" t="s">
        <v>5873</v>
      </c>
      <c r="D5995" s="1" t="s">
        <v>37135</v>
      </c>
      <c r="E5995" s="1" t="s">
        <v>43795</v>
      </c>
    </row>
    <row r="5996" spans="1:5" x14ac:dyDescent="0.25">
      <c r="A5996" s="1" t="s">
        <v>74984</v>
      </c>
      <c r="B5996" s="1" t="s">
        <v>44727</v>
      </c>
      <c r="C5996" s="1" t="s">
        <v>5874</v>
      </c>
      <c r="D5996" s="1" t="s">
        <v>37136</v>
      </c>
      <c r="E5996" s="1" t="s">
        <v>44213</v>
      </c>
    </row>
    <row r="5997" spans="1:5" x14ac:dyDescent="0.25">
      <c r="A5997" s="1" t="s">
        <v>74985</v>
      </c>
      <c r="B5997" s="1" t="s">
        <v>49184</v>
      </c>
      <c r="C5997" s="1" t="s">
        <v>5875</v>
      </c>
      <c r="D5997" s="1" t="s">
        <v>37137</v>
      </c>
      <c r="E5997" s="1" t="s">
        <v>43972</v>
      </c>
    </row>
    <row r="5998" spans="1:5" x14ac:dyDescent="0.25">
      <c r="A5998" s="1" t="s">
        <v>74986</v>
      </c>
      <c r="B5998" s="1" t="s">
        <v>49185</v>
      </c>
      <c r="C5998" s="1" t="s">
        <v>5876</v>
      </c>
      <c r="D5998" s="1" t="s">
        <v>37137</v>
      </c>
      <c r="E5998" s="1" t="s">
        <v>44455</v>
      </c>
    </row>
    <row r="5999" spans="1:5" x14ac:dyDescent="0.25">
      <c r="A5999" s="1" t="s">
        <v>74987</v>
      </c>
      <c r="B5999" s="1" t="s">
        <v>49186</v>
      </c>
      <c r="C5999" s="1" t="s">
        <v>5877</v>
      </c>
      <c r="D5999" s="1" t="s">
        <v>37137</v>
      </c>
      <c r="E5999" s="1" t="s">
        <v>44086</v>
      </c>
    </row>
    <row r="6000" spans="1:5" x14ac:dyDescent="0.25">
      <c r="A6000" s="1" t="s">
        <v>74988</v>
      </c>
      <c r="B6000" s="1" t="s">
        <v>49187</v>
      </c>
      <c r="C6000" s="1" t="s">
        <v>5878</v>
      </c>
      <c r="D6000" s="1" t="s">
        <v>37137</v>
      </c>
      <c r="E6000" s="1" t="s">
        <v>44589</v>
      </c>
    </row>
    <row r="6001" spans="1:5" x14ac:dyDescent="0.25">
      <c r="A6001" s="1" t="s">
        <v>74989</v>
      </c>
      <c r="B6001" s="1" t="s">
        <v>49188</v>
      </c>
      <c r="C6001" s="1" t="s">
        <v>5879</v>
      </c>
      <c r="D6001" s="1" t="s">
        <v>37138</v>
      </c>
      <c r="E6001" s="1" t="s">
        <v>44393</v>
      </c>
    </row>
    <row r="6002" spans="1:5" x14ac:dyDescent="0.25">
      <c r="A6002" s="1" t="s">
        <v>74990</v>
      </c>
      <c r="B6002" s="1" t="s">
        <v>49189</v>
      </c>
      <c r="C6002" s="1" t="s">
        <v>5880</v>
      </c>
      <c r="D6002" s="1" t="s">
        <v>37138</v>
      </c>
      <c r="E6002" s="1" t="s">
        <v>44192</v>
      </c>
    </row>
    <row r="6003" spans="1:5" x14ac:dyDescent="0.25">
      <c r="A6003" s="1" t="s">
        <v>74991</v>
      </c>
      <c r="B6003" s="1" t="s">
        <v>44727</v>
      </c>
      <c r="C6003" s="1" t="s">
        <v>5881</v>
      </c>
      <c r="D6003" s="1" t="s">
        <v>37138</v>
      </c>
      <c r="E6003" s="1" t="s">
        <v>43686</v>
      </c>
    </row>
    <row r="6004" spans="1:5" x14ac:dyDescent="0.25">
      <c r="A6004" s="1" t="s">
        <v>74992</v>
      </c>
      <c r="B6004" s="1" t="s">
        <v>44727</v>
      </c>
      <c r="C6004" s="1" t="s">
        <v>5882</v>
      </c>
      <c r="D6004" s="1" t="s">
        <v>37138</v>
      </c>
      <c r="E6004" s="1" t="s">
        <v>43696</v>
      </c>
    </row>
    <row r="6005" spans="1:5" x14ac:dyDescent="0.25">
      <c r="A6005" s="1" t="s">
        <v>74993</v>
      </c>
      <c r="B6005" s="1" t="s">
        <v>44727</v>
      </c>
      <c r="C6005" s="1" t="s">
        <v>5883</v>
      </c>
      <c r="D6005" s="1" t="s">
        <v>37138</v>
      </c>
      <c r="E6005" s="1" t="s">
        <v>43653</v>
      </c>
    </row>
    <row r="6006" spans="1:5" x14ac:dyDescent="0.25">
      <c r="A6006" s="1" t="s">
        <v>74994</v>
      </c>
      <c r="B6006" s="1" t="s">
        <v>49190</v>
      </c>
      <c r="C6006" s="1" t="s">
        <v>5884</v>
      </c>
      <c r="D6006" s="1" t="s">
        <v>37138</v>
      </c>
      <c r="E6006" s="1" t="s">
        <v>43974</v>
      </c>
    </row>
    <row r="6007" spans="1:5" x14ac:dyDescent="0.25">
      <c r="A6007" s="1" t="s">
        <v>74995</v>
      </c>
      <c r="B6007" s="1" t="s">
        <v>44727</v>
      </c>
      <c r="C6007" s="1" t="s">
        <v>5885</v>
      </c>
      <c r="D6007" s="1" t="s">
        <v>37138</v>
      </c>
      <c r="E6007" s="1" t="s">
        <v>44393</v>
      </c>
    </row>
    <row r="6008" spans="1:5" x14ac:dyDescent="0.25">
      <c r="A6008" s="1" t="s">
        <v>74996</v>
      </c>
      <c r="B6008" s="1" t="s">
        <v>44727</v>
      </c>
      <c r="C6008" s="1" t="s">
        <v>5886</v>
      </c>
      <c r="D6008" s="1" t="s">
        <v>37138</v>
      </c>
      <c r="E6008" s="1" t="s">
        <v>43700</v>
      </c>
    </row>
    <row r="6009" spans="1:5" x14ac:dyDescent="0.25">
      <c r="A6009" s="1" t="s">
        <v>74997</v>
      </c>
      <c r="B6009" s="1" t="s">
        <v>49191</v>
      </c>
      <c r="C6009" s="1" t="s">
        <v>5887</v>
      </c>
      <c r="D6009" s="1" t="s">
        <v>37138</v>
      </c>
      <c r="E6009" s="1" t="s">
        <v>43690</v>
      </c>
    </row>
    <row r="6010" spans="1:5" x14ac:dyDescent="0.25">
      <c r="A6010" s="1" t="s">
        <v>74998</v>
      </c>
      <c r="B6010" s="1" t="s">
        <v>49192</v>
      </c>
      <c r="C6010" s="1" t="s">
        <v>5888</v>
      </c>
      <c r="D6010" s="1" t="s">
        <v>37138</v>
      </c>
      <c r="E6010" s="1" t="s">
        <v>44321</v>
      </c>
    </row>
    <row r="6011" spans="1:5" x14ac:dyDescent="0.25">
      <c r="A6011" s="1" t="s">
        <v>74999</v>
      </c>
      <c r="B6011" s="1" t="s">
        <v>49193</v>
      </c>
      <c r="C6011" s="1" t="s">
        <v>5889</v>
      </c>
      <c r="D6011" s="1" t="s">
        <v>37138</v>
      </c>
      <c r="E6011" s="1" t="s">
        <v>44268</v>
      </c>
    </row>
    <row r="6012" spans="1:5" x14ac:dyDescent="0.25">
      <c r="A6012" s="1" t="s">
        <v>75000</v>
      </c>
      <c r="B6012" s="1" t="s">
        <v>44727</v>
      </c>
      <c r="C6012" s="1" t="s">
        <v>5890</v>
      </c>
      <c r="D6012" s="1" t="s">
        <v>37138</v>
      </c>
      <c r="E6012" s="1" t="s">
        <v>44033</v>
      </c>
    </row>
    <row r="6013" spans="1:5" x14ac:dyDescent="0.25">
      <c r="A6013" s="1" t="s">
        <v>75001</v>
      </c>
      <c r="B6013" s="1" t="s">
        <v>44727</v>
      </c>
      <c r="C6013" s="1" t="s">
        <v>5891</v>
      </c>
      <c r="D6013" s="1" t="s">
        <v>37138</v>
      </c>
      <c r="E6013" s="1" t="s">
        <v>44366</v>
      </c>
    </row>
    <row r="6014" spans="1:5" x14ac:dyDescent="0.25">
      <c r="A6014" s="1" t="s">
        <v>75002</v>
      </c>
      <c r="B6014" s="1" t="s">
        <v>44727</v>
      </c>
      <c r="C6014" s="1" t="s">
        <v>5892</v>
      </c>
      <c r="D6014" s="1" t="s">
        <v>37138</v>
      </c>
      <c r="E6014" s="1" t="s">
        <v>44271</v>
      </c>
    </row>
    <row r="6015" spans="1:5" x14ac:dyDescent="0.25">
      <c r="A6015" s="1" t="s">
        <v>75003</v>
      </c>
      <c r="B6015" s="1" t="s">
        <v>49194</v>
      </c>
      <c r="C6015" s="1" t="s">
        <v>5893</v>
      </c>
      <c r="D6015" s="1" t="s">
        <v>37138</v>
      </c>
      <c r="E6015" s="1" t="s">
        <v>43866</v>
      </c>
    </row>
    <row r="6016" spans="1:5" x14ac:dyDescent="0.25">
      <c r="A6016" s="1" t="s">
        <v>75004</v>
      </c>
      <c r="B6016" s="1" t="s">
        <v>44727</v>
      </c>
      <c r="C6016" s="1" t="s">
        <v>5894</v>
      </c>
      <c r="D6016" s="1" t="s">
        <v>37138</v>
      </c>
      <c r="E6016" s="1" t="s">
        <v>44109</v>
      </c>
    </row>
    <row r="6017" spans="1:5" x14ac:dyDescent="0.25">
      <c r="A6017" s="1" t="s">
        <v>75005</v>
      </c>
      <c r="B6017" s="1" t="s">
        <v>49195</v>
      </c>
      <c r="C6017" s="1" t="s">
        <v>5895</v>
      </c>
      <c r="D6017" s="1" t="s">
        <v>37138</v>
      </c>
      <c r="E6017" s="1" t="s">
        <v>43648</v>
      </c>
    </row>
    <row r="6018" spans="1:5" x14ac:dyDescent="0.25">
      <c r="A6018" s="1" t="s">
        <v>75006</v>
      </c>
      <c r="B6018" s="1" t="s">
        <v>44727</v>
      </c>
      <c r="C6018" s="1" t="s">
        <v>5896</v>
      </c>
      <c r="D6018" s="1" t="s">
        <v>37138</v>
      </c>
      <c r="E6018" s="1" t="s">
        <v>44214</v>
      </c>
    </row>
    <row r="6019" spans="1:5" x14ac:dyDescent="0.25">
      <c r="A6019" s="1" t="s">
        <v>75006</v>
      </c>
      <c r="B6019" s="1" t="s">
        <v>44727</v>
      </c>
      <c r="C6019" s="1" t="s">
        <v>5896</v>
      </c>
      <c r="D6019" s="1" t="s">
        <v>37138</v>
      </c>
      <c r="E6019" s="1" t="s">
        <v>44214</v>
      </c>
    </row>
    <row r="6020" spans="1:5" x14ac:dyDescent="0.25">
      <c r="A6020" s="1" t="s">
        <v>75007</v>
      </c>
      <c r="B6020" s="1" t="s">
        <v>44727</v>
      </c>
      <c r="C6020" s="1" t="s">
        <v>5897</v>
      </c>
      <c r="D6020" s="1" t="s">
        <v>37138</v>
      </c>
      <c r="E6020" s="1" t="s">
        <v>43828</v>
      </c>
    </row>
    <row r="6021" spans="1:5" x14ac:dyDescent="0.25">
      <c r="A6021" s="1" t="s">
        <v>75008</v>
      </c>
      <c r="B6021" s="1" t="s">
        <v>49196</v>
      </c>
      <c r="C6021" s="1" t="s">
        <v>5898</v>
      </c>
      <c r="D6021" s="1" t="s">
        <v>37138</v>
      </c>
      <c r="E6021" s="1" t="s">
        <v>43944</v>
      </c>
    </row>
    <row r="6022" spans="1:5" x14ac:dyDescent="0.25">
      <c r="A6022" s="1" t="s">
        <v>75009</v>
      </c>
      <c r="B6022" s="1" t="s">
        <v>49197</v>
      </c>
      <c r="C6022" s="1" t="s">
        <v>5899</v>
      </c>
      <c r="D6022" s="1" t="s">
        <v>37138</v>
      </c>
      <c r="E6022" s="1" t="s">
        <v>44267</v>
      </c>
    </row>
    <row r="6023" spans="1:5" x14ac:dyDescent="0.25">
      <c r="A6023" s="1" t="s">
        <v>75010</v>
      </c>
      <c r="B6023" s="1" t="s">
        <v>44727</v>
      </c>
      <c r="C6023" s="1" t="s">
        <v>5900</v>
      </c>
      <c r="D6023" s="1" t="s">
        <v>37138</v>
      </c>
      <c r="E6023" s="1" t="s">
        <v>43830</v>
      </c>
    </row>
    <row r="6024" spans="1:5" x14ac:dyDescent="0.25">
      <c r="A6024" s="1" t="s">
        <v>75011</v>
      </c>
      <c r="B6024" s="1" t="s">
        <v>49198</v>
      </c>
      <c r="C6024" s="1" t="s">
        <v>5901</v>
      </c>
      <c r="D6024" s="1" t="s">
        <v>37138</v>
      </c>
      <c r="E6024" s="1" t="s">
        <v>43784</v>
      </c>
    </row>
    <row r="6025" spans="1:5" x14ac:dyDescent="0.25">
      <c r="A6025" s="1" t="s">
        <v>75012</v>
      </c>
      <c r="B6025" s="1" t="s">
        <v>49199</v>
      </c>
      <c r="C6025" s="1" t="s">
        <v>5902</v>
      </c>
      <c r="D6025" s="1" t="s">
        <v>37138</v>
      </c>
      <c r="E6025" s="1" t="s">
        <v>44253</v>
      </c>
    </row>
    <row r="6026" spans="1:5" x14ac:dyDescent="0.25">
      <c r="A6026" s="1" t="s">
        <v>70795</v>
      </c>
      <c r="B6026" s="1" t="s">
        <v>44727</v>
      </c>
      <c r="C6026" s="1" t="s">
        <v>5903</v>
      </c>
      <c r="D6026" s="1" t="s">
        <v>37138</v>
      </c>
      <c r="E6026" s="1" t="s">
        <v>43921</v>
      </c>
    </row>
    <row r="6027" spans="1:5" x14ac:dyDescent="0.25">
      <c r="A6027" s="1" t="s">
        <v>75013</v>
      </c>
      <c r="B6027" s="1" t="s">
        <v>49200</v>
      </c>
      <c r="C6027" s="1" t="s">
        <v>5904</v>
      </c>
      <c r="D6027" s="1" t="s">
        <v>37138</v>
      </c>
      <c r="E6027" s="1" t="s">
        <v>44100</v>
      </c>
    </row>
    <row r="6028" spans="1:5" x14ac:dyDescent="0.25">
      <c r="A6028" s="1" t="s">
        <v>75014</v>
      </c>
      <c r="B6028" s="1" t="s">
        <v>49201</v>
      </c>
      <c r="C6028" s="1" t="s">
        <v>5905</v>
      </c>
      <c r="D6028" s="1" t="s">
        <v>37138</v>
      </c>
      <c r="E6028" s="1" t="s">
        <v>44140</v>
      </c>
    </row>
    <row r="6029" spans="1:5" x14ac:dyDescent="0.25">
      <c r="A6029" s="1" t="s">
        <v>75015</v>
      </c>
      <c r="B6029" s="1" t="s">
        <v>49202</v>
      </c>
      <c r="C6029" s="1" t="s">
        <v>5906</v>
      </c>
      <c r="D6029" s="1" t="s">
        <v>37138</v>
      </c>
      <c r="E6029" s="1" t="s">
        <v>43807</v>
      </c>
    </row>
    <row r="6030" spans="1:5" x14ac:dyDescent="0.25">
      <c r="A6030" s="1" t="s">
        <v>75016</v>
      </c>
      <c r="B6030" s="1" t="s">
        <v>44727</v>
      </c>
      <c r="C6030" s="1" t="s">
        <v>5907</v>
      </c>
      <c r="D6030" s="1" t="s">
        <v>37138</v>
      </c>
      <c r="E6030" s="1" t="s">
        <v>43834</v>
      </c>
    </row>
    <row r="6031" spans="1:5" x14ac:dyDescent="0.25">
      <c r="A6031" s="1" t="s">
        <v>75017</v>
      </c>
      <c r="B6031" s="1" t="s">
        <v>49203</v>
      </c>
      <c r="C6031" s="1" t="s">
        <v>5908</v>
      </c>
      <c r="D6031" s="1" t="s">
        <v>37138</v>
      </c>
      <c r="E6031" s="1" t="s">
        <v>44225</v>
      </c>
    </row>
    <row r="6032" spans="1:5" x14ac:dyDescent="0.25">
      <c r="A6032" s="1" t="s">
        <v>75018</v>
      </c>
      <c r="B6032" s="1" t="s">
        <v>49204</v>
      </c>
      <c r="C6032" s="1" t="s">
        <v>5909</v>
      </c>
      <c r="D6032" s="1" t="s">
        <v>37138</v>
      </c>
      <c r="E6032" s="1" t="s">
        <v>44326</v>
      </c>
    </row>
    <row r="6033" spans="1:5" x14ac:dyDescent="0.25">
      <c r="A6033" s="1" t="s">
        <v>75019</v>
      </c>
      <c r="B6033" s="1" t="s">
        <v>44727</v>
      </c>
      <c r="C6033" s="1" t="s">
        <v>5910</v>
      </c>
      <c r="D6033" s="1" t="s">
        <v>37138</v>
      </c>
      <c r="E6033" s="1" t="s">
        <v>43700</v>
      </c>
    </row>
    <row r="6034" spans="1:5" x14ac:dyDescent="0.25">
      <c r="A6034" s="1" t="s">
        <v>75020</v>
      </c>
      <c r="B6034" s="1" t="s">
        <v>44727</v>
      </c>
      <c r="C6034" s="1" t="s">
        <v>5911</v>
      </c>
      <c r="D6034" s="1" t="s">
        <v>37138</v>
      </c>
      <c r="E6034" s="1" t="s">
        <v>43971</v>
      </c>
    </row>
    <row r="6035" spans="1:5" x14ac:dyDescent="0.25">
      <c r="A6035" s="1" t="s">
        <v>75021</v>
      </c>
      <c r="B6035" s="1" t="s">
        <v>49205</v>
      </c>
      <c r="C6035" s="1" t="s">
        <v>5912</v>
      </c>
      <c r="D6035" s="1" t="s">
        <v>37138</v>
      </c>
      <c r="E6035" s="1" t="s">
        <v>44087</v>
      </c>
    </row>
    <row r="6036" spans="1:5" x14ac:dyDescent="0.25">
      <c r="A6036" s="1" t="s">
        <v>75022</v>
      </c>
      <c r="B6036" s="1" t="s">
        <v>49206</v>
      </c>
      <c r="C6036" s="1" t="s">
        <v>5913</v>
      </c>
      <c r="D6036" s="1" t="s">
        <v>37138</v>
      </c>
      <c r="E6036" s="1" t="s">
        <v>44089</v>
      </c>
    </row>
    <row r="6037" spans="1:5" x14ac:dyDescent="0.25">
      <c r="A6037" s="1" t="s">
        <v>75023</v>
      </c>
      <c r="B6037" s="1" t="s">
        <v>49207</v>
      </c>
      <c r="C6037" s="1" t="s">
        <v>5914</v>
      </c>
      <c r="D6037" s="1" t="s">
        <v>37138</v>
      </c>
      <c r="E6037" s="1" t="s">
        <v>43966</v>
      </c>
    </row>
    <row r="6038" spans="1:5" x14ac:dyDescent="0.25">
      <c r="A6038" s="1" t="s">
        <v>75024</v>
      </c>
      <c r="B6038" s="1" t="s">
        <v>49208</v>
      </c>
      <c r="C6038" s="1" t="s">
        <v>5915</v>
      </c>
      <c r="D6038" s="1" t="s">
        <v>37138</v>
      </c>
      <c r="E6038" s="1" t="s">
        <v>43807</v>
      </c>
    </row>
    <row r="6039" spans="1:5" x14ac:dyDescent="0.25">
      <c r="A6039" s="1" t="s">
        <v>75025</v>
      </c>
      <c r="B6039" s="1" t="s">
        <v>49209</v>
      </c>
      <c r="C6039" s="1" t="s">
        <v>5916</v>
      </c>
      <c r="D6039" s="1" t="s">
        <v>37138</v>
      </c>
      <c r="E6039" s="1" t="s">
        <v>43951</v>
      </c>
    </row>
    <row r="6040" spans="1:5" x14ac:dyDescent="0.25">
      <c r="A6040" s="1" t="s">
        <v>75026</v>
      </c>
      <c r="B6040" s="1" t="s">
        <v>49210</v>
      </c>
      <c r="C6040" s="1" t="s">
        <v>5917</v>
      </c>
      <c r="D6040" s="1" t="s">
        <v>37138</v>
      </c>
      <c r="E6040" s="1" t="s">
        <v>44443</v>
      </c>
    </row>
    <row r="6041" spans="1:5" x14ac:dyDescent="0.25">
      <c r="A6041" s="1" t="s">
        <v>75027</v>
      </c>
      <c r="B6041" s="1" t="s">
        <v>49211</v>
      </c>
      <c r="C6041" s="1" t="s">
        <v>5918</v>
      </c>
      <c r="D6041" s="1" t="s">
        <v>37138</v>
      </c>
      <c r="E6041" s="1" t="s">
        <v>44139</v>
      </c>
    </row>
    <row r="6042" spans="1:5" x14ac:dyDescent="0.25">
      <c r="A6042" s="1" t="s">
        <v>75028</v>
      </c>
      <c r="B6042" s="1" t="s">
        <v>49212</v>
      </c>
      <c r="C6042" s="1" t="s">
        <v>5919</v>
      </c>
      <c r="D6042" s="1" t="s">
        <v>37138</v>
      </c>
      <c r="E6042" s="1" t="s">
        <v>44264</v>
      </c>
    </row>
    <row r="6043" spans="1:5" x14ac:dyDescent="0.25">
      <c r="A6043" s="1" t="s">
        <v>75029</v>
      </c>
      <c r="B6043" s="1" t="s">
        <v>49213</v>
      </c>
      <c r="C6043" s="1" t="s">
        <v>5920</v>
      </c>
      <c r="D6043" s="1" t="s">
        <v>37138</v>
      </c>
      <c r="E6043" s="1" t="s">
        <v>43930</v>
      </c>
    </row>
    <row r="6044" spans="1:5" x14ac:dyDescent="0.25">
      <c r="A6044" s="1" t="s">
        <v>75030</v>
      </c>
      <c r="B6044" s="1" t="s">
        <v>49214</v>
      </c>
      <c r="C6044" s="1" t="s">
        <v>5921</v>
      </c>
      <c r="D6044" s="1" t="s">
        <v>37138</v>
      </c>
      <c r="E6044" s="1" t="s">
        <v>43942</v>
      </c>
    </row>
    <row r="6045" spans="1:5" x14ac:dyDescent="0.25">
      <c r="A6045" s="1" t="s">
        <v>75031</v>
      </c>
      <c r="B6045" s="1" t="s">
        <v>49215</v>
      </c>
      <c r="C6045" s="1" t="s">
        <v>5922</v>
      </c>
      <c r="D6045" s="1" t="s">
        <v>37138</v>
      </c>
      <c r="E6045" s="1" t="s">
        <v>43795</v>
      </c>
    </row>
    <row r="6046" spans="1:5" x14ac:dyDescent="0.25">
      <c r="A6046" s="1" t="s">
        <v>75032</v>
      </c>
      <c r="B6046" s="1" t="s">
        <v>49216</v>
      </c>
      <c r="C6046" s="1" t="s">
        <v>5923</v>
      </c>
      <c r="D6046" s="1" t="s">
        <v>37138</v>
      </c>
      <c r="E6046" s="1" t="s">
        <v>43880</v>
      </c>
    </row>
    <row r="6047" spans="1:5" x14ac:dyDescent="0.25">
      <c r="A6047" s="1" t="s">
        <v>75033</v>
      </c>
      <c r="B6047" s="1" t="s">
        <v>49217</v>
      </c>
      <c r="C6047" s="1" t="s">
        <v>5924</v>
      </c>
      <c r="D6047" s="1" t="s">
        <v>37138</v>
      </c>
      <c r="E6047" s="1" t="s">
        <v>43772</v>
      </c>
    </row>
    <row r="6048" spans="1:5" x14ac:dyDescent="0.25">
      <c r="A6048" s="1" t="s">
        <v>75034</v>
      </c>
      <c r="B6048" s="1" t="s">
        <v>49218</v>
      </c>
      <c r="C6048" s="1" t="s">
        <v>5925</v>
      </c>
      <c r="D6048" s="1" t="s">
        <v>37138</v>
      </c>
      <c r="E6048" s="1" t="s">
        <v>44130</v>
      </c>
    </row>
    <row r="6049" spans="1:5" x14ac:dyDescent="0.25">
      <c r="A6049" s="1" t="s">
        <v>75035</v>
      </c>
      <c r="B6049" s="1" t="s">
        <v>49219</v>
      </c>
      <c r="C6049" s="1" t="s">
        <v>5926</v>
      </c>
      <c r="D6049" s="1" t="s">
        <v>37138</v>
      </c>
      <c r="E6049" s="1" t="s">
        <v>44336</v>
      </c>
    </row>
    <row r="6050" spans="1:5" x14ac:dyDescent="0.25">
      <c r="A6050" s="1" t="s">
        <v>75036</v>
      </c>
      <c r="B6050" s="1" t="s">
        <v>44727</v>
      </c>
      <c r="C6050" s="1" t="s">
        <v>5927</v>
      </c>
      <c r="D6050" s="1" t="s">
        <v>37138</v>
      </c>
      <c r="E6050" s="1" t="s">
        <v>44078</v>
      </c>
    </row>
    <row r="6051" spans="1:5" x14ac:dyDescent="0.25">
      <c r="A6051" s="1" t="s">
        <v>75037</v>
      </c>
      <c r="B6051" s="1" t="s">
        <v>44727</v>
      </c>
      <c r="C6051" s="1" t="s">
        <v>5928</v>
      </c>
      <c r="D6051" s="1" t="s">
        <v>37138</v>
      </c>
      <c r="E6051" s="1" t="s">
        <v>44078</v>
      </c>
    </row>
    <row r="6052" spans="1:5" x14ac:dyDescent="0.25">
      <c r="A6052" s="1" t="s">
        <v>72850</v>
      </c>
      <c r="B6052" s="1" t="s">
        <v>47586</v>
      </c>
      <c r="C6052" s="1" t="s">
        <v>5929</v>
      </c>
      <c r="D6052" s="1" t="s">
        <v>37138</v>
      </c>
      <c r="E6052" s="1" t="s">
        <v>43888</v>
      </c>
    </row>
    <row r="6053" spans="1:5" x14ac:dyDescent="0.25">
      <c r="A6053" s="1" t="s">
        <v>72850</v>
      </c>
      <c r="B6053" s="1" t="s">
        <v>47586</v>
      </c>
      <c r="C6053" s="1" t="s">
        <v>5929</v>
      </c>
      <c r="D6053" s="1" t="s">
        <v>37138</v>
      </c>
      <c r="E6053" s="1" t="s">
        <v>43888</v>
      </c>
    </row>
    <row r="6054" spans="1:5" x14ac:dyDescent="0.25">
      <c r="A6054" s="1" t="s">
        <v>75038</v>
      </c>
      <c r="B6054" s="1" t="s">
        <v>44727</v>
      </c>
      <c r="C6054" s="1" t="s">
        <v>5930</v>
      </c>
      <c r="D6054" s="1" t="s">
        <v>37138</v>
      </c>
      <c r="E6054" s="1" t="s">
        <v>44115</v>
      </c>
    </row>
    <row r="6055" spans="1:5" x14ac:dyDescent="0.25">
      <c r="A6055" s="1" t="s">
        <v>75039</v>
      </c>
      <c r="B6055" s="1" t="s">
        <v>49220</v>
      </c>
      <c r="C6055" s="1" t="s">
        <v>5931</v>
      </c>
      <c r="D6055" s="1" t="s">
        <v>37138</v>
      </c>
      <c r="E6055" s="1" t="s">
        <v>44157</v>
      </c>
    </row>
    <row r="6056" spans="1:5" x14ac:dyDescent="0.25">
      <c r="A6056" s="1" t="s">
        <v>75040</v>
      </c>
      <c r="B6056" s="1" t="s">
        <v>49221</v>
      </c>
      <c r="C6056" s="1" t="s">
        <v>5932</v>
      </c>
      <c r="D6056" s="1" t="s">
        <v>37138</v>
      </c>
      <c r="E6056" s="1" t="s">
        <v>44247</v>
      </c>
    </row>
    <row r="6057" spans="1:5" x14ac:dyDescent="0.25">
      <c r="A6057" s="1" t="s">
        <v>75041</v>
      </c>
      <c r="B6057" s="1" t="s">
        <v>44727</v>
      </c>
      <c r="C6057" s="1" t="s">
        <v>5933</v>
      </c>
      <c r="D6057" s="1" t="s">
        <v>37138</v>
      </c>
      <c r="E6057" s="1" t="s">
        <v>43825</v>
      </c>
    </row>
    <row r="6058" spans="1:5" x14ac:dyDescent="0.25">
      <c r="A6058" s="1" t="s">
        <v>75042</v>
      </c>
      <c r="B6058" s="1" t="s">
        <v>44727</v>
      </c>
      <c r="C6058" s="1" t="s">
        <v>5934</v>
      </c>
      <c r="D6058" s="1" t="s">
        <v>37138</v>
      </c>
      <c r="E6058" s="1" t="s">
        <v>44222</v>
      </c>
    </row>
    <row r="6059" spans="1:5" x14ac:dyDescent="0.25">
      <c r="A6059" s="1" t="s">
        <v>75042</v>
      </c>
      <c r="B6059" s="1" t="s">
        <v>44727</v>
      </c>
      <c r="C6059" s="1" t="s">
        <v>5934</v>
      </c>
      <c r="D6059" s="1" t="s">
        <v>37138</v>
      </c>
      <c r="E6059" s="1" t="s">
        <v>44222</v>
      </c>
    </row>
    <row r="6060" spans="1:5" x14ac:dyDescent="0.25">
      <c r="A6060" s="1" t="s">
        <v>75042</v>
      </c>
      <c r="B6060" s="1" t="s">
        <v>44727</v>
      </c>
      <c r="C6060" s="1" t="s">
        <v>5934</v>
      </c>
      <c r="D6060" s="1" t="s">
        <v>37138</v>
      </c>
      <c r="E6060" s="1" t="s">
        <v>44222</v>
      </c>
    </row>
    <row r="6061" spans="1:5" x14ac:dyDescent="0.25">
      <c r="A6061" s="1" t="s">
        <v>75042</v>
      </c>
      <c r="B6061" s="1" t="s">
        <v>44727</v>
      </c>
      <c r="C6061" s="1" t="s">
        <v>5934</v>
      </c>
      <c r="D6061" s="1" t="s">
        <v>37138</v>
      </c>
      <c r="E6061" s="1" t="s">
        <v>44222</v>
      </c>
    </row>
    <row r="6062" spans="1:5" x14ac:dyDescent="0.25">
      <c r="A6062" s="1" t="s">
        <v>75043</v>
      </c>
      <c r="B6062" s="1" t="s">
        <v>49222</v>
      </c>
      <c r="C6062" s="1" t="s">
        <v>5935</v>
      </c>
      <c r="D6062" s="1" t="s">
        <v>37138</v>
      </c>
      <c r="E6062" s="1" t="s">
        <v>43966</v>
      </c>
    </row>
    <row r="6063" spans="1:5" x14ac:dyDescent="0.25">
      <c r="A6063" s="1" t="s">
        <v>75044</v>
      </c>
      <c r="B6063" s="1" t="s">
        <v>49223</v>
      </c>
      <c r="C6063" s="1" t="s">
        <v>5936</v>
      </c>
      <c r="D6063" s="1" t="s">
        <v>37138</v>
      </c>
      <c r="E6063" s="1" t="s">
        <v>43741</v>
      </c>
    </row>
    <row r="6064" spans="1:5" x14ac:dyDescent="0.25">
      <c r="A6064" s="1" t="s">
        <v>74125</v>
      </c>
      <c r="B6064" s="1" t="s">
        <v>48554</v>
      </c>
      <c r="C6064" s="1" t="s">
        <v>5937</v>
      </c>
      <c r="D6064" s="1" t="s">
        <v>37138</v>
      </c>
      <c r="E6064" s="1" t="s">
        <v>44408</v>
      </c>
    </row>
    <row r="6065" spans="1:5" x14ac:dyDescent="0.25">
      <c r="A6065" s="1" t="s">
        <v>74125</v>
      </c>
      <c r="B6065" s="1" t="s">
        <v>48554</v>
      </c>
      <c r="C6065" s="1" t="s">
        <v>5937</v>
      </c>
      <c r="D6065" s="1" t="s">
        <v>37138</v>
      </c>
      <c r="E6065" s="1" t="s">
        <v>44408</v>
      </c>
    </row>
    <row r="6066" spans="1:5" x14ac:dyDescent="0.25">
      <c r="A6066" s="1" t="s">
        <v>74125</v>
      </c>
      <c r="B6066" s="1" t="s">
        <v>48554</v>
      </c>
      <c r="C6066" s="1" t="s">
        <v>5937</v>
      </c>
      <c r="D6066" s="1" t="s">
        <v>37138</v>
      </c>
      <c r="E6066" s="1" t="s">
        <v>44408</v>
      </c>
    </row>
    <row r="6067" spans="1:5" x14ac:dyDescent="0.25">
      <c r="A6067" s="1" t="s">
        <v>75045</v>
      </c>
      <c r="B6067" s="1" t="s">
        <v>49224</v>
      </c>
      <c r="C6067" s="1" t="s">
        <v>5938</v>
      </c>
      <c r="D6067" s="1" t="s">
        <v>37138</v>
      </c>
      <c r="E6067" s="1" t="s">
        <v>43672</v>
      </c>
    </row>
    <row r="6068" spans="1:5" x14ac:dyDescent="0.25">
      <c r="A6068" s="1" t="s">
        <v>75046</v>
      </c>
      <c r="B6068" s="1" t="s">
        <v>49225</v>
      </c>
      <c r="C6068" s="1" t="s">
        <v>5939</v>
      </c>
      <c r="D6068" s="1" t="s">
        <v>37138</v>
      </c>
      <c r="E6068" s="1" t="s">
        <v>44245</v>
      </c>
    </row>
    <row r="6069" spans="1:5" x14ac:dyDescent="0.25">
      <c r="A6069" s="1" t="s">
        <v>75047</v>
      </c>
      <c r="B6069" s="1" t="s">
        <v>49226</v>
      </c>
      <c r="C6069" s="1" t="s">
        <v>5940</v>
      </c>
      <c r="D6069" s="1" t="s">
        <v>37138</v>
      </c>
      <c r="E6069" s="1" t="s">
        <v>44377</v>
      </c>
    </row>
    <row r="6070" spans="1:5" x14ac:dyDescent="0.25">
      <c r="A6070" s="1" t="s">
        <v>75048</v>
      </c>
      <c r="B6070" s="1" t="s">
        <v>49227</v>
      </c>
      <c r="C6070" s="1" t="s">
        <v>5941</v>
      </c>
      <c r="D6070" s="1" t="s">
        <v>37138</v>
      </c>
      <c r="E6070" s="1" t="s">
        <v>43806</v>
      </c>
    </row>
    <row r="6071" spans="1:5" x14ac:dyDescent="0.25">
      <c r="A6071" s="1" t="s">
        <v>75049</v>
      </c>
      <c r="B6071" s="1" t="s">
        <v>44727</v>
      </c>
      <c r="C6071" s="1" t="s">
        <v>5942</v>
      </c>
      <c r="D6071" s="1" t="s">
        <v>37138</v>
      </c>
      <c r="E6071" s="1" t="s">
        <v>44189</v>
      </c>
    </row>
    <row r="6072" spans="1:5" x14ac:dyDescent="0.25">
      <c r="A6072" s="1" t="s">
        <v>75050</v>
      </c>
      <c r="B6072" s="1" t="s">
        <v>49228</v>
      </c>
      <c r="C6072" s="1" t="s">
        <v>5943</v>
      </c>
      <c r="D6072" s="1" t="s">
        <v>37139</v>
      </c>
      <c r="E6072" s="1" t="s">
        <v>44427</v>
      </c>
    </row>
    <row r="6073" spans="1:5" x14ac:dyDescent="0.25">
      <c r="A6073" s="1" t="s">
        <v>75051</v>
      </c>
      <c r="B6073" s="1" t="s">
        <v>44727</v>
      </c>
      <c r="C6073" s="1" t="s">
        <v>5944</v>
      </c>
      <c r="D6073" s="1" t="s">
        <v>37139</v>
      </c>
      <c r="E6073" s="1" t="s">
        <v>43768</v>
      </c>
    </row>
    <row r="6074" spans="1:5" x14ac:dyDescent="0.25">
      <c r="A6074" s="1" t="s">
        <v>75052</v>
      </c>
      <c r="B6074" s="1" t="s">
        <v>49229</v>
      </c>
      <c r="C6074" s="1" t="s">
        <v>5945</v>
      </c>
      <c r="D6074" s="1" t="s">
        <v>37139</v>
      </c>
      <c r="E6074" s="1" t="s">
        <v>43792</v>
      </c>
    </row>
    <row r="6075" spans="1:5" x14ac:dyDescent="0.25">
      <c r="A6075" s="1" t="s">
        <v>75053</v>
      </c>
      <c r="B6075" s="1" t="s">
        <v>44727</v>
      </c>
      <c r="C6075" s="1" t="s">
        <v>5946</v>
      </c>
      <c r="D6075" s="1" t="s">
        <v>37140</v>
      </c>
      <c r="E6075" s="1" t="s">
        <v>44098</v>
      </c>
    </row>
    <row r="6076" spans="1:5" x14ac:dyDescent="0.25">
      <c r="A6076" s="1" t="s">
        <v>75054</v>
      </c>
      <c r="B6076" s="1" t="s">
        <v>49230</v>
      </c>
      <c r="C6076" s="1" t="s">
        <v>5947</v>
      </c>
      <c r="D6076" s="1" t="s">
        <v>37141</v>
      </c>
      <c r="E6076" s="1" t="s">
        <v>44295</v>
      </c>
    </row>
    <row r="6077" spans="1:5" x14ac:dyDescent="0.25">
      <c r="A6077" s="1" t="s">
        <v>75055</v>
      </c>
      <c r="B6077" s="1" t="s">
        <v>49231</v>
      </c>
      <c r="C6077" s="1" t="s">
        <v>5948</v>
      </c>
      <c r="D6077" s="1" t="s">
        <v>37142</v>
      </c>
      <c r="E6077" s="1" t="s">
        <v>44406</v>
      </c>
    </row>
    <row r="6078" spans="1:5" x14ac:dyDescent="0.25">
      <c r="A6078" s="1" t="s">
        <v>75056</v>
      </c>
      <c r="B6078" s="1" t="s">
        <v>49232</v>
      </c>
      <c r="C6078" s="1" t="s">
        <v>5949</v>
      </c>
      <c r="D6078" s="1" t="s">
        <v>37142</v>
      </c>
      <c r="E6078" s="1" t="s">
        <v>43942</v>
      </c>
    </row>
    <row r="6079" spans="1:5" x14ac:dyDescent="0.25">
      <c r="A6079" s="1" t="s">
        <v>75057</v>
      </c>
      <c r="B6079" s="1" t="s">
        <v>44727</v>
      </c>
      <c r="C6079" s="1" t="s">
        <v>5950</v>
      </c>
      <c r="D6079" s="1" t="s">
        <v>37143</v>
      </c>
      <c r="E6079" s="1" t="s">
        <v>44187</v>
      </c>
    </row>
    <row r="6080" spans="1:5" x14ac:dyDescent="0.25">
      <c r="A6080" s="1" t="s">
        <v>75058</v>
      </c>
      <c r="B6080" s="1" t="s">
        <v>49233</v>
      </c>
      <c r="C6080" s="1" t="s">
        <v>5951</v>
      </c>
      <c r="D6080" s="1" t="s">
        <v>37144</v>
      </c>
      <c r="E6080" s="1" t="s">
        <v>43973</v>
      </c>
    </row>
    <row r="6081" spans="1:5" x14ac:dyDescent="0.25">
      <c r="A6081" s="1" t="s">
        <v>75059</v>
      </c>
      <c r="B6081" s="1" t="s">
        <v>49234</v>
      </c>
      <c r="C6081" s="1" t="s">
        <v>5952</v>
      </c>
      <c r="D6081" s="1" t="s">
        <v>37144</v>
      </c>
      <c r="E6081" s="1" t="s">
        <v>44105</v>
      </c>
    </row>
    <row r="6082" spans="1:5" x14ac:dyDescent="0.25">
      <c r="A6082" s="1" t="s">
        <v>75060</v>
      </c>
      <c r="B6082" s="1" t="s">
        <v>49235</v>
      </c>
      <c r="C6082" s="1" t="s">
        <v>5953</v>
      </c>
      <c r="D6082" s="1" t="s">
        <v>37144</v>
      </c>
      <c r="E6082" s="1" t="s">
        <v>44446</v>
      </c>
    </row>
    <row r="6083" spans="1:5" x14ac:dyDescent="0.25">
      <c r="A6083" s="1" t="s">
        <v>75061</v>
      </c>
      <c r="B6083" s="1" t="s">
        <v>49236</v>
      </c>
      <c r="C6083" s="1" t="s">
        <v>5954</v>
      </c>
      <c r="D6083" s="1" t="s">
        <v>37144</v>
      </c>
      <c r="E6083" s="1" t="s">
        <v>44337</v>
      </c>
    </row>
    <row r="6084" spans="1:5" x14ac:dyDescent="0.25">
      <c r="A6084" s="1" t="s">
        <v>75062</v>
      </c>
      <c r="B6084" s="1" t="s">
        <v>44727</v>
      </c>
      <c r="C6084" s="1" t="s">
        <v>5955</v>
      </c>
      <c r="D6084" s="1" t="s">
        <v>37144</v>
      </c>
      <c r="E6084" s="1" t="s">
        <v>44022</v>
      </c>
    </row>
    <row r="6085" spans="1:5" x14ac:dyDescent="0.25">
      <c r="A6085" s="1" t="s">
        <v>75063</v>
      </c>
      <c r="B6085" s="1" t="s">
        <v>49237</v>
      </c>
      <c r="C6085" s="1" t="s">
        <v>5956</v>
      </c>
      <c r="D6085" s="1" t="s">
        <v>37145</v>
      </c>
      <c r="E6085" s="1" t="s">
        <v>43736</v>
      </c>
    </row>
    <row r="6086" spans="1:5" x14ac:dyDescent="0.25">
      <c r="A6086" s="1" t="s">
        <v>75064</v>
      </c>
      <c r="B6086" s="1" t="s">
        <v>44727</v>
      </c>
      <c r="C6086" s="1" t="s">
        <v>5957</v>
      </c>
      <c r="D6086" s="1" t="s">
        <v>37145</v>
      </c>
      <c r="E6086" s="1" t="s">
        <v>44171</v>
      </c>
    </row>
    <row r="6087" spans="1:5" x14ac:dyDescent="0.25">
      <c r="A6087" s="1" t="s">
        <v>75065</v>
      </c>
      <c r="B6087" s="1" t="s">
        <v>49238</v>
      </c>
      <c r="C6087" s="1" t="s">
        <v>5958</v>
      </c>
      <c r="D6087" s="1" t="s">
        <v>37145</v>
      </c>
      <c r="E6087" s="1" t="s">
        <v>44426</v>
      </c>
    </row>
    <row r="6088" spans="1:5" x14ac:dyDescent="0.25">
      <c r="A6088" s="1" t="s">
        <v>75066</v>
      </c>
      <c r="B6088" s="1" t="s">
        <v>44727</v>
      </c>
      <c r="C6088" s="1" t="s">
        <v>5959</v>
      </c>
      <c r="D6088" s="1" t="s">
        <v>37145</v>
      </c>
      <c r="E6088" s="1" t="s">
        <v>44590</v>
      </c>
    </row>
    <row r="6089" spans="1:5" x14ac:dyDescent="0.25">
      <c r="A6089" s="1" t="s">
        <v>75067</v>
      </c>
      <c r="B6089" s="1" t="s">
        <v>49239</v>
      </c>
      <c r="C6089" s="1" t="s">
        <v>5960</v>
      </c>
      <c r="D6089" s="1" t="s">
        <v>37145</v>
      </c>
      <c r="E6089" s="1" t="s">
        <v>44087</v>
      </c>
    </row>
    <row r="6090" spans="1:5" x14ac:dyDescent="0.25">
      <c r="A6090" s="1" t="s">
        <v>75068</v>
      </c>
      <c r="B6090" s="1" t="s">
        <v>49240</v>
      </c>
      <c r="C6090" s="1" t="s">
        <v>5961</v>
      </c>
      <c r="D6090" s="1" t="s">
        <v>37146</v>
      </c>
      <c r="E6090" s="1" t="s">
        <v>43985</v>
      </c>
    </row>
    <row r="6091" spans="1:5" x14ac:dyDescent="0.25">
      <c r="A6091" s="1" t="s">
        <v>75069</v>
      </c>
      <c r="B6091" s="1" t="s">
        <v>44727</v>
      </c>
      <c r="C6091" s="1" t="s">
        <v>5962</v>
      </c>
      <c r="D6091" s="1" t="s">
        <v>37147</v>
      </c>
      <c r="E6091" s="1" t="s">
        <v>44057</v>
      </c>
    </row>
    <row r="6092" spans="1:5" x14ac:dyDescent="0.25">
      <c r="A6092" s="1" t="s">
        <v>75070</v>
      </c>
      <c r="B6092" s="1" t="s">
        <v>49241</v>
      </c>
      <c r="C6092" s="1" t="s">
        <v>5963</v>
      </c>
      <c r="D6092" s="1" t="s">
        <v>37148</v>
      </c>
      <c r="E6092" s="1" t="s">
        <v>43900</v>
      </c>
    </row>
    <row r="6093" spans="1:5" x14ac:dyDescent="0.25">
      <c r="A6093" s="1" t="s">
        <v>75071</v>
      </c>
      <c r="B6093" s="1" t="s">
        <v>49242</v>
      </c>
      <c r="C6093" s="1" t="s">
        <v>5964</v>
      </c>
      <c r="D6093" s="1" t="s">
        <v>37149</v>
      </c>
      <c r="E6093" s="1" t="s">
        <v>44340</v>
      </c>
    </row>
    <row r="6094" spans="1:5" x14ac:dyDescent="0.25">
      <c r="A6094" s="1" t="s">
        <v>75072</v>
      </c>
      <c r="B6094" s="1" t="s">
        <v>49243</v>
      </c>
      <c r="C6094" s="1" t="s">
        <v>5965</v>
      </c>
      <c r="D6094" s="1" t="s">
        <v>37150</v>
      </c>
      <c r="E6094" s="1" t="s">
        <v>44426</v>
      </c>
    </row>
    <row r="6095" spans="1:5" x14ac:dyDescent="0.25">
      <c r="A6095" s="1" t="s">
        <v>75073</v>
      </c>
      <c r="B6095" s="1" t="s">
        <v>49244</v>
      </c>
      <c r="C6095" s="1" t="s">
        <v>5966</v>
      </c>
      <c r="D6095" s="1" t="s">
        <v>37150</v>
      </c>
      <c r="E6095" s="1" t="s">
        <v>44074</v>
      </c>
    </row>
    <row r="6096" spans="1:5" x14ac:dyDescent="0.25">
      <c r="A6096" s="1" t="s">
        <v>75074</v>
      </c>
      <c r="B6096" s="1" t="s">
        <v>49245</v>
      </c>
      <c r="C6096" s="1" t="s">
        <v>5967</v>
      </c>
      <c r="D6096" s="1" t="s">
        <v>37150</v>
      </c>
      <c r="E6096" s="1" t="s">
        <v>43791</v>
      </c>
    </row>
    <row r="6097" spans="1:5" x14ac:dyDescent="0.25">
      <c r="A6097" s="1" t="s">
        <v>75075</v>
      </c>
      <c r="B6097" s="1" t="s">
        <v>49246</v>
      </c>
      <c r="C6097" s="1" t="s">
        <v>5968</v>
      </c>
      <c r="D6097" s="1" t="s">
        <v>37151</v>
      </c>
      <c r="E6097" s="1" t="s">
        <v>43744</v>
      </c>
    </row>
    <row r="6098" spans="1:5" x14ac:dyDescent="0.25">
      <c r="A6098" s="1" t="s">
        <v>75076</v>
      </c>
      <c r="B6098" s="1" t="s">
        <v>49247</v>
      </c>
      <c r="C6098" s="1" t="s">
        <v>5969</v>
      </c>
      <c r="D6098" s="1" t="s">
        <v>37152</v>
      </c>
      <c r="E6098" s="1" t="s">
        <v>44022</v>
      </c>
    </row>
    <row r="6099" spans="1:5" x14ac:dyDescent="0.25">
      <c r="A6099" s="1" t="s">
        <v>75077</v>
      </c>
      <c r="B6099" s="1" t="s">
        <v>49248</v>
      </c>
      <c r="C6099" s="1" t="s">
        <v>5970</v>
      </c>
      <c r="D6099" s="1" t="s">
        <v>37153</v>
      </c>
      <c r="E6099" s="1" t="s">
        <v>43807</v>
      </c>
    </row>
    <row r="6100" spans="1:5" x14ac:dyDescent="0.25">
      <c r="A6100" s="1" t="s">
        <v>75078</v>
      </c>
      <c r="B6100" s="1" t="s">
        <v>49249</v>
      </c>
      <c r="C6100" s="1" t="s">
        <v>5971</v>
      </c>
      <c r="D6100" s="1" t="s">
        <v>37154</v>
      </c>
      <c r="E6100" s="1" t="s">
        <v>44326</v>
      </c>
    </row>
    <row r="6101" spans="1:5" x14ac:dyDescent="0.25">
      <c r="A6101" s="1" t="s">
        <v>75079</v>
      </c>
      <c r="B6101" s="1" t="s">
        <v>44727</v>
      </c>
      <c r="C6101" s="1" t="s">
        <v>5972</v>
      </c>
      <c r="D6101" s="1" t="s">
        <v>37154</v>
      </c>
      <c r="E6101" s="1" t="s">
        <v>43806</v>
      </c>
    </row>
    <row r="6102" spans="1:5" x14ac:dyDescent="0.25">
      <c r="A6102" s="1" t="s">
        <v>75080</v>
      </c>
      <c r="B6102" s="1" t="s">
        <v>44727</v>
      </c>
      <c r="C6102" s="1" t="s">
        <v>5973</v>
      </c>
      <c r="D6102" s="1" t="s">
        <v>37155</v>
      </c>
      <c r="E6102" s="1" t="s">
        <v>44393</v>
      </c>
    </row>
    <row r="6103" spans="1:5" x14ac:dyDescent="0.25">
      <c r="A6103" s="1" t="s">
        <v>75081</v>
      </c>
      <c r="B6103" s="1" t="s">
        <v>49250</v>
      </c>
      <c r="C6103" s="1" t="s">
        <v>5974</v>
      </c>
      <c r="D6103" s="1" t="s">
        <v>37155</v>
      </c>
      <c r="E6103" s="1" t="s">
        <v>43946</v>
      </c>
    </row>
    <row r="6104" spans="1:5" x14ac:dyDescent="0.25">
      <c r="A6104" s="1" t="s">
        <v>75082</v>
      </c>
      <c r="B6104" s="1" t="s">
        <v>49251</v>
      </c>
      <c r="C6104" s="1" t="s">
        <v>5975</v>
      </c>
      <c r="D6104" s="1" t="s">
        <v>37155</v>
      </c>
      <c r="E6104" s="1" t="s">
        <v>43768</v>
      </c>
    </row>
    <row r="6105" spans="1:5" x14ac:dyDescent="0.25">
      <c r="A6105" s="1" t="s">
        <v>75083</v>
      </c>
      <c r="B6105" s="1" t="s">
        <v>49252</v>
      </c>
      <c r="C6105" s="1" t="s">
        <v>5976</v>
      </c>
      <c r="D6105" s="1" t="s">
        <v>37156</v>
      </c>
      <c r="E6105" s="1" t="s">
        <v>44396</v>
      </c>
    </row>
    <row r="6106" spans="1:5" x14ac:dyDescent="0.25">
      <c r="A6106" s="1" t="s">
        <v>75084</v>
      </c>
      <c r="B6106" s="1" t="s">
        <v>49253</v>
      </c>
      <c r="C6106" s="1" t="s">
        <v>5977</v>
      </c>
      <c r="D6106" s="1" t="s">
        <v>37157</v>
      </c>
      <c r="E6106" s="1" t="s">
        <v>44171</v>
      </c>
    </row>
    <row r="6107" spans="1:5" x14ac:dyDescent="0.25">
      <c r="A6107" s="1" t="s">
        <v>75085</v>
      </c>
      <c r="B6107" s="1" t="s">
        <v>49254</v>
      </c>
      <c r="C6107" s="1" t="s">
        <v>5978</v>
      </c>
      <c r="D6107" s="1" t="s">
        <v>37158</v>
      </c>
      <c r="E6107" s="1" t="s">
        <v>44225</v>
      </c>
    </row>
    <row r="6108" spans="1:5" x14ac:dyDescent="0.25">
      <c r="A6108" s="1" t="s">
        <v>75086</v>
      </c>
      <c r="B6108" s="1" t="s">
        <v>49255</v>
      </c>
      <c r="C6108" s="1" t="s">
        <v>5979</v>
      </c>
      <c r="D6108" s="1" t="s">
        <v>37158</v>
      </c>
      <c r="E6108" s="1" t="s">
        <v>44116</v>
      </c>
    </row>
    <row r="6109" spans="1:5" x14ac:dyDescent="0.25">
      <c r="A6109" s="1" t="s">
        <v>75087</v>
      </c>
      <c r="B6109" s="1" t="s">
        <v>49256</v>
      </c>
      <c r="C6109" s="1" t="s">
        <v>5980</v>
      </c>
      <c r="D6109" s="1" t="s">
        <v>37158</v>
      </c>
      <c r="E6109" s="1" t="s">
        <v>44076</v>
      </c>
    </row>
    <row r="6110" spans="1:5" x14ac:dyDescent="0.25">
      <c r="A6110" s="1" t="s">
        <v>75088</v>
      </c>
      <c r="B6110" s="1" t="s">
        <v>49257</v>
      </c>
      <c r="C6110" s="1" t="s">
        <v>5981</v>
      </c>
      <c r="D6110" s="1" t="s">
        <v>37158</v>
      </c>
      <c r="E6110" s="1" t="s">
        <v>44140</v>
      </c>
    </row>
    <row r="6111" spans="1:5" x14ac:dyDescent="0.25">
      <c r="A6111" s="1" t="s">
        <v>75089</v>
      </c>
      <c r="B6111" s="1" t="s">
        <v>49258</v>
      </c>
      <c r="C6111" s="1" t="s">
        <v>5982</v>
      </c>
      <c r="D6111" s="1" t="s">
        <v>37159</v>
      </c>
      <c r="E6111" s="1" t="s">
        <v>44172</v>
      </c>
    </row>
    <row r="6112" spans="1:5" x14ac:dyDescent="0.25">
      <c r="A6112" s="1" t="s">
        <v>71528</v>
      </c>
      <c r="B6112" s="1" t="s">
        <v>46568</v>
      </c>
      <c r="C6112" s="1" t="s">
        <v>5983</v>
      </c>
      <c r="D6112" s="1" t="s">
        <v>37160</v>
      </c>
      <c r="E6112" s="1" t="s">
        <v>44247</v>
      </c>
    </row>
    <row r="6113" spans="1:5" x14ac:dyDescent="0.25">
      <c r="A6113" s="1" t="s">
        <v>75090</v>
      </c>
      <c r="B6113" s="1" t="s">
        <v>49259</v>
      </c>
      <c r="C6113" s="1" t="s">
        <v>5984</v>
      </c>
      <c r="D6113" s="1" t="s">
        <v>37160</v>
      </c>
      <c r="E6113" s="1" t="s">
        <v>44347</v>
      </c>
    </row>
    <row r="6114" spans="1:5" x14ac:dyDescent="0.25">
      <c r="A6114" s="1" t="s">
        <v>75091</v>
      </c>
      <c r="B6114" s="1" t="s">
        <v>49260</v>
      </c>
      <c r="C6114" s="1" t="s">
        <v>5985</v>
      </c>
      <c r="D6114" s="1" t="s">
        <v>37160</v>
      </c>
      <c r="E6114" s="1" t="s">
        <v>44011</v>
      </c>
    </row>
    <row r="6115" spans="1:5" x14ac:dyDescent="0.25">
      <c r="A6115" s="1" t="s">
        <v>75092</v>
      </c>
      <c r="B6115" s="1" t="s">
        <v>49261</v>
      </c>
      <c r="C6115" s="1" t="s">
        <v>5986</v>
      </c>
      <c r="D6115" s="1" t="s">
        <v>37160</v>
      </c>
      <c r="E6115" s="1" t="s">
        <v>44078</v>
      </c>
    </row>
    <row r="6116" spans="1:5" x14ac:dyDescent="0.25">
      <c r="A6116" s="1" t="s">
        <v>75093</v>
      </c>
      <c r="B6116" s="1" t="s">
        <v>49262</v>
      </c>
      <c r="C6116" s="1" t="s">
        <v>5987</v>
      </c>
      <c r="D6116" s="1" t="s">
        <v>37161</v>
      </c>
      <c r="E6116" s="1" t="s">
        <v>43855</v>
      </c>
    </row>
    <row r="6117" spans="1:5" x14ac:dyDescent="0.25">
      <c r="A6117" s="1" t="s">
        <v>75094</v>
      </c>
      <c r="B6117" s="1" t="s">
        <v>49263</v>
      </c>
      <c r="C6117" s="1" t="s">
        <v>5988</v>
      </c>
      <c r="D6117" s="1" t="s">
        <v>37161</v>
      </c>
      <c r="E6117" s="1" t="s">
        <v>44063</v>
      </c>
    </row>
    <row r="6118" spans="1:5" x14ac:dyDescent="0.25">
      <c r="A6118" s="1" t="s">
        <v>75095</v>
      </c>
      <c r="B6118" s="1" t="s">
        <v>49264</v>
      </c>
      <c r="C6118" s="1" t="s">
        <v>5989</v>
      </c>
      <c r="D6118" s="1" t="s">
        <v>37162</v>
      </c>
      <c r="E6118" s="1" t="s">
        <v>43980</v>
      </c>
    </row>
    <row r="6119" spans="1:5" x14ac:dyDescent="0.25">
      <c r="A6119" s="1" t="s">
        <v>75096</v>
      </c>
      <c r="B6119" s="1" t="s">
        <v>49265</v>
      </c>
      <c r="C6119" s="1" t="s">
        <v>5990</v>
      </c>
      <c r="D6119" s="1" t="s">
        <v>37162</v>
      </c>
      <c r="E6119" s="1" t="s">
        <v>44050</v>
      </c>
    </row>
    <row r="6120" spans="1:5" x14ac:dyDescent="0.25">
      <c r="A6120" s="1" t="s">
        <v>75097</v>
      </c>
      <c r="B6120" s="1" t="s">
        <v>49266</v>
      </c>
      <c r="C6120" s="1" t="s">
        <v>5991</v>
      </c>
      <c r="D6120" s="1" t="s">
        <v>37163</v>
      </c>
      <c r="E6120" s="1" t="s">
        <v>44155</v>
      </c>
    </row>
    <row r="6121" spans="1:5" x14ac:dyDescent="0.25">
      <c r="A6121" s="1" t="s">
        <v>75098</v>
      </c>
      <c r="B6121" s="1" t="s">
        <v>49267</v>
      </c>
      <c r="C6121" s="1" t="s">
        <v>5992</v>
      </c>
      <c r="D6121" s="1" t="s">
        <v>37163</v>
      </c>
      <c r="E6121" s="1" t="s">
        <v>44103</v>
      </c>
    </row>
    <row r="6122" spans="1:5" x14ac:dyDescent="0.25">
      <c r="A6122" s="1" t="s">
        <v>75099</v>
      </c>
      <c r="B6122" s="1" t="s">
        <v>44727</v>
      </c>
      <c r="C6122" s="1" t="s">
        <v>5993</v>
      </c>
      <c r="D6122" s="1" t="s">
        <v>37163</v>
      </c>
      <c r="E6122" s="1" t="s">
        <v>43806</v>
      </c>
    </row>
    <row r="6123" spans="1:5" x14ac:dyDescent="0.25">
      <c r="A6123" s="1" t="s">
        <v>75100</v>
      </c>
      <c r="B6123" s="1" t="s">
        <v>44727</v>
      </c>
      <c r="C6123" s="1" t="s">
        <v>5994</v>
      </c>
      <c r="D6123" s="1" t="s">
        <v>37163</v>
      </c>
      <c r="E6123" s="1" t="s">
        <v>44158</v>
      </c>
    </row>
    <row r="6124" spans="1:5" x14ac:dyDescent="0.25">
      <c r="A6124" s="1" t="s">
        <v>75101</v>
      </c>
      <c r="B6124" s="1" t="s">
        <v>49268</v>
      </c>
      <c r="C6124" s="1" t="s">
        <v>5995</v>
      </c>
      <c r="D6124" s="1" t="s">
        <v>37164</v>
      </c>
      <c r="E6124" s="1" t="s">
        <v>44157</v>
      </c>
    </row>
    <row r="6125" spans="1:5" x14ac:dyDescent="0.25">
      <c r="A6125" s="1" t="s">
        <v>75102</v>
      </c>
      <c r="B6125" s="1" t="s">
        <v>44727</v>
      </c>
      <c r="C6125" s="1" t="s">
        <v>5996</v>
      </c>
      <c r="D6125" s="1" t="s">
        <v>37165</v>
      </c>
      <c r="E6125" s="1" t="s">
        <v>43807</v>
      </c>
    </row>
    <row r="6126" spans="1:5" x14ac:dyDescent="0.25">
      <c r="A6126" s="1" t="s">
        <v>75103</v>
      </c>
      <c r="B6126" s="1" t="s">
        <v>49269</v>
      </c>
      <c r="C6126" s="1" t="s">
        <v>5997</v>
      </c>
      <c r="D6126" s="1" t="s">
        <v>37165</v>
      </c>
      <c r="E6126" s="1" t="s">
        <v>44026</v>
      </c>
    </row>
    <row r="6127" spans="1:5" x14ac:dyDescent="0.25">
      <c r="A6127" s="1" t="s">
        <v>75104</v>
      </c>
      <c r="B6127" s="1" t="s">
        <v>44727</v>
      </c>
      <c r="C6127" s="1" t="s">
        <v>5998</v>
      </c>
      <c r="D6127" s="1" t="s">
        <v>37165</v>
      </c>
      <c r="E6127" s="1" t="s">
        <v>43822</v>
      </c>
    </row>
    <row r="6128" spans="1:5" x14ac:dyDescent="0.25">
      <c r="A6128" s="1" t="s">
        <v>75105</v>
      </c>
      <c r="B6128" s="1" t="s">
        <v>49270</v>
      </c>
      <c r="C6128" s="1" t="s">
        <v>5999</v>
      </c>
      <c r="D6128" s="1" t="s">
        <v>37165</v>
      </c>
      <c r="E6128" s="1" t="s">
        <v>44396</v>
      </c>
    </row>
    <row r="6129" spans="1:5" x14ac:dyDescent="0.25">
      <c r="A6129" s="1" t="s">
        <v>75106</v>
      </c>
      <c r="B6129" s="1" t="s">
        <v>49271</v>
      </c>
      <c r="C6129" s="1" t="s">
        <v>6000</v>
      </c>
      <c r="D6129" s="1" t="s">
        <v>37165</v>
      </c>
      <c r="E6129" s="1" t="s">
        <v>43927</v>
      </c>
    </row>
    <row r="6130" spans="1:5" x14ac:dyDescent="0.25">
      <c r="A6130" s="1" t="s">
        <v>70795</v>
      </c>
      <c r="B6130" s="1" t="s">
        <v>44727</v>
      </c>
      <c r="C6130" s="1" t="s">
        <v>6001</v>
      </c>
      <c r="D6130" s="1" t="s">
        <v>37165</v>
      </c>
      <c r="E6130" s="1" t="s">
        <v>44227</v>
      </c>
    </row>
    <row r="6131" spans="1:5" x14ac:dyDescent="0.25">
      <c r="A6131" s="1" t="s">
        <v>70795</v>
      </c>
      <c r="B6131" s="1" t="s">
        <v>44727</v>
      </c>
      <c r="C6131" s="1" t="s">
        <v>6001</v>
      </c>
      <c r="D6131" s="1" t="s">
        <v>37165</v>
      </c>
      <c r="E6131" s="1" t="s">
        <v>44227</v>
      </c>
    </row>
    <row r="6132" spans="1:5" x14ac:dyDescent="0.25">
      <c r="A6132" s="1" t="s">
        <v>75107</v>
      </c>
      <c r="B6132" s="1" t="s">
        <v>49272</v>
      </c>
      <c r="C6132" s="1" t="s">
        <v>6002</v>
      </c>
      <c r="D6132" s="1" t="s">
        <v>37165</v>
      </c>
      <c r="E6132" s="1" t="s">
        <v>43984</v>
      </c>
    </row>
    <row r="6133" spans="1:5" x14ac:dyDescent="0.25">
      <c r="A6133" s="1" t="s">
        <v>75108</v>
      </c>
      <c r="B6133" s="1" t="s">
        <v>49273</v>
      </c>
      <c r="C6133" s="1" t="s">
        <v>6003</v>
      </c>
      <c r="D6133" s="1" t="s">
        <v>37166</v>
      </c>
      <c r="E6133" s="1" t="s">
        <v>44231</v>
      </c>
    </row>
    <row r="6134" spans="1:5" x14ac:dyDescent="0.25">
      <c r="A6134" s="1" t="s">
        <v>75109</v>
      </c>
      <c r="B6134" s="1" t="s">
        <v>44727</v>
      </c>
      <c r="C6134" s="1" t="s">
        <v>6004</v>
      </c>
      <c r="D6134" s="1" t="s">
        <v>37167</v>
      </c>
      <c r="E6134" s="1" t="s">
        <v>43898</v>
      </c>
    </row>
    <row r="6135" spans="1:5" x14ac:dyDescent="0.25">
      <c r="A6135" s="1" t="s">
        <v>75110</v>
      </c>
      <c r="B6135" s="1" t="s">
        <v>49274</v>
      </c>
      <c r="C6135" s="1" t="s">
        <v>6005</v>
      </c>
      <c r="D6135" s="1" t="s">
        <v>37168</v>
      </c>
      <c r="E6135" s="1" t="s">
        <v>44097</v>
      </c>
    </row>
    <row r="6136" spans="1:5" x14ac:dyDescent="0.25">
      <c r="A6136" s="1" t="s">
        <v>75111</v>
      </c>
      <c r="B6136" s="1" t="s">
        <v>49275</v>
      </c>
      <c r="C6136" s="1" t="s">
        <v>6006</v>
      </c>
      <c r="D6136" s="1" t="s">
        <v>37169</v>
      </c>
      <c r="E6136" s="1" t="s">
        <v>43973</v>
      </c>
    </row>
    <row r="6137" spans="1:5" x14ac:dyDescent="0.25">
      <c r="A6137" s="1" t="s">
        <v>75112</v>
      </c>
      <c r="B6137" s="1" t="s">
        <v>44727</v>
      </c>
      <c r="C6137" s="1" t="s">
        <v>6007</v>
      </c>
      <c r="D6137" s="1" t="s">
        <v>37169</v>
      </c>
      <c r="E6137" s="1" t="s">
        <v>43918</v>
      </c>
    </row>
    <row r="6138" spans="1:5" x14ac:dyDescent="0.25">
      <c r="A6138" s="1" t="s">
        <v>75113</v>
      </c>
      <c r="B6138" s="1" t="s">
        <v>49276</v>
      </c>
      <c r="C6138" s="1" t="s">
        <v>6008</v>
      </c>
      <c r="D6138" s="1" t="s">
        <v>37169</v>
      </c>
      <c r="E6138" s="1" t="s">
        <v>43683</v>
      </c>
    </row>
    <row r="6139" spans="1:5" x14ac:dyDescent="0.25">
      <c r="A6139" s="1" t="s">
        <v>75114</v>
      </c>
      <c r="B6139" s="1" t="s">
        <v>49277</v>
      </c>
      <c r="C6139" s="1" t="s">
        <v>6009</v>
      </c>
      <c r="D6139" s="1" t="s">
        <v>37169</v>
      </c>
      <c r="E6139" s="1" t="s">
        <v>43930</v>
      </c>
    </row>
    <row r="6140" spans="1:5" x14ac:dyDescent="0.25">
      <c r="A6140" s="1" t="s">
        <v>75115</v>
      </c>
      <c r="B6140" s="1" t="s">
        <v>49278</v>
      </c>
      <c r="C6140" s="1" t="s">
        <v>6010</v>
      </c>
      <c r="D6140" s="1" t="s">
        <v>37169</v>
      </c>
      <c r="E6140" s="1" t="s">
        <v>43788</v>
      </c>
    </row>
    <row r="6141" spans="1:5" x14ac:dyDescent="0.25">
      <c r="A6141" s="1" t="s">
        <v>75116</v>
      </c>
      <c r="B6141" s="1" t="s">
        <v>49279</v>
      </c>
      <c r="C6141" s="1" t="s">
        <v>6011</v>
      </c>
      <c r="D6141" s="1" t="s">
        <v>37169</v>
      </c>
      <c r="E6141" s="1" t="s">
        <v>44105</v>
      </c>
    </row>
    <row r="6142" spans="1:5" x14ac:dyDescent="0.25">
      <c r="A6142" s="1" t="s">
        <v>75117</v>
      </c>
      <c r="B6142" s="1" t="s">
        <v>49280</v>
      </c>
      <c r="C6142" s="1" t="s">
        <v>6012</v>
      </c>
      <c r="D6142" s="1" t="s">
        <v>37169</v>
      </c>
      <c r="E6142" s="1" t="s">
        <v>44240</v>
      </c>
    </row>
    <row r="6143" spans="1:5" x14ac:dyDescent="0.25">
      <c r="A6143" s="1" t="s">
        <v>75118</v>
      </c>
      <c r="B6143" s="1" t="s">
        <v>49281</v>
      </c>
      <c r="C6143" s="1" t="s">
        <v>6013</v>
      </c>
      <c r="D6143" s="1" t="s">
        <v>37169</v>
      </c>
      <c r="E6143" s="1" t="s">
        <v>43674</v>
      </c>
    </row>
    <row r="6144" spans="1:5" x14ac:dyDescent="0.25">
      <c r="A6144" s="1" t="s">
        <v>75119</v>
      </c>
      <c r="B6144" s="1" t="s">
        <v>49282</v>
      </c>
      <c r="C6144" s="1" t="s">
        <v>6014</v>
      </c>
      <c r="D6144" s="1" t="s">
        <v>37169</v>
      </c>
      <c r="E6144" s="1" t="s">
        <v>43978</v>
      </c>
    </row>
    <row r="6145" spans="1:5" x14ac:dyDescent="0.25">
      <c r="A6145" s="1" t="s">
        <v>75120</v>
      </c>
      <c r="B6145" s="1" t="s">
        <v>49283</v>
      </c>
      <c r="C6145" s="1" t="s">
        <v>6015</v>
      </c>
      <c r="D6145" s="1" t="s">
        <v>37169</v>
      </c>
      <c r="E6145" s="1" t="s">
        <v>44100</v>
      </c>
    </row>
    <row r="6146" spans="1:5" x14ac:dyDescent="0.25">
      <c r="A6146" s="1" t="s">
        <v>75121</v>
      </c>
      <c r="B6146" s="1" t="s">
        <v>44727</v>
      </c>
      <c r="C6146" s="1" t="s">
        <v>6016</v>
      </c>
      <c r="D6146" s="1" t="s">
        <v>37170</v>
      </c>
      <c r="E6146" s="1" t="s">
        <v>43960</v>
      </c>
    </row>
    <row r="6147" spans="1:5" x14ac:dyDescent="0.25">
      <c r="A6147" s="1" t="s">
        <v>75122</v>
      </c>
      <c r="B6147" s="1" t="s">
        <v>49284</v>
      </c>
      <c r="C6147" s="1" t="s">
        <v>6017</v>
      </c>
      <c r="D6147" s="1" t="s">
        <v>37171</v>
      </c>
      <c r="E6147" s="1" t="s">
        <v>43686</v>
      </c>
    </row>
    <row r="6148" spans="1:5" x14ac:dyDescent="0.25">
      <c r="A6148" s="1" t="s">
        <v>75123</v>
      </c>
      <c r="B6148" s="1" t="s">
        <v>49285</v>
      </c>
      <c r="C6148" s="1" t="s">
        <v>6018</v>
      </c>
      <c r="D6148" s="1" t="s">
        <v>37171</v>
      </c>
      <c r="E6148" s="1" t="s">
        <v>44331</v>
      </c>
    </row>
    <row r="6149" spans="1:5" x14ac:dyDescent="0.25">
      <c r="A6149" s="1" t="s">
        <v>75124</v>
      </c>
      <c r="B6149" s="1" t="s">
        <v>49286</v>
      </c>
      <c r="C6149" s="1" t="s">
        <v>6019</v>
      </c>
      <c r="D6149" s="1" t="s">
        <v>37172</v>
      </c>
      <c r="E6149" s="1" t="s">
        <v>44592</v>
      </c>
    </row>
    <row r="6150" spans="1:5" x14ac:dyDescent="0.25">
      <c r="A6150" s="1" t="s">
        <v>75125</v>
      </c>
      <c r="B6150" s="1" t="s">
        <v>44727</v>
      </c>
      <c r="C6150" s="1" t="s">
        <v>6020</v>
      </c>
      <c r="D6150" s="1" t="s">
        <v>37173</v>
      </c>
      <c r="E6150" s="1" t="s">
        <v>44160</v>
      </c>
    </row>
    <row r="6151" spans="1:5" x14ac:dyDescent="0.25">
      <c r="A6151" s="1" t="s">
        <v>75126</v>
      </c>
      <c r="B6151" s="1" t="s">
        <v>49287</v>
      </c>
      <c r="C6151" s="1" t="s">
        <v>6021</v>
      </c>
      <c r="D6151" s="1" t="s">
        <v>37174</v>
      </c>
      <c r="E6151" s="1" t="s">
        <v>44337</v>
      </c>
    </row>
    <row r="6152" spans="1:5" x14ac:dyDescent="0.25">
      <c r="A6152" s="1" t="s">
        <v>75127</v>
      </c>
      <c r="B6152" s="1" t="s">
        <v>49288</v>
      </c>
      <c r="C6152" s="1" t="s">
        <v>6022</v>
      </c>
      <c r="D6152" s="1" t="s">
        <v>37175</v>
      </c>
      <c r="E6152" s="1" t="s">
        <v>43657</v>
      </c>
    </row>
    <row r="6153" spans="1:5" x14ac:dyDescent="0.25">
      <c r="A6153" s="1" t="s">
        <v>75128</v>
      </c>
      <c r="B6153" s="1" t="s">
        <v>49289</v>
      </c>
      <c r="C6153" s="1" t="s">
        <v>6023</v>
      </c>
      <c r="D6153" s="1" t="s">
        <v>37176</v>
      </c>
      <c r="E6153" s="1" t="s">
        <v>44268</v>
      </c>
    </row>
    <row r="6154" spans="1:5" x14ac:dyDescent="0.25">
      <c r="A6154" s="1" t="s">
        <v>75129</v>
      </c>
      <c r="B6154" s="1" t="s">
        <v>44727</v>
      </c>
      <c r="C6154" s="1" t="s">
        <v>6024</v>
      </c>
      <c r="D6154" s="1" t="s">
        <v>37176</v>
      </c>
      <c r="E6154" s="1" t="s">
        <v>44393</v>
      </c>
    </row>
    <row r="6155" spans="1:5" x14ac:dyDescent="0.25">
      <c r="A6155" s="1" t="s">
        <v>75130</v>
      </c>
      <c r="B6155" s="1" t="s">
        <v>49290</v>
      </c>
      <c r="C6155" s="1" t="s">
        <v>6025</v>
      </c>
      <c r="D6155" s="1" t="s">
        <v>37177</v>
      </c>
      <c r="E6155" s="1" t="s">
        <v>44408</v>
      </c>
    </row>
    <row r="6156" spans="1:5" x14ac:dyDescent="0.25">
      <c r="A6156" s="1" t="s">
        <v>75131</v>
      </c>
      <c r="B6156" s="1" t="s">
        <v>44727</v>
      </c>
      <c r="C6156" s="1" t="s">
        <v>6026</v>
      </c>
      <c r="D6156" s="1" t="s">
        <v>37177</v>
      </c>
      <c r="E6156" s="1" t="s">
        <v>44396</v>
      </c>
    </row>
    <row r="6157" spans="1:5" x14ac:dyDescent="0.25">
      <c r="A6157" s="1" t="s">
        <v>75132</v>
      </c>
      <c r="B6157" s="1" t="s">
        <v>49291</v>
      </c>
      <c r="C6157" s="1" t="s">
        <v>6027</v>
      </c>
      <c r="D6157" s="1" t="s">
        <v>37177</v>
      </c>
      <c r="E6157" s="1" t="s">
        <v>43810</v>
      </c>
    </row>
    <row r="6158" spans="1:5" x14ac:dyDescent="0.25">
      <c r="A6158" s="1" t="s">
        <v>75133</v>
      </c>
      <c r="B6158" s="1" t="s">
        <v>49292</v>
      </c>
      <c r="C6158" s="1" t="s">
        <v>6028</v>
      </c>
      <c r="D6158" s="1" t="s">
        <v>37178</v>
      </c>
      <c r="E6158" s="1" t="s">
        <v>44354</v>
      </c>
    </row>
    <row r="6159" spans="1:5" x14ac:dyDescent="0.25">
      <c r="A6159" s="1" t="s">
        <v>75134</v>
      </c>
      <c r="B6159" s="1" t="s">
        <v>49293</v>
      </c>
      <c r="C6159" s="1" t="s">
        <v>6029</v>
      </c>
      <c r="D6159" s="1" t="s">
        <v>37178</v>
      </c>
      <c r="E6159" s="1" t="s">
        <v>44227</v>
      </c>
    </row>
    <row r="6160" spans="1:5" x14ac:dyDescent="0.25">
      <c r="A6160" s="1" t="s">
        <v>75135</v>
      </c>
      <c r="B6160" s="1" t="s">
        <v>44727</v>
      </c>
      <c r="C6160" s="1" t="s">
        <v>6030</v>
      </c>
      <c r="D6160" s="1" t="s">
        <v>37178</v>
      </c>
      <c r="E6160" s="1" t="s">
        <v>44222</v>
      </c>
    </row>
    <row r="6161" spans="1:5" x14ac:dyDescent="0.25">
      <c r="A6161" s="1" t="s">
        <v>75136</v>
      </c>
      <c r="B6161" s="1" t="s">
        <v>49294</v>
      </c>
      <c r="C6161" s="1" t="s">
        <v>6031</v>
      </c>
      <c r="D6161" s="1" t="s">
        <v>37179</v>
      </c>
      <c r="E6161" s="1" t="s">
        <v>44086</v>
      </c>
    </row>
    <row r="6162" spans="1:5" x14ac:dyDescent="0.25">
      <c r="A6162" s="1" t="s">
        <v>75137</v>
      </c>
      <c r="B6162" s="1" t="s">
        <v>44727</v>
      </c>
      <c r="C6162" s="1" t="s">
        <v>6032</v>
      </c>
      <c r="D6162" s="1" t="s">
        <v>37180</v>
      </c>
      <c r="E6162" s="1" t="s">
        <v>44171</v>
      </c>
    </row>
    <row r="6163" spans="1:5" x14ac:dyDescent="0.25">
      <c r="A6163" s="1" t="s">
        <v>75138</v>
      </c>
      <c r="B6163" s="1" t="s">
        <v>49295</v>
      </c>
      <c r="C6163" s="1" t="s">
        <v>6033</v>
      </c>
      <c r="D6163" s="1" t="s">
        <v>37181</v>
      </c>
      <c r="E6163" s="1" t="s">
        <v>44372</v>
      </c>
    </row>
    <row r="6164" spans="1:5" x14ac:dyDescent="0.25">
      <c r="A6164" s="1" t="s">
        <v>75139</v>
      </c>
      <c r="B6164" s="1" t="s">
        <v>49296</v>
      </c>
      <c r="C6164" s="1" t="s">
        <v>6034</v>
      </c>
      <c r="D6164" s="1" t="s">
        <v>37181</v>
      </c>
      <c r="E6164" s="1" t="s">
        <v>44247</v>
      </c>
    </row>
    <row r="6165" spans="1:5" x14ac:dyDescent="0.25">
      <c r="A6165" s="1" t="s">
        <v>75140</v>
      </c>
      <c r="B6165" s="1" t="s">
        <v>49297</v>
      </c>
      <c r="C6165" s="1" t="s">
        <v>6035</v>
      </c>
      <c r="D6165" s="1" t="s">
        <v>37181</v>
      </c>
      <c r="E6165" s="1" t="s">
        <v>44139</v>
      </c>
    </row>
    <row r="6166" spans="1:5" x14ac:dyDescent="0.25">
      <c r="A6166" s="1" t="s">
        <v>75141</v>
      </c>
      <c r="B6166" s="1" t="s">
        <v>49298</v>
      </c>
      <c r="C6166" s="1" t="s">
        <v>6036</v>
      </c>
      <c r="D6166" s="1" t="s">
        <v>37181</v>
      </c>
      <c r="E6166" s="1" t="s">
        <v>43935</v>
      </c>
    </row>
    <row r="6167" spans="1:5" x14ac:dyDescent="0.25">
      <c r="A6167" s="1" t="s">
        <v>75142</v>
      </c>
      <c r="B6167" s="1" t="s">
        <v>44727</v>
      </c>
      <c r="C6167" s="1" t="s">
        <v>6037</v>
      </c>
      <c r="D6167" s="1" t="s">
        <v>37181</v>
      </c>
      <c r="E6167" s="1" t="s">
        <v>43704</v>
      </c>
    </row>
    <row r="6168" spans="1:5" x14ac:dyDescent="0.25">
      <c r="A6168" s="1" t="s">
        <v>75143</v>
      </c>
      <c r="B6168" s="1" t="s">
        <v>49299</v>
      </c>
      <c r="C6168" s="1" t="s">
        <v>6038</v>
      </c>
      <c r="D6168" s="1" t="s">
        <v>37181</v>
      </c>
      <c r="E6168" s="1" t="s">
        <v>43864</v>
      </c>
    </row>
    <row r="6169" spans="1:5" x14ac:dyDescent="0.25">
      <c r="A6169" s="1" t="s">
        <v>75144</v>
      </c>
      <c r="B6169" s="1" t="s">
        <v>49300</v>
      </c>
      <c r="C6169" s="1" t="s">
        <v>6039</v>
      </c>
      <c r="D6169" s="1" t="s">
        <v>37181</v>
      </c>
      <c r="E6169" s="1" t="s">
        <v>44443</v>
      </c>
    </row>
    <row r="6170" spans="1:5" x14ac:dyDescent="0.25">
      <c r="A6170" s="1" t="s">
        <v>75145</v>
      </c>
      <c r="B6170" s="1" t="s">
        <v>44727</v>
      </c>
      <c r="C6170" s="1" t="s">
        <v>6040</v>
      </c>
      <c r="D6170" s="1" t="s">
        <v>37182</v>
      </c>
      <c r="E6170" s="1" t="s">
        <v>44130</v>
      </c>
    </row>
    <row r="6171" spans="1:5" x14ac:dyDescent="0.25">
      <c r="A6171" s="1" t="s">
        <v>75146</v>
      </c>
      <c r="B6171" s="1" t="s">
        <v>49301</v>
      </c>
      <c r="C6171" s="1" t="s">
        <v>6041</v>
      </c>
      <c r="D6171" s="1" t="s">
        <v>37183</v>
      </c>
      <c r="E6171" s="1" t="s">
        <v>44017</v>
      </c>
    </row>
    <row r="6172" spans="1:5" x14ac:dyDescent="0.25">
      <c r="A6172" s="1" t="s">
        <v>75147</v>
      </c>
      <c r="B6172" s="1" t="s">
        <v>49302</v>
      </c>
      <c r="C6172" s="1" t="s">
        <v>6042</v>
      </c>
      <c r="D6172" s="1" t="s">
        <v>37184</v>
      </c>
      <c r="E6172" s="1" t="s">
        <v>44192</v>
      </c>
    </row>
    <row r="6173" spans="1:5" x14ac:dyDescent="0.25">
      <c r="A6173" s="1" t="s">
        <v>75148</v>
      </c>
      <c r="B6173" s="1" t="s">
        <v>49303</v>
      </c>
      <c r="C6173" s="1" t="s">
        <v>6043</v>
      </c>
      <c r="D6173" s="1" t="s">
        <v>37185</v>
      </c>
      <c r="E6173" s="1" t="s">
        <v>43740</v>
      </c>
    </row>
    <row r="6174" spans="1:5" x14ac:dyDescent="0.25">
      <c r="A6174" s="1" t="s">
        <v>70681</v>
      </c>
      <c r="B6174" s="1" t="s">
        <v>45916</v>
      </c>
      <c r="C6174" s="1" t="s">
        <v>6044</v>
      </c>
      <c r="D6174" s="1" t="s">
        <v>37185</v>
      </c>
      <c r="E6174" s="1" t="s">
        <v>43700</v>
      </c>
    </row>
    <row r="6175" spans="1:5" x14ac:dyDescent="0.25">
      <c r="A6175" s="1" t="s">
        <v>75149</v>
      </c>
      <c r="B6175" s="1" t="s">
        <v>49304</v>
      </c>
      <c r="C6175" s="1" t="s">
        <v>6045</v>
      </c>
      <c r="D6175" s="1" t="s">
        <v>37185</v>
      </c>
      <c r="E6175" s="1" t="s">
        <v>44184</v>
      </c>
    </row>
    <row r="6176" spans="1:5" x14ac:dyDescent="0.25">
      <c r="A6176" s="1" t="s">
        <v>75150</v>
      </c>
      <c r="B6176" s="1" t="s">
        <v>49305</v>
      </c>
      <c r="C6176" s="1" t="s">
        <v>6046</v>
      </c>
      <c r="D6176" s="1" t="s">
        <v>37185</v>
      </c>
      <c r="E6176" s="1" t="s">
        <v>43762</v>
      </c>
    </row>
    <row r="6177" spans="1:5" x14ac:dyDescent="0.25">
      <c r="A6177" s="1" t="s">
        <v>75151</v>
      </c>
      <c r="B6177" s="1" t="s">
        <v>44727</v>
      </c>
      <c r="C6177" s="1" t="s">
        <v>6047</v>
      </c>
      <c r="D6177" s="1" t="s">
        <v>37186</v>
      </c>
      <c r="E6177" s="1" t="s">
        <v>44022</v>
      </c>
    </row>
    <row r="6178" spans="1:5" x14ac:dyDescent="0.25">
      <c r="A6178" s="1" t="s">
        <v>75152</v>
      </c>
      <c r="B6178" s="1" t="s">
        <v>49306</v>
      </c>
      <c r="C6178" s="1" t="s">
        <v>6048</v>
      </c>
      <c r="D6178" s="1" t="s">
        <v>37186</v>
      </c>
      <c r="E6178" s="1" t="s">
        <v>44336</v>
      </c>
    </row>
    <row r="6179" spans="1:5" x14ac:dyDescent="0.25">
      <c r="A6179" s="1" t="s">
        <v>75153</v>
      </c>
      <c r="B6179" s="1" t="s">
        <v>49307</v>
      </c>
      <c r="C6179" s="1" t="s">
        <v>6049</v>
      </c>
      <c r="D6179" s="1" t="s">
        <v>37186</v>
      </c>
      <c r="E6179" s="1" t="s">
        <v>44268</v>
      </c>
    </row>
    <row r="6180" spans="1:5" x14ac:dyDescent="0.25">
      <c r="A6180" s="1" t="s">
        <v>75154</v>
      </c>
      <c r="B6180" s="1" t="s">
        <v>49308</v>
      </c>
      <c r="C6180" s="1" t="s">
        <v>6050</v>
      </c>
      <c r="D6180" s="1" t="s">
        <v>37186</v>
      </c>
      <c r="E6180" s="1" t="s">
        <v>43730</v>
      </c>
    </row>
    <row r="6181" spans="1:5" x14ac:dyDescent="0.25">
      <c r="A6181" s="1" t="s">
        <v>75155</v>
      </c>
      <c r="B6181" s="1" t="s">
        <v>49309</v>
      </c>
      <c r="C6181" s="1" t="s">
        <v>6051</v>
      </c>
      <c r="D6181" s="1" t="s">
        <v>37186</v>
      </c>
      <c r="E6181" s="1" t="s">
        <v>43772</v>
      </c>
    </row>
    <row r="6182" spans="1:5" x14ac:dyDescent="0.25">
      <c r="A6182" s="1" t="s">
        <v>75156</v>
      </c>
      <c r="B6182" s="1" t="s">
        <v>49310</v>
      </c>
      <c r="C6182" s="1" t="s">
        <v>6052</v>
      </c>
      <c r="D6182" s="1" t="s">
        <v>37186</v>
      </c>
      <c r="E6182" s="1" t="s">
        <v>43694</v>
      </c>
    </row>
    <row r="6183" spans="1:5" x14ac:dyDescent="0.25">
      <c r="A6183" s="1" t="s">
        <v>75157</v>
      </c>
      <c r="B6183" s="1" t="s">
        <v>49311</v>
      </c>
      <c r="C6183" s="1" t="s">
        <v>6053</v>
      </c>
      <c r="D6183" s="1" t="s">
        <v>37186</v>
      </c>
      <c r="E6183" s="1" t="s">
        <v>43823</v>
      </c>
    </row>
    <row r="6184" spans="1:5" x14ac:dyDescent="0.25">
      <c r="A6184" s="1" t="s">
        <v>75158</v>
      </c>
      <c r="B6184" s="1" t="s">
        <v>44727</v>
      </c>
      <c r="C6184" s="1" t="s">
        <v>6054</v>
      </c>
      <c r="D6184" s="1" t="s">
        <v>37186</v>
      </c>
      <c r="E6184" s="1" t="s">
        <v>44473</v>
      </c>
    </row>
    <row r="6185" spans="1:5" x14ac:dyDescent="0.25">
      <c r="A6185" s="1" t="s">
        <v>75159</v>
      </c>
      <c r="B6185" s="1" t="s">
        <v>49312</v>
      </c>
      <c r="C6185" s="1" t="s">
        <v>6055</v>
      </c>
      <c r="D6185" s="1" t="s">
        <v>37186</v>
      </c>
      <c r="E6185" s="1" t="s">
        <v>44429</v>
      </c>
    </row>
    <row r="6186" spans="1:5" x14ac:dyDescent="0.25">
      <c r="A6186" s="1" t="s">
        <v>75160</v>
      </c>
      <c r="B6186" s="1" t="s">
        <v>44727</v>
      </c>
      <c r="C6186" s="1" t="s">
        <v>6056</v>
      </c>
      <c r="D6186" s="1" t="s">
        <v>37186</v>
      </c>
      <c r="E6186" s="1" t="s">
        <v>44192</v>
      </c>
    </row>
    <row r="6187" spans="1:5" x14ac:dyDescent="0.25">
      <c r="A6187" s="1" t="s">
        <v>75161</v>
      </c>
      <c r="B6187" s="1" t="s">
        <v>49313</v>
      </c>
      <c r="C6187" s="1" t="s">
        <v>6057</v>
      </c>
      <c r="D6187" s="1" t="s">
        <v>37186</v>
      </c>
      <c r="E6187" s="1" t="s">
        <v>44443</v>
      </c>
    </row>
    <row r="6188" spans="1:5" x14ac:dyDescent="0.25">
      <c r="A6188" s="1" t="s">
        <v>75162</v>
      </c>
      <c r="B6188" s="1" t="s">
        <v>49314</v>
      </c>
      <c r="C6188" s="1" t="s">
        <v>6058</v>
      </c>
      <c r="D6188" s="1" t="s">
        <v>37186</v>
      </c>
      <c r="E6188" s="1" t="s">
        <v>44323</v>
      </c>
    </row>
    <row r="6189" spans="1:5" x14ac:dyDescent="0.25">
      <c r="A6189" s="1" t="s">
        <v>75163</v>
      </c>
      <c r="B6189" s="1" t="s">
        <v>49315</v>
      </c>
      <c r="C6189" s="1" t="s">
        <v>6059</v>
      </c>
      <c r="D6189" s="1" t="s">
        <v>37186</v>
      </c>
      <c r="E6189" s="1" t="s">
        <v>44124</v>
      </c>
    </row>
    <row r="6190" spans="1:5" x14ac:dyDescent="0.25">
      <c r="A6190" s="1" t="s">
        <v>75164</v>
      </c>
      <c r="B6190" s="1" t="s">
        <v>49316</v>
      </c>
      <c r="C6190" s="1" t="s">
        <v>6060</v>
      </c>
      <c r="D6190" s="1" t="s">
        <v>37186</v>
      </c>
      <c r="E6190" s="1" t="s">
        <v>44220</v>
      </c>
    </row>
    <row r="6191" spans="1:5" x14ac:dyDescent="0.25">
      <c r="A6191" s="1" t="s">
        <v>75165</v>
      </c>
      <c r="B6191" s="1" t="s">
        <v>44727</v>
      </c>
      <c r="C6191" s="1" t="s">
        <v>6061</v>
      </c>
      <c r="D6191" s="1" t="s">
        <v>37186</v>
      </c>
      <c r="E6191" s="1" t="s">
        <v>44109</v>
      </c>
    </row>
    <row r="6192" spans="1:5" x14ac:dyDescent="0.25">
      <c r="A6192" s="1" t="s">
        <v>75166</v>
      </c>
      <c r="B6192" s="1" t="s">
        <v>44727</v>
      </c>
      <c r="C6192" s="1" t="s">
        <v>6062</v>
      </c>
      <c r="D6192" s="1" t="s">
        <v>37187</v>
      </c>
      <c r="E6192" s="1" t="s">
        <v>43894</v>
      </c>
    </row>
    <row r="6193" spans="1:5" x14ac:dyDescent="0.25">
      <c r="A6193" s="1" t="s">
        <v>75167</v>
      </c>
      <c r="B6193" s="1" t="s">
        <v>49317</v>
      </c>
      <c r="C6193" s="1" t="s">
        <v>6063</v>
      </c>
      <c r="D6193" s="1" t="s">
        <v>37187</v>
      </c>
      <c r="E6193" s="1" t="s">
        <v>44055</v>
      </c>
    </row>
    <row r="6194" spans="1:5" x14ac:dyDescent="0.25">
      <c r="A6194" s="1" t="s">
        <v>75168</v>
      </c>
      <c r="B6194" s="1" t="s">
        <v>49318</v>
      </c>
      <c r="C6194" s="1" t="s">
        <v>6064</v>
      </c>
      <c r="D6194" s="1" t="s">
        <v>37188</v>
      </c>
      <c r="E6194" s="1" t="s">
        <v>44340</v>
      </c>
    </row>
    <row r="6195" spans="1:5" x14ac:dyDescent="0.25">
      <c r="A6195" s="1" t="s">
        <v>75169</v>
      </c>
      <c r="B6195" s="1" t="s">
        <v>44727</v>
      </c>
      <c r="C6195" s="1" t="s">
        <v>6065</v>
      </c>
      <c r="D6195" s="1" t="s">
        <v>37189</v>
      </c>
      <c r="E6195" s="1" t="s">
        <v>44593</v>
      </c>
    </row>
    <row r="6196" spans="1:5" x14ac:dyDescent="0.25">
      <c r="A6196" s="1" t="s">
        <v>75170</v>
      </c>
      <c r="B6196" s="1" t="s">
        <v>44727</v>
      </c>
      <c r="C6196" s="1" t="s">
        <v>6066</v>
      </c>
      <c r="D6196" s="1" t="s">
        <v>37190</v>
      </c>
      <c r="E6196" s="1" t="s">
        <v>43708</v>
      </c>
    </row>
    <row r="6197" spans="1:5" x14ac:dyDescent="0.25">
      <c r="A6197" s="1" t="s">
        <v>75171</v>
      </c>
      <c r="B6197" s="1" t="s">
        <v>49319</v>
      </c>
      <c r="C6197" s="1" t="s">
        <v>6067</v>
      </c>
      <c r="D6197" s="1" t="s">
        <v>37190</v>
      </c>
      <c r="E6197" s="1" t="s">
        <v>44149</v>
      </c>
    </row>
    <row r="6198" spans="1:5" x14ac:dyDescent="0.25">
      <c r="A6198" s="1" t="s">
        <v>75172</v>
      </c>
      <c r="B6198" s="1" t="s">
        <v>49320</v>
      </c>
      <c r="C6198" s="1" t="s">
        <v>6068</v>
      </c>
      <c r="D6198" s="1" t="s">
        <v>37190</v>
      </c>
      <c r="E6198" s="1" t="s">
        <v>43885</v>
      </c>
    </row>
    <row r="6199" spans="1:5" x14ac:dyDescent="0.25">
      <c r="A6199" s="1" t="s">
        <v>75173</v>
      </c>
      <c r="B6199" s="1" t="s">
        <v>49321</v>
      </c>
      <c r="C6199" s="1" t="s">
        <v>6069</v>
      </c>
      <c r="D6199" s="1" t="s">
        <v>37190</v>
      </c>
      <c r="E6199" s="1" t="s">
        <v>44510</v>
      </c>
    </row>
    <row r="6200" spans="1:5" x14ac:dyDescent="0.25">
      <c r="A6200" s="1" t="s">
        <v>75174</v>
      </c>
      <c r="B6200" s="1" t="s">
        <v>49322</v>
      </c>
      <c r="C6200" s="1" t="s">
        <v>6070</v>
      </c>
      <c r="D6200" s="1" t="s">
        <v>37191</v>
      </c>
      <c r="E6200" s="1" t="s">
        <v>43937</v>
      </c>
    </row>
    <row r="6201" spans="1:5" x14ac:dyDescent="0.25">
      <c r="A6201" s="1" t="s">
        <v>75175</v>
      </c>
      <c r="B6201" s="1" t="s">
        <v>49323</v>
      </c>
      <c r="C6201" s="1" t="s">
        <v>6071</v>
      </c>
      <c r="D6201" s="1" t="s">
        <v>37192</v>
      </c>
      <c r="E6201" s="1" t="s">
        <v>44238</v>
      </c>
    </row>
    <row r="6202" spans="1:5" x14ac:dyDescent="0.25">
      <c r="A6202" s="1" t="s">
        <v>75176</v>
      </c>
      <c r="B6202" s="1" t="s">
        <v>49324</v>
      </c>
      <c r="C6202" s="1" t="s">
        <v>6072</v>
      </c>
      <c r="D6202" s="1" t="s">
        <v>37192</v>
      </c>
      <c r="E6202" s="1" t="s">
        <v>43892</v>
      </c>
    </row>
    <row r="6203" spans="1:5" x14ac:dyDescent="0.25">
      <c r="A6203" s="1" t="s">
        <v>75177</v>
      </c>
      <c r="B6203" s="1" t="s">
        <v>44727</v>
      </c>
      <c r="C6203" s="1" t="s">
        <v>6073</v>
      </c>
      <c r="D6203" s="1" t="s">
        <v>37192</v>
      </c>
      <c r="E6203" s="1" t="s">
        <v>44390</v>
      </c>
    </row>
    <row r="6204" spans="1:5" x14ac:dyDescent="0.25">
      <c r="A6204" s="1" t="s">
        <v>75178</v>
      </c>
      <c r="B6204" s="1" t="s">
        <v>49325</v>
      </c>
      <c r="C6204" s="1" t="s">
        <v>6074</v>
      </c>
      <c r="D6204" s="1" t="s">
        <v>37192</v>
      </c>
      <c r="E6204" s="1" t="s">
        <v>44155</v>
      </c>
    </row>
    <row r="6205" spans="1:5" x14ac:dyDescent="0.25">
      <c r="A6205" s="1" t="s">
        <v>75179</v>
      </c>
      <c r="B6205" s="1" t="s">
        <v>49326</v>
      </c>
      <c r="C6205" s="1" t="s">
        <v>6075</v>
      </c>
      <c r="D6205" s="1" t="s">
        <v>37192</v>
      </c>
      <c r="E6205" s="1" t="s">
        <v>44115</v>
      </c>
    </row>
    <row r="6206" spans="1:5" x14ac:dyDescent="0.25">
      <c r="A6206" s="1" t="s">
        <v>75180</v>
      </c>
      <c r="B6206" s="1" t="s">
        <v>44727</v>
      </c>
      <c r="C6206" s="1" t="s">
        <v>6076</v>
      </c>
      <c r="D6206" s="1" t="s">
        <v>37192</v>
      </c>
      <c r="E6206" s="1" t="s">
        <v>44455</v>
      </c>
    </row>
    <row r="6207" spans="1:5" x14ac:dyDescent="0.25">
      <c r="A6207" s="1" t="s">
        <v>75181</v>
      </c>
      <c r="B6207" s="1" t="s">
        <v>49327</v>
      </c>
      <c r="C6207" s="1" t="s">
        <v>6077</v>
      </c>
      <c r="D6207" s="1" t="s">
        <v>37192</v>
      </c>
      <c r="E6207" s="1" t="s">
        <v>44214</v>
      </c>
    </row>
    <row r="6208" spans="1:5" x14ac:dyDescent="0.25">
      <c r="A6208" s="1" t="s">
        <v>75182</v>
      </c>
      <c r="B6208" s="1" t="s">
        <v>44727</v>
      </c>
      <c r="C6208" s="1" t="s">
        <v>6078</v>
      </c>
      <c r="D6208" s="1" t="s">
        <v>37192</v>
      </c>
      <c r="E6208" s="1" t="s">
        <v>43686</v>
      </c>
    </row>
    <row r="6209" spans="1:5" x14ac:dyDescent="0.25">
      <c r="A6209" s="1" t="s">
        <v>75183</v>
      </c>
      <c r="B6209" s="1" t="s">
        <v>49328</v>
      </c>
      <c r="C6209" s="1" t="s">
        <v>6079</v>
      </c>
      <c r="D6209" s="1" t="s">
        <v>37193</v>
      </c>
      <c r="E6209" s="1" t="s">
        <v>44267</v>
      </c>
    </row>
    <row r="6210" spans="1:5" x14ac:dyDescent="0.25">
      <c r="A6210" s="1" t="s">
        <v>75184</v>
      </c>
      <c r="B6210" s="1" t="s">
        <v>49329</v>
      </c>
      <c r="C6210" s="1" t="s">
        <v>6080</v>
      </c>
      <c r="D6210" s="1" t="s">
        <v>37194</v>
      </c>
      <c r="E6210" s="1" t="s">
        <v>44295</v>
      </c>
    </row>
    <row r="6211" spans="1:5" x14ac:dyDescent="0.25">
      <c r="A6211" s="1" t="s">
        <v>75185</v>
      </c>
      <c r="B6211" s="1" t="s">
        <v>49330</v>
      </c>
      <c r="C6211" s="1" t="s">
        <v>6081</v>
      </c>
      <c r="D6211" s="1" t="s">
        <v>37194</v>
      </c>
      <c r="E6211" s="1" t="s">
        <v>43924</v>
      </c>
    </row>
    <row r="6212" spans="1:5" x14ac:dyDescent="0.25">
      <c r="A6212" s="1" t="s">
        <v>75186</v>
      </c>
      <c r="B6212" s="1" t="s">
        <v>49331</v>
      </c>
      <c r="C6212" s="1" t="s">
        <v>6082</v>
      </c>
      <c r="D6212" s="1" t="s">
        <v>37195</v>
      </c>
      <c r="E6212" s="1" t="s">
        <v>44426</v>
      </c>
    </row>
    <row r="6213" spans="1:5" x14ac:dyDescent="0.25">
      <c r="A6213" s="1" t="s">
        <v>75187</v>
      </c>
      <c r="B6213" s="1" t="s">
        <v>49332</v>
      </c>
      <c r="C6213" s="1" t="s">
        <v>6083</v>
      </c>
      <c r="D6213" s="1" t="s">
        <v>37195</v>
      </c>
      <c r="E6213" s="1" t="s">
        <v>44451</v>
      </c>
    </row>
    <row r="6214" spans="1:5" x14ac:dyDescent="0.25">
      <c r="A6214" s="1" t="s">
        <v>75188</v>
      </c>
      <c r="B6214" s="1" t="s">
        <v>44727</v>
      </c>
      <c r="C6214" s="1" t="s">
        <v>6084</v>
      </c>
      <c r="D6214" s="1" t="s">
        <v>37196</v>
      </c>
      <c r="E6214" s="1" t="s">
        <v>43851</v>
      </c>
    </row>
    <row r="6215" spans="1:5" x14ac:dyDescent="0.25">
      <c r="A6215" s="1" t="s">
        <v>75189</v>
      </c>
      <c r="B6215" s="1" t="s">
        <v>49333</v>
      </c>
      <c r="C6215" s="1" t="s">
        <v>6085</v>
      </c>
      <c r="D6215" s="1" t="s">
        <v>37196</v>
      </c>
      <c r="E6215" s="1" t="s">
        <v>43726</v>
      </c>
    </row>
    <row r="6216" spans="1:5" x14ac:dyDescent="0.25">
      <c r="A6216" s="1" t="s">
        <v>75190</v>
      </c>
      <c r="B6216" s="1" t="s">
        <v>49334</v>
      </c>
      <c r="C6216" s="1" t="s">
        <v>6086</v>
      </c>
      <c r="D6216" s="1" t="s">
        <v>37196</v>
      </c>
      <c r="E6216" s="1" t="s">
        <v>44594</v>
      </c>
    </row>
    <row r="6217" spans="1:5" x14ac:dyDescent="0.25">
      <c r="A6217" s="1" t="s">
        <v>75191</v>
      </c>
      <c r="B6217" s="1" t="s">
        <v>44727</v>
      </c>
      <c r="C6217" s="1" t="s">
        <v>6087</v>
      </c>
      <c r="D6217" s="1" t="s">
        <v>37196</v>
      </c>
      <c r="E6217" s="1" t="s">
        <v>44414</v>
      </c>
    </row>
    <row r="6218" spans="1:5" x14ac:dyDescent="0.25">
      <c r="A6218" s="1" t="s">
        <v>75192</v>
      </c>
      <c r="B6218" s="1" t="s">
        <v>44727</v>
      </c>
      <c r="C6218" s="1" t="s">
        <v>6088</v>
      </c>
      <c r="D6218" s="1" t="s">
        <v>37196</v>
      </c>
      <c r="E6218" s="1" t="s">
        <v>43944</v>
      </c>
    </row>
    <row r="6219" spans="1:5" x14ac:dyDescent="0.25">
      <c r="A6219" s="1" t="s">
        <v>75193</v>
      </c>
      <c r="B6219" s="1" t="s">
        <v>44727</v>
      </c>
      <c r="C6219" s="1" t="s">
        <v>6089</v>
      </c>
      <c r="D6219" s="1" t="s">
        <v>37196</v>
      </c>
      <c r="E6219" s="1" t="s">
        <v>43960</v>
      </c>
    </row>
    <row r="6220" spans="1:5" x14ac:dyDescent="0.25">
      <c r="A6220" s="1" t="s">
        <v>75194</v>
      </c>
      <c r="B6220" s="1" t="s">
        <v>49335</v>
      </c>
      <c r="C6220" s="1" t="s">
        <v>6090</v>
      </c>
      <c r="D6220" s="1" t="s">
        <v>37196</v>
      </c>
      <c r="E6220" s="1" t="s">
        <v>44508</v>
      </c>
    </row>
    <row r="6221" spans="1:5" x14ac:dyDescent="0.25">
      <c r="A6221" s="1" t="s">
        <v>75195</v>
      </c>
      <c r="B6221" s="1" t="s">
        <v>49336</v>
      </c>
      <c r="C6221" s="1" t="s">
        <v>6091</v>
      </c>
      <c r="D6221" s="1" t="s">
        <v>37196</v>
      </c>
      <c r="E6221" s="1" t="s">
        <v>43791</v>
      </c>
    </row>
    <row r="6222" spans="1:5" x14ac:dyDescent="0.25">
      <c r="A6222" s="1" t="s">
        <v>75196</v>
      </c>
      <c r="B6222" s="1" t="s">
        <v>49337</v>
      </c>
      <c r="C6222" s="1" t="s">
        <v>6092</v>
      </c>
      <c r="D6222" s="1" t="s">
        <v>37197</v>
      </c>
      <c r="E6222" s="1" t="s">
        <v>44513</v>
      </c>
    </row>
    <row r="6223" spans="1:5" x14ac:dyDescent="0.25">
      <c r="A6223" s="1" t="s">
        <v>75197</v>
      </c>
      <c r="B6223" s="1" t="s">
        <v>49338</v>
      </c>
      <c r="C6223" s="1" t="s">
        <v>6093</v>
      </c>
      <c r="D6223" s="1" t="s">
        <v>37197</v>
      </c>
      <c r="E6223" s="1" t="s">
        <v>44105</v>
      </c>
    </row>
    <row r="6224" spans="1:5" x14ac:dyDescent="0.25">
      <c r="A6224" s="1" t="s">
        <v>75198</v>
      </c>
      <c r="B6224" s="1" t="s">
        <v>44727</v>
      </c>
      <c r="C6224" s="1" t="s">
        <v>6094</v>
      </c>
      <c r="D6224" s="1" t="s">
        <v>37197</v>
      </c>
      <c r="E6224" s="1" t="s">
        <v>43730</v>
      </c>
    </row>
    <row r="6225" spans="1:5" x14ac:dyDescent="0.25">
      <c r="A6225" s="1" t="s">
        <v>75199</v>
      </c>
      <c r="B6225" s="1" t="s">
        <v>49339</v>
      </c>
      <c r="C6225" s="1" t="s">
        <v>6095</v>
      </c>
      <c r="D6225" s="1" t="s">
        <v>37197</v>
      </c>
      <c r="E6225" s="1" t="s">
        <v>43900</v>
      </c>
    </row>
    <row r="6226" spans="1:5" x14ac:dyDescent="0.25">
      <c r="A6226" s="1" t="s">
        <v>75200</v>
      </c>
      <c r="B6226" s="1" t="s">
        <v>49340</v>
      </c>
      <c r="C6226" s="1" t="s">
        <v>6096</v>
      </c>
      <c r="D6226" s="1" t="s">
        <v>37197</v>
      </c>
      <c r="E6226" s="1" t="s">
        <v>44295</v>
      </c>
    </row>
    <row r="6227" spans="1:5" x14ac:dyDescent="0.25">
      <c r="A6227" s="1" t="s">
        <v>75201</v>
      </c>
      <c r="B6227" s="1" t="s">
        <v>49341</v>
      </c>
      <c r="C6227" s="1" t="s">
        <v>6097</v>
      </c>
      <c r="D6227" s="1" t="s">
        <v>37197</v>
      </c>
      <c r="E6227" s="1" t="s">
        <v>44332</v>
      </c>
    </row>
    <row r="6228" spans="1:5" x14ac:dyDescent="0.25">
      <c r="A6228" s="1" t="s">
        <v>73202</v>
      </c>
      <c r="B6228" s="1" t="s">
        <v>47862</v>
      </c>
      <c r="C6228" s="1" t="s">
        <v>6098</v>
      </c>
      <c r="D6228" s="1" t="s">
        <v>37197</v>
      </c>
      <c r="E6228" s="1" t="s">
        <v>44105</v>
      </c>
    </row>
    <row r="6229" spans="1:5" x14ac:dyDescent="0.25">
      <c r="A6229" s="1" t="s">
        <v>75202</v>
      </c>
      <c r="B6229" s="1" t="s">
        <v>49342</v>
      </c>
      <c r="C6229" s="1" t="s">
        <v>6099</v>
      </c>
      <c r="D6229" s="1" t="s">
        <v>37197</v>
      </c>
      <c r="E6229" s="1" t="s">
        <v>43875</v>
      </c>
    </row>
    <row r="6230" spans="1:5" x14ac:dyDescent="0.25">
      <c r="A6230" s="1" t="s">
        <v>75203</v>
      </c>
      <c r="B6230" s="1" t="s">
        <v>49343</v>
      </c>
      <c r="C6230" s="1" t="s">
        <v>6100</v>
      </c>
      <c r="D6230" s="1" t="s">
        <v>37198</v>
      </c>
      <c r="E6230" s="1" t="s">
        <v>43686</v>
      </c>
    </row>
    <row r="6231" spans="1:5" x14ac:dyDescent="0.25">
      <c r="A6231" s="1" t="s">
        <v>75204</v>
      </c>
      <c r="B6231" s="1" t="s">
        <v>49344</v>
      </c>
      <c r="C6231" s="1" t="s">
        <v>6101</v>
      </c>
      <c r="D6231" s="1" t="s">
        <v>37198</v>
      </c>
      <c r="E6231" s="1" t="s">
        <v>43730</v>
      </c>
    </row>
    <row r="6232" spans="1:5" x14ac:dyDescent="0.25">
      <c r="A6232" s="1" t="s">
        <v>75205</v>
      </c>
      <c r="B6232" s="1" t="s">
        <v>49345</v>
      </c>
      <c r="C6232" s="1" t="s">
        <v>6102</v>
      </c>
      <c r="D6232" s="1" t="s">
        <v>37198</v>
      </c>
      <c r="E6232" s="1" t="s">
        <v>44408</v>
      </c>
    </row>
    <row r="6233" spans="1:5" x14ac:dyDescent="0.25">
      <c r="A6233" s="1" t="s">
        <v>75206</v>
      </c>
      <c r="B6233" s="1" t="s">
        <v>49346</v>
      </c>
      <c r="C6233" s="1" t="s">
        <v>6103</v>
      </c>
      <c r="D6233" s="1" t="s">
        <v>37198</v>
      </c>
      <c r="E6233" s="1" t="s">
        <v>44190</v>
      </c>
    </row>
    <row r="6234" spans="1:5" x14ac:dyDescent="0.25">
      <c r="A6234" s="1" t="s">
        <v>75207</v>
      </c>
      <c r="B6234" s="1" t="s">
        <v>49347</v>
      </c>
      <c r="C6234" s="1" t="s">
        <v>6104</v>
      </c>
      <c r="D6234" s="1" t="s">
        <v>37199</v>
      </c>
      <c r="E6234" s="1" t="s">
        <v>44225</v>
      </c>
    </row>
    <row r="6235" spans="1:5" x14ac:dyDescent="0.25">
      <c r="A6235" s="1" t="s">
        <v>75208</v>
      </c>
      <c r="B6235" s="1" t="s">
        <v>49348</v>
      </c>
      <c r="C6235" s="1" t="s">
        <v>6105</v>
      </c>
      <c r="D6235" s="1" t="s">
        <v>37199</v>
      </c>
      <c r="E6235" s="1" t="s">
        <v>43835</v>
      </c>
    </row>
    <row r="6236" spans="1:5" x14ac:dyDescent="0.25">
      <c r="A6236" s="1" t="s">
        <v>75209</v>
      </c>
      <c r="B6236" s="1" t="s">
        <v>49349</v>
      </c>
      <c r="C6236" s="1" t="s">
        <v>6106</v>
      </c>
      <c r="D6236" s="1" t="s">
        <v>37199</v>
      </c>
      <c r="E6236" s="1" t="s">
        <v>44502</v>
      </c>
    </row>
    <row r="6237" spans="1:5" x14ac:dyDescent="0.25">
      <c r="A6237" s="1" t="s">
        <v>75210</v>
      </c>
      <c r="B6237" s="1" t="s">
        <v>44727</v>
      </c>
      <c r="C6237" s="1" t="s">
        <v>6107</v>
      </c>
      <c r="D6237" s="1" t="s">
        <v>37199</v>
      </c>
      <c r="E6237" s="1" t="s">
        <v>44282</v>
      </c>
    </row>
    <row r="6238" spans="1:5" x14ac:dyDescent="0.25">
      <c r="A6238" s="1" t="s">
        <v>75211</v>
      </c>
      <c r="B6238" s="1" t="s">
        <v>44727</v>
      </c>
      <c r="C6238" s="1" t="s">
        <v>6108</v>
      </c>
      <c r="D6238" s="1" t="s">
        <v>37199</v>
      </c>
      <c r="E6238" s="1" t="s">
        <v>44026</v>
      </c>
    </row>
    <row r="6239" spans="1:5" x14ac:dyDescent="0.25">
      <c r="A6239" s="1" t="s">
        <v>75212</v>
      </c>
      <c r="B6239" s="1" t="s">
        <v>44727</v>
      </c>
      <c r="C6239" s="1" t="s">
        <v>6109</v>
      </c>
      <c r="D6239" s="1" t="s">
        <v>37199</v>
      </c>
      <c r="E6239" s="1" t="s">
        <v>43843</v>
      </c>
    </row>
    <row r="6240" spans="1:5" x14ac:dyDescent="0.25">
      <c r="A6240" s="1" t="s">
        <v>75213</v>
      </c>
      <c r="B6240" s="1" t="s">
        <v>49350</v>
      </c>
      <c r="C6240" s="1" t="s">
        <v>6110</v>
      </c>
      <c r="D6240" s="1" t="s">
        <v>37199</v>
      </c>
      <c r="E6240" s="1" t="s">
        <v>44014</v>
      </c>
    </row>
    <row r="6241" spans="1:5" x14ac:dyDescent="0.25">
      <c r="A6241" s="1" t="s">
        <v>75214</v>
      </c>
      <c r="B6241" s="1" t="s">
        <v>49351</v>
      </c>
      <c r="C6241" s="1" t="s">
        <v>6111</v>
      </c>
      <c r="D6241" s="1" t="s">
        <v>37199</v>
      </c>
      <c r="E6241" s="1" t="s">
        <v>43782</v>
      </c>
    </row>
    <row r="6242" spans="1:5" x14ac:dyDescent="0.25">
      <c r="A6242" s="1" t="s">
        <v>73265</v>
      </c>
      <c r="B6242" s="1" t="s">
        <v>47905</v>
      </c>
      <c r="C6242" s="1" t="s">
        <v>6112</v>
      </c>
      <c r="D6242" s="1" t="s">
        <v>37199</v>
      </c>
      <c r="E6242" s="1" t="s">
        <v>44380</v>
      </c>
    </row>
    <row r="6243" spans="1:5" x14ac:dyDescent="0.25">
      <c r="A6243" s="1" t="s">
        <v>75215</v>
      </c>
      <c r="B6243" s="1" t="s">
        <v>49352</v>
      </c>
      <c r="C6243" s="1" t="s">
        <v>6113</v>
      </c>
      <c r="D6243" s="1" t="s">
        <v>37199</v>
      </c>
      <c r="E6243" s="1" t="s">
        <v>44055</v>
      </c>
    </row>
    <row r="6244" spans="1:5" x14ac:dyDescent="0.25">
      <c r="A6244" s="1" t="s">
        <v>75216</v>
      </c>
      <c r="B6244" s="1" t="s">
        <v>49353</v>
      </c>
      <c r="C6244" s="1" t="s">
        <v>6114</v>
      </c>
      <c r="D6244" s="1" t="s">
        <v>37199</v>
      </c>
      <c r="E6244" s="1" t="s">
        <v>43716</v>
      </c>
    </row>
    <row r="6245" spans="1:5" x14ac:dyDescent="0.25">
      <c r="A6245" s="1" t="s">
        <v>75217</v>
      </c>
      <c r="B6245" s="1" t="s">
        <v>49354</v>
      </c>
      <c r="C6245" s="1" t="s">
        <v>6115</v>
      </c>
      <c r="D6245" s="1" t="s">
        <v>37200</v>
      </c>
      <c r="E6245" s="1" t="s">
        <v>44295</v>
      </c>
    </row>
    <row r="6246" spans="1:5" x14ac:dyDescent="0.25">
      <c r="A6246" s="1" t="s">
        <v>75218</v>
      </c>
      <c r="B6246" s="1" t="s">
        <v>44727</v>
      </c>
      <c r="C6246" s="1" t="s">
        <v>6116</v>
      </c>
      <c r="D6246" s="1" t="s">
        <v>37200</v>
      </c>
      <c r="E6246" s="1" t="s">
        <v>44282</v>
      </c>
    </row>
    <row r="6247" spans="1:5" x14ac:dyDescent="0.25">
      <c r="A6247" s="1" t="s">
        <v>75219</v>
      </c>
      <c r="B6247" s="1" t="s">
        <v>49355</v>
      </c>
      <c r="C6247" s="1" t="s">
        <v>6117</v>
      </c>
      <c r="D6247" s="1" t="s">
        <v>37201</v>
      </c>
      <c r="E6247" s="1" t="s">
        <v>43945</v>
      </c>
    </row>
    <row r="6248" spans="1:5" x14ac:dyDescent="0.25">
      <c r="A6248" s="1" t="s">
        <v>75220</v>
      </c>
      <c r="B6248" s="1" t="s">
        <v>49356</v>
      </c>
      <c r="C6248" s="1" t="s">
        <v>6118</v>
      </c>
      <c r="D6248" s="1" t="s">
        <v>37202</v>
      </c>
      <c r="E6248" s="1" t="s">
        <v>44103</v>
      </c>
    </row>
    <row r="6249" spans="1:5" x14ac:dyDescent="0.25">
      <c r="A6249" s="1" t="s">
        <v>75221</v>
      </c>
      <c r="B6249" s="1" t="s">
        <v>49357</v>
      </c>
      <c r="C6249" s="1" t="s">
        <v>6119</v>
      </c>
      <c r="D6249" s="1" t="s">
        <v>37203</v>
      </c>
      <c r="E6249" s="1" t="s">
        <v>43970</v>
      </c>
    </row>
    <row r="6250" spans="1:5" x14ac:dyDescent="0.25">
      <c r="A6250" s="1" t="s">
        <v>75222</v>
      </c>
      <c r="B6250" s="1" t="s">
        <v>49358</v>
      </c>
      <c r="C6250" s="1" t="s">
        <v>6120</v>
      </c>
      <c r="D6250" s="1" t="s">
        <v>37204</v>
      </c>
      <c r="E6250" s="1" t="s">
        <v>43677</v>
      </c>
    </row>
    <row r="6251" spans="1:5" x14ac:dyDescent="0.25">
      <c r="A6251" s="1" t="s">
        <v>75223</v>
      </c>
      <c r="B6251" s="1" t="s">
        <v>49359</v>
      </c>
      <c r="C6251" s="1" t="s">
        <v>6121</v>
      </c>
      <c r="D6251" s="1" t="s">
        <v>37204</v>
      </c>
      <c r="E6251" s="1" t="s">
        <v>43921</v>
      </c>
    </row>
    <row r="6252" spans="1:5" x14ac:dyDescent="0.25">
      <c r="A6252" s="1" t="s">
        <v>75224</v>
      </c>
      <c r="B6252" s="1" t="s">
        <v>49360</v>
      </c>
      <c r="C6252" s="1" t="s">
        <v>6122</v>
      </c>
      <c r="D6252" s="1" t="s">
        <v>37204</v>
      </c>
      <c r="E6252" s="1" t="s">
        <v>43836</v>
      </c>
    </row>
    <row r="6253" spans="1:5" x14ac:dyDescent="0.25">
      <c r="A6253" s="1" t="s">
        <v>75225</v>
      </c>
      <c r="B6253" s="1" t="s">
        <v>49361</v>
      </c>
      <c r="C6253" s="1" t="s">
        <v>6123</v>
      </c>
      <c r="D6253" s="1" t="s">
        <v>37205</v>
      </c>
      <c r="E6253" s="1" t="s">
        <v>44084</v>
      </c>
    </row>
    <row r="6254" spans="1:5" x14ac:dyDescent="0.25">
      <c r="A6254" s="1" t="s">
        <v>75226</v>
      </c>
      <c r="B6254" s="1" t="s">
        <v>44727</v>
      </c>
      <c r="C6254" s="1" t="s">
        <v>6124</v>
      </c>
      <c r="D6254" s="1" t="s">
        <v>37205</v>
      </c>
      <c r="E6254" s="1" t="s">
        <v>43740</v>
      </c>
    </row>
    <row r="6255" spans="1:5" x14ac:dyDescent="0.25">
      <c r="A6255" s="1" t="s">
        <v>75227</v>
      </c>
      <c r="B6255" s="1" t="s">
        <v>49362</v>
      </c>
      <c r="C6255" s="1" t="s">
        <v>6125</v>
      </c>
      <c r="D6255" s="1" t="s">
        <v>37206</v>
      </c>
      <c r="E6255" s="1" t="s">
        <v>44390</v>
      </c>
    </row>
    <row r="6256" spans="1:5" x14ac:dyDescent="0.25">
      <c r="A6256" s="1" t="s">
        <v>75228</v>
      </c>
      <c r="B6256" s="1" t="s">
        <v>49363</v>
      </c>
      <c r="C6256" s="1" t="s">
        <v>6126</v>
      </c>
      <c r="D6256" s="1" t="s">
        <v>37207</v>
      </c>
      <c r="E6256" s="1" t="s">
        <v>43938</v>
      </c>
    </row>
    <row r="6257" spans="1:5" x14ac:dyDescent="0.25">
      <c r="A6257" s="1" t="s">
        <v>75229</v>
      </c>
      <c r="B6257" s="1" t="s">
        <v>49364</v>
      </c>
      <c r="C6257" s="1" t="s">
        <v>6127</v>
      </c>
      <c r="D6257" s="1" t="s">
        <v>37207</v>
      </c>
      <c r="E6257" s="1" t="s">
        <v>44508</v>
      </c>
    </row>
    <row r="6258" spans="1:5" x14ac:dyDescent="0.25">
      <c r="A6258" s="1" t="s">
        <v>75230</v>
      </c>
      <c r="B6258" s="1" t="s">
        <v>49365</v>
      </c>
      <c r="C6258" s="1" t="s">
        <v>6128</v>
      </c>
      <c r="D6258" s="1" t="s">
        <v>37207</v>
      </c>
      <c r="E6258" s="1" t="s">
        <v>44097</v>
      </c>
    </row>
    <row r="6259" spans="1:5" x14ac:dyDescent="0.25">
      <c r="A6259" s="1" t="s">
        <v>75231</v>
      </c>
      <c r="B6259" s="1" t="s">
        <v>44727</v>
      </c>
      <c r="C6259" s="1" t="s">
        <v>6129</v>
      </c>
      <c r="D6259" s="1" t="s">
        <v>37207</v>
      </c>
      <c r="E6259" s="1" t="s">
        <v>44124</v>
      </c>
    </row>
    <row r="6260" spans="1:5" x14ac:dyDescent="0.25">
      <c r="A6260" s="1" t="s">
        <v>75232</v>
      </c>
      <c r="B6260" s="1" t="s">
        <v>49366</v>
      </c>
      <c r="C6260" s="1" t="s">
        <v>6130</v>
      </c>
      <c r="D6260" s="1" t="s">
        <v>37207</v>
      </c>
      <c r="E6260" s="1" t="s">
        <v>43950</v>
      </c>
    </row>
    <row r="6261" spans="1:5" x14ac:dyDescent="0.25">
      <c r="A6261" s="1" t="s">
        <v>75233</v>
      </c>
      <c r="B6261" s="1" t="s">
        <v>44727</v>
      </c>
      <c r="C6261" s="1" t="s">
        <v>6131</v>
      </c>
      <c r="D6261" s="1" t="s">
        <v>37207</v>
      </c>
      <c r="E6261" s="1" t="s">
        <v>43870</v>
      </c>
    </row>
    <row r="6262" spans="1:5" x14ac:dyDescent="0.25">
      <c r="A6262" s="1" t="s">
        <v>75234</v>
      </c>
      <c r="B6262" s="1" t="s">
        <v>44727</v>
      </c>
      <c r="C6262" s="1" t="s">
        <v>6132</v>
      </c>
      <c r="D6262" s="1" t="s">
        <v>37207</v>
      </c>
      <c r="E6262" s="1" t="s">
        <v>44089</v>
      </c>
    </row>
    <row r="6263" spans="1:5" x14ac:dyDescent="0.25">
      <c r="A6263" s="1" t="s">
        <v>75235</v>
      </c>
      <c r="B6263" s="1" t="s">
        <v>49367</v>
      </c>
      <c r="C6263" s="1" t="s">
        <v>6133</v>
      </c>
      <c r="D6263" s="1" t="s">
        <v>37208</v>
      </c>
      <c r="E6263" s="1" t="s">
        <v>44502</v>
      </c>
    </row>
    <row r="6264" spans="1:5" x14ac:dyDescent="0.25">
      <c r="A6264" s="1" t="s">
        <v>75236</v>
      </c>
      <c r="B6264" s="1" t="s">
        <v>44727</v>
      </c>
      <c r="C6264" s="1" t="s">
        <v>6134</v>
      </c>
      <c r="D6264" s="1" t="s">
        <v>37209</v>
      </c>
      <c r="E6264" s="1" t="s">
        <v>43941</v>
      </c>
    </row>
    <row r="6265" spans="1:5" x14ac:dyDescent="0.25">
      <c r="A6265" s="1" t="s">
        <v>75237</v>
      </c>
      <c r="B6265" s="1" t="s">
        <v>49368</v>
      </c>
      <c r="C6265" s="1" t="s">
        <v>6135</v>
      </c>
      <c r="D6265" s="1" t="s">
        <v>37209</v>
      </c>
      <c r="E6265" s="1" t="s">
        <v>44595</v>
      </c>
    </row>
    <row r="6266" spans="1:5" x14ac:dyDescent="0.25">
      <c r="A6266" s="1" t="s">
        <v>75238</v>
      </c>
      <c r="B6266" s="1" t="s">
        <v>49369</v>
      </c>
      <c r="C6266" s="1" t="s">
        <v>6136</v>
      </c>
      <c r="D6266" s="1" t="s">
        <v>37209</v>
      </c>
      <c r="E6266" s="1" t="s">
        <v>44268</v>
      </c>
    </row>
    <row r="6267" spans="1:5" x14ac:dyDescent="0.25">
      <c r="A6267" s="1" t="s">
        <v>75239</v>
      </c>
      <c r="B6267" s="1" t="s">
        <v>49370</v>
      </c>
      <c r="C6267" s="1" t="s">
        <v>6137</v>
      </c>
      <c r="D6267" s="1" t="s">
        <v>37209</v>
      </c>
      <c r="E6267" s="1" t="s">
        <v>44238</v>
      </c>
    </row>
    <row r="6268" spans="1:5" x14ac:dyDescent="0.25">
      <c r="A6268" s="1" t="s">
        <v>75240</v>
      </c>
      <c r="B6268" s="1" t="s">
        <v>49371</v>
      </c>
      <c r="C6268" s="1" t="s">
        <v>6138</v>
      </c>
      <c r="D6268" s="1" t="s">
        <v>37209</v>
      </c>
      <c r="E6268" s="1" t="s">
        <v>44596</v>
      </c>
    </row>
    <row r="6269" spans="1:5" x14ac:dyDescent="0.25">
      <c r="A6269" s="1" t="s">
        <v>75241</v>
      </c>
      <c r="B6269" s="1" t="s">
        <v>49372</v>
      </c>
      <c r="C6269" s="1" t="s">
        <v>6139</v>
      </c>
      <c r="D6269" s="1" t="s">
        <v>37209</v>
      </c>
      <c r="E6269" s="1" t="s">
        <v>44337</v>
      </c>
    </row>
    <row r="6270" spans="1:5" x14ac:dyDescent="0.25">
      <c r="A6270" s="1" t="s">
        <v>75242</v>
      </c>
      <c r="B6270" s="1" t="s">
        <v>44727</v>
      </c>
      <c r="C6270" s="1" t="s">
        <v>6140</v>
      </c>
      <c r="D6270" s="1" t="s">
        <v>37209</v>
      </c>
      <c r="E6270" s="1" t="s">
        <v>43682</v>
      </c>
    </row>
    <row r="6271" spans="1:5" x14ac:dyDescent="0.25">
      <c r="A6271" s="1" t="s">
        <v>75243</v>
      </c>
      <c r="B6271" s="1" t="s">
        <v>49373</v>
      </c>
      <c r="C6271" s="1" t="s">
        <v>6141</v>
      </c>
      <c r="D6271" s="1" t="s">
        <v>37209</v>
      </c>
      <c r="E6271" s="1" t="s">
        <v>43871</v>
      </c>
    </row>
    <row r="6272" spans="1:5" x14ac:dyDescent="0.25">
      <c r="A6272" s="1" t="s">
        <v>75244</v>
      </c>
      <c r="B6272" s="1" t="s">
        <v>49374</v>
      </c>
      <c r="C6272" s="1" t="s">
        <v>6142</v>
      </c>
      <c r="D6272" s="1" t="s">
        <v>37209</v>
      </c>
      <c r="E6272" s="1" t="s">
        <v>43921</v>
      </c>
    </row>
    <row r="6273" spans="1:5" x14ac:dyDescent="0.25">
      <c r="A6273" s="1" t="s">
        <v>73715</v>
      </c>
      <c r="B6273" s="1" t="s">
        <v>48240</v>
      </c>
      <c r="C6273" s="1" t="s">
        <v>6143</v>
      </c>
      <c r="D6273" s="1" t="s">
        <v>37210</v>
      </c>
      <c r="E6273" s="1" t="s">
        <v>43960</v>
      </c>
    </row>
    <row r="6274" spans="1:5" x14ac:dyDescent="0.25">
      <c r="A6274" s="1" t="s">
        <v>75245</v>
      </c>
      <c r="B6274" s="1" t="s">
        <v>49375</v>
      </c>
      <c r="C6274" s="1" t="s">
        <v>6144</v>
      </c>
      <c r="D6274" s="1" t="s">
        <v>37211</v>
      </c>
      <c r="E6274" s="1" t="s">
        <v>44536</v>
      </c>
    </row>
    <row r="6275" spans="1:5" x14ac:dyDescent="0.25">
      <c r="A6275" s="1" t="s">
        <v>75246</v>
      </c>
      <c r="B6275" s="1" t="s">
        <v>44727</v>
      </c>
      <c r="C6275" s="1" t="s">
        <v>6145</v>
      </c>
      <c r="D6275" s="1" t="s">
        <v>37212</v>
      </c>
      <c r="E6275" s="1" t="s">
        <v>44366</v>
      </c>
    </row>
    <row r="6276" spans="1:5" x14ac:dyDescent="0.25">
      <c r="A6276" s="1" t="s">
        <v>75247</v>
      </c>
      <c r="B6276" s="1" t="s">
        <v>49376</v>
      </c>
      <c r="C6276" s="1" t="s">
        <v>6146</v>
      </c>
      <c r="D6276" s="1" t="s">
        <v>37212</v>
      </c>
      <c r="E6276" s="1" t="s">
        <v>44327</v>
      </c>
    </row>
    <row r="6277" spans="1:5" x14ac:dyDescent="0.25">
      <c r="A6277" s="1" t="s">
        <v>75248</v>
      </c>
      <c r="B6277" s="1" t="s">
        <v>49377</v>
      </c>
      <c r="C6277" s="1" t="s">
        <v>6147</v>
      </c>
      <c r="D6277" s="1" t="s">
        <v>37212</v>
      </c>
      <c r="E6277" s="1" t="s">
        <v>44139</v>
      </c>
    </row>
    <row r="6278" spans="1:5" x14ac:dyDescent="0.25">
      <c r="A6278" s="1" t="s">
        <v>75249</v>
      </c>
      <c r="B6278" s="1" t="s">
        <v>44727</v>
      </c>
      <c r="C6278" s="1" t="s">
        <v>6148</v>
      </c>
      <c r="D6278" s="1" t="s">
        <v>37212</v>
      </c>
      <c r="E6278" s="1" t="s">
        <v>44508</v>
      </c>
    </row>
    <row r="6279" spans="1:5" x14ac:dyDescent="0.25">
      <c r="A6279" s="1" t="s">
        <v>75250</v>
      </c>
      <c r="B6279" s="1" t="s">
        <v>49378</v>
      </c>
      <c r="C6279" s="1" t="s">
        <v>6149</v>
      </c>
      <c r="D6279" s="1" t="s">
        <v>37213</v>
      </c>
      <c r="E6279" s="1" t="s">
        <v>43930</v>
      </c>
    </row>
    <row r="6280" spans="1:5" x14ac:dyDescent="0.25">
      <c r="A6280" s="1" t="s">
        <v>75251</v>
      </c>
      <c r="B6280" s="1" t="s">
        <v>49379</v>
      </c>
      <c r="C6280" s="1" t="s">
        <v>6150</v>
      </c>
      <c r="D6280" s="1" t="s">
        <v>37214</v>
      </c>
      <c r="E6280" s="1" t="s">
        <v>44105</v>
      </c>
    </row>
    <row r="6281" spans="1:5" x14ac:dyDescent="0.25">
      <c r="A6281" s="1" t="s">
        <v>75252</v>
      </c>
      <c r="B6281" s="1" t="s">
        <v>49380</v>
      </c>
      <c r="C6281" s="1" t="s">
        <v>6151</v>
      </c>
      <c r="D6281" s="1" t="s">
        <v>37215</v>
      </c>
      <c r="E6281" s="1" t="s">
        <v>44508</v>
      </c>
    </row>
    <row r="6282" spans="1:5" x14ac:dyDescent="0.25">
      <c r="A6282" s="1" t="s">
        <v>75253</v>
      </c>
      <c r="B6282" s="1" t="s">
        <v>44727</v>
      </c>
      <c r="C6282" s="1" t="s">
        <v>6152</v>
      </c>
      <c r="D6282" s="1" t="s">
        <v>37216</v>
      </c>
      <c r="E6282" s="1" t="s">
        <v>43726</v>
      </c>
    </row>
    <row r="6283" spans="1:5" x14ac:dyDescent="0.25">
      <c r="A6283" s="1" t="s">
        <v>75254</v>
      </c>
      <c r="B6283" s="1" t="s">
        <v>49381</v>
      </c>
      <c r="C6283" s="1" t="s">
        <v>6153</v>
      </c>
      <c r="D6283" s="1" t="s">
        <v>37216</v>
      </c>
      <c r="E6283" s="1" t="s">
        <v>44340</v>
      </c>
    </row>
    <row r="6284" spans="1:5" x14ac:dyDescent="0.25">
      <c r="A6284" s="1" t="s">
        <v>75255</v>
      </c>
      <c r="B6284" s="1" t="s">
        <v>49382</v>
      </c>
      <c r="C6284" s="1" t="s">
        <v>6154</v>
      </c>
      <c r="D6284" s="1" t="s">
        <v>37216</v>
      </c>
      <c r="E6284" s="1" t="s">
        <v>44282</v>
      </c>
    </row>
    <row r="6285" spans="1:5" x14ac:dyDescent="0.25">
      <c r="A6285" s="1" t="s">
        <v>75256</v>
      </c>
      <c r="B6285" s="1" t="s">
        <v>49383</v>
      </c>
      <c r="C6285" s="1" t="s">
        <v>6155</v>
      </c>
      <c r="D6285" s="1" t="s">
        <v>37217</v>
      </c>
      <c r="E6285" s="1" t="s">
        <v>44355</v>
      </c>
    </row>
    <row r="6286" spans="1:5" x14ac:dyDescent="0.25">
      <c r="A6286" s="1" t="s">
        <v>75257</v>
      </c>
      <c r="B6286" s="1" t="s">
        <v>49384</v>
      </c>
      <c r="C6286" s="1" t="s">
        <v>6156</v>
      </c>
      <c r="D6286" s="1" t="s">
        <v>37218</v>
      </c>
      <c r="E6286" s="1" t="s">
        <v>44197</v>
      </c>
    </row>
    <row r="6287" spans="1:5" x14ac:dyDescent="0.25">
      <c r="A6287" s="1" t="s">
        <v>75258</v>
      </c>
      <c r="B6287" s="1" t="s">
        <v>49385</v>
      </c>
      <c r="C6287" s="1" t="s">
        <v>6157</v>
      </c>
      <c r="D6287" s="1" t="s">
        <v>37219</v>
      </c>
      <c r="E6287" s="1" t="s">
        <v>43992</v>
      </c>
    </row>
    <row r="6288" spans="1:5" x14ac:dyDescent="0.25">
      <c r="A6288" s="1" t="s">
        <v>75259</v>
      </c>
      <c r="B6288" s="1" t="s">
        <v>49386</v>
      </c>
      <c r="C6288" s="1" t="s">
        <v>6158</v>
      </c>
      <c r="D6288" s="1" t="s">
        <v>37219</v>
      </c>
      <c r="E6288" s="1" t="s">
        <v>43723</v>
      </c>
    </row>
    <row r="6289" spans="1:5" x14ac:dyDescent="0.25">
      <c r="A6289" s="1" t="s">
        <v>75260</v>
      </c>
      <c r="B6289" s="1" t="s">
        <v>49387</v>
      </c>
      <c r="C6289" s="1" t="s">
        <v>6159</v>
      </c>
      <c r="D6289" s="1" t="s">
        <v>37220</v>
      </c>
      <c r="E6289" s="1" t="s">
        <v>43885</v>
      </c>
    </row>
    <row r="6290" spans="1:5" x14ac:dyDescent="0.25">
      <c r="A6290" s="1" t="s">
        <v>75261</v>
      </c>
      <c r="B6290" s="1" t="s">
        <v>49388</v>
      </c>
      <c r="C6290" s="1" t="s">
        <v>6160</v>
      </c>
      <c r="D6290" s="1" t="s">
        <v>37220</v>
      </c>
      <c r="E6290" s="1" t="s">
        <v>43972</v>
      </c>
    </row>
    <row r="6291" spans="1:5" x14ac:dyDescent="0.25">
      <c r="A6291" s="1" t="s">
        <v>75262</v>
      </c>
      <c r="B6291" s="1" t="s">
        <v>49389</v>
      </c>
      <c r="C6291" s="1" t="s">
        <v>6161</v>
      </c>
      <c r="D6291" s="1" t="s">
        <v>37220</v>
      </c>
      <c r="E6291" s="1" t="s">
        <v>43900</v>
      </c>
    </row>
    <row r="6292" spans="1:5" x14ac:dyDescent="0.25">
      <c r="A6292" s="1" t="s">
        <v>75263</v>
      </c>
      <c r="B6292" s="1" t="s">
        <v>49390</v>
      </c>
      <c r="C6292" s="1" t="s">
        <v>6162</v>
      </c>
      <c r="D6292" s="1" t="s">
        <v>37220</v>
      </c>
      <c r="E6292" s="1" t="s">
        <v>43718</v>
      </c>
    </row>
    <row r="6293" spans="1:5" x14ac:dyDescent="0.25">
      <c r="A6293" s="1" t="s">
        <v>75264</v>
      </c>
      <c r="B6293" s="1" t="s">
        <v>49391</v>
      </c>
      <c r="C6293" s="1" t="s">
        <v>6163</v>
      </c>
      <c r="D6293" s="1" t="s">
        <v>37221</v>
      </c>
      <c r="E6293" s="1" t="s">
        <v>44466</v>
      </c>
    </row>
    <row r="6294" spans="1:5" x14ac:dyDescent="0.25">
      <c r="A6294" s="1" t="s">
        <v>75265</v>
      </c>
      <c r="B6294" s="1" t="s">
        <v>44727</v>
      </c>
      <c r="C6294" s="1" t="s">
        <v>6164</v>
      </c>
      <c r="D6294" s="1" t="s">
        <v>37221</v>
      </c>
      <c r="E6294" s="1" t="s">
        <v>44169</v>
      </c>
    </row>
    <row r="6295" spans="1:5" x14ac:dyDescent="0.25">
      <c r="A6295" s="1" t="s">
        <v>75266</v>
      </c>
      <c r="B6295" s="1" t="s">
        <v>49392</v>
      </c>
      <c r="C6295" s="1" t="s">
        <v>6165</v>
      </c>
      <c r="D6295" s="1" t="s">
        <v>37221</v>
      </c>
      <c r="E6295" s="1" t="s">
        <v>44001</v>
      </c>
    </row>
    <row r="6296" spans="1:5" x14ac:dyDescent="0.25">
      <c r="A6296" s="1" t="s">
        <v>75267</v>
      </c>
      <c r="B6296" s="1" t="s">
        <v>44727</v>
      </c>
      <c r="C6296" s="1" t="s">
        <v>6166</v>
      </c>
      <c r="D6296" s="1" t="s">
        <v>37222</v>
      </c>
      <c r="E6296" s="1" t="s">
        <v>44172</v>
      </c>
    </row>
    <row r="6297" spans="1:5" x14ac:dyDescent="0.25">
      <c r="A6297" s="1" t="s">
        <v>75268</v>
      </c>
      <c r="B6297" s="1" t="s">
        <v>49393</v>
      </c>
      <c r="C6297" s="1" t="s">
        <v>6167</v>
      </c>
      <c r="D6297" s="1" t="s">
        <v>37222</v>
      </c>
      <c r="E6297" s="1" t="s">
        <v>43985</v>
      </c>
    </row>
    <row r="6298" spans="1:5" x14ac:dyDescent="0.25">
      <c r="A6298" s="1" t="s">
        <v>75269</v>
      </c>
      <c r="B6298" s="1" t="s">
        <v>49394</v>
      </c>
      <c r="C6298" s="1" t="s">
        <v>6168</v>
      </c>
      <c r="D6298" s="1" t="s">
        <v>37222</v>
      </c>
      <c r="E6298" s="1" t="s">
        <v>44597</v>
      </c>
    </row>
    <row r="6299" spans="1:5" x14ac:dyDescent="0.25">
      <c r="A6299" s="1" t="s">
        <v>75270</v>
      </c>
      <c r="B6299" s="1" t="s">
        <v>49395</v>
      </c>
      <c r="C6299" s="1" t="s">
        <v>6169</v>
      </c>
      <c r="D6299" s="1" t="s">
        <v>37222</v>
      </c>
      <c r="E6299" s="1" t="s">
        <v>44142</v>
      </c>
    </row>
    <row r="6300" spans="1:5" x14ac:dyDescent="0.25">
      <c r="A6300" s="1" t="s">
        <v>75271</v>
      </c>
      <c r="B6300" s="1" t="s">
        <v>49396</v>
      </c>
      <c r="C6300" s="1" t="s">
        <v>6170</v>
      </c>
      <c r="D6300" s="1" t="s">
        <v>37222</v>
      </c>
      <c r="E6300" s="1" t="s">
        <v>44279</v>
      </c>
    </row>
    <row r="6301" spans="1:5" x14ac:dyDescent="0.25">
      <c r="A6301" s="1" t="s">
        <v>75272</v>
      </c>
      <c r="B6301" s="1" t="s">
        <v>44727</v>
      </c>
      <c r="C6301" s="1" t="s">
        <v>6171</v>
      </c>
      <c r="D6301" s="1" t="s">
        <v>37222</v>
      </c>
      <c r="E6301" s="1" t="s">
        <v>44186</v>
      </c>
    </row>
    <row r="6302" spans="1:5" x14ac:dyDescent="0.25">
      <c r="A6302" s="1" t="s">
        <v>75273</v>
      </c>
      <c r="B6302" s="1" t="s">
        <v>44727</v>
      </c>
      <c r="C6302" s="1" t="s">
        <v>6172</v>
      </c>
      <c r="D6302" s="1" t="s">
        <v>37222</v>
      </c>
      <c r="E6302" s="1" t="s">
        <v>44043</v>
      </c>
    </row>
    <row r="6303" spans="1:5" x14ac:dyDescent="0.25">
      <c r="A6303" s="1" t="s">
        <v>75274</v>
      </c>
      <c r="B6303" s="1" t="s">
        <v>49397</v>
      </c>
      <c r="C6303" s="1" t="s">
        <v>6173</v>
      </c>
      <c r="D6303" s="1" t="s">
        <v>37222</v>
      </c>
      <c r="E6303" s="1" t="s">
        <v>43930</v>
      </c>
    </row>
    <row r="6304" spans="1:5" x14ac:dyDescent="0.25">
      <c r="A6304" s="1" t="s">
        <v>72199</v>
      </c>
      <c r="B6304" s="1" t="s">
        <v>47104</v>
      </c>
      <c r="C6304" s="1" t="s">
        <v>6174</v>
      </c>
      <c r="D6304" s="1" t="s">
        <v>37222</v>
      </c>
      <c r="E6304" s="1" t="s">
        <v>44336</v>
      </c>
    </row>
    <row r="6305" spans="1:5" x14ac:dyDescent="0.25">
      <c r="A6305" s="1" t="s">
        <v>72199</v>
      </c>
      <c r="B6305" s="1" t="s">
        <v>47104</v>
      </c>
      <c r="C6305" s="1" t="s">
        <v>6174</v>
      </c>
      <c r="D6305" s="1" t="s">
        <v>37222</v>
      </c>
      <c r="E6305" s="1" t="s">
        <v>44336</v>
      </c>
    </row>
    <row r="6306" spans="1:5" x14ac:dyDescent="0.25">
      <c r="A6306" s="1" t="s">
        <v>72199</v>
      </c>
      <c r="B6306" s="1" t="s">
        <v>47104</v>
      </c>
      <c r="C6306" s="1" t="s">
        <v>6174</v>
      </c>
      <c r="D6306" s="1" t="s">
        <v>37222</v>
      </c>
      <c r="E6306" s="1" t="s">
        <v>44336</v>
      </c>
    </row>
    <row r="6307" spans="1:5" x14ac:dyDescent="0.25">
      <c r="A6307" s="1" t="s">
        <v>72199</v>
      </c>
      <c r="B6307" s="1" t="s">
        <v>47104</v>
      </c>
      <c r="C6307" s="1" t="s">
        <v>6174</v>
      </c>
      <c r="D6307" s="1" t="s">
        <v>37222</v>
      </c>
      <c r="E6307" s="1" t="s">
        <v>44336</v>
      </c>
    </row>
    <row r="6308" spans="1:5" x14ac:dyDescent="0.25">
      <c r="A6308" s="1" t="s">
        <v>75275</v>
      </c>
      <c r="B6308" s="1" t="s">
        <v>49398</v>
      </c>
      <c r="C6308" s="1" t="s">
        <v>6175</v>
      </c>
      <c r="D6308" s="1" t="s">
        <v>37222</v>
      </c>
      <c r="E6308" s="1" t="s">
        <v>44312</v>
      </c>
    </row>
    <row r="6309" spans="1:5" x14ac:dyDescent="0.25">
      <c r="A6309" s="1" t="s">
        <v>70767</v>
      </c>
      <c r="B6309" s="1" t="s">
        <v>45986</v>
      </c>
      <c r="C6309" s="1" t="s">
        <v>6176</v>
      </c>
      <c r="D6309" s="1" t="s">
        <v>37222</v>
      </c>
      <c r="E6309" s="1" t="s">
        <v>44321</v>
      </c>
    </row>
    <row r="6310" spans="1:5" x14ac:dyDescent="0.25">
      <c r="A6310" s="1" t="s">
        <v>75276</v>
      </c>
      <c r="B6310" s="1" t="s">
        <v>49399</v>
      </c>
      <c r="C6310" s="1" t="s">
        <v>6177</v>
      </c>
      <c r="D6310" s="1" t="s">
        <v>37222</v>
      </c>
      <c r="E6310" s="1" t="s">
        <v>43987</v>
      </c>
    </row>
    <row r="6311" spans="1:5" x14ac:dyDescent="0.25">
      <c r="A6311" s="1" t="s">
        <v>75277</v>
      </c>
      <c r="B6311" s="1" t="s">
        <v>44727</v>
      </c>
      <c r="C6311" s="1" t="s">
        <v>6178</v>
      </c>
      <c r="D6311" s="1" t="s">
        <v>37222</v>
      </c>
      <c r="E6311" s="1" t="s">
        <v>43973</v>
      </c>
    </row>
    <row r="6312" spans="1:5" x14ac:dyDescent="0.25">
      <c r="A6312" s="1" t="s">
        <v>75278</v>
      </c>
      <c r="B6312" s="1" t="s">
        <v>49400</v>
      </c>
      <c r="C6312" s="1" t="s">
        <v>6179</v>
      </c>
      <c r="D6312" s="1" t="s">
        <v>37222</v>
      </c>
      <c r="E6312" s="1" t="s">
        <v>43901</v>
      </c>
    </row>
    <row r="6313" spans="1:5" x14ac:dyDescent="0.25">
      <c r="A6313" s="1" t="s">
        <v>75279</v>
      </c>
      <c r="B6313" s="1" t="s">
        <v>49401</v>
      </c>
      <c r="C6313" s="1" t="s">
        <v>6180</v>
      </c>
      <c r="D6313" s="1" t="s">
        <v>37222</v>
      </c>
      <c r="E6313" s="1" t="s">
        <v>44022</v>
      </c>
    </row>
    <row r="6314" spans="1:5" x14ac:dyDescent="0.25">
      <c r="A6314" s="1" t="s">
        <v>75280</v>
      </c>
      <c r="B6314" s="1" t="s">
        <v>44727</v>
      </c>
      <c r="C6314" s="1" t="s">
        <v>6181</v>
      </c>
      <c r="D6314" s="1" t="s">
        <v>37222</v>
      </c>
      <c r="E6314" s="1" t="s">
        <v>43823</v>
      </c>
    </row>
    <row r="6315" spans="1:5" x14ac:dyDescent="0.25">
      <c r="A6315" s="1" t="s">
        <v>75281</v>
      </c>
      <c r="B6315" s="1" t="s">
        <v>49402</v>
      </c>
      <c r="C6315" s="1" t="s">
        <v>6182</v>
      </c>
      <c r="D6315" s="1" t="s">
        <v>37222</v>
      </c>
      <c r="E6315" s="1" t="s">
        <v>44078</v>
      </c>
    </row>
    <row r="6316" spans="1:5" x14ac:dyDescent="0.25">
      <c r="A6316" s="1" t="s">
        <v>75282</v>
      </c>
      <c r="B6316" s="1" t="s">
        <v>49403</v>
      </c>
      <c r="C6316" s="1" t="s">
        <v>6183</v>
      </c>
      <c r="D6316" s="1" t="s">
        <v>37222</v>
      </c>
      <c r="E6316" s="1" t="s">
        <v>43984</v>
      </c>
    </row>
    <row r="6317" spans="1:5" x14ac:dyDescent="0.25">
      <c r="A6317" s="1" t="s">
        <v>75283</v>
      </c>
      <c r="B6317" s="1" t="s">
        <v>49404</v>
      </c>
      <c r="C6317" s="1" t="s">
        <v>6184</v>
      </c>
      <c r="D6317" s="1" t="s">
        <v>37222</v>
      </c>
      <c r="E6317" s="1" t="s">
        <v>43824</v>
      </c>
    </row>
    <row r="6318" spans="1:5" x14ac:dyDescent="0.25">
      <c r="A6318" s="1" t="s">
        <v>75284</v>
      </c>
      <c r="B6318" s="1" t="s">
        <v>49405</v>
      </c>
      <c r="C6318" s="1" t="s">
        <v>6185</v>
      </c>
      <c r="D6318" s="1" t="s">
        <v>37222</v>
      </c>
      <c r="E6318" s="1" t="s">
        <v>43882</v>
      </c>
    </row>
    <row r="6319" spans="1:5" x14ac:dyDescent="0.25">
      <c r="A6319" s="1" t="s">
        <v>75285</v>
      </c>
      <c r="B6319" s="1" t="s">
        <v>44727</v>
      </c>
      <c r="C6319" s="1" t="s">
        <v>6186</v>
      </c>
      <c r="D6319" s="1" t="s">
        <v>37222</v>
      </c>
      <c r="E6319" s="1" t="s">
        <v>44271</v>
      </c>
    </row>
    <row r="6320" spans="1:5" x14ac:dyDescent="0.25">
      <c r="A6320" s="1" t="s">
        <v>75286</v>
      </c>
      <c r="B6320" s="1" t="s">
        <v>49406</v>
      </c>
      <c r="C6320" s="1" t="s">
        <v>6187</v>
      </c>
      <c r="D6320" s="1" t="s">
        <v>37222</v>
      </c>
      <c r="E6320" s="1" t="s">
        <v>44162</v>
      </c>
    </row>
    <row r="6321" spans="1:5" x14ac:dyDescent="0.25">
      <c r="A6321" s="1" t="s">
        <v>75287</v>
      </c>
      <c r="B6321" s="1" t="s">
        <v>49407</v>
      </c>
      <c r="C6321" s="1" t="s">
        <v>6188</v>
      </c>
      <c r="D6321" s="1" t="s">
        <v>37222</v>
      </c>
      <c r="E6321" s="1" t="s">
        <v>44189</v>
      </c>
    </row>
    <row r="6322" spans="1:5" x14ac:dyDescent="0.25">
      <c r="A6322" s="1" t="s">
        <v>75288</v>
      </c>
      <c r="B6322" s="1" t="s">
        <v>44727</v>
      </c>
      <c r="C6322" s="1" t="s">
        <v>6189</v>
      </c>
      <c r="D6322" s="1" t="s">
        <v>37222</v>
      </c>
      <c r="E6322" s="1" t="s">
        <v>43855</v>
      </c>
    </row>
    <row r="6323" spans="1:5" x14ac:dyDescent="0.25">
      <c r="A6323" s="1" t="s">
        <v>75289</v>
      </c>
      <c r="B6323" s="1" t="s">
        <v>44727</v>
      </c>
      <c r="C6323" s="1" t="s">
        <v>6190</v>
      </c>
      <c r="D6323" s="1" t="s">
        <v>37222</v>
      </c>
      <c r="E6323" s="1" t="s">
        <v>44005</v>
      </c>
    </row>
    <row r="6324" spans="1:5" x14ac:dyDescent="0.25">
      <c r="A6324" s="1" t="s">
        <v>75290</v>
      </c>
      <c r="B6324" s="1" t="s">
        <v>49408</v>
      </c>
      <c r="C6324" s="1" t="s">
        <v>6191</v>
      </c>
      <c r="D6324" s="1" t="s">
        <v>37222</v>
      </c>
      <c r="E6324" s="1" t="s">
        <v>43966</v>
      </c>
    </row>
    <row r="6325" spans="1:5" x14ac:dyDescent="0.25">
      <c r="A6325" s="1" t="s">
        <v>75291</v>
      </c>
      <c r="B6325" s="1" t="s">
        <v>49409</v>
      </c>
      <c r="C6325" s="1" t="s">
        <v>6192</v>
      </c>
      <c r="D6325" s="1" t="s">
        <v>37222</v>
      </c>
      <c r="E6325" s="1" t="s">
        <v>44343</v>
      </c>
    </row>
    <row r="6326" spans="1:5" x14ac:dyDescent="0.25">
      <c r="A6326" s="1" t="s">
        <v>72334</v>
      </c>
      <c r="B6326" s="1" t="s">
        <v>47198</v>
      </c>
      <c r="C6326" s="1" t="s">
        <v>6193</v>
      </c>
      <c r="D6326" s="1" t="s">
        <v>37222</v>
      </c>
      <c r="E6326" s="1" t="s">
        <v>44390</v>
      </c>
    </row>
    <row r="6327" spans="1:5" x14ac:dyDescent="0.25">
      <c r="A6327" s="1" t="s">
        <v>75292</v>
      </c>
      <c r="B6327" s="1" t="s">
        <v>49410</v>
      </c>
      <c r="C6327" s="1" t="s">
        <v>6194</v>
      </c>
      <c r="D6327" s="1" t="s">
        <v>37222</v>
      </c>
      <c r="E6327" s="1" t="s">
        <v>44295</v>
      </c>
    </row>
    <row r="6328" spans="1:5" x14ac:dyDescent="0.25">
      <c r="A6328" s="1" t="s">
        <v>75293</v>
      </c>
      <c r="B6328" s="1" t="s">
        <v>44727</v>
      </c>
      <c r="C6328" s="1" t="s">
        <v>6195</v>
      </c>
      <c r="D6328" s="1" t="s">
        <v>37222</v>
      </c>
      <c r="E6328" s="1" t="s">
        <v>43944</v>
      </c>
    </row>
    <row r="6329" spans="1:5" x14ac:dyDescent="0.25">
      <c r="A6329" s="1" t="s">
        <v>75294</v>
      </c>
      <c r="B6329" s="1" t="s">
        <v>49411</v>
      </c>
      <c r="C6329" s="1" t="s">
        <v>6196</v>
      </c>
      <c r="D6329" s="1" t="s">
        <v>37222</v>
      </c>
      <c r="E6329" s="1" t="s">
        <v>44227</v>
      </c>
    </row>
    <row r="6330" spans="1:5" x14ac:dyDescent="0.25">
      <c r="A6330" s="1" t="s">
        <v>75295</v>
      </c>
      <c r="B6330" s="1" t="s">
        <v>49412</v>
      </c>
      <c r="C6330" s="1" t="s">
        <v>6197</v>
      </c>
      <c r="D6330" s="1" t="s">
        <v>37222</v>
      </c>
      <c r="E6330" s="1" t="s">
        <v>44396</v>
      </c>
    </row>
    <row r="6331" spans="1:5" x14ac:dyDescent="0.25">
      <c r="A6331" s="1" t="s">
        <v>75296</v>
      </c>
      <c r="B6331" s="1" t="s">
        <v>49413</v>
      </c>
      <c r="C6331" s="1" t="s">
        <v>6198</v>
      </c>
      <c r="D6331" s="1" t="s">
        <v>37222</v>
      </c>
      <c r="E6331" s="1" t="s">
        <v>44011</v>
      </c>
    </row>
    <row r="6332" spans="1:5" x14ac:dyDescent="0.25">
      <c r="A6332" s="1" t="s">
        <v>75296</v>
      </c>
      <c r="B6332" s="1" t="s">
        <v>49413</v>
      </c>
      <c r="C6332" s="1" t="s">
        <v>6198</v>
      </c>
      <c r="D6332" s="1" t="s">
        <v>37222</v>
      </c>
      <c r="E6332" s="1" t="s">
        <v>44011</v>
      </c>
    </row>
    <row r="6333" spans="1:5" x14ac:dyDescent="0.25">
      <c r="A6333" s="1" t="s">
        <v>75296</v>
      </c>
      <c r="B6333" s="1" t="s">
        <v>49413</v>
      </c>
      <c r="C6333" s="1" t="s">
        <v>6198</v>
      </c>
      <c r="D6333" s="1" t="s">
        <v>37222</v>
      </c>
      <c r="E6333" s="1" t="s">
        <v>44011</v>
      </c>
    </row>
    <row r="6334" spans="1:5" x14ac:dyDescent="0.25">
      <c r="A6334" s="1" t="s">
        <v>75296</v>
      </c>
      <c r="B6334" s="1" t="s">
        <v>49413</v>
      </c>
      <c r="C6334" s="1" t="s">
        <v>6198</v>
      </c>
      <c r="D6334" s="1" t="s">
        <v>37222</v>
      </c>
      <c r="E6334" s="1" t="s">
        <v>44011</v>
      </c>
    </row>
    <row r="6335" spans="1:5" x14ac:dyDescent="0.25">
      <c r="A6335" s="1" t="s">
        <v>75296</v>
      </c>
      <c r="B6335" s="1" t="s">
        <v>49413</v>
      </c>
      <c r="C6335" s="1" t="s">
        <v>6198</v>
      </c>
      <c r="D6335" s="1" t="s">
        <v>37222</v>
      </c>
      <c r="E6335" s="1" t="s">
        <v>44011</v>
      </c>
    </row>
    <row r="6336" spans="1:5" x14ac:dyDescent="0.25">
      <c r="A6336" s="1" t="s">
        <v>75296</v>
      </c>
      <c r="B6336" s="1" t="s">
        <v>49413</v>
      </c>
      <c r="C6336" s="1" t="s">
        <v>6198</v>
      </c>
      <c r="D6336" s="1" t="s">
        <v>37222</v>
      </c>
      <c r="E6336" s="1" t="s">
        <v>44011</v>
      </c>
    </row>
    <row r="6337" spans="1:5" x14ac:dyDescent="0.25">
      <c r="A6337" s="1" t="s">
        <v>75296</v>
      </c>
      <c r="B6337" s="1" t="s">
        <v>49413</v>
      </c>
      <c r="C6337" s="1" t="s">
        <v>6198</v>
      </c>
      <c r="D6337" s="1" t="s">
        <v>37222</v>
      </c>
      <c r="E6337" s="1" t="s">
        <v>44011</v>
      </c>
    </row>
    <row r="6338" spans="1:5" x14ac:dyDescent="0.25">
      <c r="A6338" s="1" t="s">
        <v>75297</v>
      </c>
      <c r="B6338" s="1" t="s">
        <v>49414</v>
      </c>
      <c r="C6338" s="1" t="s">
        <v>6199</v>
      </c>
      <c r="D6338" s="1" t="s">
        <v>37222</v>
      </c>
      <c r="E6338" s="1" t="s">
        <v>44161</v>
      </c>
    </row>
    <row r="6339" spans="1:5" x14ac:dyDescent="0.25">
      <c r="A6339" s="1" t="s">
        <v>75298</v>
      </c>
      <c r="B6339" s="1" t="s">
        <v>49415</v>
      </c>
      <c r="C6339" s="1" t="s">
        <v>6200</v>
      </c>
      <c r="D6339" s="1" t="s">
        <v>37222</v>
      </c>
      <c r="E6339" s="1" t="s">
        <v>44271</v>
      </c>
    </row>
    <row r="6340" spans="1:5" x14ac:dyDescent="0.25">
      <c r="A6340" s="1" t="s">
        <v>75299</v>
      </c>
      <c r="B6340" s="1" t="s">
        <v>49416</v>
      </c>
      <c r="C6340" s="1" t="s">
        <v>6201</v>
      </c>
      <c r="D6340" s="1" t="s">
        <v>37222</v>
      </c>
      <c r="E6340" s="1" t="s">
        <v>43840</v>
      </c>
    </row>
    <row r="6341" spans="1:5" x14ac:dyDescent="0.25">
      <c r="A6341" s="1" t="s">
        <v>75300</v>
      </c>
      <c r="B6341" s="1" t="s">
        <v>49417</v>
      </c>
      <c r="C6341" s="1" t="s">
        <v>6202</v>
      </c>
      <c r="D6341" s="1" t="s">
        <v>37222</v>
      </c>
      <c r="E6341" s="1" t="s">
        <v>43940</v>
      </c>
    </row>
    <row r="6342" spans="1:5" x14ac:dyDescent="0.25">
      <c r="A6342" s="1" t="s">
        <v>75301</v>
      </c>
      <c r="B6342" s="1" t="s">
        <v>49418</v>
      </c>
      <c r="C6342" s="1" t="s">
        <v>6203</v>
      </c>
      <c r="D6342" s="1" t="s">
        <v>37222</v>
      </c>
      <c r="E6342" s="1" t="s">
        <v>44350</v>
      </c>
    </row>
    <row r="6343" spans="1:5" x14ac:dyDescent="0.25">
      <c r="A6343" s="1" t="s">
        <v>75302</v>
      </c>
      <c r="B6343" s="1" t="s">
        <v>49419</v>
      </c>
      <c r="C6343" s="1" t="s">
        <v>6204</v>
      </c>
      <c r="D6343" s="1" t="s">
        <v>37222</v>
      </c>
      <c r="E6343" s="1" t="s">
        <v>44015</v>
      </c>
    </row>
    <row r="6344" spans="1:5" x14ac:dyDescent="0.25">
      <c r="A6344" s="1" t="s">
        <v>75303</v>
      </c>
      <c r="B6344" s="1" t="s">
        <v>44727</v>
      </c>
      <c r="C6344" s="1" t="s">
        <v>6205</v>
      </c>
      <c r="D6344" s="1" t="s">
        <v>37222</v>
      </c>
      <c r="E6344" s="1" t="s">
        <v>43692</v>
      </c>
    </row>
    <row r="6345" spans="1:5" x14ac:dyDescent="0.25">
      <c r="A6345" s="1" t="s">
        <v>75304</v>
      </c>
      <c r="B6345" s="1" t="s">
        <v>49420</v>
      </c>
      <c r="C6345" s="1" t="s">
        <v>6206</v>
      </c>
      <c r="D6345" s="1" t="s">
        <v>37223</v>
      </c>
      <c r="E6345" s="1" t="s">
        <v>44268</v>
      </c>
    </row>
    <row r="6346" spans="1:5" x14ac:dyDescent="0.25">
      <c r="A6346" s="1" t="s">
        <v>75305</v>
      </c>
      <c r="B6346" s="1" t="s">
        <v>49421</v>
      </c>
      <c r="C6346" s="1" t="s">
        <v>6207</v>
      </c>
      <c r="D6346" s="1" t="s">
        <v>37224</v>
      </c>
      <c r="E6346" s="1" t="s">
        <v>44325</v>
      </c>
    </row>
    <row r="6347" spans="1:5" x14ac:dyDescent="0.25">
      <c r="A6347" s="1" t="s">
        <v>75306</v>
      </c>
      <c r="B6347" s="1" t="s">
        <v>44727</v>
      </c>
      <c r="C6347" s="1" t="s">
        <v>6208</v>
      </c>
      <c r="D6347" s="1" t="s">
        <v>37225</v>
      </c>
      <c r="E6347" s="1" t="s">
        <v>44171</v>
      </c>
    </row>
    <row r="6348" spans="1:5" x14ac:dyDescent="0.25">
      <c r="A6348" s="1" t="s">
        <v>75307</v>
      </c>
      <c r="B6348" s="1" t="s">
        <v>49422</v>
      </c>
      <c r="C6348" s="1" t="s">
        <v>6209</v>
      </c>
      <c r="D6348" s="1" t="s">
        <v>37226</v>
      </c>
      <c r="E6348" s="1" t="s">
        <v>44522</v>
      </c>
    </row>
    <row r="6349" spans="1:5" x14ac:dyDescent="0.25">
      <c r="A6349" s="1" t="s">
        <v>75308</v>
      </c>
      <c r="B6349" s="1" t="s">
        <v>49423</v>
      </c>
      <c r="C6349" s="1" t="s">
        <v>6210</v>
      </c>
      <c r="D6349" s="1" t="s">
        <v>37227</v>
      </c>
      <c r="E6349" s="1" t="s">
        <v>44109</v>
      </c>
    </row>
    <row r="6350" spans="1:5" x14ac:dyDescent="0.25">
      <c r="A6350" s="1" t="s">
        <v>75309</v>
      </c>
      <c r="B6350" s="1" t="s">
        <v>49424</v>
      </c>
      <c r="C6350" s="1" t="s">
        <v>6211</v>
      </c>
      <c r="D6350" s="1" t="s">
        <v>37228</v>
      </c>
      <c r="E6350" s="1" t="s">
        <v>44268</v>
      </c>
    </row>
    <row r="6351" spans="1:5" x14ac:dyDescent="0.25">
      <c r="A6351" s="1" t="s">
        <v>75310</v>
      </c>
      <c r="B6351" s="1" t="s">
        <v>49425</v>
      </c>
      <c r="C6351" s="1" t="s">
        <v>6212</v>
      </c>
      <c r="D6351" s="1" t="s">
        <v>37229</v>
      </c>
      <c r="E6351" s="1" t="s">
        <v>44046</v>
      </c>
    </row>
    <row r="6352" spans="1:5" x14ac:dyDescent="0.25">
      <c r="A6352" s="1" t="s">
        <v>75311</v>
      </c>
      <c r="B6352" s="1" t="s">
        <v>44727</v>
      </c>
      <c r="C6352" s="1" t="s">
        <v>6213</v>
      </c>
      <c r="D6352" s="1" t="s">
        <v>37230</v>
      </c>
      <c r="E6352" s="1" t="s">
        <v>43762</v>
      </c>
    </row>
    <row r="6353" spans="1:5" x14ac:dyDescent="0.25">
      <c r="A6353" s="1" t="s">
        <v>75312</v>
      </c>
      <c r="B6353" s="1" t="s">
        <v>44727</v>
      </c>
      <c r="C6353" s="1" t="s">
        <v>6214</v>
      </c>
      <c r="D6353" s="1" t="s">
        <v>37231</v>
      </c>
      <c r="E6353" s="1" t="s">
        <v>44124</v>
      </c>
    </row>
    <row r="6354" spans="1:5" x14ac:dyDescent="0.25">
      <c r="A6354" s="1" t="s">
        <v>75313</v>
      </c>
      <c r="B6354" s="1" t="s">
        <v>49426</v>
      </c>
      <c r="C6354" s="1" t="s">
        <v>6215</v>
      </c>
      <c r="D6354" s="1" t="s">
        <v>37231</v>
      </c>
      <c r="E6354" s="1" t="s">
        <v>44123</v>
      </c>
    </row>
    <row r="6355" spans="1:5" x14ac:dyDescent="0.25">
      <c r="A6355" s="1" t="s">
        <v>75314</v>
      </c>
      <c r="B6355" s="1" t="s">
        <v>44727</v>
      </c>
      <c r="C6355" s="1" t="s">
        <v>6216</v>
      </c>
      <c r="D6355" s="1" t="s">
        <v>37231</v>
      </c>
      <c r="E6355" s="1" t="s">
        <v>43785</v>
      </c>
    </row>
    <row r="6356" spans="1:5" x14ac:dyDescent="0.25">
      <c r="A6356" s="1" t="s">
        <v>75315</v>
      </c>
      <c r="B6356" s="1" t="s">
        <v>49427</v>
      </c>
      <c r="C6356" s="1" t="s">
        <v>6217</v>
      </c>
      <c r="D6356" s="1" t="s">
        <v>37231</v>
      </c>
      <c r="E6356" s="1" t="s">
        <v>44372</v>
      </c>
    </row>
    <row r="6357" spans="1:5" x14ac:dyDescent="0.25">
      <c r="A6357" s="1" t="s">
        <v>75316</v>
      </c>
      <c r="B6357" s="1" t="s">
        <v>49428</v>
      </c>
      <c r="C6357" s="1" t="s">
        <v>6218</v>
      </c>
      <c r="D6357" s="1" t="s">
        <v>37231</v>
      </c>
      <c r="E6357" s="1" t="s">
        <v>43748</v>
      </c>
    </row>
    <row r="6358" spans="1:5" x14ac:dyDescent="0.25">
      <c r="A6358" s="1" t="s">
        <v>75317</v>
      </c>
      <c r="B6358" s="1" t="s">
        <v>49429</v>
      </c>
      <c r="C6358" s="1" t="s">
        <v>6219</v>
      </c>
      <c r="D6358" s="1" t="s">
        <v>37231</v>
      </c>
      <c r="E6358" s="1" t="s">
        <v>44443</v>
      </c>
    </row>
    <row r="6359" spans="1:5" x14ac:dyDescent="0.25">
      <c r="A6359" s="1" t="s">
        <v>75318</v>
      </c>
      <c r="B6359" s="1" t="s">
        <v>49430</v>
      </c>
      <c r="C6359" s="1" t="s">
        <v>6220</v>
      </c>
      <c r="D6359" s="1" t="s">
        <v>37231</v>
      </c>
      <c r="E6359" s="1" t="s">
        <v>43726</v>
      </c>
    </row>
    <row r="6360" spans="1:5" x14ac:dyDescent="0.25">
      <c r="A6360" s="1" t="s">
        <v>75319</v>
      </c>
      <c r="B6360" s="1" t="s">
        <v>49431</v>
      </c>
      <c r="C6360" s="1" t="s">
        <v>6221</v>
      </c>
      <c r="D6360" s="1" t="s">
        <v>37231</v>
      </c>
      <c r="E6360" s="1" t="s">
        <v>44067</v>
      </c>
    </row>
    <row r="6361" spans="1:5" x14ac:dyDescent="0.25">
      <c r="A6361" s="1" t="s">
        <v>75319</v>
      </c>
      <c r="B6361" s="1" t="s">
        <v>49431</v>
      </c>
      <c r="C6361" s="1" t="s">
        <v>6221</v>
      </c>
      <c r="D6361" s="1" t="s">
        <v>37231</v>
      </c>
      <c r="E6361" s="1" t="s">
        <v>44067</v>
      </c>
    </row>
    <row r="6362" spans="1:5" x14ac:dyDescent="0.25">
      <c r="A6362" s="1" t="s">
        <v>75320</v>
      </c>
      <c r="B6362" s="1" t="s">
        <v>49432</v>
      </c>
      <c r="C6362" s="1" t="s">
        <v>6222</v>
      </c>
      <c r="D6362" s="1" t="s">
        <v>37232</v>
      </c>
      <c r="E6362" s="1" t="s">
        <v>44362</v>
      </c>
    </row>
    <row r="6363" spans="1:5" x14ac:dyDescent="0.25">
      <c r="A6363" s="1" t="s">
        <v>75321</v>
      </c>
      <c r="B6363" s="1" t="s">
        <v>44727</v>
      </c>
      <c r="C6363" s="1" t="s">
        <v>6223</v>
      </c>
      <c r="D6363" s="1" t="s">
        <v>37232</v>
      </c>
      <c r="E6363" s="1" t="s">
        <v>43834</v>
      </c>
    </row>
    <row r="6364" spans="1:5" x14ac:dyDescent="0.25">
      <c r="A6364" s="1" t="s">
        <v>75322</v>
      </c>
      <c r="B6364" s="1" t="s">
        <v>44727</v>
      </c>
      <c r="C6364" s="1" t="s">
        <v>6224</v>
      </c>
      <c r="D6364" s="1" t="s">
        <v>37232</v>
      </c>
      <c r="E6364" s="1" t="s">
        <v>43898</v>
      </c>
    </row>
    <row r="6365" spans="1:5" x14ac:dyDescent="0.25">
      <c r="A6365" s="1" t="s">
        <v>75323</v>
      </c>
      <c r="B6365" s="1" t="s">
        <v>49433</v>
      </c>
      <c r="C6365" s="1" t="s">
        <v>6225</v>
      </c>
      <c r="D6365" s="1" t="s">
        <v>37233</v>
      </c>
      <c r="E6365" s="1" t="s">
        <v>43828</v>
      </c>
    </row>
    <row r="6366" spans="1:5" x14ac:dyDescent="0.25">
      <c r="A6366" s="1" t="s">
        <v>75324</v>
      </c>
      <c r="B6366" s="1" t="s">
        <v>49434</v>
      </c>
      <c r="C6366" s="1" t="s">
        <v>6226</v>
      </c>
      <c r="D6366" s="1" t="s">
        <v>37234</v>
      </c>
      <c r="E6366" s="1" t="s">
        <v>44034</v>
      </c>
    </row>
    <row r="6367" spans="1:5" x14ac:dyDescent="0.25">
      <c r="A6367" s="1" t="s">
        <v>75325</v>
      </c>
      <c r="B6367" s="1" t="s">
        <v>49435</v>
      </c>
      <c r="C6367" s="1" t="s">
        <v>6227</v>
      </c>
      <c r="D6367" s="1" t="s">
        <v>37234</v>
      </c>
      <c r="E6367" s="1" t="s">
        <v>44598</v>
      </c>
    </row>
    <row r="6368" spans="1:5" x14ac:dyDescent="0.25">
      <c r="A6368" s="1" t="s">
        <v>75326</v>
      </c>
      <c r="B6368" s="1" t="s">
        <v>44727</v>
      </c>
      <c r="C6368" s="1" t="s">
        <v>6228</v>
      </c>
      <c r="D6368" s="1" t="s">
        <v>37234</v>
      </c>
      <c r="E6368" s="1" t="s">
        <v>43739</v>
      </c>
    </row>
    <row r="6369" spans="1:5" x14ac:dyDescent="0.25">
      <c r="A6369" s="1" t="s">
        <v>75327</v>
      </c>
      <c r="B6369" s="1" t="s">
        <v>44727</v>
      </c>
      <c r="C6369" s="1" t="s">
        <v>6229</v>
      </c>
      <c r="D6369" s="1" t="s">
        <v>37234</v>
      </c>
      <c r="E6369" s="1" t="s">
        <v>43659</v>
      </c>
    </row>
    <row r="6370" spans="1:5" x14ac:dyDescent="0.25">
      <c r="A6370" s="1" t="s">
        <v>75328</v>
      </c>
      <c r="B6370" s="1" t="s">
        <v>44727</v>
      </c>
      <c r="C6370" s="1" t="s">
        <v>6230</v>
      </c>
      <c r="D6370" s="1" t="s">
        <v>37234</v>
      </c>
      <c r="E6370" s="1" t="s">
        <v>44057</v>
      </c>
    </row>
    <row r="6371" spans="1:5" x14ac:dyDescent="0.25">
      <c r="A6371" s="1" t="s">
        <v>75329</v>
      </c>
      <c r="B6371" s="1" t="s">
        <v>49436</v>
      </c>
      <c r="C6371" s="1" t="s">
        <v>6231</v>
      </c>
      <c r="D6371" s="1" t="s">
        <v>37234</v>
      </c>
      <c r="E6371" s="1" t="s">
        <v>43917</v>
      </c>
    </row>
    <row r="6372" spans="1:5" x14ac:dyDescent="0.25">
      <c r="A6372" s="1" t="s">
        <v>75330</v>
      </c>
      <c r="B6372" s="1" t="s">
        <v>44727</v>
      </c>
      <c r="C6372" s="1" t="s">
        <v>6232</v>
      </c>
      <c r="D6372" s="1" t="s">
        <v>37234</v>
      </c>
      <c r="E6372" s="1" t="s">
        <v>43690</v>
      </c>
    </row>
    <row r="6373" spans="1:5" x14ac:dyDescent="0.25">
      <c r="A6373" s="1" t="s">
        <v>75331</v>
      </c>
      <c r="B6373" s="1" t="s">
        <v>49437</v>
      </c>
      <c r="C6373" s="1" t="s">
        <v>6233</v>
      </c>
      <c r="D6373" s="1" t="s">
        <v>37234</v>
      </c>
      <c r="E6373" s="1" t="s">
        <v>44067</v>
      </c>
    </row>
    <row r="6374" spans="1:5" x14ac:dyDescent="0.25">
      <c r="A6374" s="1" t="s">
        <v>75331</v>
      </c>
      <c r="B6374" s="1" t="s">
        <v>49437</v>
      </c>
      <c r="C6374" s="1" t="s">
        <v>6233</v>
      </c>
      <c r="D6374" s="1" t="s">
        <v>37234</v>
      </c>
      <c r="E6374" s="1" t="s">
        <v>44067</v>
      </c>
    </row>
    <row r="6375" spans="1:5" x14ac:dyDescent="0.25">
      <c r="A6375" s="1" t="s">
        <v>75331</v>
      </c>
      <c r="B6375" s="1" t="s">
        <v>49437</v>
      </c>
      <c r="C6375" s="1" t="s">
        <v>6233</v>
      </c>
      <c r="D6375" s="1" t="s">
        <v>37234</v>
      </c>
      <c r="E6375" s="1" t="s">
        <v>44067</v>
      </c>
    </row>
    <row r="6376" spans="1:5" x14ac:dyDescent="0.25">
      <c r="A6376" s="1" t="s">
        <v>75331</v>
      </c>
      <c r="B6376" s="1" t="s">
        <v>49437</v>
      </c>
      <c r="C6376" s="1" t="s">
        <v>6233</v>
      </c>
      <c r="D6376" s="1" t="s">
        <v>37234</v>
      </c>
      <c r="E6376" s="1" t="s">
        <v>44067</v>
      </c>
    </row>
    <row r="6377" spans="1:5" x14ac:dyDescent="0.25">
      <c r="A6377" s="1" t="s">
        <v>75331</v>
      </c>
      <c r="B6377" s="1" t="s">
        <v>49437</v>
      </c>
      <c r="C6377" s="1" t="s">
        <v>6233</v>
      </c>
      <c r="D6377" s="1" t="s">
        <v>37234</v>
      </c>
      <c r="E6377" s="1" t="s">
        <v>44067</v>
      </c>
    </row>
    <row r="6378" spans="1:5" x14ac:dyDescent="0.25">
      <c r="A6378" s="1" t="s">
        <v>75332</v>
      </c>
      <c r="B6378" s="1" t="s">
        <v>44727</v>
      </c>
      <c r="C6378" s="1" t="s">
        <v>6234</v>
      </c>
      <c r="D6378" s="1" t="s">
        <v>37234</v>
      </c>
      <c r="E6378" s="1" t="s">
        <v>44336</v>
      </c>
    </row>
    <row r="6379" spans="1:5" x14ac:dyDescent="0.25">
      <c r="A6379" s="1" t="s">
        <v>75333</v>
      </c>
      <c r="B6379" s="1" t="s">
        <v>49438</v>
      </c>
      <c r="C6379" s="1" t="s">
        <v>6235</v>
      </c>
      <c r="D6379" s="1" t="s">
        <v>37234</v>
      </c>
      <c r="E6379" s="1" t="s">
        <v>44396</v>
      </c>
    </row>
    <row r="6380" spans="1:5" x14ac:dyDescent="0.25">
      <c r="A6380" s="1" t="s">
        <v>75334</v>
      </c>
      <c r="B6380" s="1" t="s">
        <v>44727</v>
      </c>
      <c r="C6380" s="1" t="s">
        <v>6236</v>
      </c>
      <c r="D6380" s="1" t="s">
        <v>37234</v>
      </c>
      <c r="E6380" s="1" t="s">
        <v>44524</v>
      </c>
    </row>
    <row r="6381" spans="1:5" x14ac:dyDescent="0.25">
      <c r="A6381" s="1" t="s">
        <v>75335</v>
      </c>
      <c r="B6381" s="1" t="s">
        <v>49439</v>
      </c>
      <c r="C6381" s="1" t="s">
        <v>6237</v>
      </c>
      <c r="D6381" s="1" t="s">
        <v>37235</v>
      </c>
      <c r="E6381" s="1" t="s">
        <v>44427</v>
      </c>
    </row>
    <row r="6382" spans="1:5" x14ac:dyDescent="0.25">
      <c r="A6382" s="1" t="s">
        <v>75336</v>
      </c>
      <c r="B6382" s="1" t="s">
        <v>44727</v>
      </c>
      <c r="C6382" s="1" t="s">
        <v>6238</v>
      </c>
      <c r="D6382" s="1" t="s">
        <v>37235</v>
      </c>
      <c r="E6382" s="1" t="s">
        <v>44142</v>
      </c>
    </row>
    <row r="6383" spans="1:5" x14ac:dyDescent="0.25">
      <c r="A6383" s="1" t="s">
        <v>75337</v>
      </c>
      <c r="B6383" s="1" t="s">
        <v>44727</v>
      </c>
      <c r="C6383" s="1" t="s">
        <v>6239</v>
      </c>
      <c r="D6383" s="1" t="s">
        <v>37236</v>
      </c>
      <c r="E6383" s="1" t="s">
        <v>44321</v>
      </c>
    </row>
    <row r="6384" spans="1:5" x14ac:dyDescent="0.25">
      <c r="A6384" s="1" t="s">
        <v>75338</v>
      </c>
      <c r="B6384" s="1" t="s">
        <v>44727</v>
      </c>
      <c r="C6384" s="1" t="s">
        <v>6240</v>
      </c>
      <c r="D6384" s="1" t="s">
        <v>37237</v>
      </c>
      <c r="E6384" s="1" t="s">
        <v>44271</v>
      </c>
    </row>
    <row r="6385" spans="1:5" x14ac:dyDescent="0.25">
      <c r="A6385" s="1" t="s">
        <v>75339</v>
      </c>
      <c r="B6385" s="1" t="s">
        <v>49440</v>
      </c>
      <c r="C6385" s="1" t="s">
        <v>6241</v>
      </c>
      <c r="D6385" s="1" t="s">
        <v>37238</v>
      </c>
      <c r="E6385" s="1" t="s">
        <v>43779</v>
      </c>
    </row>
    <row r="6386" spans="1:5" x14ac:dyDescent="0.25">
      <c r="A6386" s="1" t="s">
        <v>75340</v>
      </c>
      <c r="B6386" s="1" t="s">
        <v>44727</v>
      </c>
      <c r="C6386" s="1" t="s">
        <v>6242</v>
      </c>
      <c r="D6386" s="1" t="s">
        <v>37238</v>
      </c>
      <c r="E6386" s="1" t="s">
        <v>43683</v>
      </c>
    </row>
    <row r="6387" spans="1:5" x14ac:dyDescent="0.25">
      <c r="A6387" s="1" t="s">
        <v>75341</v>
      </c>
      <c r="B6387" s="1" t="s">
        <v>49441</v>
      </c>
      <c r="C6387" s="1" t="s">
        <v>6243</v>
      </c>
      <c r="D6387" s="1" t="s">
        <v>37238</v>
      </c>
      <c r="E6387" s="1" t="s">
        <v>44128</v>
      </c>
    </row>
    <row r="6388" spans="1:5" x14ac:dyDescent="0.25">
      <c r="A6388" s="1" t="s">
        <v>75342</v>
      </c>
      <c r="B6388" s="1" t="s">
        <v>49442</v>
      </c>
      <c r="C6388" s="1" t="s">
        <v>6244</v>
      </c>
      <c r="D6388" s="1" t="s">
        <v>37239</v>
      </c>
      <c r="E6388" s="1" t="s">
        <v>43995</v>
      </c>
    </row>
    <row r="6389" spans="1:5" x14ac:dyDescent="0.25">
      <c r="A6389" s="1" t="s">
        <v>75343</v>
      </c>
      <c r="B6389" s="1" t="s">
        <v>49443</v>
      </c>
      <c r="C6389" s="1" t="s">
        <v>6245</v>
      </c>
      <c r="D6389" s="1" t="s">
        <v>37240</v>
      </c>
      <c r="E6389" s="1" t="s">
        <v>43815</v>
      </c>
    </row>
    <row r="6390" spans="1:5" x14ac:dyDescent="0.25">
      <c r="A6390" s="1" t="s">
        <v>75344</v>
      </c>
      <c r="B6390" s="1" t="s">
        <v>44727</v>
      </c>
      <c r="C6390" s="1" t="s">
        <v>6246</v>
      </c>
      <c r="D6390" s="1" t="s">
        <v>37241</v>
      </c>
      <c r="E6390" s="1" t="s">
        <v>44188</v>
      </c>
    </row>
    <row r="6391" spans="1:5" x14ac:dyDescent="0.25">
      <c r="A6391" s="1" t="s">
        <v>75345</v>
      </c>
      <c r="B6391" s="1" t="s">
        <v>49444</v>
      </c>
      <c r="C6391" s="1" t="s">
        <v>6247</v>
      </c>
      <c r="D6391" s="1" t="s">
        <v>37241</v>
      </c>
      <c r="E6391" s="1" t="s">
        <v>44455</v>
      </c>
    </row>
    <row r="6392" spans="1:5" x14ac:dyDescent="0.25">
      <c r="A6392" s="1" t="s">
        <v>75346</v>
      </c>
      <c r="B6392" s="1" t="s">
        <v>44727</v>
      </c>
      <c r="C6392" s="1" t="s">
        <v>6248</v>
      </c>
      <c r="D6392" s="1" t="s">
        <v>37241</v>
      </c>
      <c r="E6392" s="1" t="s">
        <v>43749</v>
      </c>
    </row>
    <row r="6393" spans="1:5" x14ac:dyDescent="0.25">
      <c r="A6393" s="1" t="s">
        <v>75347</v>
      </c>
      <c r="B6393" s="1" t="s">
        <v>49445</v>
      </c>
      <c r="C6393" s="1" t="s">
        <v>6249</v>
      </c>
      <c r="D6393" s="1" t="s">
        <v>37241</v>
      </c>
      <c r="E6393" s="1" t="s">
        <v>44372</v>
      </c>
    </row>
    <row r="6394" spans="1:5" x14ac:dyDescent="0.25">
      <c r="A6394" s="1" t="s">
        <v>75348</v>
      </c>
      <c r="B6394" s="1" t="s">
        <v>49446</v>
      </c>
      <c r="C6394" s="1" t="s">
        <v>6250</v>
      </c>
      <c r="D6394" s="1" t="s">
        <v>37241</v>
      </c>
      <c r="E6394" s="1" t="s">
        <v>44008</v>
      </c>
    </row>
    <row r="6395" spans="1:5" x14ac:dyDescent="0.25">
      <c r="A6395" s="1" t="s">
        <v>75349</v>
      </c>
      <c r="B6395" s="1" t="s">
        <v>49447</v>
      </c>
      <c r="C6395" s="1" t="s">
        <v>6251</v>
      </c>
      <c r="D6395" s="1" t="s">
        <v>37241</v>
      </c>
      <c r="E6395" s="1" t="s">
        <v>44140</v>
      </c>
    </row>
    <row r="6396" spans="1:5" x14ac:dyDescent="0.25">
      <c r="A6396" s="1" t="s">
        <v>75350</v>
      </c>
      <c r="B6396" s="1" t="s">
        <v>44727</v>
      </c>
      <c r="C6396" s="1" t="s">
        <v>6252</v>
      </c>
      <c r="D6396" s="1" t="s">
        <v>37242</v>
      </c>
      <c r="E6396" s="1" t="s">
        <v>43944</v>
      </c>
    </row>
    <row r="6397" spans="1:5" x14ac:dyDescent="0.25">
      <c r="A6397" s="1" t="s">
        <v>75351</v>
      </c>
      <c r="B6397" s="1" t="s">
        <v>49448</v>
      </c>
      <c r="C6397" s="1" t="s">
        <v>6253</v>
      </c>
      <c r="D6397" s="1" t="s">
        <v>37243</v>
      </c>
      <c r="E6397" s="1" t="s">
        <v>44508</v>
      </c>
    </row>
    <row r="6398" spans="1:5" x14ac:dyDescent="0.25">
      <c r="A6398" s="1" t="s">
        <v>75352</v>
      </c>
      <c r="B6398" s="1" t="s">
        <v>49449</v>
      </c>
      <c r="C6398" s="1" t="s">
        <v>6254</v>
      </c>
      <c r="D6398" s="1" t="s">
        <v>37244</v>
      </c>
      <c r="E6398" s="1" t="s">
        <v>44478</v>
      </c>
    </row>
    <row r="6399" spans="1:5" x14ac:dyDescent="0.25">
      <c r="A6399" s="1" t="s">
        <v>75353</v>
      </c>
      <c r="B6399" s="1" t="s">
        <v>49450</v>
      </c>
      <c r="C6399" s="1" t="s">
        <v>6255</v>
      </c>
      <c r="D6399" s="1" t="s">
        <v>37245</v>
      </c>
      <c r="E6399" s="1" t="s">
        <v>44238</v>
      </c>
    </row>
    <row r="6400" spans="1:5" x14ac:dyDescent="0.25">
      <c r="A6400" s="1" t="s">
        <v>75354</v>
      </c>
      <c r="B6400" s="1" t="s">
        <v>49451</v>
      </c>
      <c r="C6400" s="1" t="s">
        <v>6256</v>
      </c>
      <c r="D6400" s="1" t="s">
        <v>37246</v>
      </c>
      <c r="E6400" s="1" t="s">
        <v>43823</v>
      </c>
    </row>
    <row r="6401" spans="1:5" x14ac:dyDescent="0.25">
      <c r="A6401" s="1" t="s">
        <v>75355</v>
      </c>
      <c r="B6401" s="1" t="s">
        <v>44727</v>
      </c>
      <c r="C6401" s="1" t="s">
        <v>6257</v>
      </c>
      <c r="D6401" s="1" t="s">
        <v>37246</v>
      </c>
      <c r="E6401" s="1" t="s">
        <v>43929</v>
      </c>
    </row>
    <row r="6402" spans="1:5" x14ac:dyDescent="0.25">
      <c r="A6402" s="1" t="s">
        <v>75356</v>
      </c>
      <c r="B6402" s="1" t="s">
        <v>49452</v>
      </c>
      <c r="C6402" s="1" t="s">
        <v>6258</v>
      </c>
      <c r="D6402" s="1" t="s">
        <v>37246</v>
      </c>
      <c r="E6402" s="1" t="s">
        <v>44100</v>
      </c>
    </row>
    <row r="6403" spans="1:5" x14ac:dyDescent="0.25">
      <c r="A6403" s="1" t="s">
        <v>75357</v>
      </c>
      <c r="B6403" s="1" t="s">
        <v>49453</v>
      </c>
      <c r="C6403" s="1" t="s">
        <v>6259</v>
      </c>
      <c r="D6403" s="1" t="s">
        <v>37246</v>
      </c>
      <c r="E6403" s="1" t="s">
        <v>44163</v>
      </c>
    </row>
    <row r="6404" spans="1:5" x14ac:dyDescent="0.25">
      <c r="A6404" s="1" t="s">
        <v>75358</v>
      </c>
      <c r="B6404" s="1" t="s">
        <v>49454</v>
      </c>
      <c r="C6404" s="1" t="s">
        <v>6260</v>
      </c>
      <c r="D6404" s="1" t="s">
        <v>37246</v>
      </c>
      <c r="E6404" s="1" t="s">
        <v>43888</v>
      </c>
    </row>
    <row r="6405" spans="1:5" x14ac:dyDescent="0.25">
      <c r="A6405" s="1" t="s">
        <v>75359</v>
      </c>
      <c r="B6405" s="1" t="s">
        <v>49455</v>
      </c>
      <c r="C6405" s="1" t="s">
        <v>6261</v>
      </c>
      <c r="D6405" s="1" t="s">
        <v>37246</v>
      </c>
      <c r="E6405" s="1" t="s">
        <v>43835</v>
      </c>
    </row>
    <row r="6406" spans="1:5" x14ac:dyDescent="0.25">
      <c r="A6406" s="1" t="s">
        <v>75360</v>
      </c>
      <c r="B6406" s="1" t="s">
        <v>44727</v>
      </c>
      <c r="C6406" s="1" t="s">
        <v>6262</v>
      </c>
      <c r="D6406" s="1" t="s">
        <v>37246</v>
      </c>
      <c r="E6406" s="1" t="s">
        <v>43700</v>
      </c>
    </row>
    <row r="6407" spans="1:5" x14ac:dyDescent="0.25">
      <c r="A6407" s="1" t="s">
        <v>75361</v>
      </c>
      <c r="B6407" s="1" t="s">
        <v>49456</v>
      </c>
      <c r="C6407" s="1" t="s">
        <v>6263</v>
      </c>
      <c r="D6407" s="1" t="s">
        <v>37246</v>
      </c>
      <c r="E6407" s="1" t="s">
        <v>44210</v>
      </c>
    </row>
    <row r="6408" spans="1:5" x14ac:dyDescent="0.25">
      <c r="A6408" s="1" t="s">
        <v>75362</v>
      </c>
      <c r="B6408" s="1" t="s">
        <v>49457</v>
      </c>
      <c r="C6408" s="1" t="s">
        <v>6264</v>
      </c>
      <c r="D6408" s="1" t="s">
        <v>37246</v>
      </c>
      <c r="E6408" s="1" t="s">
        <v>44074</v>
      </c>
    </row>
    <row r="6409" spans="1:5" x14ac:dyDescent="0.25">
      <c r="A6409" s="1" t="s">
        <v>75363</v>
      </c>
      <c r="B6409" s="1" t="s">
        <v>44727</v>
      </c>
      <c r="C6409" s="1" t="s">
        <v>6265</v>
      </c>
      <c r="D6409" s="1" t="s">
        <v>37247</v>
      </c>
      <c r="E6409" s="1" t="s">
        <v>44026</v>
      </c>
    </row>
    <row r="6410" spans="1:5" x14ac:dyDescent="0.25">
      <c r="A6410" s="1" t="s">
        <v>75364</v>
      </c>
      <c r="B6410" s="1" t="s">
        <v>44727</v>
      </c>
      <c r="C6410" s="1" t="s">
        <v>6266</v>
      </c>
      <c r="D6410" s="1" t="s">
        <v>37247</v>
      </c>
      <c r="E6410" s="1" t="s">
        <v>44245</v>
      </c>
    </row>
    <row r="6411" spans="1:5" x14ac:dyDescent="0.25">
      <c r="A6411" s="1" t="s">
        <v>75365</v>
      </c>
      <c r="B6411" s="1" t="s">
        <v>44727</v>
      </c>
      <c r="C6411" s="1" t="s">
        <v>6267</v>
      </c>
      <c r="D6411" s="1" t="s">
        <v>37247</v>
      </c>
      <c r="E6411" s="1" t="s">
        <v>44198</v>
      </c>
    </row>
    <row r="6412" spans="1:5" x14ac:dyDescent="0.25">
      <c r="A6412" s="1" t="s">
        <v>75366</v>
      </c>
      <c r="B6412" s="1" t="s">
        <v>49458</v>
      </c>
      <c r="C6412" s="1" t="s">
        <v>6268</v>
      </c>
      <c r="D6412" s="1" t="s">
        <v>37248</v>
      </c>
      <c r="E6412" s="1" t="s">
        <v>44024</v>
      </c>
    </row>
    <row r="6413" spans="1:5" x14ac:dyDescent="0.25">
      <c r="A6413" s="1" t="s">
        <v>75367</v>
      </c>
      <c r="B6413" s="1" t="s">
        <v>49459</v>
      </c>
      <c r="C6413" s="1" t="s">
        <v>6269</v>
      </c>
      <c r="D6413" s="1" t="s">
        <v>37249</v>
      </c>
      <c r="E6413" s="1" t="s">
        <v>44326</v>
      </c>
    </row>
    <row r="6414" spans="1:5" x14ac:dyDescent="0.25">
      <c r="A6414" s="1" t="s">
        <v>75368</v>
      </c>
      <c r="B6414" s="1" t="s">
        <v>44727</v>
      </c>
      <c r="C6414" s="1" t="s">
        <v>6270</v>
      </c>
      <c r="D6414" s="1" t="s">
        <v>37250</v>
      </c>
      <c r="E6414" s="1" t="s">
        <v>43973</v>
      </c>
    </row>
    <row r="6415" spans="1:5" x14ac:dyDescent="0.25">
      <c r="A6415" s="1" t="s">
        <v>75369</v>
      </c>
      <c r="B6415" s="1" t="s">
        <v>49460</v>
      </c>
      <c r="C6415" s="1" t="s">
        <v>6271</v>
      </c>
      <c r="D6415" s="1" t="s">
        <v>37250</v>
      </c>
      <c r="E6415" s="1" t="s">
        <v>44046</v>
      </c>
    </row>
    <row r="6416" spans="1:5" x14ac:dyDescent="0.25">
      <c r="A6416" s="1" t="s">
        <v>75370</v>
      </c>
      <c r="B6416" s="1" t="s">
        <v>49461</v>
      </c>
      <c r="C6416" s="1" t="s">
        <v>6272</v>
      </c>
      <c r="D6416" s="1" t="s">
        <v>37251</v>
      </c>
      <c r="E6416" s="1" t="s">
        <v>43763</v>
      </c>
    </row>
    <row r="6417" spans="1:5" x14ac:dyDescent="0.25">
      <c r="A6417" s="1" t="s">
        <v>75371</v>
      </c>
      <c r="B6417" s="1" t="s">
        <v>44727</v>
      </c>
      <c r="C6417" s="1" t="s">
        <v>6273</v>
      </c>
      <c r="D6417" s="1" t="s">
        <v>37251</v>
      </c>
      <c r="E6417" s="1" t="s">
        <v>44033</v>
      </c>
    </row>
    <row r="6418" spans="1:5" x14ac:dyDescent="0.25">
      <c r="A6418" s="1" t="s">
        <v>75372</v>
      </c>
      <c r="B6418" s="1" t="s">
        <v>49462</v>
      </c>
      <c r="C6418" s="1" t="s">
        <v>6274</v>
      </c>
      <c r="D6418" s="1" t="s">
        <v>37252</v>
      </c>
      <c r="E6418" s="1" t="s">
        <v>43894</v>
      </c>
    </row>
    <row r="6419" spans="1:5" x14ac:dyDescent="0.25">
      <c r="A6419" s="1" t="s">
        <v>75373</v>
      </c>
      <c r="B6419" s="1" t="s">
        <v>44727</v>
      </c>
      <c r="C6419" s="1" t="s">
        <v>6275</v>
      </c>
      <c r="D6419" s="1" t="s">
        <v>37253</v>
      </c>
      <c r="E6419" s="1" t="s">
        <v>44317</v>
      </c>
    </row>
    <row r="6420" spans="1:5" x14ac:dyDescent="0.25">
      <c r="A6420" s="1" t="s">
        <v>75374</v>
      </c>
      <c r="B6420" s="1" t="s">
        <v>44727</v>
      </c>
      <c r="C6420" s="1" t="s">
        <v>6276</v>
      </c>
      <c r="D6420" s="1" t="s">
        <v>37254</v>
      </c>
      <c r="E6420" s="1" t="s">
        <v>43692</v>
      </c>
    </row>
    <row r="6421" spans="1:5" x14ac:dyDescent="0.25">
      <c r="A6421" s="1" t="s">
        <v>75375</v>
      </c>
      <c r="B6421" s="1" t="s">
        <v>44727</v>
      </c>
      <c r="C6421" s="1" t="s">
        <v>6277</v>
      </c>
      <c r="D6421" s="1" t="s">
        <v>37254</v>
      </c>
      <c r="E6421" s="1" t="s">
        <v>43788</v>
      </c>
    </row>
    <row r="6422" spans="1:5" x14ac:dyDescent="0.25">
      <c r="A6422" s="1" t="s">
        <v>75376</v>
      </c>
      <c r="B6422" s="1" t="s">
        <v>49463</v>
      </c>
      <c r="C6422" s="1" t="s">
        <v>6278</v>
      </c>
      <c r="D6422" s="1" t="s">
        <v>37255</v>
      </c>
      <c r="E6422" s="1" t="s">
        <v>44325</v>
      </c>
    </row>
    <row r="6423" spans="1:5" x14ac:dyDescent="0.25">
      <c r="A6423" s="1" t="s">
        <v>75377</v>
      </c>
      <c r="B6423" s="1" t="s">
        <v>44727</v>
      </c>
      <c r="C6423" s="1" t="s">
        <v>6279</v>
      </c>
      <c r="D6423" s="1" t="s">
        <v>37256</v>
      </c>
      <c r="E6423" s="1" t="s">
        <v>44225</v>
      </c>
    </row>
    <row r="6424" spans="1:5" x14ac:dyDescent="0.25">
      <c r="A6424" s="1" t="s">
        <v>75378</v>
      </c>
      <c r="B6424" s="1" t="s">
        <v>49464</v>
      </c>
      <c r="C6424" s="1" t="s">
        <v>6280</v>
      </c>
      <c r="D6424" s="1" t="s">
        <v>37256</v>
      </c>
      <c r="E6424" s="1" t="s">
        <v>44511</v>
      </c>
    </row>
    <row r="6425" spans="1:5" x14ac:dyDescent="0.25">
      <c r="A6425" s="1" t="s">
        <v>75379</v>
      </c>
      <c r="B6425" s="1" t="s">
        <v>49465</v>
      </c>
      <c r="C6425" s="1" t="s">
        <v>6281</v>
      </c>
      <c r="D6425" s="1" t="s">
        <v>37256</v>
      </c>
      <c r="E6425" s="1" t="s">
        <v>44599</v>
      </c>
    </row>
    <row r="6426" spans="1:5" x14ac:dyDescent="0.25">
      <c r="A6426" s="1" t="s">
        <v>75380</v>
      </c>
      <c r="B6426" s="1" t="s">
        <v>49466</v>
      </c>
      <c r="C6426" s="1" t="s">
        <v>6282</v>
      </c>
      <c r="D6426" s="1" t="s">
        <v>37256</v>
      </c>
      <c r="E6426" s="1" t="s">
        <v>44280</v>
      </c>
    </row>
    <row r="6427" spans="1:5" x14ac:dyDescent="0.25">
      <c r="A6427" s="1" t="s">
        <v>75381</v>
      </c>
      <c r="B6427" s="1" t="s">
        <v>49467</v>
      </c>
      <c r="C6427" s="1" t="s">
        <v>6283</v>
      </c>
      <c r="D6427" s="1" t="s">
        <v>37256</v>
      </c>
      <c r="E6427" s="1" t="s">
        <v>43700</v>
      </c>
    </row>
    <row r="6428" spans="1:5" x14ac:dyDescent="0.25">
      <c r="A6428" s="1" t="s">
        <v>75382</v>
      </c>
      <c r="B6428" s="1" t="s">
        <v>49468</v>
      </c>
      <c r="C6428" s="1" t="s">
        <v>6284</v>
      </c>
      <c r="D6428" s="1" t="s">
        <v>37256</v>
      </c>
      <c r="E6428" s="1" t="s">
        <v>44172</v>
      </c>
    </row>
    <row r="6429" spans="1:5" x14ac:dyDescent="0.25">
      <c r="A6429" s="1" t="s">
        <v>75383</v>
      </c>
      <c r="B6429" s="1" t="s">
        <v>49469</v>
      </c>
      <c r="C6429" s="1" t="s">
        <v>6285</v>
      </c>
      <c r="D6429" s="1" t="s">
        <v>37256</v>
      </c>
      <c r="E6429" s="1" t="s">
        <v>44552</v>
      </c>
    </row>
    <row r="6430" spans="1:5" x14ac:dyDescent="0.25">
      <c r="A6430" s="1" t="s">
        <v>75384</v>
      </c>
      <c r="B6430" s="1" t="s">
        <v>49470</v>
      </c>
      <c r="C6430" s="1" t="s">
        <v>6286</v>
      </c>
      <c r="D6430" s="1" t="s">
        <v>37256</v>
      </c>
      <c r="E6430" s="1" t="s">
        <v>44238</v>
      </c>
    </row>
    <row r="6431" spans="1:5" x14ac:dyDescent="0.25">
      <c r="A6431" s="1" t="s">
        <v>75385</v>
      </c>
      <c r="B6431" s="1" t="s">
        <v>49471</v>
      </c>
      <c r="C6431" s="1" t="s">
        <v>6287</v>
      </c>
      <c r="D6431" s="1" t="s">
        <v>37256</v>
      </c>
      <c r="E6431" s="1" t="s">
        <v>43961</v>
      </c>
    </row>
    <row r="6432" spans="1:5" x14ac:dyDescent="0.25">
      <c r="A6432" s="1" t="s">
        <v>75386</v>
      </c>
      <c r="B6432" s="1" t="s">
        <v>49472</v>
      </c>
      <c r="C6432" s="1" t="s">
        <v>6288</v>
      </c>
      <c r="D6432" s="1" t="s">
        <v>37256</v>
      </c>
      <c r="E6432" s="1" t="s">
        <v>44325</v>
      </c>
    </row>
    <row r="6433" spans="1:5" x14ac:dyDescent="0.25">
      <c r="A6433" s="1" t="s">
        <v>75387</v>
      </c>
      <c r="B6433" s="1" t="s">
        <v>49473</v>
      </c>
      <c r="C6433" s="1" t="s">
        <v>6289</v>
      </c>
      <c r="D6433" s="1" t="s">
        <v>37256</v>
      </c>
      <c r="E6433" s="1" t="s">
        <v>44136</v>
      </c>
    </row>
    <row r="6434" spans="1:5" x14ac:dyDescent="0.25">
      <c r="A6434" s="1" t="s">
        <v>75388</v>
      </c>
      <c r="B6434" s="1" t="s">
        <v>44727</v>
      </c>
      <c r="C6434" s="1" t="s">
        <v>6290</v>
      </c>
      <c r="D6434" s="1" t="s">
        <v>37256</v>
      </c>
      <c r="E6434" s="1" t="s">
        <v>44271</v>
      </c>
    </row>
    <row r="6435" spans="1:5" x14ac:dyDescent="0.25">
      <c r="A6435" s="1" t="s">
        <v>75389</v>
      </c>
      <c r="B6435" s="1" t="s">
        <v>44727</v>
      </c>
      <c r="C6435" s="1" t="s">
        <v>6291</v>
      </c>
      <c r="D6435" s="1" t="s">
        <v>37256</v>
      </c>
      <c r="E6435" s="1" t="s">
        <v>43898</v>
      </c>
    </row>
    <row r="6436" spans="1:5" x14ac:dyDescent="0.25">
      <c r="A6436" s="1" t="s">
        <v>75390</v>
      </c>
      <c r="B6436" s="1" t="s">
        <v>49474</v>
      </c>
      <c r="C6436" s="1" t="s">
        <v>6292</v>
      </c>
      <c r="D6436" s="1" t="s">
        <v>37256</v>
      </c>
      <c r="E6436" s="1" t="s">
        <v>44225</v>
      </c>
    </row>
    <row r="6437" spans="1:5" x14ac:dyDescent="0.25">
      <c r="A6437" s="1" t="s">
        <v>75391</v>
      </c>
      <c r="B6437" s="1" t="s">
        <v>49475</v>
      </c>
      <c r="C6437" s="1" t="s">
        <v>6293</v>
      </c>
      <c r="D6437" s="1" t="s">
        <v>37256</v>
      </c>
      <c r="E6437" s="1" t="s">
        <v>43806</v>
      </c>
    </row>
    <row r="6438" spans="1:5" x14ac:dyDescent="0.25">
      <c r="A6438" s="1" t="s">
        <v>75391</v>
      </c>
      <c r="B6438" s="1" t="s">
        <v>49475</v>
      </c>
      <c r="C6438" s="1" t="s">
        <v>6293</v>
      </c>
      <c r="D6438" s="1" t="s">
        <v>37256</v>
      </c>
      <c r="E6438" s="1" t="s">
        <v>43806</v>
      </c>
    </row>
    <row r="6439" spans="1:5" x14ac:dyDescent="0.25">
      <c r="A6439" s="1" t="s">
        <v>75391</v>
      </c>
      <c r="B6439" s="1" t="s">
        <v>49475</v>
      </c>
      <c r="C6439" s="1" t="s">
        <v>6293</v>
      </c>
      <c r="D6439" s="1" t="s">
        <v>37256</v>
      </c>
      <c r="E6439" s="1" t="s">
        <v>43806</v>
      </c>
    </row>
    <row r="6440" spans="1:5" x14ac:dyDescent="0.25">
      <c r="A6440" s="1" t="s">
        <v>75392</v>
      </c>
      <c r="B6440" s="1" t="s">
        <v>49476</v>
      </c>
      <c r="C6440" s="1" t="s">
        <v>6294</v>
      </c>
      <c r="D6440" s="1" t="s">
        <v>37256</v>
      </c>
      <c r="E6440" s="1" t="s">
        <v>44366</v>
      </c>
    </row>
    <row r="6441" spans="1:5" x14ac:dyDescent="0.25">
      <c r="A6441" s="1" t="s">
        <v>75393</v>
      </c>
      <c r="B6441" s="1" t="s">
        <v>49477</v>
      </c>
      <c r="C6441" s="1" t="s">
        <v>6295</v>
      </c>
      <c r="D6441" s="1" t="s">
        <v>37256</v>
      </c>
      <c r="E6441" s="1" t="s">
        <v>44447</v>
      </c>
    </row>
    <row r="6442" spans="1:5" x14ac:dyDescent="0.25">
      <c r="A6442" s="1" t="s">
        <v>75394</v>
      </c>
      <c r="B6442" s="1" t="s">
        <v>49478</v>
      </c>
      <c r="C6442" s="1" t="s">
        <v>6296</v>
      </c>
      <c r="D6442" s="1" t="s">
        <v>37256</v>
      </c>
      <c r="E6442" s="1" t="s">
        <v>44429</v>
      </c>
    </row>
    <row r="6443" spans="1:5" x14ac:dyDescent="0.25">
      <c r="A6443" s="1" t="s">
        <v>75395</v>
      </c>
      <c r="B6443" s="1" t="s">
        <v>49479</v>
      </c>
      <c r="C6443" s="1" t="s">
        <v>6297</v>
      </c>
      <c r="D6443" s="1" t="s">
        <v>37256</v>
      </c>
      <c r="E6443" s="1" t="s">
        <v>43736</v>
      </c>
    </row>
    <row r="6444" spans="1:5" x14ac:dyDescent="0.25">
      <c r="A6444" s="1" t="s">
        <v>75396</v>
      </c>
      <c r="B6444" s="1" t="s">
        <v>49480</v>
      </c>
      <c r="C6444" s="1" t="s">
        <v>6298</v>
      </c>
      <c r="D6444" s="1" t="s">
        <v>37256</v>
      </c>
      <c r="E6444" s="1" t="s">
        <v>44372</v>
      </c>
    </row>
    <row r="6445" spans="1:5" x14ac:dyDescent="0.25">
      <c r="A6445" s="1" t="s">
        <v>75397</v>
      </c>
      <c r="B6445" s="1" t="s">
        <v>49481</v>
      </c>
      <c r="C6445" s="1" t="s">
        <v>6299</v>
      </c>
      <c r="D6445" s="1" t="s">
        <v>37256</v>
      </c>
      <c r="E6445" s="1" t="s">
        <v>43718</v>
      </c>
    </row>
    <row r="6446" spans="1:5" x14ac:dyDescent="0.25">
      <c r="A6446" s="1" t="s">
        <v>75398</v>
      </c>
      <c r="B6446" s="1" t="s">
        <v>49482</v>
      </c>
      <c r="C6446" s="1" t="s">
        <v>6300</v>
      </c>
      <c r="D6446" s="1" t="s">
        <v>37256</v>
      </c>
      <c r="E6446" s="1" t="s">
        <v>43941</v>
      </c>
    </row>
    <row r="6447" spans="1:5" x14ac:dyDescent="0.25">
      <c r="A6447" s="1" t="s">
        <v>75399</v>
      </c>
      <c r="B6447" s="1" t="s">
        <v>44727</v>
      </c>
      <c r="C6447" s="1" t="s">
        <v>6301</v>
      </c>
      <c r="D6447" s="1" t="s">
        <v>37256</v>
      </c>
      <c r="E6447" s="1" t="s">
        <v>44043</v>
      </c>
    </row>
    <row r="6448" spans="1:5" x14ac:dyDescent="0.25">
      <c r="A6448" s="1" t="s">
        <v>75400</v>
      </c>
      <c r="B6448" s="1" t="s">
        <v>49483</v>
      </c>
      <c r="C6448" s="1" t="s">
        <v>6302</v>
      </c>
      <c r="D6448" s="1" t="s">
        <v>37256</v>
      </c>
      <c r="E6448" s="1" t="s">
        <v>44600</v>
      </c>
    </row>
    <row r="6449" spans="1:5" x14ac:dyDescent="0.25">
      <c r="A6449" s="1" t="s">
        <v>75401</v>
      </c>
      <c r="B6449" s="1" t="s">
        <v>44727</v>
      </c>
      <c r="C6449" s="1" t="s">
        <v>6303</v>
      </c>
      <c r="D6449" s="1" t="s">
        <v>37256</v>
      </c>
      <c r="E6449" s="1" t="s">
        <v>44350</v>
      </c>
    </row>
    <row r="6450" spans="1:5" x14ac:dyDescent="0.25">
      <c r="A6450" s="1" t="s">
        <v>75402</v>
      </c>
      <c r="B6450" s="1" t="s">
        <v>49484</v>
      </c>
      <c r="C6450" s="1" t="s">
        <v>6304</v>
      </c>
      <c r="D6450" s="1" t="s">
        <v>37256</v>
      </c>
      <c r="E6450" s="1" t="s">
        <v>44116</v>
      </c>
    </row>
    <row r="6451" spans="1:5" x14ac:dyDescent="0.25">
      <c r="A6451" s="1" t="s">
        <v>75403</v>
      </c>
      <c r="B6451" s="1" t="s">
        <v>49485</v>
      </c>
      <c r="C6451" s="1" t="s">
        <v>6305</v>
      </c>
      <c r="D6451" s="1" t="s">
        <v>37256</v>
      </c>
      <c r="E6451" s="1" t="s">
        <v>44171</v>
      </c>
    </row>
    <row r="6452" spans="1:5" x14ac:dyDescent="0.25">
      <c r="A6452" s="1" t="s">
        <v>75404</v>
      </c>
      <c r="B6452" s="1" t="s">
        <v>49486</v>
      </c>
      <c r="C6452" s="1" t="s">
        <v>6306</v>
      </c>
      <c r="D6452" s="1" t="s">
        <v>37256</v>
      </c>
      <c r="E6452" s="1" t="s">
        <v>43740</v>
      </c>
    </row>
    <row r="6453" spans="1:5" x14ac:dyDescent="0.25">
      <c r="A6453" s="1" t="s">
        <v>75405</v>
      </c>
      <c r="B6453" s="1" t="s">
        <v>49487</v>
      </c>
      <c r="C6453" s="1" t="s">
        <v>6307</v>
      </c>
      <c r="D6453" s="1" t="s">
        <v>37256</v>
      </c>
      <c r="E6453" s="1" t="s">
        <v>43894</v>
      </c>
    </row>
    <row r="6454" spans="1:5" x14ac:dyDescent="0.25">
      <c r="A6454" s="1" t="s">
        <v>75406</v>
      </c>
      <c r="B6454" s="1" t="s">
        <v>44727</v>
      </c>
      <c r="C6454" s="1" t="s">
        <v>6308</v>
      </c>
      <c r="D6454" s="1" t="s">
        <v>37256</v>
      </c>
      <c r="E6454" s="1" t="s">
        <v>44336</v>
      </c>
    </row>
    <row r="6455" spans="1:5" x14ac:dyDescent="0.25">
      <c r="A6455" s="1" t="s">
        <v>75407</v>
      </c>
      <c r="B6455" s="1" t="s">
        <v>49488</v>
      </c>
      <c r="C6455" s="1" t="s">
        <v>6309</v>
      </c>
      <c r="D6455" s="1" t="s">
        <v>37256</v>
      </c>
      <c r="E6455" s="1" t="s">
        <v>43929</v>
      </c>
    </row>
    <row r="6456" spans="1:5" x14ac:dyDescent="0.25">
      <c r="A6456" s="1" t="s">
        <v>75408</v>
      </c>
      <c r="B6456" s="1" t="s">
        <v>49489</v>
      </c>
      <c r="C6456" s="1" t="s">
        <v>6310</v>
      </c>
      <c r="D6456" s="1" t="s">
        <v>37256</v>
      </c>
      <c r="E6456" s="1" t="s">
        <v>44447</v>
      </c>
    </row>
    <row r="6457" spans="1:5" x14ac:dyDescent="0.25">
      <c r="A6457" s="1" t="s">
        <v>75409</v>
      </c>
      <c r="B6457" s="1" t="s">
        <v>44727</v>
      </c>
      <c r="C6457" s="1" t="s">
        <v>6311</v>
      </c>
      <c r="D6457" s="1" t="s">
        <v>37256</v>
      </c>
      <c r="E6457" s="1" t="s">
        <v>43898</v>
      </c>
    </row>
    <row r="6458" spans="1:5" x14ac:dyDescent="0.25">
      <c r="A6458" s="1" t="s">
        <v>75410</v>
      </c>
      <c r="B6458" s="1" t="s">
        <v>49490</v>
      </c>
      <c r="C6458" s="1" t="s">
        <v>6312</v>
      </c>
      <c r="D6458" s="1" t="s">
        <v>37256</v>
      </c>
      <c r="E6458" s="1" t="s">
        <v>44197</v>
      </c>
    </row>
    <row r="6459" spans="1:5" x14ac:dyDescent="0.25">
      <c r="A6459" s="1" t="s">
        <v>75411</v>
      </c>
      <c r="B6459" s="1" t="s">
        <v>49491</v>
      </c>
      <c r="C6459" s="1" t="s">
        <v>6313</v>
      </c>
      <c r="D6459" s="1" t="s">
        <v>37256</v>
      </c>
      <c r="E6459" s="1" t="s">
        <v>44086</v>
      </c>
    </row>
    <row r="6460" spans="1:5" x14ac:dyDescent="0.25">
      <c r="A6460" s="1" t="s">
        <v>75412</v>
      </c>
      <c r="B6460" s="1" t="s">
        <v>49492</v>
      </c>
      <c r="C6460" s="1" t="s">
        <v>6314</v>
      </c>
      <c r="D6460" s="1" t="s">
        <v>37256</v>
      </c>
      <c r="E6460" s="1" t="s">
        <v>44139</v>
      </c>
    </row>
    <row r="6461" spans="1:5" x14ac:dyDescent="0.25">
      <c r="A6461" s="1" t="s">
        <v>75413</v>
      </c>
      <c r="B6461" s="1" t="s">
        <v>49493</v>
      </c>
      <c r="C6461" s="1" t="s">
        <v>6315</v>
      </c>
      <c r="D6461" s="1" t="s">
        <v>37256</v>
      </c>
      <c r="E6461" s="1" t="s">
        <v>43740</v>
      </c>
    </row>
    <row r="6462" spans="1:5" x14ac:dyDescent="0.25">
      <c r="A6462" s="1" t="s">
        <v>75414</v>
      </c>
      <c r="B6462" s="1" t="s">
        <v>49494</v>
      </c>
      <c r="C6462" s="1" t="s">
        <v>6316</v>
      </c>
      <c r="D6462" s="1" t="s">
        <v>37256</v>
      </c>
      <c r="E6462" s="1" t="s">
        <v>44086</v>
      </c>
    </row>
    <row r="6463" spans="1:5" x14ac:dyDescent="0.25">
      <c r="A6463" s="1" t="s">
        <v>75415</v>
      </c>
      <c r="B6463" s="1" t="s">
        <v>44727</v>
      </c>
      <c r="C6463" s="1" t="s">
        <v>6317</v>
      </c>
      <c r="D6463" s="1" t="s">
        <v>37256</v>
      </c>
      <c r="E6463" s="1" t="s">
        <v>44238</v>
      </c>
    </row>
    <row r="6464" spans="1:5" x14ac:dyDescent="0.25">
      <c r="A6464" s="1" t="s">
        <v>75416</v>
      </c>
      <c r="B6464" s="1" t="s">
        <v>44727</v>
      </c>
      <c r="C6464" s="1" t="s">
        <v>6318</v>
      </c>
      <c r="D6464" s="1" t="s">
        <v>37256</v>
      </c>
      <c r="E6464" s="1" t="s">
        <v>44074</v>
      </c>
    </row>
    <row r="6465" spans="1:5" x14ac:dyDescent="0.25">
      <c r="A6465" s="1" t="s">
        <v>75417</v>
      </c>
      <c r="B6465" s="1" t="s">
        <v>49495</v>
      </c>
      <c r="C6465" s="1" t="s">
        <v>6319</v>
      </c>
      <c r="D6465" s="1" t="s">
        <v>37256</v>
      </c>
      <c r="E6465" s="1" t="s">
        <v>44445</v>
      </c>
    </row>
    <row r="6466" spans="1:5" x14ac:dyDescent="0.25">
      <c r="A6466" s="1" t="s">
        <v>75418</v>
      </c>
      <c r="B6466" s="1" t="s">
        <v>44727</v>
      </c>
      <c r="C6466" s="1" t="s">
        <v>6320</v>
      </c>
      <c r="D6466" s="1" t="s">
        <v>37256</v>
      </c>
      <c r="E6466" s="1" t="s">
        <v>44343</v>
      </c>
    </row>
    <row r="6467" spans="1:5" x14ac:dyDescent="0.25">
      <c r="A6467" s="1" t="s">
        <v>75419</v>
      </c>
      <c r="B6467" s="1" t="s">
        <v>49496</v>
      </c>
      <c r="C6467" s="1" t="s">
        <v>6321</v>
      </c>
      <c r="D6467" s="1" t="s">
        <v>37257</v>
      </c>
      <c r="E6467" s="1" t="s">
        <v>44140</v>
      </c>
    </row>
    <row r="6468" spans="1:5" x14ac:dyDescent="0.25">
      <c r="A6468" s="1" t="s">
        <v>75420</v>
      </c>
      <c r="B6468" s="1" t="s">
        <v>49497</v>
      </c>
      <c r="C6468" s="1" t="s">
        <v>6322</v>
      </c>
      <c r="D6468" s="1" t="s">
        <v>37257</v>
      </c>
      <c r="E6468" s="1" t="s">
        <v>43901</v>
      </c>
    </row>
    <row r="6469" spans="1:5" x14ac:dyDescent="0.25">
      <c r="A6469" s="1" t="s">
        <v>75421</v>
      </c>
      <c r="B6469" s="1" t="s">
        <v>49498</v>
      </c>
      <c r="C6469" s="1" t="s">
        <v>6323</v>
      </c>
      <c r="D6469" s="1" t="s">
        <v>37257</v>
      </c>
      <c r="E6469" s="1" t="s">
        <v>43826</v>
      </c>
    </row>
    <row r="6470" spans="1:5" x14ac:dyDescent="0.25">
      <c r="A6470" s="1" t="s">
        <v>75422</v>
      </c>
      <c r="B6470" s="1" t="s">
        <v>44727</v>
      </c>
      <c r="C6470" s="1" t="s">
        <v>6324</v>
      </c>
      <c r="D6470" s="1" t="s">
        <v>37258</v>
      </c>
      <c r="E6470" s="1" t="s">
        <v>44055</v>
      </c>
    </row>
    <row r="6471" spans="1:5" x14ac:dyDescent="0.25">
      <c r="A6471" s="1" t="s">
        <v>75423</v>
      </c>
      <c r="B6471" s="1" t="s">
        <v>49499</v>
      </c>
      <c r="C6471" s="1" t="s">
        <v>6325</v>
      </c>
      <c r="D6471" s="1" t="s">
        <v>37258</v>
      </c>
      <c r="E6471" s="1" t="s">
        <v>43807</v>
      </c>
    </row>
    <row r="6472" spans="1:5" x14ac:dyDescent="0.25">
      <c r="A6472" s="1" t="s">
        <v>75424</v>
      </c>
      <c r="B6472" s="1" t="s">
        <v>49500</v>
      </c>
      <c r="C6472" s="1" t="s">
        <v>6326</v>
      </c>
      <c r="D6472" s="1" t="s">
        <v>37259</v>
      </c>
      <c r="E6472" s="1" t="s">
        <v>44360</v>
      </c>
    </row>
    <row r="6473" spans="1:5" x14ac:dyDescent="0.25">
      <c r="A6473" s="1" t="s">
        <v>75425</v>
      </c>
      <c r="B6473" s="1" t="s">
        <v>49501</v>
      </c>
      <c r="C6473" s="1" t="s">
        <v>6327</v>
      </c>
      <c r="D6473" s="1" t="s">
        <v>37260</v>
      </c>
      <c r="E6473" s="1" t="s">
        <v>44372</v>
      </c>
    </row>
    <row r="6474" spans="1:5" x14ac:dyDescent="0.25">
      <c r="A6474" s="1" t="s">
        <v>75426</v>
      </c>
      <c r="B6474" s="1" t="s">
        <v>44727</v>
      </c>
      <c r="C6474" s="1" t="s">
        <v>6328</v>
      </c>
      <c r="D6474" s="1" t="s">
        <v>37260</v>
      </c>
      <c r="E6474" s="1" t="s">
        <v>44282</v>
      </c>
    </row>
    <row r="6475" spans="1:5" x14ac:dyDescent="0.25">
      <c r="A6475" s="1" t="s">
        <v>75427</v>
      </c>
      <c r="B6475" s="1" t="s">
        <v>49502</v>
      </c>
      <c r="C6475" s="1" t="s">
        <v>6329</v>
      </c>
      <c r="D6475" s="1" t="s">
        <v>37261</v>
      </c>
      <c r="E6475" s="1" t="s">
        <v>44197</v>
      </c>
    </row>
    <row r="6476" spans="1:5" x14ac:dyDescent="0.25">
      <c r="A6476" s="1" t="s">
        <v>75428</v>
      </c>
      <c r="B6476" s="1" t="s">
        <v>49503</v>
      </c>
      <c r="C6476" s="1" t="s">
        <v>6330</v>
      </c>
      <c r="D6476" s="1" t="s">
        <v>37262</v>
      </c>
      <c r="E6476" s="1" t="s">
        <v>43740</v>
      </c>
    </row>
    <row r="6477" spans="1:5" x14ac:dyDescent="0.25">
      <c r="A6477" s="1" t="s">
        <v>75429</v>
      </c>
      <c r="B6477" s="1" t="s">
        <v>49504</v>
      </c>
      <c r="C6477" s="1" t="s">
        <v>6331</v>
      </c>
      <c r="D6477" s="1" t="s">
        <v>37263</v>
      </c>
      <c r="E6477" s="1" t="s">
        <v>44336</v>
      </c>
    </row>
    <row r="6478" spans="1:5" x14ac:dyDescent="0.25">
      <c r="A6478" s="1" t="s">
        <v>75430</v>
      </c>
      <c r="B6478" s="1" t="s">
        <v>44727</v>
      </c>
      <c r="C6478" s="1" t="s">
        <v>6332</v>
      </c>
      <c r="D6478" s="1" t="s">
        <v>37264</v>
      </c>
      <c r="E6478" s="1" t="s">
        <v>44188</v>
      </c>
    </row>
    <row r="6479" spans="1:5" x14ac:dyDescent="0.25">
      <c r="A6479" s="1" t="s">
        <v>75431</v>
      </c>
      <c r="B6479" s="1" t="s">
        <v>49505</v>
      </c>
      <c r="C6479" s="1" t="s">
        <v>6333</v>
      </c>
      <c r="D6479" s="1" t="s">
        <v>37265</v>
      </c>
      <c r="E6479" s="1" t="s">
        <v>44315</v>
      </c>
    </row>
    <row r="6480" spans="1:5" x14ac:dyDescent="0.25">
      <c r="A6480" s="1" t="s">
        <v>75432</v>
      </c>
      <c r="B6480" s="1" t="s">
        <v>49506</v>
      </c>
      <c r="C6480" s="1" t="s">
        <v>6334</v>
      </c>
      <c r="D6480" s="1" t="s">
        <v>37266</v>
      </c>
      <c r="E6480" s="1" t="s">
        <v>44319</v>
      </c>
    </row>
    <row r="6481" spans="1:5" x14ac:dyDescent="0.25">
      <c r="A6481" s="1" t="s">
        <v>75433</v>
      </c>
      <c r="B6481" s="1" t="s">
        <v>49507</v>
      </c>
      <c r="C6481" s="1" t="s">
        <v>6335</v>
      </c>
      <c r="D6481" s="1" t="s">
        <v>37267</v>
      </c>
      <c r="E6481" s="1" t="s">
        <v>44362</v>
      </c>
    </row>
    <row r="6482" spans="1:5" x14ac:dyDescent="0.25">
      <c r="A6482" s="1" t="s">
        <v>75434</v>
      </c>
      <c r="B6482" s="1" t="s">
        <v>49508</v>
      </c>
      <c r="C6482" s="1" t="s">
        <v>6336</v>
      </c>
      <c r="D6482" s="1" t="s">
        <v>37268</v>
      </c>
      <c r="E6482" s="1" t="s">
        <v>43675</v>
      </c>
    </row>
    <row r="6483" spans="1:5" x14ac:dyDescent="0.25">
      <c r="A6483" s="1" t="s">
        <v>75435</v>
      </c>
      <c r="B6483" s="1" t="s">
        <v>49509</v>
      </c>
      <c r="C6483" s="1" t="s">
        <v>6337</v>
      </c>
      <c r="D6483" s="1" t="s">
        <v>37269</v>
      </c>
      <c r="E6483" s="1" t="s">
        <v>43942</v>
      </c>
    </row>
    <row r="6484" spans="1:5" x14ac:dyDescent="0.25">
      <c r="A6484" s="1" t="s">
        <v>75436</v>
      </c>
      <c r="B6484" s="1" t="s">
        <v>49510</v>
      </c>
      <c r="C6484" s="1" t="s">
        <v>6338</v>
      </c>
      <c r="D6484" s="1" t="s">
        <v>37269</v>
      </c>
      <c r="E6484" s="1" t="s">
        <v>44343</v>
      </c>
    </row>
    <row r="6485" spans="1:5" x14ac:dyDescent="0.25">
      <c r="A6485" s="1" t="s">
        <v>75437</v>
      </c>
      <c r="B6485" s="1" t="s">
        <v>49511</v>
      </c>
      <c r="C6485" s="1" t="s">
        <v>6339</v>
      </c>
      <c r="D6485" s="1" t="s">
        <v>37269</v>
      </c>
      <c r="E6485" s="1" t="s">
        <v>44089</v>
      </c>
    </row>
    <row r="6486" spans="1:5" x14ac:dyDescent="0.25">
      <c r="A6486" s="1" t="s">
        <v>75438</v>
      </c>
      <c r="B6486" s="1" t="s">
        <v>44727</v>
      </c>
      <c r="C6486" s="1" t="s">
        <v>6340</v>
      </c>
      <c r="D6486" s="1" t="s">
        <v>37269</v>
      </c>
      <c r="E6486" s="1" t="s">
        <v>44220</v>
      </c>
    </row>
    <row r="6487" spans="1:5" x14ac:dyDescent="0.25">
      <c r="A6487" s="1" t="s">
        <v>75439</v>
      </c>
      <c r="B6487" s="1" t="s">
        <v>49512</v>
      </c>
      <c r="C6487" s="1" t="s">
        <v>6341</v>
      </c>
      <c r="D6487" s="1" t="s">
        <v>37269</v>
      </c>
      <c r="E6487" s="1" t="s">
        <v>44466</v>
      </c>
    </row>
    <row r="6488" spans="1:5" x14ac:dyDescent="0.25">
      <c r="A6488" s="1" t="s">
        <v>75440</v>
      </c>
      <c r="B6488" s="1" t="s">
        <v>44727</v>
      </c>
      <c r="C6488" s="1" t="s">
        <v>6342</v>
      </c>
      <c r="D6488" s="1" t="s">
        <v>37269</v>
      </c>
      <c r="E6488" s="1" t="s">
        <v>44380</v>
      </c>
    </row>
    <row r="6489" spans="1:5" x14ac:dyDescent="0.25">
      <c r="A6489" s="1" t="s">
        <v>75441</v>
      </c>
      <c r="B6489" s="1" t="s">
        <v>49513</v>
      </c>
      <c r="C6489" s="1" t="s">
        <v>6343</v>
      </c>
      <c r="D6489" s="1" t="s">
        <v>37270</v>
      </c>
      <c r="E6489" s="1" t="s">
        <v>44508</v>
      </c>
    </row>
    <row r="6490" spans="1:5" x14ac:dyDescent="0.25">
      <c r="A6490" s="1" t="s">
        <v>75442</v>
      </c>
      <c r="B6490" s="1" t="s">
        <v>49514</v>
      </c>
      <c r="C6490" s="1" t="s">
        <v>6344</v>
      </c>
      <c r="D6490" s="1" t="s">
        <v>37270</v>
      </c>
      <c r="E6490" s="1" t="s">
        <v>44024</v>
      </c>
    </row>
    <row r="6491" spans="1:5" x14ac:dyDescent="0.25">
      <c r="A6491" s="1" t="s">
        <v>75443</v>
      </c>
      <c r="B6491" s="1" t="s">
        <v>49515</v>
      </c>
      <c r="C6491" s="1" t="s">
        <v>6345</v>
      </c>
      <c r="D6491" s="1" t="s">
        <v>37270</v>
      </c>
      <c r="E6491" s="1" t="s">
        <v>44023</v>
      </c>
    </row>
    <row r="6492" spans="1:5" x14ac:dyDescent="0.25">
      <c r="A6492" s="1" t="s">
        <v>75444</v>
      </c>
      <c r="B6492" s="1" t="s">
        <v>49516</v>
      </c>
      <c r="C6492" s="1" t="s">
        <v>6346</v>
      </c>
      <c r="D6492" s="1" t="s">
        <v>37270</v>
      </c>
      <c r="E6492" s="1" t="s">
        <v>44466</v>
      </c>
    </row>
    <row r="6493" spans="1:5" x14ac:dyDescent="0.25">
      <c r="A6493" s="1" t="s">
        <v>75445</v>
      </c>
      <c r="B6493" s="1" t="s">
        <v>44727</v>
      </c>
      <c r="C6493" s="1" t="s">
        <v>6347</v>
      </c>
      <c r="D6493" s="1" t="s">
        <v>37270</v>
      </c>
      <c r="E6493" s="1" t="s">
        <v>43870</v>
      </c>
    </row>
    <row r="6494" spans="1:5" x14ac:dyDescent="0.25">
      <c r="A6494" s="1" t="s">
        <v>75446</v>
      </c>
      <c r="B6494" s="1" t="s">
        <v>49517</v>
      </c>
      <c r="C6494" s="1" t="s">
        <v>6348</v>
      </c>
      <c r="D6494" s="1" t="s">
        <v>37270</v>
      </c>
      <c r="E6494" s="1" t="s">
        <v>44145</v>
      </c>
    </row>
    <row r="6495" spans="1:5" x14ac:dyDescent="0.25">
      <c r="A6495" s="1" t="s">
        <v>75447</v>
      </c>
      <c r="B6495" s="1" t="s">
        <v>49518</v>
      </c>
      <c r="C6495" s="1" t="s">
        <v>6349</v>
      </c>
      <c r="D6495" s="1" t="s">
        <v>37270</v>
      </c>
      <c r="E6495" s="1" t="s">
        <v>44396</v>
      </c>
    </row>
    <row r="6496" spans="1:5" x14ac:dyDescent="0.25">
      <c r="A6496" s="1" t="s">
        <v>75448</v>
      </c>
      <c r="B6496" s="1" t="s">
        <v>49519</v>
      </c>
      <c r="C6496" s="1" t="s">
        <v>6350</v>
      </c>
      <c r="D6496" s="1" t="s">
        <v>37270</v>
      </c>
      <c r="E6496" s="1" t="s">
        <v>43992</v>
      </c>
    </row>
    <row r="6497" spans="1:5" x14ac:dyDescent="0.25">
      <c r="A6497" s="1" t="s">
        <v>75449</v>
      </c>
      <c r="B6497" s="1" t="s">
        <v>49520</v>
      </c>
      <c r="C6497" s="1" t="s">
        <v>6351</v>
      </c>
      <c r="D6497" s="1" t="s">
        <v>37270</v>
      </c>
      <c r="E6497" s="1" t="s">
        <v>44350</v>
      </c>
    </row>
    <row r="6498" spans="1:5" x14ac:dyDescent="0.25">
      <c r="A6498" s="1" t="s">
        <v>75450</v>
      </c>
      <c r="B6498" s="1" t="s">
        <v>49521</v>
      </c>
      <c r="C6498" s="1" t="s">
        <v>6352</v>
      </c>
      <c r="D6498" s="1" t="s">
        <v>37270</v>
      </c>
      <c r="E6498" s="1" t="s">
        <v>44513</v>
      </c>
    </row>
    <row r="6499" spans="1:5" x14ac:dyDescent="0.25">
      <c r="A6499" s="1" t="s">
        <v>75451</v>
      </c>
      <c r="B6499" s="1" t="s">
        <v>44727</v>
      </c>
      <c r="C6499" s="1" t="s">
        <v>6353</v>
      </c>
      <c r="D6499" s="1" t="s">
        <v>37270</v>
      </c>
      <c r="E6499" s="1" t="s">
        <v>43972</v>
      </c>
    </row>
    <row r="6500" spans="1:5" x14ac:dyDescent="0.25">
      <c r="A6500" s="1" t="s">
        <v>75452</v>
      </c>
      <c r="B6500" s="1" t="s">
        <v>49522</v>
      </c>
      <c r="C6500" s="1" t="s">
        <v>6354</v>
      </c>
      <c r="D6500" s="1" t="s">
        <v>37270</v>
      </c>
      <c r="E6500" s="1" t="s">
        <v>43751</v>
      </c>
    </row>
    <row r="6501" spans="1:5" x14ac:dyDescent="0.25">
      <c r="A6501" s="1" t="s">
        <v>75452</v>
      </c>
      <c r="B6501" s="1" t="s">
        <v>49522</v>
      </c>
      <c r="C6501" s="1" t="s">
        <v>6354</v>
      </c>
      <c r="D6501" s="1" t="s">
        <v>37270</v>
      </c>
      <c r="E6501" s="1" t="s">
        <v>43751</v>
      </c>
    </row>
    <row r="6502" spans="1:5" x14ac:dyDescent="0.25">
      <c r="A6502" s="1" t="s">
        <v>73649</v>
      </c>
      <c r="B6502" s="1" t="s">
        <v>48195</v>
      </c>
      <c r="C6502" s="1" t="s">
        <v>6355</v>
      </c>
      <c r="D6502" s="1" t="s">
        <v>37270</v>
      </c>
      <c r="E6502" s="1" t="s">
        <v>44105</v>
      </c>
    </row>
    <row r="6503" spans="1:5" x14ac:dyDescent="0.25">
      <c r="A6503" s="1" t="s">
        <v>75453</v>
      </c>
      <c r="B6503" s="1" t="s">
        <v>44727</v>
      </c>
      <c r="C6503" s="1" t="s">
        <v>6356</v>
      </c>
      <c r="D6503" s="1" t="s">
        <v>37270</v>
      </c>
      <c r="E6503" s="1" t="s">
        <v>44142</v>
      </c>
    </row>
    <row r="6504" spans="1:5" x14ac:dyDescent="0.25">
      <c r="A6504" s="1" t="s">
        <v>75454</v>
      </c>
      <c r="B6504" s="1" t="s">
        <v>49523</v>
      </c>
      <c r="C6504" s="1" t="s">
        <v>6357</v>
      </c>
      <c r="D6504" s="1" t="s">
        <v>37270</v>
      </c>
      <c r="E6504" s="1" t="s">
        <v>44247</v>
      </c>
    </row>
    <row r="6505" spans="1:5" x14ac:dyDescent="0.25">
      <c r="A6505" s="1" t="s">
        <v>75455</v>
      </c>
      <c r="B6505" s="1" t="s">
        <v>44727</v>
      </c>
      <c r="C6505" s="1" t="s">
        <v>6358</v>
      </c>
      <c r="D6505" s="1" t="s">
        <v>37270</v>
      </c>
      <c r="E6505" s="1" t="s">
        <v>44354</v>
      </c>
    </row>
    <row r="6506" spans="1:5" x14ac:dyDescent="0.25">
      <c r="A6506" s="1" t="s">
        <v>75456</v>
      </c>
      <c r="B6506" s="1" t="s">
        <v>49524</v>
      </c>
      <c r="C6506" s="1" t="s">
        <v>6359</v>
      </c>
      <c r="D6506" s="1" t="s">
        <v>37270</v>
      </c>
      <c r="E6506" s="1" t="s">
        <v>43929</v>
      </c>
    </row>
    <row r="6507" spans="1:5" x14ac:dyDescent="0.25">
      <c r="A6507" s="1" t="s">
        <v>75457</v>
      </c>
      <c r="B6507" s="1" t="s">
        <v>44727</v>
      </c>
      <c r="C6507" s="1" t="s">
        <v>6360</v>
      </c>
      <c r="D6507" s="1" t="s">
        <v>37270</v>
      </c>
      <c r="E6507" s="1" t="s">
        <v>44326</v>
      </c>
    </row>
    <row r="6508" spans="1:5" x14ac:dyDescent="0.25">
      <c r="A6508" s="1" t="s">
        <v>75458</v>
      </c>
      <c r="B6508" s="1" t="s">
        <v>49525</v>
      </c>
      <c r="C6508" s="1" t="s">
        <v>6361</v>
      </c>
      <c r="D6508" s="1" t="s">
        <v>37270</v>
      </c>
      <c r="E6508" s="1" t="s">
        <v>44508</v>
      </c>
    </row>
    <row r="6509" spans="1:5" x14ac:dyDescent="0.25">
      <c r="A6509" s="1" t="s">
        <v>75459</v>
      </c>
      <c r="B6509" s="1" t="s">
        <v>49526</v>
      </c>
      <c r="C6509" s="1" t="s">
        <v>6362</v>
      </c>
      <c r="D6509" s="1" t="s">
        <v>37270</v>
      </c>
      <c r="E6509" s="1" t="s">
        <v>43774</v>
      </c>
    </row>
    <row r="6510" spans="1:5" x14ac:dyDescent="0.25">
      <c r="A6510" s="1" t="s">
        <v>75460</v>
      </c>
      <c r="B6510" s="1" t="s">
        <v>49527</v>
      </c>
      <c r="C6510" s="1" t="s">
        <v>6363</v>
      </c>
      <c r="D6510" s="1" t="s">
        <v>37270</v>
      </c>
      <c r="E6510" s="1" t="s">
        <v>44536</v>
      </c>
    </row>
    <row r="6511" spans="1:5" x14ac:dyDescent="0.25">
      <c r="A6511" s="1" t="s">
        <v>75461</v>
      </c>
      <c r="B6511" s="1" t="s">
        <v>44727</v>
      </c>
      <c r="C6511" s="1" t="s">
        <v>6364</v>
      </c>
      <c r="D6511" s="1" t="s">
        <v>37270</v>
      </c>
      <c r="E6511" s="1" t="s">
        <v>44333</v>
      </c>
    </row>
    <row r="6512" spans="1:5" x14ac:dyDescent="0.25">
      <c r="A6512" s="1" t="s">
        <v>75462</v>
      </c>
      <c r="B6512" s="1" t="s">
        <v>49528</v>
      </c>
      <c r="C6512" s="1" t="s">
        <v>6365</v>
      </c>
      <c r="D6512" s="1" t="s">
        <v>37270</v>
      </c>
      <c r="E6512" s="1" t="s">
        <v>44396</v>
      </c>
    </row>
    <row r="6513" spans="1:5" x14ac:dyDescent="0.25">
      <c r="A6513" s="1" t="s">
        <v>75463</v>
      </c>
      <c r="B6513" s="1" t="s">
        <v>49529</v>
      </c>
      <c r="C6513" s="1" t="s">
        <v>6366</v>
      </c>
      <c r="D6513" s="1" t="s">
        <v>37270</v>
      </c>
      <c r="E6513" s="1" t="s">
        <v>44340</v>
      </c>
    </row>
    <row r="6514" spans="1:5" x14ac:dyDescent="0.25">
      <c r="A6514" s="1" t="s">
        <v>75464</v>
      </c>
      <c r="B6514" s="1" t="s">
        <v>49530</v>
      </c>
      <c r="C6514" s="1" t="s">
        <v>6367</v>
      </c>
      <c r="D6514" s="1" t="s">
        <v>37270</v>
      </c>
      <c r="E6514" s="1" t="s">
        <v>44361</v>
      </c>
    </row>
    <row r="6515" spans="1:5" x14ac:dyDescent="0.25">
      <c r="A6515" s="1" t="s">
        <v>75465</v>
      </c>
      <c r="B6515" s="1" t="s">
        <v>44727</v>
      </c>
      <c r="C6515" s="1" t="s">
        <v>6368</v>
      </c>
      <c r="D6515" s="1" t="s">
        <v>37270</v>
      </c>
      <c r="E6515" s="1" t="s">
        <v>43708</v>
      </c>
    </row>
    <row r="6516" spans="1:5" x14ac:dyDescent="0.25">
      <c r="A6516" s="1" t="s">
        <v>75466</v>
      </c>
      <c r="B6516" s="1" t="s">
        <v>44727</v>
      </c>
      <c r="C6516" s="1" t="s">
        <v>6369</v>
      </c>
      <c r="D6516" s="1" t="s">
        <v>37270</v>
      </c>
      <c r="E6516" s="1" t="s">
        <v>44123</v>
      </c>
    </row>
    <row r="6517" spans="1:5" x14ac:dyDescent="0.25">
      <c r="A6517" s="1" t="s">
        <v>75467</v>
      </c>
      <c r="B6517" s="1" t="s">
        <v>49531</v>
      </c>
      <c r="C6517" s="1" t="s">
        <v>6370</v>
      </c>
      <c r="D6517" s="1" t="s">
        <v>37271</v>
      </c>
      <c r="E6517" s="1" t="s">
        <v>44396</v>
      </c>
    </row>
    <row r="6518" spans="1:5" x14ac:dyDescent="0.25">
      <c r="A6518" s="1" t="s">
        <v>75468</v>
      </c>
      <c r="B6518" s="1" t="s">
        <v>44727</v>
      </c>
      <c r="C6518" s="1" t="s">
        <v>6371</v>
      </c>
      <c r="D6518" s="1" t="s">
        <v>37271</v>
      </c>
      <c r="E6518" s="1" t="s">
        <v>44231</v>
      </c>
    </row>
    <row r="6519" spans="1:5" x14ac:dyDescent="0.25">
      <c r="A6519" s="1" t="s">
        <v>75469</v>
      </c>
      <c r="B6519" s="1" t="s">
        <v>49532</v>
      </c>
      <c r="C6519" s="1" t="s">
        <v>6372</v>
      </c>
      <c r="D6519" s="1" t="s">
        <v>37271</v>
      </c>
      <c r="E6519" s="1" t="s">
        <v>44222</v>
      </c>
    </row>
    <row r="6520" spans="1:5" x14ac:dyDescent="0.25">
      <c r="A6520" s="1" t="s">
        <v>75470</v>
      </c>
      <c r="B6520" s="1" t="s">
        <v>49533</v>
      </c>
      <c r="C6520" s="1" t="s">
        <v>6373</v>
      </c>
      <c r="D6520" s="1" t="s">
        <v>37271</v>
      </c>
      <c r="E6520" s="1" t="s">
        <v>43665</v>
      </c>
    </row>
    <row r="6521" spans="1:5" x14ac:dyDescent="0.25">
      <c r="A6521" s="1" t="s">
        <v>75471</v>
      </c>
      <c r="B6521" s="1" t="s">
        <v>44727</v>
      </c>
      <c r="C6521" s="1" t="s">
        <v>6374</v>
      </c>
      <c r="D6521" s="1" t="s">
        <v>37271</v>
      </c>
      <c r="E6521" s="1" t="s">
        <v>44337</v>
      </c>
    </row>
    <row r="6522" spans="1:5" x14ac:dyDescent="0.25">
      <c r="A6522" s="1" t="s">
        <v>75471</v>
      </c>
      <c r="B6522" s="1" t="s">
        <v>44727</v>
      </c>
      <c r="C6522" s="1" t="s">
        <v>6374</v>
      </c>
      <c r="D6522" s="1" t="s">
        <v>37271</v>
      </c>
      <c r="E6522" s="1" t="s">
        <v>44337</v>
      </c>
    </row>
    <row r="6523" spans="1:5" x14ac:dyDescent="0.25">
      <c r="A6523" s="1" t="s">
        <v>75471</v>
      </c>
      <c r="B6523" s="1" t="s">
        <v>44727</v>
      </c>
      <c r="C6523" s="1" t="s">
        <v>6374</v>
      </c>
      <c r="D6523" s="1" t="s">
        <v>37271</v>
      </c>
      <c r="E6523" s="1" t="s">
        <v>44337</v>
      </c>
    </row>
    <row r="6524" spans="1:5" x14ac:dyDescent="0.25">
      <c r="A6524" s="1" t="s">
        <v>75471</v>
      </c>
      <c r="B6524" s="1" t="s">
        <v>44727</v>
      </c>
      <c r="C6524" s="1" t="s">
        <v>6374</v>
      </c>
      <c r="D6524" s="1" t="s">
        <v>37271</v>
      </c>
      <c r="E6524" s="1" t="s">
        <v>44337</v>
      </c>
    </row>
    <row r="6525" spans="1:5" x14ac:dyDescent="0.25">
      <c r="A6525" s="1" t="s">
        <v>75471</v>
      </c>
      <c r="B6525" s="1" t="s">
        <v>44727</v>
      </c>
      <c r="C6525" s="1" t="s">
        <v>6374</v>
      </c>
      <c r="D6525" s="1" t="s">
        <v>37271</v>
      </c>
      <c r="E6525" s="1" t="s">
        <v>44337</v>
      </c>
    </row>
    <row r="6526" spans="1:5" x14ac:dyDescent="0.25">
      <c r="A6526" s="1" t="s">
        <v>75472</v>
      </c>
      <c r="B6526" s="1" t="s">
        <v>44727</v>
      </c>
      <c r="C6526" s="1" t="s">
        <v>6375</v>
      </c>
      <c r="D6526" s="1" t="s">
        <v>37272</v>
      </c>
      <c r="E6526" s="1" t="s">
        <v>43938</v>
      </c>
    </row>
    <row r="6527" spans="1:5" x14ac:dyDescent="0.25">
      <c r="A6527" s="1" t="s">
        <v>75473</v>
      </c>
      <c r="B6527" s="1" t="s">
        <v>49534</v>
      </c>
      <c r="C6527" s="1" t="s">
        <v>6376</v>
      </c>
      <c r="D6527" s="1" t="s">
        <v>37273</v>
      </c>
      <c r="E6527" s="1" t="s">
        <v>43921</v>
      </c>
    </row>
    <row r="6528" spans="1:5" x14ac:dyDescent="0.25">
      <c r="A6528" s="1" t="s">
        <v>75474</v>
      </c>
      <c r="B6528" s="1" t="s">
        <v>49535</v>
      </c>
      <c r="C6528" s="1" t="s">
        <v>6377</v>
      </c>
      <c r="D6528" s="1" t="s">
        <v>37274</v>
      </c>
      <c r="E6528" s="1" t="s">
        <v>44198</v>
      </c>
    </row>
    <row r="6529" spans="1:5" x14ac:dyDescent="0.25">
      <c r="A6529" s="1" t="s">
        <v>75475</v>
      </c>
      <c r="B6529" s="1" t="s">
        <v>44727</v>
      </c>
      <c r="C6529" s="1" t="s">
        <v>6378</v>
      </c>
      <c r="D6529" s="1" t="s">
        <v>37275</v>
      </c>
      <c r="E6529" s="1" t="s">
        <v>44100</v>
      </c>
    </row>
    <row r="6530" spans="1:5" x14ac:dyDescent="0.25">
      <c r="A6530" s="1" t="s">
        <v>75476</v>
      </c>
      <c r="B6530" s="1" t="s">
        <v>49536</v>
      </c>
      <c r="C6530" s="1" t="s">
        <v>6379</v>
      </c>
      <c r="D6530" s="1" t="s">
        <v>37276</v>
      </c>
      <c r="E6530" s="1" t="s">
        <v>44351</v>
      </c>
    </row>
    <row r="6531" spans="1:5" x14ac:dyDescent="0.25">
      <c r="A6531" s="1" t="s">
        <v>71404</v>
      </c>
      <c r="B6531" s="1" t="s">
        <v>46470</v>
      </c>
      <c r="C6531" s="1" t="s">
        <v>6380</v>
      </c>
      <c r="D6531" s="1" t="s">
        <v>37276</v>
      </c>
      <c r="E6531" s="1" t="s">
        <v>44023</v>
      </c>
    </row>
    <row r="6532" spans="1:5" x14ac:dyDescent="0.25">
      <c r="A6532" s="1" t="s">
        <v>75477</v>
      </c>
      <c r="B6532" s="1" t="s">
        <v>44727</v>
      </c>
      <c r="C6532" s="1" t="s">
        <v>6381</v>
      </c>
      <c r="D6532" s="1" t="s">
        <v>37277</v>
      </c>
      <c r="E6532" s="1" t="s">
        <v>43998</v>
      </c>
    </row>
    <row r="6533" spans="1:5" x14ac:dyDescent="0.25">
      <c r="A6533" s="1" t="s">
        <v>75478</v>
      </c>
      <c r="B6533" s="1" t="s">
        <v>49537</v>
      </c>
      <c r="C6533" s="1" t="s">
        <v>6382</v>
      </c>
      <c r="D6533" s="1" t="s">
        <v>37278</v>
      </c>
      <c r="E6533" s="1" t="s">
        <v>43997</v>
      </c>
    </row>
    <row r="6534" spans="1:5" x14ac:dyDescent="0.25">
      <c r="A6534" s="1" t="s">
        <v>75479</v>
      </c>
      <c r="B6534" s="1" t="s">
        <v>49538</v>
      </c>
      <c r="C6534" s="1" t="s">
        <v>6383</v>
      </c>
      <c r="D6534" s="1" t="s">
        <v>37278</v>
      </c>
      <c r="E6534" s="1" t="s">
        <v>43960</v>
      </c>
    </row>
    <row r="6535" spans="1:5" x14ac:dyDescent="0.25">
      <c r="A6535" s="1" t="s">
        <v>75480</v>
      </c>
      <c r="B6535" s="1" t="s">
        <v>49539</v>
      </c>
      <c r="C6535" s="1" t="s">
        <v>6384</v>
      </c>
      <c r="D6535" s="1" t="s">
        <v>37279</v>
      </c>
      <c r="E6535" s="1" t="s">
        <v>43880</v>
      </c>
    </row>
    <row r="6536" spans="1:5" x14ac:dyDescent="0.25">
      <c r="A6536" s="1" t="s">
        <v>75481</v>
      </c>
      <c r="B6536" s="1" t="s">
        <v>49540</v>
      </c>
      <c r="C6536" s="1" t="s">
        <v>6385</v>
      </c>
      <c r="D6536" s="1" t="s">
        <v>37280</v>
      </c>
      <c r="E6536" s="1" t="s">
        <v>44046</v>
      </c>
    </row>
    <row r="6537" spans="1:5" x14ac:dyDescent="0.25">
      <c r="A6537" s="1" t="s">
        <v>75482</v>
      </c>
      <c r="B6537" s="1" t="s">
        <v>49541</v>
      </c>
      <c r="C6537" s="1" t="s">
        <v>6386</v>
      </c>
      <c r="D6537" s="1" t="s">
        <v>37280</v>
      </c>
      <c r="E6537" s="1" t="s">
        <v>44023</v>
      </c>
    </row>
    <row r="6538" spans="1:5" x14ac:dyDescent="0.25">
      <c r="A6538" s="1" t="s">
        <v>75483</v>
      </c>
      <c r="B6538" s="1" t="s">
        <v>49542</v>
      </c>
      <c r="C6538" s="1" t="s">
        <v>6387</v>
      </c>
      <c r="D6538" s="1" t="s">
        <v>37280</v>
      </c>
      <c r="E6538" s="1" t="s">
        <v>44245</v>
      </c>
    </row>
    <row r="6539" spans="1:5" x14ac:dyDescent="0.25">
      <c r="A6539" s="1" t="s">
        <v>75484</v>
      </c>
      <c r="B6539" s="1" t="s">
        <v>44727</v>
      </c>
      <c r="C6539" s="1" t="s">
        <v>6388</v>
      </c>
      <c r="D6539" s="1" t="s">
        <v>37280</v>
      </c>
      <c r="E6539" s="1" t="s">
        <v>43834</v>
      </c>
    </row>
    <row r="6540" spans="1:5" x14ac:dyDescent="0.25">
      <c r="A6540" s="1" t="s">
        <v>75485</v>
      </c>
      <c r="B6540" s="1" t="s">
        <v>44727</v>
      </c>
      <c r="C6540" s="1" t="s">
        <v>6389</v>
      </c>
      <c r="D6540" s="1" t="s">
        <v>37281</v>
      </c>
      <c r="E6540" s="1" t="s">
        <v>44396</v>
      </c>
    </row>
    <row r="6541" spans="1:5" x14ac:dyDescent="0.25">
      <c r="A6541" s="1" t="s">
        <v>75486</v>
      </c>
      <c r="B6541" s="1" t="s">
        <v>49543</v>
      </c>
      <c r="C6541" s="1" t="s">
        <v>6390</v>
      </c>
      <c r="D6541" s="1" t="s">
        <v>37281</v>
      </c>
      <c r="E6541" s="1" t="s">
        <v>43664</v>
      </c>
    </row>
    <row r="6542" spans="1:5" x14ac:dyDescent="0.25">
      <c r="A6542" s="1" t="s">
        <v>75487</v>
      </c>
      <c r="B6542" s="1" t="s">
        <v>49544</v>
      </c>
      <c r="C6542" s="1" t="s">
        <v>6391</v>
      </c>
      <c r="D6542" s="1" t="s">
        <v>37282</v>
      </c>
      <c r="E6542" s="1" t="s">
        <v>43788</v>
      </c>
    </row>
    <row r="6543" spans="1:5" x14ac:dyDescent="0.25">
      <c r="A6543" s="1" t="s">
        <v>75488</v>
      </c>
      <c r="B6543" s="1" t="s">
        <v>49545</v>
      </c>
      <c r="C6543" s="1" t="s">
        <v>6392</v>
      </c>
      <c r="D6543" s="1" t="s">
        <v>37283</v>
      </c>
      <c r="E6543" s="1" t="s">
        <v>43782</v>
      </c>
    </row>
    <row r="6544" spans="1:5" x14ac:dyDescent="0.25">
      <c r="A6544" s="1" t="s">
        <v>75489</v>
      </c>
      <c r="B6544" s="1" t="s">
        <v>49546</v>
      </c>
      <c r="C6544" s="1" t="s">
        <v>6393</v>
      </c>
      <c r="D6544" s="1" t="s">
        <v>37283</v>
      </c>
      <c r="E6544" s="1" t="s">
        <v>44333</v>
      </c>
    </row>
    <row r="6545" spans="1:5" x14ac:dyDescent="0.25">
      <c r="A6545" s="1" t="s">
        <v>75490</v>
      </c>
      <c r="B6545" s="1" t="s">
        <v>44727</v>
      </c>
      <c r="C6545" s="1" t="s">
        <v>6394</v>
      </c>
      <c r="D6545" s="1" t="s">
        <v>37283</v>
      </c>
      <c r="E6545" s="1" t="s">
        <v>43956</v>
      </c>
    </row>
    <row r="6546" spans="1:5" x14ac:dyDescent="0.25">
      <c r="A6546" s="1" t="s">
        <v>75491</v>
      </c>
      <c r="B6546" s="1" t="s">
        <v>49547</v>
      </c>
      <c r="C6546" s="1" t="s">
        <v>6395</v>
      </c>
      <c r="D6546" s="1" t="s">
        <v>37284</v>
      </c>
      <c r="E6546" s="1" t="s">
        <v>44199</v>
      </c>
    </row>
    <row r="6547" spans="1:5" x14ac:dyDescent="0.25">
      <c r="A6547" s="1" t="s">
        <v>75492</v>
      </c>
      <c r="B6547" s="1" t="s">
        <v>49548</v>
      </c>
      <c r="C6547" s="1" t="s">
        <v>6396</v>
      </c>
      <c r="D6547" s="1" t="s">
        <v>37285</v>
      </c>
      <c r="E6547" s="1" t="s">
        <v>44011</v>
      </c>
    </row>
    <row r="6548" spans="1:5" x14ac:dyDescent="0.25">
      <c r="A6548" s="1" t="s">
        <v>75493</v>
      </c>
      <c r="B6548" s="1" t="s">
        <v>49549</v>
      </c>
      <c r="C6548" s="1" t="s">
        <v>6397</v>
      </c>
      <c r="D6548" s="1" t="s">
        <v>37285</v>
      </c>
      <c r="E6548" s="1" t="s">
        <v>44142</v>
      </c>
    </row>
    <row r="6549" spans="1:5" x14ac:dyDescent="0.25">
      <c r="A6549" s="1" t="s">
        <v>75494</v>
      </c>
      <c r="B6549" s="1" t="s">
        <v>49550</v>
      </c>
      <c r="C6549" s="1" t="s">
        <v>6398</v>
      </c>
      <c r="D6549" s="1" t="s">
        <v>37285</v>
      </c>
      <c r="E6549" s="1" t="s">
        <v>44362</v>
      </c>
    </row>
    <row r="6550" spans="1:5" x14ac:dyDescent="0.25">
      <c r="A6550" s="1" t="s">
        <v>75495</v>
      </c>
      <c r="B6550" s="1" t="s">
        <v>49551</v>
      </c>
      <c r="C6550" s="1" t="s">
        <v>6399</v>
      </c>
      <c r="D6550" s="1" t="s">
        <v>37285</v>
      </c>
      <c r="E6550" s="1" t="s">
        <v>43710</v>
      </c>
    </row>
    <row r="6551" spans="1:5" x14ac:dyDescent="0.25">
      <c r="A6551" s="1" t="s">
        <v>75496</v>
      </c>
      <c r="B6551" s="1" t="s">
        <v>44727</v>
      </c>
      <c r="C6551" s="1" t="s">
        <v>6400</v>
      </c>
      <c r="D6551" s="1" t="s">
        <v>37286</v>
      </c>
      <c r="E6551" s="1" t="s">
        <v>43866</v>
      </c>
    </row>
    <row r="6552" spans="1:5" x14ac:dyDescent="0.25">
      <c r="A6552" s="1" t="s">
        <v>75497</v>
      </c>
      <c r="B6552" s="1" t="s">
        <v>49552</v>
      </c>
      <c r="C6552" s="1" t="s">
        <v>6401</v>
      </c>
      <c r="D6552" s="1" t="s">
        <v>37286</v>
      </c>
      <c r="E6552" s="1" t="s">
        <v>43922</v>
      </c>
    </row>
    <row r="6553" spans="1:5" x14ac:dyDescent="0.25">
      <c r="A6553" s="1" t="s">
        <v>75498</v>
      </c>
      <c r="B6553" s="1" t="s">
        <v>49553</v>
      </c>
      <c r="C6553" s="1" t="s">
        <v>6402</v>
      </c>
      <c r="D6553" s="1" t="s">
        <v>37286</v>
      </c>
      <c r="E6553" s="1" t="s">
        <v>43951</v>
      </c>
    </row>
    <row r="6554" spans="1:5" x14ac:dyDescent="0.25">
      <c r="A6554" s="1" t="s">
        <v>75499</v>
      </c>
      <c r="B6554" s="1" t="s">
        <v>49554</v>
      </c>
      <c r="C6554" s="1" t="s">
        <v>6403</v>
      </c>
      <c r="D6554" s="1" t="s">
        <v>37286</v>
      </c>
      <c r="E6554" s="1" t="s">
        <v>43815</v>
      </c>
    </row>
    <row r="6555" spans="1:5" x14ac:dyDescent="0.25">
      <c r="A6555" s="1" t="s">
        <v>75500</v>
      </c>
      <c r="B6555" s="1" t="s">
        <v>49555</v>
      </c>
      <c r="C6555" s="1" t="s">
        <v>6404</v>
      </c>
      <c r="D6555" s="1" t="s">
        <v>37286</v>
      </c>
      <c r="E6555" s="1" t="s">
        <v>43882</v>
      </c>
    </row>
    <row r="6556" spans="1:5" x14ac:dyDescent="0.25">
      <c r="A6556" s="1" t="s">
        <v>75501</v>
      </c>
      <c r="B6556" s="1" t="s">
        <v>49556</v>
      </c>
      <c r="C6556" s="1" t="s">
        <v>6405</v>
      </c>
      <c r="D6556" s="1" t="s">
        <v>37286</v>
      </c>
      <c r="E6556" s="1" t="s">
        <v>44601</v>
      </c>
    </row>
    <row r="6557" spans="1:5" x14ac:dyDescent="0.25">
      <c r="A6557" s="1" t="s">
        <v>75502</v>
      </c>
      <c r="B6557" s="1" t="s">
        <v>44727</v>
      </c>
      <c r="C6557" s="1" t="s">
        <v>6406</v>
      </c>
      <c r="D6557" s="1" t="s">
        <v>37287</v>
      </c>
      <c r="E6557" s="1" t="s">
        <v>44057</v>
      </c>
    </row>
    <row r="6558" spans="1:5" x14ac:dyDescent="0.25">
      <c r="A6558" s="1" t="s">
        <v>75503</v>
      </c>
      <c r="B6558" s="1" t="s">
        <v>49557</v>
      </c>
      <c r="C6558" s="1" t="s">
        <v>6407</v>
      </c>
      <c r="D6558" s="1" t="s">
        <v>37288</v>
      </c>
      <c r="E6558" s="1" t="s">
        <v>44189</v>
      </c>
    </row>
    <row r="6559" spans="1:5" x14ac:dyDescent="0.25">
      <c r="A6559" s="1" t="s">
        <v>75504</v>
      </c>
      <c r="B6559" s="1" t="s">
        <v>44727</v>
      </c>
      <c r="C6559" s="1" t="s">
        <v>6408</v>
      </c>
      <c r="D6559" s="1" t="s">
        <v>37289</v>
      </c>
      <c r="E6559" s="1" t="s">
        <v>44109</v>
      </c>
    </row>
    <row r="6560" spans="1:5" x14ac:dyDescent="0.25">
      <c r="A6560" s="1" t="s">
        <v>75505</v>
      </c>
      <c r="B6560" s="1" t="s">
        <v>49558</v>
      </c>
      <c r="C6560" s="1" t="s">
        <v>6409</v>
      </c>
      <c r="D6560" s="1" t="s">
        <v>37289</v>
      </c>
      <c r="E6560" s="1" t="s">
        <v>43677</v>
      </c>
    </row>
    <row r="6561" spans="1:5" x14ac:dyDescent="0.25">
      <c r="A6561" s="1" t="s">
        <v>75506</v>
      </c>
      <c r="B6561" s="1" t="s">
        <v>49559</v>
      </c>
      <c r="C6561" s="1" t="s">
        <v>6410</v>
      </c>
      <c r="D6561" s="1" t="s">
        <v>37289</v>
      </c>
      <c r="E6561" s="1" t="s">
        <v>44602</v>
      </c>
    </row>
    <row r="6562" spans="1:5" x14ac:dyDescent="0.25">
      <c r="A6562" s="1" t="s">
        <v>75507</v>
      </c>
      <c r="B6562" s="1" t="s">
        <v>44727</v>
      </c>
      <c r="C6562" s="1" t="s">
        <v>6411</v>
      </c>
      <c r="D6562" s="1" t="s">
        <v>37289</v>
      </c>
      <c r="E6562" s="1" t="s">
        <v>44064</v>
      </c>
    </row>
    <row r="6563" spans="1:5" x14ac:dyDescent="0.25">
      <c r="A6563" s="1" t="s">
        <v>75508</v>
      </c>
      <c r="B6563" s="1" t="s">
        <v>44727</v>
      </c>
      <c r="C6563" s="1" t="s">
        <v>6412</v>
      </c>
      <c r="D6563" s="1" t="s">
        <v>37289</v>
      </c>
      <c r="E6563" s="1" t="s">
        <v>44099</v>
      </c>
    </row>
    <row r="6564" spans="1:5" x14ac:dyDescent="0.25">
      <c r="A6564" s="1" t="s">
        <v>75509</v>
      </c>
      <c r="B6564" s="1" t="s">
        <v>49560</v>
      </c>
      <c r="C6564" s="1" t="s">
        <v>6413</v>
      </c>
      <c r="D6564" s="1" t="s">
        <v>37290</v>
      </c>
      <c r="E6564" s="1" t="s">
        <v>44024</v>
      </c>
    </row>
    <row r="6565" spans="1:5" x14ac:dyDescent="0.25">
      <c r="A6565" s="1" t="s">
        <v>75510</v>
      </c>
      <c r="B6565" s="1" t="s">
        <v>49561</v>
      </c>
      <c r="C6565" s="1" t="s">
        <v>6414</v>
      </c>
      <c r="D6565" s="1" t="s">
        <v>37290</v>
      </c>
      <c r="E6565" s="1" t="s">
        <v>44446</v>
      </c>
    </row>
    <row r="6566" spans="1:5" x14ac:dyDescent="0.25">
      <c r="A6566" s="1" t="s">
        <v>75511</v>
      </c>
      <c r="B6566" s="1" t="s">
        <v>44727</v>
      </c>
      <c r="C6566" s="1" t="s">
        <v>6415</v>
      </c>
      <c r="D6566" s="1" t="s">
        <v>37291</v>
      </c>
      <c r="E6566" s="1" t="s">
        <v>43951</v>
      </c>
    </row>
    <row r="6567" spans="1:5" x14ac:dyDescent="0.25">
      <c r="A6567" s="1" t="s">
        <v>74192</v>
      </c>
      <c r="B6567" s="1" t="s">
        <v>44727</v>
      </c>
      <c r="C6567" s="1" t="s">
        <v>6416</v>
      </c>
      <c r="D6567" s="1" t="s">
        <v>37292</v>
      </c>
      <c r="E6567" s="1" t="s">
        <v>44426</v>
      </c>
    </row>
    <row r="6568" spans="1:5" x14ac:dyDescent="0.25">
      <c r="A6568" s="1" t="s">
        <v>75512</v>
      </c>
      <c r="B6568" s="1" t="s">
        <v>49562</v>
      </c>
      <c r="C6568" s="1" t="s">
        <v>6417</v>
      </c>
      <c r="D6568" s="1" t="s">
        <v>37293</v>
      </c>
      <c r="E6568" s="1" t="s">
        <v>44124</v>
      </c>
    </row>
    <row r="6569" spans="1:5" x14ac:dyDescent="0.25">
      <c r="A6569" s="1" t="s">
        <v>75513</v>
      </c>
      <c r="B6569" s="1" t="s">
        <v>44727</v>
      </c>
      <c r="C6569" s="1" t="s">
        <v>6418</v>
      </c>
      <c r="D6569" s="1" t="s">
        <v>37294</v>
      </c>
      <c r="E6569" s="1" t="s">
        <v>43776</v>
      </c>
    </row>
    <row r="6570" spans="1:5" x14ac:dyDescent="0.25">
      <c r="A6570" s="1" t="s">
        <v>75514</v>
      </c>
      <c r="B6570" s="1" t="s">
        <v>49563</v>
      </c>
      <c r="C6570" s="1" t="s">
        <v>6419</v>
      </c>
      <c r="D6570" s="1" t="s">
        <v>37295</v>
      </c>
      <c r="E6570" s="1" t="s">
        <v>44100</v>
      </c>
    </row>
    <row r="6571" spans="1:5" x14ac:dyDescent="0.25">
      <c r="A6571" s="1" t="s">
        <v>75515</v>
      </c>
      <c r="B6571" s="1" t="s">
        <v>44727</v>
      </c>
      <c r="C6571" s="1" t="s">
        <v>6420</v>
      </c>
      <c r="D6571" s="1" t="s">
        <v>37296</v>
      </c>
      <c r="E6571" s="1" t="s">
        <v>44214</v>
      </c>
    </row>
    <row r="6572" spans="1:5" x14ac:dyDescent="0.25">
      <c r="A6572" s="1" t="s">
        <v>75516</v>
      </c>
      <c r="B6572" s="1" t="s">
        <v>44727</v>
      </c>
      <c r="C6572" s="1" t="s">
        <v>6421</v>
      </c>
      <c r="D6572" s="1" t="s">
        <v>37297</v>
      </c>
      <c r="E6572" s="1" t="s">
        <v>44171</v>
      </c>
    </row>
    <row r="6573" spans="1:5" x14ac:dyDescent="0.25">
      <c r="A6573" s="1" t="s">
        <v>75517</v>
      </c>
      <c r="B6573" s="1" t="s">
        <v>49564</v>
      </c>
      <c r="C6573" s="1" t="s">
        <v>6422</v>
      </c>
      <c r="D6573" s="1" t="s">
        <v>37298</v>
      </c>
      <c r="E6573" s="1" t="s">
        <v>43708</v>
      </c>
    </row>
    <row r="6574" spans="1:5" x14ac:dyDescent="0.25">
      <c r="A6574" s="1" t="s">
        <v>75518</v>
      </c>
      <c r="B6574" s="1" t="s">
        <v>44727</v>
      </c>
      <c r="C6574" s="1" t="s">
        <v>6423</v>
      </c>
      <c r="D6574" s="1" t="s">
        <v>37298</v>
      </c>
      <c r="E6574" s="1" t="s">
        <v>43941</v>
      </c>
    </row>
    <row r="6575" spans="1:5" x14ac:dyDescent="0.25">
      <c r="A6575" s="1" t="s">
        <v>75519</v>
      </c>
      <c r="B6575" s="1" t="s">
        <v>49565</v>
      </c>
      <c r="C6575" s="1" t="s">
        <v>6424</v>
      </c>
      <c r="D6575" s="1" t="s">
        <v>37298</v>
      </c>
      <c r="E6575" s="1" t="s">
        <v>43730</v>
      </c>
    </row>
    <row r="6576" spans="1:5" x14ac:dyDescent="0.25">
      <c r="A6576" s="1" t="s">
        <v>75520</v>
      </c>
      <c r="B6576" s="1" t="s">
        <v>44727</v>
      </c>
      <c r="C6576" s="1" t="s">
        <v>6425</v>
      </c>
      <c r="D6576" s="1" t="s">
        <v>37299</v>
      </c>
      <c r="E6576" s="1" t="s">
        <v>44017</v>
      </c>
    </row>
    <row r="6577" spans="1:5" x14ac:dyDescent="0.25">
      <c r="A6577" s="1" t="s">
        <v>75521</v>
      </c>
      <c r="B6577" s="1" t="s">
        <v>49566</v>
      </c>
      <c r="C6577" s="1" t="s">
        <v>6426</v>
      </c>
      <c r="D6577" s="1" t="s">
        <v>37299</v>
      </c>
      <c r="E6577" s="1" t="s">
        <v>43788</v>
      </c>
    </row>
    <row r="6578" spans="1:5" x14ac:dyDescent="0.25">
      <c r="A6578" s="1" t="s">
        <v>75522</v>
      </c>
      <c r="B6578" s="1" t="s">
        <v>49567</v>
      </c>
      <c r="C6578" s="1" t="s">
        <v>6427</v>
      </c>
      <c r="D6578" s="1" t="s">
        <v>37299</v>
      </c>
      <c r="E6578" s="1" t="s">
        <v>43762</v>
      </c>
    </row>
    <row r="6579" spans="1:5" x14ac:dyDescent="0.25">
      <c r="A6579" s="1" t="s">
        <v>75523</v>
      </c>
      <c r="B6579" s="1" t="s">
        <v>49568</v>
      </c>
      <c r="C6579" s="1" t="s">
        <v>6428</v>
      </c>
      <c r="D6579" s="1" t="s">
        <v>37299</v>
      </c>
      <c r="E6579" s="1" t="s">
        <v>43825</v>
      </c>
    </row>
    <row r="6580" spans="1:5" x14ac:dyDescent="0.25">
      <c r="A6580" s="1" t="s">
        <v>75524</v>
      </c>
      <c r="B6580" s="1" t="s">
        <v>49569</v>
      </c>
      <c r="C6580" s="1" t="s">
        <v>6429</v>
      </c>
      <c r="D6580" s="1" t="s">
        <v>37299</v>
      </c>
      <c r="E6580" s="1" t="s">
        <v>44466</v>
      </c>
    </row>
    <row r="6581" spans="1:5" x14ac:dyDescent="0.25">
      <c r="A6581" s="1" t="s">
        <v>75525</v>
      </c>
      <c r="B6581" s="1" t="s">
        <v>49570</v>
      </c>
      <c r="C6581" s="1" t="s">
        <v>6430</v>
      </c>
      <c r="D6581" s="1" t="s">
        <v>37300</v>
      </c>
      <c r="E6581" s="1" t="s">
        <v>44021</v>
      </c>
    </row>
    <row r="6582" spans="1:5" x14ac:dyDescent="0.25">
      <c r="A6582" s="1" t="s">
        <v>75526</v>
      </c>
      <c r="B6582" s="1" t="s">
        <v>44727</v>
      </c>
      <c r="C6582" s="1" t="s">
        <v>6431</v>
      </c>
      <c r="D6582" s="1" t="s">
        <v>37301</v>
      </c>
      <c r="E6582" s="1" t="s">
        <v>43791</v>
      </c>
    </row>
    <row r="6583" spans="1:5" x14ac:dyDescent="0.25">
      <c r="A6583" s="1" t="s">
        <v>75527</v>
      </c>
      <c r="B6583" s="1" t="s">
        <v>44727</v>
      </c>
      <c r="C6583" s="1" t="s">
        <v>6432</v>
      </c>
      <c r="D6583" s="1" t="s">
        <v>37302</v>
      </c>
      <c r="E6583" s="1" t="s">
        <v>44109</v>
      </c>
    </row>
    <row r="6584" spans="1:5" x14ac:dyDescent="0.25">
      <c r="A6584" s="1" t="s">
        <v>75528</v>
      </c>
      <c r="B6584" s="1" t="s">
        <v>49571</v>
      </c>
      <c r="C6584" s="1" t="s">
        <v>6433</v>
      </c>
      <c r="D6584" s="1" t="s">
        <v>37302</v>
      </c>
      <c r="E6584" s="1" t="s">
        <v>43686</v>
      </c>
    </row>
    <row r="6585" spans="1:5" x14ac:dyDescent="0.25">
      <c r="A6585" s="1" t="s">
        <v>75529</v>
      </c>
      <c r="B6585" s="1" t="s">
        <v>44727</v>
      </c>
      <c r="C6585" s="1" t="s">
        <v>6434</v>
      </c>
      <c r="D6585" s="1" t="s">
        <v>37302</v>
      </c>
      <c r="E6585" s="1" t="s">
        <v>44396</v>
      </c>
    </row>
    <row r="6586" spans="1:5" x14ac:dyDescent="0.25">
      <c r="A6586" s="1" t="s">
        <v>75530</v>
      </c>
      <c r="B6586" s="1" t="s">
        <v>49572</v>
      </c>
      <c r="C6586" s="1" t="s">
        <v>6435</v>
      </c>
      <c r="D6586" s="1" t="s">
        <v>37302</v>
      </c>
      <c r="E6586" s="1" t="s">
        <v>44198</v>
      </c>
    </row>
    <row r="6587" spans="1:5" x14ac:dyDescent="0.25">
      <c r="A6587" s="1" t="s">
        <v>75531</v>
      </c>
      <c r="B6587" s="1" t="s">
        <v>49573</v>
      </c>
      <c r="C6587" s="1" t="s">
        <v>6436</v>
      </c>
      <c r="D6587" s="1" t="s">
        <v>37303</v>
      </c>
      <c r="E6587" s="1" t="s">
        <v>44349</v>
      </c>
    </row>
    <row r="6588" spans="1:5" x14ac:dyDescent="0.25">
      <c r="A6588" s="1" t="s">
        <v>75532</v>
      </c>
      <c r="B6588" s="1" t="s">
        <v>49574</v>
      </c>
      <c r="C6588" s="1" t="s">
        <v>6437</v>
      </c>
      <c r="D6588" s="1" t="s">
        <v>37304</v>
      </c>
      <c r="E6588" s="1" t="s">
        <v>43666</v>
      </c>
    </row>
    <row r="6589" spans="1:5" x14ac:dyDescent="0.25">
      <c r="A6589" s="1" t="s">
        <v>75533</v>
      </c>
      <c r="B6589" s="1" t="s">
        <v>44727</v>
      </c>
      <c r="C6589" s="1" t="s">
        <v>6438</v>
      </c>
      <c r="D6589" s="1" t="s">
        <v>37304</v>
      </c>
      <c r="E6589" s="1" t="s">
        <v>44050</v>
      </c>
    </row>
    <row r="6590" spans="1:5" x14ac:dyDescent="0.25">
      <c r="A6590" s="1" t="s">
        <v>75534</v>
      </c>
      <c r="B6590" s="1" t="s">
        <v>44727</v>
      </c>
      <c r="C6590" s="1" t="s">
        <v>6439</v>
      </c>
      <c r="D6590" s="1" t="s">
        <v>37304</v>
      </c>
      <c r="E6590" s="1" t="s">
        <v>44139</v>
      </c>
    </row>
    <row r="6591" spans="1:5" x14ac:dyDescent="0.25">
      <c r="A6591" s="1" t="s">
        <v>75535</v>
      </c>
      <c r="B6591" s="1" t="s">
        <v>44727</v>
      </c>
      <c r="C6591" s="1" t="s">
        <v>6440</v>
      </c>
      <c r="D6591" s="1" t="s">
        <v>37304</v>
      </c>
      <c r="E6591" s="1" t="s">
        <v>43930</v>
      </c>
    </row>
    <row r="6592" spans="1:5" x14ac:dyDescent="0.25">
      <c r="A6592" s="1" t="s">
        <v>75536</v>
      </c>
      <c r="B6592" s="1" t="s">
        <v>49575</v>
      </c>
      <c r="C6592" s="1" t="s">
        <v>6441</v>
      </c>
      <c r="D6592" s="1" t="s">
        <v>37304</v>
      </c>
      <c r="E6592" s="1" t="s">
        <v>44478</v>
      </c>
    </row>
    <row r="6593" spans="1:5" x14ac:dyDescent="0.25">
      <c r="A6593" s="1" t="s">
        <v>75537</v>
      </c>
      <c r="B6593" s="1" t="s">
        <v>49576</v>
      </c>
      <c r="C6593" s="1" t="s">
        <v>6442</v>
      </c>
      <c r="D6593" s="1" t="s">
        <v>37304</v>
      </c>
      <c r="E6593" s="1" t="s">
        <v>44326</v>
      </c>
    </row>
    <row r="6594" spans="1:5" x14ac:dyDescent="0.25">
      <c r="A6594" s="1" t="s">
        <v>75538</v>
      </c>
      <c r="B6594" s="1" t="s">
        <v>49577</v>
      </c>
      <c r="C6594" s="1" t="s">
        <v>6443</v>
      </c>
      <c r="D6594" s="1" t="s">
        <v>37304</v>
      </c>
      <c r="E6594" s="1" t="s">
        <v>44070</v>
      </c>
    </row>
    <row r="6595" spans="1:5" x14ac:dyDescent="0.25">
      <c r="A6595" s="1" t="s">
        <v>75539</v>
      </c>
      <c r="B6595" s="1" t="s">
        <v>49578</v>
      </c>
      <c r="C6595" s="1" t="s">
        <v>6444</v>
      </c>
      <c r="D6595" s="1" t="s">
        <v>37304</v>
      </c>
      <c r="E6595" s="1" t="s">
        <v>44140</v>
      </c>
    </row>
    <row r="6596" spans="1:5" x14ac:dyDescent="0.25">
      <c r="A6596" s="1" t="s">
        <v>75540</v>
      </c>
      <c r="B6596" s="1" t="s">
        <v>44727</v>
      </c>
      <c r="C6596" s="1" t="s">
        <v>6445</v>
      </c>
      <c r="D6596" s="1" t="s">
        <v>37305</v>
      </c>
      <c r="E6596" s="1" t="s">
        <v>44171</v>
      </c>
    </row>
    <row r="6597" spans="1:5" x14ac:dyDescent="0.25">
      <c r="A6597" s="1" t="s">
        <v>75541</v>
      </c>
      <c r="B6597" s="1" t="s">
        <v>44727</v>
      </c>
      <c r="C6597" s="1" t="s">
        <v>6446</v>
      </c>
      <c r="D6597" s="1" t="s">
        <v>37306</v>
      </c>
      <c r="E6597" s="1" t="s">
        <v>44443</v>
      </c>
    </row>
    <row r="6598" spans="1:5" x14ac:dyDescent="0.25">
      <c r="A6598" s="1" t="s">
        <v>75542</v>
      </c>
      <c r="B6598" s="1" t="s">
        <v>44727</v>
      </c>
      <c r="C6598" s="1" t="s">
        <v>6447</v>
      </c>
      <c r="D6598" s="1" t="s">
        <v>37306</v>
      </c>
      <c r="E6598" s="1" t="s">
        <v>44172</v>
      </c>
    </row>
    <row r="6599" spans="1:5" x14ac:dyDescent="0.25">
      <c r="A6599" s="1" t="s">
        <v>75543</v>
      </c>
      <c r="B6599" s="1" t="s">
        <v>44727</v>
      </c>
      <c r="C6599" s="1" t="s">
        <v>6448</v>
      </c>
      <c r="D6599" s="1" t="s">
        <v>37306</v>
      </c>
      <c r="E6599" s="1" t="s">
        <v>44098</v>
      </c>
    </row>
    <row r="6600" spans="1:5" x14ac:dyDescent="0.25">
      <c r="A6600" s="1" t="s">
        <v>75544</v>
      </c>
      <c r="B6600" s="1" t="s">
        <v>49579</v>
      </c>
      <c r="C6600" s="1" t="s">
        <v>6449</v>
      </c>
      <c r="D6600" s="1" t="s">
        <v>37306</v>
      </c>
      <c r="E6600" s="1" t="s">
        <v>44189</v>
      </c>
    </row>
    <row r="6601" spans="1:5" x14ac:dyDescent="0.25">
      <c r="A6601" s="1" t="s">
        <v>75545</v>
      </c>
      <c r="B6601" s="1" t="s">
        <v>49580</v>
      </c>
      <c r="C6601" s="1" t="s">
        <v>6450</v>
      </c>
      <c r="D6601" s="1" t="s">
        <v>37306</v>
      </c>
      <c r="E6601" s="1" t="s">
        <v>44408</v>
      </c>
    </row>
    <row r="6602" spans="1:5" x14ac:dyDescent="0.25">
      <c r="A6602" s="1" t="s">
        <v>75546</v>
      </c>
      <c r="B6602" s="1" t="s">
        <v>44727</v>
      </c>
      <c r="C6602" s="1" t="s">
        <v>6451</v>
      </c>
      <c r="D6602" s="1" t="s">
        <v>37306</v>
      </c>
      <c r="E6602" s="1" t="s">
        <v>44393</v>
      </c>
    </row>
    <row r="6603" spans="1:5" x14ac:dyDescent="0.25">
      <c r="A6603" s="1" t="s">
        <v>75547</v>
      </c>
      <c r="B6603" s="1" t="s">
        <v>44727</v>
      </c>
      <c r="C6603" s="1" t="s">
        <v>6452</v>
      </c>
      <c r="D6603" s="1" t="s">
        <v>37306</v>
      </c>
      <c r="E6603" s="1" t="s">
        <v>44026</v>
      </c>
    </row>
    <row r="6604" spans="1:5" x14ac:dyDescent="0.25">
      <c r="A6604" s="1" t="s">
        <v>75548</v>
      </c>
      <c r="B6604" s="1" t="s">
        <v>49581</v>
      </c>
      <c r="C6604" s="1" t="s">
        <v>6453</v>
      </c>
      <c r="D6604" s="1" t="s">
        <v>37306</v>
      </c>
      <c r="E6604" s="1" t="s">
        <v>44022</v>
      </c>
    </row>
    <row r="6605" spans="1:5" x14ac:dyDescent="0.25">
      <c r="A6605" s="1" t="s">
        <v>75549</v>
      </c>
      <c r="B6605" s="1" t="s">
        <v>49582</v>
      </c>
      <c r="C6605" s="1" t="s">
        <v>6454</v>
      </c>
      <c r="D6605" s="1" t="s">
        <v>37306</v>
      </c>
      <c r="E6605" s="1" t="s">
        <v>44193</v>
      </c>
    </row>
    <row r="6606" spans="1:5" x14ac:dyDescent="0.25">
      <c r="A6606" s="1" t="s">
        <v>75550</v>
      </c>
      <c r="B6606" s="1" t="s">
        <v>49583</v>
      </c>
      <c r="C6606" s="1" t="s">
        <v>6455</v>
      </c>
      <c r="D6606" s="1" t="s">
        <v>37306</v>
      </c>
      <c r="E6606" s="1" t="s">
        <v>44050</v>
      </c>
    </row>
    <row r="6607" spans="1:5" x14ac:dyDescent="0.25">
      <c r="A6607" s="1" t="s">
        <v>75551</v>
      </c>
      <c r="B6607" s="1" t="s">
        <v>49584</v>
      </c>
      <c r="C6607" s="1" t="s">
        <v>6456</v>
      </c>
      <c r="D6607" s="1" t="s">
        <v>37306</v>
      </c>
      <c r="E6607" s="1" t="s">
        <v>44393</v>
      </c>
    </row>
    <row r="6608" spans="1:5" x14ac:dyDescent="0.25">
      <c r="A6608" s="1" t="s">
        <v>75552</v>
      </c>
      <c r="B6608" s="1" t="s">
        <v>49585</v>
      </c>
      <c r="C6608" s="1" t="s">
        <v>6457</v>
      </c>
      <c r="D6608" s="1" t="s">
        <v>37306</v>
      </c>
      <c r="E6608" s="1" t="s">
        <v>44158</v>
      </c>
    </row>
    <row r="6609" spans="1:5" x14ac:dyDescent="0.25">
      <c r="A6609" s="1" t="s">
        <v>75553</v>
      </c>
      <c r="B6609" s="1" t="s">
        <v>49586</v>
      </c>
      <c r="C6609" s="1" t="s">
        <v>6458</v>
      </c>
      <c r="D6609" s="1" t="s">
        <v>37307</v>
      </c>
      <c r="E6609" s="1" t="s">
        <v>43682</v>
      </c>
    </row>
    <row r="6610" spans="1:5" x14ac:dyDescent="0.25">
      <c r="A6610" s="1" t="s">
        <v>75554</v>
      </c>
      <c r="B6610" s="1" t="s">
        <v>49587</v>
      </c>
      <c r="C6610" s="1" t="s">
        <v>6459</v>
      </c>
      <c r="D6610" s="1" t="s">
        <v>37308</v>
      </c>
      <c r="E6610" s="1" t="s">
        <v>44099</v>
      </c>
    </row>
    <row r="6611" spans="1:5" x14ac:dyDescent="0.25">
      <c r="A6611" s="1" t="s">
        <v>75555</v>
      </c>
      <c r="B6611" s="1" t="s">
        <v>44727</v>
      </c>
      <c r="C6611" s="1" t="s">
        <v>6460</v>
      </c>
      <c r="D6611" s="1" t="s">
        <v>37308</v>
      </c>
      <c r="E6611" s="1" t="s">
        <v>44171</v>
      </c>
    </row>
    <row r="6612" spans="1:5" x14ac:dyDescent="0.25">
      <c r="A6612" s="1" t="s">
        <v>75556</v>
      </c>
      <c r="B6612" s="1" t="s">
        <v>49588</v>
      </c>
      <c r="C6612" s="1" t="s">
        <v>6461</v>
      </c>
      <c r="D6612" s="1" t="s">
        <v>37308</v>
      </c>
      <c r="E6612" s="1" t="s">
        <v>44280</v>
      </c>
    </row>
    <row r="6613" spans="1:5" x14ac:dyDescent="0.25">
      <c r="A6613" s="1" t="s">
        <v>75557</v>
      </c>
      <c r="B6613" s="1" t="s">
        <v>44727</v>
      </c>
      <c r="C6613" s="1" t="s">
        <v>6462</v>
      </c>
      <c r="D6613" s="1" t="s">
        <v>37309</v>
      </c>
      <c r="E6613" s="1" t="s">
        <v>43850</v>
      </c>
    </row>
    <row r="6614" spans="1:5" x14ac:dyDescent="0.25">
      <c r="A6614" s="1" t="s">
        <v>75558</v>
      </c>
      <c r="B6614" s="1" t="s">
        <v>44727</v>
      </c>
      <c r="C6614" s="1" t="s">
        <v>6463</v>
      </c>
      <c r="D6614" s="1" t="s">
        <v>37310</v>
      </c>
      <c r="E6614" s="1" t="s">
        <v>44321</v>
      </c>
    </row>
    <row r="6615" spans="1:5" x14ac:dyDescent="0.25">
      <c r="A6615" s="1" t="s">
        <v>75559</v>
      </c>
      <c r="B6615" s="1" t="s">
        <v>49589</v>
      </c>
      <c r="C6615" s="1" t="s">
        <v>6464</v>
      </c>
      <c r="D6615" s="1" t="s">
        <v>37311</v>
      </c>
      <c r="E6615" s="1" t="s">
        <v>43730</v>
      </c>
    </row>
    <row r="6616" spans="1:5" x14ac:dyDescent="0.25">
      <c r="A6616" s="1" t="s">
        <v>75560</v>
      </c>
      <c r="B6616" s="1" t="s">
        <v>49590</v>
      </c>
      <c r="C6616" s="1" t="s">
        <v>6465</v>
      </c>
      <c r="D6616" s="1" t="s">
        <v>37312</v>
      </c>
      <c r="E6616" s="1" t="s">
        <v>43871</v>
      </c>
    </row>
    <row r="6617" spans="1:5" x14ac:dyDescent="0.25">
      <c r="A6617" s="1" t="s">
        <v>75561</v>
      </c>
      <c r="B6617" s="1" t="s">
        <v>49591</v>
      </c>
      <c r="C6617" s="1" t="s">
        <v>6466</v>
      </c>
      <c r="D6617" s="1" t="s">
        <v>37313</v>
      </c>
      <c r="E6617" s="1" t="s">
        <v>44552</v>
      </c>
    </row>
    <row r="6618" spans="1:5" x14ac:dyDescent="0.25">
      <c r="A6618" s="1" t="s">
        <v>75562</v>
      </c>
      <c r="B6618" s="1" t="s">
        <v>49592</v>
      </c>
      <c r="C6618" s="1" t="s">
        <v>6467</v>
      </c>
      <c r="D6618" s="1" t="s">
        <v>37313</v>
      </c>
      <c r="E6618" s="1" t="s">
        <v>43726</v>
      </c>
    </row>
    <row r="6619" spans="1:5" x14ac:dyDescent="0.25">
      <c r="A6619" s="1" t="s">
        <v>75563</v>
      </c>
      <c r="B6619" s="1" t="s">
        <v>49593</v>
      </c>
      <c r="C6619" s="1" t="s">
        <v>6468</v>
      </c>
      <c r="D6619" s="1" t="s">
        <v>37314</v>
      </c>
      <c r="E6619" s="1" t="s">
        <v>44179</v>
      </c>
    </row>
    <row r="6620" spans="1:5" x14ac:dyDescent="0.25">
      <c r="A6620" s="1" t="s">
        <v>75564</v>
      </c>
      <c r="B6620" s="1" t="s">
        <v>49594</v>
      </c>
      <c r="C6620" s="1" t="s">
        <v>6469</v>
      </c>
      <c r="D6620" s="1" t="s">
        <v>37315</v>
      </c>
      <c r="E6620" s="1" t="s">
        <v>44271</v>
      </c>
    </row>
    <row r="6621" spans="1:5" x14ac:dyDescent="0.25">
      <c r="A6621" s="1" t="s">
        <v>75565</v>
      </c>
      <c r="B6621" s="1" t="s">
        <v>49595</v>
      </c>
      <c r="C6621" s="1" t="s">
        <v>6470</v>
      </c>
      <c r="D6621" s="1" t="s">
        <v>37315</v>
      </c>
      <c r="E6621" s="1" t="s">
        <v>44051</v>
      </c>
    </row>
    <row r="6622" spans="1:5" x14ac:dyDescent="0.25">
      <c r="A6622" s="1" t="s">
        <v>75566</v>
      </c>
      <c r="B6622" s="1" t="s">
        <v>44727</v>
      </c>
      <c r="C6622" s="1" t="s">
        <v>6471</v>
      </c>
      <c r="D6622" s="1" t="s">
        <v>37316</v>
      </c>
      <c r="E6622" s="1" t="s">
        <v>43700</v>
      </c>
    </row>
    <row r="6623" spans="1:5" x14ac:dyDescent="0.25">
      <c r="A6623" s="1" t="s">
        <v>75567</v>
      </c>
      <c r="B6623" s="1" t="s">
        <v>49596</v>
      </c>
      <c r="C6623" s="1" t="s">
        <v>6472</v>
      </c>
      <c r="D6623" s="1" t="s">
        <v>37316</v>
      </c>
      <c r="E6623" s="1" t="s">
        <v>43806</v>
      </c>
    </row>
    <row r="6624" spans="1:5" x14ac:dyDescent="0.25">
      <c r="A6624" s="1" t="s">
        <v>75568</v>
      </c>
      <c r="B6624" s="1" t="s">
        <v>44727</v>
      </c>
      <c r="C6624" s="1" t="s">
        <v>6473</v>
      </c>
      <c r="D6624" s="1" t="s">
        <v>37316</v>
      </c>
      <c r="E6624" s="1" t="s">
        <v>43740</v>
      </c>
    </row>
    <row r="6625" spans="1:5" x14ac:dyDescent="0.25">
      <c r="A6625" s="1" t="s">
        <v>75569</v>
      </c>
      <c r="B6625" s="1" t="s">
        <v>49597</v>
      </c>
      <c r="C6625" s="1" t="s">
        <v>6474</v>
      </c>
      <c r="D6625" s="1" t="s">
        <v>37316</v>
      </c>
      <c r="E6625" s="1" t="s">
        <v>44189</v>
      </c>
    </row>
    <row r="6626" spans="1:5" x14ac:dyDescent="0.25">
      <c r="A6626" s="1" t="s">
        <v>75570</v>
      </c>
      <c r="B6626" s="1" t="s">
        <v>49598</v>
      </c>
      <c r="C6626" s="1" t="s">
        <v>6475</v>
      </c>
      <c r="D6626" s="1" t="s">
        <v>37316</v>
      </c>
      <c r="E6626" s="1" t="s">
        <v>43827</v>
      </c>
    </row>
    <row r="6627" spans="1:5" x14ac:dyDescent="0.25">
      <c r="A6627" s="1" t="s">
        <v>75571</v>
      </c>
      <c r="B6627" s="1" t="s">
        <v>44727</v>
      </c>
      <c r="C6627" s="1" t="s">
        <v>6476</v>
      </c>
      <c r="D6627" s="1" t="s">
        <v>37316</v>
      </c>
      <c r="E6627" s="1" t="s">
        <v>44134</v>
      </c>
    </row>
    <row r="6628" spans="1:5" x14ac:dyDescent="0.25">
      <c r="A6628" s="1" t="s">
        <v>75572</v>
      </c>
      <c r="B6628" s="1" t="s">
        <v>49599</v>
      </c>
      <c r="C6628" s="1" t="s">
        <v>6477</v>
      </c>
      <c r="D6628" s="1" t="s">
        <v>37317</v>
      </c>
      <c r="E6628" s="1" t="s">
        <v>44199</v>
      </c>
    </row>
    <row r="6629" spans="1:5" x14ac:dyDescent="0.25">
      <c r="A6629" s="1" t="s">
        <v>75573</v>
      </c>
      <c r="B6629" s="1" t="s">
        <v>49600</v>
      </c>
      <c r="C6629" s="1" t="s">
        <v>6478</v>
      </c>
      <c r="D6629" s="1" t="s">
        <v>37317</v>
      </c>
      <c r="E6629" s="1" t="s">
        <v>43834</v>
      </c>
    </row>
    <row r="6630" spans="1:5" x14ac:dyDescent="0.25">
      <c r="A6630" s="1" t="s">
        <v>75574</v>
      </c>
      <c r="B6630" s="1" t="s">
        <v>49601</v>
      </c>
      <c r="C6630" s="1" t="s">
        <v>6479</v>
      </c>
      <c r="D6630" s="1" t="s">
        <v>37317</v>
      </c>
      <c r="E6630" s="1" t="s">
        <v>44158</v>
      </c>
    </row>
    <row r="6631" spans="1:5" x14ac:dyDescent="0.25">
      <c r="A6631" s="1" t="s">
        <v>75575</v>
      </c>
      <c r="B6631" s="1" t="s">
        <v>49602</v>
      </c>
      <c r="C6631" s="1" t="s">
        <v>6480</v>
      </c>
      <c r="D6631" s="1" t="s">
        <v>37317</v>
      </c>
      <c r="E6631" s="1" t="s">
        <v>44046</v>
      </c>
    </row>
    <row r="6632" spans="1:5" x14ac:dyDescent="0.25">
      <c r="A6632" s="1" t="s">
        <v>75576</v>
      </c>
      <c r="B6632" s="1" t="s">
        <v>49603</v>
      </c>
      <c r="C6632" s="1" t="s">
        <v>6481</v>
      </c>
      <c r="D6632" s="1" t="s">
        <v>37318</v>
      </c>
      <c r="E6632" s="1" t="s">
        <v>43835</v>
      </c>
    </row>
    <row r="6633" spans="1:5" x14ac:dyDescent="0.25">
      <c r="A6633" s="1" t="s">
        <v>75577</v>
      </c>
      <c r="B6633" s="1" t="s">
        <v>49604</v>
      </c>
      <c r="C6633" s="1" t="s">
        <v>6482</v>
      </c>
      <c r="D6633" s="1" t="s">
        <v>37318</v>
      </c>
      <c r="E6633" s="1" t="s">
        <v>43776</v>
      </c>
    </row>
    <row r="6634" spans="1:5" x14ac:dyDescent="0.25">
      <c r="A6634" s="1" t="s">
        <v>75578</v>
      </c>
      <c r="B6634" s="1" t="s">
        <v>49605</v>
      </c>
      <c r="C6634" s="1" t="s">
        <v>6483</v>
      </c>
      <c r="D6634" s="1" t="s">
        <v>37318</v>
      </c>
      <c r="E6634" s="1" t="s">
        <v>44408</v>
      </c>
    </row>
    <row r="6635" spans="1:5" x14ac:dyDescent="0.25">
      <c r="A6635" s="1" t="s">
        <v>75579</v>
      </c>
      <c r="B6635" s="1" t="s">
        <v>49606</v>
      </c>
      <c r="C6635" s="1" t="s">
        <v>6484</v>
      </c>
      <c r="D6635" s="1" t="s">
        <v>37319</v>
      </c>
      <c r="E6635" s="1" t="s">
        <v>43986</v>
      </c>
    </row>
    <row r="6636" spans="1:5" x14ac:dyDescent="0.25">
      <c r="A6636" s="1" t="s">
        <v>75580</v>
      </c>
      <c r="B6636" s="1" t="s">
        <v>49607</v>
      </c>
      <c r="C6636" s="1" t="s">
        <v>6485</v>
      </c>
      <c r="D6636" s="1" t="s">
        <v>37320</v>
      </c>
      <c r="E6636" s="1" t="s">
        <v>43788</v>
      </c>
    </row>
    <row r="6637" spans="1:5" x14ac:dyDescent="0.25">
      <c r="A6637" s="1" t="s">
        <v>75581</v>
      </c>
      <c r="B6637" s="1" t="s">
        <v>49608</v>
      </c>
      <c r="C6637" s="1" t="s">
        <v>6486</v>
      </c>
      <c r="D6637" s="1" t="s">
        <v>37320</v>
      </c>
      <c r="E6637" s="1" t="s">
        <v>44377</v>
      </c>
    </row>
    <row r="6638" spans="1:5" x14ac:dyDescent="0.25">
      <c r="A6638" s="1" t="s">
        <v>75582</v>
      </c>
      <c r="B6638" s="1" t="s">
        <v>49609</v>
      </c>
      <c r="C6638" s="1" t="s">
        <v>6487</v>
      </c>
      <c r="D6638" s="1" t="s">
        <v>37320</v>
      </c>
      <c r="E6638" s="1" t="s">
        <v>43972</v>
      </c>
    </row>
    <row r="6639" spans="1:5" x14ac:dyDescent="0.25">
      <c r="A6639" s="1" t="s">
        <v>75583</v>
      </c>
      <c r="B6639" s="1" t="s">
        <v>49610</v>
      </c>
      <c r="C6639" s="1" t="s">
        <v>6488</v>
      </c>
      <c r="D6639" s="1" t="s">
        <v>37321</v>
      </c>
      <c r="E6639" s="1" t="s">
        <v>43809</v>
      </c>
    </row>
    <row r="6640" spans="1:5" x14ac:dyDescent="0.25">
      <c r="A6640" s="1" t="s">
        <v>75584</v>
      </c>
      <c r="B6640" s="1" t="s">
        <v>49611</v>
      </c>
      <c r="C6640" s="1" t="s">
        <v>6489</v>
      </c>
      <c r="D6640" s="1" t="s">
        <v>37321</v>
      </c>
      <c r="E6640" s="1" t="s">
        <v>44128</v>
      </c>
    </row>
    <row r="6641" spans="1:5" x14ac:dyDescent="0.25">
      <c r="A6641" s="1" t="s">
        <v>75585</v>
      </c>
      <c r="B6641" s="1" t="s">
        <v>49612</v>
      </c>
      <c r="C6641" s="1" t="s">
        <v>6490</v>
      </c>
      <c r="D6641" s="1" t="s">
        <v>37321</v>
      </c>
      <c r="E6641" s="1" t="s">
        <v>43880</v>
      </c>
    </row>
    <row r="6642" spans="1:5" x14ac:dyDescent="0.25">
      <c r="A6642" s="1" t="s">
        <v>75586</v>
      </c>
      <c r="B6642" s="1" t="s">
        <v>49613</v>
      </c>
      <c r="C6642" s="1" t="s">
        <v>6491</v>
      </c>
      <c r="D6642" s="1" t="s">
        <v>37321</v>
      </c>
      <c r="E6642" s="1" t="s">
        <v>44603</v>
      </c>
    </row>
    <row r="6643" spans="1:5" x14ac:dyDescent="0.25">
      <c r="A6643" s="1" t="s">
        <v>74483</v>
      </c>
      <c r="B6643" s="1" t="s">
        <v>48809</v>
      </c>
      <c r="C6643" s="1" t="s">
        <v>6492</v>
      </c>
      <c r="D6643" s="1" t="s">
        <v>37322</v>
      </c>
      <c r="E6643" s="1" t="s">
        <v>44023</v>
      </c>
    </row>
    <row r="6644" spans="1:5" x14ac:dyDescent="0.25">
      <c r="A6644" s="1" t="s">
        <v>75587</v>
      </c>
      <c r="B6644" s="1" t="s">
        <v>49614</v>
      </c>
      <c r="C6644" s="1" t="s">
        <v>6493</v>
      </c>
      <c r="D6644" s="1" t="s">
        <v>37322</v>
      </c>
      <c r="E6644" s="1" t="s">
        <v>44312</v>
      </c>
    </row>
    <row r="6645" spans="1:5" x14ac:dyDescent="0.25">
      <c r="A6645" s="1" t="s">
        <v>75588</v>
      </c>
      <c r="B6645" s="1" t="s">
        <v>44727</v>
      </c>
      <c r="C6645" s="1" t="s">
        <v>6494</v>
      </c>
      <c r="D6645" s="1" t="s">
        <v>37323</v>
      </c>
      <c r="E6645" s="1" t="s">
        <v>44340</v>
      </c>
    </row>
    <row r="6646" spans="1:5" x14ac:dyDescent="0.25">
      <c r="A6646" s="1" t="s">
        <v>75589</v>
      </c>
      <c r="B6646" s="1" t="s">
        <v>49615</v>
      </c>
      <c r="C6646" s="1" t="s">
        <v>6495</v>
      </c>
      <c r="D6646" s="1" t="s">
        <v>37324</v>
      </c>
      <c r="E6646" s="1" t="s">
        <v>43978</v>
      </c>
    </row>
    <row r="6647" spans="1:5" x14ac:dyDescent="0.25">
      <c r="A6647" s="1" t="s">
        <v>75590</v>
      </c>
      <c r="B6647" s="1" t="s">
        <v>49616</v>
      </c>
      <c r="C6647" s="1" t="s">
        <v>6496</v>
      </c>
      <c r="D6647" s="1" t="s">
        <v>37324</v>
      </c>
      <c r="E6647" s="1" t="s">
        <v>44105</v>
      </c>
    </row>
    <row r="6648" spans="1:5" x14ac:dyDescent="0.25">
      <c r="A6648" s="1" t="s">
        <v>75591</v>
      </c>
      <c r="B6648" s="1" t="s">
        <v>49617</v>
      </c>
      <c r="C6648" s="1" t="s">
        <v>6497</v>
      </c>
      <c r="D6648" s="1" t="s">
        <v>37325</v>
      </c>
      <c r="E6648" s="1" t="s">
        <v>44446</v>
      </c>
    </row>
    <row r="6649" spans="1:5" x14ac:dyDescent="0.25">
      <c r="A6649" s="1" t="s">
        <v>75592</v>
      </c>
      <c r="B6649" s="1" t="s">
        <v>44727</v>
      </c>
      <c r="C6649" s="1" t="s">
        <v>6498</v>
      </c>
      <c r="D6649" s="1" t="s">
        <v>37325</v>
      </c>
      <c r="E6649" s="1" t="s">
        <v>44002</v>
      </c>
    </row>
    <row r="6650" spans="1:5" x14ac:dyDescent="0.25">
      <c r="A6650" s="1" t="s">
        <v>75593</v>
      </c>
      <c r="B6650" s="1" t="s">
        <v>49618</v>
      </c>
      <c r="C6650" s="1" t="s">
        <v>6499</v>
      </c>
      <c r="D6650" s="1" t="s">
        <v>37326</v>
      </c>
      <c r="E6650" s="1" t="s">
        <v>44206</v>
      </c>
    </row>
    <row r="6651" spans="1:5" x14ac:dyDescent="0.25">
      <c r="A6651" s="1" t="s">
        <v>75594</v>
      </c>
      <c r="B6651" s="1" t="s">
        <v>49619</v>
      </c>
      <c r="C6651" s="1" t="s">
        <v>6500</v>
      </c>
      <c r="D6651" s="1" t="s">
        <v>37326</v>
      </c>
      <c r="E6651" s="1" t="s">
        <v>44168</v>
      </c>
    </row>
    <row r="6652" spans="1:5" x14ac:dyDescent="0.25">
      <c r="A6652" s="1" t="s">
        <v>75595</v>
      </c>
      <c r="B6652" s="1" t="s">
        <v>44727</v>
      </c>
      <c r="C6652" s="1" t="s">
        <v>6501</v>
      </c>
      <c r="D6652" s="1" t="s">
        <v>37327</v>
      </c>
      <c r="E6652" s="1" t="s">
        <v>44478</v>
      </c>
    </row>
    <row r="6653" spans="1:5" x14ac:dyDescent="0.25">
      <c r="A6653" s="1" t="s">
        <v>75596</v>
      </c>
      <c r="B6653" s="1" t="s">
        <v>44727</v>
      </c>
      <c r="C6653" s="1" t="s">
        <v>6502</v>
      </c>
      <c r="D6653" s="1" t="s">
        <v>37327</v>
      </c>
      <c r="E6653" s="1" t="s">
        <v>44088</v>
      </c>
    </row>
    <row r="6654" spans="1:5" x14ac:dyDescent="0.25">
      <c r="A6654" s="1" t="s">
        <v>75597</v>
      </c>
      <c r="B6654" s="1" t="s">
        <v>44727</v>
      </c>
      <c r="C6654" s="1" t="s">
        <v>6503</v>
      </c>
      <c r="D6654" s="1" t="s">
        <v>37327</v>
      </c>
      <c r="E6654" s="1" t="s">
        <v>44142</v>
      </c>
    </row>
    <row r="6655" spans="1:5" x14ac:dyDescent="0.25">
      <c r="A6655" s="1" t="s">
        <v>75598</v>
      </c>
      <c r="B6655" s="1" t="s">
        <v>44727</v>
      </c>
      <c r="C6655" s="1" t="s">
        <v>6504</v>
      </c>
      <c r="D6655" s="1" t="s">
        <v>37328</v>
      </c>
      <c r="E6655" s="1" t="s">
        <v>43898</v>
      </c>
    </row>
    <row r="6656" spans="1:5" x14ac:dyDescent="0.25">
      <c r="A6656" s="1" t="s">
        <v>75599</v>
      </c>
      <c r="B6656" s="1" t="s">
        <v>49620</v>
      </c>
      <c r="C6656" s="1" t="s">
        <v>6505</v>
      </c>
      <c r="D6656" s="1" t="s">
        <v>37328</v>
      </c>
      <c r="E6656" s="1" t="s">
        <v>43682</v>
      </c>
    </row>
    <row r="6657" spans="1:5" x14ac:dyDescent="0.25">
      <c r="A6657" s="1" t="s">
        <v>75600</v>
      </c>
      <c r="B6657" s="1" t="s">
        <v>49621</v>
      </c>
      <c r="C6657" s="1" t="s">
        <v>6506</v>
      </c>
      <c r="D6657" s="1" t="s">
        <v>37329</v>
      </c>
      <c r="E6657" s="1" t="s">
        <v>44268</v>
      </c>
    </row>
    <row r="6658" spans="1:5" x14ac:dyDescent="0.25">
      <c r="A6658" s="1" t="s">
        <v>75601</v>
      </c>
      <c r="B6658" s="1" t="s">
        <v>49622</v>
      </c>
      <c r="C6658" s="1" t="s">
        <v>6507</v>
      </c>
      <c r="D6658" s="1" t="s">
        <v>37330</v>
      </c>
      <c r="E6658" s="1" t="s">
        <v>44198</v>
      </c>
    </row>
    <row r="6659" spans="1:5" x14ac:dyDescent="0.25">
      <c r="A6659" s="1" t="s">
        <v>75602</v>
      </c>
      <c r="B6659" s="1" t="s">
        <v>49623</v>
      </c>
      <c r="C6659" s="1" t="s">
        <v>6508</v>
      </c>
      <c r="D6659" s="1" t="s">
        <v>37331</v>
      </c>
      <c r="E6659" s="1" t="s">
        <v>43973</v>
      </c>
    </row>
    <row r="6660" spans="1:5" x14ac:dyDescent="0.25">
      <c r="A6660" s="1" t="s">
        <v>75603</v>
      </c>
      <c r="B6660" s="1" t="s">
        <v>49624</v>
      </c>
      <c r="C6660" s="1" t="s">
        <v>6509</v>
      </c>
      <c r="D6660" s="1" t="s">
        <v>37331</v>
      </c>
      <c r="E6660" s="1" t="s">
        <v>43706</v>
      </c>
    </row>
    <row r="6661" spans="1:5" x14ac:dyDescent="0.25">
      <c r="A6661" s="1" t="s">
        <v>75604</v>
      </c>
      <c r="B6661" s="1" t="s">
        <v>49625</v>
      </c>
      <c r="C6661" s="1" t="s">
        <v>6510</v>
      </c>
      <c r="D6661" s="1" t="s">
        <v>37332</v>
      </c>
      <c r="E6661" s="1" t="s">
        <v>44321</v>
      </c>
    </row>
    <row r="6662" spans="1:5" x14ac:dyDescent="0.25">
      <c r="A6662" s="1" t="s">
        <v>75605</v>
      </c>
      <c r="B6662" s="1" t="s">
        <v>49626</v>
      </c>
      <c r="C6662" s="1" t="s">
        <v>6511</v>
      </c>
      <c r="D6662" s="1" t="s">
        <v>37332</v>
      </c>
      <c r="E6662" s="1" t="s">
        <v>44512</v>
      </c>
    </row>
    <row r="6663" spans="1:5" x14ac:dyDescent="0.25">
      <c r="A6663" s="1" t="s">
        <v>75606</v>
      </c>
      <c r="B6663" s="1" t="s">
        <v>49627</v>
      </c>
      <c r="C6663" s="1" t="s">
        <v>6512</v>
      </c>
      <c r="D6663" s="1" t="s">
        <v>37332</v>
      </c>
      <c r="E6663" s="1" t="s">
        <v>43884</v>
      </c>
    </row>
    <row r="6664" spans="1:5" x14ac:dyDescent="0.25">
      <c r="A6664" s="1" t="s">
        <v>75607</v>
      </c>
      <c r="B6664" s="1" t="s">
        <v>49628</v>
      </c>
      <c r="C6664" s="1" t="s">
        <v>6513</v>
      </c>
      <c r="D6664" s="1" t="s">
        <v>37332</v>
      </c>
      <c r="E6664" s="1" t="s">
        <v>44231</v>
      </c>
    </row>
    <row r="6665" spans="1:5" x14ac:dyDescent="0.25">
      <c r="A6665" s="1" t="s">
        <v>75608</v>
      </c>
      <c r="B6665" s="1" t="s">
        <v>44727</v>
      </c>
      <c r="C6665" s="1" t="s">
        <v>6514</v>
      </c>
      <c r="D6665" s="1" t="s">
        <v>37332</v>
      </c>
      <c r="E6665" s="1" t="s">
        <v>44100</v>
      </c>
    </row>
    <row r="6666" spans="1:5" x14ac:dyDescent="0.25">
      <c r="A6666" s="1" t="s">
        <v>71209</v>
      </c>
      <c r="B6666" s="1" t="s">
        <v>46317</v>
      </c>
      <c r="C6666" s="1" t="s">
        <v>6515</v>
      </c>
      <c r="D6666" s="1" t="s">
        <v>37332</v>
      </c>
      <c r="E6666" s="1" t="s">
        <v>44362</v>
      </c>
    </row>
    <row r="6667" spans="1:5" x14ac:dyDescent="0.25">
      <c r="A6667" s="1" t="s">
        <v>75609</v>
      </c>
      <c r="B6667" s="1" t="s">
        <v>49629</v>
      </c>
      <c r="C6667" s="1" t="s">
        <v>6516</v>
      </c>
      <c r="D6667" s="1" t="s">
        <v>37332</v>
      </c>
      <c r="E6667" s="1" t="s">
        <v>44099</v>
      </c>
    </row>
    <row r="6668" spans="1:5" x14ac:dyDescent="0.25">
      <c r="A6668" s="1" t="s">
        <v>75610</v>
      </c>
      <c r="B6668" s="1" t="s">
        <v>44727</v>
      </c>
      <c r="C6668" s="1" t="s">
        <v>6517</v>
      </c>
      <c r="D6668" s="1" t="s">
        <v>37332</v>
      </c>
      <c r="E6668" s="1" t="s">
        <v>43944</v>
      </c>
    </row>
    <row r="6669" spans="1:5" x14ac:dyDescent="0.25">
      <c r="A6669" s="1" t="s">
        <v>75611</v>
      </c>
      <c r="B6669" s="1" t="s">
        <v>44727</v>
      </c>
      <c r="C6669" s="1" t="s">
        <v>6518</v>
      </c>
      <c r="D6669" s="1" t="s">
        <v>37333</v>
      </c>
      <c r="E6669" s="1" t="s">
        <v>44604</v>
      </c>
    </row>
    <row r="6670" spans="1:5" x14ac:dyDescent="0.25">
      <c r="A6670" s="1" t="s">
        <v>75612</v>
      </c>
      <c r="B6670" s="1" t="s">
        <v>49630</v>
      </c>
      <c r="C6670" s="1" t="s">
        <v>6519</v>
      </c>
      <c r="D6670" s="1" t="s">
        <v>37333</v>
      </c>
      <c r="E6670" s="1" t="s">
        <v>44015</v>
      </c>
    </row>
    <row r="6671" spans="1:5" x14ac:dyDescent="0.25">
      <c r="A6671" s="1" t="s">
        <v>75613</v>
      </c>
      <c r="B6671" s="1" t="s">
        <v>49631</v>
      </c>
      <c r="C6671" s="1" t="s">
        <v>6520</v>
      </c>
      <c r="D6671" s="1" t="s">
        <v>37333</v>
      </c>
      <c r="E6671" s="1" t="s">
        <v>44282</v>
      </c>
    </row>
    <row r="6672" spans="1:5" x14ac:dyDescent="0.25">
      <c r="A6672" s="1" t="s">
        <v>75614</v>
      </c>
      <c r="B6672" s="1" t="s">
        <v>49632</v>
      </c>
      <c r="C6672" s="1" t="s">
        <v>6521</v>
      </c>
      <c r="D6672" s="1" t="s">
        <v>37334</v>
      </c>
      <c r="E6672" s="1" t="s">
        <v>44312</v>
      </c>
    </row>
    <row r="6673" spans="1:5" x14ac:dyDescent="0.25">
      <c r="A6673" s="1" t="s">
        <v>75615</v>
      </c>
      <c r="B6673" s="1" t="s">
        <v>49633</v>
      </c>
      <c r="C6673" s="1" t="s">
        <v>6522</v>
      </c>
      <c r="D6673" s="1" t="s">
        <v>37334</v>
      </c>
      <c r="E6673" s="1" t="s">
        <v>44268</v>
      </c>
    </row>
    <row r="6674" spans="1:5" x14ac:dyDescent="0.25">
      <c r="A6674" s="1" t="s">
        <v>75616</v>
      </c>
      <c r="B6674" s="1" t="s">
        <v>49634</v>
      </c>
      <c r="C6674" s="1" t="s">
        <v>6523</v>
      </c>
      <c r="D6674" s="1" t="s">
        <v>37334</v>
      </c>
      <c r="E6674" s="1" t="s">
        <v>43984</v>
      </c>
    </row>
    <row r="6675" spans="1:5" x14ac:dyDescent="0.25">
      <c r="A6675" s="1" t="s">
        <v>75617</v>
      </c>
      <c r="B6675" s="1" t="s">
        <v>49635</v>
      </c>
      <c r="C6675" s="1" t="s">
        <v>6524</v>
      </c>
      <c r="D6675" s="1" t="s">
        <v>37335</v>
      </c>
      <c r="E6675" s="1" t="s">
        <v>44343</v>
      </c>
    </row>
    <row r="6676" spans="1:5" x14ac:dyDescent="0.25">
      <c r="A6676" s="1" t="s">
        <v>75618</v>
      </c>
      <c r="B6676" s="1" t="s">
        <v>49636</v>
      </c>
      <c r="C6676" s="1" t="s">
        <v>6525</v>
      </c>
      <c r="D6676" s="1" t="s">
        <v>37335</v>
      </c>
      <c r="E6676" s="1" t="s">
        <v>43788</v>
      </c>
    </row>
    <row r="6677" spans="1:5" x14ac:dyDescent="0.25">
      <c r="A6677" s="1" t="s">
        <v>75619</v>
      </c>
      <c r="B6677" s="1" t="s">
        <v>49637</v>
      </c>
      <c r="C6677" s="1" t="s">
        <v>6526</v>
      </c>
      <c r="D6677" s="1" t="s">
        <v>37336</v>
      </c>
      <c r="E6677" s="1" t="s">
        <v>44297</v>
      </c>
    </row>
    <row r="6678" spans="1:5" x14ac:dyDescent="0.25">
      <c r="A6678" s="1" t="s">
        <v>75620</v>
      </c>
      <c r="B6678" s="1" t="s">
        <v>49638</v>
      </c>
      <c r="C6678" s="1" t="s">
        <v>6527</v>
      </c>
      <c r="D6678" s="1" t="s">
        <v>37337</v>
      </c>
      <c r="E6678" s="1" t="s">
        <v>44160</v>
      </c>
    </row>
    <row r="6679" spans="1:5" x14ac:dyDescent="0.25">
      <c r="A6679" s="1" t="s">
        <v>75621</v>
      </c>
      <c r="B6679" s="1" t="s">
        <v>44727</v>
      </c>
      <c r="C6679" s="1" t="s">
        <v>6528</v>
      </c>
      <c r="D6679" s="1" t="s">
        <v>37338</v>
      </c>
      <c r="E6679" s="1" t="s">
        <v>43828</v>
      </c>
    </row>
    <row r="6680" spans="1:5" x14ac:dyDescent="0.25">
      <c r="A6680" s="1" t="s">
        <v>75622</v>
      </c>
      <c r="B6680" s="1" t="s">
        <v>44727</v>
      </c>
      <c r="C6680" s="1" t="s">
        <v>6529</v>
      </c>
      <c r="D6680" s="1" t="s">
        <v>37339</v>
      </c>
      <c r="E6680" s="1" t="s">
        <v>44362</v>
      </c>
    </row>
    <row r="6681" spans="1:5" x14ac:dyDescent="0.25">
      <c r="A6681" s="1" t="s">
        <v>75623</v>
      </c>
      <c r="B6681" s="1" t="s">
        <v>49639</v>
      </c>
      <c r="C6681" s="1" t="s">
        <v>6530</v>
      </c>
      <c r="D6681" s="1" t="s">
        <v>37339</v>
      </c>
      <c r="E6681" s="1" t="s">
        <v>44354</v>
      </c>
    </row>
    <row r="6682" spans="1:5" x14ac:dyDescent="0.25">
      <c r="A6682" s="1" t="s">
        <v>75624</v>
      </c>
      <c r="B6682" s="1" t="s">
        <v>49640</v>
      </c>
      <c r="C6682" s="1" t="s">
        <v>6531</v>
      </c>
      <c r="D6682" s="1" t="s">
        <v>37339</v>
      </c>
      <c r="E6682" s="1" t="s">
        <v>43810</v>
      </c>
    </row>
    <row r="6683" spans="1:5" x14ac:dyDescent="0.25">
      <c r="A6683" s="1" t="s">
        <v>75625</v>
      </c>
      <c r="B6683" s="1" t="s">
        <v>49641</v>
      </c>
      <c r="C6683" s="1" t="s">
        <v>6532</v>
      </c>
      <c r="D6683" s="1" t="s">
        <v>37339</v>
      </c>
      <c r="E6683" s="1" t="s">
        <v>44408</v>
      </c>
    </row>
    <row r="6684" spans="1:5" x14ac:dyDescent="0.25">
      <c r="A6684" s="1" t="s">
        <v>75626</v>
      </c>
      <c r="B6684" s="1" t="s">
        <v>49642</v>
      </c>
      <c r="C6684" s="1" t="s">
        <v>6533</v>
      </c>
      <c r="D6684" s="1" t="s">
        <v>37339</v>
      </c>
      <c r="E6684" s="1" t="s">
        <v>44160</v>
      </c>
    </row>
    <row r="6685" spans="1:5" x14ac:dyDescent="0.25">
      <c r="A6685" s="1" t="s">
        <v>75627</v>
      </c>
      <c r="B6685" s="1" t="s">
        <v>49643</v>
      </c>
      <c r="C6685" s="1" t="s">
        <v>6534</v>
      </c>
      <c r="D6685" s="1" t="s">
        <v>37339</v>
      </c>
      <c r="E6685" s="1" t="s">
        <v>44100</v>
      </c>
    </row>
    <row r="6686" spans="1:5" x14ac:dyDescent="0.25">
      <c r="A6686" s="1" t="s">
        <v>75628</v>
      </c>
      <c r="B6686" s="1" t="s">
        <v>49644</v>
      </c>
      <c r="C6686" s="1" t="s">
        <v>6535</v>
      </c>
      <c r="D6686" s="1" t="s">
        <v>37339</v>
      </c>
      <c r="E6686" s="1" t="s">
        <v>43941</v>
      </c>
    </row>
    <row r="6687" spans="1:5" x14ac:dyDescent="0.25">
      <c r="A6687" s="1" t="s">
        <v>75629</v>
      </c>
      <c r="B6687" s="1" t="s">
        <v>49645</v>
      </c>
      <c r="C6687" s="1" t="s">
        <v>6536</v>
      </c>
      <c r="D6687" s="1" t="s">
        <v>37340</v>
      </c>
      <c r="E6687" s="1" t="s">
        <v>43840</v>
      </c>
    </row>
    <row r="6688" spans="1:5" x14ac:dyDescent="0.25">
      <c r="A6688" s="1" t="s">
        <v>75630</v>
      </c>
      <c r="B6688" s="1" t="s">
        <v>49646</v>
      </c>
      <c r="C6688" s="1" t="s">
        <v>6537</v>
      </c>
      <c r="D6688" s="1" t="s">
        <v>37341</v>
      </c>
      <c r="E6688" s="1" t="s">
        <v>43895</v>
      </c>
    </row>
    <row r="6689" spans="1:5" x14ac:dyDescent="0.25">
      <c r="A6689" s="1" t="s">
        <v>75631</v>
      </c>
      <c r="B6689" s="1" t="s">
        <v>44727</v>
      </c>
      <c r="C6689" s="1" t="s">
        <v>6538</v>
      </c>
      <c r="D6689" s="1" t="s">
        <v>37341</v>
      </c>
      <c r="E6689" s="1" t="s">
        <v>43835</v>
      </c>
    </row>
    <row r="6690" spans="1:5" x14ac:dyDescent="0.25">
      <c r="A6690" s="1" t="s">
        <v>75632</v>
      </c>
      <c r="B6690" s="1" t="s">
        <v>49647</v>
      </c>
      <c r="C6690" s="1" t="s">
        <v>6539</v>
      </c>
      <c r="D6690" s="1" t="s">
        <v>37341</v>
      </c>
      <c r="E6690" s="1" t="s">
        <v>43770</v>
      </c>
    </row>
    <row r="6691" spans="1:5" x14ac:dyDescent="0.25">
      <c r="A6691" s="1" t="s">
        <v>75633</v>
      </c>
      <c r="B6691" s="1" t="s">
        <v>49648</v>
      </c>
      <c r="C6691" s="1" t="s">
        <v>6540</v>
      </c>
      <c r="D6691" s="1" t="s">
        <v>37341</v>
      </c>
      <c r="E6691" s="1" t="s">
        <v>43870</v>
      </c>
    </row>
    <row r="6692" spans="1:5" x14ac:dyDescent="0.25">
      <c r="A6692" s="1" t="s">
        <v>75634</v>
      </c>
      <c r="B6692" s="1" t="s">
        <v>49649</v>
      </c>
      <c r="C6692" s="1" t="s">
        <v>6541</v>
      </c>
      <c r="D6692" s="1" t="s">
        <v>37341</v>
      </c>
      <c r="E6692" s="1" t="s">
        <v>43941</v>
      </c>
    </row>
    <row r="6693" spans="1:5" x14ac:dyDescent="0.25">
      <c r="A6693" s="1" t="s">
        <v>75635</v>
      </c>
      <c r="B6693" s="1" t="s">
        <v>49650</v>
      </c>
      <c r="C6693" s="1" t="s">
        <v>6542</v>
      </c>
      <c r="D6693" s="1" t="s">
        <v>37341</v>
      </c>
      <c r="E6693" s="1" t="s">
        <v>44118</v>
      </c>
    </row>
    <row r="6694" spans="1:5" x14ac:dyDescent="0.25">
      <c r="A6694" s="1" t="s">
        <v>75636</v>
      </c>
      <c r="B6694" s="1" t="s">
        <v>49651</v>
      </c>
      <c r="C6694" s="1" t="s">
        <v>6543</v>
      </c>
      <c r="D6694" s="1" t="s">
        <v>37341</v>
      </c>
      <c r="E6694" s="1" t="s">
        <v>44605</v>
      </c>
    </row>
    <row r="6695" spans="1:5" x14ac:dyDescent="0.25">
      <c r="A6695" s="1" t="s">
        <v>75637</v>
      </c>
      <c r="B6695" s="1" t="s">
        <v>49652</v>
      </c>
      <c r="C6695" s="1" t="s">
        <v>6544</v>
      </c>
      <c r="D6695" s="1" t="s">
        <v>37342</v>
      </c>
      <c r="E6695" s="1" t="s">
        <v>43816</v>
      </c>
    </row>
    <row r="6696" spans="1:5" x14ac:dyDescent="0.25">
      <c r="A6696" s="1" t="s">
        <v>75638</v>
      </c>
      <c r="B6696" s="1" t="s">
        <v>49653</v>
      </c>
      <c r="C6696" s="1" t="s">
        <v>6545</v>
      </c>
      <c r="D6696" s="1" t="s">
        <v>37342</v>
      </c>
      <c r="E6696" s="1" t="s">
        <v>44128</v>
      </c>
    </row>
    <row r="6697" spans="1:5" x14ac:dyDescent="0.25">
      <c r="A6697" s="1" t="s">
        <v>75639</v>
      </c>
      <c r="B6697" s="1" t="s">
        <v>49654</v>
      </c>
      <c r="C6697" s="1" t="s">
        <v>6546</v>
      </c>
      <c r="D6697" s="1" t="s">
        <v>37342</v>
      </c>
      <c r="E6697" s="1" t="s">
        <v>43838</v>
      </c>
    </row>
    <row r="6698" spans="1:5" x14ac:dyDescent="0.25">
      <c r="A6698" s="1" t="s">
        <v>75640</v>
      </c>
      <c r="B6698" s="1" t="s">
        <v>49655</v>
      </c>
      <c r="C6698" s="1" t="s">
        <v>6547</v>
      </c>
      <c r="D6698" s="1" t="s">
        <v>37343</v>
      </c>
      <c r="E6698" s="1" t="s">
        <v>44206</v>
      </c>
    </row>
    <row r="6699" spans="1:5" x14ac:dyDescent="0.25">
      <c r="A6699" s="1" t="s">
        <v>75641</v>
      </c>
      <c r="B6699" s="1" t="s">
        <v>49656</v>
      </c>
      <c r="C6699" s="1" t="s">
        <v>6548</v>
      </c>
      <c r="D6699" s="1" t="s">
        <v>37343</v>
      </c>
      <c r="E6699" s="1" t="s">
        <v>44139</v>
      </c>
    </row>
    <row r="6700" spans="1:5" x14ac:dyDescent="0.25">
      <c r="A6700" s="1" t="s">
        <v>75642</v>
      </c>
      <c r="B6700" s="1" t="s">
        <v>49657</v>
      </c>
      <c r="C6700" s="1" t="s">
        <v>6549</v>
      </c>
      <c r="D6700" s="1" t="s">
        <v>37343</v>
      </c>
      <c r="E6700" s="1" t="s">
        <v>43657</v>
      </c>
    </row>
    <row r="6701" spans="1:5" x14ac:dyDescent="0.25">
      <c r="A6701" s="1" t="s">
        <v>75643</v>
      </c>
      <c r="B6701" s="1" t="s">
        <v>49658</v>
      </c>
      <c r="C6701" s="1" t="s">
        <v>6550</v>
      </c>
      <c r="D6701" s="1" t="s">
        <v>37343</v>
      </c>
      <c r="E6701" s="1" t="s">
        <v>43726</v>
      </c>
    </row>
    <row r="6702" spans="1:5" x14ac:dyDescent="0.25">
      <c r="A6702" s="1" t="s">
        <v>75644</v>
      </c>
      <c r="B6702" s="1" t="s">
        <v>49659</v>
      </c>
      <c r="C6702" s="1" t="s">
        <v>6551</v>
      </c>
      <c r="D6702" s="1" t="s">
        <v>37344</v>
      </c>
      <c r="E6702" s="1" t="s">
        <v>44326</v>
      </c>
    </row>
    <row r="6703" spans="1:5" x14ac:dyDescent="0.25">
      <c r="A6703" s="1" t="s">
        <v>75645</v>
      </c>
      <c r="B6703" s="1" t="s">
        <v>49660</v>
      </c>
      <c r="C6703" s="1" t="s">
        <v>6552</v>
      </c>
      <c r="D6703" s="1" t="s">
        <v>37345</v>
      </c>
      <c r="E6703" s="1" t="s">
        <v>43980</v>
      </c>
    </row>
    <row r="6704" spans="1:5" x14ac:dyDescent="0.25">
      <c r="A6704" s="1" t="s">
        <v>75646</v>
      </c>
      <c r="B6704" s="1" t="s">
        <v>49661</v>
      </c>
      <c r="C6704" s="1" t="s">
        <v>6553</v>
      </c>
      <c r="D6704" s="1" t="s">
        <v>37346</v>
      </c>
      <c r="E6704" s="1" t="s">
        <v>43871</v>
      </c>
    </row>
    <row r="6705" spans="1:5" x14ac:dyDescent="0.25">
      <c r="A6705" s="1" t="s">
        <v>75647</v>
      </c>
      <c r="B6705" s="1" t="s">
        <v>44727</v>
      </c>
      <c r="C6705" s="1" t="s">
        <v>6554</v>
      </c>
      <c r="D6705" s="1" t="s">
        <v>37346</v>
      </c>
      <c r="E6705" s="1" t="s">
        <v>44225</v>
      </c>
    </row>
    <row r="6706" spans="1:5" x14ac:dyDescent="0.25">
      <c r="A6706" s="1" t="s">
        <v>75648</v>
      </c>
      <c r="B6706" s="1" t="s">
        <v>49662</v>
      </c>
      <c r="C6706" s="1" t="s">
        <v>6555</v>
      </c>
      <c r="D6706" s="1" t="s">
        <v>37347</v>
      </c>
      <c r="E6706" s="1" t="s">
        <v>43840</v>
      </c>
    </row>
    <row r="6707" spans="1:5" x14ac:dyDescent="0.25">
      <c r="A6707" s="1" t="s">
        <v>75649</v>
      </c>
      <c r="B6707" s="1" t="s">
        <v>49663</v>
      </c>
      <c r="C6707" s="1" t="s">
        <v>6556</v>
      </c>
      <c r="D6707" s="1" t="s">
        <v>37347</v>
      </c>
      <c r="E6707" s="1" t="s">
        <v>44473</v>
      </c>
    </row>
    <row r="6708" spans="1:5" x14ac:dyDescent="0.25">
      <c r="A6708" s="1" t="s">
        <v>75650</v>
      </c>
      <c r="B6708" s="1" t="s">
        <v>44727</v>
      </c>
      <c r="C6708" s="1" t="s">
        <v>6557</v>
      </c>
      <c r="D6708" s="1" t="s">
        <v>37348</v>
      </c>
      <c r="E6708" s="1" t="s">
        <v>43930</v>
      </c>
    </row>
    <row r="6709" spans="1:5" x14ac:dyDescent="0.25">
      <c r="A6709" s="1" t="s">
        <v>75651</v>
      </c>
      <c r="B6709" s="1" t="s">
        <v>49664</v>
      </c>
      <c r="C6709" s="1" t="s">
        <v>6558</v>
      </c>
      <c r="D6709" s="1" t="s">
        <v>37349</v>
      </c>
      <c r="E6709" s="1" t="s">
        <v>44100</v>
      </c>
    </row>
    <row r="6710" spans="1:5" x14ac:dyDescent="0.25">
      <c r="A6710" s="1" t="s">
        <v>75652</v>
      </c>
      <c r="B6710" s="1" t="s">
        <v>49665</v>
      </c>
      <c r="C6710" s="1" t="s">
        <v>6559</v>
      </c>
      <c r="D6710" s="1" t="s">
        <v>37349</v>
      </c>
      <c r="E6710" s="1" t="s">
        <v>44128</v>
      </c>
    </row>
    <row r="6711" spans="1:5" x14ac:dyDescent="0.25">
      <c r="A6711" s="1" t="s">
        <v>75653</v>
      </c>
      <c r="B6711" s="1" t="s">
        <v>49666</v>
      </c>
      <c r="C6711" s="1" t="s">
        <v>6560</v>
      </c>
      <c r="D6711" s="1" t="s">
        <v>37350</v>
      </c>
      <c r="E6711" s="1" t="s">
        <v>44252</v>
      </c>
    </row>
    <row r="6712" spans="1:5" x14ac:dyDescent="0.25">
      <c r="A6712" s="1" t="s">
        <v>75654</v>
      </c>
      <c r="B6712" s="1" t="s">
        <v>49667</v>
      </c>
      <c r="C6712" s="1" t="s">
        <v>6561</v>
      </c>
      <c r="D6712" s="1" t="s">
        <v>37350</v>
      </c>
      <c r="E6712" s="1" t="s">
        <v>43717</v>
      </c>
    </row>
    <row r="6713" spans="1:5" x14ac:dyDescent="0.25">
      <c r="A6713" s="1" t="s">
        <v>75655</v>
      </c>
      <c r="B6713" s="1" t="s">
        <v>49668</v>
      </c>
      <c r="C6713" s="1" t="s">
        <v>6562</v>
      </c>
      <c r="D6713" s="1" t="s">
        <v>37351</v>
      </c>
      <c r="E6713" s="1" t="s">
        <v>44214</v>
      </c>
    </row>
    <row r="6714" spans="1:5" x14ac:dyDescent="0.25">
      <c r="A6714" s="1" t="s">
        <v>75656</v>
      </c>
      <c r="B6714" s="1" t="s">
        <v>44727</v>
      </c>
      <c r="C6714" s="1" t="s">
        <v>6563</v>
      </c>
      <c r="D6714" s="1" t="s">
        <v>37352</v>
      </c>
      <c r="E6714" s="1" t="s">
        <v>44429</v>
      </c>
    </row>
    <row r="6715" spans="1:5" x14ac:dyDescent="0.25">
      <c r="A6715" s="1" t="s">
        <v>75657</v>
      </c>
      <c r="B6715" s="1" t="s">
        <v>44727</v>
      </c>
      <c r="C6715" s="1" t="s">
        <v>6564</v>
      </c>
      <c r="D6715" s="1" t="s">
        <v>37353</v>
      </c>
      <c r="E6715" s="1" t="s">
        <v>43773</v>
      </c>
    </row>
    <row r="6716" spans="1:5" x14ac:dyDescent="0.25">
      <c r="A6716" s="1" t="s">
        <v>75658</v>
      </c>
      <c r="B6716" s="1" t="s">
        <v>44727</v>
      </c>
      <c r="C6716" s="1" t="s">
        <v>6565</v>
      </c>
      <c r="D6716" s="1" t="s">
        <v>37353</v>
      </c>
      <c r="E6716" s="1" t="s">
        <v>43916</v>
      </c>
    </row>
    <row r="6717" spans="1:5" x14ac:dyDescent="0.25">
      <c r="A6717" s="1" t="s">
        <v>75659</v>
      </c>
      <c r="B6717" s="1" t="s">
        <v>49669</v>
      </c>
      <c r="C6717" s="1" t="s">
        <v>6566</v>
      </c>
      <c r="D6717" s="1" t="s">
        <v>37354</v>
      </c>
      <c r="E6717" s="1" t="s">
        <v>44224</v>
      </c>
    </row>
    <row r="6718" spans="1:5" x14ac:dyDescent="0.25">
      <c r="A6718" s="1" t="s">
        <v>75660</v>
      </c>
      <c r="B6718" s="1" t="s">
        <v>44727</v>
      </c>
      <c r="C6718" s="1" t="s">
        <v>6567</v>
      </c>
      <c r="D6718" s="1" t="s">
        <v>37354</v>
      </c>
      <c r="E6718" s="1" t="s">
        <v>44227</v>
      </c>
    </row>
    <row r="6719" spans="1:5" x14ac:dyDescent="0.25">
      <c r="A6719" s="1" t="s">
        <v>75661</v>
      </c>
      <c r="B6719" s="1" t="s">
        <v>44727</v>
      </c>
      <c r="C6719" s="1" t="s">
        <v>6568</v>
      </c>
      <c r="D6719" s="1" t="s">
        <v>37354</v>
      </c>
      <c r="E6719" s="1" t="s">
        <v>44115</v>
      </c>
    </row>
    <row r="6720" spans="1:5" x14ac:dyDescent="0.25">
      <c r="A6720" s="1" t="s">
        <v>75662</v>
      </c>
      <c r="B6720" s="1" t="s">
        <v>44727</v>
      </c>
      <c r="C6720" s="1" t="s">
        <v>6569</v>
      </c>
      <c r="D6720" s="1" t="s">
        <v>37355</v>
      </c>
      <c r="E6720" s="1" t="s">
        <v>44326</v>
      </c>
    </row>
    <row r="6721" spans="1:5" x14ac:dyDescent="0.25">
      <c r="A6721" s="1" t="s">
        <v>75663</v>
      </c>
      <c r="B6721" s="1" t="s">
        <v>49670</v>
      </c>
      <c r="C6721" s="1" t="s">
        <v>6570</v>
      </c>
      <c r="D6721" s="1" t="s">
        <v>37356</v>
      </c>
      <c r="E6721" s="1" t="s">
        <v>44106</v>
      </c>
    </row>
    <row r="6722" spans="1:5" x14ac:dyDescent="0.25">
      <c r="A6722" s="1" t="s">
        <v>75664</v>
      </c>
      <c r="B6722" s="1" t="s">
        <v>44727</v>
      </c>
      <c r="C6722" s="1" t="s">
        <v>6571</v>
      </c>
      <c r="D6722" s="1" t="s">
        <v>37356</v>
      </c>
      <c r="E6722" s="1" t="s">
        <v>44326</v>
      </c>
    </row>
    <row r="6723" spans="1:5" x14ac:dyDescent="0.25">
      <c r="A6723" s="1" t="s">
        <v>75665</v>
      </c>
      <c r="B6723" s="1" t="s">
        <v>49671</v>
      </c>
      <c r="C6723" s="1" t="s">
        <v>6572</v>
      </c>
      <c r="D6723" s="1" t="s">
        <v>37356</v>
      </c>
      <c r="E6723" s="1" t="s">
        <v>44188</v>
      </c>
    </row>
    <row r="6724" spans="1:5" x14ac:dyDescent="0.25">
      <c r="A6724" s="1" t="s">
        <v>75666</v>
      </c>
      <c r="B6724" s="1" t="s">
        <v>44727</v>
      </c>
      <c r="C6724" s="1" t="s">
        <v>6573</v>
      </c>
      <c r="D6724" s="1" t="s">
        <v>37356</v>
      </c>
      <c r="E6724" s="1" t="s">
        <v>44171</v>
      </c>
    </row>
    <row r="6725" spans="1:5" x14ac:dyDescent="0.25">
      <c r="A6725" s="1" t="s">
        <v>75667</v>
      </c>
      <c r="B6725" s="1" t="s">
        <v>49672</v>
      </c>
      <c r="C6725" s="1" t="s">
        <v>6574</v>
      </c>
      <c r="D6725" s="1" t="s">
        <v>37357</v>
      </c>
      <c r="E6725" s="1" t="s">
        <v>43690</v>
      </c>
    </row>
    <row r="6726" spans="1:5" x14ac:dyDescent="0.25">
      <c r="A6726" s="1" t="s">
        <v>75668</v>
      </c>
      <c r="B6726" s="1" t="s">
        <v>49673</v>
      </c>
      <c r="C6726" s="1" t="s">
        <v>6575</v>
      </c>
      <c r="D6726" s="1" t="s">
        <v>37358</v>
      </c>
      <c r="E6726" s="1" t="s">
        <v>44141</v>
      </c>
    </row>
    <row r="6727" spans="1:5" x14ac:dyDescent="0.25">
      <c r="A6727" s="1" t="s">
        <v>75669</v>
      </c>
      <c r="B6727" s="1" t="s">
        <v>44727</v>
      </c>
      <c r="C6727" s="1" t="s">
        <v>6576</v>
      </c>
      <c r="D6727" s="1" t="s">
        <v>37359</v>
      </c>
      <c r="E6727" s="1" t="s">
        <v>44446</v>
      </c>
    </row>
    <row r="6728" spans="1:5" x14ac:dyDescent="0.25">
      <c r="A6728" s="1" t="s">
        <v>75670</v>
      </c>
      <c r="B6728" s="1" t="s">
        <v>44727</v>
      </c>
      <c r="C6728" s="1" t="s">
        <v>6577</v>
      </c>
      <c r="D6728" s="1" t="s">
        <v>37359</v>
      </c>
      <c r="E6728" s="1" t="s">
        <v>44390</v>
      </c>
    </row>
    <row r="6729" spans="1:5" x14ac:dyDescent="0.25">
      <c r="A6729" s="1" t="s">
        <v>75671</v>
      </c>
      <c r="B6729" s="1" t="s">
        <v>49674</v>
      </c>
      <c r="C6729" s="1" t="s">
        <v>6578</v>
      </c>
      <c r="D6729" s="1" t="s">
        <v>37359</v>
      </c>
      <c r="E6729" s="1" t="s">
        <v>43973</v>
      </c>
    </row>
    <row r="6730" spans="1:5" x14ac:dyDescent="0.25">
      <c r="A6730" s="1" t="s">
        <v>75672</v>
      </c>
      <c r="B6730" s="1" t="s">
        <v>49675</v>
      </c>
      <c r="C6730" s="1" t="s">
        <v>6579</v>
      </c>
      <c r="D6730" s="1" t="s">
        <v>37359</v>
      </c>
      <c r="E6730" s="1" t="s">
        <v>44487</v>
      </c>
    </row>
    <row r="6731" spans="1:5" x14ac:dyDescent="0.25">
      <c r="A6731" s="1" t="s">
        <v>75673</v>
      </c>
      <c r="B6731" s="1" t="s">
        <v>49676</v>
      </c>
      <c r="C6731" s="1" t="s">
        <v>6580</v>
      </c>
      <c r="D6731" s="1" t="s">
        <v>37359</v>
      </c>
      <c r="E6731" s="1" t="s">
        <v>44538</v>
      </c>
    </row>
    <row r="6732" spans="1:5" x14ac:dyDescent="0.25">
      <c r="A6732" s="1" t="s">
        <v>75674</v>
      </c>
      <c r="B6732" s="1" t="s">
        <v>49677</v>
      </c>
      <c r="C6732" s="1" t="s">
        <v>6581</v>
      </c>
      <c r="D6732" s="1" t="s">
        <v>37359</v>
      </c>
      <c r="E6732" s="1" t="s">
        <v>43950</v>
      </c>
    </row>
    <row r="6733" spans="1:5" x14ac:dyDescent="0.25">
      <c r="A6733" s="1" t="s">
        <v>74242</v>
      </c>
      <c r="B6733" s="1" t="s">
        <v>48638</v>
      </c>
      <c r="C6733" s="1" t="s">
        <v>6582</v>
      </c>
      <c r="D6733" s="1" t="s">
        <v>37359</v>
      </c>
      <c r="E6733" s="1" t="s">
        <v>43717</v>
      </c>
    </row>
    <row r="6734" spans="1:5" x14ac:dyDescent="0.25">
      <c r="A6734" s="1" t="s">
        <v>75675</v>
      </c>
      <c r="B6734" s="1" t="s">
        <v>49678</v>
      </c>
      <c r="C6734" s="1" t="s">
        <v>6583</v>
      </c>
      <c r="D6734" s="1" t="s">
        <v>37360</v>
      </c>
      <c r="E6734" s="1" t="s">
        <v>43935</v>
      </c>
    </row>
    <row r="6735" spans="1:5" x14ac:dyDescent="0.25">
      <c r="A6735" s="1" t="s">
        <v>75676</v>
      </c>
      <c r="B6735" s="1" t="s">
        <v>49679</v>
      </c>
      <c r="C6735" s="1" t="s">
        <v>6584</v>
      </c>
      <c r="D6735" s="1" t="s">
        <v>37361</v>
      </c>
      <c r="E6735" s="1" t="s">
        <v>43807</v>
      </c>
    </row>
    <row r="6736" spans="1:5" x14ac:dyDescent="0.25">
      <c r="A6736" s="1" t="s">
        <v>75677</v>
      </c>
      <c r="B6736" s="1" t="s">
        <v>49680</v>
      </c>
      <c r="C6736" s="1" t="s">
        <v>6585</v>
      </c>
      <c r="D6736" s="1" t="s">
        <v>37362</v>
      </c>
      <c r="E6736" s="1" t="s">
        <v>43710</v>
      </c>
    </row>
    <row r="6737" spans="1:5" x14ac:dyDescent="0.25">
      <c r="A6737" s="1" t="s">
        <v>72962</v>
      </c>
      <c r="B6737" s="1" t="s">
        <v>47681</v>
      </c>
      <c r="C6737" s="1" t="s">
        <v>6586</v>
      </c>
      <c r="D6737" s="1" t="s">
        <v>37363</v>
      </c>
      <c r="E6737" s="1" t="s">
        <v>44033</v>
      </c>
    </row>
    <row r="6738" spans="1:5" x14ac:dyDescent="0.25">
      <c r="A6738" s="1" t="s">
        <v>75678</v>
      </c>
      <c r="B6738" s="1" t="s">
        <v>49681</v>
      </c>
      <c r="C6738" s="1" t="s">
        <v>6587</v>
      </c>
      <c r="D6738" s="1" t="s">
        <v>37364</v>
      </c>
      <c r="E6738" s="1" t="s">
        <v>44192</v>
      </c>
    </row>
    <row r="6739" spans="1:5" x14ac:dyDescent="0.25">
      <c r="A6739" s="1" t="s">
        <v>72414</v>
      </c>
      <c r="B6739" s="1" t="s">
        <v>47263</v>
      </c>
      <c r="C6739" s="1" t="s">
        <v>6588</v>
      </c>
      <c r="D6739" s="1" t="s">
        <v>37364</v>
      </c>
      <c r="E6739" s="1" t="s">
        <v>44393</v>
      </c>
    </row>
    <row r="6740" spans="1:5" x14ac:dyDescent="0.25">
      <c r="A6740" s="1" t="s">
        <v>73980</v>
      </c>
      <c r="B6740" s="1" t="s">
        <v>44727</v>
      </c>
      <c r="C6740" s="1" t="s">
        <v>6589</v>
      </c>
      <c r="D6740" s="1" t="s">
        <v>37365</v>
      </c>
      <c r="E6740" s="1" t="s">
        <v>43779</v>
      </c>
    </row>
    <row r="6741" spans="1:5" x14ac:dyDescent="0.25">
      <c r="A6741" s="1" t="s">
        <v>75679</v>
      </c>
      <c r="B6741" s="1" t="s">
        <v>49682</v>
      </c>
      <c r="C6741" s="1" t="s">
        <v>6590</v>
      </c>
      <c r="D6741" s="1" t="s">
        <v>37365</v>
      </c>
      <c r="E6741" s="1" t="s">
        <v>44349</v>
      </c>
    </row>
    <row r="6742" spans="1:5" x14ac:dyDescent="0.25">
      <c r="A6742" s="1" t="s">
        <v>75680</v>
      </c>
      <c r="B6742" s="1" t="s">
        <v>49683</v>
      </c>
      <c r="C6742" s="1" t="s">
        <v>6591</v>
      </c>
      <c r="D6742" s="1" t="s">
        <v>37366</v>
      </c>
      <c r="E6742" s="1" t="s">
        <v>44253</v>
      </c>
    </row>
    <row r="6743" spans="1:5" x14ac:dyDescent="0.25">
      <c r="A6743" s="1" t="s">
        <v>75681</v>
      </c>
      <c r="B6743" s="1" t="s">
        <v>49684</v>
      </c>
      <c r="C6743" s="1" t="s">
        <v>6592</v>
      </c>
      <c r="D6743" s="1" t="s">
        <v>37366</v>
      </c>
      <c r="E6743" s="1" t="s">
        <v>43974</v>
      </c>
    </row>
    <row r="6744" spans="1:5" x14ac:dyDescent="0.25">
      <c r="A6744" s="1" t="s">
        <v>75682</v>
      </c>
      <c r="B6744" s="1" t="s">
        <v>49685</v>
      </c>
      <c r="C6744" s="1" t="s">
        <v>6593</v>
      </c>
      <c r="D6744" s="1" t="s">
        <v>37366</v>
      </c>
      <c r="E6744" s="1" t="s">
        <v>44090</v>
      </c>
    </row>
    <row r="6745" spans="1:5" x14ac:dyDescent="0.25">
      <c r="A6745" s="1" t="s">
        <v>75683</v>
      </c>
      <c r="B6745" s="1" t="s">
        <v>49686</v>
      </c>
      <c r="C6745" s="1" t="s">
        <v>6594</v>
      </c>
      <c r="D6745" s="1" t="s">
        <v>37366</v>
      </c>
      <c r="E6745" s="1" t="s">
        <v>44245</v>
      </c>
    </row>
    <row r="6746" spans="1:5" x14ac:dyDescent="0.25">
      <c r="A6746" s="1" t="s">
        <v>75684</v>
      </c>
      <c r="B6746" s="1" t="s">
        <v>49687</v>
      </c>
      <c r="C6746" s="1" t="s">
        <v>6595</v>
      </c>
      <c r="D6746" s="1" t="s">
        <v>37366</v>
      </c>
      <c r="E6746" s="1" t="s">
        <v>44453</v>
      </c>
    </row>
    <row r="6747" spans="1:5" x14ac:dyDescent="0.25">
      <c r="A6747" s="1" t="s">
        <v>75685</v>
      </c>
      <c r="B6747" s="1" t="s">
        <v>49688</v>
      </c>
      <c r="C6747" s="1" t="s">
        <v>6596</v>
      </c>
      <c r="D6747" s="1" t="s">
        <v>37366</v>
      </c>
      <c r="E6747" s="1" t="s">
        <v>44227</v>
      </c>
    </row>
    <row r="6748" spans="1:5" x14ac:dyDescent="0.25">
      <c r="A6748" s="1" t="s">
        <v>74142</v>
      </c>
      <c r="B6748" s="1" t="s">
        <v>48565</v>
      </c>
      <c r="C6748" s="1" t="s">
        <v>6597</v>
      </c>
      <c r="D6748" s="1" t="s">
        <v>37366</v>
      </c>
      <c r="E6748" s="1" t="s">
        <v>44140</v>
      </c>
    </row>
    <row r="6749" spans="1:5" x14ac:dyDescent="0.25">
      <c r="A6749" s="1" t="s">
        <v>75686</v>
      </c>
      <c r="B6749" s="1" t="s">
        <v>49689</v>
      </c>
      <c r="C6749" s="1" t="s">
        <v>6598</v>
      </c>
      <c r="D6749" s="1" t="s">
        <v>37366</v>
      </c>
      <c r="E6749" s="1" t="s">
        <v>43835</v>
      </c>
    </row>
    <row r="6750" spans="1:5" x14ac:dyDescent="0.25">
      <c r="A6750" s="1" t="s">
        <v>75687</v>
      </c>
      <c r="B6750" s="1" t="s">
        <v>49690</v>
      </c>
      <c r="C6750" s="1" t="s">
        <v>6599</v>
      </c>
      <c r="D6750" s="1" t="s">
        <v>37366</v>
      </c>
      <c r="E6750" s="1" t="s">
        <v>44313</v>
      </c>
    </row>
    <row r="6751" spans="1:5" x14ac:dyDescent="0.25">
      <c r="A6751" s="1" t="s">
        <v>75688</v>
      </c>
      <c r="B6751" s="1" t="s">
        <v>49691</v>
      </c>
      <c r="C6751" s="1" t="s">
        <v>6600</v>
      </c>
      <c r="D6751" s="1" t="s">
        <v>37366</v>
      </c>
      <c r="E6751" s="1" t="s">
        <v>44140</v>
      </c>
    </row>
    <row r="6752" spans="1:5" x14ac:dyDescent="0.25">
      <c r="A6752" s="1" t="s">
        <v>75689</v>
      </c>
      <c r="B6752" s="1" t="s">
        <v>44727</v>
      </c>
      <c r="C6752" s="1" t="s">
        <v>6601</v>
      </c>
      <c r="D6752" s="1" t="s">
        <v>37366</v>
      </c>
      <c r="E6752" s="1" t="s">
        <v>43816</v>
      </c>
    </row>
    <row r="6753" spans="1:5" x14ac:dyDescent="0.25">
      <c r="A6753" s="1" t="s">
        <v>75690</v>
      </c>
      <c r="B6753" s="1" t="s">
        <v>49692</v>
      </c>
      <c r="C6753" s="1" t="s">
        <v>6602</v>
      </c>
      <c r="D6753" s="1" t="s">
        <v>37366</v>
      </c>
      <c r="E6753" s="1" t="s">
        <v>44323</v>
      </c>
    </row>
    <row r="6754" spans="1:5" x14ac:dyDescent="0.25">
      <c r="A6754" s="1" t="s">
        <v>75691</v>
      </c>
      <c r="B6754" s="1" t="s">
        <v>49693</v>
      </c>
      <c r="C6754" s="1" t="s">
        <v>6603</v>
      </c>
      <c r="D6754" s="1" t="s">
        <v>37367</v>
      </c>
      <c r="E6754" s="1" t="s">
        <v>44145</v>
      </c>
    </row>
    <row r="6755" spans="1:5" x14ac:dyDescent="0.25">
      <c r="A6755" s="1" t="s">
        <v>75692</v>
      </c>
      <c r="B6755" s="1" t="s">
        <v>49694</v>
      </c>
      <c r="C6755" s="1" t="s">
        <v>6604</v>
      </c>
      <c r="D6755" s="1" t="s">
        <v>37368</v>
      </c>
      <c r="E6755" s="1" t="s">
        <v>43717</v>
      </c>
    </row>
    <row r="6756" spans="1:5" x14ac:dyDescent="0.25">
      <c r="A6756" s="1" t="s">
        <v>75693</v>
      </c>
      <c r="B6756" s="1" t="s">
        <v>49695</v>
      </c>
      <c r="C6756" s="1" t="s">
        <v>6605</v>
      </c>
      <c r="D6756" s="1" t="s">
        <v>37368</v>
      </c>
      <c r="E6756" s="1" t="s">
        <v>44192</v>
      </c>
    </row>
    <row r="6757" spans="1:5" x14ac:dyDescent="0.25">
      <c r="A6757" s="1" t="s">
        <v>75694</v>
      </c>
      <c r="B6757" s="1" t="s">
        <v>49696</v>
      </c>
      <c r="C6757" s="1" t="s">
        <v>6606</v>
      </c>
      <c r="D6757" s="1" t="s">
        <v>37369</v>
      </c>
      <c r="E6757" s="1" t="s">
        <v>44264</v>
      </c>
    </row>
    <row r="6758" spans="1:5" x14ac:dyDescent="0.25">
      <c r="A6758" s="1" t="s">
        <v>75695</v>
      </c>
      <c r="B6758" s="1" t="s">
        <v>49697</v>
      </c>
      <c r="C6758" s="1" t="s">
        <v>6607</v>
      </c>
      <c r="D6758" s="1" t="s">
        <v>37370</v>
      </c>
      <c r="E6758" s="1" t="s">
        <v>44336</v>
      </c>
    </row>
    <row r="6759" spans="1:5" x14ac:dyDescent="0.25">
      <c r="A6759" s="1" t="s">
        <v>75696</v>
      </c>
      <c r="B6759" s="1" t="s">
        <v>44727</v>
      </c>
      <c r="C6759" s="1" t="s">
        <v>6608</v>
      </c>
      <c r="D6759" s="1" t="s">
        <v>37371</v>
      </c>
      <c r="E6759" s="1" t="s">
        <v>44453</v>
      </c>
    </row>
    <row r="6760" spans="1:5" x14ac:dyDescent="0.25">
      <c r="A6760" s="1" t="s">
        <v>75697</v>
      </c>
      <c r="B6760" s="1" t="s">
        <v>49698</v>
      </c>
      <c r="C6760" s="1" t="s">
        <v>6609</v>
      </c>
      <c r="D6760" s="1" t="s">
        <v>37371</v>
      </c>
      <c r="E6760" s="1" t="s">
        <v>43896</v>
      </c>
    </row>
    <row r="6761" spans="1:5" x14ac:dyDescent="0.25">
      <c r="A6761" s="1" t="s">
        <v>75698</v>
      </c>
      <c r="B6761" s="1" t="s">
        <v>44727</v>
      </c>
      <c r="C6761" s="1" t="s">
        <v>6610</v>
      </c>
      <c r="D6761" s="1" t="s">
        <v>37371</v>
      </c>
      <c r="E6761" s="1" t="s">
        <v>43944</v>
      </c>
    </row>
    <row r="6762" spans="1:5" x14ac:dyDescent="0.25">
      <c r="A6762" s="1" t="s">
        <v>75699</v>
      </c>
      <c r="B6762" s="1" t="s">
        <v>49699</v>
      </c>
      <c r="C6762" s="1" t="s">
        <v>6611</v>
      </c>
      <c r="D6762" s="1" t="s">
        <v>37372</v>
      </c>
      <c r="E6762" s="1" t="s">
        <v>43929</v>
      </c>
    </row>
    <row r="6763" spans="1:5" x14ac:dyDescent="0.25">
      <c r="A6763" s="1" t="s">
        <v>75700</v>
      </c>
      <c r="B6763" s="1" t="s">
        <v>49700</v>
      </c>
      <c r="C6763" s="1" t="s">
        <v>6612</v>
      </c>
      <c r="D6763" s="1" t="s">
        <v>37372</v>
      </c>
      <c r="E6763" s="1" t="s">
        <v>44247</v>
      </c>
    </row>
    <row r="6764" spans="1:5" x14ac:dyDescent="0.25">
      <c r="A6764" s="1" t="s">
        <v>75701</v>
      </c>
      <c r="B6764" s="1" t="s">
        <v>49701</v>
      </c>
      <c r="C6764" s="1" t="s">
        <v>6613</v>
      </c>
      <c r="D6764" s="1" t="s">
        <v>37372</v>
      </c>
      <c r="E6764" s="1" t="s">
        <v>43871</v>
      </c>
    </row>
    <row r="6765" spans="1:5" x14ac:dyDescent="0.25">
      <c r="A6765" s="1" t="s">
        <v>75702</v>
      </c>
      <c r="B6765" s="1" t="s">
        <v>44727</v>
      </c>
      <c r="C6765" s="1" t="s">
        <v>6614</v>
      </c>
      <c r="D6765" s="1" t="s">
        <v>37372</v>
      </c>
      <c r="E6765" s="1" t="s">
        <v>44227</v>
      </c>
    </row>
    <row r="6766" spans="1:5" x14ac:dyDescent="0.25">
      <c r="A6766" s="1" t="s">
        <v>75703</v>
      </c>
      <c r="B6766" s="1" t="s">
        <v>49702</v>
      </c>
      <c r="C6766" s="1" t="s">
        <v>6615</v>
      </c>
      <c r="D6766" s="1" t="s">
        <v>37372</v>
      </c>
      <c r="E6766" s="1" t="s">
        <v>43672</v>
      </c>
    </row>
    <row r="6767" spans="1:5" x14ac:dyDescent="0.25">
      <c r="A6767" s="1" t="s">
        <v>75704</v>
      </c>
      <c r="B6767" s="1" t="s">
        <v>44727</v>
      </c>
      <c r="C6767" s="1" t="s">
        <v>6616</v>
      </c>
      <c r="D6767" s="1" t="s">
        <v>37373</v>
      </c>
      <c r="E6767" s="1" t="s">
        <v>44198</v>
      </c>
    </row>
    <row r="6768" spans="1:5" x14ac:dyDescent="0.25">
      <c r="A6768" s="1" t="s">
        <v>75705</v>
      </c>
      <c r="B6768" s="1" t="s">
        <v>44727</v>
      </c>
      <c r="C6768" s="1" t="s">
        <v>6617</v>
      </c>
      <c r="D6768" s="1" t="s">
        <v>37373</v>
      </c>
      <c r="E6768" s="1" t="s">
        <v>44396</v>
      </c>
    </row>
    <row r="6769" spans="1:5" x14ac:dyDescent="0.25">
      <c r="A6769" s="1" t="s">
        <v>75706</v>
      </c>
      <c r="B6769" s="1" t="s">
        <v>49703</v>
      </c>
      <c r="C6769" s="1" t="s">
        <v>6618</v>
      </c>
      <c r="D6769" s="1" t="s">
        <v>37374</v>
      </c>
      <c r="E6769" s="1" t="s">
        <v>44140</v>
      </c>
    </row>
    <row r="6770" spans="1:5" x14ac:dyDescent="0.25">
      <c r="A6770" s="1" t="s">
        <v>75707</v>
      </c>
      <c r="B6770" s="1" t="s">
        <v>44727</v>
      </c>
      <c r="C6770" s="1" t="s">
        <v>6619</v>
      </c>
      <c r="D6770" s="1" t="s">
        <v>37374</v>
      </c>
      <c r="E6770" s="1" t="s">
        <v>43762</v>
      </c>
    </row>
    <row r="6771" spans="1:5" x14ac:dyDescent="0.25">
      <c r="A6771" s="1" t="s">
        <v>75708</v>
      </c>
      <c r="B6771" s="1" t="s">
        <v>49704</v>
      </c>
      <c r="C6771" s="1" t="s">
        <v>6620</v>
      </c>
      <c r="D6771" s="1" t="s">
        <v>37374</v>
      </c>
      <c r="E6771" s="1" t="s">
        <v>43968</v>
      </c>
    </row>
    <row r="6772" spans="1:5" x14ac:dyDescent="0.25">
      <c r="A6772" s="1" t="s">
        <v>75709</v>
      </c>
      <c r="B6772" s="1" t="s">
        <v>49705</v>
      </c>
      <c r="C6772" s="1" t="s">
        <v>6621</v>
      </c>
      <c r="D6772" s="1" t="s">
        <v>37375</v>
      </c>
      <c r="E6772" s="1" t="s">
        <v>44206</v>
      </c>
    </row>
    <row r="6773" spans="1:5" x14ac:dyDescent="0.25">
      <c r="A6773" s="1" t="s">
        <v>75710</v>
      </c>
      <c r="B6773" s="1" t="s">
        <v>49706</v>
      </c>
      <c r="C6773" s="1" t="s">
        <v>6622</v>
      </c>
      <c r="D6773" s="1" t="s">
        <v>37375</v>
      </c>
      <c r="E6773" s="1" t="s">
        <v>44325</v>
      </c>
    </row>
    <row r="6774" spans="1:5" x14ac:dyDescent="0.25">
      <c r="A6774" s="1" t="s">
        <v>75711</v>
      </c>
      <c r="B6774" s="1" t="s">
        <v>44727</v>
      </c>
      <c r="C6774" s="1" t="s">
        <v>6623</v>
      </c>
      <c r="D6774" s="1" t="s">
        <v>37375</v>
      </c>
      <c r="E6774" s="1" t="s">
        <v>43740</v>
      </c>
    </row>
    <row r="6775" spans="1:5" x14ac:dyDescent="0.25">
      <c r="A6775" s="1" t="s">
        <v>75712</v>
      </c>
      <c r="B6775" s="1" t="s">
        <v>49707</v>
      </c>
      <c r="C6775" s="1" t="s">
        <v>6624</v>
      </c>
      <c r="D6775" s="1" t="s">
        <v>37376</v>
      </c>
      <c r="E6775" s="1" t="s">
        <v>44245</v>
      </c>
    </row>
    <row r="6776" spans="1:5" x14ac:dyDescent="0.25">
      <c r="A6776" s="1" t="s">
        <v>75713</v>
      </c>
      <c r="B6776" s="1" t="s">
        <v>49708</v>
      </c>
      <c r="C6776" s="1" t="s">
        <v>6625</v>
      </c>
      <c r="D6776" s="1" t="s">
        <v>37376</v>
      </c>
      <c r="E6776" s="1" t="s">
        <v>43761</v>
      </c>
    </row>
    <row r="6777" spans="1:5" x14ac:dyDescent="0.25">
      <c r="A6777" s="1" t="s">
        <v>75714</v>
      </c>
      <c r="B6777" s="1" t="s">
        <v>49709</v>
      </c>
      <c r="C6777" s="1" t="s">
        <v>6626</v>
      </c>
      <c r="D6777" s="1" t="s">
        <v>37376</v>
      </c>
      <c r="E6777" s="1" t="s">
        <v>44377</v>
      </c>
    </row>
    <row r="6778" spans="1:5" x14ac:dyDescent="0.25">
      <c r="A6778" s="1" t="s">
        <v>75715</v>
      </c>
      <c r="B6778" s="1" t="s">
        <v>49710</v>
      </c>
      <c r="C6778" s="1" t="s">
        <v>6627</v>
      </c>
      <c r="D6778" s="1" t="s">
        <v>37376</v>
      </c>
      <c r="E6778" s="1" t="s">
        <v>43870</v>
      </c>
    </row>
    <row r="6779" spans="1:5" x14ac:dyDescent="0.25">
      <c r="A6779" s="1" t="s">
        <v>75716</v>
      </c>
      <c r="B6779" s="1" t="s">
        <v>49711</v>
      </c>
      <c r="C6779" s="1" t="s">
        <v>6628</v>
      </c>
      <c r="D6779" s="1" t="s">
        <v>37376</v>
      </c>
      <c r="E6779" s="1" t="s">
        <v>43776</v>
      </c>
    </row>
    <row r="6780" spans="1:5" x14ac:dyDescent="0.25">
      <c r="A6780" s="1" t="s">
        <v>75717</v>
      </c>
      <c r="B6780" s="1" t="s">
        <v>49712</v>
      </c>
      <c r="C6780" s="1" t="s">
        <v>6629</v>
      </c>
      <c r="D6780" s="1" t="s">
        <v>37376</v>
      </c>
      <c r="E6780" s="1" t="s">
        <v>44100</v>
      </c>
    </row>
    <row r="6781" spans="1:5" x14ac:dyDescent="0.25">
      <c r="A6781" s="1" t="s">
        <v>75718</v>
      </c>
      <c r="B6781" s="1" t="s">
        <v>49713</v>
      </c>
      <c r="C6781" s="1" t="s">
        <v>6630</v>
      </c>
      <c r="D6781" s="1" t="s">
        <v>37376</v>
      </c>
      <c r="E6781" s="1" t="s">
        <v>43807</v>
      </c>
    </row>
    <row r="6782" spans="1:5" x14ac:dyDescent="0.25">
      <c r="A6782" s="1" t="s">
        <v>75719</v>
      </c>
      <c r="B6782" s="1" t="s">
        <v>44727</v>
      </c>
      <c r="C6782" s="1" t="s">
        <v>6631</v>
      </c>
      <c r="D6782" s="1" t="s">
        <v>37376</v>
      </c>
      <c r="E6782" s="1" t="s">
        <v>44109</v>
      </c>
    </row>
    <row r="6783" spans="1:5" x14ac:dyDescent="0.25">
      <c r="A6783" s="1" t="s">
        <v>75720</v>
      </c>
      <c r="B6783" s="1" t="s">
        <v>49714</v>
      </c>
      <c r="C6783" s="1" t="s">
        <v>6632</v>
      </c>
      <c r="D6783" s="1" t="s">
        <v>37376</v>
      </c>
      <c r="E6783" s="1" t="s">
        <v>44247</v>
      </c>
    </row>
    <row r="6784" spans="1:5" x14ac:dyDescent="0.25">
      <c r="A6784" s="1" t="s">
        <v>75721</v>
      </c>
      <c r="B6784" s="1" t="s">
        <v>44727</v>
      </c>
      <c r="C6784" s="1" t="s">
        <v>6633</v>
      </c>
      <c r="D6784" s="1" t="s">
        <v>37376</v>
      </c>
      <c r="E6784" s="1" t="s">
        <v>43708</v>
      </c>
    </row>
    <row r="6785" spans="1:5" x14ac:dyDescent="0.25">
      <c r="A6785" s="1" t="s">
        <v>75722</v>
      </c>
      <c r="B6785" s="1" t="s">
        <v>49715</v>
      </c>
      <c r="C6785" s="1" t="s">
        <v>6634</v>
      </c>
      <c r="D6785" s="1" t="s">
        <v>37376</v>
      </c>
      <c r="E6785" s="1" t="s">
        <v>44576</v>
      </c>
    </row>
    <row r="6786" spans="1:5" x14ac:dyDescent="0.25">
      <c r="A6786" s="1" t="s">
        <v>75722</v>
      </c>
      <c r="B6786" s="1" t="s">
        <v>49715</v>
      </c>
      <c r="C6786" s="1" t="s">
        <v>6634</v>
      </c>
      <c r="D6786" s="1" t="s">
        <v>37376</v>
      </c>
      <c r="E6786" s="1" t="s">
        <v>44576</v>
      </c>
    </row>
    <row r="6787" spans="1:5" x14ac:dyDescent="0.25">
      <c r="A6787" s="1" t="s">
        <v>75722</v>
      </c>
      <c r="B6787" s="1" t="s">
        <v>49715</v>
      </c>
      <c r="C6787" s="1" t="s">
        <v>6634</v>
      </c>
      <c r="D6787" s="1" t="s">
        <v>37376</v>
      </c>
      <c r="E6787" s="1" t="s">
        <v>44576</v>
      </c>
    </row>
    <row r="6788" spans="1:5" x14ac:dyDescent="0.25">
      <c r="A6788" s="1" t="s">
        <v>75722</v>
      </c>
      <c r="B6788" s="1" t="s">
        <v>49715</v>
      </c>
      <c r="C6788" s="1" t="s">
        <v>6634</v>
      </c>
      <c r="D6788" s="1" t="s">
        <v>37376</v>
      </c>
      <c r="E6788" s="1" t="s">
        <v>44576</v>
      </c>
    </row>
    <row r="6789" spans="1:5" x14ac:dyDescent="0.25">
      <c r="A6789" s="1" t="s">
        <v>75722</v>
      </c>
      <c r="B6789" s="1" t="s">
        <v>49715</v>
      </c>
      <c r="C6789" s="1" t="s">
        <v>6634</v>
      </c>
      <c r="D6789" s="1" t="s">
        <v>37376</v>
      </c>
      <c r="E6789" s="1" t="s">
        <v>44576</v>
      </c>
    </row>
    <row r="6790" spans="1:5" x14ac:dyDescent="0.25">
      <c r="A6790" s="1" t="s">
        <v>75722</v>
      </c>
      <c r="B6790" s="1" t="s">
        <v>49715</v>
      </c>
      <c r="C6790" s="1" t="s">
        <v>6634</v>
      </c>
      <c r="D6790" s="1" t="s">
        <v>37376</v>
      </c>
      <c r="E6790" s="1" t="s">
        <v>44576</v>
      </c>
    </row>
    <row r="6791" spans="1:5" x14ac:dyDescent="0.25">
      <c r="A6791" s="1" t="s">
        <v>75723</v>
      </c>
      <c r="B6791" s="1" t="s">
        <v>49716</v>
      </c>
      <c r="C6791" s="1" t="s">
        <v>6635</v>
      </c>
      <c r="D6791" s="1" t="s">
        <v>37376</v>
      </c>
      <c r="E6791" s="1" t="s">
        <v>44312</v>
      </c>
    </row>
    <row r="6792" spans="1:5" x14ac:dyDescent="0.25">
      <c r="A6792" s="1" t="s">
        <v>75724</v>
      </c>
      <c r="B6792" s="1" t="s">
        <v>49717</v>
      </c>
      <c r="C6792" s="1" t="s">
        <v>6636</v>
      </c>
      <c r="D6792" s="1" t="s">
        <v>37376</v>
      </c>
      <c r="E6792" s="1" t="s">
        <v>43655</v>
      </c>
    </row>
    <row r="6793" spans="1:5" x14ac:dyDescent="0.25">
      <c r="A6793" s="1" t="s">
        <v>75725</v>
      </c>
      <c r="B6793" s="1" t="s">
        <v>49718</v>
      </c>
      <c r="C6793" s="1" t="s">
        <v>6637</v>
      </c>
      <c r="D6793" s="1" t="s">
        <v>37376</v>
      </c>
      <c r="E6793" s="1" t="s">
        <v>44064</v>
      </c>
    </row>
    <row r="6794" spans="1:5" x14ac:dyDescent="0.25">
      <c r="A6794" s="1" t="s">
        <v>75726</v>
      </c>
      <c r="B6794" s="1" t="s">
        <v>49719</v>
      </c>
      <c r="C6794" s="1" t="s">
        <v>6638</v>
      </c>
      <c r="D6794" s="1" t="s">
        <v>37377</v>
      </c>
      <c r="E6794" s="1" t="s">
        <v>43830</v>
      </c>
    </row>
    <row r="6795" spans="1:5" x14ac:dyDescent="0.25">
      <c r="A6795" s="1" t="s">
        <v>75727</v>
      </c>
      <c r="B6795" s="1" t="s">
        <v>49720</v>
      </c>
      <c r="C6795" s="1" t="s">
        <v>6639</v>
      </c>
      <c r="D6795" s="1" t="s">
        <v>37378</v>
      </c>
      <c r="E6795" s="1" t="s">
        <v>44606</v>
      </c>
    </row>
    <row r="6796" spans="1:5" x14ac:dyDescent="0.25">
      <c r="A6796" s="1" t="s">
        <v>75728</v>
      </c>
      <c r="B6796" s="1" t="s">
        <v>44727</v>
      </c>
      <c r="C6796" s="1" t="s">
        <v>6640</v>
      </c>
      <c r="D6796" s="1" t="s">
        <v>37379</v>
      </c>
      <c r="E6796" s="1" t="s">
        <v>44155</v>
      </c>
    </row>
    <row r="6797" spans="1:5" x14ac:dyDescent="0.25">
      <c r="A6797" s="1" t="s">
        <v>75729</v>
      </c>
      <c r="B6797" s="1" t="s">
        <v>49721</v>
      </c>
      <c r="C6797" s="1" t="s">
        <v>6641</v>
      </c>
      <c r="D6797" s="1" t="s">
        <v>37379</v>
      </c>
      <c r="E6797" s="1" t="s">
        <v>44337</v>
      </c>
    </row>
    <row r="6798" spans="1:5" x14ac:dyDescent="0.25">
      <c r="A6798" s="1" t="s">
        <v>75730</v>
      </c>
      <c r="B6798" s="1" t="s">
        <v>49722</v>
      </c>
      <c r="C6798" s="1" t="s">
        <v>6642</v>
      </c>
      <c r="D6798" s="1" t="s">
        <v>37379</v>
      </c>
      <c r="E6798" s="1" t="s">
        <v>43865</v>
      </c>
    </row>
    <row r="6799" spans="1:5" x14ac:dyDescent="0.25">
      <c r="A6799" s="1" t="s">
        <v>75731</v>
      </c>
      <c r="B6799" s="1" t="s">
        <v>49723</v>
      </c>
      <c r="C6799" s="1" t="s">
        <v>6643</v>
      </c>
      <c r="D6799" s="1" t="s">
        <v>37379</v>
      </c>
      <c r="E6799" s="1" t="s">
        <v>43820</v>
      </c>
    </row>
    <row r="6800" spans="1:5" x14ac:dyDescent="0.25">
      <c r="A6800" s="1" t="s">
        <v>75732</v>
      </c>
      <c r="B6800" s="1" t="s">
        <v>49724</v>
      </c>
      <c r="C6800" s="1" t="s">
        <v>6644</v>
      </c>
      <c r="D6800" s="1" t="s">
        <v>37379</v>
      </c>
      <c r="E6800" s="1" t="s">
        <v>43700</v>
      </c>
    </row>
    <row r="6801" spans="1:5" x14ac:dyDescent="0.25">
      <c r="A6801" s="1" t="s">
        <v>75733</v>
      </c>
      <c r="B6801" s="1" t="s">
        <v>49725</v>
      </c>
      <c r="C6801" s="1" t="s">
        <v>6645</v>
      </c>
      <c r="D6801" s="1" t="s">
        <v>37380</v>
      </c>
      <c r="E6801" s="1" t="s">
        <v>44078</v>
      </c>
    </row>
    <row r="6802" spans="1:5" x14ac:dyDescent="0.25">
      <c r="A6802" s="1" t="s">
        <v>75734</v>
      </c>
      <c r="B6802" s="1" t="s">
        <v>49726</v>
      </c>
      <c r="C6802" s="1" t="s">
        <v>6646</v>
      </c>
      <c r="D6802" s="1" t="s">
        <v>37381</v>
      </c>
      <c r="E6802" s="1" t="s">
        <v>44055</v>
      </c>
    </row>
    <row r="6803" spans="1:5" x14ac:dyDescent="0.25">
      <c r="A6803" s="1" t="s">
        <v>75735</v>
      </c>
      <c r="B6803" s="1" t="s">
        <v>49727</v>
      </c>
      <c r="C6803" s="1" t="s">
        <v>6647</v>
      </c>
      <c r="D6803" s="1" t="s">
        <v>37381</v>
      </c>
      <c r="E6803" s="1" t="s">
        <v>44015</v>
      </c>
    </row>
    <row r="6804" spans="1:5" x14ac:dyDescent="0.25">
      <c r="A6804" s="1" t="s">
        <v>75736</v>
      </c>
      <c r="B6804" s="1" t="s">
        <v>49728</v>
      </c>
      <c r="C6804" s="1" t="s">
        <v>6648</v>
      </c>
      <c r="D6804" s="1" t="s">
        <v>37381</v>
      </c>
      <c r="E6804" s="1" t="s">
        <v>44443</v>
      </c>
    </row>
    <row r="6805" spans="1:5" x14ac:dyDescent="0.25">
      <c r="A6805" s="1" t="s">
        <v>75737</v>
      </c>
      <c r="B6805" s="1" t="s">
        <v>49729</v>
      </c>
      <c r="C6805" s="1" t="s">
        <v>6649</v>
      </c>
      <c r="D6805" s="1" t="s">
        <v>37381</v>
      </c>
      <c r="E6805" s="1" t="s">
        <v>44453</v>
      </c>
    </row>
    <row r="6806" spans="1:5" x14ac:dyDescent="0.25">
      <c r="A6806" s="1" t="s">
        <v>75738</v>
      </c>
      <c r="B6806" s="1" t="s">
        <v>49730</v>
      </c>
      <c r="C6806" s="1" t="s">
        <v>6650</v>
      </c>
      <c r="D6806" s="1" t="s">
        <v>37382</v>
      </c>
      <c r="E6806" s="1" t="s">
        <v>44011</v>
      </c>
    </row>
    <row r="6807" spans="1:5" x14ac:dyDescent="0.25">
      <c r="A6807" s="1" t="s">
        <v>75739</v>
      </c>
      <c r="B6807" s="1" t="s">
        <v>49731</v>
      </c>
      <c r="C6807" s="1" t="s">
        <v>6651</v>
      </c>
      <c r="D6807" s="1" t="s">
        <v>37383</v>
      </c>
      <c r="E6807" s="1" t="s">
        <v>44570</v>
      </c>
    </row>
    <row r="6808" spans="1:5" x14ac:dyDescent="0.25">
      <c r="A6808" s="1" t="s">
        <v>75740</v>
      </c>
      <c r="B6808" s="1" t="s">
        <v>49732</v>
      </c>
      <c r="C6808" s="1" t="s">
        <v>6652</v>
      </c>
      <c r="D6808" s="1" t="s">
        <v>37383</v>
      </c>
      <c r="E6808" s="1" t="s">
        <v>43917</v>
      </c>
    </row>
    <row r="6809" spans="1:5" x14ac:dyDescent="0.25">
      <c r="A6809" s="1" t="s">
        <v>75741</v>
      </c>
      <c r="B6809" s="1" t="s">
        <v>44727</v>
      </c>
      <c r="C6809" s="1" t="s">
        <v>6653</v>
      </c>
      <c r="D6809" s="1" t="s">
        <v>37384</v>
      </c>
      <c r="E6809" s="1" t="s">
        <v>44271</v>
      </c>
    </row>
    <row r="6810" spans="1:5" x14ac:dyDescent="0.25">
      <c r="A6810" s="1" t="s">
        <v>69828</v>
      </c>
      <c r="B6810" s="1" t="s">
        <v>45225</v>
      </c>
      <c r="C6810" s="1" t="s">
        <v>6654</v>
      </c>
      <c r="D6810" s="1" t="s">
        <v>37385</v>
      </c>
      <c r="E6810" s="1" t="s">
        <v>43880</v>
      </c>
    </row>
    <row r="6811" spans="1:5" x14ac:dyDescent="0.25">
      <c r="A6811" s="1" t="s">
        <v>75742</v>
      </c>
      <c r="B6811" s="1" t="s">
        <v>49733</v>
      </c>
      <c r="C6811" s="1" t="s">
        <v>6655</v>
      </c>
      <c r="D6811" s="1" t="s">
        <v>37386</v>
      </c>
      <c r="E6811" s="1" t="s">
        <v>43816</v>
      </c>
    </row>
    <row r="6812" spans="1:5" x14ac:dyDescent="0.25">
      <c r="A6812" s="1" t="s">
        <v>75743</v>
      </c>
      <c r="B6812" s="1" t="s">
        <v>49734</v>
      </c>
      <c r="C6812" s="1" t="s">
        <v>6656</v>
      </c>
      <c r="D6812" s="1" t="s">
        <v>37386</v>
      </c>
      <c r="E6812" s="1" t="s">
        <v>44396</v>
      </c>
    </row>
    <row r="6813" spans="1:5" x14ac:dyDescent="0.25">
      <c r="A6813" s="1" t="s">
        <v>75744</v>
      </c>
      <c r="B6813" s="1" t="s">
        <v>49735</v>
      </c>
      <c r="C6813" s="1" t="s">
        <v>6657</v>
      </c>
      <c r="D6813" s="1" t="s">
        <v>37386</v>
      </c>
      <c r="E6813" s="1" t="s">
        <v>44451</v>
      </c>
    </row>
    <row r="6814" spans="1:5" x14ac:dyDescent="0.25">
      <c r="A6814" s="1" t="s">
        <v>75745</v>
      </c>
      <c r="B6814" s="1" t="s">
        <v>44727</v>
      </c>
      <c r="C6814" s="1" t="s">
        <v>6658</v>
      </c>
      <c r="D6814" s="1" t="s">
        <v>37386</v>
      </c>
      <c r="E6814" s="1" t="s">
        <v>44247</v>
      </c>
    </row>
    <row r="6815" spans="1:5" x14ac:dyDescent="0.25">
      <c r="A6815" s="1" t="s">
        <v>75746</v>
      </c>
      <c r="B6815" s="1" t="s">
        <v>49736</v>
      </c>
      <c r="C6815" s="1" t="s">
        <v>6659</v>
      </c>
      <c r="D6815" s="1" t="s">
        <v>37386</v>
      </c>
      <c r="E6815" s="1" t="s">
        <v>43935</v>
      </c>
    </row>
    <row r="6816" spans="1:5" x14ac:dyDescent="0.25">
      <c r="A6816" s="1" t="s">
        <v>75747</v>
      </c>
      <c r="B6816" s="1" t="s">
        <v>49737</v>
      </c>
      <c r="C6816" s="1" t="s">
        <v>6660</v>
      </c>
      <c r="D6816" s="1" t="s">
        <v>37386</v>
      </c>
      <c r="E6816" s="1" t="s">
        <v>44139</v>
      </c>
    </row>
    <row r="6817" spans="1:5" x14ac:dyDescent="0.25">
      <c r="A6817" s="1" t="s">
        <v>75748</v>
      </c>
      <c r="B6817" s="1" t="s">
        <v>49738</v>
      </c>
      <c r="C6817" s="1" t="s">
        <v>6661</v>
      </c>
      <c r="D6817" s="1" t="s">
        <v>37386</v>
      </c>
      <c r="E6817" s="1" t="s">
        <v>44321</v>
      </c>
    </row>
    <row r="6818" spans="1:5" x14ac:dyDescent="0.25">
      <c r="A6818" s="1" t="s">
        <v>75749</v>
      </c>
      <c r="B6818" s="1" t="s">
        <v>49739</v>
      </c>
      <c r="C6818" s="1" t="s">
        <v>6662</v>
      </c>
      <c r="D6818" s="1" t="s">
        <v>37386</v>
      </c>
      <c r="E6818" s="1" t="s">
        <v>44323</v>
      </c>
    </row>
    <row r="6819" spans="1:5" x14ac:dyDescent="0.25">
      <c r="A6819" s="1" t="s">
        <v>75750</v>
      </c>
      <c r="B6819" s="1" t="s">
        <v>44727</v>
      </c>
      <c r="C6819" s="1" t="s">
        <v>6663</v>
      </c>
      <c r="D6819" s="1" t="s">
        <v>37387</v>
      </c>
      <c r="E6819" s="1" t="s">
        <v>44071</v>
      </c>
    </row>
    <row r="6820" spans="1:5" x14ac:dyDescent="0.25">
      <c r="A6820" s="1" t="s">
        <v>75751</v>
      </c>
      <c r="B6820" s="1" t="s">
        <v>44727</v>
      </c>
      <c r="C6820" s="1" t="s">
        <v>6664</v>
      </c>
      <c r="D6820" s="1" t="s">
        <v>37388</v>
      </c>
      <c r="E6820" s="1" t="s">
        <v>44512</v>
      </c>
    </row>
    <row r="6821" spans="1:5" x14ac:dyDescent="0.25">
      <c r="A6821" s="1" t="s">
        <v>75752</v>
      </c>
      <c r="B6821" s="1" t="s">
        <v>49740</v>
      </c>
      <c r="C6821" s="1" t="s">
        <v>6665</v>
      </c>
      <c r="D6821" s="1" t="s">
        <v>37389</v>
      </c>
      <c r="E6821" s="1" t="s">
        <v>44220</v>
      </c>
    </row>
    <row r="6822" spans="1:5" x14ac:dyDescent="0.25">
      <c r="A6822" s="1" t="s">
        <v>75753</v>
      </c>
      <c r="B6822" s="1" t="s">
        <v>49741</v>
      </c>
      <c r="C6822" s="1" t="s">
        <v>6666</v>
      </c>
      <c r="D6822" s="1" t="s">
        <v>37389</v>
      </c>
      <c r="E6822" s="1" t="s">
        <v>44074</v>
      </c>
    </row>
    <row r="6823" spans="1:5" x14ac:dyDescent="0.25">
      <c r="A6823" s="1" t="s">
        <v>75754</v>
      </c>
      <c r="B6823" s="1" t="s">
        <v>49742</v>
      </c>
      <c r="C6823" s="1" t="s">
        <v>6667</v>
      </c>
      <c r="D6823" s="1" t="s">
        <v>37390</v>
      </c>
      <c r="E6823" s="1" t="s">
        <v>44436</v>
      </c>
    </row>
    <row r="6824" spans="1:5" x14ac:dyDescent="0.25">
      <c r="A6824" s="1" t="s">
        <v>75755</v>
      </c>
      <c r="B6824" s="1" t="s">
        <v>49743</v>
      </c>
      <c r="C6824" s="1" t="s">
        <v>6668</v>
      </c>
      <c r="D6824" s="1" t="s">
        <v>37390</v>
      </c>
      <c r="E6824" s="1" t="s">
        <v>44502</v>
      </c>
    </row>
    <row r="6825" spans="1:5" x14ac:dyDescent="0.25">
      <c r="A6825" s="1" t="s">
        <v>75756</v>
      </c>
      <c r="B6825" s="1" t="s">
        <v>44727</v>
      </c>
      <c r="C6825" s="1" t="s">
        <v>6669</v>
      </c>
      <c r="D6825" s="1" t="s">
        <v>37390</v>
      </c>
      <c r="E6825" s="1" t="s">
        <v>44011</v>
      </c>
    </row>
    <row r="6826" spans="1:5" x14ac:dyDescent="0.25">
      <c r="A6826" s="1" t="s">
        <v>75757</v>
      </c>
      <c r="B6826" s="1" t="s">
        <v>49744</v>
      </c>
      <c r="C6826" s="1" t="s">
        <v>6670</v>
      </c>
      <c r="D6826" s="1" t="s">
        <v>37391</v>
      </c>
      <c r="E6826" s="1" t="s">
        <v>43814</v>
      </c>
    </row>
    <row r="6827" spans="1:5" x14ac:dyDescent="0.25">
      <c r="A6827" s="1" t="s">
        <v>75758</v>
      </c>
      <c r="B6827" s="1" t="s">
        <v>49745</v>
      </c>
      <c r="C6827" s="1" t="s">
        <v>6671</v>
      </c>
      <c r="D6827" s="1" t="s">
        <v>37392</v>
      </c>
      <c r="E6827" s="1" t="s">
        <v>43888</v>
      </c>
    </row>
    <row r="6828" spans="1:5" x14ac:dyDescent="0.25">
      <c r="A6828" s="1" t="s">
        <v>75759</v>
      </c>
      <c r="B6828" s="1" t="s">
        <v>49746</v>
      </c>
      <c r="C6828" s="1" t="s">
        <v>6672</v>
      </c>
      <c r="D6828" s="1" t="s">
        <v>37393</v>
      </c>
      <c r="E6828" s="1" t="s">
        <v>44466</v>
      </c>
    </row>
    <row r="6829" spans="1:5" x14ac:dyDescent="0.25">
      <c r="A6829" s="1" t="s">
        <v>75760</v>
      </c>
      <c r="B6829" s="1" t="s">
        <v>49747</v>
      </c>
      <c r="C6829" s="1" t="s">
        <v>6673</v>
      </c>
      <c r="D6829" s="1" t="s">
        <v>37394</v>
      </c>
      <c r="E6829" s="1" t="s">
        <v>43930</v>
      </c>
    </row>
    <row r="6830" spans="1:5" x14ac:dyDescent="0.25">
      <c r="A6830" s="1" t="s">
        <v>75761</v>
      </c>
      <c r="B6830" s="1" t="s">
        <v>49748</v>
      </c>
      <c r="C6830" s="1" t="s">
        <v>6674</v>
      </c>
      <c r="D6830" s="1" t="s">
        <v>37395</v>
      </c>
      <c r="E6830" s="1" t="s">
        <v>44192</v>
      </c>
    </row>
    <row r="6831" spans="1:5" x14ac:dyDescent="0.25">
      <c r="A6831" s="1" t="s">
        <v>75762</v>
      </c>
      <c r="B6831" s="1" t="s">
        <v>49749</v>
      </c>
      <c r="C6831" s="1" t="s">
        <v>6675</v>
      </c>
      <c r="D6831" s="1" t="s">
        <v>37395</v>
      </c>
      <c r="E6831" s="1" t="s">
        <v>44271</v>
      </c>
    </row>
    <row r="6832" spans="1:5" x14ac:dyDescent="0.25">
      <c r="A6832" s="1" t="s">
        <v>75763</v>
      </c>
      <c r="B6832" s="1" t="s">
        <v>44727</v>
      </c>
      <c r="C6832" s="1" t="s">
        <v>6676</v>
      </c>
      <c r="D6832" s="1" t="s">
        <v>37395</v>
      </c>
      <c r="E6832" s="1" t="s">
        <v>44099</v>
      </c>
    </row>
    <row r="6833" spans="1:5" x14ac:dyDescent="0.25">
      <c r="A6833" s="1" t="s">
        <v>75764</v>
      </c>
      <c r="B6833" s="1" t="s">
        <v>49750</v>
      </c>
      <c r="C6833" s="1" t="s">
        <v>6677</v>
      </c>
      <c r="D6833" s="1" t="s">
        <v>37395</v>
      </c>
      <c r="E6833" s="1" t="s">
        <v>43773</v>
      </c>
    </row>
    <row r="6834" spans="1:5" x14ac:dyDescent="0.25">
      <c r="A6834" s="1" t="s">
        <v>75765</v>
      </c>
      <c r="B6834" s="1" t="s">
        <v>44727</v>
      </c>
      <c r="C6834" s="1" t="s">
        <v>6678</v>
      </c>
      <c r="D6834" s="1" t="s">
        <v>37396</v>
      </c>
      <c r="E6834" s="1" t="s">
        <v>44033</v>
      </c>
    </row>
    <row r="6835" spans="1:5" x14ac:dyDescent="0.25">
      <c r="A6835" s="1" t="s">
        <v>70320</v>
      </c>
      <c r="B6835" s="1" t="s">
        <v>45635</v>
      </c>
      <c r="C6835" s="1" t="s">
        <v>6679</v>
      </c>
      <c r="D6835" s="1" t="s">
        <v>37396</v>
      </c>
      <c r="E6835" s="1" t="s">
        <v>44502</v>
      </c>
    </row>
    <row r="6836" spans="1:5" x14ac:dyDescent="0.25">
      <c r="A6836" s="1" t="s">
        <v>75766</v>
      </c>
      <c r="B6836" s="1" t="s">
        <v>49751</v>
      </c>
      <c r="C6836" s="1" t="s">
        <v>6680</v>
      </c>
      <c r="D6836" s="1" t="s">
        <v>37396</v>
      </c>
      <c r="E6836" s="1" t="s">
        <v>44321</v>
      </c>
    </row>
    <row r="6837" spans="1:5" x14ac:dyDescent="0.25">
      <c r="A6837" s="1" t="s">
        <v>75767</v>
      </c>
      <c r="B6837" s="1" t="s">
        <v>49752</v>
      </c>
      <c r="C6837" s="1" t="s">
        <v>6681</v>
      </c>
      <c r="D6837" s="1" t="s">
        <v>37396</v>
      </c>
      <c r="E6837" s="1" t="s">
        <v>43858</v>
      </c>
    </row>
    <row r="6838" spans="1:5" x14ac:dyDescent="0.25">
      <c r="A6838" s="1" t="s">
        <v>75768</v>
      </c>
      <c r="B6838" s="1" t="s">
        <v>44727</v>
      </c>
      <c r="C6838" s="1" t="s">
        <v>6682</v>
      </c>
      <c r="D6838" s="1" t="s">
        <v>37396</v>
      </c>
      <c r="E6838" s="1" t="s">
        <v>44282</v>
      </c>
    </row>
    <row r="6839" spans="1:5" x14ac:dyDescent="0.25">
      <c r="A6839" s="1" t="s">
        <v>75769</v>
      </c>
      <c r="B6839" s="1" t="s">
        <v>44727</v>
      </c>
      <c r="C6839" s="1" t="s">
        <v>6683</v>
      </c>
      <c r="D6839" s="1" t="s">
        <v>37396</v>
      </c>
      <c r="E6839" s="1" t="s">
        <v>44043</v>
      </c>
    </row>
    <row r="6840" spans="1:5" x14ac:dyDescent="0.25">
      <c r="A6840" s="1" t="s">
        <v>75770</v>
      </c>
      <c r="B6840" s="1" t="s">
        <v>44727</v>
      </c>
      <c r="C6840" s="1" t="s">
        <v>6684</v>
      </c>
      <c r="D6840" s="1" t="s">
        <v>37396</v>
      </c>
      <c r="E6840" s="1" t="s">
        <v>44489</v>
      </c>
    </row>
    <row r="6841" spans="1:5" x14ac:dyDescent="0.25">
      <c r="A6841" s="1" t="s">
        <v>75771</v>
      </c>
      <c r="B6841" s="1" t="s">
        <v>44727</v>
      </c>
      <c r="C6841" s="1" t="s">
        <v>6685</v>
      </c>
      <c r="D6841" s="1" t="s">
        <v>37396</v>
      </c>
      <c r="E6841" s="1" t="s">
        <v>43852</v>
      </c>
    </row>
    <row r="6842" spans="1:5" x14ac:dyDescent="0.25">
      <c r="A6842" s="1" t="s">
        <v>75772</v>
      </c>
      <c r="B6842" s="1" t="s">
        <v>49753</v>
      </c>
      <c r="C6842" s="1" t="s">
        <v>6686</v>
      </c>
      <c r="D6842" s="1" t="s">
        <v>37396</v>
      </c>
      <c r="E6842" s="1" t="s">
        <v>44607</v>
      </c>
    </row>
    <row r="6843" spans="1:5" x14ac:dyDescent="0.25">
      <c r="A6843" s="1" t="s">
        <v>75773</v>
      </c>
      <c r="B6843" s="1" t="s">
        <v>44727</v>
      </c>
      <c r="C6843" s="1" t="s">
        <v>6687</v>
      </c>
      <c r="D6843" s="1" t="s">
        <v>37396</v>
      </c>
      <c r="E6843" s="1" t="s">
        <v>44188</v>
      </c>
    </row>
    <row r="6844" spans="1:5" x14ac:dyDescent="0.25">
      <c r="A6844" s="1" t="s">
        <v>75774</v>
      </c>
      <c r="B6844" s="1" t="s">
        <v>49754</v>
      </c>
      <c r="C6844" s="1" t="s">
        <v>6688</v>
      </c>
      <c r="D6844" s="1" t="s">
        <v>37396</v>
      </c>
      <c r="E6844" s="1" t="s">
        <v>43740</v>
      </c>
    </row>
    <row r="6845" spans="1:5" x14ac:dyDescent="0.25">
      <c r="A6845" s="1" t="s">
        <v>75775</v>
      </c>
      <c r="B6845" s="1" t="s">
        <v>49755</v>
      </c>
      <c r="C6845" s="1" t="s">
        <v>6689</v>
      </c>
      <c r="D6845" s="1" t="s">
        <v>37396</v>
      </c>
      <c r="E6845" s="1" t="s">
        <v>43973</v>
      </c>
    </row>
    <row r="6846" spans="1:5" x14ac:dyDescent="0.25">
      <c r="A6846" s="1" t="s">
        <v>75776</v>
      </c>
      <c r="B6846" s="1" t="s">
        <v>44727</v>
      </c>
      <c r="C6846" s="1" t="s">
        <v>6690</v>
      </c>
      <c r="D6846" s="1" t="s">
        <v>37396</v>
      </c>
      <c r="E6846" s="1" t="s">
        <v>44252</v>
      </c>
    </row>
    <row r="6847" spans="1:5" x14ac:dyDescent="0.25">
      <c r="A6847" s="1" t="s">
        <v>75777</v>
      </c>
      <c r="B6847" s="1" t="s">
        <v>49756</v>
      </c>
      <c r="C6847" s="1" t="s">
        <v>6691</v>
      </c>
      <c r="D6847" s="1" t="s">
        <v>37396</v>
      </c>
      <c r="E6847" s="1" t="s">
        <v>44198</v>
      </c>
    </row>
    <row r="6848" spans="1:5" x14ac:dyDescent="0.25">
      <c r="A6848" s="1" t="s">
        <v>75778</v>
      </c>
      <c r="B6848" s="1" t="s">
        <v>44727</v>
      </c>
      <c r="C6848" s="1" t="s">
        <v>6692</v>
      </c>
      <c r="D6848" s="1" t="s">
        <v>37396</v>
      </c>
      <c r="E6848" s="1" t="s">
        <v>44026</v>
      </c>
    </row>
    <row r="6849" spans="1:5" x14ac:dyDescent="0.25">
      <c r="A6849" s="1" t="s">
        <v>75779</v>
      </c>
      <c r="B6849" s="1" t="s">
        <v>44727</v>
      </c>
      <c r="C6849" s="1" t="s">
        <v>6693</v>
      </c>
      <c r="D6849" s="1" t="s">
        <v>37396</v>
      </c>
      <c r="E6849" s="1" t="s">
        <v>44222</v>
      </c>
    </row>
    <row r="6850" spans="1:5" x14ac:dyDescent="0.25">
      <c r="A6850" s="1" t="s">
        <v>75780</v>
      </c>
      <c r="B6850" s="1" t="s">
        <v>44727</v>
      </c>
      <c r="C6850" s="1" t="s">
        <v>6694</v>
      </c>
      <c r="D6850" s="1" t="s">
        <v>37396</v>
      </c>
      <c r="E6850" s="1" t="s">
        <v>44172</v>
      </c>
    </row>
    <row r="6851" spans="1:5" x14ac:dyDescent="0.25">
      <c r="A6851" s="1" t="s">
        <v>75781</v>
      </c>
      <c r="B6851" s="1" t="s">
        <v>49757</v>
      </c>
      <c r="C6851" s="1" t="s">
        <v>6695</v>
      </c>
      <c r="D6851" s="1" t="s">
        <v>37396</v>
      </c>
      <c r="E6851" s="1" t="s">
        <v>43772</v>
      </c>
    </row>
    <row r="6852" spans="1:5" x14ac:dyDescent="0.25">
      <c r="A6852" s="1" t="s">
        <v>75782</v>
      </c>
      <c r="B6852" s="1" t="s">
        <v>44727</v>
      </c>
      <c r="C6852" s="1" t="s">
        <v>6696</v>
      </c>
      <c r="D6852" s="1" t="s">
        <v>37396</v>
      </c>
      <c r="E6852" s="1" t="s">
        <v>43960</v>
      </c>
    </row>
    <row r="6853" spans="1:5" x14ac:dyDescent="0.25">
      <c r="A6853" s="1" t="s">
        <v>75783</v>
      </c>
      <c r="B6853" s="1" t="s">
        <v>49758</v>
      </c>
      <c r="C6853" s="1" t="s">
        <v>6697</v>
      </c>
      <c r="D6853" s="1" t="s">
        <v>37396</v>
      </c>
      <c r="E6853" s="1" t="s">
        <v>44064</v>
      </c>
    </row>
    <row r="6854" spans="1:5" x14ac:dyDescent="0.25">
      <c r="A6854" s="1" t="s">
        <v>75784</v>
      </c>
      <c r="B6854" s="1" t="s">
        <v>44727</v>
      </c>
      <c r="C6854" s="1" t="s">
        <v>6698</v>
      </c>
      <c r="D6854" s="1" t="s">
        <v>37396</v>
      </c>
      <c r="E6854" s="1" t="s">
        <v>44333</v>
      </c>
    </row>
    <row r="6855" spans="1:5" x14ac:dyDescent="0.25">
      <c r="A6855" s="1" t="s">
        <v>75785</v>
      </c>
      <c r="B6855" s="1" t="s">
        <v>44727</v>
      </c>
      <c r="C6855" s="1" t="s">
        <v>6699</v>
      </c>
      <c r="D6855" s="1" t="s">
        <v>37396</v>
      </c>
      <c r="E6855" s="1" t="s">
        <v>43726</v>
      </c>
    </row>
    <row r="6856" spans="1:5" x14ac:dyDescent="0.25">
      <c r="A6856" s="1" t="s">
        <v>75785</v>
      </c>
      <c r="B6856" s="1" t="s">
        <v>44727</v>
      </c>
      <c r="C6856" s="1" t="s">
        <v>6699</v>
      </c>
      <c r="D6856" s="1" t="s">
        <v>37396</v>
      </c>
      <c r="E6856" s="1" t="s">
        <v>43726</v>
      </c>
    </row>
    <row r="6857" spans="1:5" x14ac:dyDescent="0.25">
      <c r="A6857" s="1" t="s">
        <v>75786</v>
      </c>
      <c r="B6857" s="1" t="s">
        <v>44727</v>
      </c>
      <c r="C6857" s="1" t="s">
        <v>6700</v>
      </c>
      <c r="D6857" s="1" t="s">
        <v>37396</v>
      </c>
      <c r="E6857" s="1" t="s">
        <v>43840</v>
      </c>
    </row>
    <row r="6858" spans="1:5" x14ac:dyDescent="0.25">
      <c r="A6858" s="1" t="s">
        <v>75787</v>
      </c>
      <c r="B6858" s="1" t="s">
        <v>44727</v>
      </c>
      <c r="C6858" s="1" t="s">
        <v>6701</v>
      </c>
      <c r="D6858" s="1" t="s">
        <v>37396</v>
      </c>
      <c r="E6858" s="1" t="s">
        <v>44005</v>
      </c>
    </row>
    <row r="6859" spans="1:5" x14ac:dyDescent="0.25">
      <c r="A6859" s="1" t="s">
        <v>75788</v>
      </c>
      <c r="B6859" s="1" t="s">
        <v>49759</v>
      </c>
      <c r="C6859" s="1" t="s">
        <v>6702</v>
      </c>
      <c r="D6859" s="1" t="s">
        <v>37396</v>
      </c>
      <c r="E6859" s="1" t="s">
        <v>44478</v>
      </c>
    </row>
    <row r="6860" spans="1:5" x14ac:dyDescent="0.25">
      <c r="A6860" s="1" t="s">
        <v>75789</v>
      </c>
      <c r="B6860" s="1" t="s">
        <v>49760</v>
      </c>
      <c r="C6860" s="1" t="s">
        <v>6703</v>
      </c>
      <c r="D6860" s="1" t="s">
        <v>37396</v>
      </c>
      <c r="E6860" s="1" t="s">
        <v>43946</v>
      </c>
    </row>
    <row r="6861" spans="1:5" x14ac:dyDescent="0.25">
      <c r="A6861" s="1" t="s">
        <v>75790</v>
      </c>
      <c r="B6861" s="1" t="s">
        <v>49761</v>
      </c>
      <c r="C6861" s="1" t="s">
        <v>6704</v>
      </c>
      <c r="D6861" s="1" t="s">
        <v>37396</v>
      </c>
      <c r="E6861" s="1" t="s">
        <v>43980</v>
      </c>
    </row>
    <row r="6862" spans="1:5" x14ac:dyDescent="0.25">
      <c r="A6862" s="1" t="s">
        <v>75791</v>
      </c>
      <c r="B6862" s="1" t="s">
        <v>49762</v>
      </c>
      <c r="C6862" s="1" t="s">
        <v>6705</v>
      </c>
      <c r="D6862" s="1" t="s">
        <v>37396</v>
      </c>
      <c r="E6862" s="1" t="s">
        <v>44271</v>
      </c>
    </row>
    <row r="6863" spans="1:5" x14ac:dyDescent="0.25">
      <c r="A6863" s="1" t="s">
        <v>75792</v>
      </c>
      <c r="B6863" s="1" t="s">
        <v>49763</v>
      </c>
      <c r="C6863" s="1" t="s">
        <v>6706</v>
      </c>
      <c r="D6863" s="1" t="s">
        <v>37396</v>
      </c>
      <c r="E6863" s="1" t="s">
        <v>44466</v>
      </c>
    </row>
    <row r="6864" spans="1:5" x14ac:dyDescent="0.25">
      <c r="A6864" s="1" t="s">
        <v>75793</v>
      </c>
      <c r="B6864" s="1" t="s">
        <v>49764</v>
      </c>
      <c r="C6864" s="1" t="s">
        <v>6707</v>
      </c>
      <c r="D6864" s="1" t="s">
        <v>37396</v>
      </c>
      <c r="E6864" s="1" t="s">
        <v>43866</v>
      </c>
    </row>
    <row r="6865" spans="1:5" x14ac:dyDescent="0.25">
      <c r="A6865" s="1" t="s">
        <v>75794</v>
      </c>
      <c r="B6865" s="1" t="s">
        <v>49765</v>
      </c>
      <c r="C6865" s="1" t="s">
        <v>6708</v>
      </c>
      <c r="D6865" s="1" t="s">
        <v>37396</v>
      </c>
      <c r="E6865" s="1" t="s">
        <v>44426</v>
      </c>
    </row>
    <row r="6866" spans="1:5" x14ac:dyDescent="0.25">
      <c r="A6866" s="1" t="s">
        <v>75795</v>
      </c>
      <c r="B6866" s="1" t="s">
        <v>49766</v>
      </c>
      <c r="C6866" s="1" t="s">
        <v>6709</v>
      </c>
      <c r="D6866" s="1" t="s">
        <v>37397</v>
      </c>
      <c r="E6866" s="1" t="s">
        <v>44393</v>
      </c>
    </row>
    <row r="6867" spans="1:5" x14ac:dyDescent="0.25">
      <c r="A6867" s="1" t="s">
        <v>75796</v>
      </c>
      <c r="B6867" s="1" t="s">
        <v>49767</v>
      </c>
      <c r="C6867" s="1" t="s">
        <v>6710</v>
      </c>
      <c r="D6867" s="1" t="s">
        <v>37398</v>
      </c>
      <c r="E6867" s="1" t="s">
        <v>44225</v>
      </c>
    </row>
    <row r="6868" spans="1:5" x14ac:dyDescent="0.25">
      <c r="A6868" s="1" t="s">
        <v>75797</v>
      </c>
      <c r="B6868" s="1" t="s">
        <v>44727</v>
      </c>
      <c r="C6868" s="1" t="s">
        <v>6711</v>
      </c>
      <c r="D6868" s="1" t="s">
        <v>37398</v>
      </c>
      <c r="E6868" s="1" t="s">
        <v>44172</v>
      </c>
    </row>
    <row r="6869" spans="1:5" x14ac:dyDescent="0.25">
      <c r="A6869" s="1" t="s">
        <v>75798</v>
      </c>
      <c r="B6869" s="1" t="s">
        <v>49768</v>
      </c>
      <c r="C6869" s="1" t="s">
        <v>6712</v>
      </c>
      <c r="D6869" s="1" t="s">
        <v>37398</v>
      </c>
      <c r="E6869" s="1" t="s">
        <v>44106</v>
      </c>
    </row>
    <row r="6870" spans="1:5" x14ac:dyDescent="0.25">
      <c r="A6870" s="1" t="s">
        <v>75799</v>
      </c>
      <c r="B6870" s="1" t="s">
        <v>49769</v>
      </c>
      <c r="C6870" s="1" t="s">
        <v>6713</v>
      </c>
      <c r="D6870" s="1" t="s">
        <v>37398</v>
      </c>
      <c r="E6870" s="1" t="s">
        <v>44434</v>
      </c>
    </row>
    <row r="6871" spans="1:5" x14ac:dyDescent="0.25">
      <c r="A6871" s="1" t="s">
        <v>75800</v>
      </c>
      <c r="B6871" s="1" t="s">
        <v>49770</v>
      </c>
      <c r="C6871" s="1" t="s">
        <v>6714</v>
      </c>
      <c r="D6871" s="1" t="s">
        <v>37398</v>
      </c>
      <c r="E6871" s="1" t="s">
        <v>43717</v>
      </c>
    </row>
    <row r="6872" spans="1:5" x14ac:dyDescent="0.25">
      <c r="A6872" s="1" t="s">
        <v>75801</v>
      </c>
      <c r="B6872" s="1" t="s">
        <v>49771</v>
      </c>
      <c r="C6872" s="1" t="s">
        <v>6715</v>
      </c>
      <c r="D6872" s="1" t="s">
        <v>37398</v>
      </c>
      <c r="E6872" s="1" t="s">
        <v>44082</v>
      </c>
    </row>
    <row r="6873" spans="1:5" x14ac:dyDescent="0.25">
      <c r="A6873" s="1" t="s">
        <v>75802</v>
      </c>
      <c r="B6873" s="1" t="s">
        <v>44727</v>
      </c>
      <c r="C6873" s="1" t="s">
        <v>6716</v>
      </c>
      <c r="D6873" s="1" t="s">
        <v>37398</v>
      </c>
      <c r="E6873" s="1" t="s">
        <v>44171</v>
      </c>
    </row>
    <row r="6874" spans="1:5" x14ac:dyDescent="0.25">
      <c r="A6874" s="1" t="s">
        <v>75803</v>
      </c>
      <c r="B6874" s="1" t="s">
        <v>49772</v>
      </c>
      <c r="C6874" s="1" t="s">
        <v>6717</v>
      </c>
      <c r="D6874" s="1" t="s">
        <v>37398</v>
      </c>
      <c r="E6874" s="1" t="s">
        <v>44268</v>
      </c>
    </row>
    <row r="6875" spans="1:5" x14ac:dyDescent="0.25">
      <c r="A6875" s="1" t="s">
        <v>75804</v>
      </c>
      <c r="B6875" s="1" t="s">
        <v>49773</v>
      </c>
      <c r="C6875" s="1" t="s">
        <v>6718</v>
      </c>
      <c r="D6875" s="1" t="s">
        <v>37398</v>
      </c>
      <c r="E6875" s="1" t="s">
        <v>43762</v>
      </c>
    </row>
    <row r="6876" spans="1:5" x14ac:dyDescent="0.25">
      <c r="A6876" s="1" t="s">
        <v>75805</v>
      </c>
      <c r="B6876" s="1" t="s">
        <v>44727</v>
      </c>
      <c r="C6876" s="1" t="s">
        <v>6719</v>
      </c>
      <c r="D6876" s="1" t="s">
        <v>37398</v>
      </c>
      <c r="E6876" s="1" t="s">
        <v>44333</v>
      </c>
    </row>
    <row r="6877" spans="1:5" x14ac:dyDescent="0.25">
      <c r="A6877" s="1" t="s">
        <v>75806</v>
      </c>
      <c r="B6877" s="1" t="s">
        <v>49774</v>
      </c>
      <c r="C6877" s="1" t="s">
        <v>6720</v>
      </c>
      <c r="D6877" s="1" t="s">
        <v>37398</v>
      </c>
      <c r="E6877" s="1" t="s">
        <v>44169</v>
      </c>
    </row>
    <row r="6878" spans="1:5" x14ac:dyDescent="0.25">
      <c r="A6878" s="1" t="s">
        <v>75807</v>
      </c>
      <c r="B6878" s="1" t="s">
        <v>49775</v>
      </c>
      <c r="C6878" s="1" t="s">
        <v>6721</v>
      </c>
      <c r="D6878" s="1" t="s">
        <v>37399</v>
      </c>
      <c r="E6878" s="1" t="s">
        <v>43852</v>
      </c>
    </row>
    <row r="6879" spans="1:5" x14ac:dyDescent="0.25">
      <c r="A6879" s="1" t="s">
        <v>75808</v>
      </c>
      <c r="B6879" s="1" t="s">
        <v>44727</v>
      </c>
      <c r="C6879" s="1" t="s">
        <v>6722</v>
      </c>
      <c r="D6879" s="1" t="s">
        <v>37399</v>
      </c>
      <c r="E6879" s="1" t="s">
        <v>44142</v>
      </c>
    </row>
    <row r="6880" spans="1:5" x14ac:dyDescent="0.25">
      <c r="A6880" s="1" t="s">
        <v>75809</v>
      </c>
      <c r="B6880" s="1" t="s">
        <v>44727</v>
      </c>
      <c r="C6880" s="1" t="s">
        <v>6723</v>
      </c>
      <c r="D6880" s="1" t="s">
        <v>37399</v>
      </c>
      <c r="E6880" s="1" t="s">
        <v>44171</v>
      </c>
    </row>
    <row r="6881" spans="1:5" x14ac:dyDescent="0.25">
      <c r="A6881" s="1" t="s">
        <v>75810</v>
      </c>
      <c r="B6881" s="1" t="s">
        <v>49776</v>
      </c>
      <c r="C6881" s="1" t="s">
        <v>6724</v>
      </c>
      <c r="D6881" s="1" t="s">
        <v>37400</v>
      </c>
      <c r="E6881" s="1" t="s">
        <v>43970</v>
      </c>
    </row>
    <row r="6882" spans="1:5" x14ac:dyDescent="0.25">
      <c r="A6882" s="1" t="s">
        <v>75811</v>
      </c>
      <c r="B6882" s="1" t="s">
        <v>44727</v>
      </c>
      <c r="C6882" s="1" t="s">
        <v>6725</v>
      </c>
      <c r="D6882" s="1" t="s">
        <v>37401</v>
      </c>
      <c r="E6882" s="1" t="s">
        <v>44279</v>
      </c>
    </row>
    <row r="6883" spans="1:5" x14ac:dyDescent="0.25">
      <c r="A6883" s="1" t="s">
        <v>75812</v>
      </c>
      <c r="B6883" s="1" t="s">
        <v>49777</v>
      </c>
      <c r="C6883" s="1" t="s">
        <v>6726</v>
      </c>
      <c r="D6883" s="1" t="s">
        <v>37402</v>
      </c>
      <c r="E6883" s="1" t="s">
        <v>44155</v>
      </c>
    </row>
    <row r="6884" spans="1:5" x14ac:dyDescent="0.25">
      <c r="A6884" s="1" t="s">
        <v>75813</v>
      </c>
      <c r="B6884" s="1" t="s">
        <v>44727</v>
      </c>
      <c r="C6884" s="1" t="s">
        <v>6727</v>
      </c>
      <c r="D6884" s="1" t="s">
        <v>37403</v>
      </c>
      <c r="E6884" s="1" t="s">
        <v>44186</v>
      </c>
    </row>
    <row r="6885" spans="1:5" x14ac:dyDescent="0.25">
      <c r="A6885" s="1" t="s">
        <v>75814</v>
      </c>
      <c r="B6885" s="1" t="s">
        <v>49778</v>
      </c>
      <c r="C6885" s="1" t="s">
        <v>6728</v>
      </c>
      <c r="D6885" s="1" t="s">
        <v>37403</v>
      </c>
      <c r="E6885" s="1" t="s">
        <v>44343</v>
      </c>
    </row>
    <row r="6886" spans="1:5" x14ac:dyDescent="0.25">
      <c r="A6886" s="1" t="s">
        <v>75815</v>
      </c>
      <c r="B6886" s="1" t="s">
        <v>44727</v>
      </c>
      <c r="C6886" s="1" t="s">
        <v>6729</v>
      </c>
      <c r="D6886" s="1" t="s">
        <v>37404</v>
      </c>
      <c r="E6886" s="1" t="s">
        <v>44128</v>
      </c>
    </row>
    <row r="6887" spans="1:5" x14ac:dyDescent="0.25">
      <c r="A6887" s="1" t="s">
        <v>75816</v>
      </c>
      <c r="B6887" s="1" t="s">
        <v>44727</v>
      </c>
      <c r="C6887" s="1" t="s">
        <v>6730</v>
      </c>
      <c r="D6887" s="1" t="s">
        <v>37405</v>
      </c>
      <c r="E6887" s="1" t="s">
        <v>43675</v>
      </c>
    </row>
    <row r="6888" spans="1:5" x14ac:dyDescent="0.25">
      <c r="A6888" s="1" t="s">
        <v>75817</v>
      </c>
      <c r="B6888" s="1" t="s">
        <v>44727</v>
      </c>
      <c r="C6888" s="1" t="s">
        <v>6731</v>
      </c>
      <c r="D6888" s="1" t="s">
        <v>37406</v>
      </c>
      <c r="E6888" s="1" t="s">
        <v>43966</v>
      </c>
    </row>
    <row r="6889" spans="1:5" x14ac:dyDescent="0.25">
      <c r="A6889" s="1" t="s">
        <v>75818</v>
      </c>
      <c r="B6889" s="1" t="s">
        <v>49779</v>
      </c>
      <c r="C6889" s="1" t="s">
        <v>6732</v>
      </c>
      <c r="D6889" s="1" t="s">
        <v>37407</v>
      </c>
      <c r="E6889" s="1" t="s">
        <v>44040</v>
      </c>
    </row>
    <row r="6890" spans="1:5" x14ac:dyDescent="0.25">
      <c r="A6890" s="1" t="s">
        <v>75819</v>
      </c>
      <c r="B6890" s="1" t="s">
        <v>49780</v>
      </c>
      <c r="C6890" s="1" t="s">
        <v>6733</v>
      </c>
      <c r="D6890" s="1" t="s">
        <v>37408</v>
      </c>
      <c r="E6890" s="1" t="s">
        <v>44325</v>
      </c>
    </row>
    <row r="6891" spans="1:5" x14ac:dyDescent="0.25">
      <c r="A6891" s="1" t="s">
        <v>75820</v>
      </c>
      <c r="B6891" s="1" t="s">
        <v>49781</v>
      </c>
      <c r="C6891" s="1" t="s">
        <v>6734</v>
      </c>
      <c r="D6891" s="1" t="s">
        <v>37409</v>
      </c>
      <c r="E6891" s="1" t="s">
        <v>44187</v>
      </c>
    </row>
    <row r="6892" spans="1:5" x14ac:dyDescent="0.25">
      <c r="A6892" s="1" t="s">
        <v>75821</v>
      </c>
      <c r="B6892" s="1" t="s">
        <v>49782</v>
      </c>
      <c r="C6892" s="1" t="s">
        <v>6735</v>
      </c>
      <c r="D6892" s="1" t="s">
        <v>37410</v>
      </c>
      <c r="E6892" s="1" t="s">
        <v>43648</v>
      </c>
    </row>
    <row r="6893" spans="1:5" x14ac:dyDescent="0.25">
      <c r="A6893" s="1" t="s">
        <v>75822</v>
      </c>
      <c r="B6893" s="1" t="s">
        <v>49783</v>
      </c>
      <c r="C6893" s="1" t="s">
        <v>6736</v>
      </c>
      <c r="D6893" s="1" t="s">
        <v>37410</v>
      </c>
      <c r="E6893" s="1" t="s">
        <v>44396</v>
      </c>
    </row>
    <row r="6894" spans="1:5" x14ac:dyDescent="0.25">
      <c r="A6894" s="1" t="s">
        <v>75823</v>
      </c>
      <c r="B6894" s="1" t="s">
        <v>49784</v>
      </c>
      <c r="C6894" s="1" t="s">
        <v>6737</v>
      </c>
      <c r="D6894" s="1" t="s">
        <v>37411</v>
      </c>
      <c r="E6894" s="1" t="s">
        <v>44057</v>
      </c>
    </row>
    <row r="6895" spans="1:5" x14ac:dyDescent="0.25">
      <c r="A6895" s="1" t="s">
        <v>75824</v>
      </c>
      <c r="B6895" s="1" t="s">
        <v>49785</v>
      </c>
      <c r="C6895" s="1" t="s">
        <v>6738</v>
      </c>
      <c r="D6895" s="1" t="s">
        <v>37411</v>
      </c>
      <c r="E6895" s="1" t="s">
        <v>44396</v>
      </c>
    </row>
    <row r="6896" spans="1:5" x14ac:dyDescent="0.25">
      <c r="A6896" s="1" t="s">
        <v>75825</v>
      </c>
      <c r="B6896" s="1" t="s">
        <v>49786</v>
      </c>
      <c r="C6896" s="1" t="s">
        <v>6739</v>
      </c>
      <c r="D6896" s="1" t="s">
        <v>37411</v>
      </c>
      <c r="E6896" s="1" t="s">
        <v>43871</v>
      </c>
    </row>
    <row r="6897" spans="1:5" x14ac:dyDescent="0.25">
      <c r="A6897" s="1" t="s">
        <v>75826</v>
      </c>
      <c r="B6897" s="1" t="s">
        <v>49787</v>
      </c>
      <c r="C6897" s="1" t="s">
        <v>6740</v>
      </c>
      <c r="D6897" s="1" t="s">
        <v>37411</v>
      </c>
      <c r="E6897" s="1" t="s">
        <v>43782</v>
      </c>
    </row>
    <row r="6898" spans="1:5" x14ac:dyDescent="0.25">
      <c r="A6898" s="1" t="s">
        <v>75826</v>
      </c>
      <c r="B6898" s="1" t="s">
        <v>49787</v>
      </c>
      <c r="C6898" s="1" t="s">
        <v>6740</v>
      </c>
      <c r="D6898" s="1" t="s">
        <v>37411</v>
      </c>
      <c r="E6898" s="1" t="s">
        <v>43782</v>
      </c>
    </row>
    <row r="6899" spans="1:5" x14ac:dyDescent="0.25">
      <c r="A6899" s="1" t="s">
        <v>75827</v>
      </c>
      <c r="B6899" s="1" t="s">
        <v>44727</v>
      </c>
      <c r="C6899" s="1" t="s">
        <v>6741</v>
      </c>
      <c r="D6899" s="1" t="s">
        <v>37411</v>
      </c>
      <c r="E6899" s="1" t="s">
        <v>44347</v>
      </c>
    </row>
    <row r="6900" spans="1:5" x14ac:dyDescent="0.25">
      <c r="A6900" s="1" t="s">
        <v>75828</v>
      </c>
      <c r="B6900" s="1" t="s">
        <v>49788</v>
      </c>
      <c r="C6900" s="1" t="s">
        <v>6742</v>
      </c>
      <c r="D6900" s="1" t="s">
        <v>37411</v>
      </c>
      <c r="E6900" s="1" t="s">
        <v>44043</v>
      </c>
    </row>
    <row r="6901" spans="1:5" x14ac:dyDescent="0.25">
      <c r="A6901" s="1" t="s">
        <v>75829</v>
      </c>
      <c r="B6901" s="1" t="s">
        <v>49789</v>
      </c>
      <c r="C6901" s="1" t="s">
        <v>6743</v>
      </c>
      <c r="D6901" s="1" t="s">
        <v>37412</v>
      </c>
      <c r="E6901" s="1" t="s">
        <v>44220</v>
      </c>
    </row>
    <row r="6902" spans="1:5" x14ac:dyDescent="0.25">
      <c r="A6902" s="1" t="s">
        <v>75830</v>
      </c>
      <c r="B6902" s="1" t="s">
        <v>49790</v>
      </c>
      <c r="C6902" s="1" t="s">
        <v>6744</v>
      </c>
      <c r="D6902" s="1" t="s">
        <v>37412</v>
      </c>
      <c r="E6902" s="1" t="s">
        <v>43686</v>
      </c>
    </row>
    <row r="6903" spans="1:5" x14ac:dyDescent="0.25">
      <c r="A6903" s="1" t="s">
        <v>75831</v>
      </c>
      <c r="B6903" s="1" t="s">
        <v>49791</v>
      </c>
      <c r="C6903" s="1" t="s">
        <v>6745</v>
      </c>
      <c r="D6903" s="1" t="s">
        <v>37412</v>
      </c>
      <c r="E6903" s="1" t="s">
        <v>44064</v>
      </c>
    </row>
    <row r="6904" spans="1:5" x14ac:dyDescent="0.25">
      <c r="A6904" s="1" t="s">
        <v>75832</v>
      </c>
      <c r="B6904" s="1" t="s">
        <v>49792</v>
      </c>
      <c r="C6904" s="1" t="s">
        <v>6746</v>
      </c>
      <c r="D6904" s="1" t="s">
        <v>37412</v>
      </c>
      <c r="E6904" s="1" t="s">
        <v>44295</v>
      </c>
    </row>
    <row r="6905" spans="1:5" x14ac:dyDescent="0.25">
      <c r="A6905" s="1" t="s">
        <v>75833</v>
      </c>
      <c r="B6905" s="1" t="s">
        <v>49793</v>
      </c>
      <c r="C6905" s="1" t="s">
        <v>6747</v>
      </c>
      <c r="D6905" s="1" t="s">
        <v>37412</v>
      </c>
      <c r="E6905" s="1" t="s">
        <v>43918</v>
      </c>
    </row>
    <row r="6906" spans="1:5" x14ac:dyDescent="0.25">
      <c r="A6906" s="1" t="s">
        <v>75834</v>
      </c>
      <c r="B6906" s="1" t="s">
        <v>49794</v>
      </c>
      <c r="C6906" s="1" t="s">
        <v>6748</v>
      </c>
      <c r="D6906" s="1" t="s">
        <v>37413</v>
      </c>
      <c r="E6906" s="1" t="s">
        <v>43871</v>
      </c>
    </row>
    <row r="6907" spans="1:5" x14ac:dyDescent="0.25">
      <c r="A6907" s="1" t="s">
        <v>75835</v>
      </c>
      <c r="B6907" s="1" t="s">
        <v>49795</v>
      </c>
      <c r="C6907" s="1" t="s">
        <v>6749</v>
      </c>
      <c r="D6907" s="1" t="s">
        <v>37414</v>
      </c>
      <c r="E6907" s="1" t="s">
        <v>43736</v>
      </c>
    </row>
    <row r="6908" spans="1:5" x14ac:dyDescent="0.25">
      <c r="A6908" s="1" t="s">
        <v>75836</v>
      </c>
      <c r="B6908" s="1" t="s">
        <v>44727</v>
      </c>
      <c r="C6908" s="1" t="s">
        <v>6750</v>
      </c>
      <c r="D6908" s="1" t="s">
        <v>37414</v>
      </c>
      <c r="E6908" s="1" t="s">
        <v>44222</v>
      </c>
    </row>
    <row r="6909" spans="1:5" x14ac:dyDescent="0.25">
      <c r="A6909" s="1" t="s">
        <v>75837</v>
      </c>
      <c r="B6909" s="1" t="s">
        <v>44727</v>
      </c>
      <c r="C6909" s="1" t="s">
        <v>6751</v>
      </c>
      <c r="D6909" s="1" t="s">
        <v>37415</v>
      </c>
      <c r="E6909" s="1" t="s">
        <v>44186</v>
      </c>
    </row>
    <row r="6910" spans="1:5" x14ac:dyDescent="0.25">
      <c r="A6910" s="1" t="s">
        <v>75838</v>
      </c>
      <c r="B6910" s="1" t="s">
        <v>49796</v>
      </c>
      <c r="C6910" s="1" t="s">
        <v>6752</v>
      </c>
      <c r="D6910" s="1" t="s">
        <v>37415</v>
      </c>
      <c r="E6910" s="1" t="s">
        <v>44599</v>
      </c>
    </row>
    <row r="6911" spans="1:5" x14ac:dyDescent="0.25">
      <c r="A6911" s="1" t="s">
        <v>74527</v>
      </c>
      <c r="B6911" s="1" t="s">
        <v>48841</v>
      </c>
      <c r="C6911" s="1" t="s">
        <v>6753</v>
      </c>
      <c r="D6911" s="1" t="s">
        <v>37415</v>
      </c>
      <c r="E6911" s="1" t="s">
        <v>43895</v>
      </c>
    </row>
    <row r="6912" spans="1:5" x14ac:dyDescent="0.25">
      <c r="A6912" s="1" t="s">
        <v>75839</v>
      </c>
      <c r="B6912" s="1" t="s">
        <v>49797</v>
      </c>
      <c r="C6912" s="1" t="s">
        <v>6754</v>
      </c>
      <c r="D6912" s="1" t="s">
        <v>37415</v>
      </c>
      <c r="E6912" s="1" t="s">
        <v>43888</v>
      </c>
    </row>
    <row r="6913" spans="1:5" x14ac:dyDescent="0.25">
      <c r="A6913" s="1" t="s">
        <v>75840</v>
      </c>
      <c r="B6913" s="1" t="s">
        <v>49798</v>
      </c>
      <c r="C6913" s="1" t="s">
        <v>6755</v>
      </c>
      <c r="D6913" s="1" t="s">
        <v>37415</v>
      </c>
      <c r="E6913" s="1" t="s">
        <v>44067</v>
      </c>
    </row>
    <row r="6914" spans="1:5" x14ac:dyDescent="0.25">
      <c r="A6914" s="1" t="s">
        <v>75841</v>
      </c>
      <c r="B6914" s="1" t="s">
        <v>49799</v>
      </c>
      <c r="C6914" s="1" t="s">
        <v>6756</v>
      </c>
      <c r="D6914" s="1" t="s">
        <v>37415</v>
      </c>
      <c r="E6914" s="1" t="s">
        <v>44340</v>
      </c>
    </row>
    <row r="6915" spans="1:5" x14ac:dyDescent="0.25">
      <c r="A6915" s="1" t="s">
        <v>75842</v>
      </c>
      <c r="B6915" s="1" t="s">
        <v>44727</v>
      </c>
      <c r="C6915" s="1" t="s">
        <v>6757</v>
      </c>
      <c r="D6915" s="1" t="s">
        <v>37415</v>
      </c>
      <c r="E6915" s="1" t="s">
        <v>44078</v>
      </c>
    </row>
    <row r="6916" spans="1:5" x14ac:dyDescent="0.25">
      <c r="A6916" s="1" t="s">
        <v>75843</v>
      </c>
      <c r="B6916" s="1" t="s">
        <v>44727</v>
      </c>
      <c r="C6916" s="1" t="s">
        <v>6758</v>
      </c>
      <c r="D6916" s="1" t="s">
        <v>37415</v>
      </c>
      <c r="E6916" s="1" t="s">
        <v>44540</v>
      </c>
    </row>
    <row r="6917" spans="1:5" x14ac:dyDescent="0.25">
      <c r="A6917" s="1" t="s">
        <v>75844</v>
      </c>
      <c r="B6917" s="1" t="s">
        <v>49800</v>
      </c>
      <c r="C6917" s="1" t="s">
        <v>6759</v>
      </c>
      <c r="D6917" s="1" t="s">
        <v>37415</v>
      </c>
      <c r="E6917" s="1" t="s">
        <v>44380</v>
      </c>
    </row>
    <row r="6918" spans="1:5" x14ac:dyDescent="0.25">
      <c r="A6918" s="1" t="s">
        <v>75845</v>
      </c>
      <c r="B6918" s="1" t="s">
        <v>49801</v>
      </c>
      <c r="C6918" s="1" t="s">
        <v>6760</v>
      </c>
      <c r="D6918" s="1" t="s">
        <v>37415</v>
      </c>
      <c r="E6918" s="1" t="s">
        <v>43749</v>
      </c>
    </row>
    <row r="6919" spans="1:5" x14ac:dyDescent="0.25">
      <c r="A6919" s="1" t="s">
        <v>75846</v>
      </c>
      <c r="B6919" s="1" t="s">
        <v>49802</v>
      </c>
      <c r="C6919" s="1" t="s">
        <v>6761</v>
      </c>
      <c r="D6919" s="1" t="s">
        <v>37415</v>
      </c>
      <c r="E6919" s="1" t="s">
        <v>44396</v>
      </c>
    </row>
    <row r="6920" spans="1:5" x14ac:dyDescent="0.25">
      <c r="A6920" s="1" t="s">
        <v>75847</v>
      </c>
      <c r="B6920" s="1" t="s">
        <v>49803</v>
      </c>
      <c r="C6920" s="1" t="s">
        <v>6762</v>
      </c>
      <c r="D6920" s="1" t="s">
        <v>37415</v>
      </c>
      <c r="E6920" s="1" t="s">
        <v>43989</v>
      </c>
    </row>
    <row r="6921" spans="1:5" x14ac:dyDescent="0.25">
      <c r="A6921" s="1" t="s">
        <v>75848</v>
      </c>
      <c r="B6921" s="1" t="s">
        <v>49804</v>
      </c>
      <c r="C6921" s="1" t="s">
        <v>6763</v>
      </c>
      <c r="D6921" s="1" t="s">
        <v>37415</v>
      </c>
      <c r="E6921" s="1" t="s">
        <v>43779</v>
      </c>
    </row>
    <row r="6922" spans="1:5" x14ac:dyDescent="0.25">
      <c r="A6922" s="1" t="s">
        <v>75849</v>
      </c>
      <c r="B6922" s="1" t="s">
        <v>49805</v>
      </c>
      <c r="C6922" s="1" t="s">
        <v>6764</v>
      </c>
      <c r="D6922" s="1" t="s">
        <v>37415</v>
      </c>
      <c r="E6922" s="1" t="s">
        <v>44317</v>
      </c>
    </row>
    <row r="6923" spans="1:5" x14ac:dyDescent="0.25">
      <c r="A6923" s="1" t="s">
        <v>75850</v>
      </c>
      <c r="B6923" s="1" t="s">
        <v>49806</v>
      </c>
      <c r="C6923" s="1" t="s">
        <v>6765</v>
      </c>
      <c r="D6923" s="1" t="s">
        <v>37415</v>
      </c>
      <c r="E6923" s="1" t="s">
        <v>44502</v>
      </c>
    </row>
    <row r="6924" spans="1:5" x14ac:dyDescent="0.25">
      <c r="A6924" s="1" t="s">
        <v>75851</v>
      </c>
      <c r="B6924" s="1" t="s">
        <v>49807</v>
      </c>
      <c r="C6924" s="1" t="s">
        <v>6766</v>
      </c>
      <c r="D6924" s="1" t="s">
        <v>37416</v>
      </c>
      <c r="E6924" s="1" t="s">
        <v>44576</v>
      </c>
    </row>
    <row r="6925" spans="1:5" x14ac:dyDescent="0.25">
      <c r="A6925" s="1" t="s">
        <v>75852</v>
      </c>
      <c r="B6925" s="1" t="s">
        <v>49808</v>
      </c>
      <c r="C6925" s="1" t="s">
        <v>6767</v>
      </c>
      <c r="D6925" s="1" t="s">
        <v>37416</v>
      </c>
      <c r="E6925" s="1" t="s">
        <v>43834</v>
      </c>
    </row>
    <row r="6926" spans="1:5" x14ac:dyDescent="0.25">
      <c r="A6926" s="1" t="s">
        <v>75853</v>
      </c>
      <c r="B6926" s="1" t="s">
        <v>49809</v>
      </c>
      <c r="C6926" s="1" t="s">
        <v>6768</v>
      </c>
      <c r="D6926" s="1" t="s">
        <v>37416</v>
      </c>
      <c r="E6926" s="1" t="s">
        <v>44429</v>
      </c>
    </row>
    <row r="6927" spans="1:5" x14ac:dyDescent="0.25">
      <c r="A6927" s="1" t="s">
        <v>75854</v>
      </c>
      <c r="B6927" s="1" t="s">
        <v>44727</v>
      </c>
      <c r="C6927" s="1" t="s">
        <v>6769</v>
      </c>
      <c r="D6927" s="1" t="s">
        <v>37416</v>
      </c>
      <c r="E6927" s="1" t="s">
        <v>44350</v>
      </c>
    </row>
    <row r="6928" spans="1:5" x14ac:dyDescent="0.25">
      <c r="A6928" s="1" t="s">
        <v>73980</v>
      </c>
      <c r="B6928" s="1" t="s">
        <v>44727</v>
      </c>
      <c r="C6928" s="1" t="s">
        <v>6770</v>
      </c>
      <c r="D6928" s="1" t="s">
        <v>37416</v>
      </c>
      <c r="E6928" s="1" t="s">
        <v>43865</v>
      </c>
    </row>
    <row r="6929" spans="1:5" x14ac:dyDescent="0.25">
      <c r="A6929" s="1" t="s">
        <v>75855</v>
      </c>
      <c r="B6929" s="1" t="s">
        <v>49810</v>
      </c>
      <c r="C6929" s="1" t="s">
        <v>6771</v>
      </c>
      <c r="D6929" s="1" t="s">
        <v>37416</v>
      </c>
      <c r="E6929" s="1" t="s">
        <v>44171</v>
      </c>
    </row>
    <row r="6930" spans="1:5" x14ac:dyDescent="0.25">
      <c r="A6930" s="1" t="s">
        <v>75856</v>
      </c>
      <c r="B6930" s="1" t="s">
        <v>49811</v>
      </c>
      <c r="C6930" s="1" t="s">
        <v>6772</v>
      </c>
      <c r="D6930" s="1" t="s">
        <v>37416</v>
      </c>
      <c r="E6930" s="1" t="s">
        <v>43673</v>
      </c>
    </row>
    <row r="6931" spans="1:5" x14ac:dyDescent="0.25">
      <c r="A6931" s="1" t="s">
        <v>75857</v>
      </c>
      <c r="B6931" s="1" t="s">
        <v>49812</v>
      </c>
      <c r="C6931" s="1" t="s">
        <v>6773</v>
      </c>
      <c r="D6931" s="1" t="s">
        <v>37416</v>
      </c>
      <c r="E6931" s="1" t="s">
        <v>43776</v>
      </c>
    </row>
    <row r="6932" spans="1:5" x14ac:dyDescent="0.25">
      <c r="A6932" s="1" t="s">
        <v>75858</v>
      </c>
      <c r="B6932" s="1" t="s">
        <v>49813</v>
      </c>
      <c r="C6932" s="1" t="s">
        <v>6774</v>
      </c>
      <c r="D6932" s="1" t="s">
        <v>37416</v>
      </c>
      <c r="E6932" s="1" t="s">
        <v>43807</v>
      </c>
    </row>
    <row r="6933" spans="1:5" x14ac:dyDescent="0.25">
      <c r="A6933" s="1" t="s">
        <v>75859</v>
      </c>
      <c r="B6933" s="1" t="s">
        <v>44727</v>
      </c>
      <c r="C6933" s="1" t="s">
        <v>6775</v>
      </c>
      <c r="D6933" s="1" t="s">
        <v>37416</v>
      </c>
      <c r="E6933" s="1" t="s">
        <v>44100</v>
      </c>
    </row>
    <row r="6934" spans="1:5" x14ac:dyDescent="0.25">
      <c r="A6934" s="1" t="s">
        <v>75860</v>
      </c>
      <c r="B6934" s="1" t="s">
        <v>49814</v>
      </c>
      <c r="C6934" s="1" t="s">
        <v>6776</v>
      </c>
      <c r="D6934" s="1" t="s">
        <v>37416</v>
      </c>
      <c r="E6934" s="1" t="s">
        <v>44007</v>
      </c>
    </row>
    <row r="6935" spans="1:5" x14ac:dyDescent="0.25">
      <c r="A6935" s="1" t="s">
        <v>75861</v>
      </c>
      <c r="B6935" s="1" t="s">
        <v>49815</v>
      </c>
      <c r="C6935" s="1" t="s">
        <v>6777</v>
      </c>
      <c r="D6935" s="1" t="s">
        <v>37416</v>
      </c>
      <c r="E6935" s="1" t="s">
        <v>44337</v>
      </c>
    </row>
    <row r="6936" spans="1:5" x14ac:dyDescent="0.25">
      <c r="A6936" s="1" t="s">
        <v>75862</v>
      </c>
      <c r="B6936" s="1" t="s">
        <v>44727</v>
      </c>
      <c r="C6936" s="1" t="s">
        <v>6778</v>
      </c>
      <c r="D6936" s="1" t="s">
        <v>37416</v>
      </c>
      <c r="E6936" s="1" t="s">
        <v>44247</v>
      </c>
    </row>
    <row r="6937" spans="1:5" x14ac:dyDescent="0.25">
      <c r="A6937" s="1" t="s">
        <v>75863</v>
      </c>
      <c r="B6937" s="1" t="s">
        <v>49816</v>
      </c>
      <c r="C6937" s="1" t="s">
        <v>6779</v>
      </c>
      <c r="D6937" s="1" t="s">
        <v>37416</v>
      </c>
      <c r="E6937" s="1" t="s">
        <v>44115</v>
      </c>
    </row>
    <row r="6938" spans="1:5" x14ac:dyDescent="0.25">
      <c r="A6938" s="1" t="s">
        <v>75864</v>
      </c>
      <c r="B6938" s="1" t="s">
        <v>49817</v>
      </c>
      <c r="C6938" s="1" t="s">
        <v>6780</v>
      </c>
      <c r="D6938" s="1" t="s">
        <v>37416</v>
      </c>
      <c r="E6938" s="1" t="s">
        <v>43944</v>
      </c>
    </row>
    <row r="6939" spans="1:5" x14ac:dyDescent="0.25">
      <c r="A6939" s="1" t="s">
        <v>75865</v>
      </c>
      <c r="B6939" s="1" t="s">
        <v>49818</v>
      </c>
      <c r="C6939" s="1" t="s">
        <v>6781</v>
      </c>
      <c r="D6939" s="1" t="s">
        <v>37416</v>
      </c>
      <c r="E6939" s="1" t="s">
        <v>44074</v>
      </c>
    </row>
    <row r="6940" spans="1:5" x14ac:dyDescent="0.25">
      <c r="A6940" s="1" t="s">
        <v>75866</v>
      </c>
      <c r="B6940" s="1" t="s">
        <v>49819</v>
      </c>
      <c r="C6940" s="1" t="s">
        <v>6782</v>
      </c>
      <c r="D6940" s="1" t="s">
        <v>37416</v>
      </c>
      <c r="E6940" s="1" t="s">
        <v>44499</v>
      </c>
    </row>
    <row r="6941" spans="1:5" x14ac:dyDescent="0.25">
      <c r="A6941" s="1" t="s">
        <v>75867</v>
      </c>
      <c r="B6941" s="1" t="s">
        <v>44727</v>
      </c>
      <c r="C6941" s="1" t="s">
        <v>6783</v>
      </c>
      <c r="D6941" s="1" t="s">
        <v>37416</v>
      </c>
      <c r="E6941" s="1" t="s">
        <v>44366</v>
      </c>
    </row>
    <row r="6942" spans="1:5" x14ac:dyDescent="0.25">
      <c r="A6942" s="1" t="s">
        <v>75868</v>
      </c>
      <c r="B6942" s="1" t="s">
        <v>49820</v>
      </c>
      <c r="C6942" s="1" t="s">
        <v>6784</v>
      </c>
      <c r="D6942" s="1" t="s">
        <v>37416</v>
      </c>
      <c r="E6942" s="1" t="s">
        <v>44199</v>
      </c>
    </row>
    <row r="6943" spans="1:5" x14ac:dyDescent="0.25">
      <c r="A6943" s="1" t="s">
        <v>75869</v>
      </c>
      <c r="B6943" s="1" t="s">
        <v>44727</v>
      </c>
      <c r="C6943" s="1" t="s">
        <v>6785</v>
      </c>
      <c r="D6943" s="1" t="s">
        <v>37416</v>
      </c>
      <c r="E6943" s="1" t="s">
        <v>44169</v>
      </c>
    </row>
    <row r="6944" spans="1:5" x14ac:dyDescent="0.25">
      <c r="A6944" s="1" t="s">
        <v>75870</v>
      </c>
      <c r="B6944" s="1" t="s">
        <v>44727</v>
      </c>
      <c r="C6944" s="1" t="s">
        <v>6786</v>
      </c>
      <c r="D6944" s="1" t="s">
        <v>37416</v>
      </c>
      <c r="E6944" s="1" t="s">
        <v>44171</v>
      </c>
    </row>
    <row r="6945" spans="1:5" x14ac:dyDescent="0.25">
      <c r="A6945" s="1" t="s">
        <v>75871</v>
      </c>
      <c r="B6945" s="1" t="s">
        <v>44727</v>
      </c>
      <c r="C6945" s="1" t="s">
        <v>6787</v>
      </c>
      <c r="D6945" s="1" t="s">
        <v>37416</v>
      </c>
      <c r="E6945" s="1" t="s">
        <v>44247</v>
      </c>
    </row>
    <row r="6946" spans="1:5" x14ac:dyDescent="0.25">
      <c r="A6946" s="1" t="s">
        <v>75871</v>
      </c>
      <c r="B6946" s="1" t="s">
        <v>44727</v>
      </c>
      <c r="C6946" s="1" t="s">
        <v>6787</v>
      </c>
      <c r="D6946" s="1" t="s">
        <v>37416</v>
      </c>
      <c r="E6946" s="1" t="s">
        <v>44247</v>
      </c>
    </row>
    <row r="6947" spans="1:5" x14ac:dyDescent="0.25">
      <c r="A6947" s="1" t="s">
        <v>75872</v>
      </c>
      <c r="B6947" s="1" t="s">
        <v>49821</v>
      </c>
      <c r="C6947" s="1" t="s">
        <v>6788</v>
      </c>
      <c r="D6947" s="1" t="s">
        <v>37416</v>
      </c>
      <c r="E6947" s="1" t="s">
        <v>43850</v>
      </c>
    </row>
    <row r="6948" spans="1:5" x14ac:dyDescent="0.25">
      <c r="A6948" s="1" t="s">
        <v>75873</v>
      </c>
      <c r="B6948" s="1" t="s">
        <v>49822</v>
      </c>
      <c r="C6948" s="1" t="s">
        <v>6789</v>
      </c>
      <c r="D6948" s="1" t="s">
        <v>37416</v>
      </c>
      <c r="E6948" s="1" t="s">
        <v>44215</v>
      </c>
    </row>
    <row r="6949" spans="1:5" x14ac:dyDescent="0.25">
      <c r="A6949" s="1" t="s">
        <v>75874</v>
      </c>
      <c r="B6949" s="1" t="s">
        <v>49823</v>
      </c>
      <c r="C6949" s="1" t="s">
        <v>6790</v>
      </c>
      <c r="D6949" s="1" t="s">
        <v>37416</v>
      </c>
      <c r="E6949" s="1" t="s">
        <v>43692</v>
      </c>
    </row>
    <row r="6950" spans="1:5" x14ac:dyDescent="0.25">
      <c r="A6950" s="1" t="s">
        <v>75875</v>
      </c>
      <c r="B6950" s="1" t="s">
        <v>49824</v>
      </c>
      <c r="C6950" s="1" t="s">
        <v>6791</v>
      </c>
      <c r="D6950" s="1" t="s">
        <v>37416</v>
      </c>
      <c r="E6950" s="1" t="s">
        <v>44268</v>
      </c>
    </row>
    <row r="6951" spans="1:5" x14ac:dyDescent="0.25">
      <c r="A6951" s="1" t="s">
        <v>75876</v>
      </c>
      <c r="B6951" s="1" t="s">
        <v>49825</v>
      </c>
      <c r="C6951" s="1" t="s">
        <v>6792</v>
      </c>
      <c r="D6951" s="1" t="s">
        <v>37416</v>
      </c>
      <c r="E6951" s="1" t="s">
        <v>44536</v>
      </c>
    </row>
    <row r="6952" spans="1:5" x14ac:dyDescent="0.25">
      <c r="A6952" s="1" t="s">
        <v>75877</v>
      </c>
      <c r="B6952" s="1" t="s">
        <v>49826</v>
      </c>
      <c r="C6952" s="1" t="s">
        <v>6793</v>
      </c>
      <c r="D6952" s="1" t="s">
        <v>37416</v>
      </c>
      <c r="E6952" s="1" t="s">
        <v>44499</v>
      </c>
    </row>
    <row r="6953" spans="1:5" x14ac:dyDescent="0.25">
      <c r="A6953" s="1" t="s">
        <v>75878</v>
      </c>
      <c r="B6953" s="1" t="s">
        <v>49827</v>
      </c>
      <c r="C6953" s="1" t="s">
        <v>6794</v>
      </c>
      <c r="D6953" s="1" t="s">
        <v>37416</v>
      </c>
      <c r="E6953" s="1" t="s">
        <v>44396</v>
      </c>
    </row>
    <row r="6954" spans="1:5" x14ac:dyDescent="0.25">
      <c r="A6954" s="1" t="s">
        <v>75879</v>
      </c>
      <c r="B6954" s="1" t="s">
        <v>49828</v>
      </c>
      <c r="C6954" s="1" t="s">
        <v>6795</v>
      </c>
      <c r="D6954" s="1" t="s">
        <v>37416</v>
      </c>
      <c r="E6954" s="1" t="s">
        <v>44046</v>
      </c>
    </row>
    <row r="6955" spans="1:5" x14ac:dyDescent="0.25">
      <c r="A6955" s="1" t="s">
        <v>75880</v>
      </c>
      <c r="B6955" s="1" t="s">
        <v>49829</v>
      </c>
      <c r="C6955" s="1" t="s">
        <v>6796</v>
      </c>
      <c r="D6955" s="1" t="s">
        <v>37416</v>
      </c>
      <c r="E6955" s="1" t="s">
        <v>44393</v>
      </c>
    </row>
    <row r="6956" spans="1:5" x14ac:dyDescent="0.25">
      <c r="A6956" s="1" t="s">
        <v>75881</v>
      </c>
      <c r="B6956" s="1" t="s">
        <v>49830</v>
      </c>
      <c r="C6956" s="1" t="s">
        <v>6797</v>
      </c>
      <c r="D6956" s="1" t="s">
        <v>37416</v>
      </c>
      <c r="E6956" s="1" t="s">
        <v>44123</v>
      </c>
    </row>
    <row r="6957" spans="1:5" x14ac:dyDescent="0.25">
      <c r="A6957" s="1" t="s">
        <v>75881</v>
      </c>
      <c r="B6957" s="1" t="s">
        <v>49830</v>
      </c>
      <c r="C6957" s="1" t="s">
        <v>6797</v>
      </c>
      <c r="D6957" s="1" t="s">
        <v>37416</v>
      </c>
      <c r="E6957" s="1" t="s">
        <v>44123</v>
      </c>
    </row>
    <row r="6958" spans="1:5" x14ac:dyDescent="0.25">
      <c r="A6958" s="1" t="s">
        <v>75882</v>
      </c>
      <c r="B6958" s="1" t="s">
        <v>49831</v>
      </c>
      <c r="C6958" s="1" t="s">
        <v>6798</v>
      </c>
      <c r="D6958" s="1" t="s">
        <v>37416</v>
      </c>
      <c r="E6958" s="1" t="s">
        <v>43816</v>
      </c>
    </row>
    <row r="6959" spans="1:5" x14ac:dyDescent="0.25">
      <c r="A6959" s="1" t="s">
        <v>75883</v>
      </c>
      <c r="B6959" s="1" t="s">
        <v>44727</v>
      </c>
      <c r="C6959" s="1" t="s">
        <v>6799</v>
      </c>
      <c r="D6959" s="1" t="s">
        <v>37416</v>
      </c>
      <c r="E6959" s="1" t="s">
        <v>44071</v>
      </c>
    </row>
    <row r="6960" spans="1:5" x14ac:dyDescent="0.25">
      <c r="A6960" s="1" t="s">
        <v>75883</v>
      </c>
      <c r="B6960" s="1" t="s">
        <v>44727</v>
      </c>
      <c r="C6960" s="1" t="s">
        <v>6799</v>
      </c>
      <c r="D6960" s="1" t="s">
        <v>37416</v>
      </c>
      <c r="E6960" s="1" t="s">
        <v>44071</v>
      </c>
    </row>
    <row r="6961" spans="1:5" x14ac:dyDescent="0.25">
      <c r="A6961" s="1" t="s">
        <v>75883</v>
      </c>
      <c r="B6961" s="1" t="s">
        <v>44727</v>
      </c>
      <c r="C6961" s="1" t="s">
        <v>6799</v>
      </c>
      <c r="D6961" s="1" t="s">
        <v>37416</v>
      </c>
      <c r="E6961" s="1" t="s">
        <v>44071</v>
      </c>
    </row>
    <row r="6962" spans="1:5" x14ac:dyDescent="0.25">
      <c r="A6962" s="1" t="s">
        <v>75883</v>
      </c>
      <c r="B6962" s="1" t="s">
        <v>44727</v>
      </c>
      <c r="C6962" s="1" t="s">
        <v>6799</v>
      </c>
      <c r="D6962" s="1" t="s">
        <v>37416</v>
      </c>
      <c r="E6962" s="1" t="s">
        <v>44071</v>
      </c>
    </row>
    <row r="6963" spans="1:5" x14ac:dyDescent="0.25">
      <c r="A6963" s="1" t="s">
        <v>75884</v>
      </c>
      <c r="B6963" s="1" t="s">
        <v>49832</v>
      </c>
      <c r="C6963" s="1" t="s">
        <v>6800</v>
      </c>
      <c r="D6963" s="1" t="s">
        <v>37416</v>
      </c>
      <c r="E6963" s="1" t="s">
        <v>44002</v>
      </c>
    </row>
    <row r="6964" spans="1:5" x14ac:dyDescent="0.25">
      <c r="A6964" s="1" t="s">
        <v>75885</v>
      </c>
      <c r="B6964" s="1" t="s">
        <v>49833</v>
      </c>
      <c r="C6964" s="1" t="s">
        <v>6801</v>
      </c>
      <c r="D6964" s="1" t="s">
        <v>37416</v>
      </c>
      <c r="E6964" s="1" t="s">
        <v>44105</v>
      </c>
    </row>
    <row r="6965" spans="1:5" x14ac:dyDescent="0.25">
      <c r="A6965" s="1" t="s">
        <v>75886</v>
      </c>
      <c r="B6965" s="1" t="s">
        <v>44727</v>
      </c>
      <c r="C6965" s="1" t="s">
        <v>6802</v>
      </c>
      <c r="D6965" s="1" t="s">
        <v>37416</v>
      </c>
      <c r="E6965" s="1" t="s">
        <v>44142</v>
      </c>
    </row>
    <row r="6966" spans="1:5" x14ac:dyDescent="0.25">
      <c r="A6966" s="1" t="s">
        <v>75887</v>
      </c>
      <c r="B6966" s="1" t="s">
        <v>44727</v>
      </c>
      <c r="C6966" s="1" t="s">
        <v>6803</v>
      </c>
      <c r="D6966" s="1" t="s">
        <v>37416</v>
      </c>
      <c r="E6966" s="1" t="s">
        <v>43764</v>
      </c>
    </row>
    <row r="6967" spans="1:5" x14ac:dyDescent="0.25">
      <c r="A6967" s="1" t="s">
        <v>75888</v>
      </c>
      <c r="B6967" s="1" t="s">
        <v>49834</v>
      </c>
      <c r="C6967" s="1" t="s">
        <v>6804</v>
      </c>
      <c r="D6967" s="1" t="s">
        <v>37416</v>
      </c>
      <c r="E6967" s="1" t="s">
        <v>44366</v>
      </c>
    </row>
    <row r="6968" spans="1:5" x14ac:dyDescent="0.25">
      <c r="A6968" s="1" t="s">
        <v>75889</v>
      </c>
      <c r="B6968" s="1" t="s">
        <v>44727</v>
      </c>
      <c r="C6968" s="1" t="s">
        <v>6805</v>
      </c>
      <c r="D6968" s="1" t="s">
        <v>37416</v>
      </c>
      <c r="E6968" s="1" t="s">
        <v>43700</v>
      </c>
    </row>
    <row r="6969" spans="1:5" x14ac:dyDescent="0.25">
      <c r="A6969" s="1" t="s">
        <v>75890</v>
      </c>
      <c r="B6969" s="1" t="s">
        <v>49835</v>
      </c>
      <c r="C6969" s="1" t="s">
        <v>6806</v>
      </c>
      <c r="D6969" s="1" t="s">
        <v>37416</v>
      </c>
      <c r="E6969" s="1" t="s">
        <v>43866</v>
      </c>
    </row>
    <row r="6970" spans="1:5" x14ac:dyDescent="0.25">
      <c r="A6970" s="1" t="s">
        <v>75891</v>
      </c>
      <c r="B6970" s="1" t="s">
        <v>44727</v>
      </c>
      <c r="C6970" s="1" t="s">
        <v>6807</v>
      </c>
      <c r="D6970" s="1" t="s">
        <v>37417</v>
      </c>
      <c r="E6970" s="1" t="s">
        <v>44100</v>
      </c>
    </row>
    <row r="6971" spans="1:5" x14ac:dyDescent="0.25">
      <c r="A6971" s="1" t="s">
        <v>75892</v>
      </c>
      <c r="B6971" s="1" t="s">
        <v>49836</v>
      </c>
      <c r="C6971" s="1" t="s">
        <v>6808</v>
      </c>
      <c r="D6971" s="1" t="s">
        <v>37417</v>
      </c>
      <c r="E6971" s="1" t="s">
        <v>44396</v>
      </c>
    </row>
    <row r="6972" spans="1:5" x14ac:dyDescent="0.25">
      <c r="A6972" s="1" t="s">
        <v>75893</v>
      </c>
      <c r="B6972" s="1" t="s">
        <v>49837</v>
      </c>
      <c r="C6972" s="1" t="s">
        <v>6809</v>
      </c>
      <c r="D6972" s="1" t="s">
        <v>37417</v>
      </c>
      <c r="E6972" s="1" t="s">
        <v>44194</v>
      </c>
    </row>
    <row r="6973" spans="1:5" x14ac:dyDescent="0.25">
      <c r="A6973" s="1" t="s">
        <v>75722</v>
      </c>
      <c r="B6973" s="1" t="s">
        <v>49715</v>
      </c>
      <c r="C6973" s="1" t="s">
        <v>6810</v>
      </c>
      <c r="D6973" s="1" t="s">
        <v>37417</v>
      </c>
      <c r="E6973" s="1" t="s">
        <v>44608</v>
      </c>
    </row>
    <row r="6974" spans="1:5" x14ac:dyDescent="0.25">
      <c r="A6974" s="1" t="s">
        <v>75894</v>
      </c>
      <c r="B6974" s="1" t="s">
        <v>49838</v>
      </c>
      <c r="C6974" s="1" t="s">
        <v>6811</v>
      </c>
      <c r="D6974" s="1" t="s">
        <v>37417</v>
      </c>
      <c r="E6974" s="1" t="s">
        <v>43937</v>
      </c>
    </row>
    <row r="6975" spans="1:5" x14ac:dyDescent="0.25">
      <c r="A6975" s="1" t="s">
        <v>75895</v>
      </c>
      <c r="B6975" s="1" t="s">
        <v>49839</v>
      </c>
      <c r="C6975" s="1" t="s">
        <v>6812</v>
      </c>
      <c r="D6975" s="1" t="s">
        <v>37418</v>
      </c>
      <c r="E6975" s="1" t="s">
        <v>44227</v>
      </c>
    </row>
    <row r="6976" spans="1:5" x14ac:dyDescent="0.25">
      <c r="A6976" s="1" t="s">
        <v>75896</v>
      </c>
      <c r="B6976" s="1" t="s">
        <v>49840</v>
      </c>
      <c r="C6976" s="1" t="s">
        <v>6813</v>
      </c>
      <c r="D6976" s="1" t="s">
        <v>37418</v>
      </c>
      <c r="E6976" s="1" t="s">
        <v>44055</v>
      </c>
    </row>
    <row r="6977" spans="1:5" x14ac:dyDescent="0.25">
      <c r="A6977" s="1" t="s">
        <v>75897</v>
      </c>
      <c r="B6977" s="1" t="s">
        <v>44727</v>
      </c>
      <c r="C6977" s="1" t="s">
        <v>6814</v>
      </c>
      <c r="D6977" s="1" t="s">
        <v>37419</v>
      </c>
      <c r="E6977" s="1" t="s">
        <v>44347</v>
      </c>
    </row>
    <row r="6978" spans="1:5" x14ac:dyDescent="0.25">
      <c r="A6978" s="1" t="s">
        <v>75898</v>
      </c>
      <c r="B6978" s="1" t="s">
        <v>49841</v>
      </c>
      <c r="C6978" s="1" t="s">
        <v>6815</v>
      </c>
      <c r="D6978" s="1" t="s">
        <v>37419</v>
      </c>
      <c r="E6978" s="1" t="s">
        <v>44189</v>
      </c>
    </row>
    <row r="6979" spans="1:5" x14ac:dyDescent="0.25">
      <c r="A6979" s="1" t="s">
        <v>75899</v>
      </c>
      <c r="B6979" s="1" t="s">
        <v>49842</v>
      </c>
      <c r="C6979" s="1" t="s">
        <v>6816</v>
      </c>
      <c r="D6979" s="1" t="s">
        <v>37420</v>
      </c>
      <c r="E6979" s="1" t="s">
        <v>44227</v>
      </c>
    </row>
    <row r="6980" spans="1:5" x14ac:dyDescent="0.25">
      <c r="A6980" s="1" t="s">
        <v>75900</v>
      </c>
      <c r="B6980" s="1" t="s">
        <v>44727</v>
      </c>
      <c r="C6980" s="1" t="s">
        <v>6817</v>
      </c>
      <c r="D6980" s="1" t="s">
        <v>37420</v>
      </c>
      <c r="E6980" s="1" t="s">
        <v>43930</v>
      </c>
    </row>
    <row r="6981" spans="1:5" x14ac:dyDescent="0.25">
      <c r="A6981" s="1" t="s">
        <v>75901</v>
      </c>
      <c r="B6981" s="1" t="s">
        <v>49843</v>
      </c>
      <c r="C6981" s="1" t="s">
        <v>6818</v>
      </c>
      <c r="D6981" s="1" t="s">
        <v>37420</v>
      </c>
      <c r="E6981" s="1" t="s">
        <v>44426</v>
      </c>
    </row>
    <row r="6982" spans="1:5" x14ac:dyDescent="0.25">
      <c r="A6982" s="1" t="s">
        <v>75902</v>
      </c>
      <c r="B6982" s="1" t="s">
        <v>49844</v>
      </c>
      <c r="C6982" s="1" t="s">
        <v>6819</v>
      </c>
      <c r="D6982" s="1" t="s">
        <v>37420</v>
      </c>
      <c r="E6982" s="1" t="s">
        <v>44297</v>
      </c>
    </row>
    <row r="6983" spans="1:5" x14ac:dyDescent="0.25">
      <c r="A6983" s="1" t="s">
        <v>75903</v>
      </c>
      <c r="B6983" s="1" t="s">
        <v>49845</v>
      </c>
      <c r="C6983" s="1" t="s">
        <v>6820</v>
      </c>
      <c r="D6983" s="1" t="s">
        <v>37420</v>
      </c>
      <c r="E6983" s="1" t="s">
        <v>43732</v>
      </c>
    </row>
    <row r="6984" spans="1:5" x14ac:dyDescent="0.25">
      <c r="A6984" s="1" t="s">
        <v>75904</v>
      </c>
      <c r="B6984" s="1" t="s">
        <v>44727</v>
      </c>
      <c r="C6984" s="1" t="s">
        <v>6821</v>
      </c>
      <c r="D6984" s="1" t="s">
        <v>37420</v>
      </c>
      <c r="E6984" s="1" t="s">
        <v>43677</v>
      </c>
    </row>
    <row r="6985" spans="1:5" x14ac:dyDescent="0.25">
      <c r="A6985" s="1" t="s">
        <v>75905</v>
      </c>
      <c r="B6985" s="1" t="s">
        <v>44727</v>
      </c>
      <c r="C6985" s="1" t="s">
        <v>6822</v>
      </c>
      <c r="D6985" s="1" t="s">
        <v>37420</v>
      </c>
      <c r="E6985" s="1" t="s">
        <v>44436</v>
      </c>
    </row>
    <row r="6986" spans="1:5" x14ac:dyDescent="0.25">
      <c r="A6986" s="1" t="s">
        <v>75906</v>
      </c>
      <c r="B6986" s="1" t="s">
        <v>49846</v>
      </c>
      <c r="C6986" s="1" t="s">
        <v>6823</v>
      </c>
      <c r="D6986" s="1" t="s">
        <v>37420</v>
      </c>
      <c r="E6986" s="1" t="s">
        <v>43973</v>
      </c>
    </row>
    <row r="6987" spans="1:5" x14ac:dyDescent="0.25">
      <c r="A6987" s="1" t="s">
        <v>75907</v>
      </c>
      <c r="B6987" s="1" t="s">
        <v>49847</v>
      </c>
      <c r="C6987" s="1" t="s">
        <v>6824</v>
      </c>
      <c r="D6987" s="1" t="s">
        <v>37420</v>
      </c>
      <c r="E6987" s="1" t="s">
        <v>44325</v>
      </c>
    </row>
    <row r="6988" spans="1:5" x14ac:dyDescent="0.25">
      <c r="A6988" s="1" t="s">
        <v>75908</v>
      </c>
      <c r="B6988" s="1" t="s">
        <v>49848</v>
      </c>
      <c r="C6988" s="1" t="s">
        <v>6825</v>
      </c>
      <c r="D6988" s="1" t="s">
        <v>37420</v>
      </c>
      <c r="E6988" s="1" t="s">
        <v>43795</v>
      </c>
    </row>
    <row r="6989" spans="1:5" x14ac:dyDescent="0.25">
      <c r="A6989" s="1" t="s">
        <v>75909</v>
      </c>
      <c r="B6989" s="1" t="s">
        <v>49849</v>
      </c>
      <c r="C6989" s="1" t="s">
        <v>6826</v>
      </c>
      <c r="D6989" s="1" t="s">
        <v>37420</v>
      </c>
      <c r="E6989" s="1" t="s">
        <v>44140</v>
      </c>
    </row>
    <row r="6990" spans="1:5" x14ac:dyDescent="0.25">
      <c r="A6990" s="1" t="s">
        <v>75910</v>
      </c>
      <c r="B6990" s="1" t="s">
        <v>49850</v>
      </c>
      <c r="C6990" s="1" t="s">
        <v>6827</v>
      </c>
      <c r="D6990" s="1" t="s">
        <v>37420</v>
      </c>
      <c r="E6990" s="1" t="s">
        <v>44360</v>
      </c>
    </row>
    <row r="6991" spans="1:5" x14ac:dyDescent="0.25">
      <c r="A6991" s="1" t="s">
        <v>75911</v>
      </c>
      <c r="B6991" s="1" t="s">
        <v>44727</v>
      </c>
      <c r="C6991" s="1" t="s">
        <v>6828</v>
      </c>
      <c r="D6991" s="1" t="s">
        <v>37420</v>
      </c>
      <c r="E6991" s="1" t="s">
        <v>43929</v>
      </c>
    </row>
    <row r="6992" spans="1:5" x14ac:dyDescent="0.25">
      <c r="A6992" s="1" t="s">
        <v>75912</v>
      </c>
      <c r="B6992" s="1" t="s">
        <v>49851</v>
      </c>
      <c r="C6992" s="1" t="s">
        <v>6829</v>
      </c>
      <c r="D6992" s="1" t="s">
        <v>37420</v>
      </c>
      <c r="E6992" s="1" t="s">
        <v>44194</v>
      </c>
    </row>
    <row r="6993" spans="1:5" x14ac:dyDescent="0.25">
      <c r="A6993" s="1" t="s">
        <v>75913</v>
      </c>
      <c r="B6993" s="1" t="s">
        <v>49852</v>
      </c>
      <c r="C6993" s="1" t="s">
        <v>6830</v>
      </c>
      <c r="D6993" s="1" t="s">
        <v>37420</v>
      </c>
      <c r="E6993" s="1" t="s">
        <v>44312</v>
      </c>
    </row>
    <row r="6994" spans="1:5" x14ac:dyDescent="0.25">
      <c r="A6994" s="1" t="s">
        <v>75914</v>
      </c>
      <c r="B6994" s="1" t="s">
        <v>44727</v>
      </c>
      <c r="C6994" s="1" t="s">
        <v>6831</v>
      </c>
      <c r="D6994" s="1" t="s">
        <v>37420</v>
      </c>
      <c r="E6994" s="1" t="s">
        <v>44365</v>
      </c>
    </row>
    <row r="6995" spans="1:5" x14ac:dyDescent="0.25">
      <c r="A6995" s="1" t="s">
        <v>75915</v>
      </c>
      <c r="B6995" s="1" t="s">
        <v>49853</v>
      </c>
      <c r="C6995" s="1" t="s">
        <v>6832</v>
      </c>
      <c r="D6995" s="1" t="s">
        <v>37420</v>
      </c>
      <c r="E6995" s="1" t="s">
        <v>44064</v>
      </c>
    </row>
    <row r="6996" spans="1:5" x14ac:dyDescent="0.25">
      <c r="A6996" s="1" t="s">
        <v>75916</v>
      </c>
      <c r="B6996" s="1" t="s">
        <v>44727</v>
      </c>
      <c r="C6996" s="1" t="s">
        <v>6833</v>
      </c>
      <c r="D6996" s="1" t="s">
        <v>37420</v>
      </c>
      <c r="E6996" s="1" t="s">
        <v>43840</v>
      </c>
    </row>
    <row r="6997" spans="1:5" x14ac:dyDescent="0.25">
      <c r="A6997" s="1" t="s">
        <v>75917</v>
      </c>
      <c r="B6997" s="1" t="s">
        <v>44727</v>
      </c>
      <c r="C6997" s="1" t="s">
        <v>6834</v>
      </c>
      <c r="D6997" s="1" t="s">
        <v>37420</v>
      </c>
      <c r="E6997" s="1" t="s">
        <v>44354</v>
      </c>
    </row>
    <row r="6998" spans="1:5" x14ac:dyDescent="0.25">
      <c r="A6998" s="1" t="s">
        <v>72850</v>
      </c>
      <c r="B6998" s="1" t="s">
        <v>47586</v>
      </c>
      <c r="C6998" s="1" t="s">
        <v>6835</v>
      </c>
      <c r="D6998" s="1" t="s">
        <v>37420</v>
      </c>
      <c r="E6998" s="1" t="s">
        <v>44380</v>
      </c>
    </row>
    <row r="6999" spans="1:5" x14ac:dyDescent="0.25">
      <c r="A6999" s="1" t="s">
        <v>75918</v>
      </c>
      <c r="B6999" s="1" t="s">
        <v>49854</v>
      </c>
      <c r="C6999" s="1" t="s">
        <v>6836</v>
      </c>
      <c r="D6999" s="1" t="s">
        <v>37420</v>
      </c>
      <c r="E6999" s="1" t="s">
        <v>43690</v>
      </c>
    </row>
    <row r="7000" spans="1:5" x14ac:dyDescent="0.25">
      <c r="A7000" s="1" t="s">
        <v>75919</v>
      </c>
      <c r="B7000" s="1" t="s">
        <v>44727</v>
      </c>
      <c r="C7000" s="1" t="s">
        <v>6837</v>
      </c>
      <c r="D7000" s="1" t="s">
        <v>37420</v>
      </c>
      <c r="E7000" s="1" t="s">
        <v>44347</v>
      </c>
    </row>
    <row r="7001" spans="1:5" x14ac:dyDescent="0.25">
      <c r="A7001" s="1" t="s">
        <v>75920</v>
      </c>
      <c r="B7001" s="1" t="s">
        <v>44727</v>
      </c>
      <c r="C7001" s="1" t="s">
        <v>6838</v>
      </c>
      <c r="D7001" s="1" t="s">
        <v>37420</v>
      </c>
      <c r="E7001" s="1" t="s">
        <v>44453</v>
      </c>
    </row>
    <row r="7002" spans="1:5" x14ac:dyDescent="0.25">
      <c r="A7002" s="1" t="s">
        <v>75921</v>
      </c>
      <c r="B7002" s="1" t="s">
        <v>49855</v>
      </c>
      <c r="C7002" s="1" t="s">
        <v>6839</v>
      </c>
      <c r="D7002" s="1" t="s">
        <v>37420</v>
      </c>
      <c r="E7002" s="1" t="s">
        <v>44451</v>
      </c>
    </row>
    <row r="7003" spans="1:5" x14ac:dyDescent="0.25">
      <c r="A7003" s="1" t="s">
        <v>75922</v>
      </c>
      <c r="B7003" s="1" t="s">
        <v>49856</v>
      </c>
      <c r="C7003" s="1" t="s">
        <v>6840</v>
      </c>
      <c r="D7003" s="1" t="s">
        <v>37420</v>
      </c>
      <c r="E7003" s="1" t="s">
        <v>44355</v>
      </c>
    </row>
    <row r="7004" spans="1:5" x14ac:dyDescent="0.25">
      <c r="A7004" s="1" t="s">
        <v>75923</v>
      </c>
      <c r="B7004" s="1" t="s">
        <v>49857</v>
      </c>
      <c r="C7004" s="1" t="s">
        <v>6841</v>
      </c>
      <c r="D7004" s="1" t="s">
        <v>37420</v>
      </c>
      <c r="E7004" s="1" t="s">
        <v>44406</v>
      </c>
    </row>
    <row r="7005" spans="1:5" x14ac:dyDescent="0.25">
      <c r="A7005" s="1" t="s">
        <v>75924</v>
      </c>
      <c r="B7005" s="1" t="s">
        <v>49858</v>
      </c>
      <c r="C7005" s="1" t="s">
        <v>6842</v>
      </c>
      <c r="D7005" s="1" t="s">
        <v>37420</v>
      </c>
      <c r="E7005" s="1" t="s">
        <v>43929</v>
      </c>
    </row>
    <row r="7006" spans="1:5" x14ac:dyDescent="0.25">
      <c r="A7006" s="1" t="s">
        <v>75925</v>
      </c>
      <c r="B7006" s="1" t="s">
        <v>44727</v>
      </c>
      <c r="C7006" s="1" t="s">
        <v>6843</v>
      </c>
      <c r="D7006" s="1" t="s">
        <v>37420</v>
      </c>
      <c r="E7006" s="1" t="s">
        <v>44536</v>
      </c>
    </row>
    <row r="7007" spans="1:5" x14ac:dyDescent="0.25">
      <c r="A7007" s="1" t="s">
        <v>75926</v>
      </c>
      <c r="B7007" s="1" t="s">
        <v>49859</v>
      </c>
      <c r="C7007" s="1" t="s">
        <v>6844</v>
      </c>
      <c r="D7007" s="1" t="s">
        <v>37420</v>
      </c>
      <c r="E7007" s="1" t="s">
        <v>43690</v>
      </c>
    </row>
    <row r="7008" spans="1:5" x14ac:dyDescent="0.25">
      <c r="A7008" s="1" t="s">
        <v>75927</v>
      </c>
      <c r="B7008" s="1" t="s">
        <v>49860</v>
      </c>
      <c r="C7008" s="1" t="s">
        <v>6845</v>
      </c>
      <c r="D7008" s="1" t="s">
        <v>37420</v>
      </c>
      <c r="E7008" s="1" t="s">
        <v>44524</v>
      </c>
    </row>
    <row r="7009" spans="1:5" x14ac:dyDescent="0.25">
      <c r="A7009" s="1" t="s">
        <v>75928</v>
      </c>
      <c r="B7009" s="1" t="s">
        <v>49861</v>
      </c>
      <c r="C7009" s="1" t="s">
        <v>6846</v>
      </c>
      <c r="D7009" s="1" t="s">
        <v>37420</v>
      </c>
      <c r="E7009" s="1" t="s">
        <v>43692</v>
      </c>
    </row>
    <row r="7010" spans="1:5" x14ac:dyDescent="0.25">
      <c r="A7010" s="1" t="s">
        <v>75929</v>
      </c>
      <c r="B7010" s="1" t="s">
        <v>49862</v>
      </c>
      <c r="C7010" s="1" t="s">
        <v>6847</v>
      </c>
      <c r="D7010" s="1" t="s">
        <v>37420</v>
      </c>
      <c r="E7010" s="1" t="s">
        <v>44026</v>
      </c>
    </row>
    <row r="7011" spans="1:5" x14ac:dyDescent="0.25">
      <c r="A7011" s="1" t="s">
        <v>75930</v>
      </c>
      <c r="B7011" s="1" t="s">
        <v>44727</v>
      </c>
      <c r="C7011" s="1" t="s">
        <v>6848</v>
      </c>
      <c r="D7011" s="1" t="s">
        <v>37420</v>
      </c>
      <c r="E7011" s="1" t="s">
        <v>43776</v>
      </c>
    </row>
    <row r="7012" spans="1:5" x14ac:dyDescent="0.25">
      <c r="A7012" s="1" t="s">
        <v>75931</v>
      </c>
      <c r="B7012" s="1" t="s">
        <v>44727</v>
      </c>
      <c r="C7012" s="1" t="s">
        <v>6849</v>
      </c>
      <c r="D7012" s="1" t="s">
        <v>37421</v>
      </c>
      <c r="E7012" s="1" t="s">
        <v>43956</v>
      </c>
    </row>
    <row r="7013" spans="1:5" x14ac:dyDescent="0.25">
      <c r="A7013" s="1" t="s">
        <v>75932</v>
      </c>
      <c r="B7013" s="1" t="s">
        <v>49863</v>
      </c>
      <c r="C7013" s="1" t="s">
        <v>6850</v>
      </c>
      <c r="D7013" s="1" t="s">
        <v>37422</v>
      </c>
      <c r="E7013" s="1" t="s">
        <v>43972</v>
      </c>
    </row>
    <row r="7014" spans="1:5" x14ac:dyDescent="0.25">
      <c r="A7014" s="1" t="s">
        <v>75933</v>
      </c>
      <c r="B7014" s="1" t="s">
        <v>44727</v>
      </c>
      <c r="C7014" s="1" t="s">
        <v>6851</v>
      </c>
      <c r="D7014" s="1" t="s">
        <v>37423</v>
      </c>
      <c r="E7014" s="1" t="s">
        <v>44055</v>
      </c>
    </row>
    <row r="7015" spans="1:5" x14ac:dyDescent="0.25">
      <c r="A7015" s="1" t="s">
        <v>75934</v>
      </c>
      <c r="B7015" s="1" t="s">
        <v>49864</v>
      </c>
      <c r="C7015" s="1" t="s">
        <v>6852</v>
      </c>
      <c r="D7015" s="1" t="s">
        <v>37424</v>
      </c>
      <c r="E7015" s="1" t="s">
        <v>44281</v>
      </c>
    </row>
    <row r="7016" spans="1:5" x14ac:dyDescent="0.25">
      <c r="A7016" s="1" t="s">
        <v>75935</v>
      </c>
      <c r="B7016" s="1" t="s">
        <v>49865</v>
      </c>
      <c r="C7016" s="1" t="s">
        <v>6853</v>
      </c>
      <c r="D7016" s="1" t="s">
        <v>37424</v>
      </c>
      <c r="E7016" s="1" t="s">
        <v>44238</v>
      </c>
    </row>
    <row r="7017" spans="1:5" x14ac:dyDescent="0.25">
      <c r="A7017" s="1" t="s">
        <v>75936</v>
      </c>
      <c r="B7017" s="1" t="s">
        <v>49866</v>
      </c>
      <c r="C7017" s="1" t="s">
        <v>6854</v>
      </c>
      <c r="D7017" s="1" t="s">
        <v>37424</v>
      </c>
      <c r="E7017" s="1" t="s">
        <v>44145</v>
      </c>
    </row>
    <row r="7018" spans="1:5" x14ac:dyDescent="0.25">
      <c r="A7018" s="1" t="s">
        <v>75937</v>
      </c>
      <c r="B7018" s="1" t="s">
        <v>49867</v>
      </c>
      <c r="C7018" s="1" t="s">
        <v>6855</v>
      </c>
      <c r="D7018" s="1" t="s">
        <v>37424</v>
      </c>
      <c r="E7018" s="1" t="s">
        <v>43997</v>
      </c>
    </row>
    <row r="7019" spans="1:5" x14ac:dyDescent="0.25">
      <c r="A7019" s="1" t="s">
        <v>75938</v>
      </c>
      <c r="B7019" s="1" t="s">
        <v>49868</v>
      </c>
      <c r="C7019" s="1" t="s">
        <v>6856</v>
      </c>
      <c r="D7019" s="1" t="s">
        <v>37424</v>
      </c>
      <c r="E7019" s="1" t="s">
        <v>44478</v>
      </c>
    </row>
    <row r="7020" spans="1:5" x14ac:dyDescent="0.25">
      <c r="A7020" s="1" t="s">
        <v>75939</v>
      </c>
      <c r="B7020" s="1" t="s">
        <v>44727</v>
      </c>
      <c r="C7020" s="1" t="s">
        <v>6857</v>
      </c>
      <c r="D7020" s="1" t="s">
        <v>37424</v>
      </c>
      <c r="E7020" s="1" t="s">
        <v>44340</v>
      </c>
    </row>
    <row r="7021" spans="1:5" x14ac:dyDescent="0.25">
      <c r="A7021" s="1" t="s">
        <v>75940</v>
      </c>
      <c r="B7021" s="1" t="s">
        <v>44727</v>
      </c>
      <c r="C7021" s="1" t="s">
        <v>6858</v>
      </c>
      <c r="D7021" s="1" t="s">
        <v>37424</v>
      </c>
      <c r="E7021" s="1" t="s">
        <v>44050</v>
      </c>
    </row>
    <row r="7022" spans="1:5" x14ac:dyDescent="0.25">
      <c r="A7022" s="1" t="s">
        <v>75941</v>
      </c>
      <c r="B7022" s="1" t="s">
        <v>49869</v>
      </c>
      <c r="C7022" s="1" t="s">
        <v>6859</v>
      </c>
      <c r="D7022" s="1" t="s">
        <v>37425</v>
      </c>
      <c r="E7022" s="1" t="s">
        <v>43870</v>
      </c>
    </row>
    <row r="7023" spans="1:5" x14ac:dyDescent="0.25">
      <c r="A7023" s="1" t="s">
        <v>75942</v>
      </c>
      <c r="B7023" s="1" t="s">
        <v>49870</v>
      </c>
      <c r="C7023" s="1" t="s">
        <v>6860</v>
      </c>
      <c r="D7023" s="1" t="s">
        <v>37426</v>
      </c>
      <c r="E7023" s="1" t="s">
        <v>43772</v>
      </c>
    </row>
    <row r="7024" spans="1:5" x14ac:dyDescent="0.25">
      <c r="A7024" s="1" t="s">
        <v>75943</v>
      </c>
      <c r="B7024" s="1" t="s">
        <v>44727</v>
      </c>
      <c r="C7024" s="1" t="s">
        <v>6861</v>
      </c>
      <c r="D7024" s="1" t="s">
        <v>37426</v>
      </c>
      <c r="E7024" s="1" t="s">
        <v>44453</v>
      </c>
    </row>
    <row r="7025" spans="1:5" x14ac:dyDescent="0.25">
      <c r="A7025" s="1" t="s">
        <v>75944</v>
      </c>
      <c r="B7025" s="1" t="s">
        <v>49871</v>
      </c>
      <c r="C7025" s="1" t="s">
        <v>6862</v>
      </c>
      <c r="D7025" s="1" t="s">
        <v>37426</v>
      </c>
      <c r="E7025" s="1" t="s">
        <v>44064</v>
      </c>
    </row>
    <row r="7026" spans="1:5" x14ac:dyDescent="0.25">
      <c r="A7026" s="1" t="s">
        <v>75945</v>
      </c>
      <c r="B7026" s="1" t="s">
        <v>49872</v>
      </c>
      <c r="C7026" s="1" t="s">
        <v>6863</v>
      </c>
      <c r="D7026" s="1" t="s">
        <v>37426</v>
      </c>
      <c r="E7026" s="1" t="s">
        <v>44511</v>
      </c>
    </row>
    <row r="7027" spans="1:5" x14ac:dyDescent="0.25">
      <c r="A7027" s="1" t="s">
        <v>75946</v>
      </c>
      <c r="B7027" s="1" t="s">
        <v>49873</v>
      </c>
      <c r="C7027" s="1" t="s">
        <v>6864</v>
      </c>
      <c r="D7027" s="1" t="s">
        <v>37426</v>
      </c>
      <c r="E7027" s="1" t="s">
        <v>44139</v>
      </c>
    </row>
    <row r="7028" spans="1:5" x14ac:dyDescent="0.25">
      <c r="A7028" s="1" t="s">
        <v>75947</v>
      </c>
      <c r="B7028" s="1" t="s">
        <v>49874</v>
      </c>
      <c r="C7028" s="1" t="s">
        <v>6865</v>
      </c>
      <c r="D7028" s="1" t="s">
        <v>37426</v>
      </c>
      <c r="E7028" s="1" t="s">
        <v>43957</v>
      </c>
    </row>
    <row r="7029" spans="1:5" x14ac:dyDescent="0.25">
      <c r="A7029" s="1" t="s">
        <v>75948</v>
      </c>
      <c r="B7029" s="1" t="s">
        <v>49875</v>
      </c>
      <c r="C7029" s="1" t="s">
        <v>6866</v>
      </c>
      <c r="D7029" s="1" t="s">
        <v>37426</v>
      </c>
      <c r="E7029" s="1" t="s">
        <v>44222</v>
      </c>
    </row>
    <row r="7030" spans="1:5" x14ac:dyDescent="0.25">
      <c r="A7030" s="1" t="s">
        <v>75949</v>
      </c>
      <c r="B7030" s="1" t="s">
        <v>49876</v>
      </c>
      <c r="C7030" s="1" t="s">
        <v>6867</v>
      </c>
      <c r="D7030" s="1" t="s">
        <v>37426</v>
      </c>
      <c r="E7030" s="1" t="s">
        <v>43898</v>
      </c>
    </row>
    <row r="7031" spans="1:5" x14ac:dyDescent="0.25">
      <c r="A7031" s="1" t="s">
        <v>75950</v>
      </c>
      <c r="B7031" s="1" t="s">
        <v>49877</v>
      </c>
      <c r="C7031" s="1" t="s">
        <v>6868</v>
      </c>
      <c r="D7031" s="1" t="s">
        <v>37426</v>
      </c>
      <c r="E7031" s="1" t="s">
        <v>43944</v>
      </c>
    </row>
    <row r="7032" spans="1:5" x14ac:dyDescent="0.25">
      <c r="A7032" s="1" t="s">
        <v>75951</v>
      </c>
      <c r="B7032" s="1" t="s">
        <v>49878</v>
      </c>
      <c r="C7032" s="1" t="s">
        <v>6869</v>
      </c>
      <c r="D7032" s="1" t="s">
        <v>37427</v>
      </c>
      <c r="E7032" s="1" t="s">
        <v>44050</v>
      </c>
    </row>
    <row r="7033" spans="1:5" x14ac:dyDescent="0.25">
      <c r="A7033" s="1" t="s">
        <v>75952</v>
      </c>
      <c r="B7033" s="1" t="s">
        <v>44727</v>
      </c>
      <c r="C7033" s="1" t="s">
        <v>6870</v>
      </c>
      <c r="D7033" s="1" t="s">
        <v>37427</v>
      </c>
      <c r="E7033" s="1" t="s">
        <v>44247</v>
      </c>
    </row>
    <row r="7034" spans="1:5" x14ac:dyDescent="0.25">
      <c r="A7034" s="1" t="s">
        <v>75953</v>
      </c>
      <c r="B7034" s="1" t="s">
        <v>49879</v>
      </c>
      <c r="C7034" s="1" t="s">
        <v>6871</v>
      </c>
      <c r="D7034" s="1" t="s">
        <v>37428</v>
      </c>
      <c r="E7034" s="1" t="s">
        <v>43888</v>
      </c>
    </row>
    <row r="7035" spans="1:5" x14ac:dyDescent="0.25">
      <c r="A7035" s="1" t="s">
        <v>75954</v>
      </c>
      <c r="B7035" s="1" t="s">
        <v>49880</v>
      </c>
      <c r="C7035" s="1" t="s">
        <v>6872</v>
      </c>
      <c r="D7035" s="1" t="s">
        <v>37429</v>
      </c>
      <c r="E7035" s="1" t="s">
        <v>44355</v>
      </c>
    </row>
    <row r="7036" spans="1:5" x14ac:dyDescent="0.25">
      <c r="A7036" s="1" t="s">
        <v>75955</v>
      </c>
      <c r="B7036" s="1" t="s">
        <v>44727</v>
      </c>
      <c r="C7036" s="1" t="s">
        <v>6873</v>
      </c>
      <c r="D7036" s="1" t="s">
        <v>37430</v>
      </c>
      <c r="E7036" s="1" t="s">
        <v>44231</v>
      </c>
    </row>
    <row r="7037" spans="1:5" x14ac:dyDescent="0.25">
      <c r="A7037" s="1" t="s">
        <v>75956</v>
      </c>
      <c r="B7037" s="1" t="s">
        <v>49881</v>
      </c>
      <c r="C7037" s="1" t="s">
        <v>6874</v>
      </c>
      <c r="D7037" s="1" t="s">
        <v>37430</v>
      </c>
      <c r="E7037" s="1" t="s">
        <v>44508</v>
      </c>
    </row>
    <row r="7038" spans="1:5" x14ac:dyDescent="0.25">
      <c r="A7038" s="1" t="s">
        <v>75957</v>
      </c>
      <c r="B7038" s="1" t="s">
        <v>49882</v>
      </c>
      <c r="C7038" s="1" t="s">
        <v>6875</v>
      </c>
      <c r="D7038" s="1" t="s">
        <v>37430</v>
      </c>
      <c r="E7038" s="1" t="s">
        <v>43985</v>
      </c>
    </row>
    <row r="7039" spans="1:5" x14ac:dyDescent="0.25">
      <c r="A7039" s="1" t="s">
        <v>75958</v>
      </c>
      <c r="B7039" s="1" t="s">
        <v>49883</v>
      </c>
      <c r="C7039" s="1" t="s">
        <v>6876</v>
      </c>
      <c r="D7039" s="1" t="s">
        <v>37430</v>
      </c>
      <c r="E7039" s="1" t="s">
        <v>44544</v>
      </c>
    </row>
    <row r="7040" spans="1:5" x14ac:dyDescent="0.25">
      <c r="A7040" s="1" t="s">
        <v>75959</v>
      </c>
      <c r="B7040" s="1" t="s">
        <v>44727</v>
      </c>
      <c r="C7040" s="1" t="s">
        <v>6877</v>
      </c>
      <c r="D7040" s="1" t="s">
        <v>37430</v>
      </c>
      <c r="E7040" s="1" t="s">
        <v>43951</v>
      </c>
    </row>
    <row r="7041" spans="1:5" x14ac:dyDescent="0.25">
      <c r="A7041" s="1" t="s">
        <v>75960</v>
      </c>
      <c r="B7041" s="1" t="s">
        <v>49884</v>
      </c>
      <c r="C7041" s="1" t="s">
        <v>6878</v>
      </c>
      <c r="D7041" s="1" t="s">
        <v>37431</v>
      </c>
      <c r="E7041" s="1" t="s">
        <v>43776</v>
      </c>
    </row>
    <row r="7042" spans="1:5" x14ac:dyDescent="0.25">
      <c r="A7042" s="1" t="s">
        <v>75961</v>
      </c>
      <c r="B7042" s="1" t="s">
        <v>49885</v>
      </c>
      <c r="C7042" s="1" t="s">
        <v>6879</v>
      </c>
      <c r="D7042" s="1" t="s">
        <v>37432</v>
      </c>
      <c r="E7042" s="1" t="s">
        <v>44377</v>
      </c>
    </row>
    <row r="7043" spans="1:5" x14ac:dyDescent="0.25">
      <c r="A7043" s="1" t="s">
        <v>75962</v>
      </c>
      <c r="B7043" s="1" t="s">
        <v>49886</v>
      </c>
      <c r="C7043" s="1" t="s">
        <v>6880</v>
      </c>
      <c r="D7043" s="1" t="s">
        <v>37432</v>
      </c>
      <c r="E7043" s="1" t="s">
        <v>44445</v>
      </c>
    </row>
    <row r="7044" spans="1:5" x14ac:dyDescent="0.25">
      <c r="A7044" s="1" t="s">
        <v>75963</v>
      </c>
      <c r="B7044" s="1" t="s">
        <v>44727</v>
      </c>
      <c r="C7044" s="1" t="s">
        <v>6881</v>
      </c>
      <c r="D7044" s="1" t="s">
        <v>37433</v>
      </c>
      <c r="E7044" s="1" t="s">
        <v>43980</v>
      </c>
    </row>
    <row r="7045" spans="1:5" x14ac:dyDescent="0.25">
      <c r="A7045" s="1" t="s">
        <v>75964</v>
      </c>
      <c r="B7045" s="1" t="s">
        <v>49887</v>
      </c>
      <c r="C7045" s="1" t="s">
        <v>6882</v>
      </c>
      <c r="D7045" s="1" t="s">
        <v>37433</v>
      </c>
      <c r="E7045" s="1" t="s">
        <v>44333</v>
      </c>
    </row>
    <row r="7046" spans="1:5" x14ac:dyDescent="0.25">
      <c r="A7046" s="1" t="s">
        <v>75965</v>
      </c>
      <c r="B7046" s="1" t="s">
        <v>49888</v>
      </c>
      <c r="C7046" s="1" t="s">
        <v>6883</v>
      </c>
      <c r="D7046" s="1" t="s">
        <v>37434</v>
      </c>
      <c r="E7046" s="1" t="s">
        <v>44227</v>
      </c>
    </row>
    <row r="7047" spans="1:5" x14ac:dyDescent="0.25">
      <c r="A7047" s="1" t="s">
        <v>75966</v>
      </c>
      <c r="B7047" s="1" t="s">
        <v>49889</v>
      </c>
      <c r="C7047" s="1" t="s">
        <v>6884</v>
      </c>
      <c r="D7047" s="1" t="s">
        <v>37435</v>
      </c>
      <c r="E7047" s="1" t="s">
        <v>44109</v>
      </c>
    </row>
    <row r="7048" spans="1:5" x14ac:dyDescent="0.25">
      <c r="A7048" s="1" t="s">
        <v>73129</v>
      </c>
      <c r="B7048" s="1" t="s">
        <v>47812</v>
      </c>
      <c r="C7048" s="1" t="s">
        <v>6885</v>
      </c>
      <c r="D7048" s="1" t="s">
        <v>37435</v>
      </c>
      <c r="E7048" s="1" t="s">
        <v>44253</v>
      </c>
    </row>
    <row r="7049" spans="1:5" x14ac:dyDescent="0.25">
      <c r="A7049" s="1" t="s">
        <v>75967</v>
      </c>
      <c r="B7049" s="1" t="s">
        <v>49890</v>
      </c>
      <c r="C7049" s="1" t="s">
        <v>6886</v>
      </c>
      <c r="D7049" s="1" t="s">
        <v>37435</v>
      </c>
      <c r="E7049" s="1" t="s">
        <v>44097</v>
      </c>
    </row>
    <row r="7050" spans="1:5" x14ac:dyDescent="0.25">
      <c r="A7050" s="1" t="s">
        <v>75968</v>
      </c>
      <c r="B7050" s="1" t="s">
        <v>49891</v>
      </c>
      <c r="C7050" s="1" t="s">
        <v>6887</v>
      </c>
      <c r="D7050" s="1" t="s">
        <v>37436</v>
      </c>
      <c r="E7050" s="1" t="s">
        <v>44124</v>
      </c>
    </row>
    <row r="7051" spans="1:5" x14ac:dyDescent="0.25">
      <c r="A7051" s="1" t="s">
        <v>75969</v>
      </c>
      <c r="B7051" s="1" t="s">
        <v>49892</v>
      </c>
      <c r="C7051" s="1" t="s">
        <v>6888</v>
      </c>
      <c r="D7051" s="1" t="s">
        <v>37436</v>
      </c>
      <c r="E7051" s="1" t="s">
        <v>44188</v>
      </c>
    </row>
    <row r="7052" spans="1:5" x14ac:dyDescent="0.25">
      <c r="A7052" s="1" t="s">
        <v>75970</v>
      </c>
      <c r="B7052" s="1" t="s">
        <v>49893</v>
      </c>
      <c r="C7052" s="1" t="s">
        <v>6889</v>
      </c>
      <c r="D7052" s="1" t="s">
        <v>37437</v>
      </c>
      <c r="E7052" s="1" t="s">
        <v>43892</v>
      </c>
    </row>
    <row r="7053" spans="1:5" x14ac:dyDescent="0.25">
      <c r="A7053" s="1" t="s">
        <v>75971</v>
      </c>
      <c r="B7053" s="1" t="s">
        <v>49894</v>
      </c>
      <c r="C7053" s="1" t="s">
        <v>6890</v>
      </c>
      <c r="D7053" s="1" t="s">
        <v>37437</v>
      </c>
      <c r="E7053" s="1" t="s">
        <v>44390</v>
      </c>
    </row>
    <row r="7054" spans="1:5" x14ac:dyDescent="0.25">
      <c r="A7054" s="1" t="s">
        <v>75972</v>
      </c>
      <c r="B7054" s="1" t="s">
        <v>49895</v>
      </c>
      <c r="C7054" s="1" t="s">
        <v>6891</v>
      </c>
      <c r="D7054" s="1" t="s">
        <v>37438</v>
      </c>
      <c r="E7054" s="1" t="s">
        <v>44455</v>
      </c>
    </row>
    <row r="7055" spans="1:5" x14ac:dyDescent="0.25">
      <c r="A7055" s="1" t="s">
        <v>75973</v>
      </c>
      <c r="B7055" s="1" t="s">
        <v>49896</v>
      </c>
      <c r="C7055" s="1" t="s">
        <v>6892</v>
      </c>
      <c r="D7055" s="1" t="s">
        <v>37439</v>
      </c>
      <c r="E7055" s="1" t="s">
        <v>44347</v>
      </c>
    </row>
    <row r="7056" spans="1:5" x14ac:dyDescent="0.25">
      <c r="A7056" s="1" t="s">
        <v>75974</v>
      </c>
      <c r="B7056" s="1" t="s">
        <v>44727</v>
      </c>
      <c r="C7056" s="1" t="s">
        <v>6893</v>
      </c>
      <c r="D7056" s="1" t="s">
        <v>37440</v>
      </c>
      <c r="E7056" s="1" t="s">
        <v>44445</v>
      </c>
    </row>
    <row r="7057" spans="1:5" x14ac:dyDescent="0.25">
      <c r="A7057" s="1" t="s">
        <v>75975</v>
      </c>
      <c r="B7057" s="1" t="s">
        <v>49897</v>
      </c>
      <c r="C7057" s="1" t="s">
        <v>6894</v>
      </c>
      <c r="D7057" s="1" t="s">
        <v>37440</v>
      </c>
      <c r="E7057" s="1" t="s">
        <v>44187</v>
      </c>
    </row>
    <row r="7058" spans="1:5" x14ac:dyDescent="0.25">
      <c r="A7058" s="1" t="s">
        <v>75976</v>
      </c>
      <c r="B7058" s="1" t="s">
        <v>49898</v>
      </c>
      <c r="C7058" s="1" t="s">
        <v>6895</v>
      </c>
      <c r="D7058" s="1" t="s">
        <v>37440</v>
      </c>
      <c r="E7058" s="1" t="s">
        <v>44115</v>
      </c>
    </row>
    <row r="7059" spans="1:5" x14ac:dyDescent="0.25">
      <c r="A7059" s="1" t="s">
        <v>75977</v>
      </c>
      <c r="B7059" s="1" t="s">
        <v>49899</v>
      </c>
      <c r="C7059" s="1" t="s">
        <v>6896</v>
      </c>
      <c r="D7059" s="1" t="s">
        <v>37440</v>
      </c>
      <c r="E7059" s="1" t="s">
        <v>43885</v>
      </c>
    </row>
    <row r="7060" spans="1:5" x14ac:dyDescent="0.25">
      <c r="A7060" s="1" t="s">
        <v>70378</v>
      </c>
      <c r="B7060" s="1" t="s">
        <v>45678</v>
      </c>
      <c r="C7060" s="1" t="s">
        <v>6897</v>
      </c>
      <c r="D7060" s="1" t="s">
        <v>37440</v>
      </c>
      <c r="E7060" s="1" t="s">
        <v>44336</v>
      </c>
    </row>
    <row r="7061" spans="1:5" x14ac:dyDescent="0.25">
      <c r="A7061" s="1" t="s">
        <v>75978</v>
      </c>
      <c r="B7061" s="1" t="s">
        <v>44727</v>
      </c>
      <c r="C7061" s="1" t="s">
        <v>6898</v>
      </c>
      <c r="D7061" s="1" t="s">
        <v>37441</v>
      </c>
      <c r="E7061" s="1" t="s">
        <v>44187</v>
      </c>
    </row>
    <row r="7062" spans="1:5" x14ac:dyDescent="0.25">
      <c r="A7062" s="1" t="s">
        <v>75979</v>
      </c>
      <c r="B7062" s="1" t="s">
        <v>49900</v>
      </c>
      <c r="C7062" s="1" t="s">
        <v>6899</v>
      </c>
      <c r="D7062" s="1" t="s">
        <v>37442</v>
      </c>
      <c r="E7062" s="1" t="s">
        <v>43785</v>
      </c>
    </row>
    <row r="7063" spans="1:5" x14ac:dyDescent="0.25">
      <c r="A7063" s="1" t="s">
        <v>75980</v>
      </c>
      <c r="B7063" s="1" t="s">
        <v>49901</v>
      </c>
      <c r="C7063" s="1" t="s">
        <v>6900</v>
      </c>
      <c r="D7063" s="1" t="s">
        <v>37443</v>
      </c>
      <c r="E7063" s="1" t="s">
        <v>43966</v>
      </c>
    </row>
    <row r="7064" spans="1:5" x14ac:dyDescent="0.25">
      <c r="A7064" s="1" t="s">
        <v>75981</v>
      </c>
      <c r="B7064" s="1" t="s">
        <v>44727</v>
      </c>
      <c r="C7064" s="1" t="s">
        <v>6901</v>
      </c>
      <c r="D7064" s="1" t="s">
        <v>37444</v>
      </c>
      <c r="E7064" s="1" t="s">
        <v>44434</v>
      </c>
    </row>
    <row r="7065" spans="1:5" x14ac:dyDescent="0.25">
      <c r="A7065" s="1" t="s">
        <v>75982</v>
      </c>
      <c r="B7065" s="1" t="s">
        <v>49902</v>
      </c>
      <c r="C7065" s="1" t="s">
        <v>6902</v>
      </c>
      <c r="D7065" s="1" t="s">
        <v>37445</v>
      </c>
      <c r="E7065" s="1" t="s">
        <v>43960</v>
      </c>
    </row>
    <row r="7066" spans="1:5" x14ac:dyDescent="0.25">
      <c r="A7066" s="1" t="s">
        <v>75983</v>
      </c>
      <c r="B7066" s="1" t="s">
        <v>44727</v>
      </c>
      <c r="C7066" s="1" t="s">
        <v>6903</v>
      </c>
      <c r="D7066" s="1" t="s">
        <v>37445</v>
      </c>
      <c r="E7066" s="1" t="s">
        <v>44011</v>
      </c>
    </row>
    <row r="7067" spans="1:5" x14ac:dyDescent="0.25">
      <c r="A7067" s="1" t="s">
        <v>75984</v>
      </c>
      <c r="B7067" s="1" t="s">
        <v>44727</v>
      </c>
      <c r="C7067" s="1" t="s">
        <v>6904</v>
      </c>
      <c r="D7067" s="1" t="s">
        <v>37445</v>
      </c>
      <c r="E7067" s="1" t="s">
        <v>44011</v>
      </c>
    </row>
    <row r="7068" spans="1:5" x14ac:dyDescent="0.25">
      <c r="A7068" s="1" t="s">
        <v>75985</v>
      </c>
      <c r="B7068" s="1" t="s">
        <v>49903</v>
      </c>
      <c r="C7068" s="1" t="s">
        <v>6905</v>
      </c>
      <c r="D7068" s="1" t="s">
        <v>37445</v>
      </c>
      <c r="E7068" s="1" t="s">
        <v>44347</v>
      </c>
    </row>
    <row r="7069" spans="1:5" x14ac:dyDescent="0.25">
      <c r="A7069" s="1" t="s">
        <v>75986</v>
      </c>
      <c r="B7069" s="1" t="s">
        <v>44727</v>
      </c>
      <c r="C7069" s="1" t="s">
        <v>6906</v>
      </c>
      <c r="D7069" s="1" t="s">
        <v>37446</v>
      </c>
      <c r="E7069" s="1" t="s">
        <v>43683</v>
      </c>
    </row>
    <row r="7070" spans="1:5" x14ac:dyDescent="0.25">
      <c r="A7070" s="1" t="s">
        <v>75987</v>
      </c>
      <c r="B7070" s="1" t="s">
        <v>49904</v>
      </c>
      <c r="C7070" s="1" t="s">
        <v>6907</v>
      </c>
      <c r="D7070" s="1" t="s">
        <v>37446</v>
      </c>
      <c r="E7070" s="1" t="s">
        <v>44189</v>
      </c>
    </row>
    <row r="7071" spans="1:5" x14ac:dyDescent="0.25">
      <c r="A7071" s="1" t="s">
        <v>75988</v>
      </c>
      <c r="B7071" s="1" t="s">
        <v>49905</v>
      </c>
      <c r="C7071" s="1" t="s">
        <v>6908</v>
      </c>
      <c r="D7071" s="1" t="s">
        <v>37447</v>
      </c>
      <c r="E7071" s="1" t="s">
        <v>44158</v>
      </c>
    </row>
    <row r="7072" spans="1:5" x14ac:dyDescent="0.25">
      <c r="A7072" s="1" t="s">
        <v>75989</v>
      </c>
      <c r="B7072" s="1" t="s">
        <v>49906</v>
      </c>
      <c r="C7072" s="1" t="s">
        <v>6909</v>
      </c>
      <c r="D7072" s="1" t="s">
        <v>37448</v>
      </c>
      <c r="E7072" s="1" t="s">
        <v>44199</v>
      </c>
    </row>
    <row r="7073" spans="1:5" x14ac:dyDescent="0.25">
      <c r="A7073" s="1" t="s">
        <v>75990</v>
      </c>
      <c r="B7073" s="1" t="s">
        <v>49907</v>
      </c>
      <c r="C7073" s="1" t="s">
        <v>6910</v>
      </c>
      <c r="D7073" s="1" t="s">
        <v>37448</v>
      </c>
      <c r="E7073" s="1" t="s">
        <v>44007</v>
      </c>
    </row>
    <row r="7074" spans="1:5" x14ac:dyDescent="0.25">
      <c r="A7074" s="1" t="s">
        <v>75991</v>
      </c>
      <c r="B7074" s="1" t="s">
        <v>49908</v>
      </c>
      <c r="C7074" s="1" t="s">
        <v>6911</v>
      </c>
      <c r="D7074" s="1" t="s">
        <v>37449</v>
      </c>
      <c r="E7074" s="1" t="s">
        <v>44319</v>
      </c>
    </row>
    <row r="7075" spans="1:5" x14ac:dyDescent="0.25">
      <c r="A7075" s="1" t="s">
        <v>75992</v>
      </c>
      <c r="B7075" s="1" t="s">
        <v>49909</v>
      </c>
      <c r="C7075" s="1" t="s">
        <v>6912</v>
      </c>
      <c r="D7075" s="1" t="s">
        <v>37450</v>
      </c>
      <c r="E7075" s="1" t="s">
        <v>44478</v>
      </c>
    </row>
    <row r="7076" spans="1:5" x14ac:dyDescent="0.25">
      <c r="A7076" s="1" t="s">
        <v>75993</v>
      </c>
      <c r="B7076" s="1" t="s">
        <v>44727</v>
      </c>
      <c r="C7076" s="1" t="s">
        <v>6913</v>
      </c>
      <c r="D7076" s="1" t="s">
        <v>37450</v>
      </c>
      <c r="E7076" s="1" t="s">
        <v>44312</v>
      </c>
    </row>
    <row r="7077" spans="1:5" x14ac:dyDescent="0.25">
      <c r="A7077" s="1" t="s">
        <v>75994</v>
      </c>
      <c r="B7077" s="1" t="s">
        <v>44727</v>
      </c>
      <c r="C7077" s="1" t="s">
        <v>6914</v>
      </c>
      <c r="D7077" s="1" t="s">
        <v>37451</v>
      </c>
      <c r="E7077" s="1" t="s">
        <v>44609</v>
      </c>
    </row>
    <row r="7078" spans="1:5" x14ac:dyDescent="0.25">
      <c r="A7078" s="1" t="s">
        <v>75995</v>
      </c>
      <c r="B7078" s="1" t="s">
        <v>49910</v>
      </c>
      <c r="C7078" s="1" t="s">
        <v>6915</v>
      </c>
      <c r="D7078" s="1" t="s">
        <v>37452</v>
      </c>
      <c r="E7078" s="1" t="s">
        <v>43813</v>
      </c>
    </row>
    <row r="7079" spans="1:5" x14ac:dyDescent="0.25">
      <c r="A7079" s="1" t="s">
        <v>75996</v>
      </c>
      <c r="B7079" s="1" t="s">
        <v>49911</v>
      </c>
      <c r="C7079" s="1" t="s">
        <v>6916</v>
      </c>
      <c r="D7079" s="1" t="s">
        <v>37452</v>
      </c>
      <c r="E7079" s="1" t="s">
        <v>44023</v>
      </c>
    </row>
    <row r="7080" spans="1:5" x14ac:dyDescent="0.25">
      <c r="A7080" s="1" t="s">
        <v>75997</v>
      </c>
      <c r="B7080" s="1" t="s">
        <v>49912</v>
      </c>
      <c r="C7080" s="1" t="s">
        <v>6917</v>
      </c>
      <c r="D7080" s="1" t="s">
        <v>37452</v>
      </c>
      <c r="E7080" s="1" t="s">
        <v>43772</v>
      </c>
    </row>
    <row r="7081" spans="1:5" x14ac:dyDescent="0.25">
      <c r="A7081" s="1" t="s">
        <v>75998</v>
      </c>
      <c r="B7081" s="1" t="s">
        <v>49913</v>
      </c>
      <c r="C7081" s="1" t="s">
        <v>6918</v>
      </c>
      <c r="D7081" s="1" t="s">
        <v>37452</v>
      </c>
      <c r="E7081" s="1" t="s">
        <v>44372</v>
      </c>
    </row>
    <row r="7082" spans="1:5" x14ac:dyDescent="0.25">
      <c r="A7082" s="1" t="s">
        <v>75999</v>
      </c>
      <c r="B7082" s="1" t="s">
        <v>49914</v>
      </c>
      <c r="C7082" s="1" t="s">
        <v>6919</v>
      </c>
      <c r="D7082" s="1" t="s">
        <v>37452</v>
      </c>
      <c r="E7082" s="1" t="s">
        <v>44189</v>
      </c>
    </row>
    <row r="7083" spans="1:5" x14ac:dyDescent="0.25">
      <c r="A7083" s="1" t="s">
        <v>76000</v>
      </c>
      <c r="B7083" s="1" t="s">
        <v>49915</v>
      </c>
      <c r="C7083" s="1" t="s">
        <v>6920</v>
      </c>
      <c r="D7083" s="1" t="s">
        <v>37452</v>
      </c>
      <c r="E7083" s="1" t="s">
        <v>44510</v>
      </c>
    </row>
    <row r="7084" spans="1:5" x14ac:dyDescent="0.25">
      <c r="A7084" s="1" t="s">
        <v>76001</v>
      </c>
      <c r="B7084" s="1" t="s">
        <v>49916</v>
      </c>
      <c r="C7084" s="1" t="s">
        <v>6921</v>
      </c>
      <c r="D7084" s="1" t="s">
        <v>37452</v>
      </c>
      <c r="E7084" s="1" t="s">
        <v>43855</v>
      </c>
    </row>
    <row r="7085" spans="1:5" x14ac:dyDescent="0.25">
      <c r="A7085" s="1" t="s">
        <v>76002</v>
      </c>
      <c r="B7085" s="1" t="s">
        <v>49917</v>
      </c>
      <c r="C7085" s="1" t="s">
        <v>6922</v>
      </c>
      <c r="D7085" s="1" t="s">
        <v>37452</v>
      </c>
      <c r="E7085" s="1" t="s">
        <v>44281</v>
      </c>
    </row>
    <row r="7086" spans="1:5" x14ac:dyDescent="0.25">
      <c r="A7086" s="1" t="s">
        <v>76003</v>
      </c>
      <c r="B7086" s="1" t="s">
        <v>49918</v>
      </c>
      <c r="C7086" s="1" t="s">
        <v>6923</v>
      </c>
      <c r="D7086" s="1" t="s">
        <v>37452</v>
      </c>
      <c r="E7086" s="1" t="s">
        <v>44078</v>
      </c>
    </row>
    <row r="7087" spans="1:5" x14ac:dyDescent="0.25">
      <c r="A7087" s="1" t="s">
        <v>76004</v>
      </c>
      <c r="B7087" s="1" t="s">
        <v>49919</v>
      </c>
      <c r="C7087" s="1" t="s">
        <v>6924</v>
      </c>
      <c r="D7087" s="1" t="s">
        <v>37452</v>
      </c>
      <c r="E7087" s="1" t="s">
        <v>44130</v>
      </c>
    </row>
    <row r="7088" spans="1:5" x14ac:dyDescent="0.25">
      <c r="A7088" s="1" t="s">
        <v>76005</v>
      </c>
      <c r="B7088" s="1" t="s">
        <v>49920</v>
      </c>
      <c r="C7088" s="1" t="s">
        <v>6925</v>
      </c>
      <c r="D7088" s="1" t="s">
        <v>37452</v>
      </c>
      <c r="E7088" s="1" t="s">
        <v>43683</v>
      </c>
    </row>
    <row r="7089" spans="1:5" x14ac:dyDescent="0.25">
      <c r="A7089" s="1" t="s">
        <v>76006</v>
      </c>
      <c r="B7089" s="1" t="s">
        <v>44727</v>
      </c>
      <c r="C7089" s="1" t="s">
        <v>6926</v>
      </c>
      <c r="D7089" s="1" t="s">
        <v>37452</v>
      </c>
      <c r="E7089" s="1" t="s">
        <v>44512</v>
      </c>
    </row>
    <row r="7090" spans="1:5" x14ac:dyDescent="0.25">
      <c r="A7090" s="1" t="s">
        <v>76007</v>
      </c>
      <c r="B7090" s="1" t="s">
        <v>49921</v>
      </c>
      <c r="C7090" s="1" t="s">
        <v>6927</v>
      </c>
      <c r="D7090" s="1" t="s">
        <v>37452</v>
      </c>
      <c r="E7090" s="1" t="s">
        <v>44446</v>
      </c>
    </row>
    <row r="7091" spans="1:5" x14ac:dyDescent="0.25">
      <c r="A7091" s="1" t="s">
        <v>76008</v>
      </c>
      <c r="B7091" s="1" t="s">
        <v>44727</v>
      </c>
      <c r="C7091" s="1" t="s">
        <v>6928</v>
      </c>
      <c r="D7091" s="1" t="s">
        <v>37452</v>
      </c>
      <c r="E7091" s="1" t="s">
        <v>44436</v>
      </c>
    </row>
    <row r="7092" spans="1:5" x14ac:dyDescent="0.25">
      <c r="A7092" s="1" t="s">
        <v>76009</v>
      </c>
      <c r="B7092" s="1" t="s">
        <v>44727</v>
      </c>
      <c r="C7092" s="1" t="s">
        <v>6929</v>
      </c>
      <c r="D7092" s="1" t="s">
        <v>37453</v>
      </c>
      <c r="E7092" s="1" t="s">
        <v>43891</v>
      </c>
    </row>
    <row r="7093" spans="1:5" x14ac:dyDescent="0.25">
      <c r="A7093" s="1" t="s">
        <v>76010</v>
      </c>
      <c r="B7093" s="1" t="s">
        <v>49922</v>
      </c>
      <c r="C7093" s="1" t="s">
        <v>6930</v>
      </c>
      <c r="D7093" s="1" t="s">
        <v>37454</v>
      </c>
      <c r="E7093" s="1" t="s">
        <v>44017</v>
      </c>
    </row>
    <row r="7094" spans="1:5" x14ac:dyDescent="0.25">
      <c r="A7094" s="1" t="s">
        <v>76011</v>
      </c>
      <c r="B7094" s="1" t="s">
        <v>49923</v>
      </c>
      <c r="C7094" s="1" t="s">
        <v>6931</v>
      </c>
      <c r="D7094" s="1" t="s">
        <v>37454</v>
      </c>
      <c r="E7094" s="1" t="s">
        <v>44222</v>
      </c>
    </row>
    <row r="7095" spans="1:5" x14ac:dyDescent="0.25">
      <c r="A7095" s="1" t="s">
        <v>76012</v>
      </c>
      <c r="B7095" s="1" t="s">
        <v>49924</v>
      </c>
      <c r="C7095" s="1" t="s">
        <v>6932</v>
      </c>
      <c r="D7095" s="1" t="s">
        <v>37454</v>
      </c>
      <c r="E7095" s="1" t="s">
        <v>44179</v>
      </c>
    </row>
    <row r="7096" spans="1:5" x14ac:dyDescent="0.25">
      <c r="A7096" s="1" t="s">
        <v>76013</v>
      </c>
      <c r="B7096" s="1" t="s">
        <v>49925</v>
      </c>
      <c r="C7096" s="1" t="s">
        <v>6933</v>
      </c>
      <c r="D7096" s="1" t="s">
        <v>37454</v>
      </c>
      <c r="E7096" s="1" t="s">
        <v>43987</v>
      </c>
    </row>
    <row r="7097" spans="1:5" x14ac:dyDescent="0.25">
      <c r="A7097" s="1" t="s">
        <v>76014</v>
      </c>
      <c r="B7097" s="1" t="s">
        <v>49926</v>
      </c>
      <c r="C7097" s="1" t="s">
        <v>6934</v>
      </c>
      <c r="D7097" s="1" t="s">
        <v>37454</v>
      </c>
      <c r="E7097" s="1" t="s">
        <v>43771</v>
      </c>
    </row>
    <row r="7098" spans="1:5" x14ac:dyDescent="0.25">
      <c r="A7098" s="1" t="s">
        <v>76015</v>
      </c>
      <c r="B7098" s="1" t="s">
        <v>49927</v>
      </c>
      <c r="C7098" s="1" t="s">
        <v>6935</v>
      </c>
      <c r="D7098" s="1" t="s">
        <v>37454</v>
      </c>
      <c r="E7098" s="1" t="s">
        <v>44271</v>
      </c>
    </row>
    <row r="7099" spans="1:5" x14ac:dyDescent="0.25">
      <c r="A7099" s="1" t="s">
        <v>76016</v>
      </c>
      <c r="B7099" s="1" t="s">
        <v>49928</v>
      </c>
      <c r="C7099" s="1" t="s">
        <v>6936</v>
      </c>
      <c r="D7099" s="1" t="s">
        <v>37454</v>
      </c>
      <c r="E7099" s="1" t="s">
        <v>44347</v>
      </c>
    </row>
    <row r="7100" spans="1:5" x14ac:dyDescent="0.25">
      <c r="A7100" s="1" t="s">
        <v>76017</v>
      </c>
      <c r="B7100" s="1" t="s">
        <v>49929</v>
      </c>
      <c r="C7100" s="1" t="s">
        <v>6937</v>
      </c>
      <c r="D7100" s="1" t="s">
        <v>37454</v>
      </c>
      <c r="E7100" s="1" t="s">
        <v>44089</v>
      </c>
    </row>
    <row r="7101" spans="1:5" x14ac:dyDescent="0.25">
      <c r="A7101" s="1" t="s">
        <v>76018</v>
      </c>
      <c r="B7101" s="1" t="s">
        <v>44727</v>
      </c>
      <c r="C7101" s="1" t="s">
        <v>6938</v>
      </c>
      <c r="D7101" s="1" t="s">
        <v>37454</v>
      </c>
      <c r="E7101" s="1" t="s">
        <v>43813</v>
      </c>
    </row>
    <row r="7102" spans="1:5" x14ac:dyDescent="0.25">
      <c r="A7102" s="1" t="s">
        <v>76019</v>
      </c>
      <c r="B7102" s="1" t="s">
        <v>49930</v>
      </c>
      <c r="C7102" s="1" t="s">
        <v>6939</v>
      </c>
      <c r="D7102" s="1" t="s">
        <v>37454</v>
      </c>
      <c r="E7102" s="1" t="s">
        <v>43981</v>
      </c>
    </row>
    <row r="7103" spans="1:5" x14ac:dyDescent="0.25">
      <c r="A7103" s="1" t="s">
        <v>76020</v>
      </c>
      <c r="B7103" s="1" t="s">
        <v>49931</v>
      </c>
      <c r="C7103" s="1" t="s">
        <v>6940</v>
      </c>
      <c r="D7103" s="1" t="s">
        <v>37454</v>
      </c>
      <c r="E7103" s="1" t="s">
        <v>44220</v>
      </c>
    </row>
    <row r="7104" spans="1:5" x14ac:dyDescent="0.25">
      <c r="A7104" s="1" t="s">
        <v>76021</v>
      </c>
      <c r="B7104" s="1" t="s">
        <v>49932</v>
      </c>
      <c r="C7104" s="1" t="s">
        <v>6941</v>
      </c>
      <c r="D7104" s="1" t="s">
        <v>37454</v>
      </c>
      <c r="E7104" s="1" t="s">
        <v>44350</v>
      </c>
    </row>
    <row r="7105" spans="1:5" x14ac:dyDescent="0.25">
      <c r="A7105" s="1" t="s">
        <v>76022</v>
      </c>
      <c r="B7105" s="1" t="s">
        <v>49933</v>
      </c>
      <c r="C7105" s="1" t="s">
        <v>6942</v>
      </c>
      <c r="D7105" s="1" t="s">
        <v>37455</v>
      </c>
      <c r="E7105" s="1" t="s">
        <v>43890</v>
      </c>
    </row>
    <row r="7106" spans="1:5" x14ac:dyDescent="0.25">
      <c r="A7106" s="1" t="s">
        <v>76023</v>
      </c>
      <c r="B7106" s="1" t="s">
        <v>44727</v>
      </c>
      <c r="C7106" s="1" t="s">
        <v>6943</v>
      </c>
      <c r="D7106" s="1" t="s">
        <v>37456</v>
      </c>
      <c r="E7106" s="1" t="s">
        <v>43850</v>
      </c>
    </row>
    <row r="7107" spans="1:5" x14ac:dyDescent="0.25">
      <c r="A7107" s="1" t="s">
        <v>76024</v>
      </c>
      <c r="B7107" s="1" t="s">
        <v>49934</v>
      </c>
      <c r="C7107" s="1" t="s">
        <v>6944</v>
      </c>
      <c r="D7107" s="1" t="s">
        <v>37456</v>
      </c>
      <c r="E7107" s="1" t="s">
        <v>44225</v>
      </c>
    </row>
    <row r="7108" spans="1:5" x14ac:dyDescent="0.25">
      <c r="A7108" s="1" t="s">
        <v>76025</v>
      </c>
      <c r="B7108" s="1" t="s">
        <v>49935</v>
      </c>
      <c r="C7108" s="1" t="s">
        <v>6945</v>
      </c>
      <c r="D7108" s="1" t="s">
        <v>37457</v>
      </c>
      <c r="E7108" s="1" t="s">
        <v>44354</v>
      </c>
    </row>
    <row r="7109" spans="1:5" x14ac:dyDescent="0.25">
      <c r="A7109" s="1" t="s">
        <v>76026</v>
      </c>
      <c r="B7109" s="1" t="s">
        <v>44727</v>
      </c>
      <c r="C7109" s="1" t="s">
        <v>6946</v>
      </c>
      <c r="D7109" s="1" t="s">
        <v>37457</v>
      </c>
      <c r="E7109" s="1" t="s">
        <v>43686</v>
      </c>
    </row>
    <row r="7110" spans="1:5" x14ac:dyDescent="0.25">
      <c r="A7110" s="1" t="s">
        <v>76027</v>
      </c>
      <c r="B7110" s="1" t="s">
        <v>44727</v>
      </c>
      <c r="C7110" s="1" t="s">
        <v>6947</v>
      </c>
      <c r="D7110" s="1" t="s">
        <v>37458</v>
      </c>
      <c r="E7110" s="1" t="s">
        <v>43921</v>
      </c>
    </row>
    <row r="7111" spans="1:5" x14ac:dyDescent="0.25">
      <c r="A7111" s="1" t="s">
        <v>76028</v>
      </c>
      <c r="B7111" s="1" t="s">
        <v>49936</v>
      </c>
      <c r="C7111" s="1" t="s">
        <v>6948</v>
      </c>
      <c r="D7111" s="1" t="s">
        <v>37458</v>
      </c>
      <c r="E7111" s="1" t="s">
        <v>44222</v>
      </c>
    </row>
    <row r="7112" spans="1:5" x14ac:dyDescent="0.25">
      <c r="A7112" s="1" t="s">
        <v>76029</v>
      </c>
      <c r="B7112" s="1" t="s">
        <v>49937</v>
      </c>
      <c r="C7112" s="1" t="s">
        <v>6949</v>
      </c>
      <c r="D7112" s="1" t="s">
        <v>37458</v>
      </c>
      <c r="E7112" s="1" t="s">
        <v>44098</v>
      </c>
    </row>
    <row r="7113" spans="1:5" x14ac:dyDescent="0.25">
      <c r="A7113" s="1" t="s">
        <v>76030</v>
      </c>
      <c r="B7113" s="1" t="s">
        <v>44727</v>
      </c>
      <c r="C7113" s="1" t="s">
        <v>6950</v>
      </c>
      <c r="D7113" s="1" t="s">
        <v>37458</v>
      </c>
      <c r="E7113" s="1" t="s">
        <v>44445</v>
      </c>
    </row>
    <row r="7114" spans="1:5" x14ac:dyDescent="0.25">
      <c r="A7114" s="1" t="s">
        <v>76031</v>
      </c>
      <c r="B7114" s="1" t="s">
        <v>49938</v>
      </c>
      <c r="C7114" s="1" t="s">
        <v>6951</v>
      </c>
      <c r="D7114" s="1" t="s">
        <v>37458</v>
      </c>
      <c r="E7114" s="1" t="s">
        <v>44337</v>
      </c>
    </row>
    <row r="7115" spans="1:5" x14ac:dyDescent="0.25">
      <c r="A7115" s="1" t="s">
        <v>76032</v>
      </c>
      <c r="B7115" s="1" t="s">
        <v>49939</v>
      </c>
      <c r="C7115" s="1" t="s">
        <v>6952</v>
      </c>
      <c r="D7115" s="1" t="s">
        <v>37458</v>
      </c>
      <c r="E7115" s="1" t="s">
        <v>44245</v>
      </c>
    </row>
    <row r="7116" spans="1:5" x14ac:dyDescent="0.25">
      <c r="A7116" s="1" t="s">
        <v>76033</v>
      </c>
      <c r="B7116" s="1" t="s">
        <v>49940</v>
      </c>
      <c r="C7116" s="1" t="s">
        <v>6953</v>
      </c>
      <c r="D7116" s="1" t="s">
        <v>37458</v>
      </c>
      <c r="E7116" s="1" t="s">
        <v>44188</v>
      </c>
    </row>
    <row r="7117" spans="1:5" x14ac:dyDescent="0.25">
      <c r="A7117" s="1" t="s">
        <v>75391</v>
      </c>
      <c r="B7117" s="1" t="s">
        <v>49475</v>
      </c>
      <c r="C7117" s="1" t="s">
        <v>6954</v>
      </c>
      <c r="D7117" s="1" t="s">
        <v>37459</v>
      </c>
      <c r="E7117" s="1" t="s">
        <v>43973</v>
      </c>
    </row>
    <row r="7118" spans="1:5" x14ac:dyDescent="0.25">
      <c r="A7118" s="1" t="s">
        <v>76034</v>
      </c>
      <c r="B7118" s="1" t="s">
        <v>44727</v>
      </c>
      <c r="C7118" s="1" t="s">
        <v>6955</v>
      </c>
      <c r="D7118" s="1" t="s">
        <v>37460</v>
      </c>
      <c r="E7118" s="1" t="s">
        <v>44396</v>
      </c>
    </row>
    <row r="7119" spans="1:5" x14ac:dyDescent="0.25">
      <c r="A7119" s="1" t="s">
        <v>76035</v>
      </c>
      <c r="B7119" s="1" t="s">
        <v>49941</v>
      </c>
      <c r="C7119" s="1" t="s">
        <v>6956</v>
      </c>
      <c r="D7119" s="1" t="s">
        <v>37460</v>
      </c>
      <c r="E7119" s="1" t="s">
        <v>44451</v>
      </c>
    </row>
    <row r="7120" spans="1:5" x14ac:dyDescent="0.25">
      <c r="A7120" s="1" t="s">
        <v>76036</v>
      </c>
      <c r="B7120" s="1" t="s">
        <v>49942</v>
      </c>
      <c r="C7120" s="1" t="s">
        <v>6957</v>
      </c>
      <c r="D7120" s="1" t="s">
        <v>37460</v>
      </c>
      <c r="E7120" s="1" t="s">
        <v>44064</v>
      </c>
    </row>
    <row r="7121" spans="1:5" x14ac:dyDescent="0.25">
      <c r="A7121" s="1" t="s">
        <v>76037</v>
      </c>
      <c r="B7121" s="1" t="s">
        <v>49943</v>
      </c>
      <c r="C7121" s="1" t="s">
        <v>6958</v>
      </c>
      <c r="D7121" s="1" t="s">
        <v>37460</v>
      </c>
      <c r="E7121" s="1" t="s">
        <v>44171</v>
      </c>
    </row>
    <row r="7122" spans="1:5" x14ac:dyDescent="0.25">
      <c r="A7122" s="1" t="s">
        <v>76038</v>
      </c>
      <c r="B7122" s="1" t="s">
        <v>49944</v>
      </c>
      <c r="C7122" s="1" t="s">
        <v>6959</v>
      </c>
      <c r="D7122" s="1" t="s">
        <v>37460</v>
      </c>
      <c r="E7122" s="1" t="s">
        <v>43901</v>
      </c>
    </row>
    <row r="7123" spans="1:5" x14ac:dyDescent="0.25">
      <c r="A7123" s="1" t="s">
        <v>76039</v>
      </c>
      <c r="B7123" s="1" t="s">
        <v>44727</v>
      </c>
      <c r="C7123" s="1" t="s">
        <v>6960</v>
      </c>
      <c r="D7123" s="1" t="s">
        <v>37460</v>
      </c>
      <c r="E7123" s="1" t="s">
        <v>43870</v>
      </c>
    </row>
    <row r="7124" spans="1:5" x14ac:dyDescent="0.25">
      <c r="A7124" s="1" t="s">
        <v>76040</v>
      </c>
      <c r="B7124" s="1" t="s">
        <v>49945</v>
      </c>
      <c r="C7124" s="1" t="s">
        <v>6961</v>
      </c>
      <c r="D7124" s="1" t="s">
        <v>37460</v>
      </c>
      <c r="E7124" s="1" t="s">
        <v>44064</v>
      </c>
    </row>
    <row r="7125" spans="1:5" x14ac:dyDescent="0.25">
      <c r="A7125" s="1" t="s">
        <v>76041</v>
      </c>
      <c r="B7125" s="1" t="s">
        <v>44727</v>
      </c>
      <c r="C7125" s="1" t="s">
        <v>6962</v>
      </c>
      <c r="D7125" s="1" t="s">
        <v>37460</v>
      </c>
      <c r="E7125" s="1" t="s">
        <v>43840</v>
      </c>
    </row>
    <row r="7126" spans="1:5" x14ac:dyDescent="0.25">
      <c r="A7126" s="1" t="s">
        <v>76042</v>
      </c>
      <c r="B7126" s="1" t="s">
        <v>49946</v>
      </c>
      <c r="C7126" s="1" t="s">
        <v>6963</v>
      </c>
      <c r="D7126" s="1" t="s">
        <v>37460</v>
      </c>
      <c r="E7126" s="1" t="s">
        <v>44024</v>
      </c>
    </row>
    <row r="7127" spans="1:5" x14ac:dyDescent="0.25">
      <c r="A7127" s="1" t="s">
        <v>76043</v>
      </c>
      <c r="B7127" s="1" t="s">
        <v>49947</v>
      </c>
      <c r="C7127" s="1" t="s">
        <v>6964</v>
      </c>
      <c r="D7127" s="1" t="s">
        <v>37460</v>
      </c>
      <c r="E7127" s="1" t="s">
        <v>44015</v>
      </c>
    </row>
    <row r="7128" spans="1:5" x14ac:dyDescent="0.25">
      <c r="A7128" s="1" t="s">
        <v>76044</v>
      </c>
      <c r="B7128" s="1" t="s">
        <v>49948</v>
      </c>
      <c r="C7128" s="1" t="s">
        <v>6965</v>
      </c>
      <c r="D7128" s="1" t="s">
        <v>37460</v>
      </c>
      <c r="E7128" s="1" t="s">
        <v>44169</v>
      </c>
    </row>
    <row r="7129" spans="1:5" x14ac:dyDescent="0.25">
      <c r="A7129" s="1" t="s">
        <v>76045</v>
      </c>
      <c r="B7129" s="1" t="s">
        <v>49949</v>
      </c>
      <c r="C7129" s="1" t="s">
        <v>6966</v>
      </c>
      <c r="D7129" s="1" t="s">
        <v>37461</v>
      </c>
      <c r="E7129" s="1" t="s">
        <v>44023</v>
      </c>
    </row>
    <row r="7130" spans="1:5" x14ac:dyDescent="0.25">
      <c r="A7130" s="1" t="s">
        <v>76046</v>
      </c>
      <c r="B7130" s="1" t="s">
        <v>49950</v>
      </c>
      <c r="C7130" s="1" t="s">
        <v>6967</v>
      </c>
      <c r="D7130" s="1" t="s">
        <v>37461</v>
      </c>
      <c r="E7130" s="1" t="s">
        <v>44610</v>
      </c>
    </row>
    <row r="7131" spans="1:5" x14ac:dyDescent="0.25">
      <c r="A7131" s="1" t="s">
        <v>76047</v>
      </c>
      <c r="B7131" s="1" t="s">
        <v>49951</v>
      </c>
      <c r="C7131" s="1" t="s">
        <v>6968</v>
      </c>
      <c r="D7131" s="1" t="s">
        <v>37461</v>
      </c>
      <c r="E7131" s="1" t="s">
        <v>44434</v>
      </c>
    </row>
    <row r="7132" spans="1:5" x14ac:dyDescent="0.25">
      <c r="A7132" s="1" t="s">
        <v>76048</v>
      </c>
      <c r="B7132" s="1" t="s">
        <v>49952</v>
      </c>
      <c r="C7132" s="1" t="s">
        <v>6969</v>
      </c>
      <c r="D7132" s="1" t="s">
        <v>37462</v>
      </c>
      <c r="E7132" s="1" t="s">
        <v>44466</v>
      </c>
    </row>
    <row r="7133" spans="1:5" x14ac:dyDescent="0.25">
      <c r="A7133" s="1" t="s">
        <v>76049</v>
      </c>
      <c r="B7133" s="1" t="s">
        <v>44727</v>
      </c>
      <c r="C7133" s="1" t="s">
        <v>6970</v>
      </c>
      <c r="D7133" s="1" t="s">
        <v>37462</v>
      </c>
      <c r="E7133" s="1" t="s">
        <v>44245</v>
      </c>
    </row>
    <row r="7134" spans="1:5" x14ac:dyDescent="0.25">
      <c r="A7134" s="1" t="s">
        <v>76050</v>
      </c>
      <c r="B7134" s="1" t="s">
        <v>49953</v>
      </c>
      <c r="C7134" s="1" t="s">
        <v>6971</v>
      </c>
      <c r="D7134" s="1" t="s">
        <v>37463</v>
      </c>
      <c r="E7134" s="1" t="s">
        <v>43980</v>
      </c>
    </row>
    <row r="7135" spans="1:5" x14ac:dyDescent="0.25">
      <c r="A7135" s="1" t="s">
        <v>76051</v>
      </c>
      <c r="B7135" s="1" t="s">
        <v>49954</v>
      </c>
      <c r="C7135" s="1" t="s">
        <v>6972</v>
      </c>
      <c r="D7135" s="1" t="s">
        <v>37463</v>
      </c>
      <c r="E7135" s="1" t="s">
        <v>43673</v>
      </c>
    </row>
    <row r="7136" spans="1:5" x14ac:dyDescent="0.25">
      <c r="A7136" s="1" t="s">
        <v>76052</v>
      </c>
      <c r="B7136" s="1" t="s">
        <v>49955</v>
      </c>
      <c r="C7136" s="1" t="s">
        <v>6973</v>
      </c>
      <c r="D7136" s="1" t="s">
        <v>37464</v>
      </c>
      <c r="E7136" s="1" t="s">
        <v>43929</v>
      </c>
    </row>
    <row r="7137" spans="1:5" x14ac:dyDescent="0.25">
      <c r="A7137" s="1" t="s">
        <v>76053</v>
      </c>
      <c r="B7137" s="1" t="s">
        <v>49956</v>
      </c>
      <c r="C7137" s="1" t="s">
        <v>6974</v>
      </c>
      <c r="D7137" s="1" t="s">
        <v>37464</v>
      </c>
      <c r="E7137" s="1" t="s">
        <v>44011</v>
      </c>
    </row>
    <row r="7138" spans="1:5" x14ac:dyDescent="0.25">
      <c r="A7138" s="1" t="s">
        <v>76054</v>
      </c>
      <c r="B7138" s="1" t="s">
        <v>44727</v>
      </c>
      <c r="C7138" s="1" t="s">
        <v>6975</v>
      </c>
      <c r="D7138" s="1" t="s">
        <v>37464</v>
      </c>
      <c r="E7138" s="1" t="s">
        <v>44434</v>
      </c>
    </row>
    <row r="7139" spans="1:5" x14ac:dyDescent="0.25">
      <c r="A7139" s="1" t="s">
        <v>75497</v>
      </c>
      <c r="B7139" s="1" t="s">
        <v>49552</v>
      </c>
      <c r="C7139" s="1" t="s">
        <v>6976</v>
      </c>
      <c r="D7139" s="1" t="s">
        <v>37464</v>
      </c>
      <c r="E7139" s="1" t="s">
        <v>43697</v>
      </c>
    </row>
    <row r="7140" spans="1:5" x14ac:dyDescent="0.25">
      <c r="A7140" s="1" t="s">
        <v>75497</v>
      </c>
      <c r="B7140" s="1" t="s">
        <v>49552</v>
      </c>
      <c r="C7140" s="1" t="s">
        <v>6976</v>
      </c>
      <c r="D7140" s="1" t="s">
        <v>37464</v>
      </c>
      <c r="E7140" s="1" t="s">
        <v>43697</v>
      </c>
    </row>
    <row r="7141" spans="1:5" x14ac:dyDescent="0.25">
      <c r="A7141" s="1" t="s">
        <v>75497</v>
      </c>
      <c r="B7141" s="1" t="s">
        <v>49552</v>
      </c>
      <c r="C7141" s="1" t="s">
        <v>6976</v>
      </c>
      <c r="D7141" s="1" t="s">
        <v>37464</v>
      </c>
      <c r="E7141" s="1" t="s">
        <v>43697</v>
      </c>
    </row>
    <row r="7142" spans="1:5" x14ac:dyDescent="0.25">
      <c r="A7142" s="1" t="s">
        <v>75497</v>
      </c>
      <c r="B7142" s="1" t="s">
        <v>49552</v>
      </c>
      <c r="C7142" s="1" t="s">
        <v>6976</v>
      </c>
      <c r="D7142" s="1" t="s">
        <v>37464</v>
      </c>
      <c r="E7142" s="1" t="s">
        <v>43697</v>
      </c>
    </row>
    <row r="7143" spans="1:5" x14ac:dyDescent="0.25">
      <c r="A7143" s="1" t="s">
        <v>76055</v>
      </c>
      <c r="B7143" s="1" t="s">
        <v>49957</v>
      </c>
      <c r="C7143" s="1" t="s">
        <v>6977</v>
      </c>
      <c r="D7143" s="1" t="s">
        <v>37465</v>
      </c>
      <c r="E7143" s="1" t="s">
        <v>44396</v>
      </c>
    </row>
    <row r="7144" spans="1:5" x14ac:dyDescent="0.25">
      <c r="A7144" s="1" t="s">
        <v>76056</v>
      </c>
      <c r="B7144" s="1" t="s">
        <v>44727</v>
      </c>
      <c r="C7144" s="1" t="s">
        <v>6978</v>
      </c>
      <c r="D7144" s="1" t="s">
        <v>37465</v>
      </c>
      <c r="E7144" s="1" t="s">
        <v>44057</v>
      </c>
    </row>
    <row r="7145" spans="1:5" x14ac:dyDescent="0.25">
      <c r="A7145" s="1" t="s">
        <v>76057</v>
      </c>
      <c r="B7145" s="1" t="s">
        <v>44727</v>
      </c>
      <c r="C7145" s="1" t="s">
        <v>6979</v>
      </c>
      <c r="D7145" s="1" t="s">
        <v>37465</v>
      </c>
      <c r="E7145" s="1" t="s">
        <v>44063</v>
      </c>
    </row>
    <row r="7146" spans="1:5" x14ac:dyDescent="0.25">
      <c r="A7146" s="1" t="s">
        <v>76058</v>
      </c>
      <c r="B7146" s="1" t="s">
        <v>49958</v>
      </c>
      <c r="C7146" s="1" t="s">
        <v>6980</v>
      </c>
      <c r="D7146" s="1" t="s">
        <v>37465</v>
      </c>
      <c r="E7146" s="1" t="s">
        <v>43756</v>
      </c>
    </row>
    <row r="7147" spans="1:5" x14ac:dyDescent="0.25">
      <c r="A7147" s="1" t="s">
        <v>76059</v>
      </c>
      <c r="B7147" s="1" t="s">
        <v>44727</v>
      </c>
      <c r="C7147" s="1" t="s">
        <v>6981</v>
      </c>
      <c r="D7147" s="1" t="s">
        <v>37465</v>
      </c>
      <c r="E7147" s="1" t="s">
        <v>44142</v>
      </c>
    </row>
    <row r="7148" spans="1:5" x14ac:dyDescent="0.25">
      <c r="A7148" s="1" t="s">
        <v>71981</v>
      </c>
      <c r="B7148" s="1" t="s">
        <v>44727</v>
      </c>
      <c r="C7148" s="1" t="s">
        <v>6982</v>
      </c>
      <c r="D7148" s="1" t="s">
        <v>37466</v>
      </c>
      <c r="E7148" s="1" t="s">
        <v>44046</v>
      </c>
    </row>
    <row r="7149" spans="1:5" x14ac:dyDescent="0.25">
      <c r="A7149" s="1" t="s">
        <v>76060</v>
      </c>
      <c r="B7149" s="1" t="s">
        <v>49959</v>
      </c>
      <c r="C7149" s="1" t="s">
        <v>6983</v>
      </c>
      <c r="D7149" s="1" t="s">
        <v>37467</v>
      </c>
      <c r="E7149" s="1" t="s">
        <v>44396</v>
      </c>
    </row>
    <row r="7150" spans="1:5" x14ac:dyDescent="0.25">
      <c r="A7150" s="1" t="s">
        <v>76061</v>
      </c>
      <c r="B7150" s="1" t="s">
        <v>49960</v>
      </c>
      <c r="C7150" s="1" t="s">
        <v>6984</v>
      </c>
      <c r="D7150" s="1" t="s">
        <v>37468</v>
      </c>
      <c r="E7150" s="1" t="s">
        <v>44139</v>
      </c>
    </row>
    <row r="7151" spans="1:5" x14ac:dyDescent="0.25">
      <c r="A7151" s="1" t="s">
        <v>76062</v>
      </c>
      <c r="B7151" s="1" t="s">
        <v>49961</v>
      </c>
      <c r="C7151" s="1" t="s">
        <v>6985</v>
      </c>
      <c r="D7151" s="1" t="s">
        <v>37468</v>
      </c>
      <c r="E7151" s="1" t="s">
        <v>44090</v>
      </c>
    </row>
    <row r="7152" spans="1:5" x14ac:dyDescent="0.25">
      <c r="A7152" s="1" t="s">
        <v>76063</v>
      </c>
      <c r="B7152" s="1" t="s">
        <v>44727</v>
      </c>
      <c r="C7152" s="1" t="s">
        <v>6986</v>
      </c>
      <c r="D7152" s="1" t="s">
        <v>37468</v>
      </c>
      <c r="E7152" s="1" t="s">
        <v>44362</v>
      </c>
    </row>
    <row r="7153" spans="1:5" x14ac:dyDescent="0.25">
      <c r="A7153" s="1" t="s">
        <v>76064</v>
      </c>
      <c r="B7153" s="1" t="s">
        <v>44727</v>
      </c>
      <c r="C7153" s="1" t="s">
        <v>6987</v>
      </c>
      <c r="D7153" s="1" t="s">
        <v>37469</v>
      </c>
      <c r="E7153" s="1" t="s">
        <v>43710</v>
      </c>
    </row>
    <row r="7154" spans="1:5" x14ac:dyDescent="0.25">
      <c r="A7154" s="1" t="s">
        <v>76065</v>
      </c>
      <c r="B7154" s="1" t="s">
        <v>49962</v>
      </c>
      <c r="C7154" s="1" t="s">
        <v>6988</v>
      </c>
      <c r="D7154" s="1" t="s">
        <v>37469</v>
      </c>
      <c r="E7154" s="1" t="s">
        <v>43710</v>
      </c>
    </row>
    <row r="7155" spans="1:5" x14ac:dyDescent="0.25">
      <c r="A7155" s="1" t="s">
        <v>76066</v>
      </c>
      <c r="B7155" s="1" t="s">
        <v>44727</v>
      </c>
      <c r="C7155" s="1" t="s">
        <v>6989</v>
      </c>
      <c r="D7155" s="1" t="s">
        <v>37469</v>
      </c>
      <c r="E7155" s="1" t="s">
        <v>43973</v>
      </c>
    </row>
    <row r="7156" spans="1:5" x14ac:dyDescent="0.25">
      <c r="A7156" s="1" t="s">
        <v>76067</v>
      </c>
      <c r="B7156" s="1" t="s">
        <v>44727</v>
      </c>
      <c r="C7156" s="1" t="s">
        <v>6990</v>
      </c>
      <c r="D7156" s="1" t="s">
        <v>37469</v>
      </c>
      <c r="E7156" s="1" t="s">
        <v>44139</v>
      </c>
    </row>
    <row r="7157" spans="1:5" x14ac:dyDescent="0.25">
      <c r="A7157" s="1" t="s">
        <v>76068</v>
      </c>
      <c r="B7157" s="1" t="s">
        <v>49963</v>
      </c>
      <c r="C7157" s="1" t="s">
        <v>6991</v>
      </c>
      <c r="D7157" s="1" t="s">
        <v>37469</v>
      </c>
      <c r="E7157" s="1" t="s">
        <v>44142</v>
      </c>
    </row>
    <row r="7158" spans="1:5" x14ac:dyDescent="0.25">
      <c r="A7158" s="1" t="s">
        <v>76069</v>
      </c>
      <c r="B7158" s="1" t="s">
        <v>49964</v>
      </c>
      <c r="C7158" s="1" t="s">
        <v>6992</v>
      </c>
      <c r="D7158" s="1" t="s">
        <v>37469</v>
      </c>
      <c r="E7158" s="1" t="s">
        <v>44390</v>
      </c>
    </row>
    <row r="7159" spans="1:5" x14ac:dyDescent="0.25">
      <c r="A7159" s="1" t="s">
        <v>76070</v>
      </c>
      <c r="B7159" s="1" t="s">
        <v>49965</v>
      </c>
      <c r="C7159" s="1" t="s">
        <v>6993</v>
      </c>
      <c r="D7159" s="1" t="s">
        <v>37470</v>
      </c>
      <c r="E7159" s="1" t="s">
        <v>43963</v>
      </c>
    </row>
    <row r="7160" spans="1:5" x14ac:dyDescent="0.25">
      <c r="A7160" s="1" t="s">
        <v>76071</v>
      </c>
      <c r="B7160" s="1" t="s">
        <v>49966</v>
      </c>
      <c r="C7160" s="1" t="s">
        <v>6994</v>
      </c>
      <c r="D7160" s="1" t="s">
        <v>37471</v>
      </c>
      <c r="E7160" s="1" t="s">
        <v>44518</v>
      </c>
    </row>
    <row r="7161" spans="1:5" x14ac:dyDescent="0.25">
      <c r="A7161" s="1" t="s">
        <v>76072</v>
      </c>
      <c r="B7161" s="1" t="s">
        <v>44727</v>
      </c>
      <c r="C7161" s="1" t="s">
        <v>6995</v>
      </c>
      <c r="D7161" s="1" t="s">
        <v>37471</v>
      </c>
      <c r="E7161" s="1" t="s">
        <v>44297</v>
      </c>
    </row>
    <row r="7162" spans="1:5" x14ac:dyDescent="0.25">
      <c r="A7162" s="1" t="s">
        <v>76073</v>
      </c>
      <c r="B7162" s="1" t="s">
        <v>49967</v>
      </c>
      <c r="C7162" s="1" t="s">
        <v>6996</v>
      </c>
      <c r="D7162" s="1" t="s">
        <v>37471</v>
      </c>
      <c r="E7162" s="1" t="s">
        <v>43973</v>
      </c>
    </row>
    <row r="7163" spans="1:5" x14ac:dyDescent="0.25">
      <c r="A7163" s="1" t="s">
        <v>76074</v>
      </c>
      <c r="B7163" s="1" t="s">
        <v>49968</v>
      </c>
      <c r="C7163" s="1" t="s">
        <v>6997</v>
      </c>
      <c r="D7163" s="1" t="s">
        <v>37471</v>
      </c>
      <c r="E7163" s="1" t="s">
        <v>43726</v>
      </c>
    </row>
    <row r="7164" spans="1:5" x14ac:dyDescent="0.25">
      <c r="A7164" s="1" t="s">
        <v>76075</v>
      </c>
      <c r="B7164" s="1" t="s">
        <v>44727</v>
      </c>
      <c r="C7164" s="1" t="s">
        <v>6998</v>
      </c>
      <c r="D7164" s="1" t="s">
        <v>37471</v>
      </c>
      <c r="E7164" s="1" t="s">
        <v>44366</v>
      </c>
    </row>
    <row r="7165" spans="1:5" x14ac:dyDescent="0.25">
      <c r="A7165" s="1" t="s">
        <v>76076</v>
      </c>
      <c r="B7165" s="1" t="s">
        <v>49969</v>
      </c>
      <c r="C7165" s="1" t="s">
        <v>6999</v>
      </c>
      <c r="D7165" s="1" t="s">
        <v>37471</v>
      </c>
      <c r="E7165" s="1" t="s">
        <v>44355</v>
      </c>
    </row>
    <row r="7166" spans="1:5" x14ac:dyDescent="0.25">
      <c r="A7166" s="1" t="s">
        <v>76077</v>
      </c>
      <c r="B7166" s="1" t="s">
        <v>49970</v>
      </c>
      <c r="C7166" s="1" t="s">
        <v>7000</v>
      </c>
      <c r="D7166" s="1" t="s">
        <v>37471</v>
      </c>
      <c r="E7166" s="1" t="s">
        <v>43870</v>
      </c>
    </row>
    <row r="7167" spans="1:5" x14ac:dyDescent="0.25">
      <c r="A7167" s="1" t="s">
        <v>76078</v>
      </c>
      <c r="B7167" s="1" t="s">
        <v>49971</v>
      </c>
      <c r="C7167" s="1" t="s">
        <v>7001</v>
      </c>
      <c r="D7167" s="1" t="s">
        <v>37471</v>
      </c>
      <c r="E7167" s="1" t="s">
        <v>44429</v>
      </c>
    </row>
    <row r="7168" spans="1:5" x14ac:dyDescent="0.25">
      <c r="A7168" s="1" t="s">
        <v>76079</v>
      </c>
      <c r="B7168" s="1" t="s">
        <v>49972</v>
      </c>
      <c r="C7168" s="1" t="s">
        <v>7002</v>
      </c>
      <c r="D7168" s="1" t="s">
        <v>37472</v>
      </c>
      <c r="E7168" s="1" t="s">
        <v>43708</v>
      </c>
    </row>
    <row r="7169" spans="1:5" x14ac:dyDescent="0.25">
      <c r="A7169" s="1" t="s">
        <v>76080</v>
      </c>
      <c r="B7169" s="1" t="s">
        <v>49973</v>
      </c>
      <c r="C7169" s="1" t="s">
        <v>7003</v>
      </c>
      <c r="D7169" s="1" t="s">
        <v>37472</v>
      </c>
      <c r="E7169" s="1" t="s">
        <v>44222</v>
      </c>
    </row>
    <row r="7170" spans="1:5" x14ac:dyDescent="0.25">
      <c r="A7170" s="1" t="s">
        <v>76081</v>
      </c>
      <c r="B7170" s="1" t="s">
        <v>49974</v>
      </c>
      <c r="C7170" s="1" t="s">
        <v>7004</v>
      </c>
      <c r="D7170" s="1" t="s">
        <v>37473</v>
      </c>
      <c r="E7170" s="1" t="s">
        <v>44355</v>
      </c>
    </row>
    <row r="7171" spans="1:5" x14ac:dyDescent="0.25">
      <c r="A7171" s="1" t="s">
        <v>76082</v>
      </c>
      <c r="B7171" s="1" t="s">
        <v>49975</v>
      </c>
      <c r="C7171" s="1" t="s">
        <v>7005</v>
      </c>
      <c r="D7171" s="1" t="s">
        <v>37473</v>
      </c>
      <c r="E7171" s="1" t="s">
        <v>44238</v>
      </c>
    </row>
    <row r="7172" spans="1:5" x14ac:dyDescent="0.25">
      <c r="A7172" s="1" t="s">
        <v>76083</v>
      </c>
      <c r="B7172" s="1" t="s">
        <v>44727</v>
      </c>
      <c r="C7172" s="1" t="s">
        <v>7006</v>
      </c>
      <c r="D7172" s="1" t="s">
        <v>37473</v>
      </c>
      <c r="E7172" s="1" t="s">
        <v>44179</v>
      </c>
    </row>
    <row r="7173" spans="1:5" x14ac:dyDescent="0.25">
      <c r="A7173" s="1" t="s">
        <v>76084</v>
      </c>
      <c r="B7173" s="1" t="s">
        <v>49976</v>
      </c>
      <c r="C7173" s="1" t="s">
        <v>7007</v>
      </c>
      <c r="D7173" s="1" t="s">
        <v>37473</v>
      </c>
      <c r="E7173" s="1" t="s">
        <v>44192</v>
      </c>
    </row>
    <row r="7174" spans="1:5" x14ac:dyDescent="0.25">
      <c r="A7174" s="1" t="s">
        <v>76085</v>
      </c>
      <c r="B7174" s="1" t="s">
        <v>49977</v>
      </c>
      <c r="C7174" s="1" t="s">
        <v>7008</v>
      </c>
      <c r="D7174" s="1" t="s">
        <v>37473</v>
      </c>
      <c r="E7174" s="1" t="s">
        <v>44089</v>
      </c>
    </row>
    <row r="7175" spans="1:5" x14ac:dyDescent="0.25">
      <c r="A7175" s="1" t="s">
        <v>76086</v>
      </c>
      <c r="B7175" s="1" t="s">
        <v>49978</v>
      </c>
      <c r="C7175" s="1" t="s">
        <v>7009</v>
      </c>
      <c r="D7175" s="1" t="s">
        <v>37473</v>
      </c>
      <c r="E7175" s="1" t="s">
        <v>44247</v>
      </c>
    </row>
    <row r="7176" spans="1:5" x14ac:dyDescent="0.25">
      <c r="A7176" s="1" t="s">
        <v>76087</v>
      </c>
      <c r="B7176" s="1" t="s">
        <v>49979</v>
      </c>
      <c r="C7176" s="1" t="s">
        <v>7010</v>
      </c>
      <c r="D7176" s="1" t="s">
        <v>37474</v>
      </c>
      <c r="E7176" s="1" t="s">
        <v>44275</v>
      </c>
    </row>
    <row r="7177" spans="1:5" x14ac:dyDescent="0.25">
      <c r="A7177" s="1" t="s">
        <v>76088</v>
      </c>
      <c r="B7177" s="1" t="s">
        <v>49980</v>
      </c>
      <c r="C7177" s="1" t="s">
        <v>7011</v>
      </c>
      <c r="D7177" s="1" t="s">
        <v>37475</v>
      </c>
      <c r="E7177" s="1" t="s">
        <v>44175</v>
      </c>
    </row>
    <row r="7178" spans="1:5" x14ac:dyDescent="0.25">
      <c r="A7178" s="1" t="s">
        <v>76089</v>
      </c>
      <c r="B7178" s="1" t="s">
        <v>44727</v>
      </c>
      <c r="C7178" s="1" t="s">
        <v>7012</v>
      </c>
      <c r="D7178" s="1" t="s">
        <v>37475</v>
      </c>
      <c r="E7178" s="1" t="s">
        <v>44145</v>
      </c>
    </row>
    <row r="7179" spans="1:5" x14ac:dyDescent="0.25">
      <c r="A7179" s="1" t="s">
        <v>76090</v>
      </c>
      <c r="B7179" s="1" t="s">
        <v>44727</v>
      </c>
      <c r="C7179" s="1" t="s">
        <v>7013</v>
      </c>
      <c r="D7179" s="1" t="s">
        <v>37475</v>
      </c>
      <c r="E7179" s="1" t="s">
        <v>44086</v>
      </c>
    </row>
    <row r="7180" spans="1:5" x14ac:dyDescent="0.25">
      <c r="A7180" s="1" t="s">
        <v>76091</v>
      </c>
      <c r="B7180" s="1" t="s">
        <v>49981</v>
      </c>
      <c r="C7180" s="1" t="s">
        <v>7014</v>
      </c>
      <c r="D7180" s="1" t="s">
        <v>37475</v>
      </c>
      <c r="E7180" s="1" t="s">
        <v>44188</v>
      </c>
    </row>
    <row r="7181" spans="1:5" x14ac:dyDescent="0.25">
      <c r="A7181" s="1" t="s">
        <v>76092</v>
      </c>
      <c r="B7181" s="1" t="s">
        <v>44727</v>
      </c>
      <c r="C7181" s="1" t="s">
        <v>7015</v>
      </c>
      <c r="D7181" s="1" t="s">
        <v>37475</v>
      </c>
      <c r="E7181" s="1" t="s">
        <v>44474</v>
      </c>
    </row>
    <row r="7182" spans="1:5" x14ac:dyDescent="0.25">
      <c r="A7182" s="1" t="s">
        <v>76093</v>
      </c>
      <c r="B7182" s="1" t="s">
        <v>49982</v>
      </c>
      <c r="C7182" s="1" t="s">
        <v>7016</v>
      </c>
      <c r="D7182" s="1" t="s">
        <v>37476</v>
      </c>
      <c r="E7182" s="1" t="s">
        <v>43674</v>
      </c>
    </row>
    <row r="7183" spans="1:5" x14ac:dyDescent="0.25">
      <c r="A7183" s="1" t="s">
        <v>76094</v>
      </c>
      <c r="B7183" s="1" t="s">
        <v>49983</v>
      </c>
      <c r="C7183" s="1" t="s">
        <v>7017</v>
      </c>
      <c r="D7183" s="1" t="s">
        <v>37476</v>
      </c>
      <c r="E7183" s="1" t="s">
        <v>44099</v>
      </c>
    </row>
    <row r="7184" spans="1:5" x14ac:dyDescent="0.25">
      <c r="A7184" s="1" t="s">
        <v>76095</v>
      </c>
      <c r="B7184" s="1" t="s">
        <v>44727</v>
      </c>
      <c r="C7184" s="1" t="s">
        <v>7018</v>
      </c>
      <c r="D7184" s="1" t="s">
        <v>37476</v>
      </c>
      <c r="E7184" s="1" t="s">
        <v>43985</v>
      </c>
    </row>
    <row r="7185" spans="1:5" x14ac:dyDescent="0.25">
      <c r="A7185" s="1" t="s">
        <v>76096</v>
      </c>
      <c r="B7185" s="1" t="s">
        <v>44727</v>
      </c>
      <c r="C7185" s="1" t="s">
        <v>7019</v>
      </c>
      <c r="D7185" s="1" t="s">
        <v>37476</v>
      </c>
      <c r="E7185" s="1" t="s">
        <v>43980</v>
      </c>
    </row>
    <row r="7186" spans="1:5" x14ac:dyDescent="0.25">
      <c r="A7186" s="1" t="s">
        <v>76097</v>
      </c>
      <c r="B7186" s="1" t="s">
        <v>44727</v>
      </c>
      <c r="C7186" s="1" t="s">
        <v>7020</v>
      </c>
      <c r="D7186" s="1" t="s">
        <v>37476</v>
      </c>
      <c r="E7186" s="1" t="s">
        <v>44187</v>
      </c>
    </row>
    <row r="7187" spans="1:5" x14ac:dyDescent="0.25">
      <c r="A7187" s="1" t="s">
        <v>76098</v>
      </c>
      <c r="B7187" s="1" t="s">
        <v>44727</v>
      </c>
      <c r="C7187" s="1" t="s">
        <v>7021</v>
      </c>
      <c r="D7187" s="1" t="s">
        <v>37476</v>
      </c>
      <c r="E7187" s="1" t="s">
        <v>43736</v>
      </c>
    </row>
    <row r="7188" spans="1:5" x14ac:dyDescent="0.25">
      <c r="A7188" s="1" t="s">
        <v>76099</v>
      </c>
      <c r="B7188" s="1" t="s">
        <v>49984</v>
      </c>
      <c r="C7188" s="1" t="s">
        <v>7022</v>
      </c>
      <c r="D7188" s="1" t="s">
        <v>37477</v>
      </c>
      <c r="E7188" s="1" t="s">
        <v>44337</v>
      </c>
    </row>
    <row r="7189" spans="1:5" x14ac:dyDescent="0.25">
      <c r="A7189" s="1" t="s">
        <v>76100</v>
      </c>
      <c r="B7189" s="1" t="s">
        <v>49985</v>
      </c>
      <c r="C7189" s="1" t="s">
        <v>7023</v>
      </c>
      <c r="D7189" s="1" t="s">
        <v>37477</v>
      </c>
      <c r="E7189" s="1" t="s">
        <v>44124</v>
      </c>
    </row>
    <row r="7190" spans="1:5" x14ac:dyDescent="0.25">
      <c r="A7190" s="1" t="s">
        <v>76101</v>
      </c>
      <c r="B7190" s="1" t="s">
        <v>44727</v>
      </c>
      <c r="C7190" s="1" t="s">
        <v>7024</v>
      </c>
      <c r="D7190" s="1" t="s">
        <v>37477</v>
      </c>
      <c r="E7190" s="1" t="s">
        <v>44474</v>
      </c>
    </row>
    <row r="7191" spans="1:5" x14ac:dyDescent="0.25">
      <c r="A7191" s="1" t="s">
        <v>76102</v>
      </c>
      <c r="B7191" s="1" t="s">
        <v>49986</v>
      </c>
      <c r="C7191" s="1" t="s">
        <v>7025</v>
      </c>
      <c r="D7191" s="1" t="s">
        <v>37477</v>
      </c>
      <c r="E7191" s="1" t="s">
        <v>43870</v>
      </c>
    </row>
    <row r="7192" spans="1:5" x14ac:dyDescent="0.25">
      <c r="A7192" s="1" t="s">
        <v>76103</v>
      </c>
      <c r="B7192" s="1" t="s">
        <v>49987</v>
      </c>
      <c r="C7192" s="1" t="s">
        <v>7026</v>
      </c>
      <c r="D7192" s="1" t="s">
        <v>37478</v>
      </c>
      <c r="E7192" s="1" t="s">
        <v>44245</v>
      </c>
    </row>
    <row r="7193" spans="1:5" x14ac:dyDescent="0.25">
      <c r="A7193" s="1" t="s">
        <v>76104</v>
      </c>
      <c r="B7193" s="1" t="s">
        <v>49988</v>
      </c>
      <c r="C7193" s="1" t="s">
        <v>7027</v>
      </c>
      <c r="D7193" s="1" t="s">
        <v>37478</v>
      </c>
      <c r="E7193" s="1" t="s">
        <v>44281</v>
      </c>
    </row>
    <row r="7194" spans="1:5" x14ac:dyDescent="0.25">
      <c r="A7194" s="1" t="s">
        <v>76105</v>
      </c>
      <c r="B7194" s="1" t="s">
        <v>49989</v>
      </c>
      <c r="C7194" s="1" t="s">
        <v>7028</v>
      </c>
      <c r="D7194" s="1" t="s">
        <v>37479</v>
      </c>
      <c r="E7194" s="1" t="s">
        <v>44220</v>
      </c>
    </row>
    <row r="7195" spans="1:5" x14ac:dyDescent="0.25">
      <c r="A7195" s="1" t="s">
        <v>76106</v>
      </c>
      <c r="B7195" s="1" t="s">
        <v>49990</v>
      </c>
      <c r="C7195" s="1" t="s">
        <v>7029</v>
      </c>
      <c r="D7195" s="1" t="s">
        <v>37480</v>
      </c>
      <c r="E7195" s="1" t="s">
        <v>44596</v>
      </c>
    </row>
    <row r="7196" spans="1:5" x14ac:dyDescent="0.25">
      <c r="A7196" s="1" t="s">
        <v>76107</v>
      </c>
      <c r="B7196" s="1" t="s">
        <v>49991</v>
      </c>
      <c r="C7196" s="1" t="s">
        <v>7030</v>
      </c>
      <c r="D7196" s="1" t="s">
        <v>37480</v>
      </c>
      <c r="E7196" s="1" t="s">
        <v>44340</v>
      </c>
    </row>
    <row r="7197" spans="1:5" x14ac:dyDescent="0.25">
      <c r="A7197" s="1" t="s">
        <v>76108</v>
      </c>
      <c r="B7197" s="1" t="s">
        <v>49992</v>
      </c>
      <c r="C7197" s="1" t="s">
        <v>7031</v>
      </c>
      <c r="D7197" s="1" t="s">
        <v>37481</v>
      </c>
      <c r="E7197" s="1" t="s">
        <v>43987</v>
      </c>
    </row>
    <row r="7198" spans="1:5" x14ac:dyDescent="0.25">
      <c r="A7198" s="1" t="s">
        <v>76109</v>
      </c>
      <c r="B7198" s="1" t="s">
        <v>44727</v>
      </c>
      <c r="C7198" s="1" t="s">
        <v>7032</v>
      </c>
      <c r="D7198" s="1" t="s">
        <v>37482</v>
      </c>
      <c r="E7198" s="1" t="s">
        <v>43984</v>
      </c>
    </row>
    <row r="7199" spans="1:5" x14ac:dyDescent="0.25">
      <c r="A7199" s="1" t="s">
        <v>76110</v>
      </c>
      <c r="B7199" s="1" t="s">
        <v>49993</v>
      </c>
      <c r="C7199" s="1" t="s">
        <v>7033</v>
      </c>
      <c r="D7199" s="1" t="s">
        <v>37482</v>
      </c>
      <c r="E7199" s="1" t="s">
        <v>44253</v>
      </c>
    </row>
    <row r="7200" spans="1:5" x14ac:dyDescent="0.25">
      <c r="A7200" s="1" t="s">
        <v>76111</v>
      </c>
      <c r="B7200" s="1" t="s">
        <v>49994</v>
      </c>
      <c r="C7200" s="1" t="s">
        <v>7034</v>
      </c>
      <c r="D7200" s="1" t="s">
        <v>37482</v>
      </c>
      <c r="E7200" s="1" t="s">
        <v>44443</v>
      </c>
    </row>
    <row r="7201" spans="1:5" x14ac:dyDescent="0.25">
      <c r="A7201" s="1" t="s">
        <v>74801</v>
      </c>
      <c r="B7201" s="1" t="s">
        <v>49045</v>
      </c>
      <c r="C7201" s="1" t="s">
        <v>7035</v>
      </c>
      <c r="D7201" s="1" t="s">
        <v>37482</v>
      </c>
      <c r="E7201" s="1" t="s">
        <v>44253</v>
      </c>
    </row>
    <row r="7202" spans="1:5" x14ac:dyDescent="0.25">
      <c r="A7202" s="1" t="s">
        <v>76112</v>
      </c>
      <c r="B7202" s="1" t="s">
        <v>49995</v>
      </c>
      <c r="C7202" s="1" t="s">
        <v>7036</v>
      </c>
      <c r="D7202" s="1" t="s">
        <v>37482</v>
      </c>
      <c r="E7202" s="1" t="s">
        <v>43901</v>
      </c>
    </row>
    <row r="7203" spans="1:5" x14ac:dyDescent="0.25">
      <c r="A7203" s="1" t="s">
        <v>76113</v>
      </c>
      <c r="B7203" s="1" t="s">
        <v>49996</v>
      </c>
      <c r="C7203" s="1" t="s">
        <v>7037</v>
      </c>
      <c r="D7203" s="1" t="s">
        <v>37482</v>
      </c>
      <c r="E7203" s="1" t="s">
        <v>44188</v>
      </c>
    </row>
    <row r="7204" spans="1:5" x14ac:dyDescent="0.25">
      <c r="A7204" s="1" t="s">
        <v>76114</v>
      </c>
      <c r="B7204" s="1" t="s">
        <v>49997</v>
      </c>
      <c r="C7204" s="1" t="s">
        <v>7038</v>
      </c>
      <c r="D7204" s="1" t="s">
        <v>37482</v>
      </c>
      <c r="E7204" s="1" t="s">
        <v>43998</v>
      </c>
    </row>
    <row r="7205" spans="1:5" x14ac:dyDescent="0.25">
      <c r="A7205" s="1" t="s">
        <v>76115</v>
      </c>
      <c r="B7205" s="1" t="s">
        <v>49998</v>
      </c>
      <c r="C7205" s="1" t="s">
        <v>7039</v>
      </c>
      <c r="D7205" s="1" t="s">
        <v>37482</v>
      </c>
      <c r="E7205" s="1" t="s">
        <v>44556</v>
      </c>
    </row>
    <row r="7206" spans="1:5" x14ac:dyDescent="0.25">
      <c r="A7206" s="1" t="s">
        <v>76116</v>
      </c>
      <c r="B7206" s="1" t="s">
        <v>49999</v>
      </c>
      <c r="C7206" s="1" t="s">
        <v>7040</v>
      </c>
      <c r="D7206" s="1" t="s">
        <v>37482</v>
      </c>
      <c r="E7206" s="1" t="s">
        <v>44015</v>
      </c>
    </row>
    <row r="7207" spans="1:5" x14ac:dyDescent="0.25">
      <c r="A7207" s="1" t="s">
        <v>76117</v>
      </c>
      <c r="B7207" s="1" t="s">
        <v>44727</v>
      </c>
      <c r="C7207" s="1" t="s">
        <v>7041</v>
      </c>
      <c r="D7207" s="1" t="s">
        <v>37483</v>
      </c>
      <c r="E7207" s="1" t="s">
        <v>44466</v>
      </c>
    </row>
    <row r="7208" spans="1:5" x14ac:dyDescent="0.25">
      <c r="A7208" s="1" t="s">
        <v>76118</v>
      </c>
      <c r="B7208" s="1" t="s">
        <v>50000</v>
      </c>
      <c r="C7208" s="1" t="s">
        <v>7042</v>
      </c>
      <c r="D7208" s="1" t="s">
        <v>37484</v>
      </c>
      <c r="E7208" s="1" t="s">
        <v>44473</v>
      </c>
    </row>
    <row r="7209" spans="1:5" x14ac:dyDescent="0.25">
      <c r="A7209" s="1" t="s">
        <v>76119</v>
      </c>
      <c r="B7209" s="1" t="s">
        <v>50001</v>
      </c>
      <c r="C7209" s="1" t="s">
        <v>7043</v>
      </c>
      <c r="D7209" s="1" t="s">
        <v>37485</v>
      </c>
      <c r="E7209" s="1" t="s">
        <v>44434</v>
      </c>
    </row>
    <row r="7210" spans="1:5" x14ac:dyDescent="0.25">
      <c r="A7210" s="1" t="s">
        <v>76120</v>
      </c>
      <c r="B7210" s="1" t="s">
        <v>50002</v>
      </c>
      <c r="C7210" s="1" t="s">
        <v>7044</v>
      </c>
      <c r="D7210" s="1" t="s">
        <v>37486</v>
      </c>
      <c r="E7210" s="1" t="s">
        <v>44611</v>
      </c>
    </row>
    <row r="7211" spans="1:5" x14ac:dyDescent="0.25">
      <c r="A7211" s="1" t="s">
        <v>76121</v>
      </c>
      <c r="B7211" s="1" t="s">
        <v>50003</v>
      </c>
      <c r="C7211" s="1" t="s">
        <v>7045</v>
      </c>
      <c r="D7211" s="1" t="s">
        <v>37487</v>
      </c>
      <c r="E7211" s="1" t="s">
        <v>44043</v>
      </c>
    </row>
    <row r="7212" spans="1:5" x14ac:dyDescent="0.25">
      <c r="A7212" s="1" t="s">
        <v>76122</v>
      </c>
      <c r="B7212" s="1" t="s">
        <v>44727</v>
      </c>
      <c r="C7212" s="1" t="s">
        <v>7046</v>
      </c>
      <c r="D7212" s="1" t="s">
        <v>37487</v>
      </c>
      <c r="E7212" s="1" t="s">
        <v>43937</v>
      </c>
    </row>
    <row r="7213" spans="1:5" x14ac:dyDescent="0.25">
      <c r="A7213" s="1" t="s">
        <v>76123</v>
      </c>
      <c r="B7213" s="1" t="s">
        <v>50004</v>
      </c>
      <c r="C7213" s="1" t="s">
        <v>7047</v>
      </c>
      <c r="D7213" s="1" t="s">
        <v>37487</v>
      </c>
      <c r="E7213" s="1" t="s">
        <v>43926</v>
      </c>
    </row>
    <row r="7214" spans="1:5" x14ac:dyDescent="0.25">
      <c r="A7214" s="1" t="s">
        <v>76124</v>
      </c>
      <c r="B7214" s="1" t="s">
        <v>50005</v>
      </c>
      <c r="C7214" s="1" t="s">
        <v>7048</v>
      </c>
      <c r="D7214" s="1" t="s">
        <v>37487</v>
      </c>
      <c r="E7214" s="1" t="s">
        <v>44238</v>
      </c>
    </row>
    <row r="7215" spans="1:5" x14ac:dyDescent="0.25">
      <c r="A7215" s="1" t="s">
        <v>76125</v>
      </c>
      <c r="B7215" s="1" t="s">
        <v>50006</v>
      </c>
      <c r="C7215" s="1" t="s">
        <v>7049</v>
      </c>
      <c r="D7215" s="1" t="s">
        <v>37488</v>
      </c>
      <c r="E7215" s="1" t="s">
        <v>44434</v>
      </c>
    </row>
    <row r="7216" spans="1:5" x14ac:dyDescent="0.25">
      <c r="A7216" s="1" t="s">
        <v>76126</v>
      </c>
      <c r="B7216" s="1" t="s">
        <v>44727</v>
      </c>
      <c r="C7216" s="1" t="s">
        <v>7050</v>
      </c>
      <c r="D7216" s="1" t="s">
        <v>37489</v>
      </c>
      <c r="E7216" s="1" t="s">
        <v>44445</v>
      </c>
    </row>
    <row r="7217" spans="1:5" x14ac:dyDescent="0.25">
      <c r="A7217" s="1" t="s">
        <v>76127</v>
      </c>
      <c r="B7217" s="1" t="s">
        <v>44727</v>
      </c>
      <c r="C7217" s="1" t="s">
        <v>7051</v>
      </c>
      <c r="D7217" s="1" t="s">
        <v>37490</v>
      </c>
      <c r="E7217" s="1" t="s">
        <v>44189</v>
      </c>
    </row>
    <row r="7218" spans="1:5" x14ac:dyDescent="0.25">
      <c r="A7218" s="1" t="s">
        <v>76128</v>
      </c>
      <c r="B7218" s="1" t="s">
        <v>50007</v>
      </c>
      <c r="C7218" s="1" t="s">
        <v>7052</v>
      </c>
      <c r="D7218" s="1" t="s">
        <v>37491</v>
      </c>
      <c r="E7218" s="1" t="s">
        <v>44512</v>
      </c>
    </row>
    <row r="7219" spans="1:5" x14ac:dyDescent="0.25">
      <c r="A7219" s="1" t="s">
        <v>76129</v>
      </c>
      <c r="B7219" s="1" t="s">
        <v>50008</v>
      </c>
      <c r="C7219" s="1" t="s">
        <v>7053</v>
      </c>
      <c r="D7219" s="1" t="s">
        <v>37492</v>
      </c>
      <c r="E7219" s="1" t="s">
        <v>44229</v>
      </c>
    </row>
    <row r="7220" spans="1:5" x14ac:dyDescent="0.25">
      <c r="A7220" s="1" t="s">
        <v>76130</v>
      </c>
      <c r="B7220" s="1" t="s">
        <v>50009</v>
      </c>
      <c r="C7220" s="1" t="s">
        <v>7054</v>
      </c>
      <c r="D7220" s="1" t="s">
        <v>37493</v>
      </c>
      <c r="E7220" s="1" t="s">
        <v>44502</v>
      </c>
    </row>
    <row r="7221" spans="1:5" x14ac:dyDescent="0.25">
      <c r="A7221" s="1" t="s">
        <v>76131</v>
      </c>
      <c r="B7221" s="1" t="s">
        <v>50010</v>
      </c>
      <c r="C7221" s="1" t="s">
        <v>7055</v>
      </c>
      <c r="D7221" s="1" t="s">
        <v>37493</v>
      </c>
      <c r="E7221" s="1" t="s">
        <v>44161</v>
      </c>
    </row>
    <row r="7222" spans="1:5" x14ac:dyDescent="0.25">
      <c r="A7222" s="1" t="s">
        <v>76132</v>
      </c>
      <c r="B7222" s="1" t="s">
        <v>50011</v>
      </c>
      <c r="C7222" s="1" t="s">
        <v>7056</v>
      </c>
      <c r="D7222" s="1" t="s">
        <v>37493</v>
      </c>
      <c r="E7222" s="1" t="s">
        <v>44074</v>
      </c>
    </row>
    <row r="7223" spans="1:5" x14ac:dyDescent="0.25">
      <c r="A7223" s="1" t="s">
        <v>76133</v>
      </c>
      <c r="B7223" s="1" t="s">
        <v>44727</v>
      </c>
      <c r="C7223" s="1" t="s">
        <v>7057</v>
      </c>
      <c r="D7223" s="1" t="s">
        <v>37493</v>
      </c>
      <c r="E7223" s="1" t="s">
        <v>43980</v>
      </c>
    </row>
    <row r="7224" spans="1:5" x14ac:dyDescent="0.25">
      <c r="A7224" s="1" t="s">
        <v>76134</v>
      </c>
      <c r="B7224" s="1" t="s">
        <v>50012</v>
      </c>
      <c r="C7224" s="1" t="s">
        <v>7058</v>
      </c>
      <c r="D7224" s="1" t="s">
        <v>37494</v>
      </c>
      <c r="E7224" s="1" t="s">
        <v>43865</v>
      </c>
    </row>
    <row r="7225" spans="1:5" x14ac:dyDescent="0.25">
      <c r="A7225" s="1" t="s">
        <v>76135</v>
      </c>
      <c r="B7225" s="1" t="s">
        <v>50013</v>
      </c>
      <c r="C7225" s="1" t="s">
        <v>7059</v>
      </c>
      <c r="D7225" s="1" t="s">
        <v>37494</v>
      </c>
      <c r="E7225" s="1" t="s">
        <v>43929</v>
      </c>
    </row>
    <row r="7226" spans="1:5" x14ac:dyDescent="0.25">
      <c r="A7226" s="1" t="s">
        <v>76136</v>
      </c>
      <c r="B7226" s="1" t="s">
        <v>44727</v>
      </c>
      <c r="C7226" s="1" t="s">
        <v>7060</v>
      </c>
      <c r="D7226" s="1" t="s">
        <v>37494</v>
      </c>
      <c r="E7226" s="1" t="s">
        <v>43815</v>
      </c>
    </row>
    <row r="7227" spans="1:5" x14ac:dyDescent="0.25">
      <c r="A7227" s="1" t="s">
        <v>76137</v>
      </c>
      <c r="B7227" s="1" t="s">
        <v>44727</v>
      </c>
      <c r="C7227" s="1" t="s">
        <v>7061</v>
      </c>
      <c r="D7227" s="1" t="s">
        <v>37495</v>
      </c>
      <c r="E7227" s="1" t="s">
        <v>43951</v>
      </c>
    </row>
    <row r="7228" spans="1:5" x14ac:dyDescent="0.25">
      <c r="A7228" s="1" t="s">
        <v>76138</v>
      </c>
      <c r="B7228" s="1" t="s">
        <v>50014</v>
      </c>
      <c r="C7228" s="1" t="s">
        <v>7062</v>
      </c>
      <c r="D7228" s="1" t="s">
        <v>37496</v>
      </c>
      <c r="E7228" s="1" t="s">
        <v>44118</v>
      </c>
    </row>
    <row r="7229" spans="1:5" x14ac:dyDescent="0.25">
      <c r="A7229" s="1" t="s">
        <v>76139</v>
      </c>
      <c r="B7229" s="1" t="s">
        <v>50015</v>
      </c>
      <c r="C7229" s="1" t="s">
        <v>7063</v>
      </c>
      <c r="D7229" s="1" t="s">
        <v>37497</v>
      </c>
      <c r="E7229" s="1" t="s">
        <v>44323</v>
      </c>
    </row>
    <row r="7230" spans="1:5" x14ac:dyDescent="0.25">
      <c r="A7230" s="1" t="s">
        <v>76140</v>
      </c>
      <c r="B7230" s="1" t="s">
        <v>44727</v>
      </c>
      <c r="C7230" s="1" t="s">
        <v>7064</v>
      </c>
      <c r="D7230" s="1" t="s">
        <v>37498</v>
      </c>
      <c r="E7230" s="1" t="s">
        <v>43834</v>
      </c>
    </row>
    <row r="7231" spans="1:5" x14ac:dyDescent="0.25">
      <c r="A7231" s="1" t="s">
        <v>76141</v>
      </c>
      <c r="B7231" s="1" t="s">
        <v>50016</v>
      </c>
      <c r="C7231" s="1" t="s">
        <v>7065</v>
      </c>
      <c r="D7231" s="1" t="s">
        <v>37499</v>
      </c>
      <c r="E7231" s="1" t="s">
        <v>44326</v>
      </c>
    </row>
    <row r="7232" spans="1:5" x14ac:dyDescent="0.25">
      <c r="A7232" s="1" t="s">
        <v>76142</v>
      </c>
      <c r="B7232" s="1" t="s">
        <v>50017</v>
      </c>
      <c r="C7232" s="1" t="s">
        <v>7066</v>
      </c>
      <c r="D7232" s="1" t="s">
        <v>37499</v>
      </c>
      <c r="E7232" s="1" t="s">
        <v>43730</v>
      </c>
    </row>
    <row r="7233" spans="1:5" x14ac:dyDescent="0.25">
      <c r="A7233" s="1" t="s">
        <v>76143</v>
      </c>
      <c r="B7233" s="1" t="s">
        <v>44727</v>
      </c>
      <c r="C7233" s="1" t="s">
        <v>7067</v>
      </c>
      <c r="D7233" s="1" t="s">
        <v>37499</v>
      </c>
      <c r="E7233" s="1" t="s">
        <v>44238</v>
      </c>
    </row>
    <row r="7234" spans="1:5" x14ac:dyDescent="0.25">
      <c r="A7234" s="1" t="s">
        <v>76144</v>
      </c>
      <c r="B7234" s="1" t="s">
        <v>50018</v>
      </c>
      <c r="C7234" s="1" t="s">
        <v>7068</v>
      </c>
      <c r="D7234" s="1" t="s">
        <v>37500</v>
      </c>
      <c r="E7234" s="1" t="s">
        <v>44584</v>
      </c>
    </row>
    <row r="7235" spans="1:5" x14ac:dyDescent="0.25">
      <c r="A7235" s="1" t="s">
        <v>76145</v>
      </c>
      <c r="B7235" s="1" t="s">
        <v>44727</v>
      </c>
      <c r="C7235" s="1" t="s">
        <v>7069</v>
      </c>
      <c r="D7235" s="1" t="s">
        <v>37501</v>
      </c>
      <c r="E7235" s="1" t="s">
        <v>44123</v>
      </c>
    </row>
    <row r="7236" spans="1:5" x14ac:dyDescent="0.25">
      <c r="A7236" s="1" t="s">
        <v>76146</v>
      </c>
      <c r="B7236" s="1" t="s">
        <v>50019</v>
      </c>
      <c r="C7236" s="1" t="s">
        <v>7070</v>
      </c>
      <c r="D7236" s="1" t="s">
        <v>37501</v>
      </c>
      <c r="E7236" s="1" t="s">
        <v>44033</v>
      </c>
    </row>
    <row r="7237" spans="1:5" x14ac:dyDescent="0.25">
      <c r="A7237" s="1" t="s">
        <v>76147</v>
      </c>
      <c r="B7237" s="1" t="s">
        <v>44727</v>
      </c>
      <c r="C7237" s="1" t="s">
        <v>7071</v>
      </c>
      <c r="D7237" s="1" t="s">
        <v>37501</v>
      </c>
      <c r="E7237" s="1" t="s">
        <v>44050</v>
      </c>
    </row>
    <row r="7238" spans="1:5" x14ac:dyDescent="0.25">
      <c r="A7238" s="1" t="s">
        <v>76148</v>
      </c>
      <c r="B7238" s="1" t="s">
        <v>50020</v>
      </c>
      <c r="C7238" s="1" t="s">
        <v>7072</v>
      </c>
      <c r="D7238" s="1" t="s">
        <v>37501</v>
      </c>
      <c r="E7238" s="1" t="s">
        <v>44271</v>
      </c>
    </row>
    <row r="7239" spans="1:5" x14ac:dyDescent="0.25">
      <c r="A7239" s="1" t="s">
        <v>72199</v>
      </c>
      <c r="B7239" s="1" t="s">
        <v>47104</v>
      </c>
      <c r="C7239" s="1" t="s">
        <v>7073</v>
      </c>
      <c r="D7239" s="1" t="s">
        <v>37501</v>
      </c>
      <c r="E7239" s="1" t="s">
        <v>44268</v>
      </c>
    </row>
    <row r="7240" spans="1:5" x14ac:dyDescent="0.25">
      <c r="A7240" s="1" t="s">
        <v>76149</v>
      </c>
      <c r="B7240" s="1" t="s">
        <v>50021</v>
      </c>
      <c r="C7240" s="1" t="s">
        <v>7074</v>
      </c>
      <c r="D7240" s="1" t="s">
        <v>37501</v>
      </c>
      <c r="E7240" s="1" t="s">
        <v>44552</v>
      </c>
    </row>
    <row r="7241" spans="1:5" x14ac:dyDescent="0.25">
      <c r="A7241" s="1" t="s">
        <v>76150</v>
      </c>
      <c r="B7241" s="1" t="s">
        <v>44727</v>
      </c>
      <c r="C7241" s="1" t="s">
        <v>7075</v>
      </c>
      <c r="D7241" s="1" t="s">
        <v>37501</v>
      </c>
      <c r="E7241" s="1" t="s">
        <v>44157</v>
      </c>
    </row>
    <row r="7242" spans="1:5" x14ac:dyDescent="0.25">
      <c r="A7242" s="1" t="s">
        <v>76151</v>
      </c>
      <c r="B7242" s="1" t="s">
        <v>50022</v>
      </c>
      <c r="C7242" s="1" t="s">
        <v>7076</v>
      </c>
      <c r="D7242" s="1" t="s">
        <v>37501</v>
      </c>
      <c r="E7242" s="1" t="s">
        <v>44247</v>
      </c>
    </row>
    <row r="7243" spans="1:5" x14ac:dyDescent="0.25">
      <c r="A7243" s="1" t="s">
        <v>76152</v>
      </c>
      <c r="B7243" s="1" t="s">
        <v>50023</v>
      </c>
      <c r="C7243" s="1" t="s">
        <v>7077</v>
      </c>
      <c r="D7243" s="1" t="s">
        <v>37501</v>
      </c>
      <c r="E7243" s="1" t="s">
        <v>44247</v>
      </c>
    </row>
    <row r="7244" spans="1:5" x14ac:dyDescent="0.25">
      <c r="A7244" s="1" t="s">
        <v>76153</v>
      </c>
      <c r="B7244" s="1" t="s">
        <v>50024</v>
      </c>
      <c r="C7244" s="1" t="s">
        <v>7078</v>
      </c>
      <c r="D7244" s="1" t="s">
        <v>37501</v>
      </c>
      <c r="E7244" s="1" t="s">
        <v>44408</v>
      </c>
    </row>
    <row r="7245" spans="1:5" x14ac:dyDescent="0.25">
      <c r="A7245" s="1" t="s">
        <v>76154</v>
      </c>
      <c r="B7245" s="1" t="s">
        <v>44727</v>
      </c>
      <c r="C7245" s="1" t="s">
        <v>7079</v>
      </c>
      <c r="D7245" s="1" t="s">
        <v>37501</v>
      </c>
      <c r="E7245" s="1" t="s">
        <v>44011</v>
      </c>
    </row>
    <row r="7246" spans="1:5" x14ac:dyDescent="0.25">
      <c r="A7246" s="1" t="s">
        <v>76155</v>
      </c>
      <c r="B7246" s="1" t="s">
        <v>50025</v>
      </c>
      <c r="C7246" s="1" t="s">
        <v>7080</v>
      </c>
      <c r="D7246" s="1" t="s">
        <v>37501</v>
      </c>
      <c r="E7246" s="1" t="s">
        <v>44540</v>
      </c>
    </row>
    <row r="7247" spans="1:5" x14ac:dyDescent="0.25">
      <c r="A7247" s="1" t="s">
        <v>76156</v>
      </c>
      <c r="B7247" s="1" t="s">
        <v>44727</v>
      </c>
      <c r="C7247" s="1" t="s">
        <v>7081</v>
      </c>
      <c r="D7247" s="1" t="s">
        <v>37501</v>
      </c>
      <c r="E7247" s="1" t="s">
        <v>44192</v>
      </c>
    </row>
    <row r="7248" spans="1:5" x14ac:dyDescent="0.25">
      <c r="A7248" s="1" t="s">
        <v>76157</v>
      </c>
      <c r="B7248" s="1" t="s">
        <v>50026</v>
      </c>
      <c r="C7248" s="1" t="s">
        <v>7082</v>
      </c>
      <c r="D7248" s="1" t="s">
        <v>37501</v>
      </c>
      <c r="E7248" s="1" t="s">
        <v>44508</v>
      </c>
    </row>
    <row r="7249" spans="1:5" x14ac:dyDescent="0.25">
      <c r="A7249" s="1" t="s">
        <v>76158</v>
      </c>
      <c r="B7249" s="1" t="s">
        <v>44727</v>
      </c>
      <c r="C7249" s="1" t="s">
        <v>7083</v>
      </c>
      <c r="D7249" s="1" t="s">
        <v>37501</v>
      </c>
      <c r="E7249" s="1" t="s">
        <v>43674</v>
      </c>
    </row>
    <row r="7250" spans="1:5" x14ac:dyDescent="0.25">
      <c r="A7250" s="1" t="s">
        <v>76159</v>
      </c>
      <c r="B7250" s="1" t="s">
        <v>44727</v>
      </c>
      <c r="C7250" s="1" t="s">
        <v>7084</v>
      </c>
      <c r="D7250" s="1" t="s">
        <v>37501</v>
      </c>
      <c r="E7250" s="1" t="s">
        <v>44426</v>
      </c>
    </row>
    <row r="7251" spans="1:5" x14ac:dyDescent="0.25">
      <c r="A7251" s="1" t="s">
        <v>76160</v>
      </c>
      <c r="B7251" s="1" t="s">
        <v>50027</v>
      </c>
      <c r="C7251" s="1" t="s">
        <v>7085</v>
      </c>
      <c r="D7251" s="1" t="s">
        <v>37501</v>
      </c>
      <c r="E7251" s="1" t="s">
        <v>43687</v>
      </c>
    </row>
    <row r="7252" spans="1:5" x14ac:dyDescent="0.25">
      <c r="A7252" s="1" t="s">
        <v>76161</v>
      </c>
      <c r="B7252" s="1" t="s">
        <v>50028</v>
      </c>
      <c r="C7252" s="1" t="s">
        <v>7086</v>
      </c>
      <c r="D7252" s="1" t="s">
        <v>37502</v>
      </c>
      <c r="E7252" s="1" t="s">
        <v>44377</v>
      </c>
    </row>
    <row r="7253" spans="1:5" x14ac:dyDescent="0.25">
      <c r="A7253" s="1" t="s">
        <v>76162</v>
      </c>
      <c r="B7253" s="1" t="s">
        <v>50029</v>
      </c>
      <c r="C7253" s="1" t="s">
        <v>7087</v>
      </c>
      <c r="D7253" s="1" t="s">
        <v>37503</v>
      </c>
      <c r="E7253" s="1" t="s">
        <v>44390</v>
      </c>
    </row>
    <row r="7254" spans="1:5" x14ac:dyDescent="0.25">
      <c r="A7254" s="1" t="s">
        <v>76163</v>
      </c>
      <c r="B7254" s="1" t="s">
        <v>50030</v>
      </c>
      <c r="C7254" s="1" t="s">
        <v>7088</v>
      </c>
      <c r="D7254" s="1" t="s">
        <v>37503</v>
      </c>
      <c r="E7254" s="1" t="s">
        <v>43730</v>
      </c>
    </row>
    <row r="7255" spans="1:5" x14ac:dyDescent="0.25">
      <c r="A7255" s="1" t="s">
        <v>76164</v>
      </c>
      <c r="B7255" s="1" t="s">
        <v>44727</v>
      </c>
      <c r="C7255" s="1" t="s">
        <v>7089</v>
      </c>
      <c r="D7255" s="1" t="s">
        <v>37504</v>
      </c>
      <c r="E7255" s="1" t="s">
        <v>43730</v>
      </c>
    </row>
    <row r="7256" spans="1:5" x14ac:dyDescent="0.25">
      <c r="A7256" s="1" t="s">
        <v>76165</v>
      </c>
      <c r="B7256" s="1" t="s">
        <v>50031</v>
      </c>
      <c r="C7256" s="1" t="s">
        <v>7090</v>
      </c>
      <c r="D7256" s="1" t="s">
        <v>37504</v>
      </c>
      <c r="E7256" s="1" t="s">
        <v>44536</v>
      </c>
    </row>
    <row r="7257" spans="1:5" x14ac:dyDescent="0.25">
      <c r="A7257" s="1" t="s">
        <v>76166</v>
      </c>
      <c r="B7257" s="1" t="s">
        <v>50032</v>
      </c>
      <c r="C7257" s="1" t="s">
        <v>7091</v>
      </c>
      <c r="D7257" s="1" t="s">
        <v>37505</v>
      </c>
      <c r="E7257" s="1" t="s">
        <v>43935</v>
      </c>
    </row>
    <row r="7258" spans="1:5" x14ac:dyDescent="0.25">
      <c r="A7258" s="1" t="s">
        <v>76167</v>
      </c>
      <c r="B7258" s="1" t="s">
        <v>50033</v>
      </c>
      <c r="C7258" s="1" t="s">
        <v>7092</v>
      </c>
      <c r="D7258" s="1" t="s">
        <v>37506</v>
      </c>
      <c r="E7258" s="1" t="s">
        <v>43973</v>
      </c>
    </row>
    <row r="7259" spans="1:5" x14ac:dyDescent="0.25">
      <c r="A7259" s="1" t="s">
        <v>76168</v>
      </c>
      <c r="B7259" s="1" t="s">
        <v>44727</v>
      </c>
      <c r="C7259" s="1" t="s">
        <v>7093</v>
      </c>
      <c r="D7259" s="1" t="s">
        <v>37507</v>
      </c>
      <c r="E7259" s="1" t="s">
        <v>44064</v>
      </c>
    </row>
    <row r="7260" spans="1:5" x14ac:dyDescent="0.25">
      <c r="A7260" s="1" t="s">
        <v>76169</v>
      </c>
      <c r="B7260" s="1" t="s">
        <v>50034</v>
      </c>
      <c r="C7260" s="1" t="s">
        <v>7094</v>
      </c>
      <c r="D7260" s="1" t="s">
        <v>37507</v>
      </c>
      <c r="E7260" s="1" t="s">
        <v>44245</v>
      </c>
    </row>
    <row r="7261" spans="1:5" x14ac:dyDescent="0.25">
      <c r="A7261" s="1" t="s">
        <v>76170</v>
      </c>
      <c r="B7261" s="1" t="s">
        <v>50035</v>
      </c>
      <c r="C7261" s="1" t="s">
        <v>7095</v>
      </c>
      <c r="D7261" s="1" t="s">
        <v>37507</v>
      </c>
      <c r="E7261" s="1" t="s">
        <v>44158</v>
      </c>
    </row>
    <row r="7262" spans="1:5" x14ac:dyDescent="0.25">
      <c r="A7262" s="1" t="s">
        <v>76171</v>
      </c>
      <c r="B7262" s="1" t="s">
        <v>50036</v>
      </c>
      <c r="C7262" s="1" t="s">
        <v>7096</v>
      </c>
      <c r="D7262" s="1" t="s">
        <v>37507</v>
      </c>
      <c r="E7262" s="1" t="s">
        <v>43807</v>
      </c>
    </row>
    <row r="7263" spans="1:5" x14ac:dyDescent="0.25">
      <c r="A7263" s="1" t="s">
        <v>76172</v>
      </c>
      <c r="B7263" s="1" t="s">
        <v>50037</v>
      </c>
      <c r="C7263" s="1" t="s">
        <v>7097</v>
      </c>
      <c r="D7263" s="1" t="s">
        <v>37508</v>
      </c>
      <c r="E7263" s="1" t="s">
        <v>43997</v>
      </c>
    </row>
    <row r="7264" spans="1:5" x14ac:dyDescent="0.25">
      <c r="A7264" s="1" t="s">
        <v>76173</v>
      </c>
      <c r="B7264" s="1" t="s">
        <v>50038</v>
      </c>
      <c r="C7264" s="1" t="s">
        <v>7098</v>
      </c>
      <c r="D7264" s="1" t="s">
        <v>37509</v>
      </c>
      <c r="E7264" s="1" t="s">
        <v>44281</v>
      </c>
    </row>
    <row r="7265" spans="1:5" x14ac:dyDescent="0.25">
      <c r="A7265" s="1" t="s">
        <v>76174</v>
      </c>
      <c r="B7265" s="1" t="s">
        <v>50039</v>
      </c>
      <c r="C7265" s="1" t="s">
        <v>7099</v>
      </c>
      <c r="D7265" s="1" t="s">
        <v>37510</v>
      </c>
      <c r="E7265" s="1" t="s">
        <v>44281</v>
      </c>
    </row>
    <row r="7266" spans="1:5" x14ac:dyDescent="0.25">
      <c r="A7266" s="1" t="s">
        <v>76175</v>
      </c>
      <c r="B7266" s="1" t="s">
        <v>50040</v>
      </c>
      <c r="C7266" s="1" t="s">
        <v>7100</v>
      </c>
      <c r="D7266" s="1" t="s">
        <v>37510</v>
      </c>
      <c r="E7266" s="1" t="s">
        <v>43972</v>
      </c>
    </row>
    <row r="7267" spans="1:5" x14ac:dyDescent="0.25">
      <c r="A7267" s="1" t="s">
        <v>74347</v>
      </c>
      <c r="B7267" s="1" t="s">
        <v>48710</v>
      </c>
      <c r="C7267" s="1" t="s">
        <v>7101</v>
      </c>
      <c r="D7267" s="1" t="s">
        <v>37511</v>
      </c>
      <c r="E7267" s="1" t="s">
        <v>44529</v>
      </c>
    </row>
    <row r="7268" spans="1:5" x14ac:dyDescent="0.25">
      <c r="A7268" s="1" t="s">
        <v>74347</v>
      </c>
      <c r="B7268" s="1" t="s">
        <v>48710</v>
      </c>
      <c r="C7268" s="1" t="s">
        <v>7101</v>
      </c>
      <c r="D7268" s="1" t="s">
        <v>37511</v>
      </c>
      <c r="E7268" s="1" t="s">
        <v>44529</v>
      </c>
    </row>
    <row r="7269" spans="1:5" x14ac:dyDescent="0.25">
      <c r="A7269" s="1" t="s">
        <v>74347</v>
      </c>
      <c r="B7269" s="1" t="s">
        <v>48710</v>
      </c>
      <c r="C7269" s="1" t="s">
        <v>7101</v>
      </c>
      <c r="D7269" s="1" t="s">
        <v>37511</v>
      </c>
      <c r="E7269" s="1" t="s">
        <v>44529</v>
      </c>
    </row>
    <row r="7270" spans="1:5" x14ac:dyDescent="0.25">
      <c r="A7270" s="1" t="s">
        <v>74347</v>
      </c>
      <c r="B7270" s="1" t="s">
        <v>48710</v>
      </c>
      <c r="C7270" s="1" t="s">
        <v>7101</v>
      </c>
      <c r="D7270" s="1" t="s">
        <v>37511</v>
      </c>
      <c r="E7270" s="1" t="s">
        <v>44529</v>
      </c>
    </row>
    <row r="7271" spans="1:5" x14ac:dyDescent="0.25">
      <c r="A7271" s="1" t="s">
        <v>76176</v>
      </c>
      <c r="B7271" s="1" t="s">
        <v>44727</v>
      </c>
      <c r="C7271" s="1" t="s">
        <v>7102</v>
      </c>
      <c r="D7271" s="1" t="s">
        <v>37512</v>
      </c>
      <c r="E7271" s="1" t="s">
        <v>44145</v>
      </c>
    </row>
    <row r="7272" spans="1:5" x14ac:dyDescent="0.25">
      <c r="A7272" s="1" t="s">
        <v>76177</v>
      </c>
      <c r="B7272" s="1" t="s">
        <v>44727</v>
      </c>
      <c r="C7272" s="1" t="s">
        <v>7103</v>
      </c>
      <c r="D7272" s="1" t="s">
        <v>37513</v>
      </c>
      <c r="E7272" s="1" t="s">
        <v>43855</v>
      </c>
    </row>
    <row r="7273" spans="1:5" x14ac:dyDescent="0.25">
      <c r="A7273" s="1" t="s">
        <v>76178</v>
      </c>
      <c r="B7273" s="1" t="s">
        <v>44727</v>
      </c>
      <c r="C7273" s="1" t="s">
        <v>7104</v>
      </c>
      <c r="D7273" s="1" t="s">
        <v>37513</v>
      </c>
      <c r="E7273" s="1" t="s">
        <v>44050</v>
      </c>
    </row>
    <row r="7274" spans="1:5" x14ac:dyDescent="0.25">
      <c r="A7274" s="1" t="s">
        <v>76179</v>
      </c>
      <c r="B7274" s="1" t="s">
        <v>44727</v>
      </c>
      <c r="C7274" s="1" t="s">
        <v>7105</v>
      </c>
      <c r="D7274" s="1" t="s">
        <v>37513</v>
      </c>
      <c r="E7274" s="1" t="s">
        <v>44157</v>
      </c>
    </row>
    <row r="7275" spans="1:5" x14ac:dyDescent="0.25">
      <c r="A7275" s="1" t="s">
        <v>76180</v>
      </c>
      <c r="B7275" s="1" t="s">
        <v>44727</v>
      </c>
      <c r="C7275" s="1" t="s">
        <v>7106</v>
      </c>
      <c r="D7275" s="1" t="s">
        <v>37513</v>
      </c>
      <c r="E7275" s="1" t="s">
        <v>44056</v>
      </c>
    </row>
    <row r="7276" spans="1:5" x14ac:dyDescent="0.25">
      <c r="A7276" s="1" t="s">
        <v>76181</v>
      </c>
      <c r="B7276" s="1" t="s">
        <v>50041</v>
      </c>
      <c r="C7276" s="1" t="s">
        <v>7107</v>
      </c>
      <c r="D7276" s="1" t="s">
        <v>37514</v>
      </c>
      <c r="E7276" s="1" t="s">
        <v>43975</v>
      </c>
    </row>
    <row r="7277" spans="1:5" x14ac:dyDescent="0.25">
      <c r="A7277" s="1" t="s">
        <v>76182</v>
      </c>
      <c r="B7277" s="1" t="s">
        <v>50042</v>
      </c>
      <c r="C7277" s="1" t="s">
        <v>7108</v>
      </c>
      <c r="D7277" s="1" t="s">
        <v>37514</v>
      </c>
      <c r="E7277" s="1" t="s">
        <v>43942</v>
      </c>
    </row>
    <row r="7278" spans="1:5" x14ac:dyDescent="0.25">
      <c r="A7278" s="1" t="s">
        <v>76183</v>
      </c>
      <c r="B7278" s="1" t="s">
        <v>44727</v>
      </c>
      <c r="C7278" s="1" t="s">
        <v>7109</v>
      </c>
      <c r="D7278" s="1" t="s">
        <v>37514</v>
      </c>
      <c r="E7278" s="1" t="s">
        <v>44169</v>
      </c>
    </row>
    <row r="7279" spans="1:5" x14ac:dyDescent="0.25">
      <c r="A7279" s="1" t="s">
        <v>76184</v>
      </c>
      <c r="B7279" s="1" t="s">
        <v>44727</v>
      </c>
      <c r="C7279" s="1" t="s">
        <v>7110</v>
      </c>
      <c r="D7279" s="1" t="s">
        <v>37514</v>
      </c>
      <c r="E7279" s="1" t="s">
        <v>43835</v>
      </c>
    </row>
    <row r="7280" spans="1:5" x14ac:dyDescent="0.25">
      <c r="A7280" s="1" t="s">
        <v>76185</v>
      </c>
      <c r="B7280" s="1" t="s">
        <v>50043</v>
      </c>
      <c r="C7280" s="1" t="s">
        <v>7111</v>
      </c>
      <c r="D7280" s="1" t="s">
        <v>37515</v>
      </c>
      <c r="E7280" s="1" t="s">
        <v>44446</v>
      </c>
    </row>
    <row r="7281" spans="1:5" x14ac:dyDescent="0.25">
      <c r="A7281" s="1" t="s">
        <v>76186</v>
      </c>
      <c r="B7281" s="1" t="s">
        <v>50044</v>
      </c>
      <c r="C7281" s="1" t="s">
        <v>7112</v>
      </c>
      <c r="D7281" s="1" t="s">
        <v>37515</v>
      </c>
      <c r="E7281" s="1" t="s">
        <v>44074</v>
      </c>
    </row>
    <row r="7282" spans="1:5" x14ac:dyDescent="0.25">
      <c r="A7282" s="1" t="s">
        <v>76187</v>
      </c>
      <c r="B7282" s="1" t="s">
        <v>50045</v>
      </c>
      <c r="C7282" s="1" t="s">
        <v>7113</v>
      </c>
      <c r="D7282" s="1" t="s">
        <v>37515</v>
      </c>
      <c r="E7282" s="1" t="s">
        <v>44336</v>
      </c>
    </row>
    <row r="7283" spans="1:5" x14ac:dyDescent="0.25">
      <c r="A7283" s="1" t="s">
        <v>76188</v>
      </c>
      <c r="B7283" s="1" t="s">
        <v>50046</v>
      </c>
      <c r="C7283" s="1" t="s">
        <v>7114</v>
      </c>
      <c r="D7283" s="1" t="s">
        <v>37515</v>
      </c>
      <c r="E7283" s="1" t="s">
        <v>44227</v>
      </c>
    </row>
    <row r="7284" spans="1:5" x14ac:dyDescent="0.25">
      <c r="A7284" s="1" t="s">
        <v>76189</v>
      </c>
      <c r="B7284" s="1" t="s">
        <v>50047</v>
      </c>
      <c r="C7284" s="1" t="s">
        <v>7115</v>
      </c>
      <c r="D7284" s="1" t="s">
        <v>37515</v>
      </c>
      <c r="E7284" s="1" t="s">
        <v>44245</v>
      </c>
    </row>
    <row r="7285" spans="1:5" x14ac:dyDescent="0.25">
      <c r="A7285" s="1" t="s">
        <v>76190</v>
      </c>
      <c r="B7285" s="1" t="s">
        <v>50048</v>
      </c>
      <c r="C7285" s="1" t="s">
        <v>7116</v>
      </c>
      <c r="D7285" s="1" t="s">
        <v>37516</v>
      </c>
      <c r="E7285" s="1" t="s">
        <v>44198</v>
      </c>
    </row>
    <row r="7286" spans="1:5" x14ac:dyDescent="0.25">
      <c r="A7286" s="1" t="s">
        <v>76191</v>
      </c>
      <c r="B7286" s="1" t="s">
        <v>50049</v>
      </c>
      <c r="C7286" s="1" t="s">
        <v>7117</v>
      </c>
      <c r="D7286" s="1" t="s">
        <v>37517</v>
      </c>
      <c r="E7286" s="1" t="s">
        <v>44612</v>
      </c>
    </row>
    <row r="7287" spans="1:5" x14ac:dyDescent="0.25">
      <c r="A7287" s="1" t="s">
        <v>76192</v>
      </c>
      <c r="B7287" s="1" t="s">
        <v>44727</v>
      </c>
      <c r="C7287" s="1" t="s">
        <v>7118</v>
      </c>
      <c r="D7287" s="1" t="s">
        <v>37518</v>
      </c>
      <c r="E7287" s="1" t="s">
        <v>44187</v>
      </c>
    </row>
    <row r="7288" spans="1:5" x14ac:dyDescent="0.25">
      <c r="A7288" s="1" t="s">
        <v>76193</v>
      </c>
      <c r="B7288" s="1" t="s">
        <v>44727</v>
      </c>
      <c r="C7288" s="1" t="s">
        <v>7119</v>
      </c>
      <c r="D7288" s="1" t="s">
        <v>37519</v>
      </c>
      <c r="E7288" s="1" t="s">
        <v>43806</v>
      </c>
    </row>
    <row r="7289" spans="1:5" x14ac:dyDescent="0.25">
      <c r="A7289" s="1" t="s">
        <v>76194</v>
      </c>
      <c r="B7289" s="1" t="s">
        <v>50050</v>
      </c>
      <c r="C7289" s="1" t="s">
        <v>7120</v>
      </c>
      <c r="D7289" s="1" t="s">
        <v>37519</v>
      </c>
      <c r="E7289" s="1" t="s">
        <v>44333</v>
      </c>
    </row>
    <row r="7290" spans="1:5" x14ac:dyDescent="0.25">
      <c r="A7290" s="1" t="s">
        <v>76195</v>
      </c>
      <c r="B7290" s="1" t="s">
        <v>50051</v>
      </c>
      <c r="C7290" s="1" t="s">
        <v>7121</v>
      </c>
      <c r="D7290" s="1" t="s">
        <v>37519</v>
      </c>
      <c r="E7290" s="1" t="s">
        <v>44613</v>
      </c>
    </row>
    <row r="7291" spans="1:5" x14ac:dyDescent="0.25">
      <c r="A7291" s="1" t="s">
        <v>76196</v>
      </c>
      <c r="B7291" s="1" t="s">
        <v>50052</v>
      </c>
      <c r="C7291" s="1" t="s">
        <v>7122</v>
      </c>
      <c r="D7291" s="1" t="s">
        <v>37519</v>
      </c>
      <c r="E7291" s="1" t="s">
        <v>43651</v>
      </c>
    </row>
    <row r="7292" spans="1:5" x14ac:dyDescent="0.25">
      <c r="A7292" s="1" t="s">
        <v>76197</v>
      </c>
      <c r="B7292" s="1" t="s">
        <v>44727</v>
      </c>
      <c r="C7292" s="1" t="s">
        <v>7123</v>
      </c>
      <c r="D7292" s="1" t="s">
        <v>37519</v>
      </c>
      <c r="E7292" s="1" t="s">
        <v>43926</v>
      </c>
    </row>
    <row r="7293" spans="1:5" x14ac:dyDescent="0.25">
      <c r="A7293" s="1" t="s">
        <v>76198</v>
      </c>
      <c r="B7293" s="1" t="s">
        <v>50053</v>
      </c>
      <c r="C7293" s="1" t="s">
        <v>7124</v>
      </c>
      <c r="D7293" s="1" t="s">
        <v>37520</v>
      </c>
      <c r="E7293" s="1" t="s">
        <v>43850</v>
      </c>
    </row>
    <row r="7294" spans="1:5" x14ac:dyDescent="0.25">
      <c r="A7294" s="1" t="s">
        <v>76199</v>
      </c>
      <c r="B7294" s="1" t="s">
        <v>50054</v>
      </c>
      <c r="C7294" s="1" t="s">
        <v>7125</v>
      </c>
      <c r="D7294" s="1" t="s">
        <v>37521</v>
      </c>
      <c r="E7294" s="1" t="s">
        <v>43960</v>
      </c>
    </row>
    <row r="7295" spans="1:5" x14ac:dyDescent="0.25">
      <c r="A7295" s="1" t="s">
        <v>76200</v>
      </c>
      <c r="B7295" s="1" t="s">
        <v>50055</v>
      </c>
      <c r="C7295" s="1" t="s">
        <v>7126</v>
      </c>
      <c r="D7295" s="1" t="s">
        <v>37522</v>
      </c>
      <c r="E7295" s="1" t="s">
        <v>43764</v>
      </c>
    </row>
    <row r="7296" spans="1:5" x14ac:dyDescent="0.25">
      <c r="A7296" s="1" t="s">
        <v>76201</v>
      </c>
      <c r="B7296" s="1" t="s">
        <v>44727</v>
      </c>
      <c r="C7296" s="1" t="s">
        <v>7127</v>
      </c>
      <c r="D7296" s="1" t="s">
        <v>37523</v>
      </c>
      <c r="E7296" s="1" t="s">
        <v>44323</v>
      </c>
    </row>
    <row r="7297" spans="1:5" x14ac:dyDescent="0.25">
      <c r="A7297" s="1" t="s">
        <v>76202</v>
      </c>
      <c r="B7297" s="1" t="s">
        <v>50056</v>
      </c>
      <c r="C7297" s="1" t="s">
        <v>7128</v>
      </c>
      <c r="D7297" s="1" t="s">
        <v>37523</v>
      </c>
      <c r="E7297" s="1" t="s">
        <v>44238</v>
      </c>
    </row>
    <row r="7298" spans="1:5" x14ac:dyDescent="0.25">
      <c r="A7298" s="1" t="s">
        <v>76203</v>
      </c>
      <c r="B7298" s="1" t="s">
        <v>50057</v>
      </c>
      <c r="C7298" s="1" t="s">
        <v>7129</v>
      </c>
      <c r="D7298" s="1" t="s">
        <v>37523</v>
      </c>
      <c r="E7298" s="1" t="s">
        <v>43763</v>
      </c>
    </row>
    <row r="7299" spans="1:5" x14ac:dyDescent="0.25">
      <c r="A7299" s="1" t="s">
        <v>76204</v>
      </c>
      <c r="B7299" s="1" t="s">
        <v>44727</v>
      </c>
      <c r="C7299" s="1" t="s">
        <v>7130</v>
      </c>
      <c r="D7299" s="1" t="s">
        <v>37523</v>
      </c>
      <c r="E7299" s="1" t="s">
        <v>43806</v>
      </c>
    </row>
    <row r="7300" spans="1:5" x14ac:dyDescent="0.25">
      <c r="A7300" s="1" t="s">
        <v>76205</v>
      </c>
      <c r="B7300" s="1" t="s">
        <v>44727</v>
      </c>
      <c r="C7300" s="1" t="s">
        <v>7131</v>
      </c>
      <c r="D7300" s="1" t="s">
        <v>37523</v>
      </c>
      <c r="E7300" s="1" t="s">
        <v>44336</v>
      </c>
    </row>
    <row r="7301" spans="1:5" x14ac:dyDescent="0.25">
      <c r="A7301" s="1" t="s">
        <v>76206</v>
      </c>
      <c r="B7301" s="1" t="s">
        <v>44727</v>
      </c>
      <c r="C7301" s="1" t="s">
        <v>7132</v>
      </c>
      <c r="D7301" s="1" t="s">
        <v>37523</v>
      </c>
      <c r="E7301" s="1" t="s">
        <v>44297</v>
      </c>
    </row>
    <row r="7302" spans="1:5" x14ac:dyDescent="0.25">
      <c r="A7302" s="1" t="s">
        <v>76207</v>
      </c>
      <c r="B7302" s="1" t="s">
        <v>50058</v>
      </c>
      <c r="C7302" s="1" t="s">
        <v>7133</v>
      </c>
      <c r="D7302" s="1" t="s">
        <v>37523</v>
      </c>
      <c r="E7302" s="1" t="s">
        <v>44231</v>
      </c>
    </row>
    <row r="7303" spans="1:5" x14ac:dyDescent="0.25">
      <c r="A7303" s="1" t="s">
        <v>76208</v>
      </c>
      <c r="B7303" s="1" t="s">
        <v>50059</v>
      </c>
      <c r="C7303" s="1" t="s">
        <v>7134</v>
      </c>
      <c r="D7303" s="1" t="s">
        <v>37523</v>
      </c>
      <c r="E7303" s="1" t="s">
        <v>43881</v>
      </c>
    </row>
    <row r="7304" spans="1:5" x14ac:dyDescent="0.25">
      <c r="A7304" s="1" t="s">
        <v>76209</v>
      </c>
      <c r="B7304" s="1" t="s">
        <v>50060</v>
      </c>
      <c r="C7304" s="1" t="s">
        <v>7135</v>
      </c>
      <c r="D7304" s="1" t="s">
        <v>37523</v>
      </c>
      <c r="E7304" s="1" t="s">
        <v>44060</v>
      </c>
    </row>
    <row r="7305" spans="1:5" x14ac:dyDescent="0.25">
      <c r="A7305" s="1" t="s">
        <v>76210</v>
      </c>
      <c r="B7305" s="1" t="s">
        <v>50061</v>
      </c>
      <c r="C7305" s="1" t="s">
        <v>7136</v>
      </c>
      <c r="D7305" s="1" t="s">
        <v>37523</v>
      </c>
      <c r="E7305" s="1" t="s">
        <v>44614</v>
      </c>
    </row>
    <row r="7306" spans="1:5" x14ac:dyDescent="0.25">
      <c r="A7306" s="1" t="s">
        <v>76211</v>
      </c>
      <c r="B7306" s="1" t="s">
        <v>50062</v>
      </c>
      <c r="C7306" s="1" t="s">
        <v>7137</v>
      </c>
      <c r="D7306" s="1" t="s">
        <v>37523</v>
      </c>
      <c r="E7306" s="1" t="s">
        <v>44123</v>
      </c>
    </row>
    <row r="7307" spans="1:5" x14ac:dyDescent="0.25">
      <c r="A7307" s="1" t="s">
        <v>76212</v>
      </c>
      <c r="B7307" s="1" t="s">
        <v>50063</v>
      </c>
      <c r="C7307" s="1" t="s">
        <v>7138</v>
      </c>
      <c r="D7307" s="1" t="s">
        <v>37523</v>
      </c>
      <c r="E7307" s="1" t="s">
        <v>43935</v>
      </c>
    </row>
    <row r="7308" spans="1:5" x14ac:dyDescent="0.25">
      <c r="A7308" s="1" t="s">
        <v>76213</v>
      </c>
      <c r="B7308" s="1" t="s">
        <v>44727</v>
      </c>
      <c r="C7308" s="1" t="s">
        <v>7139</v>
      </c>
      <c r="D7308" s="1" t="s">
        <v>37523</v>
      </c>
      <c r="E7308" s="1" t="s">
        <v>43930</v>
      </c>
    </row>
    <row r="7309" spans="1:5" x14ac:dyDescent="0.25">
      <c r="A7309" s="1" t="s">
        <v>76214</v>
      </c>
      <c r="B7309" s="1" t="s">
        <v>50064</v>
      </c>
      <c r="C7309" s="1" t="s">
        <v>7140</v>
      </c>
      <c r="D7309" s="1" t="s">
        <v>37523</v>
      </c>
      <c r="E7309" s="1" t="s">
        <v>43975</v>
      </c>
    </row>
    <row r="7310" spans="1:5" x14ac:dyDescent="0.25">
      <c r="A7310" s="1" t="s">
        <v>76215</v>
      </c>
      <c r="B7310" s="1" t="s">
        <v>50065</v>
      </c>
      <c r="C7310" s="1" t="s">
        <v>7141</v>
      </c>
      <c r="D7310" s="1" t="s">
        <v>37523</v>
      </c>
      <c r="E7310" s="1" t="s">
        <v>44123</v>
      </c>
    </row>
    <row r="7311" spans="1:5" x14ac:dyDescent="0.25">
      <c r="A7311" s="1" t="s">
        <v>76216</v>
      </c>
      <c r="B7311" s="1" t="s">
        <v>50066</v>
      </c>
      <c r="C7311" s="1" t="s">
        <v>7142</v>
      </c>
      <c r="D7311" s="1" t="s">
        <v>37524</v>
      </c>
      <c r="E7311" s="1" t="s">
        <v>44508</v>
      </c>
    </row>
    <row r="7312" spans="1:5" x14ac:dyDescent="0.25">
      <c r="A7312" s="1" t="s">
        <v>76217</v>
      </c>
      <c r="B7312" s="1" t="s">
        <v>50067</v>
      </c>
      <c r="C7312" s="1" t="s">
        <v>7143</v>
      </c>
      <c r="D7312" s="1" t="s">
        <v>37524</v>
      </c>
      <c r="E7312" s="1" t="s">
        <v>44321</v>
      </c>
    </row>
    <row r="7313" spans="1:5" x14ac:dyDescent="0.25">
      <c r="A7313" s="1" t="s">
        <v>76218</v>
      </c>
      <c r="B7313" s="1" t="s">
        <v>50068</v>
      </c>
      <c r="C7313" s="1" t="s">
        <v>7144</v>
      </c>
      <c r="D7313" s="1" t="s">
        <v>37524</v>
      </c>
      <c r="E7313" s="1" t="s">
        <v>44512</v>
      </c>
    </row>
    <row r="7314" spans="1:5" x14ac:dyDescent="0.25">
      <c r="A7314" s="1" t="s">
        <v>76219</v>
      </c>
      <c r="B7314" s="1" t="s">
        <v>50069</v>
      </c>
      <c r="C7314" s="1" t="s">
        <v>7145</v>
      </c>
      <c r="D7314" s="1" t="s">
        <v>37524</v>
      </c>
      <c r="E7314" s="1" t="s">
        <v>43880</v>
      </c>
    </row>
    <row r="7315" spans="1:5" x14ac:dyDescent="0.25">
      <c r="A7315" s="1" t="s">
        <v>76220</v>
      </c>
      <c r="B7315" s="1" t="s">
        <v>50070</v>
      </c>
      <c r="C7315" s="1" t="s">
        <v>7146</v>
      </c>
      <c r="D7315" s="1" t="s">
        <v>37524</v>
      </c>
      <c r="E7315" s="1" t="s">
        <v>44556</v>
      </c>
    </row>
    <row r="7316" spans="1:5" x14ac:dyDescent="0.25">
      <c r="A7316" s="1" t="s">
        <v>76221</v>
      </c>
      <c r="B7316" s="1" t="s">
        <v>50071</v>
      </c>
      <c r="C7316" s="1" t="s">
        <v>7147</v>
      </c>
      <c r="D7316" s="1" t="s">
        <v>37524</v>
      </c>
      <c r="E7316" s="1" t="s">
        <v>44026</v>
      </c>
    </row>
    <row r="7317" spans="1:5" x14ac:dyDescent="0.25">
      <c r="A7317" s="1" t="s">
        <v>76222</v>
      </c>
      <c r="B7317" s="1" t="s">
        <v>50072</v>
      </c>
      <c r="C7317" s="1" t="s">
        <v>7148</v>
      </c>
      <c r="D7317" s="1" t="s">
        <v>37525</v>
      </c>
      <c r="E7317" s="1" t="s">
        <v>44552</v>
      </c>
    </row>
    <row r="7318" spans="1:5" x14ac:dyDescent="0.25">
      <c r="A7318" s="1" t="s">
        <v>76223</v>
      </c>
      <c r="B7318" s="1" t="s">
        <v>50073</v>
      </c>
      <c r="C7318" s="1" t="s">
        <v>7149</v>
      </c>
      <c r="D7318" s="1" t="s">
        <v>37526</v>
      </c>
      <c r="E7318" s="1" t="s">
        <v>43814</v>
      </c>
    </row>
    <row r="7319" spans="1:5" x14ac:dyDescent="0.25">
      <c r="A7319" s="1" t="s">
        <v>76224</v>
      </c>
      <c r="B7319" s="1" t="s">
        <v>44727</v>
      </c>
      <c r="C7319" s="1" t="s">
        <v>7150</v>
      </c>
      <c r="D7319" s="1" t="s">
        <v>37526</v>
      </c>
      <c r="E7319" s="1" t="s">
        <v>43885</v>
      </c>
    </row>
    <row r="7320" spans="1:5" x14ac:dyDescent="0.25">
      <c r="A7320" s="1" t="s">
        <v>76225</v>
      </c>
      <c r="B7320" s="1" t="s">
        <v>50074</v>
      </c>
      <c r="C7320" s="1" t="s">
        <v>7151</v>
      </c>
      <c r="D7320" s="1" t="s">
        <v>37527</v>
      </c>
      <c r="E7320" s="1" t="s">
        <v>43789</v>
      </c>
    </row>
    <row r="7321" spans="1:5" x14ac:dyDescent="0.25">
      <c r="A7321" s="1" t="s">
        <v>72719</v>
      </c>
      <c r="B7321" s="1" t="s">
        <v>47491</v>
      </c>
      <c r="C7321" s="1" t="s">
        <v>7152</v>
      </c>
      <c r="D7321" s="1" t="s">
        <v>37528</v>
      </c>
      <c r="E7321" s="1" t="s">
        <v>44105</v>
      </c>
    </row>
    <row r="7322" spans="1:5" x14ac:dyDescent="0.25">
      <c r="A7322" s="1" t="s">
        <v>76226</v>
      </c>
      <c r="B7322" s="1" t="s">
        <v>50075</v>
      </c>
      <c r="C7322" s="1" t="s">
        <v>7153</v>
      </c>
      <c r="D7322" s="1" t="s">
        <v>37528</v>
      </c>
      <c r="E7322" s="1" t="s">
        <v>44350</v>
      </c>
    </row>
    <row r="7323" spans="1:5" x14ac:dyDescent="0.25">
      <c r="A7323" s="1" t="s">
        <v>71349</v>
      </c>
      <c r="B7323" s="1" t="s">
        <v>46427</v>
      </c>
      <c r="C7323" s="1" t="s">
        <v>7154</v>
      </c>
      <c r="D7323" s="1" t="s">
        <v>37528</v>
      </c>
      <c r="E7323" s="1" t="s">
        <v>44390</v>
      </c>
    </row>
    <row r="7324" spans="1:5" x14ac:dyDescent="0.25">
      <c r="A7324" s="1" t="s">
        <v>76227</v>
      </c>
      <c r="B7324" s="1" t="s">
        <v>44727</v>
      </c>
      <c r="C7324" s="1" t="s">
        <v>7155</v>
      </c>
      <c r="D7324" s="1" t="s">
        <v>37528</v>
      </c>
      <c r="E7324" s="1" t="s">
        <v>44109</v>
      </c>
    </row>
    <row r="7325" spans="1:5" x14ac:dyDescent="0.25">
      <c r="A7325" s="1" t="s">
        <v>76228</v>
      </c>
      <c r="B7325" s="1" t="s">
        <v>50076</v>
      </c>
      <c r="C7325" s="1" t="s">
        <v>7156</v>
      </c>
      <c r="D7325" s="1" t="s">
        <v>37528</v>
      </c>
      <c r="E7325" s="1" t="s">
        <v>44445</v>
      </c>
    </row>
    <row r="7326" spans="1:5" x14ac:dyDescent="0.25">
      <c r="A7326" s="1" t="s">
        <v>76229</v>
      </c>
      <c r="B7326" s="1" t="s">
        <v>50077</v>
      </c>
      <c r="C7326" s="1" t="s">
        <v>7157</v>
      </c>
      <c r="D7326" s="1" t="s">
        <v>37529</v>
      </c>
      <c r="E7326" s="1" t="s">
        <v>43929</v>
      </c>
    </row>
    <row r="7327" spans="1:5" x14ac:dyDescent="0.25">
      <c r="A7327" s="1" t="s">
        <v>76230</v>
      </c>
      <c r="B7327" s="1" t="s">
        <v>44727</v>
      </c>
      <c r="C7327" s="1" t="s">
        <v>7158</v>
      </c>
      <c r="D7327" s="1" t="s">
        <v>37529</v>
      </c>
      <c r="E7327" s="1" t="s">
        <v>44317</v>
      </c>
    </row>
    <row r="7328" spans="1:5" x14ac:dyDescent="0.25">
      <c r="A7328" s="1" t="s">
        <v>76231</v>
      </c>
      <c r="B7328" s="1" t="s">
        <v>44727</v>
      </c>
      <c r="C7328" s="1" t="s">
        <v>7159</v>
      </c>
      <c r="D7328" s="1" t="s">
        <v>37530</v>
      </c>
      <c r="E7328" s="1" t="s">
        <v>44390</v>
      </c>
    </row>
    <row r="7329" spans="1:5" x14ac:dyDescent="0.25">
      <c r="A7329" s="1" t="s">
        <v>76232</v>
      </c>
      <c r="B7329" s="1" t="s">
        <v>50078</v>
      </c>
      <c r="C7329" s="1" t="s">
        <v>7160</v>
      </c>
      <c r="D7329" s="1" t="s">
        <v>37530</v>
      </c>
      <c r="E7329" s="1" t="s">
        <v>44252</v>
      </c>
    </row>
    <row r="7330" spans="1:5" x14ac:dyDescent="0.25">
      <c r="A7330" s="1" t="s">
        <v>76233</v>
      </c>
      <c r="B7330" s="1" t="s">
        <v>44727</v>
      </c>
      <c r="C7330" s="1" t="s">
        <v>7161</v>
      </c>
      <c r="D7330" s="1" t="s">
        <v>37531</v>
      </c>
      <c r="E7330" s="1" t="s">
        <v>44155</v>
      </c>
    </row>
    <row r="7331" spans="1:5" x14ac:dyDescent="0.25">
      <c r="A7331" s="1" t="s">
        <v>76234</v>
      </c>
      <c r="B7331" s="1" t="s">
        <v>44727</v>
      </c>
      <c r="C7331" s="1" t="s">
        <v>7162</v>
      </c>
      <c r="D7331" s="1" t="s">
        <v>37531</v>
      </c>
      <c r="E7331" s="1" t="s">
        <v>44015</v>
      </c>
    </row>
    <row r="7332" spans="1:5" x14ac:dyDescent="0.25">
      <c r="A7332" s="1" t="s">
        <v>76235</v>
      </c>
      <c r="B7332" s="1" t="s">
        <v>50079</v>
      </c>
      <c r="C7332" s="1" t="s">
        <v>7163</v>
      </c>
      <c r="D7332" s="1" t="s">
        <v>37531</v>
      </c>
      <c r="E7332" s="1" t="s">
        <v>44140</v>
      </c>
    </row>
    <row r="7333" spans="1:5" x14ac:dyDescent="0.25">
      <c r="A7333" s="1" t="s">
        <v>76236</v>
      </c>
      <c r="B7333" s="1" t="s">
        <v>50080</v>
      </c>
      <c r="C7333" s="1" t="s">
        <v>7164</v>
      </c>
      <c r="D7333" s="1" t="s">
        <v>37531</v>
      </c>
      <c r="E7333" s="1" t="s">
        <v>43692</v>
      </c>
    </row>
    <row r="7334" spans="1:5" x14ac:dyDescent="0.25">
      <c r="A7334" s="1" t="s">
        <v>76237</v>
      </c>
      <c r="B7334" s="1" t="s">
        <v>50081</v>
      </c>
      <c r="C7334" s="1" t="s">
        <v>7165</v>
      </c>
      <c r="D7334" s="1" t="s">
        <v>37531</v>
      </c>
      <c r="E7334" s="1" t="s">
        <v>44097</v>
      </c>
    </row>
    <row r="7335" spans="1:5" x14ac:dyDescent="0.25">
      <c r="A7335" s="1" t="s">
        <v>76238</v>
      </c>
      <c r="B7335" s="1" t="s">
        <v>50082</v>
      </c>
      <c r="C7335" s="1" t="s">
        <v>7166</v>
      </c>
      <c r="D7335" s="1" t="s">
        <v>37532</v>
      </c>
      <c r="E7335" s="1" t="s">
        <v>43950</v>
      </c>
    </row>
    <row r="7336" spans="1:5" x14ac:dyDescent="0.25">
      <c r="A7336" s="1" t="s">
        <v>76239</v>
      </c>
      <c r="B7336" s="1" t="s">
        <v>50083</v>
      </c>
      <c r="C7336" s="1" t="s">
        <v>7167</v>
      </c>
      <c r="D7336" s="1" t="s">
        <v>37533</v>
      </c>
      <c r="E7336" s="1" t="s">
        <v>43973</v>
      </c>
    </row>
    <row r="7337" spans="1:5" x14ac:dyDescent="0.25">
      <c r="A7337" s="1" t="s">
        <v>76240</v>
      </c>
      <c r="B7337" s="1" t="s">
        <v>50084</v>
      </c>
      <c r="C7337" s="1" t="s">
        <v>7168</v>
      </c>
      <c r="D7337" s="1" t="s">
        <v>37533</v>
      </c>
      <c r="E7337" s="1" t="s">
        <v>43816</v>
      </c>
    </row>
    <row r="7338" spans="1:5" x14ac:dyDescent="0.25">
      <c r="A7338" s="1" t="s">
        <v>74031</v>
      </c>
      <c r="B7338" s="1" t="s">
        <v>48478</v>
      </c>
      <c r="C7338" s="1" t="s">
        <v>7169</v>
      </c>
      <c r="D7338" s="1" t="s">
        <v>37534</v>
      </c>
      <c r="E7338" s="1" t="s">
        <v>44615</v>
      </c>
    </row>
    <row r="7339" spans="1:5" x14ac:dyDescent="0.25">
      <c r="A7339" s="1" t="s">
        <v>76241</v>
      </c>
      <c r="B7339" s="1" t="s">
        <v>50085</v>
      </c>
      <c r="C7339" s="1" t="s">
        <v>7170</v>
      </c>
      <c r="D7339" s="1" t="s">
        <v>37534</v>
      </c>
      <c r="E7339" s="1" t="s">
        <v>43810</v>
      </c>
    </row>
    <row r="7340" spans="1:5" x14ac:dyDescent="0.25">
      <c r="A7340" s="1" t="s">
        <v>76242</v>
      </c>
      <c r="B7340" s="1" t="s">
        <v>50086</v>
      </c>
      <c r="C7340" s="1" t="s">
        <v>7171</v>
      </c>
      <c r="D7340" s="1" t="s">
        <v>37535</v>
      </c>
      <c r="E7340" s="1" t="s">
        <v>44046</v>
      </c>
    </row>
    <row r="7341" spans="1:5" x14ac:dyDescent="0.25">
      <c r="A7341" s="1" t="s">
        <v>76243</v>
      </c>
      <c r="B7341" s="1" t="s">
        <v>50087</v>
      </c>
      <c r="C7341" s="1" t="s">
        <v>7172</v>
      </c>
      <c r="D7341" s="1" t="s">
        <v>37536</v>
      </c>
      <c r="E7341" s="1" t="s">
        <v>44616</v>
      </c>
    </row>
    <row r="7342" spans="1:5" x14ac:dyDescent="0.25">
      <c r="A7342" s="1" t="s">
        <v>76244</v>
      </c>
      <c r="B7342" s="1" t="s">
        <v>50088</v>
      </c>
      <c r="C7342" s="1" t="s">
        <v>7173</v>
      </c>
      <c r="D7342" s="1" t="s">
        <v>37537</v>
      </c>
      <c r="E7342" s="1" t="s">
        <v>44570</v>
      </c>
    </row>
    <row r="7343" spans="1:5" x14ac:dyDescent="0.25">
      <c r="A7343" s="1" t="s">
        <v>76245</v>
      </c>
      <c r="B7343" s="1" t="s">
        <v>50089</v>
      </c>
      <c r="C7343" s="1" t="s">
        <v>7174</v>
      </c>
      <c r="D7343" s="1" t="s">
        <v>37538</v>
      </c>
      <c r="E7343" s="1" t="s">
        <v>44049</v>
      </c>
    </row>
    <row r="7344" spans="1:5" x14ac:dyDescent="0.25">
      <c r="A7344" s="1" t="s">
        <v>76246</v>
      </c>
      <c r="B7344" s="1" t="s">
        <v>50090</v>
      </c>
      <c r="C7344" s="1" t="s">
        <v>7175</v>
      </c>
      <c r="D7344" s="1" t="s">
        <v>37538</v>
      </c>
      <c r="E7344" s="1" t="s">
        <v>43987</v>
      </c>
    </row>
    <row r="7345" spans="1:5" x14ac:dyDescent="0.25">
      <c r="A7345" s="1" t="s">
        <v>76247</v>
      </c>
      <c r="B7345" s="1" t="s">
        <v>44727</v>
      </c>
      <c r="C7345" s="1" t="s">
        <v>7176</v>
      </c>
      <c r="D7345" s="1" t="s">
        <v>37539</v>
      </c>
      <c r="E7345" s="1" t="s">
        <v>44172</v>
      </c>
    </row>
    <row r="7346" spans="1:5" x14ac:dyDescent="0.25">
      <c r="A7346" s="1" t="s">
        <v>76248</v>
      </c>
      <c r="B7346" s="1" t="s">
        <v>50091</v>
      </c>
      <c r="C7346" s="1" t="s">
        <v>7177</v>
      </c>
      <c r="D7346" s="1" t="s">
        <v>37539</v>
      </c>
      <c r="E7346" s="1" t="s">
        <v>43985</v>
      </c>
    </row>
    <row r="7347" spans="1:5" x14ac:dyDescent="0.25">
      <c r="A7347" s="1" t="s">
        <v>76249</v>
      </c>
      <c r="B7347" s="1" t="s">
        <v>50092</v>
      </c>
      <c r="C7347" s="1" t="s">
        <v>7178</v>
      </c>
      <c r="D7347" s="1" t="s">
        <v>37539</v>
      </c>
      <c r="E7347" s="1" t="s">
        <v>43776</v>
      </c>
    </row>
    <row r="7348" spans="1:5" x14ac:dyDescent="0.25">
      <c r="A7348" s="1" t="s">
        <v>76250</v>
      </c>
      <c r="B7348" s="1" t="s">
        <v>50093</v>
      </c>
      <c r="C7348" s="1" t="s">
        <v>7179</v>
      </c>
      <c r="D7348" s="1" t="s">
        <v>37539</v>
      </c>
      <c r="E7348" s="1" t="s">
        <v>44199</v>
      </c>
    </row>
    <row r="7349" spans="1:5" x14ac:dyDescent="0.25">
      <c r="A7349" s="1" t="s">
        <v>76251</v>
      </c>
      <c r="B7349" s="1" t="s">
        <v>50094</v>
      </c>
      <c r="C7349" s="1" t="s">
        <v>7180</v>
      </c>
      <c r="D7349" s="1" t="s">
        <v>37539</v>
      </c>
      <c r="E7349" s="1" t="s">
        <v>43901</v>
      </c>
    </row>
    <row r="7350" spans="1:5" x14ac:dyDescent="0.25">
      <c r="A7350" s="1" t="s">
        <v>76252</v>
      </c>
      <c r="B7350" s="1" t="s">
        <v>50095</v>
      </c>
      <c r="C7350" s="1" t="s">
        <v>7181</v>
      </c>
      <c r="D7350" s="1" t="s">
        <v>37539</v>
      </c>
      <c r="E7350" s="1" t="s">
        <v>44451</v>
      </c>
    </row>
    <row r="7351" spans="1:5" x14ac:dyDescent="0.25">
      <c r="A7351" s="1" t="s">
        <v>76253</v>
      </c>
      <c r="B7351" s="1" t="s">
        <v>50096</v>
      </c>
      <c r="C7351" s="1" t="s">
        <v>7182</v>
      </c>
      <c r="D7351" s="1" t="s">
        <v>37539</v>
      </c>
      <c r="E7351" s="1" t="s">
        <v>44189</v>
      </c>
    </row>
    <row r="7352" spans="1:5" x14ac:dyDescent="0.25">
      <c r="A7352" s="1" t="s">
        <v>76254</v>
      </c>
      <c r="B7352" s="1" t="s">
        <v>44727</v>
      </c>
      <c r="C7352" s="1" t="s">
        <v>7183</v>
      </c>
      <c r="D7352" s="1" t="s">
        <v>37539</v>
      </c>
      <c r="E7352" s="1" t="s">
        <v>44295</v>
      </c>
    </row>
    <row r="7353" spans="1:5" x14ac:dyDescent="0.25">
      <c r="A7353" s="1" t="s">
        <v>76255</v>
      </c>
      <c r="B7353" s="1" t="s">
        <v>50097</v>
      </c>
      <c r="C7353" s="1" t="s">
        <v>7184</v>
      </c>
      <c r="D7353" s="1" t="s">
        <v>37539</v>
      </c>
      <c r="E7353" s="1" t="s">
        <v>43739</v>
      </c>
    </row>
    <row r="7354" spans="1:5" x14ac:dyDescent="0.25">
      <c r="A7354" s="1" t="s">
        <v>76256</v>
      </c>
      <c r="B7354" s="1" t="s">
        <v>50098</v>
      </c>
      <c r="C7354" s="1" t="s">
        <v>7185</v>
      </c>
      <c r="D7354" s="1" t="s">
        <v>37539</v>
      </c>
      <c r="E7354" s="1" t="s">
        <v>43960</v>
      </c>
    </row>
    <row r="7355" spans="1:5" x14ac:dyDescent="0.25">
      <c r="A7355" s="1" t="s">
        <v>76257</v>
      </c>
      <c r="B7355" s="1" t="s">
        <v>44727</v>
      </c>
      <c r="C7355" s="1" t="s">
        <v>7186</v>
      </c>
      <c r="D7355" s="1" t="s">
        <v>37539</v>
      </c>
      <c r="E7355" s="1" t="s">
        <v>44453</v>
      </c>
    </row>
    <row r="7356" spans="1:5" x14ac:dyDescent="0.25">
      <c r="A7356" s="1" t="s">
        <v>76258</v>
      </c>
      <c r="B7356" s="1" t="s">
        <v>50099</v>
      </c>
      <c r="C7356" s="1" t="s">
        <v>7187</v>
      </c>
      <c r="D7356" s="1" t="s">
        <v>37539</v>
      </c>
      <c r="E7356" s="1" t="s">
        <v>44026</v>
      </c>
    </row>
    <row r="7357" spans="1:5" x14ac:dyDescent="0.25">
      <c r="A7357" s="1" t="s">
        <v>76259</v>
      </c>
      <c r="B7357" s="1" t="s">
        <v>44727</v>
      </c>
      <c r="C7357" s="1" t="s">
        <v>7188</v>
      </c>
      <c r="D7357" s="1" t="s">
        <v>37540</v>
      </c>
      <c r="E7357" s="1" t="s">
        <v>43956</v>
      </c>
    </row>
    <row r="7358" spans="1:5" x14ac:dyDescent="0.25">
      <c r="A7358" s="1" t="s">
        <v>76260</v>
      </c>
      <c r="B7358" s="1" t="s">
        <v>44727</v>
      </c>
      <c r="C7358" s="1" t="s">
        <v>7189</v>
      </c>
      <c r="D7358" s="1" t="s">
        <v>37541</v>
      </c>
      <c r="E7358" s="1" t="s">
        <v>43984</v>
      </c>
    </row>
    <row r="7359" spans="1:5" x14ac:dyDescent="0.25">
      <c r="A7359" s="1" t="s">
        <v>76261</v>
      </c>
      <c r="B7359" s="1" t="s">
        <v>50100</v>
      </c>
      <c r="C7359" s="1" t="s">
        <v>7190</v>
      </c>
      <c r="D7359" s="1" t="s">
        <v>37542</v>
      </c>
      <c r="E7359" s="1" t="s">
        <v>44617</v>
      </c>
    </row>
    <row r="7360" spans="1:5" x14ac:dyDescent="0.25">
      <c r="A7360" s="1" t="s">
        <v>70190</v>
      </c>
      <c r="B7360" s="1" t="s">
        <v>45529</v>
      </c>
      <c r="C7360" s="1" t="s">
        <v>7191</v>
      </c>
      <c r="D7360" s="1" t="s">
        <v>37542</v>
      </c>
      <c r="E7360" s="1" t="s">
        <v>44508</v>
      </c>
    </row>
    <row r="7361" spans="1:5" x14ac:dyDescent="0.25">
      <c r="A7361" s="1" t="s">
        <v>76262</v>
      </c>
      <c r="B7361" s="1" t="s">
        <v>44727</v>
      </c>
      <c r="C7361" s="1" t="s">
        <v>7192</v>
      </c>
      <c r="D7361" s="1" t="s">
        <v>37543</v>
      </c>
      <c r="E7361" s="1" t="s">
        <v>43944</v>
      </c>
    </row>
    <row r="7362" spans="1:5" x14ac:dyDescent="0.25">
      <c r="A7362" s="1" t="s">
        <v>76263</v>
      </c>
      <c r="B7362" s="1" t="s">
        <v>50101</v>
      </c>
      <c r="C7362" s="1" t="s">
        <v>7193</v>
      </c>
      <c r="D7362" s="1" t="s">
        <v>37544</v>
      </c>
      <c r="E7362" s="1" t="s">
        <v>44029</v>
      </c>
    </row>
    <row r="7363" spans="1:5" x14ac:dyDescent="0.25">
      <c r="A7363" s="1" t="s">
        <v>76264</v>
      </c>
      <c r="B7363" s="1" t="s">
        <v>50102</v>
      </c>
      <c r="C7363" s="1" t="s">
        <v>7194</v>
      </c>
      <c r="D7363" s="1" t="s">
        <v>37544</v>
      </c>
      <c r="E7363" s="1" t="s">
        <v>44124</v>
      </c>
    </row>
    <row r="7364" spans="1:5" x14ac:dyDescent="0.25">
      <c r="A7364" s="1" t="s">
        <v>76265</v>
      </c>
      <c r="B7364" s="1" t="s">
        <v>50103</v>
      </c>
      <c r="C7364" s="1" t="s">
        <v>7195</v>
      </c>
      <c r="D7364" s="1" t="s">
        <v>37544</v>
      </c>
      <c r="E7364" s="1" t="s">
        <v>44540</v>
      </c>
    </row>
    <row r="7365" spans="1:5" x14ac:dyDescent="0.25">
      <c r="A7365" s="1" t="s">
        <v>76266</v>
      </c>
      <c r="B7365" s="1" t="s">
        <v>44727</v>
      </c>
      <c r="C7365" s="1" t="s">
        <v>7196</v>
      </c>
      <c r="D7365" s="1" t="s">
        <v>37544</v>
      </c>
      <c r="E7365" s="1" t="s">
        <v>44172</v>
      </c>
    </row>
    <row r="7366" spans="1:5" x14ac:dyDescent="0.25">
      <c r="A7366" s="1" t="s">
        <v>76267</v>
      </c>
      <c r="B7366" s="1" t="s">
        <v>44727</v>
      </c>
      <c r="C7366" s="1" t="s">
        <v>7197</v>
      </c>
      <c r="D7366" s="1" t="s">
        <v>37544</v>
      </c>
      <c r="E7366" s="1" t="s">
        <v>43708</v>
      </c>
    </row>
    <row r="7367" spans="1:5" x14ac:dyDescent="0.25">
      <c r="A7367" s="1" t="s">
        <v>76268</v>
      </c>
      <c r="B7367" s="1" t="s">
        <v>50104</v>
      </c>
      <c r="C7367" s="1" t="s">
        <v>7198</v>
      </c>
      <c r="D7367" s="1" t="s">
        <v>37544</v>
      </c>
      <c r="E7367" s="1" t="s">
        <v>43726</v>
      </c>
    </row>
    <row r="7368" spans="1:5" x14ac:dyDescent="0.25">
      <c r="A7368" s="1" t="s">
        <v>76269</v>
      </c>
      <c r="B7368" s="1" t="s">
        <v>50105</v>
      </c>
      <c r="C7368" s="1" t="s">
        <v>7199</v>
      </c>
      <c r="D7368" s="1" t="s">
        <v>37545</v>
      </c>
      <c r="E7368" s="1" t="s">
        <v>44007</v>
      </c>
    </row>
    <row r="7369" spans="1:5" x14ac:dyDescent="0.25">
      <c r="A7369" s="1" t="s">
        <v>76270</v>
      </c>
      <c r="B7369" s="1" t="s">
        <v>44727</v>
      </c>
      <c r="C7369" s="1" t="s">
        <v>7200</v>
      </c>
      <c r="D7369" s="1" t="s">
        <v>37546</v>
      </c>
      <c r="E7369" s="1" t="s">
        <v>43950</v>
      </c>
    </row>
    <row r="7370" spans="1:5" x14ac:dyDescent="0.25">
      <c r="A7370" s="1" t="s">
        <v>76271</v>
      </c>
      <c r="B7370" s="1" t="s">
        <v>50106</v>
      </c>
      <c r="C7370" s="1" t="s">
        <v>7201</v>
      </c>
      <c r="D7370" s="1" t="s">
        <v>37547</v>
      </c>
      <c r="E7370" s="1" t="s">
        <v>44043</v>
      </c>
    </row>
    <row r="7371" spans="1:5" x14ac:dyDescent="0.25">
      <c r="A7371" s="1" t="s">
        <v>76272</v>
      </c>
      <c r="B7371" s="1" t="s">
        <v>50107</v>
      </c>
      <c r="C7371" s="1" t="s">
        <v>7202</v>
      </c>
      <c r="D7371" s="1" t="s">
        <v>37547</v>
      </c>
      <c r="E7371" s="1" t="s">
        <v>43984</v>
      </c>
    </row>
    <row r="7372" spans="1:5" x14ac:dyDescent="0.25">
      <c r="A7372" s="1" t="s">
        <v>76273</v>
      </c>
      <c r="B7372" s="1" t="s">
        <v>50108</v>
      </c>
      <c r="C7372" s="1" t="s">
        <v>7203</v>
      </c>
      <c r="D7372" s="1" t="s">
        <v>37547</v>
      </c>
      <c r="E7372" s="1" t="s">
        <v>43997</v>
      </c>
    </row>
    <row r="7373" spans="1:5" x14ac:dyDescent="0.25">
      <c r="A7373" s="1" t="s">
        <v>76274</v>
      </c>
      <c r="B7373" s="1" t="s">
        <v>44727</v>
      </c>
      <c r="C7373" s="1" t="s">
        <v>7204</v>
      </c>
      <c r="D7373" s="1" t="s">
        <v>37547</v>
      </c>
      <c r="E7373" s="1" t="s">
        <v>43776</v>
      </c>
    </row>
    <row r="7374" spans="1:5" x14ac:dyDescent="0.25">
      <c r="A7374" s="1" t="s">
        <v>76275</v>
      </c>
      <c r="B7374" s="1" t="s">
        <v>50109</v>
      </c>
      <c r="C7374" s="1" t="s">
        <v>7205</v>
      </c>
      <c r="D7374" s="1" t="s">
        <v>37547</v>
      </c>
      <c r="E7374" s="1" t="s">
        <v>44396</v>
      </c>
    </row>
    <row r="7375" spans="1:5" x14ac:dyDescent="0.25">
      <c r="A7375" s="1" t="s">
        <v>76276</v>
      </c>
      <c r="B7375" s="1" t="s">
        <v>44727</v>
      </c>
      <c r="C7375" s="1" t="s">
        <v>7206</v>
      </c>
      <c r="D7375" s="1" t="s">
        <v>37548</v>
      </c>
      <c r="E7375" s="1" t="s">
        <v>44510</v>
      </c>
    </row>
    <row r="7376" spans="1:5" x14ac:dyDescent="0.25">
      <c r="A7376" s="1" t="s">
        <v>76277</v>
      </c>
      <c r="B7376" s="1" t="s">
        <v>50110</v>
      </c>
      <c r="C7376" s="1" t="s">
        <v>7207</v>
      </c>
      <c r="D7376" s="1" t="s">
        <v>37548</v>
      </c>
      <c r="E7376" s="1" t="s">
        <v>44297</v>
      </c>
    </row>
    <row r="7377" spans="1:5" x14ac:dyDescent="0.25">
      <c r="A7377" s="1" t="s">
        <v>76278</v>
      </c>
      <c r="B7377" s="1" t="s">
        <v>44727</v>
      </c>
      <c r="C7377" s="1" t="s">
        <v>7208</v>
      </c>
      <c r="D7377" s="1" t="s">
        <v>37548</v>
      </c>
      <c r="E7377" s="1" t="s">
        <v>44282</v>
      </c>
    </row>
    <row r="7378" spans="1:5" x14ac:dyDescent="0.25">
      <c r="A7378" s="1" t="s">
        <v>76279</v>
      </c>
      <c r="B7378" s="1" t="s">
        <v>44727</v>
      </c>
      <c r="C7378" s="1" t="s">
        <v>7209</v>
      </c>
      <c r="D7378" s="1" t="s">
        <v>37549</v>
      </c>
      <c r="E7378" s="1" t="s">
        <v>43764</v>
      </c>
    </row>
    <row r="7379" spans="1:5" x14ac:dyDescent="0.25">
      <c r="A7379" s="1" t="s">
        <v>76280</v>
      </c>
      <c r="B7379" s="1" t="s">
        <v>50111</v>
      </c>
      <c r="C7379" s="1" t="s">
        <v>7210</v>
      </c>
      <c r="D7379" s="1" t="s">
        <v>37549</v>
      </c>
      <c r="E7379" s="1" t="s">
        <v>44337</v>
      </c>
    </row>
    <row r="7380" spans="1:5" x14ac:dyDescent="0.25">
      <c r="A7380" s="1" t="s">
        <v>76281</v>
      </c>
      <c r="B7380" s="1" t="s">
        <v>50112</v>
      </c>
      <c r="C7380" s="1" t="s">
        <v>7211</v>
      </c>
      <c r="D7380" s="1" t="s">
        <v>37549</v>
      </c>
      <c r="E7380" s="1" t="s">
        <v>44128</v>
      </c>
    </row>
    <row r="7381" spans="1:5" x14ac:dyDescent="0.25">
      <c r="A7381" s="1" t="s">
        <v>76282</v>
      </c>
      <c r="B7381" s="1" t="s">
        <v>44727</v>
      </c>
      <c r="C7381" s="1" t="s">
        <v>7212</v>
      </c>
      <c r="D7381" s="1" t="s">
        <v>37550</v>
      </c>
      <c r="E7381" s="1" t="s">
        <v>43935</v>
      </c>
    </row>
    <row r="7382" spans="1:5" x14ac:dyDescent="0.25">
      <c r="A7382" s="1" t="s">
        <v>76283</v>
      </c>
      <c r="B7382" s="1" t="s">
        <v>50113</v>
      </c>
      <c r="C7382" s="1" t="s">
        <v>7213</v>
      </c>
      <c r="D7382" s="1" t="s">
        <v>37551</v>
      </c>
      <c r="E7382" s="1" t="s">
        <v>44570</v>
      </c>
    </row>
    <row r="7383" spans="1:5" x14ac:dyDescent="0.25">
      <c r="A7383" s="1" t="s">
        <v>76284</v>
      </c>
      <c r="B7383" s="1" t="s">
        <v>50114</v>
      </c>
      <c r="C7383" s="1" t="s">
        <v>7214</v>
      </c>
      <c r="D7383" s="1" t="s">
        <v>37552</v>
      </c>
      <c r="E7383" s="1" t="s">
        <v>44179</v>
      </c>
    </row>
    <row r="7384" spans="1:5" x14ac:dyDescent="0.25">
      <c r="A7384" s="1" t="s">
        <v>76285</v>
      </c>
      <c r="B7384" s="1" t="s">
        <v>50115</v>
      </c>
      <c r="C7384" s="1" t="s">
        <v>7215</v>
      </c>
      <c r="D7384" s="1" t="s">
        <v>37552</v>
      </c>
      <c r="E7384" s="1" t="s">
        <v>44231</v>
      </c>
    </row>
    <row r="7385" spans="1:5" x14ac:dyDescent="0.25">
      <c r="A7385" s="1" t="s">
        <v>76286</v>
      </c>
      <c r="B7385" s="1" t="s">
        <v>50116</v>
      </c>
      <c r="C7385" s="1" t="s">
        <v>7216</v>
      </c>
      <c r="D7385" s="1" t="s">
        <v>37553</v>
      </c>
      <c r="E7385" s="1" t="s">
        <v>44354</v>
      </c>
    </row>
    <row r="7386" spans="1:5" x14ac:dyDescent="0.25">
      <c r="A7386" s="1" t="s">
        <v>74789</v>
      </c>
      <c r="B7386" s="1" t="s">
        <v>49038</v>
      </c>
      <c r="C7386" s="1" t="s">
        <v>7217</v>
      </c>
      <c r="D7386" s="1" t="s">
        <v>37554</v>
      </c>
      <c r="E7386" s="1" t="s">
        <v>44189</v>
      </c>
    </row>
    <row r="7387" spans="1:5" x14ac:dyDescent="0.25">
      <c r="A7387" s="1" t="s">
        <v>76287</v>
      </c>
      <c r="B7387" s="1" t="s">
        <v>44727</v>
      </c>
      <c r="C7387" s="1" t="s">
        <v>7218</v>
      </c>
      <c r="D7387" s="1" t="s">
        <v>37554</v>
      </c>
      <c r="E7387" s="1" t="s">
        <v>44396</v>
      </c>
    </row>
    <row r="7388" spans="1:5" x14ac:dyDescent="0.25">
      <c r="A7388" s="1" t="s">
        <v>76288</v>
      </c>
      <c r="B7388" s="1" t="s">
        <v>50117</v>
      </c>
      <c r="C7388" s="1" t="s">
        <v>7219</v>
      </c>
      <c r="D7388" s="1" t="s">
        <v>37555</v>
      </c>
      <c r="E7388" s="1" t="s">
        <v>43968</v>
      </c>
    </row>
    <row r="7389" spans="1:5" x14ac:dyDescent="0.25">
      <c r="A7389" s="1" t="s">
        <v>76289</v>
      </c>
      <c r="B7389" s="1" t="s">
        <v>50118</v>
      </c>
      <c r="C7389" s="1" t="s">
        <v>7220</v>
      </c>
      <c r="D7389" s="1" t="s">
        <v>37556</v>
      </c>
      <c r="E7389" s="1" t="s">
        <v>44055</v>
      </c>
    </row>
    <row r="7390" spans="1:5" x14ac:dyDescent="0.25">
      <c r="A7390" s="1" t="s">
        <v>76290</v>
      </c>
      <c r="B7390" s="1" t="s">
        <v>50119</v>
      </c>
      <c r="C7390" s="1" t="s">
        <v>7221</v>
      </c>
      <c r="D7390" s="1" t="s">
        <v>37556</v>
      </c>
      <c r="E7390" s="1" t="s">
        <v>44616</v>
      </c>
    </row>
    <row r="7391" spans="1:5" x14ac:dyDescent="0.25">
      <c r="A7391" s="1" t="s">
        <v>76291</v>
      </c>
      <c r="B7391" s="1" t="s">
        <v>50120</v>
      </c>
      <c r="C7391" s="1" t="s">
        <v>7222</v>
      </c>
      <c r="D7391" s="1" t="s">
        <v>37556</v>
      </c>
      <c r="E7391" s="1" t="s">
        <v>44453</v>
      </c>
    </row>
    <row r="7392" spans="1:5" x14ac:dyDescent="0.25">
      <c r="A7392" s="1" t="s">
        <v>76292</v>
      </c>
      <c r="B7392" s="1" t="s">
        <v>50121</v>
      </c>
      <c r="C7392" s="1" t="s">
        <v>7223</v>
      </c>
      <c r="D7392" s="1" t="s">
        <v>37557</v>
      </c>
      <c r="E7392" s="1" t="s">
        <v>44172</v>
      </c>
    </row>
    <row r="7393" spans="1:5" x14ac:dyDescent="0.25">
      <c r="A7393" s="1" t="s">
        <v>76293</v>
      </c>
      <c r="B7393" s="1" t="s">
        <v>50122</v>
      </c>
      <c r="C7393" s="1" t="s">
        <v>7224</v>
      </c>
      <c r="D7393" s="1" t="s">
        <v>37558</v>
      </c>
      <c r="E7393" s="1" t="s">
        <v>43677</v>
      </c>
    </row>
    <row r="7394" spans="1:5" x14ac:dyDescent="0.25">
      <c r="A7394" s="1" t="s">
        <v>76294</v>
      </c>
      <c r="B7394" s="1" t="s">
        <v>44727</v>
      </c>
      <c r="C7394" s="1" t="s">
        <v>7225</v>
      </c>
      <c r="D7394" s="1" t="s">
        <v>37558</v>
      </c>
      <c r="E7394" s="1" t="s">
        <v>44139</v>
      </c>
    </row>
    <row r="7395" spans="1:5" x14ac:dyDescent="0.25">
      <c r="A7395" s="1" t="s">
        <v>76295</v>
      </c>
      <c r="B7395" s="1" t="s">
        <v>50123</v>
      </c>
      <c r="C7395" s="1" t="s">
        <v>7226</v>
      </c>
      <c r="D7395" s="1" t="s">
        <v>37558</v>
      </c>
      <c r="E7395" s="1" t="s">
        <v>43700</v>
      </c>
    </row>
    <row r="7396" spans="1:5" x14ac:dyDescent="0.25">
      <c r="A7396" s="1" t="s">
        <v>76296</v>
      </c>
      <c r="B7396" s="1" t="s">
        <v>50124</v>
      </c>
      <c r="C7396" s="1" t="s">
        <v>7227</v>
      </c>
      <c r="D7396" s="1" t="s">
        <v>37559</v>
      </c>
      <c r="E7396" s="1" t="s">
        <v>43926</v>
      </c>
    </row>
    <row r="7397" spans="1:5" x14ac:dyDescent="0.25">
      <c r="A7397" s="1" t="s">
        <v>76297</v>
      </c>
      <c r="B7397" s="1" t="s">
        <v>50125</v>
      </c>
      <c r="C7397" s="1" t="s">
        <v>7228</v>
      </c>
      <c r="D7397" s="1" t="s">
        <v>37559</v>
      </c>
      <c r="E7397" s="1" t="s">
        <v>44056</v>
      </c>
    </row>
    <row r="7398" spans="1:5" x14ac:dyDescent="0.25">
      <c r="A7398" s="1" t="s">
        <v>76298</v>
      </c>
      <c r="B7398" s="1" t="s">
        <v>50126</v>
      </c>
      <c r="C7398" s="1" t="s">
        <v>7229</v>
      </c>
      <c r="D7398" s="1" t="s">
        <v>37559</v>
      </c>
      <c r="E7398" s="1" t="s">
        <v>44377</v>
      </c>
    </row>
    <row r="7399" spans="1:5" x14ac:dyDescent="0.25">
      <c r="A7399" s="1" t="s">
        <v>76299</v>
      </c>
      <c r="B7399" s="1" t="s">
        <v>44727</v>
      </c>
      <c r="C7399" s="1" t="s">
        <v>7230</v>
      </c>
      <c r="D7399" s="1" t="s">
        <v>37560</v>
      </c>
      <c r="E7399" s="1" t="s">
        <v>43944</v>
      </c>
    </row>
    <row r="7400" spans="1:5" x14ac:dyDescent="0.25">
      <c r="A7400" s="1" t="s">
        <v>76300</v>
      </c>
      <c r="B7400" s="1" t="s">
        <v>50127</v>
      </c>
      <c r="C7400" s="1" t="s">
        <v>7231</v>
      </c>
      <c r="D7400" s="1" t="s">
        <v>37561</v>
      </c>
      <c r="E7400" s="1" t="s">
        <v>44187</v>
      </c>
    </row>
    <row r="7401" spans="1:5" x14ac:dyDescent="0.25">
      <c r="A7401" s="1" t="s">
        <v>76301</v>
      </c>
      <c r="B7401" s="1" t="s">
        <v>44727</v>
      </c>
      <c r="C7401" s="1" t="s">
        <v>7232</v>
      </c>
      <c r="D7401" s="1" t="s">
        <v>37562</v>
      </c>
      <c r="E7401" s="1" t="s">
        <v>43955</v>
      </c>
    </row>
    <row r="7402" spans="1:5" x14ac:dyDescent="0.25">
      <c r="A7402" s="1" t="s">
        <v>76302</v>
      </c>
      <c r="B7402" s="1" t="s">
        <v>50128</v>
      </c>
      <c r="C7402" s="1" t="s">
        <v>7233</v>
      </c>
      <c r="D7402" s="1" t="s">
        <v>37563</v>
      </c>
      <c r="E7402" s="1" t="s">
        <v>44406</v>
      </c>
    </row>
    <row r="7403" spans="1:5" x14ac:dyDescent="0.25">
      <c r="A7403" s="1" t="s">
        <v>76303</v>
      </c>
      <c r="B7403" s="1" t="s">
        <v>44727</v>
      </c>
      <c r="C7403" s="1" t="s">
        <v>7234</v>
      </c>
      <c r="D7403" s="1" t="s">
        <v>37564</v>
      </c>
      <c r="E7403" s="1" t="s">
        <v>44366</v>
      </c>
    </row>
    <row r="7404" spans="1:5" x14ac:dyDescent="0.25">
      <c r="A7404" s="1" t="s">
        <v>76304</v>
      </c>
      <c r="B7404" s="1" t="s">
        <v>44727</v>
      </c>
      <c r="C7404" s="1" t="s">
        <v>7235</v>
      </c>
      <c r="D7404" s="1" t="s">
        <v>37565</v>
      </c>
      <c r="E7404" s="1" t="s">
        <v>43807</v>
      </c>
    </row>
    <row r="7405" spans="1:5" x14ac:dyDescent="0.25">
      <c r="A7405" s="1" t="s">
        <v>76305</v>
      </c>
      <c r="B7405" s="1" t="s">
        <v>44727</v>
      </c>
      <c r="C7405" s="1" t="s">
        <v>7236</v>
      </c>
      <c r="D7405" s="1" t="s">
        <v>37566</v>
      </c>
      <c r="E7405" s="1" t="s">
        <v>44198</v>
      </c>
    </row>
    <row r="7406" spans="1:5" x14ac:dyDescent="0.25">
      <c r="A7406" s="1" t="s">
        <v>76306</v>
      </c>
      <c r="B7406" s="1" t="s">
        <v>50129</v>
      </c>
      <c r="C7406" s="1" t="s">
        <v>7237</v>
      </c>
      <c r="D7406" s="1" t="s">
        <v>37566</v>
      </c>
      <c r="E7406" s="1" t="s">
        <v>44366</v>
      </c>
    </row>
    <row r="7407" spans="1:5" x14ac:dyDescent="0.25">
      <c r="A7407" s="1" t="s">
        <v>76307</v>
      </c>
      <c r="B7407" s="1" t="s">
        <v>50130</v>
      </c>
      <c r="C7407" s="1" t="s">
        <v>7238</v>
      </c>
      <c r="D7407" s="1" t="s">
        <v>37566</v>
      </c>
      <c r="E7407" s="1" t="s">
        <v>43975</v>
      </c>
    </row>
    <row r="7408" spans="1:5" x14ac:dyDescent="0.25">
      <c r="A7408" s="1" t="s">
        <v>76308</v>
      </c>
      <c r="B7408" s="1" t="s">
        <v>50131</v>
      </c>
      <c r="C7408" s="1" t="s">
        <v>7239</v>
      </c>
      <c r="D7408" s="1" t="s">
        <v>37566</v>
      </c>
      <c r="E7408" s="1" t="s">
        <v>44512</v>
      </c>
    </row>
    <row r="7409" spans="1:5" x14ac:dyDescent="0.25">
      <c r="A7409" s="1" t="s">
        <v>73195</v>
      </c>
      <c r="B7409" s="1" t="s">
        <v>47856</v>
      </c>
      <c r="C7409" s="1" t="s">
        <v>7240</v>
      </c>
      <c r="D7409" s="1" t="s">
        <v>37566</v>
      </c>
      <c r="E7409" s="1" t="s">
        <v>44473</v>
      </c>
    </row>
    <row r="7410" spans="1:5" x14ac:dyDescent="0.25">
      <c r="A7410" s="1" t="s">
        <v>76309</v>
      </c>
      <c r="B7410" s="1" t="s">
        <v>50132</v>
      </c>
      <c r="C7410" s="1" t="s">
        <v>7241</v>
      </c>
      <c r="D7410" s="1" t="s">
        <v>37566</v>
      </c>
      <c r="E7410" s="1" t="s">
        <v>44508</v>
      </c>
    </row>
    <row r="7411" spans="1:5" x14ac:dyDescent="0.25">
      <c r="A7411" s="1" t="s">
        <v>76310</v>
      </c>
      <c r="B7411" s="1" t="s">
        <v>50133</v>
      </c>
      <c r="C7411" s="1" t="s">
        <v>7242</v>
      </c>
      <c r="D7411" s="1" t="s">
        <v>37566</v>
      </c>
      <c r="E7411" s="1" t="s">
        <v>44247</v>
      </c>
    </row>
    <row r="7412" spans="1:5" x14ac:dyDescent="0.25">
      <c r="A7412" s="1" t="s">
        <v>76311</v>
      </c>
      <c r="B7412" s="1" t="s">
        <v>50134</v>
      </c>
      <c r="C7412" s="1" t="s">
        <v>7243</v>
      </c>
      <c r="D7412" s="1" t="s">
        <v>37566</v>
      </c>
      <c r="E7412" s="1" t="s">
        <v>44538</v>
      </c>
    </row>
    <row r="7413" spans="1:5" x14ac:dyDescent="0.25">
      <c r="A7413" s="1" t="s">
        <v>76312</v>
      </c>
      <c r="B7413" s="1" t="s">
        <v>50135</v>
      </c>
      <c r="C7413" s="1" t="s">
        <v>7244</v>
      </c>
      <c r="D7413" s="1" t="s">
        <v>37567</v>
      </c>
      <c r="E7413" s="1" t="s">
        <v>44360</v>
      </c>
    </row>
    <row r="7414" spans="1:5" x14ac:dyDescent="0.25">
      <c r="A7414" s="1" t="s">
        <v>76313</v>
      </c>
      <c r="B7414" s="1" t="s">
        <v>44727</v>
      </c>
      <c r="C7414" s="1" t="s">
        <v>7245</v>
      </c>
      <c r="D7414" s="1" t="s">
        <v>37568</v>
      </c>
      <c r="E7414" s="1" t="s">
        <v>44139</v>
      </c>
    </row>
    <row r="7415" spans="1:5" x14ac:dyDescent="0.25">
      <c r="A7415" s="1" t="s">
        <v>76314</v>
      </c>
      <c r="B7415" s="1" t="s">
        <v>50136</v>
      </c>
      <c r="C7415" s="1" t="s">
        <v>7246</v>
      </c>
      <c r="D7415" s="1" t="s">
        <v>37569</v>
      </c>
      <c r="E7415" s="1" t="s">
        <v>43709</v>
      </c>
    </row>
    <row r="7416" spans="1:5" x14ac:dyDescent="0.25">
      <c r="A7416" s="1" t="s">
        <v>76315</v>
      </c>
      <c r="B7416" s="1" t="s">
        <v>50137</v>
      </c>
      <c r="C7416" s="1" t="s">
        <v>7247</v>
      </c>
      <c r="D7416" s="1" t="s">
        <v>37570</v>
      </c>
      <c r="E7416" s="1" t="s">
        <v>44231</v>
      </c>
    </row>
    <row r="7417" spans="1:5" x14ac:dyDescent="0.25">
      <c r="A7417" s="1" t="s">
        <v>76316</v>
      </c>
      <c r="B7417" s="1" t="s">
        <v>50138</v>
      </c>
      <c r="C7417" s="1" t="s">
        <v>7248</v>
      </c>
      <c r="D7417" s="1" t="s">
        <v>37571</v>
      </c>
      <c r="E7417" s="1" t="s">
        <v>44326</v>
      </c>
    </row>
    <row r="7418" spans="1:5" x14ac:dyDescent="0.25">
      <c r="A7418" s="1" t="s">
        <v>76317</v>
      </c>
      <c r="B7418" s="1" t="s">
        <v>50139</v>
      </c>
      <c r="C7418" s="1" t="s">
        <v>7249</v>
      </c>
      <c r="D7418" s="1" t="s">
        <v>37571</v>
      </c>
      <c r="E7418" s="1" t="s">
        <v>44099</v>
      </c>
    </row>
    <row r="7419" spans="1:5" x14ac:dyDescent="0.25">
      <c r="A7419" s="1" t="s">
        <v>76318</v>
      </c>
      <c r="B7419" s="1" t="s">
        <v>50140</v>
      </c>
      <c r="C7419" s="1" t="s">
        <v>7250</v>
      </c>
      <c r="D7419" s="1" t="s">
        <v>37571</v>
      </c>
      <c r="E7419" s="1" t="s">
        <v>44161</v>
      </c>
    </row>
    <row r="7420" spans="1:5" x14ac:dyDescent="0.25">
      <c r="A7420" s="1" t="s">
        <v>75191</v>
      </c>
      <c r="B7420" s="1" t="s">
        <v>44727</v>
      </c>
      <c r="C7420" s="1" t="s">
        <v>7251</v>
      </c>
      <c r="D7420" s="1" t="s">
        <v>37572</v>
      </c>
      <c r="E7420" s="1" t="s">
        <v>44393</v>
      </c>
    </row>
    <row r="7421" spans="1:5" x14ac:dyDescent="0.25">
      <c r="A7421" s="1" t="s">
        <v>76319</v>
      </c>
      <c r="B7421" s="1" t="s">
        <v>50141</v>
      </c>
      <c r="C7421" s="1" t="s">
        <v>7252</v>
      </c>
      <c r="D7421" s="1" t="s">
        <v>37572</v>
      </c>
      <c r="E7421" s="1" t="s">
        <v>44522</v>
      </c>
    </row>
    <row r="7422" spans="1:5" x14ac:dyDescent="0.25">
      <c r="A7422" s="1" t="s">
        <v>76320</v>
      </c>
      <c r="B7422" s="1" t="s">
        <v>44727</v>
      </c>
      <c r="C7422" s="1" t="s">
        <v>7253</v>
      </c>
      <c r="D7422" s="1" t="s">
        <v>37573</v>
      </c>
      <c r="E7422" s="1" t="s">
        <v>43980</v>
      </c>
    </row>
    <row r="7423" spans="1:5" x14ac:dyDescent="0.25">
      <c r="A7423" s="1" t="s">
        <v>76321</v>
      </c>
      <c r="B7423" s="1" t="s">
        <v>50142</v>
      </c>
      <c r="C7423" s="1" t="s">
        <v>7254</v>
      </c>
      <c r="D7423" s="1" t="s">
        <v>37573</v>
      </c>
      <c r="E7423" s="1" t="s">
        <v>43871</v>
      </c>
    </row>
    <row r="7424" spans="1:5" x14ac:dyDescent="0.25">
      <c r="A7424" s="1" t="s">
        <v>76322</v>
      </c>
      <c r="B7424" s="1" t="s">
        <v>50143</v>
      </c>
      <c r="C7424" s="1" t="s">
        <v>7255</v>
      </c>
      <c r="D7424" s="1" t="s">
        <v>37573</v>
      </c>
      <c r="E7424" s="1" t="s">
        <v>43674</v>
      </c>
    </row>
    <row r="7425" spans="1:5" x14ac:dyDescent="0.25">
      <c r="A7425" s="1" t="s">
        <v>76323</v>
      </c>
      <c r="B7425" s="1" t="s">
        <v>50144</v>
      </c>
      <c r="C7425" s="1" t="s">
        <v>7256</v>
      </c>
      <c r="D7425" s="1" t="s">
        <v>37573</v>
      </c>
      <c r="E7425" s="1" t="s">
        <v>44192</v>
      </c>
    </row>
    <row r="7426" spans="1:5" x14ac:dyDescent="0.25">
      <c r="A7426" s="1" t="s">
        <v>76324</v>
      </c>
      <c r="B7426" s="1" t="s">
        <v>50145</v>
      </c>
      <c r="C7426" s="1" t="s">
        <v>7257</v>
      </c>
      <c r="D7426" s="1" t="s">
        <v>37573</v>
      </c>
      <c r="E7426" s="1" t="s">
        <v>43916</v>
      </c>
    </row>
    <row r="7427" spans="1:5" x14ac:dyDescent="0.25">
      <c r="A7427" s="1" t="s">
        <v>76325</v>
      </c>
      <c r="B7427" s="1" t="s">
        <v>50146</v>
      </c>
      <c r="C7427" s="1" t="s">
        <v>7258</v>
      </c>
      <c r="D7427" s="1" t="s">
        <v>37574</v>
      </c>
      <c r="E7427" s="1" t="s">
        <v>43932</v>
      </c>
    </row>
    <row r="7428" spans="1:5" x14ac:dyDescent="0.25">
      <c r="A7428" s="1" t="s">
        <v>76326</v>
      </c>
      <c r="B7428" s="1" t="s">
        <v>50147</v>
      </c>
      <c r="C7428" s="1" t="s">
        <v>7259</v>
      </c>
      <c r="D7428" s="1" t="s">
        <v>37575</v>
      </c>
      <c r="E7428" s="1" t="s">
        <v>44115</v>
      </c>
    </row>
    <row r="7429" spans="1:5" x14ac:dyDescent="0.25">
      <c r="A7429" s="1" t="s">
        <v>76327</v>
      </c>
      <c r="B7429" s="1" t="s">
        <v>50148</v>
      </c>
      <c r="C7429" s="1" t="s">
        <v>7260</v>
      </c>
      <c r="D7429" s="1" t="s">
        <v>37576</v>
      </c>
      <c r="E7429" s="1" t="s">
        <v>43968</v>
      </c>
    </row>
    <row r="7430" spans="1:5" x14ac:dyDescent="0.25">
      <c r="A7430" s="1" t="s">
        <v>76328</v>
      </c>
      <c r="B7430" s="1" t="s">
        <v>44727</v>
      </c>
      <c r="C7430" s="1" t="s">
        <v>7261</v>
      </c>
      <c r="D7430" s="1" t="s">
        <v>37577</v>
      </c>
      <c r="E7430" s="1" t="s">
        <v>43683</v>
      </c>
    </row>
    <row r="7431" spans="1:5" x14ac:dyDescent="0.25">
      <c r="A7431" s="1" t="s">
        <v>76329</v>
      </c>
      <c r="B7431" s="1" t="s">
        <v>50149</v>
      </c>
      <c r="C7431" s="1" t="s">
        <v>7262</v>
      </c>
      <c r="D7431" s="1" t="s">
        <v>37577</v>
      </c>
      <c r="E7431" s="1" t="s">
        <v>43941</v>
      </c>
    </row>
    <row r="7432" spans="1:5" x14ac:dyDescent="0.25">
      <c r="A7432" s="1" t="s">
        <v>76330</v>
      </c>
      <c r="B7432" s="1" t="s">
        <v>50150</v>
      </c>
      <c r="C7432" s="1" t="s">
        <v>7263</v>
      </c>
      <c r="D7432" s="1" t="s">
        <v>37577</v>
      </c>
      <c r="E7432" s="1" t="s">
        <v>44390</v>
      </c>
    </row>
    <row r="7433" spans="1:5" x14ac:dyDescent="0.25">
      <c r="A7433" s="1" t="s">
        <v>76331</v>
      </c>
      <c r="B7433" s="1" t="s">
        <v>50151</v>
      </c>
      <c r="C7433" s="1" t="s">
        <v>7264</v>
      </c>
      <c r="D7433" s="1" t="s">
        <v>37578</v>
      </c>
      <c r="E7433" s="1" t="s">
        <v>44157</v>
      </c>
    </row>
    <row r="7434" spans="1:5" x14ac:dyDescent="0.25">
      <c r="A7434" s="1" t="s">
        <v>76332</v>
      </c>
      <c r="B7434" s="1" t="s">
        <v>50152</v>
      </c>
      <c r="C7434" s="1" t="s">
        <v>7265</v>
      </c>
      <c r="D7434" s="1" t="s">
        <v>37579</v>
      </c>
      <c r="E7434" s="1" t="s">
        <v>43960</v>
      </c>
    </row>
    <row r="7435" spans="1:5" x14ac:dyDescent="0.25">
      <c r="A7435" s="1" t="s">
        <v>76333</v>
      </c>
      <c r="B7435" s="1" t="s">
        <v>50153</v>
      </c>
      <c r="C7435" s="1" t="s">
        <v>7266</v>
      </c>
      <c r="D7435" s="1" t="s">
        <v>37580</v>
      </c>
      <c r="E7435" s="1" t="s">
        <v>44287</v>
      </c>
    </row>
    <row r="7436" spans="1:5" x14ac:dyDescent="0.25">
      <c r="A7436" s="1" t="s">
        <v>76334</v>
      </c>
      <c r="B7436" s="1" t="s">
        <v>44727</v>
      </c>
      <c r="C7436" s="1" t="s">
        <v>7267</v>
      </c>
      <c r="D7436" s="1" t="s">
        <v>37580</v>
      </c>
      <c r="E7436" s="1" t="s">
        <v>44502</v>
      </c>
    </row>
    <row r="7437" spans="1:5" x14ac:dyDescent="0.25">
      <c r="A7437" s="1" t="s">
        <v>73026</v>
      </c>
      <c r="B7437" s="1" t="s">
        <v>47736</v>
      </c>
      <c r="C7437" s="1" t="s">
        <v>7268</v>
      </c>
      <c r="D7437" s="1" t="s">
        <v>37580</v>
      </c>
      <c r="E7437" s="1" t="s">
        <v>44220</v>
      </c>
    </row>
    <row r="7438" spans="1:5" x14ac:dyDescent="0.25">
      <c r="A7438" s="1" t="s">
        <v>76335</v>
      </c>
      <c r="B7438" s="1" t="s">
        <v>50154</v>
      </c>
      <c r="C7438" s="1" t="s">
        <v>7269</v>
      </c>
      <c r="D7438" s="1" t="s">
        <v>37580</v>
      </c>
      <c r="E7438" s="1" t="s">
        <v>43893</v>
      </c>
    </row>
    <row r="7439" spans="1:5" x14ac:dyDescent="0.25">
      <c r="A7439" s="1" t="s">
        <v>76336</v>
      </c>
      <c r="B7439" s="1" t="s">
        <v>50155</v>
      </c>
      <c r="C7439" s="1" t="s">
        <v>7270</v>
      </c>
      <c r="D7439" s="1" t="s">
        <v>37580</v>
      </c>
      <c r="E7439" s="1" t="s">
        <v>43897</v>
      </c>
    </row>
    <row r="7440" spans="1:5" x14ac:dyDescent="0.25">
      <c r="A7440" s="1" t="s">
        <v>76337</v>
      </c>
      <c r="B7440" s="1" t="s">
        <v>50156</v>
      </c>
      <c r="C7440" s="1" t="s">
        <v>7271</v>
      </c>
      <c r="D7440" s="1" t="s">
        <v>37580</v>
      </c>
      <c r="E7440" s="1" t="s">
        <v>44474</v>
      </c>
    </row>
    <row r="7441" spans="1:5" x14ac:dyDescent="0.25">
      <c r="A7441" s="1" t="s">
        <v>76338</v>
      </c>
      <c r="B7441" s="1" t="s">
        <v>44727</v>
      </c>
      <c r="C7441" s="1" t="s">
        <v>7272</v>
      </c>
      <c r="D7441" s="1" t="s">
        <v>37580</v>
      </c>
      <c r="E7441" s="1" t="s">
        <v>44160</v>
      </c>
    </row>
    <row r="7442" spans="1:5" x14ac:dyDescent="0.25">
      <c r="A7442" s="1" t="s">
        <v>76339</v>
      </c>
      <c r="B7442" s="1" t="s">
        <v>50157</v>
      </c>
      <c r="C7442" s="1" t="s">
        <v>7273</v>
      </c>
      <c r="D7442" s="1" t="s">
        <v>37580</v>
      </c>
      <c r="E7442" s="1" t="s">
        <v>44032</v>
      </c>
    </row>
    <row r="7443" spans="1:5" x14ac:dyDescent="0.25">
      <c r="A7443" s="1" t="s">
        <v>76340</v>
      </c>
      <c r="B7443" s="1" t="s">
        <v>44727</v>
      </c>
      <c r="C7443" s="1" t="s">
        <v>7274</v>
      </c>
      <c r="D7443" s="1" t="s">
        <v>37580</v>
      </c>
      <c r="E7443" s="1" t="s">
        <v>44015</v>
      </c>
    </row>
    <row r="7444" spans="1:5" x14ac:dyDescent="0.25">
      <c r="A7444" s="1" t="s">
        <v>76341</v>
      </c>
      <c r="B7444" s="1" t="s">
        <v>44727</v>
      </c>
      <c r="C7444" s="1" t="s">
        <v>7275</v>
      </c>
      <c r="D7444" s="1" t="s">
        <v>37580</v>
      </c>
      <c r="E7444" s="1" t="s">
        <v>44124</v>
      </c>
    </row>
    <row r="7445" spans="1:5" x14ac:dyDescent="0.25">
      <c r="A7445" s="1" t="s">
        <v>76342</v>
      </c>
      <c r="B7445" s="1" t="s">
        <v>50158</v>
      </c>
      <c r="C7445" s="1" t="s">
        <v>7276</v>
      </c>
      <c r="D7445" s="1" t="s">
        <v>37580</v>
      </c>
      <c r="E7445" s="1" t="s">
        <v>44436</v>
      </c>
    </row>
    <row r="7446" spans="1:5" x14ac:dyDescent="0.25">
      <c r="A7446" s="1" t="s">
        <v>76343</v>
      </c>
      <c r="B7446" s="1" t="s">
        <v>44727</v>
      </c>
      <c r="C7446" s="1" t="s">
        <v>7277</v>
      </c>
      <c r="D7446" s="1" t="s">
        <v>37580</v>
      </c>
      <c r="E7446" s="1" t="s">
        <v>43771</v>
      </c>
    </row>
    <row r="7447" spans="1:5" x14ac:dyDescent="0.25">
      <c r="A7447" s="1" t="s">
        <v>76344</v>
      </c>
      <c r="B7447" s="1" t="s">
        <v>50159</v>
      </c>
      <c r="C7447" s="1" t="s">
        <v>7278</v>
      </c>
      <c r="D7447" s="1" t="s">
        <v>37580</v>
      </c>
      <c r="E7447" s="1" t="s">
        <v>44446</v>
      </c>
    </row>
    <row r="7448" spans="1:5" x14ac:dyDescent="0.25">
      <c r="A7448" s="1" t="s">
        <v>76345</v>
      </c>
      <c r="B7448" s="1" t="s">
        <v>50160</v>
      </c>
      <c r="C7448" s="1" t="s">
        <v>7279</v>
      </c>
      <c r="D7448" s="1" t="s">
        <v>37580</v>
      </c>
      <c r="E7448" s="1" t="s">
        <v>43870</v>
      </c>
    </row>
    <row r="7449" spans="1:5" x14ac:dyDescent="0.25">
      <c r="A7449" s="1" t="s">
        <v>76346</v>
      </c>
      <c r="B7449" s="1" t="s">
        <v>50161</v>
      </c>
      <c r="C7449" s="1" t="s">
        <v>7280</v>
      </c>
      <c r="D7449" s="1" t="s">
        <v>37580</v>
      </c>
      <c r="E7449" s="1" t="s">
        <v>44408</v>
      </c>
    </row>
    <row r="7450" spans="1:5" x14ac:dyDescent="0.25">
      <c r="A7450" s="1" t="s">
        <v>76347</v>
      </c>
      <c r="B7450" s="1" t="s">
        <v>50162</v>
      </c>
      <c r="C7450" s="1" t="s">
        <v>7281</v>
      </c>
      <c r="D7450" s="1" t="s">
        <v>37580</v>
      </c>
      <c r="E7450" s="1" t="s">
        <v>43739</v>
      </c>
    </row>
    <row r="7451" spans="1:5" x14ac:dyDescent="0.25">
      <c r="A7451" s="1" t="s">
        <v>76348</v>
      </c>
      <c r="B7451" s="1" t="s">
        <v>44727</v>
      </c>
      <c r="C7451" s="1" t="s">
        <v>7282</v>
      </c>
      <c r="D7451" s="1" t="s">
        <v>37580</v>
      </c>
      <c r="E7451" s="1" t="s">
        <v>44160</v>
      </c>
    </row>
    <row r="7452" spans="1:5" x14ac:dyDescent="0.25">
      <c r="A7452" s="1" t="s">
        <v>76349</v>
      </c>
      <c r="B7452" s="1" t="s">
        <v>50163</v>
      </c>
      <c r="C7452" s="1" t="s">
        <v>7283</v>
      </c>
      <c r="D7452" s="1" t="s">
        <v>37580</v>
      </c>
      <c r="E7452" s="1" t="s">
        <v>44017</v>
      </c>
    </row>
    <row r="7453" spans="1:5" x14ac:dyDescent="0.25">
      <c r="A7453" s="1" t="s">
        <v>76350</v>
      </c>
      <c r="B7453" s="1" t="s">
        <v>50164</v>
      </c>
      <c r="C7453" s="1" t="s">
        <v>7284</v>
      </c>
      <c r="D7453" s="1" t="s">
        <v>37580</v>
      </c>
      <c r="E7453" s="1" t="s">
        <v>43998</v>
      </c>
    </row>
    <row r="7454" spans="1:5" x14ac:dyDescent="0.25">
      <c r="A7454" s="1" t="s">
        <v>76351</v>
      </c>
      <c r="B7454" s="1" t="s">
        <v>44727</v>
      </c>
      <c r="C7454" s="1" t="s">
        <v>7285</v>
      </c>
      <c r="D7454" s="1" t="s">
        <v>37580</v>
      </c>
      <c r="E7454" s="1" t="s">
        <v>44187</v>
      </c>
    </row>
    <row r="7455" spans="1:5" x14ac:dyDescent="0.25">
      <c r="A7455" s="1" t="s">
        <v>76352</v>
      </c>
      <c r="B7455" s="1" t="s">
        <v>50165</v>
      </c>
      <c r="C7455" s="1" t="s">
        <v>7286</v>
      </c>
      <c r="D7455" s="1" t="s">
        <v>37580</v>
      </c>
      <c r="E7455" s="1" t="s">
        <v>43741</v>
      </c>
    </row>
    <row r="7456" spans="1:5" x14ac:dyDescent="0.25">
      <c r="A7456" s="1" t="s">
        <v>76353</v>
      </c>
      <c r="B7456" s="1" t="s">
        <v>50166</v>
      </c>
      <c r="C7456" s="1" t="s">
        <v>7287</v>
      </c>
      <c r="D7456" s="1" t="s">
        <v>37580</v>
      </c>
      <c r="E7456" s="1" t="s">
        <v>43816</v>
      </c>
    </row>
    <row r="7457" spans="1:5" x14ac:dyDescent="0.25">
      <c r="A7457" s="1" t="s">
        <v>76354</v>
      </c>
      <c r="B7457" s="1" t="s">
        <v>44727</v>
      </c>
      <c r="C7457" s="1" t="s">
        <v>7288</v>
      </c>
      <c r="D7457" s="1" t="s">
        <v>37580</v>
      </c>
      <c r="E7457" s="1" t="s">
        <v>44098</v>
      </c>
    </row>
    <row r="7458" spans="1:5" x14ac:dyDescent="0.25">
      <c r="A7458" s="1" t="s">
        <v>76355</v>
      </c>
      <c r="B7458" s="1" t="s">
        <v>44727</v>
      </c>
      <c r="C7458" s="1" t="s">
        <v>7289</v>
      </c>
      <c r="D7458" s="1" t="s">
        <v>37580</v>
      </c>
      <c r="E7458" s="1" t="s">
        <v>44188</v>
      </c>
    </row>
    <row r="7459" spans="1:5" x14ac:dyDescent="0.25">
      <c r="A7459" s="1" t="s">
        <v>76356</v>
      </c>
      <c r="B7459" s="1" t="s">
        <v>44727</v>
      </c>
      <c r="C7459" s="1" t="s">
        <v>7290</v>
      </c>
      <c r="D7459" s="1" t="s">
        <v>37581</v>
      </c>
      <c r="E7459" s="1" t="s">
        <v>44188</v>
      </c>
    </row>
    <row r="7460" spans="1:5" x14ac:dyDescent="0.25">
      <c r="A7460" s="1" t="s">
        <v>76357</v>
      </c>
      <c r="B7460" s="1" t="s">
        <v>50167</v>
      </c>
      <c r="C7460" s="1" t="s">
        <v>7291</v>
      </c>
      <c r="D7460" s="1" t="s">
        <v>37582</v>
      </c>
      <c r="E7460" s="1" t="s">
        <v>43961</v>
      </c>
    </row>
    <row r="7461" spans="1:5" x14ac:dyDescent="0.25">
      <c r="A7461" s="1" t="s">
        <v>69569</v>
      </c>
      <c r="B7461" s="1" t="s">
        <v>45011</v>
      </c>
      <c r="C7461" s="1" t="s">
        <v>7292</v>
      </c>
      <c r="D7461" s="1" t="s">
        <v>37582</v>
      </c>
      <c r="E7461" s="1" t="s">
        <v>44253</v>
      </c>
    </row>
    <row r="7462" spans="1:5" x14ac:dyDescent="0.25">
      <c r="A7462" s="1" t="s">
        <v>76358</v>
      </c>
      <c r="B7462" s="1" t="s">
        <v>50168</v>
      </c>
      <c r="C7462" s="1" t="s">
        <v>7293</v>
      </c>
      <c r="D7462" s="1" t="s">
        <v>37583</v>
      </c>
      <c r="E7462" s="1" t="s">
        <v>44128</v>
      </c>
    </row>
    <row r="7463" spans="1:5" x14ac:dyDescent="0.25">
      <c r="A7463" s="1" t="s">
        <v>76359</v>
      </c>
      <c r="B7463" s="1" t="s">
        <v>50169</v>
      </c>
      <c r="C7463" s="1" t="s">
        <v>7294</v>
      </c>
      <c r="D7463" s="1" t="s">
        <v>37584</v>
      </c>
      <c r="E7463" s="1" t="s">
        <v>44592</v>
      </c>
    </row>
    <row r="7464" spans="1:5" x14ac:dyDescent="0.25">
      <c r="A7464" s="1" t="s">
        <v>76360</v>
      </c>
      <c r="B7464" s="1" t="s">
        <v>50170</v>
      </c>
      <c r="C7464" s="1" t="s">
        <v>7295</v>
      </c>
      <c r="D7464" s="1" t="s">
        <v>37584</v>
      </c>
      <c r="E7464" s="1" t="s">
        <v>44271</v>
      </c>
    </row>
    <row r="7465" spans="1:5" x14ac:dyDescent="0.25">
      <c r="A7465" s="1" t="s">
        <v>76361</v>
      </c>
      <c r="B7465" s="1" t="s">
        <v>50171</v>
      </c>
      <c r="C7465" s="1" t="s">
        <v>7296</v>
      </c>
      <c r="D7465" s="1" t="s">
        <v>37584</v>
      </c>
      <c r="E7465" s="1" t="s">
        <v>44473</v>
      </c>
    </row>
    <row r="7466" spans="1:5" x14ac:dyDescent="0.25">
      <c r="A7466" s="1" t="s">
        <v>76362</v>
      </c>
      <c r="B7466" s="1" t="s">
        <v>50172</v>
      </c>
      <c r="C7466" s="1" t="s">
        <v>7297</v>
      </c>
      <c r="D7466" s="1" t="s">
        <v>37584</v>
      </c>
      <c r="E7466" s="1" t="s">
        <v>44453</v>
      </c>
    </row>
    <row r="7467" spans="1:5" x14ac:dyDescent="0.25">
      <c r="A7467" s="1" t="s">
        <v>76363</v>
      </c>
      <c r="B7467" s="1" t="s">
        <v>50173</v>
      </c>
      <c r="C7467" s="1" t="s">
        <v>7298</v>
      </c>
      <c r="D7467" s="1" t="s">
        <v>37584</v>
      </c>
      <c r="E7467" s="1" t="s">
        <v>44349</v>
      </c>
    </row>
    <row r="7468" spans="1:5" x14ac:dyDescent="0.25">
      <c r="A7468" s="1" t="s">
        <v>76364</v>
      </c>
      <c r="B7468" s="1" t="s">
        <v>44727</v>
      </c>
      <c r="C7468" s="1" t="s">
        <v>7299</v>
      </c>
      <c r="D7468" s="1" t="s">
        <v>37584</v>
      </c>
      <c r="E7468" s="1" t="s">
        <v>44453</v>
      </c>
    </row>
    <row r="7469" spans="1:5" x14ac:dyDescent="0.25">
      <c r="A7469" s="1" t="s">
        <v>76365</v>
      </c>
      <c r="B7469" s="1" t="s">
        <v>44727</v>
      </c>
      <c r="C7469" s="1" t="s">
        <v>7300</v>
      </c>
      <c r="D7469" s="1" t="s">
        <v>37584</v>
      </c>
      <c r="E7469" s="1" t="s">
        <v>44282</v>
      </c>
    </row>
    <row r="7470" spans="1:5" x14ac:dyDescent="0.25">
      <c r="A7470" s="1" t="s">
        <v>76366</v>
      </c>
      <c r="B7470" s="1" t="s">
        <v>50174</v>
      </c>
      <c r="C7470" s="1" t="s">
        <v>7301</v>
      </c>
      <c r="D7470" s="1" t="s">
        <v>37584</v>
      </c>
      <c r="E7470" s="1" t="s">
        <v>44282</v>
      </c>
    </row>
    <row r="7471" spans="1:5" x14ac:dyDescent="0.25">
      <c r="A7471" s="1" t="s">
        <v>76367</v>
      </c>
      <c r="B7471" s="1" t="s">
        <v>50175</v>
      </c>
      <c r="C7471" s="1" t="s">
        <v>7302</v>
      </c>
      <c r="D7471" s="1" t="s">
        <v>37584</v>
      </c>
      <c r="E7471" s="1" t="s">
        <v>44128</v>
      </c>
    </row>
    <row r="7472" spans="1:5" x14ac:dyDescent="0.25">
      <c r="A7472" s="1" t="s">
        <v>76368</v>
      </c>
      <c r="B7472" s="1" t="s">
        <v>50176</v>
      </c>
      <c r="C7472" s="1" t="s">
        <v>7303</v>
      </c>
      <c r="D7472" s="1" t="s">
        <v>37584</v>
      </c>
      <c r="E7472" s="1" t="s">
        <v>44350</v>
      </c>
    </row>
    <row r="7473" spans="1:5" x14ac:dyDescent="0.25">
      <c r="A7473" s="1" t="s">
        <v>76369</v>
      </c>
      <c r="B7473" s="1" t="s">
        <v>50177</v>
      </c>
      <c r="C7473" s="1" t="s">
        <v>7304</v>
      </c>
      <c r="D7473" s="1" t="s">
        <v>37584</v>
      </c>
      <c r="E7473" s="1" t="s">
        <v>44072</v>
      </c>
    </row>
    <row r="7474" spans="1:5" x14ac:dyDescent="0.25">
      <c r="A7474" s="1" t="s">
        <v>76370</v>
      </c>
      <c r="B7474" s="1" t="s">
        <v>44727</v>
      </c>
      <c r="C7474" s="1" t="s">
        <v>7305</v>
      </c>
      <c r="D7474" s="1" t="s">
        <v>37584</v>
      </c>
      <c r="E7474" s="1" t="s">
        <v>44436</v>
      </c>
    </row>
    <row r="7475" spans="1:5" x14ac:dyDescent="0.25">
      <c r="A7475" s="1" t="s">
        <v>76371</v>
      </c>
      <c r="B7475" s="1" t="s">
        <v>44727</v>
      </c>
      <c r="C7475" s="1" t="s">
        <v>7306</v>
      </c>
      <c r="D7475" s="1" t="s">
        <v>37585</v>
      </c>
      <c r="E7475" s="1" t="s">
        <v>43944</v>
      </c>
    </row>
    <row r="7476" spans="1:5" x14ac:dyDescent="0.25">
      <c r="A7476" s="1" t="s">
        <v>76372</v>
      </c>
      <c r="B7476" s="1" t="s">
        <v>50178</v>
      </c>
      <c r="C7476" s="1" t="s">
        <v>7307</v>
      </c>
      <c r="D7476" s="1" t="s">
        <v>37586</v>
      </c>
      <c r="E7476" s="1" t="s">
        <v>44536</v>
      </c>
    </row>
    <row r="7477" spans="1:5" x14ac:dyDescent="0.25">
      <c r="A7477" s="1" t="s">
        <v>76373</v>
      </c>
      <c r="B7477" s="1" t="s">
        <v>50179</v>
      </c>
      <c r="C7477" s="1" t="s">
        <v>7308</v>
      </c>
      <c r="D7477" s="1" t="s">
        <v>37587</v>
      </c>
      <c r="E7477" s="1" t="s">
        <v>44110</v>
      </c>
    </row>
    <row r="7478" spans="1:5" x14ac:dyDescent="0.25">
      <c r="A7478" s="1" t="s">
        <v>76374</v>
      </c>
      <c r="B7478" s="1" t="s">
        <v>50180</v>
      </c>
      <c r="C7478" s="1" t="s">
        <v>7309</v>
      </c>
      <c r="D7478" s="1" t="s">
        <v>37587</v>
      </c>
      <c r="E7478" s="1" t="s">
        <v>43837</v>
      </c>
    </row>
    <row r="7479" spans="1:5" x14ac:dyDescent="0.25">
      <c r="A7479" s="1" t="s">
        <v>76375</v>
      </c>
      <c r="B7479" s="1" t="s">
        <v>50181</v>
      </c>
      <c r="C7479" s="1" t="s">
        <v>7310</v>
      </c>
      <c r="D7479" s="1" t="s">
        <v>37587</v>
      </c>
      <c r="E7479" s="1" t="s">
        <v>44245</v>
      </c>
    </row>
    <row r="7480" spans="1:5" x14ac:dyDescent="0.25">
      <c r="A7480" s="1" t="s">
        <v>76376</v>
      </c>
      <c r="B7480" s="1" t="s">
        <v>50182</v>
      </c>
      <c r="C7480" s="1" t="s">
        <v>7311</v>
      </c>
      <c r="D7480" s="1" t="s">
        <v>37588</v>
      </c>
      <c r="E7480" s="1" t="s">
        <v>43830</v>
      </c>
    </row>
    <row r="7481" spans="1:5" x14ac:dyDescent="0.25">
      <c r="A7481" s="1" t="s">
        <v>76377</v>
      </c>
      <c r="B7481" s="1" t="s">
        <v>44727</v>
      </c>
      <c r="C7481" s="1" t="s">
        <v>7312</v>
      </c>
      <c r="D7481" s="1" t="s">
        <v>37588</v>
      </c>
      <c r="E7481" s="1" t="s">
        <v>44023</v>
      </c>
    </row>
    <row r="7482" spans="1:5" x14ac:dyDescent="0.25">
      <c r="A7482" s="1" t="s">
        <v>76378</v>
      </c>
      <c r="B7482" s="1" t="s">
        <v>44727</v>
      </c>
      <c r="C7482" s="1" t="s">
        <v>7313</v>
      </c>
      <c r="D7482" s="1" t="s">
        <v>37588</v>
      </c>
      <c r="E7482" s="1" t="s">
        <v>44377</v>
      </c>
    </row>
    <row r="7483" spans="1:5" x14ac:dyDescent="0.25">
      <c r="A7483" s="1" t="s">
        <v>76379</v>
      </c>
      <c r="B7483" s="1" t="s">
        <v>50183</v>
      </c>
      <c r="C7483" s="1" t="s">
        <v>7314</v>
      </c>
      <c r="D7483" s="1" t="s">
        <v>37588</v>
      </c>
      <c r="E7483" s="1" t="s">
        <v>43885</v>
      </c>
    </row>
    <row r="7484" spans="1:5" x14ac:dyDescent="0.25">
      <c r="A7484" s="1" t="s">
        <v>76380</v>
      </c>
      <c r="B7484" s="1" t="s">
        <v>50184</v>
      </c>
      <c r="C7484" s="1" t="s">
        <v>7315</v>
      </c>
      <c r="D7484" s="1" t="s">
        <v>37588</v>
      </c>
      <c r="E7484" s="1" t="s">
        <v>43987</v>
      </c>
    </row>
    <row r="7485" spans="1:5" x14ac:dyDescent="0.25">
      <c r="A7485" s="1" t="s">
        <v>76381</v>
      </c>
      <c r="B7485" s="1" t="s">
        <v>50185</v>
      </c>
      <c r="C7485" s="1" t="s">
        <v>7316</v>
      </c>
      <c r="D7485" s="1" t="s">
        <v>37588</v>
      </c>
      <c r="E7485" s="1" t="s">
        <v>44325</v>
      </c>
    </row>
    <row r="7486" spans="1:5" x14ac:dyDescent="0.25">
      <c r="A7486" s="1" t="s">
        <v>76382</v>
      </c>
      <c r="B7486" s="1" t="s">
        <v>44727</v>
      </c>
      <c r="C7486" s="1" t="s">
        <v>7317</v>
      </c>
      <c r="D7486" s="1" t="s">
        <v>37588</v>
      </c>
      <c r="E7486" s="1" t="s">
        <v>43682</v>
      </c>
    </row>
    <row r="7487" spans="1:5" x14ac:dyDescent="0.25">
      <c r="A7487" s="1" t="s">
        <v>76382</v>
      </c>
      <c r="B7487" s="1" t="s">
        <v>44727</v>
      </c>
      <c r="C7487" s="1" t="s">
        <v>7317</v>
      </c>
      <c r="D7487" s="1" t="s">
        <v>37588</v>
      </c>
      <c r="E7487" s="1" t="s">
        <v>43682</v>
      </c>
    </row>
    <row r="7488" spans="1:5" x14ac:dyDescent="0.25">
      <c r="A7488" s="1" t="s">
        <v>76383</v>
      </c>
      <c r="B7488" s="1" t="s">
        <v>50186</v>
      </c>
      <c r="C7488" s="1" t="s">
        <v>7318</v>
      </c>
      <c r="D7488" s="1" t="s">
        <v>37588</v>
      </c>
      <c r="E7488" s="1" t="s">
        <v>43744</v>
      </c>
    </row>
    <row r="7489" spans="1:5" x14ac:dyDescent="0.25">
      <c r="A7489" s="1" t="s">
        <v>76384</v>
      </c>
      <c r="B7489" s="1" t="s">
        <v>50187</v>
      </c>
      <c r="C7489" s="1" t="s">
        <v>7319</v>
      </c>
      <c r="D7489" s="1" t="s">
        <v>37588</v>
      </c>
      <c r="E7489" s="1" t="s">
        <v>44128</v>
      </c>
    </row>
    <row r="7490" spans="1:5" x14ac:dyDescent="0.25">
      <c r="A7490" s="1" t="s">
        <v>76385</v>
      </c>
      <c r="B7490" s="1" t="s">
        <v>44727</v>
      </c>
      <c r="C7490" s="1" t="s">
        <v>7320</v>
      </c>
      <c r="D7490" s="1" t="s">
        <v>37588</v>
      </c>
      <c r="E7490" s="1" t="s">
        <v>44056</v>
      </c>
    </row>
    <row r="7491" spans="1:5" x14ac:dyDescent="0.25">
      <c r="A7491" s="1" t="s">
        <v>76386</v>
      </c>
      <c r="B7491" s="1" t="s">
        <v>50188</v>
      </c>
      <c r="C7491" s="1" t="s">
        <v>7321</v>
      </c>
      <c r="D7491" s="1" t="s">
        <v>37588</v>
      </c>
      <c r="E7491" s="1" t="s">
        <v>44142</v>
      </c>
    </row>
    <row r="7492" spans="1:5" x14ac:dyDescent="0.25">
      <c r="A7492" s="1" t="s">
        <v>76387</v>
      </c>
      <c r="B7492" s="1" t="s">
        <v>44727</v>
      </c>
      <c r="C7492" s="1" t="s">
        <v>7322</v>
      </c>
      <c r="D7492" s="1" t="s">
        <v>37588</v>
      </c>
      <c r="E7492" s="1" t="s">
        <v>44155</v>
      </c>
    </row>
    <row r="7493" spans="1:5" x14ac:dyDescent="0.25">
      <c r="A7493" s="1" t="s">
        <v>76388</v>
      </c>
      <c r="B7493" s="1" t="s">
        <v>44727</v>
      </c>
      <c r="C7493" s="1" t="s">
        <v>7323</v>
      </c>
      <c r="D7493" s="1" t="s">
        <v>37588</v>
      </c>
      <c r="E7493" s="1" t="s">
        <v>43677</v>
      </c>
    </row>
    <row r="7494" spans="1:5" x14ac:dyDescent="0.25">
      <c r="A7494" s="1" t="s">
        <v>76389</v>
      </c>
      <c r="B7494" s="1" t="s">
        <v>50189</v>
      </c>
      <c r="C7494" s="1" t="s">
        <v>7324</v>
      </c>
      <c r="D7494" s="1" t="s">
        <v>37588</v>
      </c>
      <c r="E7494" s="1" t="s">
        <v>44109</v>
      </c>
    </row>
    <row r="7495" spans="1:5" x14ac:dyDescent="0.25">
      <c r="A7495" s="1" t="s">
        <v>76390</v>
      </c>
      <c r="B7495" s="1" t="s">
        <v>50190</v>
      </c>
      <c r="C7495" s="1" t="s">
        <v>7325</v>
      </c>
      <c r="D7495" s="1" t="s">
        <v>37588</v>
      </c>
      <c r="E7495" s="1" t="s">
        <v>43823</v>
      </c>
    </row>
    <row r="7496" spans="1:5" x14ac:dyDescent="0.25">
      <c r="A7496" s="1" t="s">
        <v>76391</v>
      </c>
      <c r="B7496" s="1" t="s">
        <v>44727</v>
      </c>
      <c r="C7496" s="1" t="s">
        <v>7326</v>
      </c>
      <c r="D7496" s="1" t="s">
        <v>37588</v>
      </c>
      <c r="E7496" s="1" t="s">
        <v>44522</v>
      </c>
    </row>
    <row r="7497" spans="1:5" x14ac:dyDescent="0.25">
      <c r="A7497" s="1" t="s">
        <v>76392</v>
      </c>
      <c r="B7497" s="1" t="s">
        <v>44727</v>
      </c>
      <c r="C7497" s="1" t="s">
        <v>7327</v>
      </c>
      <c r="D7497" s="1" t="s">
        <v>37588</v>
      </c>
      <c r="E7497" s="1" t="s">
        <v>44295</v>
      </c>
    </row>
    <row r="7498" spans="1:5" x14ac:dyDescent="0.25">
      <c r="A7498" s="1" t="s">
        <v>76393</v>
      </c>
      <c r="B7498" s="1" t="s">
        <v>50191</v>
      </c>
      <c r="C7498" s="1" t="s">
        <v>7328</v>
      </c>
      <c r="D7498" s="1" t="s">
        <v>37589</v>
      </c>
      <c r="E7498" s="1" t="s">
        <v>44380</v>
      </c>
    </row>
    <row r="7499" spans="1:5" x14ac:dyDescent="0.25">
      <c r="A7499" s="1" t="s">
        <v>74031</v>
      </c>
      <c r="B7499" s="1" t="s">
        <v>48478</v>
      </c>
      <c r="C7499" s="1" t="s">
        <v>7329</v>
      </c>
      <c r="D7499" s="1" t="s">
        <v>37590</v>
      </c>
      <c r="E7499" s="1" t="s">
        <v>44618</v>
      </c>
    </row>
    <row r="7500" spans="1:5" x14ac:dyDescent="0.25">
      <c r="A7500" s="1" t="s">
        <v>76394</v>
      </c>
      <c r="B7500" s="1" t="s">
        <v>50192</v>
      </c>
      <c r="C7500" s="1" t="s">
        <v>7330</v>
      </c>
      <c r="D7500" s="1" t="s">
        <v>37590</v>
      </c>
      <c r="E7500" s="1" t="s">
        <v>43890</v>
      </c>
    </row>
    <row r="7501" spans="1:5" x14ac:dyDescent="0.25">
      <c r="A7501" s="1" t="s">
        <v>76395</v>
      </c>
      <c r="B7501" s="1" t="s">
        <v>44727</v>
      </c>
      <c r="C7501" s="1" t="s">
        <v>7331</v>
      </c>
      <c r="D7501" s="1" t="s">
        <v>37590</v>
      </c>
      <c r="E7501" s="1" t="s">
        <v>44008</v>
      </c>
    </row>
    <row r="7502" spans="1:5" x14ac:dyDescent="0.25">
      <c r="A7502" s="1" t="s">
        <v>76396</v>
      </c>
      <c r="B7502" s="1" t="s">
        <v>44727</v>
      </c>
      <c r="C7502" s="1" t="s">
        <v>7332</v>
      </c>
      <c r="D7502" s="1" t="s">
        <v>37590</v>
      </c>
      <c r="E7502" s="1" t="s">
        <v>43848</v>
      </c>
    </row>
    <row r="7503" spans="1:5" x14ac:dyDescent="0.25">
      <c r="A7503" s="1" t="s">
        <v>76397</v>
      </c>
      <c r="B7503" s="1" t="s">
        <v>44727</v>
      </c>
      <c r="C7503" s="1" t="s">
        <v>7333</v>
      </c>
      <c r="D7503" s="1" t="s">
        <v>37590</v>
      </c>
      <c r="E7503" s="1" t="s">
        <v>44619</v>
      </c>
    </row>
    <row r="7504" spans="1:5" x14ac:dyDescent="0.25">
      <c r="A7504" s="1" t="s">
        <v>76398</v>
      </c>
      <c r="B7504" s="1" t="s">
        <v>50193</v>
      </c>
      <c r="C7504" s="1" t="s">
        <v>7334</v>
      </c>
      <c r="D7504" s="1" t="s">
        <v>37590</v>
      </c>
      <c r="E7504" s="1" t="s">
        <v>43980</v>
      </c>
    </row>
    <row r="7505" spans="1:5" x14ac:dyDescent="0.25">
      <c r="A7505" s="1" t="s">
        <v>76399</v>
      </c>
      <c r="B7505" s="1" t="s">
        <v>50194</v>
      </c>
      <c r="C7505" s="1" t="s">
        <v>7335</v>
      </c>
      <c r="D7505" s="1" t="s">
        <v>37590</v>
      </c>
      <c r="E7505" s="1" t="s">
        <v>44110</v>
      </c>
    </row>
    <row r="7506" spans="1:5" x14ac:dyDescent="0.25">
      <c r="A7506" s="1" t="s">
        <v>76400</v>
      </c>
      <c r="B7506" s="1" t="s">
        <v>50195</v>
      </c>
      <c r="C7506" s="1" t="s">
        <v>7336</v>
      </c>
      <c r="D7506" s="1" t="s">
        <v>37590</v>
      </c>
      <c r="E7506" s="1" t="s">
        <v>44102</v>
      </c>
    </row>
    <row r="7507" spans="1:5" x14ac:dyDescent="0.25">
      <c r="A7507" s="1" t="s">
        <v>76401</v>
      </c>
      <c r="B7507" s="1" t="s">
        <v>50196</v>
      </c>
      <c r="C7507" s="1" t="s">
        <v>7337</v>
      </c>
      <c r="D7507" s="1" t="s">
        <v>37590</v>
      </c>
      <c r="E7507" s="1" t="s">
        <v>43992</v>
      </c>
    </row>
    <row r="7508" spans="1:5" x14ac:dyDescent="0.25">
      <c r="A7508" s="1" t="s">
        <v>76402</v>
      </c>
      <c r="B7508" s="1" t="s">
        <v>50197</v>
      </c>
      <c r="C7508" s="1" t="s">
        <v>7338</v>
      </c>
      <c r="D7508" s="1" t="s">
        <v>37591</v>
      </c>
      <c r="E7508" s="1" t="s">
        <v>44213</v>
      </c>
    </row>
    <row r="7509" spans="1:5" x14ac:dyDescent="0.25">
      <c r="A7509" s="1" t="s">
        <v>76403</v>
      </c>
      <c r="B7509" s="1" t="s">
        <v>44727</v>
      </c>
      <c r="C7509" s="1" t="s">
        <v>7339</v>
      </c>
      <c r="D7509" s="1" t="s">
        <v>37591</v>
      </c>
      <c r="E7509" s="1" t="s">
        <v>43975</v>
      </c>
    </row>
    <row r="7510" spans="1:5" x14ac:dyDescent="0.25">
      <c r="A7510" s="1" t="s">
        <v>76404</v>
      </c>
      <c r="B7510" s="1" t="s">
        <v>44727</v>
      </c>
      <c r="C7510" s="1" t="s">
        <v>7340</v>
      </c>
      <c r="D7510" s="1" t="s">
        <v>37591</v>
      </c>
      <c r="E7510" s="1" t="s">
        <v>44372</v>
      </c>
    </row>
    <row r="7511" spans="1:5" x14ac:dyDescent="0.25">
      <c r="A7511" s="1" t="s">
        <v>76405</v>
      </c>
      <c r="B7511" s="1" t="s">
        <v>50198</v>
      </c>
      <c r="C7511" s="1" t="s">
        <v>7341</v>
      </c>
      <c r="D7511" s="1" t="s">
        <v>37591</v>
      </c>
      <c r="E7511" s="1" t="s">
        <v>44620</v>
      </c>
    </row>
    <row r="7512" spans="1:5" x14ac:dyDescent="0.25">
      <c r="A7512" s="1" t="s">
        <v>76406</v>
      </c>
      <c r="B7512" s="1" t="s">
        <v>50199</v>
      </c>
      <c r="C7512" s="1" t="s">
        <v>7342</v>
      </c>
      <c r="D7512" s="1" t="s">
        <v>37591</v>
      </c>
      <c r="E7512" s="1" t="s">
        <v>43795</v>
      </c>
    </row>
    <row r="7513" spans="1:5" x14ac:dyDescent="0.25">
      <c r="A7513" s="1" t="s">
        <v>76407</v>
      </c>
      <c r="B7513" s="1" t="s">
        <v>50200</v>
      </c>
      <c r="C7513" s="1" t="s">
        <v>7343</v>
      </c>
      <c r="D7513" s="1" t="s">
        <v>37591</v>
      </c>
      <c r="E7513" s="1" t="s">
        <v>44188</v>
      </c>
    </row>
    <row r="7514" spans="1:5" x14ac:dyDescent="0.25">
      <c r="A7514" s="1" t="s">
        <v>74284</v>
      </c>
      <c r="B7514" s="1" t="s">
        <v>48668</v>
      </c>
      <c r="C7514" s="1" t="s">
        <v>7344</v>
      </c>
      <c r="D7514" s="1" t="s">
        <v>37591</v>
      </c>
      <c r="E7514" s="1" t="s">
        <v>43944</v>
      </c>
    </row>
    <row r="7515" spans="1:5" x14ac:dyDescent="0.25">
      <c r="A7515" s="1" t="s">
        <v>76408</v>
      </c>
      <c r="B7515" s="1" t="s">
        <v>44727</v>
      </c>
      <c r="C7515" s="1" t="s">
        <v>7345</v>
      </c>
      <c r="D7515" s="1" t="s">
        <v>37591</v>
      </c>
      <c r="E7515" s="1" t="s">
        <v>44139</v>
      </c>
    </row>
    <row r="7516" spans="1:5" x14ac:dyDescent="0.25">
      <c r="A7516" s="1" t="s">
        <v>76409</v>
      </c>
      <c r="B7516" s="1" t="s">
        <v>50201</v>
      </c>
      <c r="C7516" s="1" t="s">
        <v>7346</v>
      </c>
      <c r="D7516" s="1" t="s">
        <v>37591</v>
      </c>
      <c r="E7516" s="1" t="s">
        <v>44584</v>
      </c>
    </row>
    <row r="7517" spans="1:5" x14ac:dyDescent="0.25">
      <c r="A7517" s="1" t="s">
        <v>76410</v>
      </c>
      <c r="B7517" s="1" t="s">
        <v>50202</v>
      </c>
      <c r="C7517" s="1" t="s">
        <v>7347</v>
      </c>
      <c r="D7517" s="1" t="s">
        <v>37591</v>
      </c>
      <c r="E7517" s="1" t="s">
        <v>44312</v>
      </c>
    </row>
    <row r="7518" spans="1:5" x14ac:dyDescent="0.25">
      <c r="A7518" s="1" t="s">
        <v>76411</v>
      </c>
      <c r="B7518" s="1" t="s">
        <v>44727</v>
      </c>
      <c r="C7518" s="1" t="s">
        <v>7348</v>
      </c>
      <c r="D7518" s="1" t="s">
        <v>37591</v>
      </c>
      <c r="E7518" s="1" t="s">
        <v>44086</v>
      </c>
    </row>
    <row r="7519" spans="1:5" x14ac:dyDescent="0.25">
      <c r="A7519" s="1" t="s">
        <v>71907</v>
      </c>
      <c r="B7519" s="1" t="s">
        <v>46870</v>
      </c>
      <c r="C7519" s="1" t="s">
        <v>7349</v>
      </c>
      <c r="D7519" s="1" t="s">
        <v>37591</v>
      </c>
      <c r="E7519" s="1" t="s">
        <v>44295</v>
      </c>
    </row>
    <row r="7520" spans="1:5" x14ac:dyDescent="0.25">
      <c r="A7520" s="1" t="s">
        <v>76412</v>
      </c>
      <c r="B7520" s="1" t="s">
        <v>50203</v>
      </c>
      <c r="C7520" s="1" t="s">
        <v>7350</v>
      </c>
      <c r="D7520" s="1" t="s">
        <v>37591</v>
      </c>
      <c r="E7520" s="1" t="s">
        <v>44078</v>
      </c>
    </row>
    <row r="7521" spans="1:5" x14ac:dyDescent="0.25">
      <c r="A7521" s="1" t="s">
        <v>76413</v>
      </c>
      <c r="B7521" s="1" t="s">
        <v>50204</v>
      </c>
      <c r="C7521" s="1" t="s">
        <v>7351</v>
      </c>
      <c r="D7521" s="1" t="s">
        <v>37591</v>
      </c>
      <c r="E7521" s="1" t="s">
        <v>44353</v>
      </c>
    </row>
    <row r="7522" spans="1:5" x14ac:dyDescent="0.25">
      <c r="A7522" s="1" t="s">
        <v>76414</v>
      </c>
      <c r="B7522" s="1" t="s">
        <v>50205</v>
      </c>
      <c r="C7522" s="1" t="s">
        <v>7352</v>
      </c>
      <c r="D7522" s="1" t="s">
        <v>37591</v>
      </c>
      <c r="E7522" s="1" t="s">
        <v>44312</v>
      </c>
    </row>
    <row r="7523" spans="1:5" x14ac:dyDescent="0.25">
      <c r="A7523" s="1" t="s">
        <v>76415</v>
      </c>
      <c r="B7523" s="1" t="s">
        <v>44727</v>
      </c>
      <c r="C7523" s="1" t="s">
        <v>7353</v>
      </c>
      <c r="D7523" s="1" t="s">
        <v>37591</v>
      </c>
      <c r="E7523" s="1" t="s">
        <v>43763</v>
      </c>
    </row>
    <row r="7524" spans="1:5" x14ac:dyDescent="0.25">
      <c r="A7524" s="1" t="s">
        <v>76416</v>
      </c>
      <c r="B7524" s="1" t="s">
        <v>50206</v>
      </c>
      <c r="C7524" s="1" t="s">
        <v>7354</v>
      </c>
      <c r="D7524" s="1" t="s">
        <v>37591</v>
      </c>
      <c r="E7524" s="1" t="s">
        <v>44098</v>
      </c>
    </row>
    <row r="7525" spans="1:5" x14ac:dyDescent="0.25">
      <c r="A7525" s="1" t="s">
        <v>76417</v>
      </c>
      <c r="B7525" s="1" t="s">
        <v>50207</v>
      </c>
      <c r="C7525" s="1" t="s">
        <v>7355</v>
      </c>
      <c r="D7525" s="1" t="s">
        <v>37591</v>
      </c>
      <c r="E7525" s="1" t="s">
        <v>43748</v>
      </c>
    </row>
    <row r="7526" spans="1:5" x14ac:dyDescent="0.25">
      <c r="A7526" s="1" t="s">
        <v>76418</v>
      </c>
      <c r="B7526" s="1" t="s">
        <v>50208</v>
      </c>
      <c r="C7526" s="1" t="s">
        <v>7356</v>
      </c>
      <c r="D7526" s="1" t="s">
        <v>37591</v>
      </c>
      <c r="E7526" s="1" t="s">
        <v>44206</v>
      </c>
    </row>
    <row r="7527" spans="1:5" x14ac:dyDescent="0.25">
      <c r="A7527" s="1" t="s">
        <v>76419</v>
      </c>
      <c r="B7527" s="1" t="s">
        <v>50209</v>
      </c>
      <c r="C7527" s="1" t="s">
        <v>7357</v>
      </c>
      <c r="D7527" s="1" t="s">
        <v>37591</v>
      </c>
      <c r="E7527" s="1" t="s">
        <v>43814</v>
      </c>
    </row>
    <row r="7528" spans="1:5" x14ac:dyDescent="0.25">
      <c r="A7528" s="1" t="s">
        <v>76420</v>
      </c>
      <c r="B7528" s="1" t="s">
        <v>50210</v>
      </c>
      <c r="C7528" s="1" t="s">
        <v>7358</v>
      </c>
      <c r="D7528" s="1" t="s">
        <v>37591</v>
      </c>
      <c r="E7528" s="1" t="s">
        <v>44396</v>
      </c>
    </row>
    <row r="7529" spans="1:5" x14ac:dyDescent="0.25">
      <c r="A7529" s="1" t="s">
        <v>76420</v>
      </c>
      <c r="B7529" s="1" t="s">
        <v>50210</v>
      </c>
      <c r="C7529" s="1" t="s">
        <v>7358</v>
      </c>
      <c r="D7529" s="1" t="s">
        <v>37591</v>
      </c>
      <c r="E7529" s="1" t="s">
        <v>44396</v>
      </c>
    </row>
    <row r="7530" spans="1:5" x14ac:dyDescent="0.25">
      <c r="A7530" s="1" t="s">
        <v>75042</v>
      </c>
      <c r="B7530" s="1" t="s">
        <v>44727</v>
      </c>
      <c r="C7530" s="1" t="s">
        <v>7359</v>
      </c>
      <c r="D7530" s="1" t="s">
        <v>37592</v>
      </c>
      <c r="E7530" s="1" t="s">
        <v>44443</v>
      </c>
    </row>
    <row r="7531" spans="1:5" x14ac:dyDescent="0.25">
      <c r="A7531" s="1" t="s">
        <v>75042</v>
      </c>
      <c r="B7531" s="1" t="s">
        <v>44727</v>
      </c>
      <c r="C7531" s="1" t="s">
        <v>7359</v>
      </c>
      <c r="D7531" s="1" t="s">
        <v>37592</v>
      </c>
      <c r="E7531" s="1" t="s">
        <v>44443</v>
      </c>
    </row>
    <row r="7532" spans="1:5" x14ac:dyDescent="0.25">
      <c r="A7532" s="1" t="s">
        <v>76421</v>
      </c>
      <c r="B7532" s="1" t="s">
        <v>50211</v>
      </c>
      <c r="C7532" s="1" t="s">
        <v>7360</v>
      </c>
      <c r="D7532" s="1" t="s">
        <v>37593</v>
      </c>
      <c r="E7532" s="1" t="s">
        <v>44155</v>
      </c>
    </row>
    <row r="7533" spans="1:5" x14ac:dyDescent="0.25">
      <c r="A7533" s="1" t="s">
        <v>76422</v>
      </c>
      <c r="B7533" s="1" t="s">
        <v>44727</v>
      </c>
      <c r="C7533" s="1" t="s">
        <v>7361</v>
      </c>
      <c r="D7533" s="1" t="s">
        <v>37594</v>
      </c>
      <c r="E7533" s="1" t="s">
        <v>44157</v>
      </c>
    </row>
    <row r="7534" spans="1:5" x14ac:dyDescent="0.25">
      <c r="A7534" s="1" t="s">
        <v>76423</v>
      </c>
      <c r="B7534" s="1" t="s">
        <v>50212</v>
      </c>
      <c r="C7534" s="1" t="s">
        <v>7362</v>
      </c>
      <c r="D7534" s="1" t="s">
        <v>37595</v>
      </c>
      <c r="E7534" s="1" t="s">
        <v>44478</v>
      </c>
    </row>
    <row r="7535" spans="1:5" x14ac:dyDescent="0.25">
      <c r="A7535" s="1" t="s">
        <v>76424</v>
      </c>
      <c r="B7535" s="1" t="s">
        <v>50213</v>
      </c>
      <c r="C7535" s="1" t="s">
        <v>7363</v>
      </c>
      <c r="D7535" s="1" t="s">
        <v>37596</v>
      </c>
      <c r="E7535" s="1" t="s">
        <v>44074</v>
      </c>
    </row>
    <row r="7536" spans="1:5" x14ac:dyDescent="0.25">
      <c r="A7536" s="1" t="s">
        <v>76425</v>
      </c>
      <c r="B7536" s="1" t="s">
        <v>50214</v>
      </c>
      <c r="C7536" s="1" t="s">
        <v>7364</v>
      </c>
      <c r="D7536" s="1" t="s">
        <v>37597</v>
      </c>
      <c r="E7536" s="1" t="s">
        <v>44455</v>
      </c>
    </row>
    <row r="7537" spans="1:5" x14ac:dyDescent="0.25">
      <c r="A7537" s="1" t="s">
        <v>76426</v>
      </c>
      <c r="B7537" s="1" t="s">
        <v>50215</v>
      </c>
      <c r="C7537" s="1" t="s">
        <v>7365</v>
      </c>
      <c r="D7537" s="1" t="s">
        <v>37598</v>
      </c>
      <c r="E7537" s="1" t="s">
        <v>43830</v>
      </c>
    </row>
    <row r="7538" spans="1:5" x14ac:dyDescent="0.25">
      <c r="A7538" s="1" t="s">
        <v>76427</v>
      </c>
      <c r="B7538" s="1" t="s">
        <v>50216</v>
      </c>
      <c r="C7538" s="1" t="s">
        <v>7366</v>
      </c>
      <c r="D7538" s="1" t="s">
        <v>37598</v>
      </c>
      <c r="E7538" s="1" t="s">
        <v>44231</v>
      </c>
    </row>
    <row r="7539" spans="1:5" x14ac:dyDescent="0.25">
      <c r="A7539" s="1" t="s">
        <v>76428</v>
      </c>
      <c r="B7539" s="1" t="s">
        <v>50217</v>
      </c>
      <c r="C7539" s="1" t="s">
        <v>7367</v>
      </c>
      <c r="D7539" s="1" t="s">
        <v>37598</v>
      </c>
      <c r="E7539" s="1" t="s">
        <v>43998</v>
      </c>
    </row>
    <row r="7540" spans="1:5" x14ac:dyDescent="0.25">
      <c r="A7540" s="1" t="s">
        <v>76429</v>
      </c>
      <c r="B7540" s="1" t="s">
        <v>50218</v>
      </c>
      <c r="C7540" s="1" t="s">
        <v>7368</v>
      </c>
      <c r="D7540" s="1" t="s">
        <v>37599</v>
      </c>
      <c r="E7540" s="1" t="s">
        <v>44351</v>
      </c>
    </row>
    <row r="7541" spans="1:5" x14ac:dyDescent="0.25">
      <c r="A7541" s="1" t="s">
        <v>76430</v>
      </c>
      <c r="B7541" s="1" t="s">
        <v>50219</v>
      </c>
      <c r="C7541" s="1" t="s">
        <v>7369</v>
      </c>
      <c r="D7541" s="1" t="s">
        <v>37600</v>
      </c>
      <c r="E7541" s="1" t="s">
        <v>44140</v>
      </c>
    </row>
    <row r="7542" spans="1:5" x14ac:dyDescent="0.25">
      <c r="A7542" s="1" t="s">
        <v>76431</v>
      </c>
      <c r="B7542" s="1" t="s">
        <v>50220</v>
      </c>
      <c r="C7542" s="1" t="s">
        <v>7370</v>
      </c>
      <c r="D7542" s="1" t="s">
        <v>37600</v>
      </c>
      <c r="E7542" s="1" t="s">
        <v>44172</v>
      </c>
    </row>
    <row r="7543" spans="1:5" x14ac:dyDescent="0.25">
      <c r="A7543" s="1" t="s">
        <v>76432</v>
      </c>
      <c r="B7543" s="1" t="s">
        <v>44727</v>
      </c>
      <c r="C7543" s="1" t="s">
        <v>7371</v>
      </c>
      <c r="D7543" s="1" t="s">
        <v>37600</v>
      </c>
      <c r="E7543" s="1" t="s">
        <v>43779</v>
      </c>
    </row>
    <row r="7544" spans="1:5" x14ac:dyDescent="0.25">
      <c r="A7544" s="1" t="s">
        <v>76433</v>
      </c>
      <c r="B7544" s="1" t="s">
        <v>50221</v>
      </c>
      <c r="C7544" s="1" t="s">
        <v>7372</v>
      </c>
      <c r="D7544" s="1" t="s">
        <v>37600</v>
      </c>
      <c r="E7544" s="1" t="s">
        <v>43807</v>
      </c>
    </row>
    <row r="7545" spans="1:5" x14ac:dyDescent="0.25">
      <c r="A7545" s="1" t="s">
        <v>76434</v>
      </c>
      <c r="B7545" s="1" t="s">
        <v>50222</v>
      </c>
      <c r="C7545" s="1" t="s">
        <v>7373</v>
      </c>
      <c r="D7545" s="1" t="s">
        <v>37600</v>
      </c>
      <c r="E7545" s="1" t="s">
        <v>44362</v>
      </c>
    </row>
    <row r="7546" spans="1:5" x14ac:dyDescent="0.25">
      <c r="A7546" s="1" t="s">
        <v>76435</v>
      </c>
      <c r="B7546" s="1" t="s">
        <v>44727</v>
      </c>
      <c r="C7546" s="1" t="s">
        <v>7374</v>
      </c>
      <c r="D7546" s="1" t="s">
        <v>37600</v>
      </c>
      <c r="E7546" s="1" t="s">
        <v>44350</v>
      </c>
    </row>
    <row r="7547" spans="1:5" x14ac:dyDescent="0.25">
      <c r="A7547" s="1" t="s">
        <v>76436</v>
      </c>
      <c r="B7547" s="1" t="s">
        <v>50223</v>
      </c>
      <c r="C7547" s="1" t="s">
        <v>7375</v>
      </c>
      <c r="D7547" s="1" t="s">
        <v>37600</v>
      </c>
      <c r="E7547" s="1" t="s">
        <v>43865</v>
      </c>
    </row>
    <row r="7548" spans="1:5" x14ac:dyDescent="0.25">
      <c r="A7548" s="1" t="s">
        <v>76437</v>
      </c>
      <c r="B7548" s="1" t="s">
        <v>50224</v>
      </c>
      <c r="C7548" s="1" t="s">
        <v>7376</v>
      </c>
      <c r="D7548" s="1" t="s">
        <v>37600</v>
      </c>
      <c r="E7548" s="1" t="s">
        <v>43918</v>
      </c>
    </row>
    <row r="7549" spans="1:5" x14ac:dyDescent="0.25">
      <c r="A7549" s="1" t="s">
        <v>76438</v>
      </c>
      <c r="B7549" s="1" t="s">
        <v>44727</v>
      </c>
      <c r="C7549" s="1" t="s">
        <v>7377</v>
      </c>
      <c r="D7549" s="1" t="s">
        <v>37601</v>
      </c>
      <c r="E7549" s="1" t="s">
        <v>44325</v>
      </c>
    </row>
    <row r="7550" spans="1:5" x14ac:dyDescent="0.25">
      <c r="A7550" s="1" t="s">
        <v>76439</v>
      </c>
      <c r="B7550" s="1" t="s">
        <v>50225</v>
      </c>
      <c r="C7550" s="1" t="s">
        <v>7378</v>
      </c>
      <c r="D7550" s="1" t="s">
        <v>37601</v>
      </c>
      <c r="E7550" s="1" t="s">
        <v>44380</v>
      </c>
    </row>
    <row r="7551" spans="1:5" x14ac:dyDescent="0.25">
      <c r="A7551" s="1" t="s">
        <v>76440</v>
      </c>
      <c r="B7551" s="1" t="s">
        <v>50226</v>
      </c>
      <c r="C7551" s="1" t="s">
        <v>7379</v>
      </c>
      <c r="D7551" s="1" t="s">
        <v>37602</v>
      </c>
      <c r="E7551" s="1" t="s">
        <v>44317</v>
      </c>
    </row>
    <row r="7552" spans="1:5" x14ac:dyDescent="0.25">
      <c r="A7552" s="1" t="s">
        <v>76441</v>
      </c>
      <c r="B7552" s="1" t="s">
        <v>50227</v>
      </c>
      <c r="C7552" s="1" t="s">
        <v>7380</v>
      </c>
      <c r="D7552" s="1" t="s">
        <v>37603</v>
      </c>
      <c r="E7552" s="1" t="s">
        <v>44171</v>
      </c>
    </row>
    <row r="7553" spans="1:5" x14ac:dyDescent="0.25">
      <c r="A7553" s="1" t="s">
        <v>76442</v>
      </c>
      <c r="B7553" s="1" t="s">
        <v>50228</v>
      </c>
      <c r="C7553" s="1" t="s">
        <v>7381</v>
      </c>
      <c r="D7553" s="1" t="s">
        <v>37604</v>
      </c>
      <c r="E7553" s="1" t="s">
        <v>43788</v>
      </c>
    </row>
    <row r="7554" spans="1:5" x14ac:dyDescent="0.25">
      <c r="A7554" s="1" t="s">
        <v>76443</v>
      </c>
      <c r="B7554" s="1" t="s">
        <v>50229</v>
      </c>
      <c r="C7554" s="1" t="s">
        <v>7382</v>
      </c>
      <c r="D7554" s="1" t="s">
        <v>37605</v>
      </c>
      <c r="E7554" s="1" t="s">
        <v>44046</v>
      </c>
    </row>
    <row r="7555" spans="1:5" x14ac:dyDescent="0.25">
      <c r="A7555" s="1" t="s">
        <v>76444</v>
      </c>
      <c r="B7555" s="1" t="s">
        <v>50230</v>
      </c>
      <c r="C7555" s="1" t="s">
        <v>7383</v>
      </c>
      <c r="D7555" s="1" t="s">
        <v>37606</v>
      </c>
      <c r="E7555" s="1" t="s">
        <v>44100</v>
      </c>
    </row>
    <row r="7556" spans="1:5" x14ac:dyDescent="0.25">
      <c r="A7556" s="1" t="s">
        <v>76445</v>
      </c>
      <c r="B7556" s="1" t="s">
        <v>50231</v>
      </c>
      <c r="C7556" s="1" t="s">
        <v>7384</v>
      </c>
      <c r="D7556" s="1" t="s">
        <v>37607</v>
      </c>
      <c r="E7556" s="1" t="s">
        <v>43792</v>
      </c>
    </row>
    <row r="7557" spans="1:5" x14ac:dyDescent="0.25">
      <c r="A7557" s="1" t="s">
        <v>76446</v>
      </c>
      <c r="B7557" s="1" t="s">
        <v>50232</v>
      </c>
      <c r="C7557" s="1" t="s">
        <v>7385</v>
      </c>
      <c r="D7557" s="1" t="s">
        <v>37608</v>
      </c>
      <c r="E7557" s="1" t="s">
        <v>44264</v>
      </c>
    </row>
    <row r="7558" spans="1:5" x14ac:dyDescent="0.25">
      <c r="A7558" s="1" t="s">
        <v>76447</v>
      </c>
      <c r="B7558" s="1" t="s">
        <v>50233</v>
      </c>
      <c r="C7558" s="1" t="s">
        <v>7386</v>
      </c>
      <c r="D7558" s="1" t="s">
        <v>37609</v>
      </c>
      <c r="E7558" s="1" t="s">
        <v>43696</v>
      </c>
    </row>
    <row r="7559" spans="1:5" x14ac:dyDescent="0.25">
      <c r="A7559" s="1" t="s">
        <v>76448</v>
      </c>
      <c r="B7559" s="1" t="s">
        <v>50234</v>
      </c>
      <c r="C7559" s="1" t="s">
        <v>7387</v>
      </c>
      <c r="D7559" s="1" t="s">
        <v>37610</v>
      </c>
      <c r="E7559" s="1" t="s">
        <v>43852</v>
      </c>
    </row>
    <row r="7560" spans="1:5" x14ac:dyDescent="0.25">
      <c r="A7560" s="1" t="s">
        <v>76449</v>
      </c>
      <c r="B7560" s="1" t="s">
        <v>50235</v>
      </c>
      <c r="C7560" s="1" t="s">
        <v>7388</v>
      </c>
      <c r="D7560" s="1" t="s">
        <v>37610</v>
      </c>
      <c r="E7560" s="1" t="s">
        <v>44188</v>
      </c>
    </row>
    <row r="7561" spans="1:5" x14ac:dyDescent="0.25">
      <c r="A7561" s="1" t="s">
        <v>76450</v>
      </c>
      <c r="B7561" s="1" t="s">
        <v>50236</v>
      </c>
      <c r="C7561" s="1" t="s">
        <v>7389</v>
      </c>
      <c r="D7561" s="1" t="s">
        <v>37610</v>
      </c>
      <c r="E7561" s="1" t="s">
        <v>44050</v>
      </c>
    </row>
    <row r="7562" spans="1:5" x14ac:dyDescent="0.25">
      <c r="A7562" s="1" t="s">
        <v>76451</v>
      </c>
      <c r="B7562" s="1" t="s">
        <v>44727</v>
      </c>
      <c r="C7562" s="1" t="s">
        <v>7390</v>
      </c>
      <c r="D7562" s="1" t="s">
        <v>37610</v>
      </c>
      <c r="E7562" s="1" t="s">
        <v>44453</v>
      </c>
    </row>
    <row r="7563" spans="1:5" x14ac:dyDescent="0.25">
      <c r="A7563" s="1" t="s">
        <v>76452</v>
      </c>
      <c r="B7563" s="1" t="s">
        <v>44727</v>
      </c>
      <c r="C7563" s="1" t="s">
        <v>7391</v>
      </c>
      <c r="D7563" s="1" t="s">
        <v>37610</v>
      </c>
      <c r="E7563" s="1" t="s">
        <v>44347</v>
      </c>
    </row>
    <row r="7564" spans="1:5" x14ac:dyDescent="0.25">
      <c r="A7564" s="1" t="s">
        <v>76453</v>
      </c>
      <c r="B7564" s="1" t="s">
        <v>44727</v>
      </c>
      <c r="C7564" s="1" t="s">
        <v>7392</v>
      </c>
      <c r="D7564" s="1" t="s">
        <v>37610</v>
      </c>
      <c r="E7564" s="1" t="s">
        <v>44268</v>
      </c>
    </row>
    <row r="7565" spans="1:5" x14ac:dyDescent="0.25">
      <c r="A7565" s="1" t="s">
        <v>76454</v>
      </c>
      <c r="B7565" s="1" t="s">
        <v>50237</v>
      </c>
      <c r="C7565" s="1" t="s">
        <v>7393</v>
      </c>
      <c r="D7565" s="1" t="s">
        <v>37610</v>
      </c>
      <c r="E7565" s="1" t="s">
        <v>43888</v>
      </c>
    </row>
    <row r="7566" spans="1:5" x14ac:dyDescent="0.25">
      <c r="A7566" s="1" t="s">
        <v>76455</v>
      </c>
      <c r="B7566" s="1" t="s">
        <v>50238</v>
      </c>
      <c r="C7566" s="1" t="s">
        <v>7394</v>
      </c>
      <c r="D7566" s="1" t="s">
        <v>37610</v>
      </c>
      <c r="E7566" s="1" t="s">
        <v>43823</v>
      </c>
    </row>
    <row r="7567" spans="1:5" x14ac:dyDescent="0.25">
      <c r="A7567" s="1" t="s">
        <v>76456</v>
      </c>
      <c r="B7567" s="1" t="s">
        <v>50239</v>
      </c>
      <c r="C7567" s="1" t="s">
        <v>7395</v>
      </c>
      <c r="D7567" s="1" t="s">
        <v>37610</v>
      </c>
      <c r="E7567" s="1" t="s">
        <v>44466</v>
      </c>
    </row>
    <row r="7568" spans="1:5" x14ac:dyDescent="0.25">
      <c r="A7568" s="1" t="s">
        <v>76457</v>
      </c>
      <c r="B7568" s="1" t="s">
        <v>44727</v>
      </c>
      <c r="C7568" s="1" t="s">
        <v>7396</v>
      </c>
      <c r="D7568" s="1" t="s">
        <v>37610</v>
      </c>
      <c r="E7568" s="1" t="s">
        <v>44466</v>
      </c>
    </row>
    <row r="7569" spans="1:5" x14ac:dyDescent="0.25">
      <c r="A7569" s="1" t="s">
        <v>76458</v>
      </c>
      <c r="B7569" s="1" t="s">
        <v>44727</v>
      </c>
      <c r="C7569" s="1" t="s">
        <v>7397</v>
      </c>
      <c r="D7569" s="1" t="s">
        <v>37610</v>
      </c>
      <c r="E7569" s="1" t="s">
        <v>43666</v>
      </c>
    </row>
    <row r="7570" spans="1:5" x14ac:dyDescent="0.25">
      <c r="A7570" s="1" t="s">
        <v>76459</v>
      </c>
      <c r="B7570" s="1" t="s">
        <v>44727</v>
      </c>
      <c r="C7570" s="1" t="s">
        <v>7398</v>
      </c>
      <c r="D7570" s="1" t="s">
        <v>37610</v>
      </c>
      <c r="E7570" s="1" t="s">
        <v>44139</v>
      </c>
    </row>
    <row r="7571" spans="1:5" x14ac:dyDescent="0.25">
      <c r="A7571" s="1" t="s">
        <v>76460</v>
      </c>
      <c r="B7571" s="1" t="s">
        <v>44727</v>
      </c>
      <c r="C7571" s="1" t="s">
        <v>7399</v>
      </c>
      <c r="D7571" s="1" t="s">
        <v>37610</v>
      </c>
      <c r="E7571" s="1" t="s">
        <v>44056</v>
      </c>
    </row>
    <row r="7572" spans="1:5" x14ac:dyDescent="0.25">
      <c r="A7572" s="1" t="s">
        <v>76051</v>
      </c>
      <c r="B7572" s="1" t="s">
        <v>49954</v>
      </c>
      <c r="C7572" s="1" t="s">
        <v>7400</v>
      </c>
      <c r="D7572" s="1" t="s">
        <v>37611</v>
      </c>
      <c r="E7572" s="1" t="s">
        <v>43718</v>
      </c>
    </row>
    <row r="7573" spans="1:5" x14ac:dyDescent="0.25">
      <c r="A7573" s="1" t="s">
        <v>76461</v>
      </c>
      <c r="B7573" s="1" t="s">
        <v>50240</v>
      </c>
      <c r="C7573" s="1" t="s">
        <v>7401</v>
      </c>
      <c r="D7573" s="1" t="s">
        <v>37611</v>
      </c>
      <c r="E7573" s="1" t="s">
        <v>44366</v>
      </c>
    </row>
    <row r="7574" spans="1:5" x14ac:dyDescent="0.25">
      <c r="A7574" s="1" t="s">
        <v>76462</v>
      </c>
      <c r="B7574" s="1" t="s">
        <v>50241</v>
      </c>
      <c r="C7574" s="1" t="s">
        <v>7402</v>
      </c>
      <c r="D7574" s="1" t="s">
        <v>37611</v>
      </c>
      <c r="E7574" s="1" t="s">
        <v>43687</v>
      </c>
    </row>
    <row r="7575" spans="1:5" x14ac:dyDescent="0.25">
      <c r="A7575" s="1" t="s">
        <v>76463</v>
      </c>
      <c r="B7575" s="1" t="s">
        <v>50242</v>
      </c>
      <c r="C7575" s="1" t="s">
        <v>7403</v>
      </c>
      <c r="D7575" s="1" t="s">
        <v>37611</v>
      </c>
      <c r="E7575" s="1" t="s">
        <v>44360</v>
      </c>
    </row>
    <row r="7576" spans="1:5" x14ac:dyDescent="0.25">
      <c r="A7576" s="1" t="s">
        <v>76463</v>
      </c>
      <c r="B7576" s="1" t="s">
        <v>50242</v>
      </c>
      <c r="C7576" s="1" t="s">
        <v>7403</v>
      </c>
      <c r="D7576" s="1" t="s">
        <v>37611</v>
      </c>
      <c r="E7576" s="1" t="s">
        <v>44360</v>
      </c>
    </row>
    <row r="7577" spans="1:5" x14ac:dyDescent="0.25">
      <c r="A7577" s="1" t="s">
        <v>76464</v>
      </c>
      <c r="B7577" s="1" t="s">
        <v>50243</v>
      </c>
      <c r="C7577" s="1" t="s">
        <v>7404</v>
      </c>
      <c r="D7577" s="1" t="s">
        <v>37611</v>
      </c>
      <c r="E7577" s="1" t="s">
        <v>44179</v>
      </c>
    </row>
    <row r="7578" spans="1:5" x14ac:dyDescent="0.25">
      <c r="A7578" s="1" t="s">
        <v>76465</v>
      </c>
      <c r="B7578" s="1" t="s">
        <v>50244</v>
      </c>
      <c r="C7578" s="1" t="s">
        <v>7405</v>
      </c>
      <c r="D7578" s="1" t="s">
        <v>37611</v>
      </c>
      <c r="E7578" s="1" t="s">
        <v>43890</v>
      </c>
    </row>
    <row r="7579" spans="1:5" x14ac:dyDescent="0.25">
      <c r="A7579" s="1" t="s">
        <v>76466</v>
      </c>
      <c r="B7579" s="1" t="s">
        <v>50245</v>
      </c>
      <c r="C7579" s="1" t="s">
        <v>7406</v>
      </c>
      <c r="D7579" s="1" t="s">
        <v>37611</v>
      </c>
      <c r="E7579" s="1" t="s">
        <v>44050</v>
      </c>
    </row>
    <row r="7580" spans="1:5" x14ac:dyDescent="0.25">
      <c r="A7580" s="1" t="s">
        <v>76467</v>
      </c>
      <c r="B7580" s="1" t="s">
        <v>44727</v>
      </c>
      <c r="C7580" s="1" t="s">
        <v>7407</v>
      </c>
      <c r="D7580" s="1" t="s">
        <v>37611</v>
      </c>
      <c r="E7580" s="1" t="s">
        <v>44253</v>
      </c>
    </row>
    <row r="7581" spans="1:5" x14ac:dyDescent="0.25">
      <c r="A7581" s="1" t="s">
        <v>76468</v>
      </c>
      <c r="B7581" s="1" t="s">
        <v>50246</v>
      </c>
      <c r="C7581" s="1" t="s">
        <v>7408</v>
      </c>
      <c r="D7581" s="1" t="s">
        <v>37612</v>
      </c>
      <c r="E7581" s="1" t="s">
        <v>44238</v>
      </c>
    </row>
    <row r="7582" spans="1:5" x14ac:dyDescent="0.25">
      <c r="A7582" s="1" t="s">
        <v>76469</v>
      </c>
      <c r="B7582" s="1" t="s">
        <v>50247</v>
      </c>
      <c r="C7582" s="1" t="s">
        <v>7409</v>
      </c>
      <c r="D7582" s="1" t="s">
        <v>37613</v>
      </c>
      <c r="E7582" s="1" t="s">
        <v>44434</v>
      </c>
    </row>
    <row r="7583" spans="1:5" x14ac:dyDescent="0.25">
      <c r="A7583" s="1" t="s">
        <v>76470</v>
      </c>
      <c r="B7583" s="1" t="s">
        <v>44727</v>
      </c>
      <c r="C7583" s="1" t="s">
        <v>7410</v>
      </c>
      <c r="D7583" s="1" t="s">
        <v>37614</v>
      </c>
      <c r="E7583" s="1" t="s">
        <v>44453</v>
      </c>
    </row>
    <row r="7584" spans="1:5" x14ac:dyDescent="0.25">
      <c r="A7584" s="1" t="s">
        <v>76471</v>
      </c>
      <c r="B7584" s="1" t="s">
        <v>50248</v>
      </c>
      <c r="C7584" s="1" t="s">
        <v>7411</v>
      </c>
      <c r="D7584" s="1" t="s">
        <v>37615</v>
      </c>
      <c r="E7584" s="1" t="s">
        <v>44502</v>
      </c>
    </row>
    <row r="7585" spans="1:5" x14ac:dyDescent="0.25">
      <c r="A7585" s="1" t="s">
        <v>76472</v>
      </c>
      <c r="B7585" s="1" t="s">
        <v>50249</v>
      </c>
      <c r="C7585" s="1" t="s">
        <v>7412</v>
      </c>
      <c r="D7585" s="1" t="s">
        <v>37615</v>
      </c>
      <c r="E7585" s="1" t="s">
        <v>44406</v>
      </c>
    </row>
    <row r="7586" spans="1:5" x14ac:dyDescent="0.25">
      <c r="A7586" s="1" t="s">
        <v>76473</v>
      </c>
      <c r="B7586" s="1" t="s">
        <v>50250</v>
      </c>
      <c r="C7586" s="1" t="s">
        <v>7413</v>
      </c>
      <c r="D7586" s="1" t="s">
        <v>37616</v>
      </c>
      <c r="E7586" s="1" t="s">
        <v>44466</v>
      </c>
    </row>
    <row r="7587" spans="1:5" x14ac:dyDescent="0.25">
      <c r="A7587" s="1" t="s">
        <v>76474</v>
      </c>
      <c r="B7587" s="1" t="s">
        <v>50251</v>
      </c>
      <c r="C7587" s="1" t="s">
        <v>7414</v>
      </c>
      <c r="D7587" s="1" t="s">
        <v>37616</v>
      </c>
      <c r="E7587" s="1" t="s">
        <v>44282</v>
      </c>
    </row>
    <row r="7588" spans="1:5" x14ac:dyDescent="0.25">
      <c r="A7588" s="1" t="s">
        <v>76475</v>
      </c>
      <c r="B7588" s="1" t="s">
        <v>50252</v>
      </c>
      <c r="C7588" s="1" t="s">
        <v>7415</v>
      </c>
      <c r="D7588" s="1" t="s">
        <v>37616</v>
      </c>
      <c r="E7588" s="1" t="s">
        <v>44511</v>
      </c>
    </row>
    <row r="7589" spans="1:5" x14ac:dyDescent="0.25">
      <c r="A7589" s="1" t="s">
        <v>76476</v>
      </c>
      <c r="B7589" s="1" t="s">
        <v>44727</v>
      </c>
      <c r="C7589" s="1" t="s">
        <v>7416</v>
      </c>
      <c r="D7589" s="1" t="s">
        <v>37617</v>
      </c>
      <c r="E7589" s="1" t="s">
        <v>44336</v>
      </c>
    </row>
    <row r="7590" spans="1:5" x14ac:dyDescent="0.25">
      <c r="A7590" s="1" t="s">
        <v>76477</v>
      </c>
      <c r="B7590" s="1" t="s">
        <v>50253</v>
      </c>
      <c r="C7590" s="1" t="s">
        <v>7417</v>
      </c>
      <c r="D7590" s="1" t="s">
        <v>37618</v>
      </c>
      <c r="E7590" s="1" t="s">
        <v>43762</v>
      </c>
    </row>
    <row r="7591" spans="1:5" x14ac:dyDescent="0.25">
      <c r="A7591" s="1" t="s">
        <v>76478</v>
      </c>
      <c r="B7591" s="1" t="s">
        <v>44727</v>
      </c>
      <c r="C7591" s="1" t="s">
        <v>7418</v>
      </c>
      <c r="D7591" s="1" t="s">
        <v>37619</v>
      </c>
      <c r="E7591" s="1" t="s">
        <v>43987</v>
      </c>
    </row>
    <row r="7592" spans="1:5" x14ac:dyDescent="0.25">
      <c r="A7592" s="1" t="s">
        <v>76479</v>
      </c>
      <c r="B7592" s="1" t="s">
        <v>50254</v>
      </c>
      <c r="C7592" s="1" t="s">
        <v>7419</v>
      </c>
      <c r="D7592" s="1" t="s">
        <v>37619</v>
      </c>
      <c r="E7592" s="1" t="s">
        <v>44046</v>
      </c>
    </row>
    <row r="7593" spans="1:5" x14ac:dyDescent="0.25">
      <c r="A7593" s="1" t="s">
        <v>76480</v>
      </c>
      <c r="B7593" s="1" t="s">
        <v>50255</v>
      </c>
      <c r="C7593" s="1" t="s">
        <v>7420</v>
      </c>
      <c r="D7593" s="1" t="s">
        <v>37620</v>
      </c>
      <c r="E7593" s="1" t="s">
        <v>44060</v>
      </c>
    </row>
    <row r="7594" spans="1:5" x14ac:dyDescent="0.25">
      <c r="A7594" s="1" t="s">
        <v>76481</v>
      </c>
      <c r="B7594" s="1" t="s">
        <v>44727</v>
      </c>
      <c r="C7594" s="1" t="s">
        <v>7421</v>
      </c>
      <c r="D7594" s="1" t="s">
        <v>37621</v>
      </c>
      <c r="E7594" s="1" t="s">
        <v>44227</v>
      </c>
    </row>
    <row r="7595" spans="1:5" x14ac:dyDescent="0.25">
      <c r="A7595" s="1" t="s">
        <v>76482</v>
      </c>
      <c r="B7595" s="1" t="s">
        <v>50256</v>
      </c>
      <c r="C7595" s="1" t="s">
        <v>7422</v>
      </c>
      <c r="D7595" s="1" t="s">
        <v>37621</v>
      </c>
      <c r="E7595" s="1" t="s">
        <v>44336</v>
      </c>
    </row>
    <row r="7596" spans="1:5" x14ac:dyDescent="0.25">
      <c r="A7596" s="1" t="s">
        <v>76483</v>
      </c>
      <c r="B7596" s="1" t="s">
        <v>50257</v>
      </c>
      <c r="C7596" s="1" t="s">
        <v>7423</v>
      </c>
      <c r="D7596" s="1" t="s">
        <v>37621</v>
      </c>
      <c r="E7596" s="1" t="s">
        <v>43875</v>
      </c>
    </row>
    <row r="7597" spans="1:5" x14ac:dyDescent="0.25">
      <c r="A7597" s="1" t="s">
        <v>76484</v>
      </c>
      <c r="B7597" s="1" t="s">
        <v>50258</v>
      </c>
      <c r="C7597" s="1" t="s">
        <v>7424</v>
      </c>
      <c r="D7597" s="1" t="s">
        <v>37622</v>
      </c>
      <c r="E7597" s="1" t="s">
        <v>44026</v>
      </c>
    </row>
    <row r="7598" spans="1:5" x14ac:dyDescent="0.25">
      <c r="A7598" s="1" t="s">
        <v>76485</v>
      </c>
      <c r="B7598" s="1" t="s">
        <v>44727</v>
      </c>
      <c r="C7598" s="1" t="s">
        <v>7425</v>
      </c>
      <c r="D7598" s="1" t="s">
        <v>37623</v>
      </c>
      <c r="E7598" s="1" t="s">
        <v>44187</v>
      </c>
    </row>
    <row r="7599" spans="1:5" x14ac:dyDescent="0.25">
      <c r="A7599" s="1" t="s">
        <v>76486</v>
      </c>
      <c r="B7599" s="1" t="s">
        <v>50259</v>
      </c>
      <c r="C7599" s="1" t="s">
        <v>7426</v>
      </c>
      <c r="D7599" s="1" t="s">
        <v>37624</v>
      </c>
      <c r="E7599" s="1" t="s">
        <v>43960</v>
      </c>
    </row>
    <row r="7600" spans="1:5" x14ac:dyDescent="0.25">
      <c r="A7600" s="1" t="s">
        <v>76487</v>
      </c>
      <c r="B7600" s="1" t="s">
        <v>44727</v>
      </c>
      <c r="C7600" s="1" t="s">
        <v>7427</v>
      </c>
      <c r="D7600" s="1" t="s">
        <v>37624</v>
      </c>
      <c r="E7600" s="1" t="s">
        <v>44026</v>
      </c>
    </row>
    <row r="7601" spans="1:5" x14ac:dyDescent="0.25">
      <c r="A7601" s="1" t="s">
        <v>76488</v>
      </c>
      <c r="B7601" s="1" t="s">
        <v>50260</v>
      </c>
      <c r="C7601" s="1" t="s">
        <v>7428</v>
      </c>
      <c r="D7601" s="1" t="s">
        <v>37624</v>
      </c>
      <c r="E7601" s="1" t="s">
        <v>44187</v>
      </c>
    </row>
    <row r="7602" spans="1:5" x14ac:dyDescent="0.25">
      <c r="A7602" s="1" t="s">
        <v>76489</v>
      </c>
      <c r="B7602" s="1" t="s">
        <v>50261</v>
      </c>
      <c r="C7602" s="1" t="s">
        <v>7429</v>
      </c>
      <c r="D7602" s="1" t="s">
        <v>37624</v>
      </c>
      <c r="E7602" s="1" t="s">
        <v>44115</v>
      </c>
    </row>
    <row r="7603" spans="1:5" x14ac:dyDescent="0.25">
      <c r="A7603" s="1" t="s">
        <v>76490</v>
      </c>
      <c r="B7603" s="1" t="s">
        <v>50262</v>
      </c>
      <c r="C7603" s="1" t="s">
        <v>7430</v>
      </c>
      <c r="D7603" s="1" t="s">
        <v>37624</v>
      </c>
      <c r="E7603" s="1" t="s">
        <v>44360</v>
      </c>
    </row>
    <row r="7604" spans="1:5" x14ac:dyDescent="0.25">
      <c r="A7604" s="1" t="s">
        <v>76491</v>
      </c>
      <c r="B7604" s="1" t="s">
        <v>50263</v>
      </c>
      <c r="C7604" s="1" t="s">
        <v>7431</v>
      </c>
      <c r="D7604" s="1" t="s">
        <v>37624</v>
      </c>
      <c r="E7604" s="1" t="s">
        <v>43951</v>
      </c>
    </row>
    <row r="7605" spans="1:5" x14ac:dyDescent="0.25">
      <c r="A7605" s="1" t="s">
        <v>76492</v>
      </c>
      <c r="B7605" s="1" t="s">
        <v>50264</v>
      </c>
      <c r="C7605" s="1" t="s">
        <v>7432</v>
      </c>
      <c r="D7605" s="1" t="s">
        <v>37624</v>
      </c>
      <c r="E7605" s="1" t="s">
        <v>44321</v>
      </c>
    </row>
    <row r="7606" spans="1:5" x14ac:dyDescent="0.25">
      <c r="A7606" s="1" t="s">
        <v>76493</v>
      </c>
      <c r="B7606" s="1" t="s">
        <v>50265</v>
      </c>
      <c r="C7606" s="1" t="s">
        <v>7433</v>
      </c>
      <c r="D7606" s="1" t="s">
        <v>37624</v>
      </c>
      <c r="E7606" s="1" t="s">
        <v>44011</v>
      </c>
    </row>
    <row r="7607" spans="1:5" x14ac:dyDescent="0.25">
      <c r="A7607" s="1" t="s">
        <v>76494</v>
      </c>
      <c r="B7607" s="1" t="s">
        <v>50266</v>
      </c>
      <c r="C7607" s="1" t="s">
        <v>7434</v>
      </c>
      <c r="D7607" s="1" t="s">
        <v>37625</v>
      </c>
      <c r="E7607" s="1" t="s">
        <v>44078</v>
      </c>
    </row>
    <row r="7608" spans="1:5" x14ac:dyDescent="0.25">
      <c r="A7608" s="1" t="s">
        <v>76495</v>
      </c>
      <c r="B7608" s="1" t="s">
        <v>44727</v>
      </c>
      <c r="C7608" s="1" t="s">
        <v>7435</v>
      </c>
      <c r="D7608" s="1" t="s">
        <v>37626</v>
      </c>
      <c r="E7608" s="1" t="s">
        <v>44097</v>
      </c>
    </row>
    <row r="7609" spans="1:5" x14ac:dyDescent="0.25">
      <c r="A7609" s="1" t="s">
        <v>76496</v>
      </c>
      <c r="B7609" s="1" t="s">
        <v>50267</v>
      </c>
      <c r="C7609" s="1" t="s">
        <v>7436</v>
      </c>
      <c r="D7609" s="1" t="s">
        <v>37626</v>
      </c>
      <c r="E7609" s="1" t="s">
        <v>44124</v>
      </c>
    </row>
    <row r="7610" spans="1:5" x14ac:dyDescent="0.25">
      <c r="A7610" s="1" t="s">
        <v>76497</v>
      </c>
      <c r="B7610" s="1" t="s">
        <v>50268</v>
      </c>
      <c r="C7610" s="1" t="s">
        <v>7437</v>
      </c>
      <c r="D7610" s="1" t="s">
        <v>37627</v>
      </c>
      <c r="E7610" s="1" t="s">
        <v>43768</v>
      </c>
    </row>
    <row r="7611" spans="1:5" x14ac:dyDescent="0.25">
      <c r="A7611" s="1" t="s">
        <v>76498</v>
      </c>
      <c r="B7611" s="1" t="s">
        <v>50269</v>
      </c>
      <c r="C7611" s="1" t="s">
        <v>7438</v>
      </c>
      <c r="D7611" s="1" t="s">
        <v>37628</v>
      </c>
      <c r="E7611" s="1" t="s">
        <v>44556</v>
      </c>
    </row>
    <row r="7612" spans="1:5" x14ac:dyDescent="0.25">
      <c r="A7612" s="1" t="s">
        <v>76499</v>
      </c>
      <c r="B7612" s="1" t="s">
        <v>50270</v>
      </c>
      <c r="C7612" s="1" t="s">
        <v>7439</v>
      </c>
      <c r="D7612" s="1" t="s">
        <v>37629</v>
      </c>
      <c r="E7612" s="1" t="s">
        <v>44333</v>
      </c>
    </row>
    <row r="7613" spans="1:5" x14ac:dyDescent="0.25">
      <c r="A7613" s="1" t="s">
        <v>76500</v>
      </c>
      <c r="B7613" s="1" t="s">
        <v>50271</v>
      </c>
      <c r="C7613" s="1" t="s">
        <v>7440</v>
      </c>
      <c r="D7613" s="1" t="s">
        <v>37630</v>
      </c>
      <c r="E7613" s="1" t="s">
        <v>44340</v>
      </c>
    </row>
    <row r="7614" spans="1:5" x14ac:dyDescent="0.25">
      <c r="A7614" s="1" t="s">
        <v>76501</v>
      </c>
      <c r="B7614" s="1" t="s">
        <v>50272</v>
      </c>
      <c r="C7614" s="1" t="s">
        <v>7441</v>
      </c>
      <c r="D7614" s="1" t="s">
        <v>37630</v>
      </c>
      <c r="E7614" s="1" t="s">
        <v>44621</v>
      </c>
    </row>
    <row r="7615" spans="1:5" x14ac:dyDescent="0.25">
      <c r="A7615" s="1" t="s">
        <v>76502</v>
      </c>
      <c r="B7615" s="1" t="s">
        <v>50273</v>
      </c>
      <c r="C7615" s="1" t="s">
        <v>7442</v>
      </c>
      <c r="D7615" s="1" t="s">
        <v>37630</v>
      </c>
      <c r="E7615" s="1" t="s">
        <v>44198</v>
      </c>
    </row>
    <row r="7616" spans="1:5" x14ac:dyDescent="0.25">
      <c r="A7616" s="1" t="s">
        <v>76503</v>
      </c>
      <c r="B7616" s="1" t="s">
        <v>44727</v>
      </c>
      <c r="C7616" s="1" t="s">
        <v>7443</v>
      </c>
      <c r="D7616" s="1" t="s">
        <v>37631</v>
      </c>
      <c r="E7616" s="1" t="s">
        <v>44297</v>
      </c>
    </row>
    <row r="7617" spans="1:5" x14ac:dyDescent="0.25">
      <c r="A7617" s="1" t="s">
        <v>76504</v>
      </c>
      <c r="B7617" s="1" t="s">
        <v>50274</v>
      </c>
      <c r="C7617" s="1" t="s">
        <v>7444</v>
      </c>
      <c r="D7617" s="1" t="s">
        <v>37631</v>
      </c>
      <c r="E7617" s="1" t="s">
        <v>43999</v>
      </c>
    </row>
    <row r="7618" spans="1:5" x14ac:dyDescent="0.25">
      <c r="A7618" s="1" t="s">
        <v>76505</v>
      </c>
      <c r="B7618" s="1" t="s">
        <v>50275</v>
      </c>
      <c r="C7618" s="1" t="s">
        <v>7445</v>
      </c>
      <c r="D7618" s="1" t="s">
        <v>37631</v>
      </c>
      <c r="E7618" s="1" t="s">
        <v>44181</v>
      </c>
    </row>
    <row r="7619" spans="1:5" x14ac:dyDescent="0.25">
      <c r="A7619" s="1" t="s">
        <v>76506</v>
      </c>
      <c r="B7619" s="1" t="s">
        <v>50276</v>
      </c>
      <c r="C7619" s="1" t="s">
        <v>7446</v>
      </c>
      <c r="D7619" s="1" t="s">
        <v>37631</v>
      </c>
      <c r="E7619" s="1" t="s">
        <v>43949</v>
      </c>
    </row>
    <row r="7620" spans="1:5" x14ac:dyDescent="0.25">
      <c r="A7620" s="1" t="s">
        <v>76507</v>
      </c>
      <c r="B7620" s="1" t="s">
        <v>50277</v>
      </c>
      <c r="C7620" s="1" t="s">
        <v>7447</v>
      </c>
      <c r="D7620" s="1" t="s">
        <v>37631</v>
      </c>
      <c r="E7620" s="1" t="s">
        <v>44393</v>
      </c>
    </row>
    <row r="7621" spans="1:5" x14ac:dyDescent="0.25">
      <c r="A7621" s="1" t="s">
        <v>76508</v>
      </c>
      <c r="B7621" s="1" t="s">
        <v>50278</v>
      </c>
      <c r="C7621" s="1" t="s">
        <v>7448</v>
      </c>
      <c r="D7621" s="1" t="s">
        <v>37631</v>
      </c>
      <c r="E7621" s="1" t="s">
        <v>44252</v>
      </c>
    </row>
    <row r="7622" spans="1:5" x14ac:dyDescent="0.25">
      <c r="A7622" s="1" t="s">
        <v>76509</v>
      </c>
      <c r="B7622" s="1" t="s">
        <v>50279</v>
      </c>
      <c r="C7622" s="1" t="s">
        <v>7449</v>
      </c>
      <c r="D7622" s="1" t="s">
        <v>37631</v>
      </c>
      <c r="E7622" s="1" t="s">
        <v>43692</v>
      </c>
    </row>
    <row r="7623" spans="1:5" x14ac:dyDescent="0.25">
      <c r="A7623" s="1" t="s">
        <v>76510</v>
      </c>
      <c r="B7623" s="1" t="s">
        <v>50280</v>
      </c>
      <c r="C7623" s="1" t="s">
        <v>7450</v>
      </c>
      <c r="D7623" s="1" t="s">
        <v>37631</v>
      </c>
      <c r="E7623" s="1" t="s">
        <v>44187</v>
      </c>
    </row>
    <row r="7624" spans="1:5" x14ac:dyDescent="0.25">
      <c r="A7624" s="1" t="s">
        <v>76511</v>
      </c>
      <c r="B7624" s="1" t="s">
        <v>50281</v>
      </c>
      <c r="C7624" s="1" t="s">
        <v>7451</v>
      </c>
      <c r="D7624" s="1" t="s">
        <v>37631</v>
      </c>
      <c r="E7624" s="1" t="s">
        <v>44179</v>
      </c>
    </row>
    <row r="7625" spans="1:5" x14ac:dyDescent="0.25">
      <c r="A7625" s="1" t="s">
        <v>76512</v>
      </c>
      <c r="B7625" s="1" t="s">
        <v>50282</v>
      </c>
      <c r="C7625" s="1" t="s">
        <v>7452</v>
      </c>
      <c r="D7625" s="1" t="s">
        <v>37631</v>
      </c>
      <c r="E7625" s="1" t="s">
        <v>43659</v>
      </c>
    </row>
    <row r="7626" spans="1:5" x14ac:dyDescent="0.25">
      <c r="A7626" s="1" t="s">
        <v>76513</v>
      </c>
      <c r="B7626" s="1" t="s">
        <v>50283</v>
      </c>
      <c r="C7626" s="1" t="s">
        <v>7453</v>
      </c>
      <c r="D7626" s="1" t="s">
        <v>37631</v>
      </c>
      <c r="E7626" s="1" t="s">
        <v>44297</v>
      </c>
    </row>
    <row r="7627" spans="1:5" x14ac:dyDescent="0.25">
      <c r="A7627" s="1" t="s">
        <v>76514</v>
      </c>
      <c r="B7627" s="1" t="s">
        <v>50284</v>
      </c>
      <c r="C7627" s="1" t="s">
        <v>7454</v>
      </c>
      <c r="D7627" s="1" t="s">
        <v>37631</v>
      </c>
      <c r="E7627" s="1" t="s">
        <v>44172</v>
      </c>
    </row>
    <row r="7628" spans="1:5" x14ac:dyDescent="0.25">
      <c r="A7628" s="1" t="s">
        <v>76515</v>
      </c>
      <c r="B7628" s="1" t="s">
        <v>50285</v>
      </c>
      <c r="C7628" s="1" t="s">
        <v>7455</v>
      </c>
      <c r="D7628" s="1" t="s">
        <v>37631</v>
      </c>
      <c r="E7628" s="1" t="s">
        <v>44128</v>
      </c>
    </row>
    <row r="7629" spans="1:5" x14ac:dyDescent="0.25">
      <c r="A7629" s="1" t="s">
        <v>76516</v>
      </c>
      <c r="B7629" s="1" t="s">
        <v>50286</v>
      </c>
      <c r="C7629" s="1" t="s">
        <v>7456</v>
      </c>
      <c r="D7629" s="1" t="s">
        <v>37631</v>
      </c>
      <c r="E7629" s="1" t="s">
        <v>43669</v>
      </c>
    </row>
    <row r="7630" spans="1:5" x14ac:dyDescent="0.25">
      <c r="A7630" s="1" t="s">
        <v>76517</v>
      </c>
      <c r="B7630" s="1" t="s">
        <v>44727</v>
      </c>
      <c r="C7630" s="1" t="s">
        <v>7457</v>
      </c>
      <c r="D7630" s="1" t="s">
        <v>37631</v>
      </c>
      <c r="E7630" s="1" t="s">
        <v>43708</v>
      </c>
    </row>
    <row r="7631" spans="1:5" x14ac:dyDescent="0.25">
      <c r="A7631" s="1" t="s">
        <v>76518</v>
      </c>
      <c r="B7631" s="1" t="s">
        <v>50287</v>
      </c>
      <c r="C7631" s="1" t="s">
        <v>7458</v>
      </c>
      <c r="D7631" s="1" t="s">
        <v>37631</v>
      </c>
      <c r="E7631" s="1" t="s">
        <v>44340</v>
      </c>
    </row>
    <row r="7632" spans="1:5" x14ac:dyDescent="0.25">
      <c r="A7632" s="1" t="s">
        <v>76519</v>
      </c>
      <c r="B7632" s="1" t="s">
        <v>44727</v>
      </c>
      <c r="C7632" s="1" t="s">
        <v>7459</v>
      </c>
      <c r="D7632" s="1" t="s">
        <v>37631</v>
      </c>
      <c r="E7632" s="1" t="s">
        <v>44115</v>
      </c>
    </row>
    <row r="7633" spans="1:5" x14ac:dyDescent="0.25">
      <c r="A7633" s="1" t="s">
        <v>76520</v>
      </c>
      <c r="B7633" s="1" t="s">
        <v>50288</v>
      </c>
      <c r="C7633" s="1" t="s">
        <v>7460</v>
      </c>
      <c r="D7633" s="1" t="s">
        <v>37631</v>
      </c>
      <c r="E7633" s="1" t="s">
        <v>44116</v>
      </c>
    </row>
    <row r="7634" spans="1:5" x14ac:dyDescent="0.25">
      <c r="A7634" s="1" t="s">
        <v>76521</v>
      </c>
      <c r="B7634" s="1" t="s">
        <v>50289</v>
      </c>
      <c r="C7634" s="1" t="s">
        <v>7461</v>
      </c>
      <c r="D7634" s="1" t="s">
        <v>37631</v>
      </c>
      <c r="E7634" s="1" t="s">
        <v>44622</v>
      </c>
    </row>
    <row r="7635" spans="1:5" x14ac:dyDescent="0.25">
      <c r="A7635" s="1" t="s">
        <v>76522</v>
      </c>
      <c r="B7635" s="1" t="s">
        <v>50290</v>
      </c>
      <c r="C7635" s="1" t="s">
        <v>7462</v>
      </c>
      <c r="D7635" s="1" t="s">
        <v>37632</v>
      </c>
      <c r="E7635" s="1" t="s">
        <v>44325</v>
      </c>
    </row>
    <row r="7636" spans="1:5" x14ac:dyDescent="0.25">
      <c r="A7636" s="1" t="s">
        <v>76523</v>
      </c>
      <c r="B7636" s="1" t="s">
        <v>50291</v>
      </c>
      <c r="C7636" s="1" t="s">
        <v>7463</v>
      </c>
      <c r="D7636" s="1" t="s">
        <v>37633</v>
      </c>
      <c r="E7636" s="1" t="s">
        <v>43763</v>
      </c>
    </row>
    <row r="7637" spans="1:5" x14ac:dyDescent="0.25">
      <c r="A7637" s="1" t="s">
        <v>76524</v>
      </c>
      <c r="B7637" s="1" t="s">
        <v>50292</v>
      </c>
      <c r="C7637" s="1" t="s">
        <v>7464</v>
      </c>
      <c r="D7637" s="1" t="s">
        <v>37634</v>
      </c>
      <c r="E7637" s="1" t="s">
        <v>44172</v>
      </c>
    </row>
    <row r="7638" spans="1:5" x14ac:dyDescent="0.25">
      <c r="A7638" s="1" t="s">
        <v>74068</v>
      </c>
      <c r="B7638" s="1" t="s">
        <v>48509</v>
      </c>
      <c r="C7638" s="1" t="s">
        <v>7465</v>
      </c>
      <c r="D7638" s="1" t="s">
        <v>37634</v>
      </c>
      <c r="E7638" s="1" t="s">
        <v>43741</v>
      </c>
    </row>
    <row r="7639" spans="1:5" x14ac:dyDescent="0.25">
      <c r="A7639" s="1" t="s">
        <v>76525</v>
      </c>
      <c r="B7639" s="1" t="s">
        <v>50293</v>
      </c>
      <c r="C7639" s="1" t="s">
        <v>7466</v>
      </c>
      <c r="D7639" s="1" t="s">
        <v>37634</v>
      </c>
      <c r="E7639" s="1" t="s">
        <v>44220</v>
      </c>
    </row>
    <row r="7640" spans="1:5" x14ac:dyDescent="0.25">
      <c r="A7640" s="1" t="s">
        <v>72578</v>
      </c>
      <c r="B7640" s="1" t="s">
        <v>47385</v>
      </c>
      <c r="C7640" s="1" t="s">
        <v>7467</v>
      </c>
      <c r="D7640" s="1" t="s">
        <v>37634</v>
      </c>
      <c r="E7640" s="1" t="s">
        <v>43806</v>
      </c>
    </row>
    <row r="7641" spans="1:5" x14ac:dyDescent="0.25">
      <c r="A7641" s="1" t="s">
        <v>76526</v>
      </c>
      <c r="B7641" s="1" t="s">
        <v>50294</v>
      </c>
      <c r="C7641" s="1" t="s">
        <v>7468</v>
      </c>
      <c r="D7641" s="1" t="s">
        <v>37635</v>
      </c>
      <c r="E7641" s="1" t="s">
        <v>44157</v>
      </c>
    </row>
    <row r="7642" spans="1:5" x14ac:dyDescent="0.25">
      <c r="A7642" s="1" t="s">
        <v>76527</v>
      </c>
      <c r="B7642" s="1" t="s">
        <v>50295</v>
      </c>
      <c r="C7642" s="1" t="s">
        <v>7469</v>
      </c>
      <c r="D7642" s="1" t="s">
        <v>37635</v>
      </c>
      <c r="E7642" s="1" t="s">
        <v>44372</v>
      </c>
    </row>
    <row r="7643" spans="1:5" x14ac:dyDescent="0.25">
      <c r="A7643" s="1" t="s">
        <v>76528</v>
      </c>
      <c r="B7643" s="1" t="s">
        <v>50296</v>
      </c>
      <c r="C7643" s="1" t="s">
        <v>7470</v>
      </c>
      <c r="D7643" s="1" t="s">
        <v>37635</v>
      </c>
      <c r="E7643" s="1" t="s">
        <v>44206</v>
      </c>
    </row>
    <row r="7644" spans="1:5" x14ac:dyDescent="0.25">
      <c r="A7644" s="1" t="s">
        <v>76529</v>
      </c>
      <c r="B7644" s="1" t="s">
        <v>50297</v>
      </c>
      <c r="C7644" s="1" t="s">
        <v>7471</v>
      </c>
      <c r="D7644" s="1" t="s">
        <v>37636</v>
      </c>
      <c r="E7644" s="1" t="s">
        <v>43825</v>
      </c>
    </row>
    <row r="7645" spans="1:5" x14ac:dyDescent="0.25">
      <c r="A7645" s="1" t="s">
        <v>76530</v>
      </c>
      <c r="B7645" s="1" t="s">
        <v>50298</v>
      </c>
      <c r="C7645" s="1" t="s">
        <v>7472</v>
      </c>
      <c r="D7645" s="1" t="s">
        <v>37637</v>
      </c>
      <c r="E7645" s="1" t="s">
        <v>44045</v>
      </c>
    </row>
    <row r="7646" spans="1:5" x14ac:dyDescent="0.25">
      <c r="A7646" s="1" t="s">
        <v>76530</v>
      </c>
      <c r="B7646" s="1" t="s">
        <v>50298</v>
      </c>
      <c r="C7646" s="1" t="s">
        <v>7472</v>
      </c>
      <c r="D7646" s="1" t="s">
        <v>37637</v>
      </c>
      <c r="E7646" s="1" t="s">
        <v>44045</v>
      </c>
    </row>
    <row r="7647" spans="1:5" x14ac:dyDescent="0.25">
      <c r="A7647" s="1" t="s">
        <v>76531</v>
      </c>
      <c r="B7647" s="1" t="s">
        <v>44727</v>
      </c>
      <c r="C7647" s="1" t="s">
        <v>7473</v>
      </c>
      <c r="D7647" s="1" t="s">
        <v>37637</v>
      </c>
      <c r="E7647" s="1" t="s">
        <v>43992</v>
      </c>
    </row>
    <row r="7648" spans="1:5" x14ac:dyDescent="0.25">
      <c r="A7648" s="1" t="s">
        <v>76532</v>
      </c>
      <c r="B7648" s="1" t="s">
        <v>50299</v>
      </c>
      <c r="C7648" s="1" t="s">
        <v>7474</v>
      </c>
      <c r="D7648" s="1" t="s">
        <v>37638</v>
      </c>
      <c r="E7648" s="1" t="s">
        <v>44436</v>
      </c>
    </row>
    <row r="7649" spans="1:5" x14ac:dyDescent="0.25">
      <c r="A7649" s="1" t="s">
        <v>76533</v>
      </c>
      <c r="B7649" s="1" t="s">
        <v>50300</v>
      </c>
      <c r="C7649" s="1" t="s">
        <v>7475</v>
      </c>
      <c r="D7649" s="1" t="s">
        <v>37638</v>
      </c>
      <c r="E7649" s="1" t="s">
        <v>43736</v>
      </c>
    </row>
    <row r="7650" spans="1:5" x14ac:dyDescent="0.25">
      <c r="A7650" s="1" t="s">
        <v>76534</v>
      </c>
      <c r="B7650" s="1" t="s">
        <v>50301</v>
      </c>
      <c r="C7650" s="1" t="s">
        <v>7476</v>
      </c>
      <c r="D7650" s="1" t="s">
        <v>37638</v>
      </c>
      <c r="E7650" s="1" t="s">
        <v>44189</v>
      </c>
    </row>
    <row r="7651" spans="1:5" x14ac:dyDescent="0.25">
      <c r="A7651" s="1" t="s">
        <v>76535</v>
      </c>
      <c r="B7651" s="1" t="s">
        <v>44727</v>
      </c>
      <c r="C7651" s="1" t="s">
        <v>7477</v>
      </c>
      <c r="D7651" s="1" t="s">
        <v>37638</v>
      </c>
      <c r="E7651" s="1" t="s">
        <v>44466</v>
      </c>
    </row>
    <row r="7652" spans="1:5" x14ac:dyDescent="0.25">
      <c r="A7652" s="1" t="s">
        <v>76536</v>
      </c>
      <c r="B7652" s="1" t="s">
        <v>44727</v>
      </c>
      <c r="C7652" s="1" t="s">
        <v>7478</v>
      </c>
      <c r="D7652" s="1" t="s">
        <v>37638</v>
      </c>
      <c r="E7652" s="1" t="s">
        <v>44011</v>
      </c>
    </row>
    <row r="7653" spans="1:5" x14ac:dyDescent="0.25">
      <c r="A7653" s="1" t="s">
        <v>76537</v>
      </c>
      <c r="B7653" s="1" t="s">
        <v>50302</v>
      </c>
      <c r="C7653" s="1" t="s">
        <v>7479</v>
      </c>
      <c r="D7653" s="1" t="s">
        <v>37638</v>
      </c>
      <c r="E7653" s="1" t="s">
        <v>44281</v>
      </c>
    </row>
    <row r="7654" spans="1:5" x14ac:dyDescent="0.25">
      <c r="A7654" s="1" t="s">
        <v>76538</v>
      </c>
      <c r="B7654" s="1" t="s">
        <v>50303</v>
      </c>
      <c r="C7654" s="1" t="s">
        <v>7480</v>
      </c>
      <c r="D7654" s="1" t="s">
        <v>37638</v>
      </c>
      <c r="E7654" s="1" t="s">
        <v>43926</v>
      </c>
    </row>
    <row r="7655" spans="1:5" x14ac:dyDescent="0.25">
      <c r="A7655" s="1" t="s">
        <v>76539</v>
      </c>
      <c r="B7655" s="1" t="s">
        <v>50304</v>
      </c>
      <c r="C7655" s="1" t="s">
        <v>7481</v>
      </c>
      <c r="D7655" s="1" t="s">
        <v>37638</v>
      </c>
      <c r="E7655" s="1" t="s">
        <v>44513</v>
      </c>
    </row>
    <row r="7656" spans="1:5" x14ac:dyDescent="0.25">
      <c r="A7656" s="1" t="s">
        <v>76540</v>
      </c>
      <c r="B7656" s="1" t="s">
        <v>50305</v>
      </c>
      <c r="C7656" s="1" t="s">
        <v>7482</v>
      </c>
      <c r="D7656" s="1" t="s">
        <v>37638</v>
      </c>
      <c r="E7656" s="1" t="s">
        <v>43686</v>
      </c>
    </row>
    <row r="7657" spans="1:5" x14ac:dyDescent="0.25">
      <c r="A7657" s="1" t="s">
        <v>76541</v>
      </c>
      <c r="B7657" s="1" t="s">
        <v>44727</v>
      </c>
      <c r="C7657" s="1" t="s">
        <v>7483</v>
      </c>
      <c r="D7657" s="1" t="s">
        <v>37638</v>
      </c>
      <c r="E7657" s="1" t="s">
        <v>44245</v>
      </c>
    </row>
    <row r="7658" spans="1:5" x14ac:dyDescent="0.25">
      <c r="A7658" s="1" t="s">
        <v>76542</v>
      </c>
      <c r="B7658" s="1" t="s">
        <v>50306</v>
      </c>
      <c r="C7658" s="1" t="s">
        <v>7484</v>
      </c>
      <c r="D7658" s="1" t="s">
        <v>37639</v>
      </c>
      <c r="E7658" s="1" t="s">
        <v>43764</v>
      </c>
    </row>
    <row r="7659" spans="1:5" x14ac:dyDescent="0.25">
      <c r="A7659" s="1" t="s">
        <v>76543</v>
      </c>
      <c r="B7659" s="1" t="s">
        <v>44727</v>
      </c>
      <c r="C7659" s="1" t="s">
        <v>7485</v>
      </c>
      <c r="D7659" s="1" t="s">
        <v>37640</v>
      </c>
      <c r="E7659" s="1" t="s">
        <v>44055</v>
      </c>
    </row>
    <row r="7660" spans="1:5" x14ac:dyDescent="0.25">
      <c r="A7660" s="1" t="s">
        <v>76544</v>
      </c>
      <c r="B7660" s="1" t="s">
        <v>50307</v>
      </c>
      <c r="C7660" s="1" t="s">
        <v>7486</v>
      </c>
      <c r="D7660" s="1" t="s">
        <v>37640</v>
      </c>
      <c r="E7660" s="1" t="s">
        <v>43857</v>
      </c>
    </row>
    <row r="7661" spans="1:5" x14ac:dyDescent="0.25">
      <c r="A7661" s="1" t="s">
        <v>76545</v>
      </c>
      <c r="B7661" s="1" t="s">
        <v>50308</v>
      </c>
      <c r="C7661" s="1" t="s">
        <v>7487</v>
      </c>
      <c r="D7661" s="1" t="s">
        <v>37641</v>
      </c>
      <c r="E7661" s="1" t="s">
        <v>43659</v>
      </c>
    </row>
    <row r="7662" spans="1:5" x14ac:dyDescent="0.25">
      <c r="A7662" s="1" t="s">
        <v>76546</v>
      </c>
      <c r="B7662" s="1" t="s">
        <v>44727</v>
      </c>
      <c r="C7662" s="1" t="s">
        <v>7488</v>
      </c>
      <c r="D7662" s="1" t="s">
        <v>37641</v>
      </c>
      <c r="E7662" s="1" t="s">
        <v>44033</v>
      </c>
    </row>
    <row r="7663" spans="1:5" x14ac:dyDescent="0.25">
      <c r="A7663" s="1" t="s">
        <v>75881</v>
      </c>
      <c r="B7663" s="1" t="s">
        <v>49830</v>
      </c>
      <c r="C7663" s="1" t="s">
        <v>7489</v>
      </c>
      <c r="D7663" s="1" t="s">
        <v>37641</v>
      </c>
      <c r="E7663" s="1" t="s">
        <v>44473</v>
      </c>
    </row>
    <row r="7664" spans="1:5" x14ac:dyDescent="0.25">
      <c r="A7664" s="1" t="s">
        <v>75881</v>
      </c>
      <c r="B7664" s="1" t="s">
        <v>49830</v>
      </c>
      <c r="C7664" s="1" t="s">
        <v>7489</v>
      </c>
      <c r="D7664" s="1" t="s">
        <v>37641</v>
      </c>
      <c r="E7664" s="1" t="s">
        <v>44473</v>
      </c>
    </row>
    <row r="7665" spans="1:5" x14ac:dyDescent="0.25">
      <c r="A7665" s="1" t="s">
        <v>76547</v>
      </c>
      <c r="B7665" s="1" t="s">
        <v>44727</v>
      </c>
      <c r="C7665" s="1" t="s">
        <v>7490</v>
      </c>
      <c r="D7665" s="1" t="s">
        <v>37641</v>
      </c>
      <c r="E7665" s="1" t="s">
        <v>44105</v>
      </c>
    </row>
    <row r="7666" spans="1:5" x14ac:dyDescent="0.25">
      <c r="A7666" s="1" t="s">
        <v>76548</v>
      </c>
      <c r="B7666" s="1" t="s">
        <v>50309</v>
      </c>
      <c r="C7666" s="1" t="s">
        <v>7491</v>
      </c>
      <c r="D7666" s="1" t="s">
        <v>37642</v>
      </c>
      <c r="E7666" s="1" t="s">
        <v>44522</v>
      </c>
    </row>
    <row r="7667" spans="1:5" x14ac:dyDescent="0.25">
      <c r="A7667" s="1" t="s">
        <v>76549</v>
      </c>
      <c r="B7667" s="1" t="s">
        <v>50310</v>
      </c>
      <c r="C7667" s="1" t="s">
        <v>7492</v>
      </c>
      <c r="D7667" s="1" t="s">
        <v>37642</v>
      </c>
      <c r="E7667" s="1" t="s">
        <v>44116</v>
      </c>
    </row>
    <row r="7668" spans="1:5" x14ac:dyDescent="0.25">
      <c r="A7668" s="1" t="s">
        <v>76550</v>
      </c>
      <c r="B7668" s="1" t="s">
        <v>50311</v>
      </c>
      <c r="C7668" s="1" t="s">
        <v>7493</v>
      </c>
      <c r="D7668" s="1" t="s">
        <v>37642</v>
      </c>
      <c r="E7668" s="1" t="s">
        <v>44349</v>
      </c>
    </row>
    <row r="7669" spans="1:5" x14ac:dyDescent="0.25">
      <c r="A7669" s="1" t="s">
        <v>76551</v>
      </c>
      <c r="B7669" s="1" t="s">
        <v>50312</v>
      </c>
      <c r="C7669" s="1" t="s">
        <v>7494</v>
      </c>
      <c r="D7669" s="1" t="s">
        <v>37642</v>
      </c>
      <c r="E7669" s="1" t="s">
        <v>44171</v>
      </c>
    </row>
    <row r="7670" spans="1:5" x14ac:dyDescent="0.25">
      <c r="A7670" s="1" t="s">
        <v>76552</v>
      </c>
      <c r="B7670" s="1" t="s">
        <v>44727</v>
      </c>
      <c r="C7670" s="1" t="s">
        <v>7495</v>
      </c>
      <c r="D7670" s="1" t="s">
        <v>37642</v>
      </c>
      <c r="E7670" s="1" t="s">
        <v>44158</v>
      </c>
    </row>
    <row r="7671" spans="1:5" x14ac:dyDescent="0.25">
      <c r="A7671" s="1" t="s">
        <v>76553</v>
      </c>
      <c r="B7671" s="1" t="s">
        <v>50313</v>
      </c>
      <c r="C7671" s="1" t="s">
        <v>7496</v>
      </c>
      <c r="D7671" s="1" t="s">
        <v>37642</v>
      </c>
      <c r="E7671" s="1" t="s">
        <v>44559</v>
      </c>
    </row>
    <row r="7672" spans="1:5" x14ac:dyDescent="0.25">
      <c r="A7672" s="1" t="s">
        <v>76554</v>
      </c>
      <c r="B7672" s="1" t="s">
        <v>50314</v>
      </c>
      <c r="C7672" s="1" t="s">
        <v>7497</v>
      </c>
      <c r="D7672" s="1" t="s">
        <v>37642</v>
      </c>
      <c r="E7672" s="1" t="s">
        <v>44161</v>
      </c>
    </row>
    <row r="7673" spans="1:5" x14ac:dyDescent="0.25">
      <c r="A7673" s="1" t="s">
        <v>76555</v>
      </c>
      <c r="B7673" s="1" t="s">
        <v>50315</v>
      </c>
      <c r="C7673" s="1" t="s">
        <v>7498</v>
      </c>
      <c r="D7673" s="1" t="s">
        <v>37642</v>
      </c>
      <c r="E7673" s="1" t="s">
        <v>43757</v>
      </c>
    </row>
    <row r="7674" spans="1:5" x14ac:dyDescent="0.25">
      <c r="A7674" s="1" t="s">
        <v>76556</v>
      </c>
      <c r="B7674" s="1" t="s">
        <v>50316</v>
      </c>
      <c r="C7674" s="1" t="s">
        <v>7499</v>
      </c>
      <c r="D7674" s="1" t="s">
        <v>37642</v>
      </c>
      <c r="E7674" s="1" t="s">
        <v>43930</v>
      </c>
    </row>
    <row r="7675" spans="1:5" x14ac:dyDescent="0.25">
      <c r="A7675" s="1" t="s">
        <v>76557</v>
      </c>
      <c r="B7675" s="1" t="s">
        <v>50317</v>
      </c>
      <c r="C7675" s="1" t="s">
        <v>7500</v>
      </c>
      <c r="D7675" s="1" t="s">
        <v>37642</v>
      </c>
      <c r="E7675" s="1" t="s">
        <v>44238</v>
      </c>
    </row>
    <row r="7676" spans="1:5" x14ac:dyDescent="0.25">
      <c r="A7676" s="1" t="s">
        <v>76558</v>
      </c>
      <c r="B7676" s="1" t="s">
        <v>44727</v>
      </c>
      <c r="C7676" s="1" t="s">
        <v>7501</v>
      </c>
      <c r="D7676" s="1" t="s">
        <v>37643</v>
      </c>
      <c r="E7676" s="1" t="s">
        <v>44023</v>
      </c>
    </row>
    <row r="7677" spans="1:5" x14ac:dyDescent="0.25">
      <c r="A7677" s="1" t="s">
        <v>76559</v>
      </c>
      <c r="B7677" s="1" t="s">
        <v>50318</v>
      </c>
      <c r="C7677" s="1" t="s">
        <v>7502</v>
      </c>
      <c r="D7677" s="1" t="s">
        <v>37643</v>
      </c>
      <c r="E7677" s="1" t="s">
        <v>43746</v>
      </c>
    </row>
    <row r="7678" spans="1:5" x14ac:dyDescent="0.25">
      <c r="A7678" s="1" t="s">
        <v>76560</v>
      </c>
      <c r="B7678" s="1" t="s">
        <v>50319</v>
      </c>
      <c r="C7678" s="1" t="s">
        <v>7503</v>
      </c>
      <c r="D7678" s="1" t="s">
        <v>37643</v>
      </c>
      <c r="E7678" s="1" t="s">
        <v>44227</v>
      </c>
    </row>
    <row r="7679" spans="1:5" x14ac:dyDescent="0.25">
      <c r="A7679" s="1" t="s">
        <v>76561</v>
      </c>
      <c r="B7679" s="1" t="s">
        <v>50320</v>
      </c>
      <c r="C7679" s="1" t="s">
        <v>7504</v>
      </c>
      <c r="D7679" s="1" t="s">
        <v>37643</v>
      </c>
      <c r="E7679" s="1" t="s">
        <v>43929</v>
      </c>
    </row>
    <row r="7680" spans="1:5" x14ac:dyDescent="0.25">
      <c r="A7680" s="1" t="s">
        <v>76562</v>
      </c>
      <c r="B7680" s="1" t="s">
        <v>50321</v>
      </c>
      <c r="C7680" s="1" t="s">
        <v>7505</v>
      </c>
      <c r="D7680" s="1" t="s">
        <v>37644</v>
      </c>
      <c r="E7680" s="1" t="s">
        <v>44100</v>
      </c>
    </row>
    <row r="7681" spans="1:5" x14ac:dyDescent="0.25">
      <c r="A7681" s="1" t="s">
        <v>76563</v>
      </c>
      <c r="B7681" s="1" t="s">
        <v>50322</v>
      </c>
      <c r="C7681" s="1" t="s">
        <v>7506</v>
      </c>
      <c r="D7681" s="1" t="s">
        <v>37644</v>
      </c>
      <c r="E7681" s="1" t="s">
        <v>44189</v>
      </c>
    </row>
    <row r="7682" spans="1:5" x14ac:dyDescent="0.25">
      <c r="A7682" s="1" t="s">
        <v>76564</v>
      </c>
      <c r="B7682" s="1" t="s">
        <v>50323</v>
      </c>
      <c r="C7682" s="1" t="s">
        <v>7507</v>
      </c>
      <c r="D7682" s="1" t="s">
        <v>37644</v>
      </c>
      <c r="E7682" s="1" t="s">
        <v>43693</v>
      </c>
    </row>
    <row r="7683" spans="1:5" x14ac:dyDescent="0.25">
      <c r="A7683" s="1" t="s">
        <v>76565</v>
      </c>
      <c r="B7683" s="1" t="s">
        <v>44727</v>
      </c>
      <c r="C7683" s="1" t="s">
        <v>7508</v>
      </c>
      <c r="D7683" s="1" t="s">
        <v>37645</v>
      </c>
      <c r="E7683" s="1" t="s">
        <v>44372</v>
      </c>
    </row>
    <row r="7684" spans="1:5" x14ac:dyDescent="0.25">
      <c r="A7684" s="1" t="s">
        <v>76566</v>
      </c>
      <c r="B7684" s="1" t="s">
        <v>50324</v>
      </c>
      <c r="C7684" s="1" t="s">
        <v>7509</v>
      </c>
      <c r="D7684" s="1" t="s">
        <v>37646</v>
      </c>
      <c r="E7684" s="1" t="s">
        <v>44097</v>
      </c>
    </row>
    <row r="7685" spans="1:5" x14ac:dyDescent="0.25">
      <c r="A7685" s="1" t="s">
        <v>76567</v>
      </c>
      <c r="B7685" s="1" t="s">
        <v>50325</v>
      </c>
      <c r="C7685" s="1" t="s">
        <v>7510</v>
      </c>
      <c r="D7685" s="1" t="s">
        <v>37647</v>
      </c>
      <c r="E7685" s="1" t="s">
        <v>44140</v>
      </c>
    </row>
    <row r="7686" spans="1:5" x14ac:dyDescent="0.25">
      <c r="A7686" s="1" t="s">
        <v>76568</v>
      </c>
      <c r="B7686" s="1" t="s">
        <v>44727</v>
      </c>
      <c r="C7686" s="1" t="s">
        <v>7511</v>
      </c>
      <c r="D7686" s="1" t="s">
        <v>37647</v>
      </c>
      <c r="E7686" s="1" t="s">
        <v>44015</v>
      </c>
    </row>
    <row r="7687" spans="1:5" x14ac:dyDescent="0.25">
      <c r="A7687" s="1" t="s">
        <v>76569</v>
      </c>
      <c r="B7687" s="1" t="s">
        <v>50326</v>
      </c>
      <c r="C7687" s="1" t="s">
        <v>7512</v>
      </c>
      <c r="D7687" s="1" t="s">
        <v>37647</v>
      </c>
      <c r="E7687" s="1" t="s">
        <v>44086</v>
      </c>
    </row>
    <row r="7688" spans="1:5" x14ac:dyDescent="0.25">
      <c r="A7688" s="1" t="s">
        <v>76570</v>
      </c>
      <c r="B7688" s="1" t="s">
        <v>44727</v>
      </c>
      <c r="C7688" s="1" t="s">
        <v>7513</v>
      </c>
      <c r="D7688" s="1" t="s">
        <v>37647</v>
      </c>
      <c r="E7688" s="1" t="s">
        <v>44214</v>
      </c>
    </row>
    <row r="7689" spans="1:5" x14ac:dyDescent="0.25">
      <c r="A7689" s="1" t="s">
        <v>76571</v>
      </c>
      <c r="B7689" s="1" t="s">
        <v>50327</v>
      </c>
      <c r="C7689" s="1" t="s">
        <v>7514</v>
      </c>
      <c r="D7689" s="1" t="s">
        <v>37647</v>
      </c>
      <c r="E7689" s="1" t="s">
        <v>44271</v>
      </c>
    </row>
    <row r="7690" spans="1:5" x14ac:dyDescent="0.25">
      <c r="A7690" s="1" t="s">
        <v>76572</v>
      </c>
      <c r="B7690" s="1" t="s">
        <v>50328</v>
      </c>
      <c r="C7690" s="1" t="s">
        <v>7515</v>
      </c>
      <c r="D7690" s="1" t="s">
        <v>37647</v>
      </c>
      <c r="E7690" s="1" t="s">
        <v>44323</v>
      </c>
    </row>
    <row r="7691" spans="1:5" x14ac:dyDescent="0.25">
      <c r="A7691" s="1" t="s">
        <v>76573</v>
      </c>
      <c r="B7691" s="1" t="s">
        <v>44727</v>
      </c>
      <c r="C7691" s="1" t="s">
        <v>7516</v>
      </c>
      <c r="D7691" s="1" t="s">
        <v>37647</v>
      </c>
      <c r="E7691" s="1" t="s">
        <v>43690</v>
      </c>
    </row>
    <row r="7692" spans="1:5" x14ac:dyDescent="0.25">
      <c r="A7692" s="1" t="s">
        <v>76574</v>
      </c>
      <c r="B7692" s="1" t="s">
        <v>50329</v>
      </c>
      <c r="C7692" s="1" t="s">
        <v>7517</v>
      </c>
      <c r="D7692" s="1" t="s">
        <v>37647</v>
      </c>
      <c r="E7692" s="1" t="s">
        <v>43834</v>
      </c>
    </row>
    <row r="7693" spans="1:5" x14ac:dyDescent="0.25">
      <c r="A7693" s="1" t="s">
        <v>76575</v>
      </c>
      <c r="B7693" s="1" t="s">
        <v>50330</v>
      </c>
      <c r="C7693" s="1" t="s">
        <v>7518</v>
      </c>
      <c r="D7693" s="1" t="s">
        <v>37647</v>
      </c>
      <c r="E7693" s="1" t="s">
        <v>44623</v>
      </c>
    </row>
    <row r="7694" spans="1:5" x14ac:dyDescent="0.25">
      <c r="A7694" s="1" t="s">
        <v>76576</v>
      </c>
      <c r="B7694" s="1" t="s">
        <v>44727</v>
      </c>
      <c r="C7694" s="1" t="s">
        <v>7519</v>
      </c>
      <c r="D7694" s="1" t="s">
        <v>37647</v>
      </c>
      <c r="E7694" s="1" t="s">
        <v>44377</v>
      </c>
    </row>
    <row r="7695" spans="1:5" x14ac:dyDescent="0.25">
      <c r="A7695" s="1" t="s">
        <v>76577</v>
      </c>
      <c r="B7695" s="1" t="s">
        <v>50331</v>
      </c>
      <c r="C7695" s="1" t="s">
        <v>7520</v>
      </c>
      <c r="D7695" s="1" t="s">
        <v>37647</v>
      </c>
      <c r="E7695" s="1" t="s">
        <v>43901</v>
      </c>
    </row>
    <row r="7696" spans="1:5" x14ac:dyDescent="0.25">
      <c r="A7696" s="1" t="s">
        <v>76578</v>
      </c>
      <c r="B7696" s="1" t="s">
        <v>44727</v>
      </c>
      <c r="C7696" s="1" t="s">
        <v>7521</v>
      </c>
      <c r="D7696" s="1" t="s">
        <v>37647</v>
      </c>
      <c r="E7696" s="1" t="s">
        <v>43834</v>
      </c>
    </row>
    <row r="7697" spans="1:5" x14ac:dyDescent="0.25">
      <c r="A7697" s="1" t="s">
        <v>76579</v>
      </c>
      <c r="B7697" s="1" t="s">
        <v>50332</v>
      </c>
      <c r="C7697" s="1" t="s">
        <v>7522</v>
      </c>
      <c r="D7697" s="1" t="s">
        <v>37647</v>
      </c>
      <c r="E7697" s="1" t="s">
        <v>44360</v>
      </c>
    </row>
    <row r="7698" spans="1:5" x14ac:dyDescent="0.25">
      <c r="A7698" s="1" t="s">
        <v>76580</v>
      </c>
      <c r="B7698" s="1" t="s">
        <v>50333</v>
      </c>
      <c r="C7698" s="1" t="s">
        <v>7523</v>
      </c>
      <c r="D7698" s="1" t="s">
        <v>37648</v>
      </c>
      <c r="E7698" s="1" t="s">
        <v>43874</v>
      </c>
    </row>
    <row r="7699" spans="1:5" x14ac:dyDescent="0.25">
      <c r="A7699" s="1" t="s">
        <v>76581</v>
      </c>
      <c r="B7699" s="1" t="s">
        <v>50334</v>
      </c>
      <c r="C7699" s="1" t="s">
        <v>7524</v>
      </c>
      <c r="D7699" s="1" t="s">
        <v>37649</v>
      </c>
      <c r="E7699" s="1" t="s">
        <v>43992</v>
      </c>
    </row>
    <row r="7700" spans="1:5" x14ac:dyDescent="0.25">
      <c r="A7700" s="1" t="s">
        <v>76582</v>
      </c>
      <c r="B7700" s="1" t="s">
        <v>50335</v>
      </c>
      <c r="C7700" s="1" t="s">
        <v>7525</v>
      </c>
      <c r="D7700" s="1" t="s">
        <v>37649</v>
      </c>
      <c r="E7700" s="1" t="s">
        <v>44362</v>
      </c>
    </row>
    <row r="7701" spans="1:5" x14ac:dyDescent="0.25">
      <c r="A7701" s="1" t="s">
        <v>76583</v>
      </c>
      <c r="B7701" s="1" t="s">
        <v>50336</v>
      </c>
      <c r="C7701" s="1" t="s">
        <v>7526</v>
      </c>
      <c r="D7701" s="1" t="s">
        <v>37649</v>
      </c>
      <c r="E7701" s="1" t="s">
        <v>44429</v>
      </c>
    </row>
    <row r="7702" spans="1:5" x14ac:dyDescent="0.25">
      <c r="A7702" s="1" t="s">
        <v>76584</v>
      </c>
      <c r="B7702" s="1" t="s">
        <v>50337</v>
      </c>
      <c r="C7702" s="1" t="s">
        <v>7527</v>
      </c>
      <c r="D7702" s="1" t="s">
        <v>37649</v>
      </c>
      <c r="E7702" s="1" t="s">
        <v>44238</v>
      </c>
    </row>
    <row r="7703" spans="1:5" x14ac:dyDescent="0.25">
      <c r="A7703" s="1" t="s">
        <v>76585</v>
      </c>
      <c r="B7703" s="1" t="s">
        <v>50338</v>
      </c>
      <c r="C7703" s="1" t="s">
        <v>7528</v>
      </c>
      <c r="D7703" s="1" t="s">
        <v>37649</v>
      </c>
      <c r="E7703" s="1" t="s">
        <v>44473</v>
      </c>
    </row>
    <row r="7704" spans="1:5" x14ac:dyDescent="0.25">
      <c r="A7704" s="1" t="s">
        <v>76586</v>
      </c>
      <c r="B7704" s="1" t="s">
        <v>50339</v>
      </c>
      <c r="C7704" s="1" t="s">
        <v>7529</v>
      </c>
      <c r="D7704" s="1" t="s">
        <v>37649</v>
      </c>
      <c r="E7704" s="1" t="s">
        <v>44099</v>
      </c>
    </row>
    <row r="7705" spans="1:5" x14ac:dyDescent="0.25">
      <c r="A7705" s="1" t="s">
        <v>76587</v>
      </c>
      <c r="B7705" s="1" t="s">
        <v>44727</v>
      </c>
      <c r="C7705" s="1" t="s">
        <v>7530</v>
      </c>
      <c r="D7705" s="1" t="s">
        <v>37649</v>
      </c>
      <c r="E7705" s="1" t="s">
        <v>43941</v>
      </c>
    </row>
    <row r="7706" spans="1:5" x14ac:dyDescent="0.25">
      <c r="A7706" s="1" t="s">
        <v>76588</v>
      </c>
      <c r="B7706" s="1" t="s">
        <v>50340</v>
      </c>
      <c r="C7706" s="1" t="s">
        <v>7531</v>
      </c>
      <c r="D7706" s="1" t="s">
        <v>37650</v>
      </c>
      <c r="E7706" s="1" t="s">
        <v>44220</v>
      </c>
    </row>
    <row r="7707" spans="1:5" x14ac:dyDescent="0.25">
      <c r="A7707" s="1" t="s">
        <v>76589</v>
      </c>
      <c r="B7707" s="1" t="s">
        <v>50341</v>
      </c>
      <c r="C7707" s="1" t="s">
        <v>7532</v>
      </c>
      <c r="D7707" s="1" t="s">
        <v>37650</v>
      </c>
      <c r="E7707" s="1" t="s">
        <v>44453</v>
      </c>
    </row>
    <row r="7708" spans="1:5" x14ac:dyDescent="0.25">
      <c r="A7708" s="1" t="s">
        <v>76590</v>
      </c>
      <c r="B7708" s="1" t="s">
        <v>50342</v>
      </c>
      <c r="C7708" s="1" t="s">
        <v>7533</v>
      </c>
      <c r="D7708" s="1" t="s">
        <v>37650</v>
      </c>
      <c r="E7708" s="1" t="s">
        <v>44443</v>
      </c>
    </row>
    <row r="7709" spans="1:5" x14ac:dyDescent="0.25">
      <c r="A7709" s="1" t="s">
        <v>76591</v>
      </c>
      <c r="B7709" s="1" t="s">
        <v>50343</v>
      </c>
      <c r="C7709" s="1" t="s">
        <v>7534</v>
      </c>
      <c r="D7709" s="1" t="s">
        <v>37650</v>
      </c>
      <c r="E7709" s="1" t="s">
        <v>44343</v>
      </c>
    </row>
    <row r="7710" spans="1:5" x14ac:dyDescent="0.25">
      <c r="A7710" s="1" t="s">
        <v>76592</v>
      </c>
      <c r="B7710" s="1" t="s">
        <v>44727</v>
      </c>
      <c r="C7710" s="1" t="s">
        <v>7535</v>
      </c>
      <c r="D7710" s="1" t="s">
        <v>37651</v>
      </c>
      <c r="E7710" s="1" t="s">
        <v>43975</v>
      </c>
    </row>
    <row r="7711" spans="1:5" x14ac:dyDescent="0.25">
      <c r="A7711" s="1" t="s">
        <v>76593</v>
      </c>
      <c r="B7711" s="1" t="s">
        <v>50344</v>
      </c>
      <c r="C7711" s="1" t="s">
        <v>7536</v>
      </c>
      <c r="D7711" s="1" t="s">
        <v>37651</v>
      </c>
      <c r="E7711" s="1" t="s">
        <v>44225</v>
      </c>
    </row>
    <row r="7712" spans="1:5" x14ac:dyDescent="0.25">
      <c r="A7712" s="1" t="s">
        <v>76594</v>
      </c>
      <c r="B7712" s="1" t="s">
        <v>50345</v>
      </c>
      <c r="C7712" s="1" t="s">
        <v>7537</v>
      </c>
      <c r="D7712" s="1" t="s">
        <v>37651</v>
      </c>
      <c r="E7712" s="1" t="s">
        <v>44466</v>
      </c>
    </row>
    <row r="7713" spans="1:5" x14ac:dyDescent="0.25">
      <c r="A7713" s="1" t="s">
        <v>76595</v>
      </c>
      <c r="B7713" s="1" t="s">
        <v>50346</v>
      </c>
      <c r="C7713" s="1" t="s">
        <v>7538</v>
      </c>
      <c r="D7713" s="1" t="s">
        <v>37651</v>
      </c>
      <c r="E7713" s="1" t="s">
        <v>43997</v>
      </c>
    </row>
    <row r="7714" spans="1:5" x14ac:dyDescent="0.25">
      <c r="A7714" s="1" t="s">
        <v>76596</v>
      </c>
      <c r="B7714" s="1" t="s">
        <v>50347</v>
      </c>
      <c r="C7714" s="1" t="s">
        <v>7539</v>
      </c>
      <c r="D7714" s="1" t="s">
        <v>37651</v>
      </c>
      <c r="E7714" s="1" t="s">
        <v>43834</v>
      </c>
    </row>
    <row r="7715" spans="1:5" x14ac:dyDescent="0.25">
      <c r="A7715" s="1" t="s">
        <v>76597</v>
      </c>
      <c r="B7715" s="1" t="s">
        <v>50348</v>
      </c>
      <c r="C7715" s="1" t="s">
        <v>7540</v>
      </c>
      <c r="D7715" s="1" t="s">
        <v>37652</v>
      </c>
      <c r="E7715" s="1" t="s">
        <v>44023</v>
      </c>
    </row>
    <row r="7716" spans="1:5" x14ac:dyDescent="0.25">
      <c r="A7716" s="1" t="s">
        <v>76598</v>
      </c>
      <c r="B7716" s="1" t="s">
        <v>50349</v>
      </c>
      <c r="C7716" s="1" t="s">
        <v>7541</v>
      </c>
      <c r="D7716" s="1" t="s">
        <v>37653</v>
      </c>
      <c r="E7716" s="1" t="s">
        <v>43739</v>
      </c>
    </row>
    <row r="7717" spans="1:5" x14ac:dyDescent="0.25">
      <c r="A7717" s="1" t="s">
        <v>76599</v>
      </c>
      <c r="B7717" s="1" t="s">
        <v>44727</v>
      </c>
      <c r="C7717" s="1" t="s">
        <v>7542</v>
      </c>
      <c r="D7717" s="1" t="s">
        <v>37653</v>
      </c>
      <c r="E7717" s="1" t="s">
        <v>44295</v>
      </c>
    </row>
    <row r="7718" spans="1:5" x14ac:dyDescent="0.25">
      <c r="A7718" s="1" t="s">
        <v>76600</v>
      </c>
      <c r="B7718" s="1" t="s">
        <v>44727</v>
      </c>
      <c r="C7718" s="1" t="s">
        <v>7543</v>
      </c>
      <c r="D7718" s="1" t="s">
        <v>37654</v>
      </c>
      <c r="E7718" s="1" t="s">
        <v>43898</v>
      </c>
    </row>
    <row r="7719" spans="1:5" x14ac:dyDescent="0.25">
      <c r="A7719" s="1" t="s">
        <v>76601</v>
      </c>
      <c r="B7719" s="1" t="s">
        <v>50350</v>
      </c>
      <c r="C7719" s="1" t="s">
        <v>7544</v>
      </c>
      <c r="D7719" s="1" t="s">
        <v>37654</v>
      </c>
      <c r="E7719" s="1" t="s">
        <v>44396</v>
      </c>
    </row>
    <row r="7720" spans="1:5" x14ac:dyDescent="0.25">
      <c r="A7720" s="1" t="s">
        <v>76602</v>
      </c>
      <c r="B7720" s="1" t="s">
        <v>50351</v>
      </c>
      <c r="C7720" s="1" t="s">
        <v>7545</v>
      </c>
      <c r="D7720" s="1" t="s">
        <v>37655</v>
      </c>
      <c r="E7720" s="1" t="s">
        <v>43937</v>
      </c>
    </row>
    <row r="7721" spans="1:5" x14ac:dyDescent="0.25">
      <c r="A7721" s="1" t="s">
        <v>76603</v>
      </c>
      <c r="B7721" s="1" t="s">
        <v>50352</v>
      </c>
      <c r="C7721" s="1" t="s">
        <v>7546</v>
      </c>
      <c r="D7721" s="1" t="s">
        <v>37655</v>
      </c>
      <c r="E7721" s="1" t="s">
        <v>44140</v>
      </c>
    </row>
    <row r="7722" spans="1:5" x14ac:dyDescent="0.25">
      <c r="A7722" s="1" t="s">
        <v>76604</v>
      </c>
      <c r="B7722" s="1" t="s">
        <v>50353</v>
      </c>
      <c r="C7722" s="1" t="s">
        <v>7547</v>
      </c>
      <c r="D7722" s="1" t="s">
        <v>37655</v>
      </c>
      <c r="E7722" s="1" t="s">
        <v>44362</v>
      </c>
    </row>
    <row r="7723" spans="1:5" x14ac:dyDescent="0.25">
      <c r="A7723" s="1" t="s">
        <v>76605</v>
      </c>
      <c r="B7723" s="1" t="s">
        <v>50354</v>
      </c>
      <c r="C7723" s="1" t="s">
        <v>7548</v>
      </c>
      <c r="D7723" s="1" t="s">
        <v>37655</v>
      </c>
      <c r="E7723" s="1" t="s">
        <v>44624</v>
      </c>
    </row>
    <row r="7724" spans="1:5" x14ac:dyDescent="0.25">
      <c r="A7724" s="1" t="s">
        <v>76606</v>
      </c>
      <c r="B7724" s="1" t="s">
        <v>44727</v>
      </c>
      <c r="C7724" s="1" t="s">
        <v>7549</v>
      </c>
      <c r="D7724" s="1" t="s">
        <v>37655</v>
      </c>
      <c r="E7724" s="1" t="s">
        <v>44362</v>
      </c>
    </row>
    <row r="7725" spans="1:5" x14ac:dyDescent="0.25">
      <c r="A7725" s="1" t="s">
        <v>76607</v>
      </c>
      <c r="B7725" s="1" t="s">
        <v>50355</v>
      </c>
      <c r="C7725" s="1" t="s">
        <v>7550</v>
      </c>
      <c r="D7725" s="1" t="s">
        <v>37655</v>
      </c>
      <c r="E7725" s="1" t="s">
        <v>43921</v>
      </c>
    </row>
    <row r="7726" spans="1:5" x14ac:dyDescent="0.25">
      <c r="A7726" s="1" t="s">
        <v>76608</v>
      </c>
      <c r="B7726" s="1" t="s">
        <v>50356</v>
      </c>
      <c r="C7726" s="1" t="s">
        <v>7551</v>
      </c>
      <c r="D7726" s="1" t="s">
        <v>37655</v>
      </c>
      <c r="E7726" s="1" t="s">
        <v>44323</v>
      </c>
    </row>
    <row r="7727" spans="1:5" x14ac:dyDescent="0.25">
      <c r="A7727" s="1" t="s">
        <v>76609</v>
      </c>
      <c r="B7727" s="1" t="s">
        <v>50357</v>
      </c>
      <c r="C7727" s="1" t="s">
        <v>7552</v>
      </c>
      <c r="D7727" s="1" t="s">
        <v>37655</v>
      </c>
      <c r="E7727" s="1" t="s">
        <v>44245</v>
      </c>
    </row>
    <row r="7728" spans="1:5" x14ac:dyDescent="0.25">
      <c r="A7728" s="1" t="s">
        <v>76610</v>
      </c>
      <c r="B7728" s="1" t="s">
        <v>50358</v>
      </c>
      <c r="C7728" s="1" t="s">
        <v>7553</v>
      </c>
      <c r="D7728" s="1" t="s">
        <v>37655</v>
      </c>
      <c r="E7728" s="1" t="s">
        <v>44066</v>
      </c>
    </row>
    <row r="7729" spans="1:5" x14ac:dyDescent="0.25">
      <c r="A7729" s="1" t="s">
        <v>76611</v>
      </c>
      <c r="B7729" s="1" t="s">
        <v>50359</v>
      </c>
      <c r="C7729" s="1" t="s">
        <v>7554</v>
      </c>
      <c r="D7729" s="1" t="s">
        <v>37655</v>
      </c>
      <c r="E7729" s="1" t="s">
        <v>44043</v>
      </c>
    </row>
    <row r="7730" spans="1:5" x14ac:dyDescent="0.25">
      <c r="A7730" s="1" t="s">
        <v>76612</v>
      </c>
      <c r="B7730" s="1" t="s">
        <v>44727</v>
      </c>
      <c r="C7730" s="1" t="s">
        <v>7555</v>
      </c>
      <c r="D7730" s="1" t="s">
        <v>37655</v>
      </c>
      <c r="E7730" s="1" t="s">
        <v>43700</v>
      </c>
    </row>
    <row r="7731" spans="1:5" x14ac:dyDescent="0.25">
      <c r="A7731" s="1" t="s">
        <v>76613</v>
      </c>
      <c r="B7731" s="1" t="s">
        <v>50360</v>
      </c>
      <c r="C7731" s="1" t="s">
        <v>7556</v>
      </c>
      <c r="D7731" s="1" t="s">
        <v>37655</v>
      </c>
      <c r="E7731" s="1" t="s">
        <v>44023</v>
      </c>
    </row>
    <row r="7732" spans="1:5" x14ac:dyDescent="0.25">
      <c r="A7732" s="1" t="s">
        <v>76614</v>
      </c>
      <c r="B7732" s="1" t="s">
        <v>50361</v>
      </c>
      <c r="C7732" s="1" t="s">
        <v>7557</v>
      </c>
      <c r="D7732" s="1" t="s">
        <v>37656</v>
      </c>
      <c r="E7732" s="1" t="s">
        <v>44390</v>
      </c>
    </row>
    <row r="7733" spans="1:5" x14ac:dyDescent="0.25">
      <c r="A7733" s="1" t="s">
        <v>76615</v>
      </c>
      <c r="B7733" s="1" t="s">
        <v>50362</v>
      </c>
      <c r="C7733" s="1" t="s">
        <v>7558</v>
      </c>
      <c r="D7733" s="1" t="s">
        <v>37657</v>
      </c>
      <c r="E7733" s="1" t="s">
        <v>43960</v>
      </c>
    </row>
    <row r="7734" spans="1:5" x14ac:dyDescent="0.25">
      <c r="A7734" s="1" t="s">
        <v>76616</v>
      </c>
      <c r="B7734" s="1" t="s">
        <v>44727</v>
      </c>
      <c r="C7734" s="1" t="s">
        <v>7559</v>
      </c>
      <c r="D7734" s="1" t="s">
        <v>37657</v>
      </c>
      <c r="E7734" s="1" t="s">
        <v>43834</v>
      </c>
    </row>
    <row r="7735" spans="1:5" x14ac:dyDescent="0.25">
      <c r="A7735" s="1" t="s">
        <v>76617</v>
      </c>
      <c r="B7735" s="1" t="s">
        <v>50363</v>
      </c>
      <c r="C7735" s="1" t="s">
        <v>7560</v>
      </c>
      <c r="D7735" s="1" t="s">
        <v>37657</v>
      </c>
      <c r="E7735" s="1" t="s">
        <v>43677</v>
      </c>
    </row>
    <row r="7736" spans="1:5" x14ac:dyDescent="0.25">
      <c r="A7736" s="1" t="s">
        <v>76618</v>
      </c>
      <c r="B7736" s="1" t="s">
        <v>50364</v>
      </c>
      <c r="C7736" s="1" t="s">
        <v>7561</v>
      </c>
      <c r="D7736" s="1" t="s">
        <v>37658</v>
      </c>
      <c r="E7736" s="1" t="s">
        <v>43984</v>
      </c>
    </row>
    <row r="7737" spans="1:5" x14ac:dyDescent="0.25">
      <c r="A7737" s="1" t="s">
        <v>76619</v>
      </c>
      <c r="B7737" s="1" t="s">
        <v>44727</v>
      </c>
      <c r="C7737" s="1" t="s">
        <v>7562</v>
      </c>
      <c r="D7737" s="1" t="s">
        <v>37658</v>
      </c>
      <c r="E7737" s="1" t="s">
        <v>43935</v>
      </c>
    </row>
    <row r="7738" spans="1:5" x14ac:dyDescent="0.25">
      <c r="A7738" s="1" t="s">
        <v>76620</v>
      </c>
      <c r="B7738" s="1" t="s">
        <v>44727</v>
      </c>
      <c r="C7738" s="1" t="s">
        <v>7563</v>
      </c>
      <c r="D7738" s="1" t="s">
        <v>37658</v>
      </c>
      <c r="E7738" s="1" t="s">
        <v>44158</v>
      </c>
    </row>
    <row r="7739" spans="1:5" x14ac:dyDescent="0.25">
      <c r="A7739" s="1" t="s">
        <v>76621</v>
      </c>
      <c r="B7739" s="1" t="s">
        <v>50365</v>
      </c>
      <c r="C7739" s="1" t="s">
        <v>7564</v>
      </c>
      <c r="D7739" s="1" t="s">
        <v>37659</v>
      </c>
      <c r="E7739" s="1" t="s">
        <v>43916</v>
      </c>
    </row>
    <row r="7740" spans="1:5" x14ac:dyDescent="0.25">
      <c r="A7740" s="1" t="s">
        <v>76622</v>
      </c>
      <c r="B7740" s="1" t="s">
        <v>50366</v>
      </c>
      <c r="C7740" s="1" t="s">
        <v>7565</v>
      </c>
      <c r="D7740" s="1" t="s">
        <v>37659</v>
      </c>
      <c r="E7740" s="1" t="s">
        <v>44436</v>
      </c>
    </row>
    <row r="7741" spans="1:5" x14ac:dyDescent="0.25">
      <c r="A7741" s="1" t="s">
        <v>76623</v>
      </c>
      <c r="B7741" s="1" t="s">
        <v>44727</v>
      </c>
      <c r="C7741" s="1" t="s">
        <v>7566</v>
      </c>
      <c r="D7741" s="1" t="s">
        <v>37659</v>
      </c>
      <c r="E7741" s="1" t="s">
        <v>43677</v>
      </c>
    </row>
    <row r="7742" spans="1:5" x14ac:dyDescent="0.25">
      <c r="A7742" s="1" t="s">
        <v>76624</v>
      </c>
      <c r="B7742" s="1" t="s">
        <v>50367</v>
      </c>
      <c r="C7742" s="1" t="s">
        <v>7567</v>
      </c>
      <c r="D7742" s="1" t="s">
        <v>37659</v>
      </c>
      <c r="E7742" s="1" t="s">
        <v>44362</v>
      </c>
    </row>
    <row r="7743" spans="1:5" x14ac:dyDescent="0.25">
      <c r="A7743" s="1" t="s">
        <v>76625</v>
      </c>
      <c r="B7743" s="1" t="s">
        <v>44727</v>
      </c>
      <c r="C7743" s="1" t="s">
        <v>7568</v>
      </c>
      <c r="D7743" s="1" t="s">
        <v>37659</v>
      </c>
      <c r="E7743" s="1" t="s">
        <v>44024</v>
      </c>
    </row>
    <row r="7744" spans="1:5" x14ac:dyDescent="0.25">
      <c r="A7744" s="1" t="s">
        <v>76626</v>
      </c>
      <c r="B7744" s="1" t="s">
        <v>44727</v>
      </c>
      <c r="C7744" s="1" t="s">
        <v>7569</v>
      </c>
      <c r="D7744" s="1" t="s">
        <v>37659</v>
      </c>
      <c r="E7744" s="1" t="s">
        <v>44124</v>
      </c>
    </row>
    <row r="7745" spans="1:5" x14ac:dyDescent="0.25">
      <c r="A7745" s="1" t="s">
        <v>76627</v>
      </c>
      <c r="B7745" s="1" t="s">
        <v>50368</v>
      </c>
      <c r="C7745" s="1" t="s">
        <v>7570</v>
      </c>
      <c r="D7745" s="1" t="s">
        <v>37659</v>
      </c>
      <c r="E7745" s="1" t="s">
        <v>44536</v>
      </c>
    </row>
    <row r="7746" spans="1:5" x14ac:dyDescent="0.25">
      <c r="A7746" s="1" t="s">
        <v>76628</v>
      </c>
      <c r="B7746" s="1" t="s">
        <v>50369</v>
      </c>
      <c r="C7746" s="1" t="s">
        <v>7571</v>
      </c>
      <c r="D7746" s="1" t="s">
        <v>37659</v>
      </c>
      <c r="E7746" s="1" t="s">
        <v>44321</v>
      </c>
    </row>
    <row r="7747" spans="1:5" x14ac:dyDescent="0.25">
      <c r="A7747" s="1" t="s">
        <v>76629</v>
      </c>
      <c r="B7747" s="1" t="s">
        <v>50370</v>
      </c>
      <c r="C7747" s="1" t="s">
        <v>7572</v>
      </c>
      <c r="D7747" s="1" t="s">
        <v>37659</v>
      </c>
      <c r="E7747" s="1" t="s">
        <v>44498</v>
      </c>
    </row>
    <row r="7748" spans="1:5" x14ac:dyDescent="0.25">
      <c r="A7748" s="1" t="s">
        <v>76630</v>
      </c>
      <c r="B7748" s="1" t="s">
        <v>50371</v>
      </c>
      <c r="C7748" s="1" t="s">
        <v>7573</v>
      </c>
      <c r="D7748" s="1" t="s">
        <v>37659</v>
      </c>
      <c r="E7748" s="1" t="s">
        <v>43998</v>
      </c>
    </row>
    <row r="7749" spans="1:5" x14ac:dyDescent="0.25">
      <c r="A7749" s="1" t="s">
        <v>76631</v>
      </c>
      <c r="B7749" s="1" t="s">
        <v>50372</v>
      </c>
      <c r="C7749" s="1" t="s">
        <v>7574</v>
      </c>
      <c r="D7749" s="1" t="s">
        <v>37659</v>
      </c>
      <c r="E7749" s="1" t="s">
        <v>44011</v>
      </c>
    </row>
    <row r="7750" spans="1:5" x14ac:dyDescent="0.25">
      <c r="A7750" s="1" t="s">
        <v>76632</v>
      </c>
      <c r="B7750" s="1" t="s">
        <v>50373</v>
      </c>
      <c r="C7750" s="1" t="s">
        <v>7575</v>
      </c>
      <c r="D7750" s="1" t="s">
        <v>37659</v>
      </c>
      <c r="E7750" s="1" t="s">
        <v>44323</v>
      </c>
    </row>
    <row r="7751" spans="1:5" x14ac:dyDescent="0.25">
      <c r="A7751" s="1" t="s">
        <v>76633</v>
      </c>
      <c r="B7751" s="1" t="s">
        <v>50374</v>
      </c>
      <c r="C7751" s="1" t="s">
        <v>7576</v>
      </c>
      <c r="D7751" s="1" t="s">
        <v>37659</v>
      </c>
      <c r="E7751" s="1" t="s">
        <v>44134</v>
      </c>
    </row>
    <row r="7752" spans="1:5" x14ac:dyDescent="0.25">
      <c r="A7752" s="1" t="s">
        <v>76634</v>
      </c>
      <c r="B7752" s="1" t="s">
        <v>44727</v>
      </c>
      <c r="C7752" s="1" t="s">
        <v>7577</v>
      </c>
      <c r="D7752" s="1" t="s">
        <v>37659</v>
      </c>
      <c r="E7752" s="1" t="s">
        <v>43995</v>
      </c>
    </row>
    <row r="7753" spans="1:5" x14ac:dyDescent="0.25">
      <c r="A7753" s="1" t="s">
        <v>76635</v>
      </c>
      <c r="B7753" s="1" t="s">
        <v>44727</v>
      </c>
      <c r="C7753" s="1" t="s">
        <v>7578</v>
      </c>
      <c r="D7753" s="1" t="s">
        <v>37659</v>
      </c>
      <c r="E7753" s="1" t="s">
        <v>44323</v>
      </c>
    </row>
    <row r="7754" spans="1:5" x14ac:dyDescent="0.25">
      <c r="A7754" s="1" t="s">
        <v>76636</v>
      </c>
      <c r="B7754" s="1" t="s">
        <v>44727</v>
      </c>
      <c r="C7754" s="1" t="s">
        <v>7579</v>
      </c>
      <c r="D7754" s="1" t="s">
        <v>37659</v>
      </c>
      <c r="E7754" s="1" t="s">
        <v>44336</v>
      </c>
    </row>
    <row r="7755" spans="1:5" x14ac:dyDescent="0.25">
      <c r="A7755" s="1" t="s">
        <v>76637</v>
      </c>
      <c r="B7755" s="1" t="s">
        <v>50375</v>
      </c>
      <c r="C7755" s="1" t="s">
        <v>7580</v>
      </c>
      <c r="D7755" s="1" t="s">
        <v>37660</v>
      </c>
      <c r="E7755" s="1" t="s">
        <v>43929</v>
      </c>
    </row>
    <row r="7756" spans="1:5" x14ac:dyDescent="0.25">
      <c r="A7756" s="1" t="s">
        <v>76638</v>
      </c>
      <c r="B7756" s="1" t="s">
        <v>50376</v>
      </c>
      <c r="C7756" s="1" t="s">
        <v>7581</v>
      </c>
      <c r="D7756" s="1" t="s">
        <v>37660</v>
      </c>
      <c r="E7756" s="1" t="s">
        <v>43824</v>
      </c>
    </row>
    <row r="7757" spans="1:5" x14ac:dyDescent="0.25">
      <c r="A7757" s="1" t="s">
        <v>76639</v>
      </c>
      <c r="B7757" s="1" t="s">
        <v>50377</v>
      </c>
      <c r="C7757" s="1" t="s">
        <v>7582</v>
      </c>
      <c r="D7757" s="1" t="s">
        <v>37661</v>
      </c>
      <c r="E7757" s="1" t="s">
        <v>43708</v>
      </c>
    </row>
    <row r="7758" spans="1:5" x14ac:dyDescent="0.25">
      <c r="A7758" s="1" t="s">
        <v>76640</v>
      </c>
      <c r="B7758" s="1" t="s">
        <v>50378</v>
      </c>
      <c r="C7758" s="1" t="s">
        <v>7583</v>
      </c>
      <c r="D7758" s="1" t="s">
        <v>37661</v>
      </c>
      <c r="E7758" s="1" t="s">
        <v>44211</v>
      </c>
    </row>
    <row r="7759" spans="1:5" x14ac:dyDescent="0.25">
      <c r="A7759" s="1" t="s">
        <v>76641</v>
      </c>
      <c r="B7759" s="1" t="s">
        <v>50379</v>
      </c>
      <c r="C7759" s="1" t="s">
        <v>7584</v>
      </c>
      <c r="D7759" s="1" t="s">
        <v>37661</v>
      </c>
      <c r="E7759" s="1" t="s">
        <v>43788</v>
      </c>
    </row>
    <row r="7760" spans="1:5" x14ac:dyDescent="0.25">
      <c r="A7760" s="1" t="s">
        <v>76642</v>
      </c>
      <c r="B7760" s="1" t="s">
        <v>50380</v>
      </c>
      <c r="C7760" s="1" t="s">
        <v>7585</v>
      </c>
      <c r="D7760" s="1" t="s">
        <v>37662</v>
      </c>
      <c r="E7760" s="1" t="s">
        <v>44247</v>
      </c>
    </row>
    <row r="7761" spans="1:5" x14ac:dyDescent="0.25">
      <c r="A7761" s="1" t="s">
        <v>76643</v>
      </c>
      <c r="B7761" s="1" t="s">
        <v>44727</v>
      </c>
      <c r="C7761" s="1" t="s">
        <v>7586</v>
      </c>
      <c r="D7761" s="1" t="s">
        <v>37663</v>
      </c>
      <c r="E7761" s="1" t="s">
        <v>44134</v>
      </c>
    </row>
    <row r="7762" spans="1:5" x14ac:dyDescent="0.25">
      <c r="A7762" s="1" t="s">
        <v>76644</v>
      </c>
      <c r="B7762" s="1" t="s">
        <v>44727</v>
      </c>
      <c r="C7762" s="1" t="s">
        <v>7587</v>
      </c>
      <c r="D7762" s="1" t="s">
        <v>37663</v>
      </c>
      <c r="E7762" s="1" t="s">
        <v>44393</v>
      </c>
    </row>
    <row r="7763" spans="1:5" x14ac:dyDescent="0.25">
      <c r="A7763" s="1" t="s">
        <v>76645</v>
      </c>
      <c r="B7763" s="1" t="s">
        <v>50381</v>
      </c>
      <c r="C7763" s="1" t="s">
        <v>7588</v>
      </c>
      <c r="D7763" s="1" t="s">
        <v>37663</v>
      </c>
      <c r="E7763" s="1" t="s">
        <v>44540</v>
      </c>
    </row>
    <row r="7764" spans="1:5" x14ac:dyDescent="0.25">
      <c r="A7764" s="1" t="s">
        <v>76646</v>
      </c>
      <c r="B7764" s="1" t="s">
        <v>44727</v>
      </c>
      <c r="C7764" s="1" t="s">
        <v>7589</v>
      </c>
      <c r="D7764" s="1" t="s">
        <v>37663</v>
      </c>
      <c r="E7764" s="1" t="s">
        <v>43675</v>
      </c>
    </row>
    <row r="7765" spans="1:5" x14ac:dyDescent="0.25">
      <c r="A7765" s="1" t="s">
        <v>76647</v>
      </c>
      <c r="B7765" s="1" t="s">
        <v>50382</v>
      </c>
      <c r="C7765" s="1" t="s">
        <v>7590</v>
      </c>
      <c r="D7765" s="1" t="s">
        <v>37663</v>
      </c>
      <c r="E7765" s="1" t="s">
        <v>44214</v>
      </c>
    </row>
    <row r="7766" spans="1:5" x14ac:dyDescent="0.25">
      <c r="A7766" s="1" t="s">
        <v>76648</v>
      </c>
      <c r="B7766" s="1" t="s">
        <v>50383</v>
      </c>
      <c r="C7766" s="1" t="s">
        <v>7591</v>
      </c>
      <c r="D7766" s="1" t="s">
        <v>37664</v>
      </c>
      <c r="E7766" s="1" t="s">
        <v>44337</v>
      </c>
    </row>
    <row r="7767" spans="1:5" x14ac:dyDescent="0.25">
      <c r="A7767" s="1" t="s">
        <v>76649</v>
      </c>
      <c r="B7767" s="1" t="s">
        <v>50384</v>
      </c>
      <c r="C7767" s="1" t="s">
        <v>7592</v>
      </c>
      <c r="D7767" s="1" t="s">
        <v>37664</v>
      </c>
      <c r="E7767" s="1" t="s">
        <v>44336</v>
      </c>
    </row>
    <row r="7768" spans="1:5" x14ac:dyDescent="0.25">
      <c r="A7768" s="1" t="s">
        <v>76650</v>
      </c>
      <c r="B7768" s="1" t="s">
        <v>50385</v>
      </c>
      <c r="C7768" s="1" t="s">
        <v>7593</v>
      </c>
      <c r="D7768" s="1" t="s">
        <v>37664</v>
      </c>
      <c r="E7768" s="1" t="s">
        <v>44446</v>
      </c>
    </row>
    <row r="7769" spans="1:5" x14ac:dyDescent="0.25">
      <c r="A7769" s="1" t="s">
        <v>76651</v>
      </c>
      <c r="B7769" s="1" t="s">
        <v>50386</v>
      </c>
      <c r="C7769" s="1" t="s">
        <v>7594</v>
      </c>
      <c r="D7769" s="1" t="s">
        <v>37664</v>
      </c>
      <c r="E7769" s="1" t="s">
        <v>44238</v>
      </c>
    </row>
    <row r="7770" spans="1:5" x14ac:dyDescent="0.25">
      <c r="A7770" s="1" t="s">
        <v>73740</v>
      </c>
      <c r="B7770" s="1" t="s">
        <v>48258</v>
      </c>
      <c r="C7770" s="1" t="s">
        <v>7595</v>
      </c>
      <c r="D7770" s="1" t="s">
        <v>37665</v>
      </c>
      <c r="E7770" s="1" t="s">
        <v>44377</v>
      </c>
    </row>
    <row r="7771" spans="1:5" x14ac:dyDescent="0.25">
      <c r="A7771" s="1" t="s">
        <v>76652</v>
      </c>
      <c r="B7771" s="1" t="s">
        <v>44727</v>
      </c>
      <c r="C7771" s="1" t="s">
        <v>7596</v>
      </c>
      <c r="D7771" s="1" t="s">
        <v>37666</v>
      </c>
      <c r="E7771" s="1" t="s">
        <v>44145</v>
      </c>
    </row>
    <row r="7772" spans="1:5" x14ac:dyDescent="0.25">
      <c r="A7772" s="1" t="s">
        <v>76653</v>
      </c>
      <c r="B7772" s="1" t="s">
        <v>44727</v>
      </c>
      <c r="C7772" s="1" t="s">
        <v>7597</v>
      </c>
      <c r="D7772" s="1" t="s">
        <v>37666</v>
      </c>
      <c r="E7772" s="1" t="s">
        <v>44253</v>
      </c>
    </row>
    <row r="7773" spans="1:5" x14ac:dyDescent="0.25">
      <c r="A7773" s="1" t="s">
        <v>76654</v>
      </c>
      <c r="B7773" s="1" t="s">
        <v>50387</v>
      </c>
      <c r="C7773" s="1" t="s">
        <v>7598</v>
      </c>
      <c r="D7773" s="1" t="s">
        <v>37666</v>
      </c>
      <c r="E7773" s="1" t="s">
        <v>44589</v>
      </c>
    </row>
    <row r="7774" spans="1:5" x14ac:dyDescent="0.25">
      <c r="A7774" s="1" t="s">
        <v>76655</v>
      </c>
      <c r="B7774" s="1" t="s">
        <v>44727</v>
      </c>
      <c r="C7774" s="1" t="s">
        <v>7599</v>
      </c>
      <c r="D7774" s="1" t="s">
        <v>37666</v>
      </c>
      <c r="E7774" s="1" t="s">
        <v>44078</v>
      </c>
    </row>
    <row r="7775" spans="1:5" x14ac:dyDescent="0.25">
      <c r="A7775" s="1" t="s">
        <v>76656</v>
      </c>
      <c r="B7775" s="1" t="s">
        <v>50388</v>
      </c>
      <c r="C7775" s="1" t="s">
        <v>7600</v>
      </c>
      <c r="D7775" s="1" t="s">
        <v>37667</v>
      </c>
      <c r="E7775" s="1" t="s">
        <v>43987</v>
      </c>
    </row>
    <row r="7776" spans="1:5" x14ac:dyDescent="0.25">
      <c r="A7776" s="1" t="s">
        <v>76657</v>
      </c>
      <c r="B7776" s="1" t="s">
        <v>50389</v>
      </c>
      <c r="C7776" s="1" t="s">
        <v>7601</v>
      </c>
      <c r="D7776" s="1" t="s">
        <v>37667</v>
      </c>
      <c r="E7776" s="1" t="s">
        <v>43692</v>
      </c>
    </row>
    <row r="7777" spans="1:5" x14ac:dyDescent="0.25">
      <c r="A7777" s="1" t="s">
        <v>76658</v>
      </c>
      <c r="B7777" s="1" t="s">
        <v>44727</v>
      </c>
      <c r="C7777" s="1" t="s">
        <v>7602</v>
      </c>
      <c r="D7777" s="1" t="s">
        <v>37667</v>
      </c>
      <c r="E7777" s="1" t="s">
        <v>44408</v>
      </c>
    </row>
    <row r="7778" spans="1:5" x14ac:dyDescent="0.25">
      <c r="A7778" s="1" t="s">
        <v>76659</v>
      </c>
      <c r="B7778" s="1" t="s">
        <v>50390</v>
      </c>
      <c r="C7778" s="1" t="s">
        <v>7603</v>
      </c>
      <c r="D7778" s="1" t="s">
        <v>37667</v>
      </c>
      <c r="E7778" s="1" t="s">
        <v>43892</v>
      </c>
    </row>
    <row r="7779" spans="1:5" x14ac:dyDescent="0.25">
      <c r="A7779" s="1" t="s">
        <v>76660</v>
      </c>
      <c r="B7779" s="1" t="s">
        <v>50391</v>
      </c>
      <c r="C7779" s="1" t="s">
        <v>7604</v>
      </c>
      <c r="D7779" s="1" t="s">
        <v>37667</v>
      </c>
      <c r="E7779" s="1" t="s">
        <v>43795</v>
      </c>
    </row>
    <row r="7780" spans="1:5" x14ac:dyDescent="0.25">
      <c r="A7780" s="1" t="s">
        <v>76661</v>
      </c>
      <c r="B7780" s="1" t="s">
        <v>50392</v>
      </c>
      <c r="C7780" s="1" t="s">
        <v>7605</v>
      </c>
      <c r="D7780" s="1" t="s">
        <v>37667</v>
      </c>
      <c r="E7780" s="1" t="s">
        <v>44355</v>
      </c>
    </row>
    <row r="7781" spans="1:5" x14ac:dyDescent="0.25">
      <c r="A7781" s="1" t="s">
        <v>76662</v>
      </c>
      <c r="B7781" s="1" t="s">
        <v>44727</v>
      </c>
      <c r="C7781" s="1" t="s">
        <v>7606</v>
      </c>
      <c r="D7781" s="1" t="s">
        <v>37667</v>
      </c>
      <c r="E7781" s="1" t="s">
        <v>44355</v>
      </c>
    </row>
    <row r="7782" spans="1:5" x14ac:dyDescent="0.25">
      <c r="A7782" s="1" t="s">
        <v>76663</v>
      </c>
      <c r="B7782" s="1" t="s">
        <v>50393</v>
      </c>
      <c r="C7782" s="1" t="s">
        <v>7607</v>
      </c>
      <c r="D7782" s="1" t="s">
        <v>37667</v>
      </c>
      <c r="E7782" s="1" t="s">
        <v>44074</v>
      </c>
    </row>
    <row r="7783" spans="1:5" x14ac:dyDescent="0.25">
      <c r="A7783" s="1" t="s">
        <v>76664</v>
      </c>
      <c r="B7783" s="1" t="s">
        <v>50394</v>
      </c>
      <c r="C7783" s="1" t="s">
        <v>7608</v>
      </c>
      <c r="D7783" s="1" t="s">
        <v>37667</v>
      </c>
      <c r="E7783" s="1" t="s">
        <v>44043</v>
      </c>
    </row>
    <row r="7784" spans="1:5" x14ac:dyDescent="0.25">
      <c r="A7784" s="1" t="s">
        <v>76665</v>
      </c>
      <c r="B7784" s="1" t="s">
        <v>50395</v>
      </c>
      <c r="C7784" s="1" t="s">
        <v>7609</v>
      </c>
      <c r="D7784" s="1" t="s">
        <v>37667</v>
      </c>
      <c r="E7784" s="1" t="s">
        <v>44510</v>
      </c>
    </row>
    <row r="7785" spans="1:5" x14ac:dyDescent="0.25">
      <c r="A7785" s="1" t="s">
        <v>76665</v>
      </c>
      <c r="B7785" s="1" t="s">
        <v>50395</v>
      </c>
      <c r="C7785" s="1" t="s">
        <v>7609</v>
      </c>
      <c r="D7785" s="1" t="s">
        <v>37667</v>
      </c>
      <c r="E7785" s="1" t="s">
        <v>44510</v>
      </c>
    </row>
    <row r="7786" spans="1:5" x14ac:dyDescent="0.25">
      <c r="A7786" s="1" t="s">
        <v>76665</v>
      </c>
      <c r="B7786" s="1" t="s">
        <v>50395</v>
      </c>
      <c r="C7786" s="1" t="s">
        <v>7609</v>
      </c>
      <c r="D7786" s="1" t="s">
        <v>37667</v>
      </c>
      <c r="E7786" s="1" t="s">
        <v>44510</v>
      </c>
    </row>
    <row r="7787" spans="1:5" x14ac:dyDescent="0.25">
      <c r="A7787" s="1" t="s">
        <v>76665</v>
      </c>
      <c r="B7787" s="1" t="s">
        <v>50395</v>
      </c>
      <c r="C7787" s="1" t="s">
        <v>7609</v>
      </c>
      <c r="D7787" s="1" t="s">
        <v>37667</v>
      </c>
      <c r="E7787" s="1" t="s">
        <v>44510</v>
      </c>
    </row>
    <row r="7788" spans="1:5" x14ac:dyDescent="0.25">
      <c r="A7788" s="1" t="s">
        <v>76665</v>
      </c>
      <c r="B7788" s="1" t="s">
        <v>50395</v>
      </c>
      <c r="C7788" s="1" t="s">
        <v>7609</v>
      </c>
      <c r="D7788" s="1" t="s">
        <v>37667</v>
      </c>
      <c r="E7788" s="1" t="s">
        <v>44510</v>
      </c>
    </row>
    <row r="7789" spans="1:5" x14ac:dyDescent="0.25">
      <c r="A7789" s="1" t="s">
        <v>76665</v>
      </c>
      <c r="B7789" s="1" t="s">
        <v>50395</v>
      </c>
      <c r="C7789" s="1" t="s">
        <v>7609</v>
      </c>
      <c r="D7789" s="1" t="s">
        <v>37667</v>
      </c>
      <c r="E7789" s="1" t="s">
        <v>44510</v>
      </c>
    </row>
    <row r="7790" spans="1:5" x14ac:dyDescent="0.25">
      <c r="A7790" s="1" t="s">
        <v>76665</v>
      </c>
      <c r="B7790" s="1" t="s">
        <v>50395</v>
      </c>
      <c r="C7790" s="1" t="s">
        <v>7609</v>
      </c>
      <c r="D7790" s="1" t="s">
        <v>37667</v>
      </c>
      <c r="E7790" s="1" t="s">
        <v>44510</v>
      </c>
    </row>
    <row r="7791" spans="1:5" x14ac:dyDescent="0.25">
      <c r="A7791" s="1" t="s">
        <v>76666</v>
      </c>
      <c r="B7791" s="1" t="s">
        <v>44727</v>
      </c>
      <c r="C7791" s="1" t="s">
        <v>7610</v>
      </c>
      <c r="D7791" s="1" t="s">
        <v>37667</v>
      </c>
      <c r="E7791" s="1" t="s">
        <v>43941</v>
      </c>
    </row>
    <row r="7792" spans="1:5" x14ac:dyDescent="0.25">
      <c r="A7792" s="1" t="s">
        <v>76667</v>
      </c>
      <c r="B7792" s="1" t="s">
        <v>50396</v>
      </c>
      <c r="C7792" s="1" t="s">
        <v>7611</v>
      </c>
      <c r="D7792" s="1" t="s">
        <v>37667</v>
      </c>
      <c r="E7792" s="1" t="s">
        <v>43866</v>
      </c>
    </row>
    <row r="7793" spans="1:5" x14ac:dyDescent="0.25">
      <c r="A7793" s="1" t="s">
        <v>76668</v>
      </c>
      <c r="B7793" s="1" t="s">
        <v>50397</v>
      </c>
      <c r="C7793" s="1" t="s">
        <v>7612</v>
      </c>
      <c r="D7793" s="1" t="s">
        <v>37667</v>
      </c>
      <c r="E7793" s="1" t="s">
        <v>44366</v>
      </c>
    </row>
    <row r="7794" spans="1:5" x14ac:dyDescent="0.25">
      <c r="A7794" s="1" t="s">
        <v>76669</v>
      </c>
      <c r="B7794" s="1" t="s">
        <v>50398</v>
      </c>
      <c r="C7794" s="1" t="s">
        <v>7613</v>
      </c>
      <c r="D7794" s="1" t="s">
        <v>37667</v>
      </c>
      <c r="E7794" s="1" t="s">
        <v>44064</v>
      </c>
    </row>
    <row r="7795" spans="1:5" x14ac:dyDescent="0.25">
      <c r="A7795" s="1" t="s">
        <v>76670</v>
      </c>
      <c r="B7795" s="1" t="s">
        <v>44727</v>
      </c>
      <c r="C7795" s="1" t="s">
        <v>7614</v>
      </c>
      <c r="D7795" s="1" t="s">
        <v>37667</v>
      </c>
      <c r="E7795" s="1" t="s">
        <v>44187</v>
      </c>
    </row>
    <row r="7796" spans="1:5" x14ac:dyDescent="0.25">
      <c r="A7796" s="1" t="s">
        <v>76671</v>
      </c>
      <c r="B7796" s="1" t="s">
        <v>50399</v>
      </c>
      <c r="C7796" s="1" t="s">
        <v>7615</v>
      </c>
      <c r="D7796" s="1" t="s">
        <v>37667</v>
      </c>
      <c r="E7796" s="1" t="s">
        <v>44238</v>
      </c>
    </row>
    <row r="7797" spans="1:5" x14ac:dyDescent="0.25">
      <c r="A7797" s="1" t="s">
        <v>70836</v>
      </c>
      <c r="B7797" s="1" t="s">
        <v>46040</v>
      </c>
      <c r="C7797" s="1" t="s">
        <v>7616</v>
      </c>
      <c r="D7797" s="1" t="s">
        <v>37668</v>
      </c>
      <c r="E7797" s="1" t="s">
        <v>44584</v>
      </c>
    </row>
    <row r="7798" spans="1:5" x14ac:dyDescent="0.25">
      <c r="A7798" s="1" t="s">
        <v>73980</v>
      </c>
      <c r="B7798" s="1" t="s">
        <v>44727</v>
      </c>
      <c r="C7798" s="1" t="s">
        <v>7617</v>
      </c>
      <c r="D7798" s="1" t="s">
        <v>37669</v>
      </c>
      <c r="E7798" s="1" t="s">
        <v>43700</v>
      </c>
    </row>
    <row r="7799" spans="1:5" x14ac:dyDescent="0.25">
      <c r="A7799" s="1" t="s">
        <v>76672</v>
      </c>
      <c r="B7799" s="1" t="s">
        <v>50400</v>
      </c>
      <c r="C7799" s="1" t="s">
        <v>7618</v>
      </c>
      <c r="D7799" s="1" t="s">
        <v>37670</v>
      </c>
      <c r="E7799" s="1" t="s">
        <v>44347</v>
      </c>
    </row>
    <row r="7800" spans="1:5" x14ac:dyDescent="0.25">
      <c r="A7800" s="1" t="s">
        <v>70775</v>
      </c>
      <c r="B7800" s="1" t="s">
        <v>45993</v>
      </c>
      <c r="C7800" s="1" t="s">
        <v>7619</v>
      </c>
      <c r="D7800" s="1" t="s">
        <v>37670</v>
      </c>
      <c r="E7800" s="1" t="s">
        <v>44625</v>
      </c>
    </row>
    <row r="7801" spans="1:5" x14ac:dyDescent="0.25">
      <c r="A7801" s="1" t="s">
        <v>76673</v>
      </c>
      <c r="B7801" s="1" t="s">
        <v>50401</v>
      </c>
      <c r="C7801" s="1" t="s">
        <v>7620</v>
      </c>
      <c r="D7801" s="1" t="s">
        <v>37670</v>
      </c>
      <c r="E7801" s="1" t="s">
        <v>44360</v>
      </c>
    </row>
    <row r="7802" spans="1:5" x14ac:dyDescent="0.25">
      <c r="A7802" s="1" t="s">
        <v>76674</v>
      </c>
      <c r="B7802" s="1" t="s">
        <v>50402</v>
      </c>
      <c r="C7802" s="1" t="s">
        <v>7621</v>
      </c>
      <c r="D7802" s="1" t="s">
        <v>37670</v>
      </c>
      <c r="E7802" s="1" t="s">
        <v>44337</v>
      </c>
    </row>
    <row r="7803" spans="1:5" x14ac:dyDescent="0.25">
      <c r="A7803" s="1" t="s">
        <v>73203</v>
      </c>
      <c r="B7803" s="1" t="s">
        <v>47863</v>
      </c>
      <c r="C7803" s="1" t="s">
        <v>7622</v>
      </c>
      <c r="D7803" s="1" t="s">
        <v>37671</v>
      </c>
      <c r="E7803" s="1" t="s">
        <v>43921</v>
      </c>
    </row>
    <row r="7804" spans="1:5" x14ac:dyDescent="0.25">
      <c r="A7804" s="1" t="s">
        <v>76675</v>
      </c>
      <c r="B7804" s="1" t="s">
        <v>50403</v>
      </c>
      <c r="C7804" s="1" t="s">
        <v>7623</v>
      </c>
      <c r="D7804" s="1" t="s">
        <v>37672</v>
      </c>
      <c r="E7804" s="1" t="s">
        <v>44011</v>
      </c>
    </row>
    <row r="7805" spans="1:5" x14ac:dyDescent="0.25">
      <c r="A7805" s="1" t="s">
        <v>76676</v>
      </c>
      <c r="B7805" s="1" t="s">
        <v>44727</v>
      </c>
      <c r="C7805" s="1" t="s">
        <v>7624</v>
      </c>
      <c r="D7805" s="1" t="s">
        <v>37673</v>
      </c>
      <c r="E7805" s="1" t="s">
        <v>44312</v>
      </c>
    </row>
    <row r="7806" spans="1:5" x14ac:dyDescent="0.25">
      <c r="A7806" s="1" t="s">
        <v>76677</v>
      </c>
      <c r="B7806" s="1" t="s">
        <v>50404</v>
      </c>
      <c r="C7806" s="1" t="s">
        <v>7625</v>
      </c>
      <c r="D7806" s="1" t="s">
        <v>37674</v>
      </c>
      <c r="E7806" s="1" t="s">
        <v>44192</v>
      </c>
    </row>
    <row r="7807" spans="1:5" x14ac:dyDescent="0.25">
      <c r="A7807" s="1" t="s">
        <v>76678</v>
      </c>
      <c r="B7807" s="1" t="s">
        <v>50405</v>
      </c>
      <c r="C7807" s="1" t="s">
        <v>7626</v>
      </c>
      <c r="D7807" s="1" t="s">
        <v>37675</v>
      </c>
      <c r="E7807" s="1" t="s">
        <v>43669</v>
      </c>
    </row>
    <row r="7808" spans="1:5" x14ac:dyDescent="0.25">
      <c r="A7808" s="1" t="s">
        <v>76679</v>
      </c>
      <c r="B7808" s="1" t="s">
        <v>50406</v>
      </c>
      <c r="C7808" s="1" t="s">
        <v>7627</v>
      </c>
      <c r="D7808" s="1" t="s">
        <v>37676</v>
      </c>
      <c r="E7808" s="1" t="s">
        <v>44179</v>
      </c>
    </row>
    <row r="7809" spans="1:5" x14ac:dyDescent="0.25">
      <c r="A7809" s="1" t="s">
        <v>76680</v>
      </c>
      <c r="B7809" s="1" t="s">
        <v>50407</v>
      </c>
      <c r="C7809" s="1" t="s">
        <v>7628</v>
      </c>
      <c r="D7809" s="1" t="s">
        <v>37676</v>
      </c>
      <c r="E7809" s="1" t="s">
        <v>44171</v>
      </c>
    </row>
    <row r="7810" spans="1:5" x14ac:dyDescent="0.25">
      <c r="A7810" s="1" t="s">
        <v>76681</v>
      </c>
      <c r="B7810" s="1" t="s">
        <v>50408</v>
      </c>
      <c r="C7810" s="1" t="s">
        <v>7629</v>
      </c>
      <c r="D7810" s="1" t="s">
        <v>37677</v>
      </c>
      <c r="E7810" s="1" t="s">
        <v>43740</v>
      </c>
    </row>
    <row r="7811" spans="1:5" x14ac:dyDescent="0.25">
      <c r="A7811" s="1" t="s">
        <v>76682</v>
      </c>
      <c r="B7811" s="1" t="s">
        <v>50409</v>
      </c>
      <c r="C7811" s="1" t="s">
        <v>7630</v>
      </c>
      <c r="D7811" s="1" t="s">
        <v>37678</v>
      </c>
      <c r="E7811" s="1" t="s">
        <v>44474</v>
      </c>
    </row>
    <row r="7812" spans="1:5" x14ac:dyDescent="0.25">
      <c r="A7812" s="1" t="s">
        <v>76683</v>
      </c>
      <c r="B7812" s="1" t="s">
        <v>50410</v>
      </c>
      <c r="C7812" s="1" t="s">
        <v>7631</v>
      </c>
      <c r="D7812" s="1" t="s">
        <v>37678</v>
      </c>
      <c r="E7812" s="1" t="s">
        <v>43822</v>
      </c>
    </row>
    <row r="7813" spans="1:5" x14ac:dyDescent="0.25">
      <c r="A7813" s="1" t="s">
        <v>76684</v>
      </c>
      <c r="B7813" s="1" t="s">
        <v>50411</v>
      </c>
      <c r="C7813" s="1" t="s">
        <v>7632</v>
      </c>
      <c r="D7813" s="1" t="s">
        <v>37678</v>
      </c>
      <c r="E7813" s="1" t="s">
        <v>44050</v>
      </c>
    </row>
    <row r="7814" spans="1:5" x14ac:dyDescent="0.25">
      <c r="A7814" s="1" t="s">
        <v>76685</v>
      </c>
      <c r="B7814" s="1" t="s">
        <v>50412</v>
      </c>
      <c r="C7814" s="1" t="s">
        <v>7633</v>
      </c>
      <c r="D7814" s="1" t="s">
        <v>37678</v>
      </c>
      <c r="E7814" s="1" t="s">
        <v>43992</v>
      </c>
    </row>
    <row r="7815" spans="1:5" x14ac:dyDescent="0.25">
      <c r="A7815" s="1" t="s">
        <v>76686</v>
      </c>
      <c r="B7815" s="1" t="s">
        <v>50413</v>
      </c>
      <c r="C7815" s="1" t="s">
        <v>7634</v>
      </c>
      <c r="D7815" s="1" t="s">
        <v>37679</v>
      </c>
      <c r="E7815" s="1" t="s">
        <v>43835</v>
      </c>
    </row>
    <row r="7816" spans="1:5" x14ac:dyDescent="0.25">
      <c r="A7816" s="1" t="s">
        <v>76687</v>
      </c>
      <c r="B7816" s="1" t="s">
        <v>50414</v>
      </c>
      <c r="C7816" s="1" t="s">
        <v>7635</v>
      </c>
      <c r="D7816" s="1" t="s">
        <v>37680</v>
      </c>
      <c r="E7816" s="1" t="s">
        <v>43984</v>
      </c>
    </row>
    <row r="7817" spans="1:5" x14ac:dyDescent="0.25">
      <c r="A7817" s="1" t="s">
        <v>76688</v>
      </c>
      <c r="B7817" s="1" t="s">
        <v>44727</v>
      </c>
      <c r="C7817" s="1" t="s">
        <v>7636</v>
      </c>
      <c r="D7817" s="1" t="s">
        <v>37680</v>
      </c>
      <c r="E7817" s="1" t="s">
        <v>44198</v>
      </c>
    </row>
    <row r="7818" spans="1:5" x14ac:dyDescent="0.25">
      <c r="A7818" s="1" t="s">
        <v>76689</v>
      </c>
      <c r="B7818" s="1" t="s">
        <v>44727</v>
      </c>
      <c r="C7818" s="1" t="s">
        <v>7637</v>
      </c>
      <c r="D7818" s="1" t="s">
        <v>37680</v>
      </c>
      <c r="E7818" s="1" t="s">
        <v>44017</v>
      </c>
    </row>
    <row r="7819" spans="1:5" x14ac:dyDescent="0.25">
      <c r="A7819" s="1" t="s">
        <v>76690</v>
      </c>
      <c r="B7819" s="1" t="s">
        <v>50415</v>
      </c>
      <c r="C7819" s="1" t="s">
        <v>7638</v>
      </c>
      <c r="D7819" s="1" t="s">
        <v>37681</v>
      </c>
      <c r="E7819" s="1" t="s">
        <v>44189</v>
      </c>
    </row>
    <row r="7820" spans="1:5" x14ac:dyDescent="0.25">
      <c r="A7820" s="1" t="s">
        <v>76691</v>
      </c>
      <c r="B7820" s="1" t="s">
        <v>44727</v>
      </c>
      <c r="C7820" s="1" t="s">
        <v>7639</v>
      </c>
      <c r="D7820" s="1" t="s">
        <v>37681</v>
      </c>
      <c r="E7820" s="1" t="s">
        <v>44063</v>
      </c>
    </row>
    <row r="7821" spans="1:5" x14ac:dyDescent="0.25">
      <c r="A7821" s="1" t="s">
        <v>76692</v>
      </c>
      <c r="B7821" s="1" t="s">
        <v>44727</v>
      </c>
      <c r="C7821" s="1" t="s">
        <v>7640</v>
      </c>
      <c r="D7821" s="1" t="s">
        <v>37681</v>
      </c>
      <c r="E7821" s="1" t="s">
        <v>44279</v>
      </c>
    </row>
    <row r="7822" spans="1:5" x14ac:dyDescent="0.25">
      <c r="A7822" s="1" t="s">
        <v>76693</v>
      </c>
      <c r="B7822" s="1" t="s">
        <v>50416</v>
      </c>
      <c r="C7822" s="1" t="s">
        <v>7641</v>
      </c>
      <c r="D7822" s="1" t="s">
        <v>37681</v>
      </c>
      <c r="E7822" s="1" t="s">
        <v>43908</v>
      </c>
    </row>
    <row r="7823" spans="1:5" x14ac:dyDescent="0.25">
      <c r="A7823" s="1" t="s">
        <v>76694</v>
      </c>
      <c r="B7823" s="1" t="s">
        <v>50417</v>
      </c>
      <c r="C7823" s="1" t="s">
        <v>7642</v>
      </c>
      <c r="D7823" s="1" t="s">
        <v>37681</v>
      </c>
      <c r="E7823" s="1" t="s">
        <v>44186</v>
      </c>
    </row>
    <row r="7824" spans="1:5" x14ac:dyDescent="0.25">
      <c r="A7824" s="1" t="s">
        <v>76695</v>
      </c>
      <c r="B7824" s="1" t="s">
        <v>50418</v>
      </c>
      <c r="C7824" s="1" t="s">
        <v>7643</v>
      </c>
      <c r="D7824" s="1" t="s">
        <v>37681</v>
      </c>
      <c r="E7824" s="1" t="s">
        <v>44337</v>
      </c>
    </row>
    <row r="7825" spans="1:5" x14ac:dyDescent="0.25">
      <c r="A7825" s="1" t="s">
        <v>76696</v>
      </c>
      <c r="B7825" s="1" t="s">
        <v>50419</v>
      </c>
      <c r="C7825" s="1" t="s">
        <v>7644</v>
      </c>
      <c r="D7825" s="1" t="s">
        <v>37681</v>
      </c>
      <c r="E7825" s="1" t="s">
        <v>44512</v>
      </c>
    </row>
    <row r="7826" spans="1:5" x14ac:dyDescent="0.25">
      <c r="A7826" s="1" t="s">
        <v>76697</v>
      </c>
      <c r="B7826" s="1" t="s">
        <v>44727</v>
      </c>
      <c r="C7826" s="1" t="s">
        <v>7645</v>
      </c>
      <c r="D7826" s="1" t="s">
        <v>37681</v>
      </c>
      <c r="E7826" s="1" t="s">
        <v>43930</v>
      </c>
    </row>
    <row r="7827" spans="1:5" x14ac:dyDescent="0.25">
      <c r="A7827" s="1" t="s">
        <v>76698</v>
      </c>
      <c r="B7827" s="1" t="s">
        <v>50420</v>
      </c>
      <c r="C7827" s="1" t="s">
        <v>7646</v>
      </c>
      <c r="D7827" s="1" t="s">
        <v>37681</v>
      </c>
      <c r="E7827" s="1" t="s">
        <v>44214</v>
      </c>
    </row>
    <row r="7828" spans="1:5" x14ac:dyDescent="0.25">
      <c r="A7828" s="1" t="s">
        <v>76699</v>
      </c>
      <c r="B7828" s="1" t="s">
        <v>50421</v>
      </c>
      <c r="C7828" s="1" t="s">
        <v>7647</v>
      </c>
      <c r="D7828" s="1" t="s">
        <v>37681</v>
      </c>
      <c r="E7828" s="1" t="s">
        <v>44412</v>
      </c>
    </row>
    <row r="7829" spans="1:5" x14ac:dyDescent="0.25">
      <c r="A7829" s="1" t="s">
        <v>76700</v>
      </c>
      <c r="B7829" s="1" t="s">
        <v>50422</v>
      </c>
      <c r="C7829" s="1" t="s">
        <v>7648</v>
      </c>
      <c r="D7829" s="1" t="s">
        <v>37681</v>
      </c>
      <c r="E7829" s="1" t="s">
        <v>44238</v>
      </c>
    </row>
    <row r="7830" spans="1:5" x14ac:dyDescent="0.25">
      <c r="A7830" s="1" t="s">
        <v>76701</v>
      </c>
      <c r="B7830" s="1" t="s">
        <v>44727</v>
      </c>
      <c r="C7830" s="1" t="s">
        <v>7649</v>
      </c>
      <c r="D7830" s="1" t="s">
        <v>37681</v>
      </c>
      <c r="E7830" s="1" t="s">
        <v>44063</v>
      </c>
    </row>
    <row r="7831" spans="1:5" x14ac:dyDescent="0.25">
      <c r="A7831" s="1" t="s">
        <v>76702</v>
      </c>
      <c r="B7831" s="1" t="s">
        <v>50423</v>
      </c>
      <c r="C7831" s="1" t="s">
        <v>7650</v>
      </c>
      <c r="D7831" s="1" t="s">
        <v>37681</v>
      </c>
      <c r="E7831" s="1" t="s">
        <v>43716</v>
      </c>
    </row>
    <row r="7832" spans="1:5" x14ac:dyDescent="0.25">
      <c r="A7832" s="1" t="s">
        <v>76703</v>
      </c>
      <c r="B7832" s="1" t="s">
        <v>44727</v>
      </c>
      <c r="C7832" s="1" t="s">
        <v>7651</v>
      </c>
      <c r="D7832" s="1" t="s">
        <v>37682</v>
      </c>
      <c r="E7832" s="1" t="s">
        <v>43788</v>
      </c>
    </row>
    <row r="7833" spans="1:5" x14ac:dyDescent="0.25">
      <c r="A7833" s="1" t="s">
        <v>76704</v>
      </c>
      <c r="B7833" s="1" t="s">
        <v>50424</v>
      </c>
      <c r="C7833" s="1" t="s">
        <v>7652</v>
      </c>
      <c r="D7833" s="1" t="s">
        <v>37683</v>
      </c>
      <c r="E7833" s="1" t="s">
        <v>43945</v>
      </c>
    </row>
    <row r="7834" spans="1:5" x14ac:dyDescent="0.25">
      <c r="A7834" s="1" t="s">
        <v>76705</v>
      </c>
      <c r="B7834" s="1" t="s">
        <v>50425</v>
      </c>
      <c r="C7834" s="1" t="s">
        <v>7653</v>
      </c>
      <c r="D7834" s="1" t="s">
        <v>37684</v>
      </c>
      <c r="E7834" s="1" t="s">
        <v>43686</v>
      </c>
    </row>
    <row r="7835" spans="1:5" x14ac:dyDescent="0.25">
      <c r="A7835" s="1" t="s">
        <v>76706</v>
      </c>
      <c r="B7835" s="1" t="s">
        <v>50426</v>
      </c>
      <c r="C7835" s="1" t="s">
        <v>7654</v>
      </c>
      <c r="D7835" s="1" t="s">
        <v>37684</v>
      </c>
      <c r="E7835" s="1" t="s">
        <v>44271</v>
      </c>
    </row>
    <row r="7836" spans="1:5" x14ac:dyDescent="0.25">
      <c r="A7836" s="1" t="s">
        <v>76707</v>
      </c>
      <c r="B7836" s="1" t="s">
        <v>50427</v>
      </c>
      <c r="C7836" s="1" t="s">
        <v>7655</v>
      </c>
      <c r="D7836" s="1" t="s">
        <v>37684</v>
      </c>
      <c r="E7836" s="1" t="s">
        <v>44508</v>
      </c>
    </row>
    <row r="7837" spans="1:5" x14ac:dyDescent="0.25">
      <c r="A7837" s="1" t="s">
        <v>76708</v>
      </c>
      <c r="B7837" s="1" t="s">
        <v>50428</v>
      </c>
      <c r="C7837" s="1" t="s">
        <v>7656</v>
      </c>
      <c r="D7837" s="1" t="s">
        <v>37684</v>
      </c>
      <c r="E7837" s="1" t="s">
        <v>44171</v>
      </c>
    </row>
    <row r="7838" spans="1:5" x14ac:dyDescent="0.25">
      <c r="A7838" s="1" t="s">
        <v>76709</v>
      </c>
      <c r="B7838" s="1" t="s">
        <v>50429</v>
      </c>
      <c r="C7838" s="1" t="s">
        <v>7657</v>
      </c>
      <c r="D7838" s="1" t="s">
        <v>37684</v>
      </c>
      <c r="E7838" s="1" t="s">
        <v>43795</v>
      </c>
    </row>
    <row r="7839" spans="1:5" x14ac:dyDescent="0.25">
      <c r="A7839" s="1" t="s">
        <v>76710</v>
      </c>
      <c r="B7839" s="1" t="s">
        <v>50430</v>
      </c>
      <c r="C7839" s="1" t="s">
        <v>7658</v>
      </c>
      <c r="D7839" s="1" t="s">
        <v>37684</v>
      </c>
      <c r="E7839" s="1" t="s">
        <v>44529</v>
      </c>
    </row>
    <row r="7840" spans="1:5" x14ac:dyDescent="0.25">
      <c r="A7840" s="1" t="s">
        <v>76711</v>
      </c>
      <c r="B7840" s="1" t="s">
        <v>50431</v>
      </c>
      <c r="C7840" s="1" t="s">
        <v>7659</v>
      </c>
      <c r="D7840" s="1" t="s">
        <v>37684</v>
      </c>
      <c r="E7840" s="1" t="s">
        <v>44222</v>
      </c>
    </row>
    <row r="7841" spans="1:5" x14ac:dyDescent="0.25">
      <c r="A7841" s="1" t="s">
        <v>76712</v>
      </c>
      <c r="B7841" s="1" t="s">
        <v>44727</v>
      </c>
      <c r="C7841" s="1" t="s">
        <v>7660</v>
      </c>
      <c r="D7841" s="1" t="s">
        <v>37684</v>
      </c>
      <c r="E7841" s="1" t="s">
        <v>44511</v>
      </c>
    </row>
    <row r="7842" spans="1:5" x14ac:dyDescent="0.25">
      <c r="A7842" s="1" t="s">
        <v>76713</v>
      </c>
      <c r="B7842" s="1" t="s">
        <v>44727</v>
      </c>
      <c r="C7842" s="1" t="s">
        <v>7661</v>
      </c>
      <c r="D7842" s="1" t="s">
        <v>37684</v>
      </c>
      <c r="E7842" s="1" t="s">
        <v>44109</v>
      </c>
    </row>
    <row r="7843" spans="1:5" x14ac:dyDescent="0.25">
      <c r="A7843" s="1" t="s">
        <v>76714</v>
      </c>
      <c r="B7843" s="1" t="s">
        <v>50432</v>
      </c>
      <c r="C7843" s="1" t="s">
        <v>7662</v>
      </c>
      <c r="D7843" s="1" t="s">
        <v>37685</v>
      </c>
      <c r="E7843" s="1" t="s">
        <v>44186</v>
      </c>
    </row>
    <row r="7844" spans="1:5" x14ac:dyDescent="0.25">
      <c r="A7844" s="1" t="s">
        <v>76715</v>
      </c>
      <c r="B7844" s="1" t="s">
        <v>50433</v>
      </c>
      <c r="C7844" s="1" t="s">
        <v>7663</v>
      </c>
      <c r="D7844" s="1" t="s">
        <v>37685</v>
      </c>
      <c r="E7844" s="1" t="s">
        <v>44264</v>
      </c>
    </row>
    <row r="7845" spans="1:5" x14ac:dyDescent="0.25">
      <c r="A7845" s="1" t="s">
        <v>76716</v>
      </c>
      <c r="B7845" s="1" t="s">
        <v>50434</v>
      </c>
      <c r="C7845" s="1" t="s">
        <v>7664</v>
      </c>
      <c r="D7845" s="1" t="s">
        <v>37685</v>
      </c>
      <c r="E7845" s="1" t="s">
        <v>44536</v>
      </c>
    </row>
    <row r="7846" spans="1:5" x14ac:dyDescent="0.25">
      <c r="A7846" s="1" t="s">
        <v>76717</v>
      </c>
      <c r="B7846" s="1" t="s">
        <v>50435</v>
      </c>
      <c r="C7846" s="1" t="s">
        <v>7665</v>
      </c>
      <c r="D7846" s="1" t="s">
        <v>37685</v>
      </c>
      <c r="E7846" s="1" t="s">
        <v>44408</v>
      </c>
    </row>
    <row r="7847" spans="1:5" x14ac:dyDescent="0.25">
      <c r="A7847" s="1" t="s">
        <v>76718</v>
      </c>
      <c r="B7847" s="1" t="s">
        <v>50436</v>
      </c>
      <c r="C7847" s="1" t="s">
        <v>7666</v>
      </c>
      <c r="D7847" s="1" t="s">
        <v>37685</v>
      </c>
      <c r="E7847" s="1" t="s">
        <v>44478</v>
      </c>
    </row>
    <row r="7848" spans="1:5" x14ac:dyDescent="0.25">
      <c r="A7848" s="1" t="s">
        <v>76719</v>
      </c>
      <c r="B7848" s="1" t="s">
        <v>50437</v>
      </c>
      <c r="C7848" s="1" t="s">
        <v>7667</v>
      </c>
      <c r="D7848" s="1" t="s">
        <v>37685</v>
      </c>
      <c r="E7848" s="1" t="s">
        <v>44626</v>
      </c>
    </row>
    <row r="7849" spans="1:5" x14ac:dyDescent="0.25">
      <c r="A7849" s="1" t="s">
        <v>76720</v>
      </c>
      <c r="B7849" s="1" t="s">
        <v>44727</v>
      </c>
      <c r="C7849" s="1" t="s">
        <v>7668</v>
      </c>
      <c r="D7849" s="1" t="s">
        <v>37686</v>
      </c>
      <c r="E7849" s="1" t="s">
        <v>44552</v>
      </c>
    </row>
    <row r="7850" spans="1:5" x14ac:dyDescent="0.25">
      <c r="A7850" s="1" t="s">
        <v>76721</v>
      </c>
      <c r="B7850" s="1" t="s">
        <v>50438</v>
      </c>
      <c r="C7850" s="1" t="s">
        <v>7669</v>
      </c>
      <c r="D7850" s="1" t="s">
        <v>37687</v>
      </c>
      <c r="E7850" s="1" t="s">
        <v>44282</v>
      </c>
    </row>
    <row r="7851" spans="1:5" x14ac:dyDescent="0.25">
      <c r="A7851" s="1" t="s">
        <v>76722</v>
      </c>
      <c r="B7851" s="1" t="s">
        <v>50439</v>
      </c>
      <c r="C7851" s="1" t="s">
        <v>7670</v>
      </c>
      <c r="D7851" s="1" t="s">
        <v>37688</v>
      </c>
      <c r="E7851" s="1" t="s">
        <v>44436</v>
      </c>
    </row>
    <row r="7852" spans="1:5" x14ac:dyDescent="0.25">
      <c r="A7852" s="1" t="s">
        <v>76723</v>
      </c>
      <c r="B7852" s="1" t="s">
        <v>50440</v>
      </c>
      <c r="C7852" s="1" t="s">
        <v>7671</v>
      </c>
      <c r="D7852" s="1" t="s">
        <v>37688</v>
      </c>
      <c r="E7852" s="1" t="s">
        <v>44627</v>
      </c>
    </row>
    <row r="7853" spans="1:5" x14ac:dyDescent="0.25">
      <c r="A7853" s="1" t="s">
        <v>76724</v>
      </c>
      <c r="B7853" s="1" t="s">
        <v>44727</v>
      </c>
      <c r="C7853" s="1" t="s">
        <v>7672</v>
      </c>
      <c r="D7853" s="1" t="s">
        <v>37688</v>
      </c>
      <c r="E7853" s="1" t="s">
        <v>43683</v>
      </c>
    </row>
    <row r="7854" spans="1:5" x14ac:dyDescent="0.25">
      <c r="A7854" s="1" t="s">
        <v>76725</v>
      </c>
      <c r="B7854" s="1" t="s">
        <v>50441</v>
      </c>
      <c r="C7854" s="1" t="s">
        <v>7673</v>
      </c>
      <c r="D7854" s="1" t="s">
        <v>37688</v>
      </c>
      <c r="E7854" s="1" t="s">
        <v>44336</v>
      </c>
    </row>
    <row r="7855" spans="1:5" x14ac:dyDescent="0.25">
      <c r="A7855" s="1" t="s">
        <v>76726</v>
      </c>
      <c r="B7855" s="1" t="s">
        <v>50442</v>
      </c>
      <c r="C7855" s="1" t="s">
        <v>7674</v>
      </c>
      <c r="D7855" s="1" t="s">
        <v>37689</v>
      </c>
      <c r="E7855" s="1" t="s">
        <v>44451</v>
      </c>
    </row>
    <row r="7856" spans="1:5" x14ac:dyDescent="0.25">
      <c r="A7856" s="1" t="s">
        <v>76727</v>
      </c>
      <c r="B7856" s="1" t="s">
        <v>50443</v>
      </c>
      <c r="C7856" s="1" t="s">
        <v>7675</v>
      </c>
      <c r="D7856" s="1" t="s">
        <v>37690</v>
      </c>
      <c r="E7856" s="1" t="s">
        <v>43749</v>
      </c>
    </row>
    <row r="7857" spans="1:5" x14ac:dyDescent="0.25">
      <c r="A7857" s="1" t="s">
        <v>76728</v>
      </c>
      <c r="B7857" s="1" t="s">
        <v>50444</v>
      </c>
      <c r="C7857" s="1" t="s">
        <v>7676</v>
      </c>
      <c r="D7857" s="1" t="s">
        <v>37691</v>
      </c>
      <c r="E7857" s="1" t="s">
        <v>43980</v>
      </c>
    </row>
    <row r="7858" spans="1:5" x14ac:dyDescent="0.25">
      <c r="A7858" s="1" t="s">
        <v>76729</v>
      </c>
      <c r="B7858" s="1" t="s">
        <v>50445</v>
      </c>
      <c r="C7858" s="1" t="s">
        <v>7677</v>
      </c>
      <c r="D7858" s="1" t="s">
        <v>37692</v>
      </c>
      <c r="E7858" s="1" t="s">
        <v>44158</v>
      </c>
    </row>
    <row r="7859" spans="1:5" x14ac:dyDescent="0.25">
      <c r="A7859" s="1" t="s">
        <v>76730</v>
      </c>
      <c r="B7859" s="1" t="s">
        <v>44727</v>
      </c>
      <c r="C7859" s="1" t="s">
        <v>7678</v>
      </c>
      <c r="D7859" s="1" t="s">
        <v>37692</v>
      </c>
      <c r="E7859" s="1" t="s">
        <v>43834</v>
      </c>
    </row>
    <row r="7860" spans="1:5" x14ac:dyDescent="0.25">
      <c r="A7860" s="1" t="s">
        <v>76731</v>
      </c>
      <c r="B7860" s="1" t="s">
        <v>50446</v>
      </c>
      <c r="C7860" s="1" t="s">
        <v>7679</v>
      </c>
      <c r="D7860" s="1" t="s">
        <v>37693</v>
      </c>
      <c r="E7860" s="1" t="s">
        <v>44011</v>
      </c>
    </row>
    <row r="7861" spans="1:5" x14ac:dyDescent="0.25">
      <c r="A7861" s="1" t="s">
        <v>76732</v>
      </c>
      <c r="B7861" s="1" t="s">
        <v>44727</v>
      </c>
      <c r="C7861" s="1" t="s">
        <v>7680</v>
      </c>
      <c r="D7861" s="1" t="s">
        <v>37694</v>
      </c>
      <c r="E7861" s="1" t="s">
        <v>44188</v>
      </c>
    </row>
    <row r="7862" spans="1:5" x14ac:dyDescent="0.25">
      <c r="A7862" s="1" t="s">
        <v>76733</v>
      </c>
      <c r="B7862" s="1" t="s">
        <v>50447</v>
      </c>
      <c r="C7862" s="1" t="s">
        <v>7681</v>
      </c>
      <c r="D7862" s="1" t="s">
        <v>37695</v>
      </c>
      <c r="E7862" s="1" t="s">
        <v>44123</v>
      </c>
    </row>
    <row r="7863" spans="1:5" x14ac:dyDescent="0.25">
      <c r="A7863" s="1" t="s">
        <v>76734</v>
      </c>
      <c r="B7863" s="1" t="s">
        <v>44727</v>
      </c>
      <c r="C7863" s="1" t="s">
        <v>7682</v>
      </c>
      <c r="D7863" s="1" t="s">
        <v>37696</v>
      </c>
      <c r="E7863" s="1" t="s">
        <v>44227</v>
      </c>
    </row>
    <row r="7864" spans="1:5" x14ac:dyDescent="0.25">
      <c r="A7864" s="1" t="s">
        <v>76735</v>
      </c>
      <c r="B7864" s="1" t="s">
        <v>44727</v>
      </c>
      <c r="C7864" s="1" t="s">
        <v>7683</v>
      </c>
      <c r="D7864" s="1" t="s">
        <v>37697</v>
      </c>
      <c r="E7864" s="1" t="s">
        <v>43825</v>
      </c>
    </row>
    <row r="7865" spans="1:5" x14ac:dyDescent="0.25">
      <c r="A7865" s="1" t="s">
        <v>76736</v>
      </c>
      <c r="B7865" s="1" t="s">
        <v>44727</v>
      </c>
      <c r="C7865" s="1" t="s">
        <v>7684</v>
      </c>
      <c r="D7865" s="1" t="s">
        <v>37697</v>
      </c>
      <c r="E7865" s="1" t="s">
        <v>44321</v>
      </c>
    </row>
    <row r="7866" spans="1:5" x14ac:dyDescent="0.25">
      <c r="A7866" s="1" t="s">
        <v>76737</v>
      </c>
      <c r="B7866" s="1" t="s">
        <v>50448</v>
      </c>
      <c r="C7866" s="1" t="s">
        <v>7685</v>
      </c>
      <c r="D7866" s="1" t="s">
        <v>37697</v>
      </c>
      <c r="E7866" s="1" t="s">
        <v>44347</v>
      </c>
    </row>
    <row r="7867" spans="1:5" x14ac:dyDescent="0.25">
      <c r="A7867" s="1" t="s">
        <v>76738</v>
      </c>
      <c r="B7867" s="1" t="s">
        <v>50449</v>
      </c>
      <c r="C7867" s="1" t="s">
        <v>7686</v>
      </c>
      <c r="D7867" s="1" t="s">
        <v>37697</v>
      </c>
      <c r="E7867" s="1" t="s">
        <v>43657</v>
      </c>
    </row>
    <row r="7868" spans="1:5" x14ac:dyDescent="0.25">
      <c r="A7868" s="1" t="s">
        <v>76739</v>
      </c>
      <c r="B7868" s="1" t="s">
        <v>50450</v>
      </c>
      <c r="C7868" s="1" t="s">
        <v>7687</v>
      </c>
      <c r="D7868" s="1" t="s">
        <v>37697</v>
      </c>
      <c r="E7868" s="1" t="s">
        <v>43746</v>
      </c>
    </row>
    <row r="7869" spans="1:5" x14ac:dyDescent="0.25">
      <c r="A7869" s="1" t="s">
        <v>76740</v>
      </c>
      <c r="B7869" s="1" t="s">
        <v>44727</v>
      </c>
      <c r="C7869" s="1" t="s">
        <v>7688</v>
      </c>
      <c r="D7869" s="1" t="s">
        <v>37697</v>
      </c>
      <c r="E7869" s="1" t="s">
        <v>44109</v>
      </c>
    </row>
    <row r="7870" spans="1:5" x14ac:dyDescent="0.25">
      <c r="A7870" s="1" t="s">
        <v>76741</v>
      </c>
      <c r="B7870" s="1" t="s">
        <v>50451</v>
      </c>
      <c r="C7870" s="1" t="s">
        <v>7689</v>
      </c>
      <c r="D7870" s="1" t="s">
        <v>37697</v>
      </c>
      <c r="E7870" s="1" t="s">
        <v>43835</v>
      </c>
    </row>
    <row r="7871" spans="1:5" x14ac:dyDescent="0.25">
      <c r="A7871" s="1" t="s">
        <v>76742</v>
      </c>
      <c r="B7871" s="1" t="s">
        <v>44727</v>
      </c>
      <c r="C7871" s="1" t="s">
        <v>7690</v>
      </c>
      <c r="D7871" s="1" t="s">
        <v>37697</v>
      </c>
      <c r="E7871" s="1" t="s">
        <v>43834</v>
      </c>
    </row>
    <row r="7872" spans="1:5" x14ac:dyDescent="0.25">
      <c r="A7872" s="1" t="s">
        <v>76743</v>
      </c>
      <c r="B7872" s="1" t="s">
        <v>50452</v>
      </c>
      <c r="C7872" s="1" t="s">
        <v>7691</v>
      </c>
      <c r="D7872" s="1" t="s">
        <v>37697</v>
      </c>
      <c r="E7872" s="1" t="s">
        <v>43866</v>
      </c>
    </row>
    <row r="7873" spans="1:5" x14ac:dyDescent="0.25">
      <c r="A7873" s="1" t="s">
        <v>76744</v>
      </c>
      <c r="B7873" s="1" t="s">
        <v>44727</v>
      </c>
      <c r="C7873" s="1" t="s">
        <v>7692</v>
      </c>
      <c r="D7873" s="1" t="s">
        <v>37697</v>
      </c>
      <c r="E7873" s="1" t="s">
        <v>44445</v>
      </c>
    </row>
    <row r="7874" spans="1:5" x14ac:dyDescent="0.25">
      <c r="A7874" s="1" t="s">
        <v>76745</v>
      </c>
      <c r="B7874" s="1" t="s">
        <v>50453</v>
      </c>
      <c r="C7874" s="1" t="s">
        <v>7693</v>
      </c>
      <c r="D7874" s="1" t="s">
        <v>37697</v>
      </c>
      <c r="E7874" s="1" t="s">
        <v>44317</v>
      </c>
    </row>
    <row r="7875" spans="1:5" x14ac:dyDescent="0.25">
      <c r="A7875" s="1" t="s">
        <v>71430</v>
      </c>
      <c r="B7875" s="1" t="s">
        <v>46491</v>
      </c>
      <c r="C7875" s="1" t="s">
        <v>7694</v>
      </c>
      <c r="D7875" s="1" t="s">
        <v>37697</v>
      </c>
      <c r="E7875" s="1" t="s">
        <v>44264</v>
      </c>
    </row>
    <row r="7876" spans="1:5" x14ac:dyDescent="0.25">
      <c r="A7876" s="1" t="s">
        <v>76746</v>
      </c>
      <c r="B7876" s="1" t="s">
        <v>50454</v>
      </c>
      <c r="C7876" s="1" t="s">
        <v>7695</v>
      </c>
      <c r="D7876" s="1" t="s">
        <v>37697</v>
      </c>
      <c r="E7876" s="1" t="s">
        <v>44347</v>
      </c>
    </row>
    <row r="7877" spans="1:5" x14ac:dyDescent="0.25">
      <c r="A7877" s="1" t="s">
        <v>76747</v>
      </c>
      <c r="B7877" s="1" t="s">
        <v>50455</v>
      </c>
      <c r="C7877" s="1" t="s">
        <v>7696</v>
      </c>
      <c r="D7877" s="1" t="s">
        <v>37697</v>
      </c>
      <c r="E7877" s="1" t="s">
        <v>44628</v>
      </c>
    </row>
    <row r="7878" spans="1:5" x14ac:dyDescent="0.25">
      <c r="A7878" s="1" t="s">
        <v>76748</v>
      </c>
      <c r="B7878" s="1" t="s">
        <v>50456</v>
      </c>
      <c r="C7878" s="1" t="s">
        <v>7697</v>
      </c>
      <c r="D7878" s="1" t="s">
        <v>37697</v>
      </c>
      <c r="E7878" s="1" t="s">
        <v>44064</v>
      </c>
    </row>
    <row r="7879" spans="1:5" x14ac:dyDescent="0.25">
      <c r="A7879" s="1" t="s">
        <v>76749</v>
      </c>
      <c r="B7879" s="1" t="s">
        <v>50457</v>
      </c>
      <c r="C7879" s="1" t="s">
        <v>7698</v>
      </c>
      <c r="D7879" s="1" t="s">
        <v>37697</v>
      </c>
      <c r="E7879" s="1" t="s">
        <v>43825</v>
      </c>
    </row>
    <row r="7880" spans="1:5" x14ac:dyDescent="0.25">
      <c r="A7880" s="1" t="s">
        <v>76750</v>
      </c>
      <c r="B7880" s="1" t="s">
        <v>50458</v>
      </c>
      <c r="C7880" s="1" t="s">
        <v>7699</v>
      </c>
      <c r="D7880" s="1" t="s">
        <v>37697</v>
      </c>
      <c r="E7880" s="1" t="s">
        <v>44434</v>
      </c>
    </row>
    <row r="7881" spans="1:5" x14ac:dyDescent="0.25">
      <c r="A7881" s="1" t="s">
        <v>76751</v>
      </c>
      <c r="B7881" s="1" t="s">
        <v>50459</v>
      </c>
      <c r="C7881" s="1" t="s">
        <v>7700</v>
      </c>
      <c r="D7881" s="1" t="s">
        <v>37697</v>
      </c>
      <c r="E7881" s="1" t="s">
        <v>44281</v>
      </c>
    </row>
    <row r="7882" spans="1:5" x14ac:dyDescent="0.25">
      <c r="A7882" s="1" t="s">
        <v>76752</v>
      </c>
      <c r="B7882" s="1" t="s">
        <v>50460</v>
      </c>
      <c r="C7882" s="1" t="s">
        <v>7701</v>
      </c>
      <c r="D7882" s="1" t="s">
        <v>37697</v>
      </c>
      <c r="E7882" s="1" t="s">
        <v>43974</v>
      </c>
    </row>
    <row r="7883" spans="1:5" x14ac:dyDescent="0.25">
      <c r="A7883" s="1" t="s">
        <v>76753</v>
      </c>
      <c r="B7883" s="1" t="s">
        <v>50461</v>
      </c>
      <c r="C7883" s="1" t="s">
        <v>7702</v>
      </c>
      <c r="D7883" s="1" t="s">
        <v>37698</v>
      </c>
      <c r="E7883" s="1" t="s">
        <v>44337</v>
      </c>
    </row>
    <row r="7884" spans="1:5" x14ac:dyDescent="0.25">
      <c r="A7884" s="1" t="s">
        <v>76754</v>
      </c>
      <c r="B7884" s="1" t="s">
        <v>50462</v>
      </c>
      <c r="C7884" s="1" t="s">
        <v>7703</v>
      </c>
      <c r="D7884" s="1" t="s">
        <v>37698</v>
      </c>
      <c r="E7884" s="1" t="s">
        <v>44443</v>
      </c>
    </row>
    <row r="7885" spans="1:5" x14ac:dyDescent="0.25">
      <c r="A7885" s="1" t="s">
        <v>76755</v>
      </c>
      <c r="B7885" s="1" t="s">
        <v>44727</v>
      </c>
      <c r="C7885" s="1" t="s">
        <v>7704</v>
      </c>
      <c r="D7885" s="1" t="s">
        <v>37698</v>
      </c>
      <c r="E7885" s="1" t="s">
        <v>43888</v>
      </c>
    </row>
    <row r="7886" spans="1:5" x14ac:dyDescent="0.25">
      <c r="A7886" s="1" t="s">
        <v>76756</v>
      </c>
      <c r="B7886" s="1" t="s">
        <v>50463</v>
      </c>
      <c r="C7886" s="1" t="s">
        <v>7705</v>
      </c>
      <c r="D7886" s="1" t="s">
        <v>37699</v>
      </c>
      <c r="E7886" s="1" t="s">
        <v>43736</v>
      </c>
    </row>
    <row r="7887" spans="1:5" x14ac:dyDescent="0.25">
      <c r="A7887" s="1" t="s">
        <v>76757</v>
      </c>
      <c r="B7887" s="1" t="s">
        <v>50464</v>
      </c>
      <c r="C7887" s="1" t="s">
        <v>7706</v>
      </c>
      <c r="D7887" s="1" t="s">
        <v>37700</v>
      </c>
      <c r="E7887" s="1" t="s">
        <v>44312</v>
      </c>
    </row>
    <row r="7888" spans="1:5" x14ac:dyDescent="0.25">
      <c r="A7888" s="1" t="s">
        <v>76758</v>
      </c>
      <c r="B7888" s="1" t="s">
        <v>50465</v>
      </c>
      <c r="C7888" s="1" t="s">
        <v>7707</v>
      </c>
      <c r="D7888" s="1" t="s">
        <v>37701</v>
      </c>
      <c r="E7888" s="1" t="s">
        <v>44015</v>
      </c>
    </row>
    <row r="7889" spans="1:5" x14ac:dyDescent="0.25">
      <c r="A7889" s="1" t="s">
        <v>76759</v>
      </c>
      <c r="B7889" s="1" t="s">
        <v>50466</v>
      </c>
      <c r="C7889" s="1" t="s">
        <v>7708</v>
      </c>
      <c r="D7889" s="1" t="s">
        <v>37701</v>
      </c>
      <c r="E7889" s="1" t="s">
        <v>43930</v>
      </c>
    </row>
    <row r="7890" spans="1:5" x14ac:dyDescent="0.25">
      <c r="A7890" s="1" t="s">
        <v>76760</v>
      </c>
      <c r="B7890" s="1" t="s">
        <v>50467</v>
      </c>
      <c r="C7890" s="1" t="s">
        <v>7709</v>
      </c>
      <c r="D7890" s="1" t="s">
        <v>37701</v>
      </c>
      <c r="E7890" s="1" t="s">
        <v>44362</v>
      </c>
    </row>
    <row r="7891" spans="1:5" x14ac:dyDescent="0.25">
      <c r="A7891" s="1" t="s">
        <v>76761</v>
      </c>
      <c r="B7891" s="1" t="s">
        <v>50468</v>
      </c>
      <c r="C7891" s="1" t="s">
        <v>7710</v>
      </c>
      <c r="D7891" s="1" t="s">
        <v>37702</v>
      </c>
      <c r="E7891" s="1" t="s">
        <v>44510</v>
      </c>
    </row>
    <row r="7892" spans="1:5" x14ac:dyDescent="0.25">
      <c r="A7892" s="1" t="s">
        <v>76762</v>
      </c>
      <c r="B7892" s="1" t="s">
        <v>50469</v>
      </c>
      <c r="C7892" s="1" t="s">
        <v>7711</v>
      </c>
      <c r="D7892" s="1" t="s">
        <v>37703</v>
      </c>
      <c r="E7892" s="1" t="s">
        <v>44325</v>
      </c>
    </row>
    <row r="7893" spans="1:5" x14ac:dyDescent="0.25">
      <c r="A7893" s="1" t="s">
        <v>76763</v>
      </c>
      <c r="B7893" s="1" t="s">
        <v>50470</v>
      </c>
      <c r="C7893" s="1" t="s">
        <v>7712</v>
      </c>
      <c r="D7893" s="1" t="s">
        <v>37703</v>
      </c>
      <c r="E7893" s="1" t="s">
        <v>44192</v>
      </c>
    </row>
    <row r="7894" spans="1:5" x14ac:dyDescent="0.25">
      <c r="A7894" s="1" t="s">
        <v>76764</v>
      </c>
      <c r="B7894" s="1" t="s">
        <v>50471</v>
      </c>
      <c r="C7894" s="1" t="s">
        <v>7713</v>
      </c>
      <c r="D7894" s="1" t="s">
        <v>37703</v>
      </c>
      <c r="E7894" s="1" t="s">
        <v>43741</v>
      </c>
    </row>
    <row r="7895" spans="1:5" x14ac:dyDescent="0.25">
      <c r="A7895" s="1" t="s">
        <v>76765</v>
      </c>
      <c r="B7895" s="1" t="s">
        <v>44727</v>
      </c>
      <c r="C7895" s="1" t="s">
        <v>7714</v>
      </c>
      <c r="D7895" s="1" t="s">
        <v>37703</v>
      </c>
      <c r="E7895" s="1" t="s">
        <v>43779</v>
      </c>
    </row>
    <row r="7896" spans="1:5" x14ac:dyDescent="0.25">
      <c r="A7896" s="1" t="s">
        <v>76766</v>
      </c>
      <c r="B7896" s="1" t="s">
        <v>50472</v>
      </c>
      <c r="C7896" s="1" t="s">
        <v>7715</v>
      </c>
      <c r="D7896" s="1" t="s">
        <v>37703</v>
      </c>
      <c r="E7896" s="1" t="s">
        <v>44128</v>
      </c>
    </row>
    <row r="7897" spans="1:5" x14ac:dyDescent="0.25">
      <c r="A7897" s="1" t="s">
        <v>76767</v>
      </c>
      <c r="B7897" s="1" t="s">
        <v>50473</v>
      </c>
      <c r="C7897" s="1" t="s">
        <v>7716</v>
      </c>
      <c r="D7897" s="1" t="s">
        <v>37703</v>
      </c>
      <c r="E7897" s="1" t="s">
        <v>44474</v>
      </c>
    </row>
    <row r="7898" spans="1:5" x14ac:dyDescent="0.25">
      <c r="A7898" s="1" t="s">
        <v>76768</v>
      </c>
      <c r="B7898" s="1" t="s">
        <v>44727</v>
      </c>
      <c r="C7898" s="1" t="s">
        <v>7717</v>
      </c>
      <c r="D7898" s="1" t="s">
        <v>37703</v>
      </c>
      <c r="E7898" s="1" t="s">
        <v>43960</v>
      </c>
    </row>
    <row r="7899" spans="1:5" x14ac:dyDescent="0.25">
      <c r="A7899" s="1" t="s">
        <v>76769</v>
      </c>
      <c r="B7899" s="1" t="s">
        <v>50474</v>
      </c>
      <c r="C7899" s="1" t="s">
        <v>7718</v>
      </c>
      <c r="D7899" s="1" t="s">
        <v>37704</v>
      </c>
      <c r="E7899" s="1" t="s">
        <v>43815</v>
      </c>
    </row>
    <row r="7900" spans="1:5" x14ac:dyDescent="0.25">
      <c r="A7900" s="1" t="s">
        <v>76770</v>
      </c>
      <c r="B7900" s="1" t="s">
        <v>50475</v>
      </c>
      <c r="C7900" s="1" t="s">
        <v>7719</v>
      </c>
      <c r="D7900" s="1" t="s">
        <v>37704</v>
      </c>
      <c r="E7900" s="1" t="s">
        <v>44222</v>
      </c>
    </row>
    <row r="7901" spans="1:5" x14ac:dyDescent="0.25">
      <c r="A7901" s="1" t="s">
        <v>76771</v>
      </c>
      <c r="B7901" s="1" t="s">
        <v>50476</v>
      </c>
      <c r="C7901" s="1" t="s">
        <v>7720</v>
      </c>
      <c r="D7901" s="1" t="s">
        <v>37704</v>
      </c>
      <c r="E7901" s="1" t="s">
        <v>44214</v>
      </c>
    </row>
    <row r="7902" spans="1:5" x14ac:dyDescent="0.25">
      <c r="A7902" s="1" t="s">
        <v>71160</v>
      </c>
      <c r="B7902" s="1" t="s">
        <v>46281</v>
      </c>
      <c r="C7902" s="1" t="s">
        <v>7721</v>
      </c>
      <c r="D7902" s="1" t="s">
        <v>37704</v>
      </c>
      <c r="E7902" s="1" t="s">
        <v>44499</v>
      </c>
    </row>
    <row r="7903" spans="1:5" x14ac:dyDescent="0.25">
      <c r="A7903" s="1" t="s">
        <v>76772</v>
      </c>
      <c r="B7903" s="1" t="s">
        <v>44727</v>
      </c>
      <c r="C7903" s="1" t="s">
        <v>7722</v>
      </c>
      <c r="D7903" s="1" t="s">
        <v>37704</v>
      </c>
      <c r="E7903" s="1" t="s">
        <v>43771</v>
      </c>
    </row>
    <row r="7904" spans="1:5" x14ac:dyDescent="0.25">
      <c r="A7904" s="1" t="s">
        <v>76773</v>
      </c>
      <c r="B7904" s="1" t="s">
        <v>50477</v>
      </c>
      <c r="C7904" s="1" t="s">
        <v>7723</v>
      </c>
      <c r="D7904" s="1" t="s">
        <v>37704</v>
      </c>
      <c r="E7904" s="1" t="s">
        <v>44086</v>
      </c>
    </row>
    <row r="7905" spans="1:5" x14ac:dyDescent="0.25">
      <c r="A7905" s="1" t="s">
        <v>76774</v>
      </c>
      <c r="B7905" s="1" t="s">
        <v>50478</v>
      </c>
      <c r="C7905" s="1" t="s">
        <v>7724</v>
      </c>
      <c r="D7905" s="1" t="s">
        <v>37704</v>
      </c>
      <c r="E7905" s="1" t="s">
        <v>43700</v>
      </c>
    </row>
    <row r="7906" spans="1:5" x14ac:dyDescent="0.25">
      <c r="A7906" s="1" t="s">
        <v>76775</v>
      </c>
      <c r="B7906" s="1" t="s">
        <v>50479</v>
      </c>
      <c r="C7906" s="1" t="s">
        <v>7725</v>
      </c>
      <c r="D7906" s="1" t="s">
        <v>37704</v>
      </c>
      <c r="E7906" s="1" t="s">
        <v>43675</v>
      </c>
    </row>
    <row r="7907" spans="1:5" x14ac:dyDescent="0.25">
      <c r="A7907" s="1" t="s">
        <v>76776</v>
      </c>
      <c r="B7907" s="1" t="s">
        <v>50480</v>
      </c>
      <c r="C7907" s="1" t="s">
        <v>7726</v>
      </c>
      <c r="D7907" s="1" t="s">
        <v>37704</v>
      </c>
      <c r="E7907" s="1" t="s">
        <v>43947</v>
      </c>
    </row>
    <row r="7908" spans="1:5" x14ac:dyDescent="0.25">
      <c r="A7908" s="1" t="s">
        <v>76777</v>
      </c>
      <c r="B7908" s="1" t="s">
        <v>44727</v>
      </c>
      <c r="C7908" s="1" t="s">
        <v>7727</v>
      </c>
      <c r="D7908" s="1" t="s">
        <v>37704</v>
      </c>
      <c r="E7908" s="1" t="s">
        <v>44362</v>
      </c>
    </row>
    <row r="7909" spans="1:5" x14ac:dyDescent="0.25">
      <c r="A7909" s="1" t="s">
        <v>76778</v>
      </c>
      <c r="B7909" s="1" t="s">
        <v>44727</v>
      </c>
      <c r="C7909" s="1" t="s">
        <v>7728</v>
      </c>
      <c r="D7909" s="1" t="s">
        <v>37704</v>
      </c>
      <c r="E7909" s="1" t="s">
        <v>43980</v>
      </c>
    </row>
    <row r="7910" spans="1:5" x14ac:dyDescent="0.25">
      <c r="A7910" s="1" t="s">
        <v>76779</v>
      </c>
      <c r="B7910" s="1" t="s">
        <v>50481</v>
      </c>
      <c r="C7910" s="1" t="s">
        <v>7729</v>
      </c>
      <c r="D7910" s="1" t="s">
        <v>37704</v>
      </c>
      <c r="E7910" s="1" t="s">
        <v>44055</v>
      </c>
    </row>
    <row r="7911" spans="1:5" x14ac:dyDescent="0.25">
      <c r="A7911" s="1" t="s">
        <v>76780</v>
      </c>
      <c r="B7911" s="1" t="s">
        <v>50482</v>
      </c>
      <c r="C7911" s="1" t="s">
        <v>7730</v>
      </c>
      <c r="D7911" s="1" t="s">
        <v>37704</v>
      </c>
      <c r="E7911" s="1" t="s">
        <v>44021</v>
      </c>
    </row>
    <row r="7912" spans="1:5" x14ac:dyDescent="0.25">
      <c r="A7912" s="1" t="s">
        <v>76781</v>
      </c>
      <c r="B7912" s="1" t="s">
        <v>50483</v>
      </c>
      <c r="C7912" s="1" t="s">
        <v>7731</v>
      </c>
      <c r="D7912" s="1" t="s">
        <v>37704</v>
      </c>
      <c r="E7912" s="1" t="s">
        <v>44245</v>
      </c>
    </row>
    <row r="7913" spans="1:5" x14ac:dyDescent="0.25">
      <c r="A7913" s="1" t="s">
        <v>76782</v>
      </c>
      <c r="B7913" s="1" t="s">
        <v>50484</v>
      </c>
      <c r="C7913" s="1" t="s">
        <v>7732</v>
      </c>
      <c r="D7913" s="1" t="s">
        <v>37705</v>
      </c>
      <c r="E7913" s="1" t="s">
        <v>44105</v>
      </c>
    </row>
    <row r="7914" spans="1:5" x14ac:dyDescent="0.25">
      <c r="A7914" s="1" t="s">
        <v>76783</v>
      </c>
      <c r="B7914" s="1" t="s">
        <v>44727</v>
      </c>
      <c r="C7914" s="1" t="s">
        <v>7733</v>
      </c>
      <c r="D7914" s="1" t="s">
        <v>37706</v>
      </c>
      <c r="E7914" s="1" t="s">
        <v>44463</v>
      </c>
    </row>
    <row r="7915" spans="1:5" x14ac:dyDescent="0.25">
      <c r="A7915" s="1" t="s">
        <v>76784</v>
      </c>
      <c r="B7915" s="1" t="s">
        <v>44727</v>
      </c>
      <c r="C7915" s="1" t="s">
        <v>7734</v>
      </c>
      <c r="D7915" s="1" t="s">
        <v>37706</v>
      </c>
      <c r="E7915" s="1" t="s">
        <v>43686</v>
      </c>
    </row>
    <row r="7916" spans="1:5" x14ac:dyDescent="0.25">
      <c r="A7916" s="1" t="s">
        <v>76785</v>
      </c>
      <c r="B7916" s="1" t="s">
        <v>50485</v>
      </c>
      <c r="C7916" s="1" t="s">
        <v>7735</v>
      </c>
      <c r="D7916" s="1" t="s">
        <v>37707</v>
      </c>
      <c r="E7916" s="1" t="s">
        <v>44064</v>
      </c>
    </row>
    <row r="7917" spans="1:5" x14ac:dyDescent="0.25">
      <c r="A7917" s="1" t="s">
        <v>76786</v>
      </c>
      <c r="B7917" s="1" t="s">
        <v>50486</v>
      </c>
      <c r="C7917" s="1" t="s">
        <v>7736</v>
      </c>
      <c r="D7917" s="1" t="s">
        <v>37708</v>
      </c>
      <c r="E7917" s="1" t="s">
        <v>43739</v>
      </c>
    </row>
    <row r="7918" spans="1:5" x14ac:dyDescent="0.25">
      <c r="A7918" s="1" t="s">
        <v>76787</v>
      </c>
      <c r="B7918" s="1" t="s">
        <v>50487</v>
      </c>
      <c r="C7918" s="1" t="s">
        <v>7737</v>
      </c>
      <c r="D7918" s="1" t="s">
        <v>37708</v>
      </c>
      <c r="E7918" s="1" t="s">
        <v>43898</v>
      </c>
    </row>
    <row r="7919" spans="1:5" x14ac:dyDescent="0.25">
      <c r="A7919" s="1" t="s">
        <v>76788</v>
      </c>
      <c r="B7919" s="1" t="s">
        <v>44727</v>
      </c>
      <c r="C7919" s="1" t="s">
        <v>7738</v>
      </c>
      <c r="D7919" s="1" t="s">
        <v>37708</v>
      </c>
      <c r="E7919" s="1" t="s">
        <v>43870</v>
      </c>
    </row>
    <row r="7920" spans="1:5" x14ac:dyDescent="0.25">
      <c r="A7920" s="1" t="s">
        <v>76789</v>
      </c>
      <c r="B7920" s="1" t="s">
        <v>50488</v>
      </c>
      <c r="C7920" s="1" t="s">
        <v>7739</v>
      </c>
      <c r="D7920" s="1" t="s">
        <v>37709</v>
      </c>
      <c r="E7920" s="1" t="s">
        <v>43892</v>
      </c>
    </row>
    <row r="7921" spans="1:5" x14ac:dyDescent="0.25">
      <c r="A7921" s="1" t="s">
        <v>76790</v>
      </c>
      <c r="B7921" s="1" t="s">
        <v>50489</v>
      </c>
      <c r="C7921" s="1" t="s">
        <v>7740</v>
      </c>
      <c r="D7921" s="1" t="s">
        <v>37709</v>
      </c>
      <c r="E7921" s="1" t="s">
        <v>44408</v>
      </c>
    </row>
    <row r="7922" spans="1:5" x14ac:dyDescent="0.25">
      <c r="A7922" s="1" t="s">
        <v>76791</v>
      </c>
      <c r="B7922" s="1" t="s">
        <v>50490</v>
      </c>
      <c r="C7922" s="1" t="s">
        <v>7741</v>
      </c>
      <c r="D7922" s="1" t="s">
        <v>37709</v>
      </c>
      <c r="E7922" s="1" t="s">
        <v>43916</v>
      </c>
    </row>
    <row r="7923" spans="1:5" x14ac:dyDescent="0.25">
      <c r="A7923" s="1" t="s">
        <v>76792</v>
      </c>
      <c r="B7923" s="1" t="s">
        <v>50491</v>
      </c>
      <c r="C7923" s="1" t="s">
        <v>7742</v>
      </c>
      <c r="D7923" s="1" t="s">
        <v>37709</v>
      </c>
      <c r="E7923" s="1" t="s">
        <v>44198</v>
      </c>
    </row>
    <row r="7924" spans="1:5" x14ac:dyDescent="0.25">
      <c r="A7924" s="1" t="s">
        <v>76793</v>
      </c>
      <c r="B7924" s="1" t="s">
        <v>50492</v>
      </c>
      <c r="C7924" s="1" t="s">
        <v>7743</v>
      </c>
      <c r="D7924" s="1" t="s">
        <v>37710</v>
      </c>
      <c r="E7924" s="1" t="s">
        <v>44466</v>
      </c>
    </row>
    <row r="7925" spans="1:5" x14ac:dyDescent="0.25">
      <c r="A7925" s="1" t="s">
        <v>76794</v>
      </c>
      <c r="B7925" s="1" t="s">
        <v>50493</v>
      </c>
      <c r="C7925" s="1" t="s">
        <v>7744</v>
      </c>
      <c r="D7925" s="1" t="s">
        <v>37710</v>
      </c>
      <c r="E7925" s="1" t="s">
        <v>43683</v>
      </c>
    </row>
    <row r="7926" spans="1:5" x14ac:dyDescent="0.25">
      <c r="A7926" s="1" t="s">
        <v>76795</v>
      </c>
      <c r="B7926" s="1" t="s">
        <v>44727</v>
      </c>
      <c r="C7926" s="1" t="s">
        <v>7745</v>
      </c>
      <c r="D7926" s="1" t="s">
        <v>37710</v>
      </c>
      <c r="E7926" s="1" t="s">
        <v>43992</v>
      </c>
    </row>
    <row r="7927" spans="1:5" x14ac:dyDescent="0.25">
      <c r="A7927" s="1" t="s">
        <v>76796</v>
      </c>
      <c r="B7927" s="1" t="s">
        <v>44727</v>
      </c>
      <c r="C7927" s="1" t="s">
        <v>7746</v>
      </c>
      <c r="D7927" s="1" t="s">
        <v>37711</v>
      </c>
      <c r="E7927" s="1" t="s">
        <v>43944</v>
      </c>
    </row>
    <row r="7928" spans="1:5" x14ac:dyDescent="0.25">
      <c r="A7928" s="1" t="s">
        <v>76797</v>
      </c>
      <c r="B7928" s="1" t="s">
        <v>50494</v>
      </c>
      <c r="C7928" s="1" t="s">
        <v>7747</v>
      </c>
      <c r="D7928" s="1" t="s">
        <v>37711</v>
      </c>
      <c r="E7928" s="1" t="s">
        <v>44445</v>
      </c>
    </row>
    <row r="7929" spans="1:5" x14ac:dyDescent="0.25">
      <c r="A7929" s="1" t="s">
        <v>76798</v>
      </c>
      <c r="B7929" s="1" t="s">
        <v>44727</v>
      </c>
      <c r="C7929" s="1" t="s">
        <v>7748</v>
      </c>
      <c r="D7929" s="1" t="s">
        <v>37711</v>
      </c>
      <c r="E7929" s="1" t="s">
        <v>44247</v>
      </c>
    </row>
    <row r="7930" spans="1:5" x14ac:dyDescent="0.25">
      <c r="A7930" s="1" t="s">
        <v>76799</v>
      </c>
      <c r="B7930" s="1" t="s">
        <v>50495</v>
      </c>
      <c r="C7930" s="1" t="s">
        <v>7749</v>
      </c>
      <c r="D7930" s="1" t="s">
        <v>37711</v>
      </c>
      <c r="E7930" s="1" t="s">
        <v>43901</v>
      </c>
    </row>
    <row r="7931" spans="1:5" x14ac:dyDescent="0.25">
      <c r="A7931" s="1" t="s">
        <v>76800</v>
      </c>
      <c r="B7931" s="1" t="s">
        <v>50496</v>
      </c>
      <c r="C7931" s="1" t="s">
        <v>7750</v>
      </c>
      <c r="D7931" s="1" t="s">
        <v>37711</v>
      </c>
      <c r="E7931" s="1" t="s">
        <v>44015</v>
      </c>
    </row>
    <row r="7932" spans="1:5" x14ac:dyDescent="0.25">
      <c r="A7932" s="1" t="s">
        <v>76801</v>
      </c>
      <c r="B7932" s="1" t="s">
        <v>50497</v>
      </c>
      <c r="C7932" s="1" t="s">
        <v>7751</v>
      </c>
      <c r="D7932" s="1" t="s">
        <v>37711</v>
      </c>
      <c r="E7932" s="1" t="s">
        <v>43961</v>
      </c>
    </row>
    <row r="7933" spans="1:5" x14ac:dyDescent="0.25">
      <c r="A7933" s="1" t="s">
        <v>76802</v>
      </c>
      <c r="B7933" s="1" t="s">
        <v>50498</v>
      </c>
      <c r="C7933" s="1" t="s">
        <v>7752</v>
      </c>
      <c r="D7933" s="1" t="s">
        <v>37711</v>
      </c>
      <c r="E7933" s="1" t="s">
        <v>44321</v>
      </c>
    </row>
    <row r="7934" spans="1:5" x14ac:dyDescent="0.25">
      <c r="A7934" s="1" t="s">
        <v>76803</v>
      </c>
      <c r="B7934" s="1" t="s">
        <v>50499</v>
      </c>
      <c r="C7934" s="1" t="s">
        <v>7753</v>
      </c>
      <c r="D7934" s="1" t="s">
        <v>37712</v>
      </c>
      <c r="E7934" s="1" t="s">
        <v>44445</v>
      </c>
    </row>
    <row r="7935" spans="1:5" x14ac:dyDescent="0.25">
      <c r="A7935" s="1" t="s">
        <v>76804</v>
      </c>
      <c r="B7935" s="1" t="s">
        <v>44727</v>
      </c>
      <c r="C7935" s="1" t="s">
        <v>7754</v>
      </c>
      <c r="D7935" s="1" t="s">
        <v>37712</v>
      </c>
      <c r="E7935" s="1" t="s">
        <v>43672</v>
      </c>
    </row>
    <row r="7936" spans="1:5" x14ac:dyDescent="0.25">
      <c r="A7936" s="1" t="s">
        <v>76805</v>
      </c>
      <c r="B7936" s="1" t="s">
        <v>50500</v>
      </c>
      <c r="C7936" s="1" t="s">
        <v>7755</v>
      </c>
      <c r="D7936" s="1" t="s">
        <v>37713</v>
      </c>
      <c r="E7936" s="1" t="s">
        <v>44100</v>
      </c>
    </row>
    <row r="7937" spans="1:5" x14ac:dyDescent="0.25">
      <c r="A7937" s="1" t="s">
        <v>76806</v>
      </c>
      <c r="B7937" s="1" t="s">
        <v>44727</v>
      </c>
      <c r="C7937" s="1" t="s">
        <v>7756</v>
      </c>
      <c r="D7937" s="1" t="s">
        <v>37713</v>
      </c>
      <c r="E7937" s="1" t="s">
        <v>44333</v>
      </c>
    </row>
    <row r="7938" spans="1:5" x14ac:dyDescent="0.25">
      <c r="A7938" s="1" t="s">
        <v>76807</v>
      </c>
      <c r="B7938" s="1" t="s">
        <v>50501</v>
      </c>
      <c r="C7938" s="1" t="s">
        <v>7757</v>
      </c>
      <c r="D7938" s="1" t="s">
        <v>37714</v>
      </c>
      <c r="E7938" s="1" t="s">
        <v>43657</v>
      </c>
    </row>
    <row r="7939" spans="1:5" x14ac:dyDescent="0.25">
      <c r="A7939" s="1" t="s">
        <v>76808</v>
      </c>
      <c r="B7939" s="1" t="s">
        <v>50502</v>
      </c>
      <c r="C7939" s="1" t="s">
        <v>7758</v>
      </c>
      <c r="D7939" s="1" t="s">
        <v>37715</v>
      </c>
      <c r="E7939" s="1" t="s">
        <v>44109</v>
      </c>
    </row>
    <row r="7940" spans="1:5" x14ac:dyDescent="0.25">
      <c r="A7940" s="1" t="s">
        <v>76809</v>
      </c>
      <c r="B7940" s="1" t="s">
        <v>50503</v>
      </c>
      <c r="C7940" s="1" t="s">
        <v>7759</v>
      </c>
      <c r="D7940" s="1" t="s">
        <v>37715</v>
      </c>
      <c r="E7940" s="1" t="s">
        <v>44110</v>
      </c>
    </row>
    <row r="7941" spans="1:5" x14ac:dyDescent="0.25">
      <c r="A7941" s="1" t="s">
        <v>76810</v>
      </c>
      <c r="B7941" s="1" t="s">
        <v>50504</v>
      </c>
      <c r="C7941" s="1" t="s">
        <v>7760</v>
      </c>
      <c r="D7941" s="1" t="s">
        <v>37716</v>
      </c>
      <c r="E7941" s="1" t="s">
        <v>43929</v>
      </c>
    </row>
    <row r="7942" spans="1:5" x14ac:dyDescent="0.25">
      <c r="A7942" s="1" t="s">
        <v>76811</v>
      </c>
      <c r="B7942" s="1" t="s">
        <v>50505</v>
      </c>
      <c r="C7942" s="1" t="s">
        <v>7761</v>
      </c>
      <c r="D7942" s="1" t="s">
        <v>37717</v>
      </c>
      <c r="E7942" s="1" t="s">
        <v>43998</v>
      </c>
    </row>
    <row r="7943" spans="1:5" x14ac:dyDescent="0.25">
      <c r="A7943" s="1" t="s">
        <v>76812</v>
      </c>
      <c r="B7943" s="1" t="s">
        <v>50506</v>
      </c>
      <c r="C7943" s="1" t="s">
        <v>7762</v>
      </c>
      <c r="D7943" s="1" t="s">
        <v>37717</v>
      </c>
      <c r="E7943" s="1" t="s">
        <v>43937</v>
      </c>
    </row>
    <row r="7944" spans="1:5" x14ac:dyDescent="0.25">
      <c r="A7944" s="1" t="s">
        <v>76813</v>
      </c>
      <c r="B7944" s="1" t="s">
        <v>50507</v>
      </c>
      <c r="C7944" s="1" t="s">
        <v>7763</v>
      </c>
      <c r="D7944" s="1" t="s">
        <v>37717</v>
      </c>
      <c r="E7944" s="1" t="s">
        <v>44188</v>
      </c>
    </row>
    <row r="7945" spans="1:5" x14ac:dyDescent="0.25">
      <c r="A7945" s="1" t="s">
        <v>76814</v>
      </c>
      <c r="B7945" s="1" t="s">
        <v>50508</v>
      </c>
      <c r="C7945" s="1" t="s">
        <v>7764</v>
      </c>
      <c r="D7945" s="1" t="s">
        <v>37717</v>
      </c>
      <c r="E7945" s="1" t="s">
        <v>43987</v>
      </c>
    </row>
    <row r="7946" spans="1:5" x14ac:dyDescent="0.25">
      <c r="A7946" s="1" t="s">
        <v>76815</v>
      </c>
      <c r="B7946" s="1" t="s">
        <v>50509</v>
      </c>
      <c r="C7946" s="1" t="s">
        <v>7765</v>
      </c>
      <c r="D7946" s="1" t="s">
        <v>37717</v>
      </c>
      <c r="E7946" s="1" t="s">
        <v>43834</v>
      </c>
    </row>
    <row r="7947" spans="1:5" x14ac:dyDescent="0.25">
      <c r="A7947" s="1" t="s">
        <v>76816</v>
      </c>
      <c r="B7947" s="1" t="s">
        <v>44727</v>
      </c>
      <c r="C7947" s="1" t="s">
        <v>7766</v>
      </c>
      <c r="D7947" s="1" t="s">
        <v>37718</v>
      </c>
      <c r="E7947" s="1" t="s">
        <v>44408</v>
      </c>
    </row>
    <row r="7948" spans="1:5" x14ac:dyDescent="0.25">
      <c r="A7948" s="1" t="s">
        <v>76817</v>
      </c>
      <c r="B7948" s="1" t="s">
        <v>44727</v>
      </c>
      <c r="C7948" s="1" t="s">
        <v>7767</v>
      </c>
      <c r="D7948" s="1" t="s">
        <v>37719</v>
      </c>
      <c r="E7948" s="1" t="s">
        <v>43690</v>
      </c>
    </row>
    <row r="7949" spans="1:5" x14ac:dyDescent="0.25">
      <c r="A7949" s="1" t="s">
        <v>76818</v>
      </c>
      <c r="B7949" s="1" t="s">
        <v>44727</v>
      </c>
      <c r="C7949" s="1" t="s">
        <v>7768</v>
      </c>
      <c r="D7949" s="1" t="s">
        <v>37720</v>
      </c>
      <c r="E7949" s="1" t="s">
        <v>43825</v>
      </c>
    </row>
    <row r="7950" spans="1:5" x14ac:dyDescent="0.25">
      <c r="A7950" s="1" t="s">
        <v>76819</v>
      </c>
      <c r="B7950" s="1" t="s">
        <v>50510</v>
      </c>
      <c r="C7950" s="1" t="s">
        <v>7769</v>
      </c>
      <c r="D7950" s="1" t="s">
        <v>37720</v>
      </c>
      <c r="E7950" s="1" t="s">
        <v>44540</v>
      </c>
    </row>
    <row r="7951" spans="1:5" x14ac:dyDescent="0.25">
      <c r="A7951" s="1" t="s">
        <v>76820</v>
      </c>
      <c r="B7951" s="1" t="s">
        <v>44727</v>
      </c>
      <c r="C7951" s="1" t="s">
        <v>7770</v>
      </c>
      <c r="D7951" s="1" t="s">
        <v>37720</v>
      </c>
      <c r="E7951" s="1" t="s">
        <v>44406</v>
      </c>
    </row>
    <row r="7952" spans="1:5" x14ac:dyDescent="0.25">
      <c r="A7952" s="1" t="s">
        <v>76821</v>
      </c>
      <c r="B7952" s="1" t="s">
        <v>50511</v>
      </c>
      <c r="C7952" s="1" t="s">
        <v>7771</v>
      </c>
      <c r="D7952" s="1" t="s">
        <v>37720</v>
      </c>
      <c r="E7952" s="1" t="s">
        <v>44362</v>
      </c>
    </row>
    <row r="7953" spans="1:5" x14ac:dyDescent="0.25">
      <c r="A7953" s="1" t="s">
        <v>76822</v>
      </c>
      <c r="B7953" s="1" t="s">
        <v>50512</v>
      </c>
      <c r="C7953" s="1" t="s">
        <v>7772</v>
      </c>
      <c r="D7953" s="1" t="s">
        <v>37720</v>
      </c>
      <c r="E7953" s="1" t="s">
        <v>43683</v>
      </c>
    </row>
    <row r="7954" spans="1:5" x14ac:dyDescent="0.25">
      <c r="A7954" s="1" t="s">
        <v>76823</v>
      </c>
      <c r="B7954" s="1" t="s">
        <v>44727</v>
      </c>
      <c r="C7954" s="1" t="s">
        <v>7773</v>
      </c>
      <c r="D7954" s="1" t="s">
        <v>37721</v>
      </c>
      <c r="E7954" s="1" t="s">
        <v>43830</v>
      </c>
    </row>
    <row r="7955" spans="1:5" x14ac:dyDescent="0.25">
      <c r="A7955" s="1" t="s">
        <v>76824</v>
      </c>
      <c r="B7955" s="1" t="s">
        <v>50513</v>
      </c>
      <c r="C7955" s="1" t="s">
        <v>7774</v>
      </c>
      <c r="D7955" s="1" t="s">
        <v>37722</v>
      </c>
      <c r="E7955" s="1" t="s">
        <v>44252</v>
      </c>
    </row>
    <row r="7956" spans="1:5" x14ac:dyDescent="0.25">
      <c r="A7956" s="1" t="s">
        <v>76825</v>
      </c>
      <c r="B7956" s="1" t="s">
        <v>50514</v>
      </c>
      <c r="C7956" s="1" t="s">
        <v>7775</v>
      </c>
      <c r="D7956" s="1" t="s">
        <v>37723</v>
      </c>
      <c r="E7956" s="1" t="s">
        <v>44019</v>
      </c>
    </row>
    <row r="7957" spans="1:5" x14ac:dyDescent="0.25">
      <c r="A7957" s="1" t="s">
        <v>76826</v>
      </c>
      <c r="B7957" s="1" t="s">
        <v>44727</v>
      </c>
      <c r="C7957" s="1" t="s">
        <v>7776</v>
      </c>
      <c r="D7957" s="1" t="s">
        <v>37723</v>
      </c>
      <c r="E7957" s="1" t="s">
        <v>44198</v>
      </c>
    </row>
    <row r="7958" spans="1:5" x14ac:dyDescent="0.25">
      <c r="A7958" s="1" t="s">
        <v>76827</v>
      </c>
      <c r="B7958" s="1" t="s">
        <v>44727</v>
      </c>
      <c r="C7958" s="1" t="s">
        <v>7777</v>
      </c>
      <c r="D7958" s="1" t="s">
        <v>37723</v>
      </c>
      <c r="E7958" s="1" t="s">
        <v>44099</v>
      </c>
    </row>
    <row r="7959" spans="1:5" x14ac:dyDescent="0.25">
      <c r="A7959" s="1" t="s">
        <v>76828</v>
      </c>
      <c r="B7959" s="1" t="s">
        <v>44727</v>
      </c>
      <c r="C7959" s="1" t="s">
        <v>7778</v>
      </c>
      <c r="D7959" s="1" t="s">
        <v>37723</v>
      </c>
      <c r="E7959" s="1" t="s">
        <v>44227</v>
      </c>
    </row>
    <row r="7960" spans="1:5" x14ac:dyDescent="0.25">
      <c r="A7960" s="1" t="s">
        <v>74125</v>
      </c>
      <c r="B7960" s="1" t="s">
        <v>48554</v>
      </c>
      <c r="C7960" s="1" t="s">
        <v>7779</v>
      </c>
      <c r="D7960" s="1" t="s">
        <v>37723</v>
      </c>
      <c r="E7960" s="1" t="s">
        <v>44390</v>
      </c>
    </row>
    <row r="7961" spans="1:5" x14ac:dyDescent="0.25">
      <c r="A7961" s="1" t="s">
        <v>74125</v>
      </c>
      <c r="B7961" s="1" t="s">
        <v>48554</v>
      </c>
      <c r="C7961" s="1" t="s">
        <v>7779</v>
      </c>
      <c r="D7961" s="1" t="s">
        <v>37723</v>
      </c>
      <c r="E7961" s="1" t="s">
        <v>44390</v>
      </c>
    </row>
    <row r="7962" spans="1:5" x14ac:dyDescent="0.25">
      <c r="A7962" s="1" t="s">
        <v>74125</v>
      </c>
      <c r="B7962" s="1" t="s">
        <v>48554</v>
      </c>
      <c r="C7962" s="1" t="s">
        <v>7779</v>
      </c>
      <c r="D7962" s="1" t="s">
        <v>37723</v>
      </c>
      <c r="E7962" s="1" t="s">
        <v>44390</v>
      </c>
    </row>
    <row r="7963" spans="1:5" x14ac:dyDescent="0.25">
      <c r="A7963" s="1" t="s">
        <v>76829</v>
      </c>
      <c r="B7963" s="1" t="s">
        <v>44727</v>
      </c>
      <c r="C7963" s="1" t="s">
        <v>7780</v>
      </c>
      <c r="D7963" s="1" t="s">
        <v>37723</v>
      </c>
      <c r="E7963" s="1" t="s">
        <v>44372</v>
      </c>
    </row>
    <row r="7964" spans="1:5" x14ac:dyDescent="0.25">
      <c r="A7964" s="1" t="s">
        <v>76830</v>
      </c>
      <c r="B7964" s="1" t="s">
        <v>44727</v>
      </c>
      <c r="C7964" s="1" t="s">
        <v>7781</v>
      </c>
      <c r="D7964" s="1" t="s">
        <v>37724</v>
      </c>
      <c r="E7964" s="1" t="s">
        <v>44075</v>
      </c>
    </row>
    <row r="7965" spans="1:5" x14ac:dyDescent="0.25">
      <c r="A7965" s="1" t="s">
        <v>76831</v>
      </c>
      <c r="B7965" s="1" t="s">
        <v>50515</v>
      </c>
      <c r="C7965" s="1" t="s">
        <v>7782</v>
      </c>
      <c r="D7965" s="1" t="s">
        <v>37724</v>
      </c>
      <c r="E7965" s="1" t="s">
        <v>44268</v>
      </c>
    </row>
    <row r="7966" spans="1:5" x14ac:dyDescent="0.25">
      <c r="A7966" s="1" t="s">
        <v>76832</v>
      </c>
      <c r="B7966" s="1" t="s">
        <v>50516</v>
      </c>
      <c r="C7966" s="1" t="s">
        <v>7783</v>
      </c>
      <c r="D7966" s="1" t="s">
        <v>37724</v>
      </c>
      <c r="E7966" s="1" t="s">
        <v>44074</v>
      </c>
    </row>
    <row r="7967" spans="1:5" x14ac:dyDescent="0.25">
      <c r="A7967" s="1" t="s">
        <v>76833</v>
      </c>
      <c r="B7967" s="1" t="s">
        <v>50517</v>
      </c>
      <c r="C7967" s="1" t="s">
        <v>7784</v>
      </c>
      <c r="D7967" s="1" t="s">
        <v>37724</v>
      </c>
      <c r="E7967" s="1" t="s">
        <v>44222</v>
      </c>
    </row>
    <row r="7968" spans="1:5" x14ac:dyDescent="0.25">
      <c r="A7968" s="1" t="s">
        <v>76834</v>
      </c>
      <c r="B7968" s="1" t="s">
        <v>50518</v>
      </c>
      <c r="C7968" s="1" t="s">
        <v>7785</v>
      </c>
      <c r="D7968" s="1" t="s">
        <v>37724</v>
      </c>
      <c r="E7968" s="1" t="s">
        <v>44396</v>
      </c>
    </row>
    <row r="7969" spans="1:5" x14ac:dyDescent="0.25">
      <c r="A7969" s="1" t="s">
        <v>76835</v>
      </c>
      <c r="B7969" s="1" t="s">
        <v>50519</v>
      </c>
      <c r="C7969" s="1" t="s">
        <v>7786</v>
      </c>
      <c r="D7969" s="1" t="s">
        <v>37724</v>
      </c>
      <c r="E7969" s="1" t="s">
        <v>44436</v>
      </c>
    </row>
    <row r="7970" spans="1:5" x14ac:dyDescent="0.25">
      <c r="A7970" s="1" t="s">
        <v>76836</v>
      </c>
      <c r="B7970" s="1" t="s">
        <v>50520</v>
      </c>
      <c r="C7970" s="1" t="s">
        <v>7787</v>
      </c>
      <c r="D7970" s="1" t="s">
        <v>37724</v>
      </c>
      <c r="E7970" s="1" t="s">
        <v>44434</v>
      </c>
    </row>
    <row r="7971" spans="1:5" x14ac:dyDescent="0.25">
      <c r="A7971" s="1" t="s">
        <v>71532</v>
      </c>
      <c r="B7971" s="1" t="s">
        <v>46571</v>
      </c>
      <c r="C7971" s="1" t="s">
        <v>7788</v>
      </c>
      <c r="D7971" s="1" t="s">
        <v>37724</v>
      </c>
      <c r="E7971" s="1" t="s">
        <v>44408</v>
      </c>
    </row>
    <row r="7972" spans="1:5" x14ac:dyDescent="0.25">
      <c r="A7972" s="1" t="s">
        <v>71532</v>
      </c>
      <c r="B7972" s="1" t="s">
        <v>46571</v>
      </c>
      <c r="C7972" s="1" t="s">
        <v>7788</v>
      </c>
      <c r="D7972" s="1" t="s">
        <v>37724</v>
      </c>
      <c r="E7972" s="1" t="s">
        <v>44408</v>
      </c>
    </row>
    <row r="7973" spans="1:5" x14ac:dyDescent="0.25">
      <c r="A7973" s="1" t="s">
        <v>71532</v>
      </c>
      <c r="B7973" s="1" t="s">
        <v>46571</v>
      </c>
      <c r="C7973" s="1" t="s">
        <v>7788</v>
      </c>
      <c r="D7973" s="1" t="s">
        <v>37724</v>
      </c>
      <c r="E7973" s="1" t="s">
        <v>44408</v>
      </c>
    </row>
    <row r="7974" spans="1:5" x14ac:dyDescent="0.25">
      <c r="A7974" s="1" t="s">
        <v>76837</v>
      </c>
      <c r="B7974" s="1" t="s">
        <v>50521</v>
      </c>
      <c r="C7974" s="1" t="s">
        <v>7789</v>
      </c>
      <c r="D7974" s="1" t="s">
        <v>37725</v>
      </c>
      <c r="E7974" s="1" t="s">
        <v>44557</v>
      </c>
    </row>
    <row r="7975" spans="1:5" x14ac:dyDescent="0.25">
      <c r="A7975" s="1" t="s">
        <v>76838</v>
      </c>
      <c r="B7975" s="1" t="s">
        <v>50522</v>
      </c>
      <c r="C7975" s="1" t="s">
        <v>7790</v>
      </c>
      <c r="D7975" s="1" t="s">
        <v>37726</v>
      </c>
      <c r="E7975" s="1" t="s">
        <v>43736</v>
      </c>
    </row>
    <row r="7976" spans="1:5" x14ac:dyDescent="0.25">
      <c r="A7976" s="1" t="s">
        <v>76839</v>
      </c>
      <c r="B7976" s="1" t="s">
        <v>50523</v>
      </c>
      <c r="C7976" s="1" t="s">
        <v>7791</v>
      </c>
      <c r="D7976" s="1" t="s">
        <v>37727</v>
      </c>
      <c r="E7976" s="1" t="s">
        <v>44436</v>
      </c>
    </row>
    <row r="7977" spans="1:5" x14ac:dyDescent="0.25">
      <c r="A7977" s="1" t="s">
        <v>76840</v>
      </c>
      <c r="B7977" s="1" t="s">
        <v>50524</v>
      </c>
      <c r="C7977" s="1" t="s">
        <v>7792</v>
      </c>
      <c r="D7977" s="1" t="s">
        <v>37728</v>
      </c>
      <c r="E7977" s="1" t="s">
        <v>44446</v>
      </c>
    </row>
    <row r="7978" spans="1:5" x14ac:dyDescent="0.25">
      <c r="A7978" s="1" t="s">
        <v>76841</v>
      </c>
      <c r="B7978" s="1" t="s">
        <v>50525</v>
      </c>
      <c r="C7978" s="1" t="s">
        <v>7793</v>
      </c>
      <c r="D7978" s="1" t="s">
        <v>37728</v>
      </c>
      <c r="E7978" s="1" t="s">
        <v>43686</v>
      </c>
    </row>
    <row r="7979" spans="1:5" x14ac:dyDescent="0.25">
      <c r="A7979" s="1" t="s">
        <v>76842</v>
      </c>
      <c r="B7979" s="1" t="s">
        <v>50526</v>
      </c>
      <c r="C7979" s="1" t="s">
        <v>7794</v>
      </c>
      <c r="D7979" s="1" t="s">
        <v>37729</v>
      </c>
      <c r="E7979" s="1" t="s">
        <v>44295</v>
      </c>
    </row>
    <row r="7980" spans="1:5" x14ac:dyDescent="0.25">
      <c r="A7980" s="1" t="s">
        <v>76843</v>
      </c>
      <c r="B7980" s="1" t="s">
        <v>44727</v>
      </c>
      <c r="C7980" s="1" t="s">
        <v>7795</v>
      </c>
      <c r="D7980" s="1" t="s">
        <v>37730</v>
      </c>
      <c r="E7980" s="1" t="s">
        <v>44552</v>
      </c>
    </row>
    <row r="7981" spans="1:5" x14ac:dyDescent="0.25">
      <c r="A7981" s="1" t="s">
        <v>76844</v>
      </c>
      <c r="B7981" s="1" t="s">
        <v>44727</v>
      </c>
      <c r="C7981" s="1" t="s">
        <v>7796</v>
      </c>
      <c r="D7981" s="1" t="s">
        <v>37730</v>
      </c>
      <c r="E7981" s="1" t="s">
        <v>44508</v>
      </c>
    </row>
    <row r="7982" spans="1:5" x14ac:dyDescent="0.25">
      <c r="A7982" s="1" t="s">
        <v>76845</v>
      </c>
      <c r="B7982" s="1" t="s">
        <v>50527</v>
      </c>
      <c r="C7982" s="1" t="s">
        <v>7797</v>
      </c>
      <c r="D7982" s="1" t="s">
        <v>37730</v>
      </c>
      <c r="E7982" s="1" t="s">
        <v>44629</v>
      </c>
    </row>
    <row r="7983" spans="1:5" x14ac:dyDescent="0.25">
      <c r="A7983" s="1" t="s">
        <v>76846</v>
      </c>
      <c r="B7983" s="1" t="s">
        <v>50528</v>
      </c>
      <c r="C7983" s="1" t="s">
        <v>7798</v>
      </c>
      <c r="D7983" s="1" t="s">
        <v>37730</v>
      </c>
      <c r="E7983" s="1" t="s">
        <v>44139</v>
      </c>
    </row>
    <row r="7984" spans="1:5" x14ac:dyDescent="0.25">
      <c r="A7984" s="1" t="s">
        <v>76847</v>
      </c>
      <c r="B7984" s="1" t="s">
        <v>44727</v>
      </c>
      <c r="C7984" s="1" t="s">
        <v>7799</v>
      </c>
      <c r="D7984" s="1" t="s">
        <v>37730</v>
      </c>
      <c r="E7984" s="1" t="s">
        <v>43961</v>
      </c>
    </row>
    <row r="7985" spans="1:5" x14ac:dyDescent="0.25">
      <c r="A7985" s="1" t="s">
        <v>76848</v>
      </c>
      <c r="B7985" s="1" t="s">
        <v>44727</v>
      </c>
      <c r="C7985" s="1" t="s">
        <v>7800</v>
      </c>
      <c r="D7985" s="1" t="s">
        <v>37731</v>
      </c>
      <c r="E7985" s="1" t="s">
        <v>44295</v>
      </c>
    </row>
    <row r="7986" spans="1:5" x14ac:dyDescent="0.25">
      <c r="A7986" s="1" t="s">
        <v>76849</v>
      </c>
      <c r="B7986" s="1" t="s">
        <v>44727</v>
      </c>
      <c r="C7986" s="1" t="s">
        <v>7801</v>
      </c>
      <c r="D7986" s="1" t="s">
        <v>37731</v>
      </c>
      <c r="E7986" s="1" t="s">
        <v>43776</v>
      </c>
    </row>
    <row r="7987" spans="1:5" x14ac:dyDescent="0.25">
      <c r="A7987" s="1" t="s">
        <v>76850</v>
      </c>
      <c r="B7987" s="1" t="s">
        <v>50529</v>
      </c>
      <c r="C7987" s="1" t="s">
        <v>7802</v>
      </c>
      <c r="D7987" s="1" t="s">
        <v>37732</v>
      </c>
      <c r="E7987" s="1" t="s">
        <v>44408</v>
      </c>
    </row>
    <row r="7988" spans="1:5" x14ac:dyDescent="0.25">
      <c r="A7988" s="1" t="s">
        <v>76851</v>
      </c>
      <c r="B7988" s="1" t="s">
        <v>50530</v>
      </c>
      <c r="C7988" s="1" t="s">
        <v>7803</v>
      </c>
      <c r="D7988" s="1" t="s">
        <v>37732</v>
      </c>
      <c r="E7988" s="1" t="s">
        <v>44453</v>
      </c>
    </row>
    <row r="7989" spans="1:5" x14ac:dyDescent="0.25">
      <c r="A7989" s="1" t="s">
        <v>76852</v>
      </c>
      <c r="B7989" s="1" t="s">
        <v>44727</v>
      </c>
      <c r="C7989" s="1" t="s">
        <v>7804</v>
      </c>
      <c r="D7989" s="1" t="s">
        <v>37732</v>
      </c>
      <c r="E7989" s="1" t="s">
        <v>44340</v>
      </c>
    </row>
    <row r="7990" spans="1:5" x14ac:dyDescent="0.25">
      <c r="A7990" s="1" t="s">
        <v>76852</v>
      </c>
      <c r="B7990" s="1" t="s">
        <v>44727</v>
      </c>
      <c r="C7990" s="1" t="s">
        <v>7804</v>
      </c>
      <c r="D7990" s="1" t="s">
        <v>37732</v>
      </c>
      <c r="E7990" s="1" t="s">
        <v>44340</v>
      </c>
    </row>
    <row r="7991" spans="1:5" x14ac:dyDescent="0.25">
      <c r="A7991" s="1" t="s">
        <v>76852</v>
      </c>
      <c r="B7991" s="1" t="s">
        <v>44727</v>
      </c>
      <c r="C7991" s="1" t="s">
        <v>7804</v>
      </c>
      <c r="D7991" s="1" t="s">
        <v>37732</v>
      </c>
      <c r="E7991" s="1" t="s">
        <v>44340</v>
      </c>
    </row>
    <row r="7992" spans="1:5" x14ac:dyDescent="0.25">
      <c r="A7992" s="1" t="s">
        <v>76853</v>
      </c>
      <c r="B7992" s="1" t="s">
        <v>50531</v>
      </c>
      <c r="C7992" s="1" t="s">
        <v>7805</v>
      </c>
      <c r="D7992" s="1" t="s">
        <v>37732</v>
      </c>
      <c r="E7992" s="1" t="s">
        <v>44034</v>
      </c>
    </row>
    <row r="7993" spans="1:5" x14ac:dyDescent="0.25">
      <c r="A7993" s="1" t="s">
        <v>76854</v>
      </c>
      <c r="B7993" s="1" t="s">
        <v>50532</v>
      </c>
      <c r="C7993" s="1" t="s">
        <v>7806</v>
      </c>
      <c r="D7993" s="1" t="s">
        <v>37732</v>
      </c>
      <c r="E7993" s="1" t="s">
        <v>44512</v>
      </c>
    </row>
    <row r="7994" spans="1:5" x14ac:dyDescent="0.25">
      <c r="A7994" s="1" t="s">
        <v>76855</v>
      </c>
      <c r="B7994" s="1" t="s">
        <v>50533</v>
      </c>
      <c r="C7994" s="1" t="s">
        <v>7807</v>
      </c>
      <c r="D7994" s="1" t="s">
        <v>37732</v>
      </c>
      <c r="E7994" s="1" t="s">
        <v>43942</v>
      </c>
    </row>
    <row r="7995" spans="1:5" x14ac:dyDescent="0.25">
      <c r="A7995" s="1" t="s">
        <v>76856</v>
      </c>
      <c r="B7995" s="1" t="s">
        <v>50534</v>
      </c>
      <c r="C7995" s="1" t="s">
        <v>7808</v>
      </c>
      <c r="D7995" s="1" t="s">
        <v>37733</v>
      </c>
      <c r="E7995" s="1" t="s">
        <v>44115</v>
      </c>
    </row>
    <row r="7996" spans="1:5" x14ac:dyDescent="0.25">
      <c r="A7996" s="1" t="s">
        <v>76857</v>
      </c>
      <c r="B7996" s="1" t="s">
        <v>50535</v>
      </c>
      <c r="C7996" s="1" t="s">
        <v>7809</v>
      </c>
      <c r="D7996" s="1" t="s">
        <v>37733</v>
      </c>
      <c r="E7996" s="1" t="s">
        <v>43749</v>
      </c>
    </row>
    <row r="7997" spans="1:5" x14ac:dyDescent="0.25">
      <c r="A7997" s="1" t="s">
        <v>76858</v>
      </c>
      <c r="B7997" s="1" t="s">
        <v>50536</v>
      </c>
      <c r="C7997" s="1" t="s">
        <v>7810</v>
      </c>
      <c r="D7997" s="1" t="s">
        <v>37733</v>
      </c>
      <c r="E7997" s="1" t="s">
        <v>44225</v>
      </c>
    </row>
    <row r="7998" spans="1:5" x14ac:dyDescent="0.25">
      <c r="A7998" s="1" t="s">
        <v>76859</v>
      </c>
      <c r="B7998" s="1" t="s">
        <v>50537</v>
      </c>
      <c r="C7998" s="1" t="s">
        <v>7811</v>
      </c>
      <c r="D7998" s="1" t="s">
        <v>37733</v>
      </c>
      <c r="E7998" s="1" t="s">
        <v>43762</v>
      </c>
    </row>
    <row r="7999" spans="1:5" x14ac:dyDescent="0.25">
      <c r="A7999" s="1" t="s">
        <v>76860</v>
      </c>
      <c r="B7999" s="1" t="s">
        <v>50538</v>
      </c>
      <c r="C7999" s="1" t="s">
        <v>7812</v>
      </c>
      <c r="D7999" s="1" t="s">
        <v>37733</v>
      </c>
      <c r="E7999" s="1" t="s">
        <v>43922</v>
      </c>
    </row>
    <row r="8000" spans="1:5" x14ac:dyDescent="0.25">
      <c r="A8000" s="1" t="s">
        <v>76861</v>
      </c>
      <c r="B8000" s="1" t="s">
        <v>50539</v>
      </c>
      <c r="C8000" s="1" t="s">
        <v>7813</v>
      </c>
      <c r="D8000" s="1" t="s">
        <v>37733</v>
      </c>
      <c r="E8000" s="1" t="s">
        <v>44187</v>
      </c>
    </row>
    <row r="8001" spans="1:5" x14ac:dyDescent="0.25">
      <c r="A8001" s="1" t="s">
        <v>76862</v>
      </c>
      <c r="B8001" s="1" t="s">
        <v>44727</v>
      </c>
      <c r="C8001" s="1" t="s">
        <v>7814</v>
      </c>
      <c r="D8001" s="1" t="s">
        <v>37733</v>
      </c>
      <c r="E8001" s="1" t="s">
        <v>44268</v>
      </c>
    </row>
    <row r="8002" spans="1:5" x14ac:dyDescent="0.25">
      <c r="A8002" s="1" t="s">
        <v>76863</v>
      </c>
      <c r="B8002" s="1" t="s">
        <v>50540</v>
      </c>
      <c r="C8002" s="1" t="s">
        <v>7815</v>
      </c>
      <c r="D8002" s="1" t="s">
        <v>37733</v>
      </c>
      <c r="E8002" s="1" t="s">
        <v>44312</v>
      </c>
    </row>
    <row r="8003" spans="1:5" x14ac:dyDescent="0.25">
      <c r="A8003" s="1" t="s">
        <v>76864</v>
      </c>
      <c r="B8003" s="1" t="s">
        <v>44727</v>
      </c>
      <c r="C8003" s="1" t="s">
        <v>7816</v>
      </c>
      <c r="D8003" s="1" t="s">
        <v>37733</v>
      </c>
      <c r="E8003" s="1" t="s">
        <v>43960</v>
      </c>
    </row>
    <row r="8004" spans="1:5" x14ac:dyDescent="0.25">
      <c r="A8004" s="1" t="s">
        <v>76865</v>
      </c>
      <c r="B8004" s="1" t="s">
        <v>50541</v>
      </c>
      <c r="C8004" s="1" t="s">
        <v>7817</v>
      </c>
      <c r="D8004" s="1" t="s">
        <v>37733</v>
      </c>
      <c r="E8004" s="1" t="s">
        <v>43870</v>
      </c>
    </row>
    <row r="8005" spans="1:5" x14ac:dyDescent="0.25">
      <c r="A8005" s="1" t="s">
        <v>76866</v>
      </c>
      <c r="B8005" s="1" t="s">
        <v>50542</v>
      </c>
      <c r="C8005" s="1" t="s">
        <v>7818</v>
      </c>
      <c r="D8005" s="1" t="s">
        <v>37734</v>
      </c>
      <c r="E8005" s="1" t="s">
        <v>44557</v>
      </c>
    </row>
    <row r="8006" spans="1:5" x14ac:dyDescent="0.25">
      <c r="A8006" s="1" t="s">
        <v>76867</v>
      </c>
      <c r="B8006" s="1" t="s">
        <v>50543</v>
      </c>
      <c r="C8006" s="1" t="s">
        <v>7819</v>
      </c>
      <c r="D8006" s="1" t="s">
        <v>37735</v>
      </c>
      <c r="E8006" s="1" t="s">
        <v>44105</v>
      </c>
    </row>
    <row r="8007" spans="1:5" x14ac:dyDescent="0.25">
      <c r="A8007" s="1" t="s">
        <v>76868</v>
      </c>
      <c r="B8007" s="1" t="s">
        <v>50544</v>
      </c>
      <c r="C8007" s="1" t="s">
        <v>7820</v>
      </c>
      <c r="D8007" s="1" t="s">
        <v>37736</v>
      </c>
      <c r="E8007" s="1" t="s">
        <v>43855</v>
      </c>
    </row>
    <row r="8008" spans="1:5" x14ac:dyDescent="0.25">
      <c r="A8008" s="1" t="s">
        <v>76869</v>
      </c>
      <c r="B8008" s="1" t="s">
        <v>50545</v>
      </c>
      <c r="C8008" s="1" t="s">
        <v>7821</v>
      </c>
      <c r="D8008" s="1" t="s">
        <v>37737</v>
      </c>
      <c r="E8008" s="1" t="s">
        <v>43984</v>
      </c>
    </row>
    <row r="8009" spans="1:5" x14ac:dyDescent="0.25">
      <c r="A8009" s="1" t="s">
        <v>76870</v>
      </c>
      <c r="B8009" s="1" t="s">
        <v>50546</v>
      </c>
      <c r="C8009" s="1" t="s">
        <v>7822</v>
      </c>
      <c r="D8009" s="1" t="s">
        <v>37737</v>
      </c>
      <c r="E8009" s="1" t="s">
        <v>43751</v>
      </c>
    </row>
    <row r="8010" spans="1:5" x14ac:dyDescent="0.25">
      <c r="A8010" s="1" t="s">
        <v>76871</v>
      </c>
      <c r="B8010" s="1" t="s">
        <v>50547</v>
      </c>
      <c r="C8010" s="1" t="s">
        <v>7823</v>
      </c>
      <c r="D8010" s="1" t="s">
        <v>37737</v>
      </c>
      <c r="E8010" s="1" t="s">
        <v>44446</v>
      </c>
    </row>
    <row r="8011" spans="1:5" x14ac:dyDescent="0.25">
      <c r="A8011" s="1" t="s">
        <v>76872</v>
      </c>
      <c r="B8011" s="1" t="s">
        <v>50548</v>
      </c>
      <c r="C8011" s="1" t="s">
        <v>7824</v>
      </c>
      <c r="D8011" s="1" t="s">
        <v>37737</v>
      </c>
      <c r="E8011" s="1" t="s">
        <v>44115</v>
      </c>
    </row>
    <row r="8012" spans="1:5" x14ac:dyDescent="0.25">
      <c r="A8012" s="1" t="s">
        <v>76873</v>
      </c>
      <c r="B8012" s="1" t="s">
        <v>50549</v>
      </c>
      <c r="C8012" s="1" t="s">
        <v>7825</v>
      </c>
      <c r="D8012" s="1" t="s">
        <v>37737</v>
      </c>
      <c r="E8012" s="1" t="s">
        <v>44372</v>
      </c>
    </row>
    <row r="8013" spans="1:5" x14ac:dyDescent="0.25">
      <c r="A8013" s="1" t="s">
        <v>70629</v>
      </c>
      <c r="B8013" s="1" t="s">
        <v>45878</v>
      </c>
      <c r="C8013" s="1" t="s">
        <v>7826</v>
      </c>
      <c r="D8013" s="1" t="s">
        <v>37737</v>
      </c>
      <c r="E8013" s="1" t="s">
        <v>44130</v>
      </c>
    </row>
    <row r="8014" spans="1:5" x14ac:dyDescent="0.25">
      <c r="A8014" s="1" t="s">
        <v>76874</v>
      </c>
      <c r="B8014" s="1" t="s">
        <v>50550</v>
      </c>
      <c r="C8014" s="1" t="s">
        <v>7827</v>
      </c>
      <c r="D8014" s="1" t="s">
        <v>37737</v>
      </c>
      <c r="E8014" s="1" t="s">
        <v>44473</v>
      </c>
    </row>
    <row r="8015" spans="1:5" x14ac:dyDescent="0.25">
      <c r="A8015" s="1" t="s">
        <v>76875</v>
      </c>
      <c r="B8015" s="1" t="s">
        <v>50551</v>
      </c>
      <c r="C8015" s="1" t="s">
        <v>7828</v>
      </c>
      <c r="D8015" s="1" t="s">
        <v>37737</v>
      </c>
      <c r="E8015" s="1" t="s">
        <v>44396</v>
      </c>
    </row>
    <row r="8016" spans="1:5" x14ac:dyDescent="0.25">
      <c r="A8016" s="1" t="s">
        <v>76876</v>
      </c>
      <c r="B8016" s="1" t="s">
        <v>50552</v>
      </c>
      <c r="C8016" s="1" t="s">
        <v>7829</v>
      </c>
      <c r="D8016" s="1" t="s">
        <v>37737</v>
      </c>
      <c r="E8016" s="1" t="s">
        <v>44321</v>
      </c>
    </row>
    <row r="8017" spans="1:5" x14ac:dyDescent="0.25">
      <c r="A8017" s="1" t="s">
        <v>76877</v>
      </c>
      <c r="B8017" s="1" t="s">
        <v>50553</v>
      </c>
      <c r="C8017" s="1" t="s">
        <v>7830</v>
      </c>
      <c r="D8017" s="1" t="s">
        <v>37737</v>
      </c>
      <c r="E8017" s="1" t="s">
        <v>44618</v>
      </c>
    </row>
    <row r="8018" spans="1:5" x14ac:dyDescent="0.25">
      <c r="A8018" s="1" t="s">
        <v>76878</v>
      </c>
      <c r="B8018" s="1" t="s">
        <v>50554</v>
      </c>
      <c r="C8018" s="1" t="s">
        <v>7831</v>
      </c>
      <c r="D8018" s="1" t="s">
        <v>37737</v>
      </c>
      <c r="E8018" s="1" t="s">
        <v>44222</v>
      </c>
    </row>
    <row r="8019" spans="1:5" x14ac:dyDescent="0.25">
      <c r="A8019" s="1" t="s">
        <v>76879</v>
      </c>
      <c r="B8019" s="1" t="s">
        <v>50555</v>
      </c>
      <c r="C8019" s="1" t="s">
        <v>7832</v>
      </c>
      <c r="D8019" s="1" t="s">
        <v>37737</v>
      </c>
      <c r="E8019" s="1" t="s">
        <v>43972</v>
      </c>
    </row>
    <row r="8020" spans="1:5" x14ac:dyDescent="0.25">
      <c r="A8020" s="1" t="s">
        <v>76880</v>
      </c>
      <c r="B8020" s="1" t="s">
        <v>50556</v>
      </c>
      <c r="C8020" s="1" t="s">
        <v>7833</v>
      </c>
      <c r="D8020" s="1" t="s">
        <v>37737</v>
      </c>
      <c r="E8020" s="1" t="s">
        <v>44043</v>
      </c>
    </row>
    <row r="8021" spans="1:5" x14ac:dyDescent="0.25">
      <c r="A8021" s="1" t="s">
        <v>76881</v>
      </c>
      <c r="B8021" s="1" t="s">
        <v>50557</v>
      </c>
      <c r="C8021" s="1" t="s">
        <v>7834</v>
      </c>
      <c r="D8021" s="1" t="s">
        <v>37737</v>
      </c>
      <c r="E8021" s="1" t="s">
        <v>43840</v>
      </c>
    </row>
    <row r="8022" spans="1:5" x14ac:dyDescent="0.25">
      <c r="A8022" s="1" t="s">
        <v>76882</v>
      </c>
      <c r="B8022" s="1" t="s">
        <v>50558</v>
      </c>
      <c r="C8022" s="1" t="s">
        <v>7835</v>
      </c>
      <c r="D8022" s="1" t="s">
        <v>37737</v>
      </c>
      <c r="E8022" s="1" t="s">
        <v>43973</v>
      </c>
    </row>
    <row r="8023" spans="1:5" x14ac:dyDescent="0.25">
      <c r="A8023" s="1" t="s">
        <v>76883</v>
      </c>
      <c r="B8023" s="1" t="s">
        <v>50559</v>
      </c>
      <c r="C8023" s="1" t="s">
        <v>7836</v>
      </c>
      <c r="D8023" s="1" t="s">
        <v>37737</v>
      </c>
      <c r="E8023" s="1" t="s">
        <v>44179</v>
      </c>
    </row>
    <row r="8024" spans="1:5" x14ac:dyDescent="0.25">
      <c r="A8024" s="1" t="s">
        <v>76883</v>
      </c>
      <c r="B8024" s="1" t="s">
        <v>50559</v>
      </c>
      <c r="C8024" s="1" t="s">
        <v>7836</v>
      </c>
      <c r="D8024" s="1" t="s">
        <v>37737</v>
      </c>
      <c r="E8024" s="1" t="s">
        <v>44179</v>
      </c>
    </row>
    <row r="8025" spans="1:5" x14ac:dyDescent="0.25">
      <c r="A8025" s="1" t="s">
        <v>76883</v>
      </c>
      <c r="B8025" s="1" t="s">
        <v>50559</v>
      </c>
      <c r="C8025" s="1" t="s">
        <v>7836</v>
      </c>
      <c r="D8025" s="1" t="s">
        <v>37737</v>
      </c>
      <c r="E8025" s="1" t="s">
        <v>44179</v>
      </c>
    </row>
    <row r="8026" spans="1:5" x14ac:dyDescent="0.25">
      <c r="A8026" s="1" t="s">
        <v>76884</v>
      </c>
      <c r="B8026" s="1" t="s">
        <v>50560</v>
      </c>
      <c r="C8026" s="1" t="s">
        <v>7837</v>
      </c>
      <c r="D8026" s="1" t="s">
        <v>37738</v>
      </c>
      <c r="E8026" s="1" t="s">
        <v>44238</v>
      </c>
    </row>
    <row r="8027" spans="1:5" x14ac:dyDescent="0.25">
      <c r="A8027" s="1" t="s">
        <v>76885</v>
      </c>
      <c r="B8027" s="1" t="s">
        <v>44727</v>
      </c>
      <c r="C8027" s="1" t="s">
        <v>7838</v>
      </c>
      <c r="D8027" s="1" t="s">
        <v>37738</v>
      </c>
      <c r="E8027" s="1" t="s">
        <v>43966</v>
      </c>
    </row>
    <row r="8028" spans="1:5" x14ac:dyDescent="0.25">
      <c r="A8028" s="1" t="s">
        <v>76886</v>
      </c>
      <c r="B8028" s="1" t="s">
        <v>50561</v>
      </c>
      <c r="C8028" s="1" t="s">
        <v>7839</v>
      </c>
      <c r="D8028" s="1" t="s">
        <v>37739</v>
      </c>
      <c r="E8028" s="1" t="s">
        <v>44063</v>
      </c>
    </row>
    <row r="8029" spans="1:5" x14ac:dyDescent="0.25">
      <c r="A8029" s="1" t="s">
        <v>76887</v>
      </c>
      <c r="B8029" s="1" t="s">
        <v>50562</v>
      </c>
      <c r="C8029" s="1" t="s">
        <v>7840</v>
      </c>
      <c r="D8029" s="1" t="s">
        <v>37739</v>
      </c>
      <c r="E8029" s="1" t="s">
        <v>44350</v>
      </c>
    </row>
    <row r="8030" spans="1:5" x14ac:dyDescent="0.25">
      <c r="A8030" s="1" t="s">
        <v>76888</v>
      </c>
      <c r="B8030" s="1" t="s">
        <v>50563</v>
      </c>
      <c r="C8030" s="1" t="s">
        <v>7841</v>
      </c>
      <c r="D8030" s="1" t="s">
        <v>37740</v>
      </c>
      <c r="E8030" s="1" t="s">
        <v>44323</v>
      </c>
    </row>
    <row r="8031" spans="1:5" x14ac:dyDescent="0.25">
      <c r="A8031" s="1" t="s">
        <v>76889</v>
      </c>
      <c r="B8031" s="1" t="s">
        <v>50564</v>
      </c>
      <c r="C8031" s="1" t="s">
        <v>7842</v>
      </c>
      <c r="D8031" s="1" t="s">
        <v>37741</v>
      </c>
      <c r="E8031" s="1" t="s">
        <v>44434</v>
      </c>
    </row>
    <row r="8032" spans="1:5" x14ac:dyDescent="0.25">
      <c r="A8032" s="1" t="s">
        <v>76890</v>
      </c>
      <c r="B8032" s="1" t="s">
        <v>44727</v>
      </c>
      <c r="C8032" s="1" t="s">
        <v>7843</v>
      </c>
      <c r="D8032" s="1" t="s">
        <v>37741</v>
      </c>
      <c r="E8032" s="1" t="s">
        <v>43935</v>
      </c>
    </row>
    <row r="8033" spans="1:5" x14ac:dyDescent="0.25">
      <c r="A8033" s="1" t="s">
        <v>76891</v>
      </c>
      <c r="B8033" s="1" t="s">
        <v>50565</v>
      </c>
      <c r="C8033" s="1" t="s">
        <v>7844</v>
      </c>
      <c r="D8033" s="1" t="s">
        <v>37741</v>
      </c>
      <c r="E8033" s="1" t="s">
        <v>44295</v>
      </c>
    </row>
    <row r="8034" spans="1:5" x14ac:dyDescent="0.25">
      <c r="A8034" s="1" t="s">
        <v>76892</v>
      </c>
      <c r="B8034" s="1" t="s">
        <v>44727</v>
      </c>
      <c r="C8034" s="1" t="s">
        <v>7845</v>
      </c>
      <c r="D8034" s="1" t="s">
        <v>37741</v>
      </c>
      <c r="E8034" s="1" t="s">
        <v>44279</v>
      </c>
    </row>
    <row r="8035" spans="1:5" x14ac:dyDescent="0.25">
      <c r="A8035" s="1" t="s">
        <v>76893</v>
      </c>
      <c r="B8035" s="1" t="s">
        <v>50566</v>
      </c>
      <c r="C8035" s="1" t="s">
        <v>7846</v>
      </c>
      <c r="D8035" s="1" t="s">
        <v>37742</v>
      </c>
      <c r="E8035" s="1" t="s">
        <v>44366</v>
      </c>
    </row>
    <row r="8036" spans="1:5" x14ac:dyDescent="0.25">
      <c r="A8036" s="1" t="s">
        <v>76894</v>
      </c>
      <c r="B8036" s="1" t="s">
        <v>44727</v>
      </c>
      <c r="C8036" s="1" t="s">
        <v>7847</v>
      </c>
      <c r="D8036" s="1" t="s">
        <v>37743</v>
      </c>
      <c r="E8036" s="1" t="s">
        <v>44231</v>
      </c>
    </row>
    <row r="8037" spans="1:5" x14ac:dyDescent="0.25">
      <c r="A8037" s="1" t="s">
        <v>76895</v>
      </c>
      <c r="B8037" s="1" t="s">
        <v>44727</v>
      </c>
      <c r="C8037" s="1" t="s">
        <v>7848</v>
      </c>
      <c r="D8037" s="1" t="s">
        <v>37744</v>
      </c>
      <c r="E8037" s="1" t="s">
        <v>43726</v>
      </c>
    </row>
    <row r="8038" spans="1:5" x14ac:dyDescent="0.25">
      <c r="A8038" s="1" t="s">
        <v>76896</v>
      </c>
      <c r="B8038" s="1" t="s">
        <v>50567</v>
      </c>
      <c r="C8038" s="1" t="s">
        <v>7849</v>
      </c>
      <c r="D8038" s="1" t="s">
        <v>37744</v>
      </c>
      <c r="E8038" s="1" t="s">
        <v>43677</v>
      </c>
    </row>
    <row r="8039" spans="1:5" x14ac:dyDescent="0.25">
      <c r="A8039" s="1" t="s">
        <v>76897</v>
      </c>
      <c r="B8039" s="1" t="s">
        <v>50568</v>
      </c>
      <c r="C8039" s="1" t="s">
        <v>7850</v>
      </c>
      <c r="D8039" s="1" t="s">
        <v>37744</v>
      </c>
      <c r="E8039" s="1" t="s">
        <v>43683</v>
      </c>
    </row>
    <row r="8040" spans="1:5" x14ac:dyDescent="0.25">
      <c r="A8040" s="1" t="s">
        <v>76898</v>
      </c>
      <c r="B8040" s="1" t="s">
        <v>50569</v>
      </c>
      <c r="C8040" s="1" t="s">
        <v>7851</v>
      </c>
      <c r="D8040" s="1" t="s">
        <v>37744</v>
      </c>
      <c r="E8040" s="1" t="s">
        <v>44060</v>
      </c>
    </row>
    <row r="8041" spans="1:5" x14ac:dyDescent="0.25">
      <c r="A8041" s="1" t="s">
        <v>76899</v>
      </c>
      <c r="B8041" s="1" t="s">
        <v>50570</v>
      </c>
      <c r="C8041" s="1" t="s">
        <v>7852</v>
      </c>
      <c r="D8041" s="1" t="s">
        <v>37744</v>
      </c>
      <c r="E8041" s="1" t="s">
        <v>44473</v>
      </c>
    </row>
    <row r="8042" spans="1:5" x14ac:dyDescent="0.25">
      <c r="A8042" s="1" t="s">
        <v>76900</v>
      </c>
      <c r="B8042" s="1" t="s">
        <v>50571</v>
      </c>
      <c r="C8042" s="1" t="s">
        <v>7853</v>
      </c>
      <c r="D8042" s="1" t="s">
        <v>37744</v>
      </c>
      <c r="E8042" s="1" t="s">
        <v>44500</v>
      </c>
    </row>
    <row r="8043" spans="1:5" x14ac:dyDescent="0.25">
      <c r="A8043" s="1" t="s">
        <v>76901</v>
      </c>
      <c r="B8043" s="1" t="s">
        <v>44727</v>
      </c>
      <c r="C8043" s="1" t="s">
        <v>7854</v>
      </c>
      <c r="D8043" s="1" t="s">
        <v>37745</v>
      </c>
      <c r="E8043" s="1" t="s">
        <v>44380</v>
      </c>
    </row>
    <row r="8044" spans="1:5" x14ac:dyDescent="0.25">
      <c r="A8044" s="1" t="s">
        <v>76902</v>
      </c>
      <c r="B8044" s="1" t="s">
        <v>50572</v>
      </c>
      <c r="C8044" s="1" t="s">
        <v>7855</v>
      </c>
      <c r="D8044" s="1" t="s">
        <v>37745</v>
      </c>
      <c r="E8044" s="1" t="s">
        <v>44366</v>
      </c>
    </row>
    <row r="8045" spans="1:5" x14ac:dyDescent="0.25">
      <c r="A8045" s="1" t="s">
        <v>76903</v>
      </c>
      <c r="B8045" s="1" t="s">
        <v>50573</v>
      </c>
      <c r="C8045" s="1" t="s">
        <v>7856</v>
      </c>
      <c r="D8045" s="1" t="s">
        <v>37745</v>
      </c>
      <c r="E8045" s="1" t="s">
        <v>43810</v>
      </c>
    </row>
    <row r="8046" spans="1:5" x14ac:dyDescent="0.25">
      <c r="A8046" s="1" t="s">
        <v>76904</v>
      </c>
      <c r="B8046" s="1" t="s">
        <v>50574</v>
      </c>
      <c r="C8046" s="1" t="s">
        <v>7857</v>
      </c>
      <c r="D8046" s="1" t="s">
        <v>37746</v>
      </c>
      <c r="E8046" s="1" t="s">
        <v>44222</v>
      </c>
    </row>
    <row r="8047" spans="1:5" x14ac:dyDescent="0.25">
      <c r="A8047" s="1" t="s">
        <v>76905</v>
      </c>
      <c r="B8047" s="1" t="s">
        <v>50575</v>
      </c>
      <c r="C8047" s="1" t="s">
        <v>7858</v>
      </c>
      <c r="D8047" s="1" t="s">
        <v>37747</v>
      </c>
      <c r="E8047" s="1" t="s">
        <v>44371</v>
      </c>
    </row>
    <row r="8048" spans="1:5" x14ac:dyDescent="0.25">
      <c r="A8048" s="1" t="s">
        <v>76906</v>
      </c>
      <c r="B8048" s="1" t="s">
        <v>50576</v>
      </c>
      <c r="C8048" s="1" t="s">
        <v>7859</v>
      </c>
      <c r="D8048" s="1" t="s">
        <v>37747</v>
      </c>
      <c r="E8048" s="1" t="s">
        <v>44362</v>
      </c>
    </row>
    <row r="8049" spans="1:5" x14ac:dyDescent="0.25">
      <c r="A8049" s="1" t="s">
        <v>76907</v>
      </c>
      <c r="B8049" s="1" t="s">
        <v>50577</v>
      </c>
      <c r="C8049" s="1" t="s">
        <v>7860</v>
      </c>
      <c r="D8049" s="1" t="s">
        <v>37748</v>
      </c>
      <c r="E8049" s="1" t="s">
        <v>44466</v>
      </c>
    </row>
    <row r="8050" spans="1:5" x14ac:dyDescent="0.25">
      <c r="A8050" s="1" t="s">
        <v>76908</v>
      </c>
      <c r="B8050" s="1" t="s">
        <v>50578</v>
      </c>
      <c r="C8050" s="1" t="s">
        <v>7861</v>
      </c>
      <c r="D8050" s="1" t="s">
        <v>37748</v>
      </c>
      <c r="E8050" s="1" t="s">
        <v>44325</v>
      </c>
    </row>
    <row r="8051" spans="1:5" x14ac:dyDescent="0.25">
      <c r="A8051" s="1" t="s">
        <v>76909</v>
      </c>
      <c r="B8051" s="1" t="s">
        <v>44727</v>
      </c>
      <c r="C8051" s="1" t="s">
        <v>7862</v>
      </c>
      <c r="D8051" s="1" t="s">
        <v>37748</v>
      </c>
      <c r="E8051" s="1" t="s">
        <v>43810</v>
      </c>
    </row>
    <row r="8052" spans="1:5" x14ac:dyDescent="0.25">
      <c r="A8052" s="1" t="s">
        <v>76910</v>
      </c>
      <c r="B8052" s="1" t="s">
        <v>50579</v>
      </c>
      <c r="C8052" s="1" t="s">
        <v>7863</v>
      </c>
      <c r="D8052" s="1" t="s">
        <v>37748</v>
      </c>
      <c r="E8052" s="1" t="s">
        <v>43902</v>
      </c>
    </row>
    <row r="8053" spans="1:5" x14ac:dyDescent="0.25">
      <c r="A8053" s="1" t="s">
        <v>76911</v>
      </c>
      <c r="B8053" s="1" t="s">
        <v>50580</v>
      </c>
      <c r="C8053" s="1" t="s">
        <v>7864</v>
      </c>
      <c r="D8053" s="1" t="s">
        <v>37748</v>
      </c>
      <c r="E8053" s="1" t="s">
        <v>43673</v>
      </c>
    </row>
    <row r="8054" spans="1:5" x14ac:dyDescent="0.25">
      <c r="A8054" s="1" t="s">
        <v>76912</v>
      </c>
      <c r="B8054" s="1" t="s">
        <v>50581</v>
      </c>
      <c r="C8054" s="1" t="s">
        <v>7865</v>
      </c>
      <c r="D8054" s="1" t="s">
        <v>37748</v>
      </c>
      <c r="E8054" s="1" t="s">
        <v>44366</v>
      </c>
    </row>
    <row r="8055" spans="1:5" x14ac:dyDescent="0.25">
      <c r="A8055" s="1" t="s">
        <v>76913</v>
      </c>
      <c r="B8055" s="1" t="s">
        <v>50582</v>
      </c>
      <c r="C8055" s="1" t="s">
        <v>7866</v>
      </c>
      <c r="D8055" s="1" t="s">
        <v>37748</v>
      </c>
      <c r="E8055" s="1" t="s">
        <v>43944</v>
      </c>
    </row>
    <row r="8056" spans="1:5" x14ac:dyDescent="0.25">
      <c r="A8056" s="1" t="s">
        <v>76914</v>
      </c>
      <c r="B8056" s="1" t="s">
        <v>50583</v>
      </c>
      <c r="C8056" s="1" t="s">
        <v>7867</v>
      </c>
      <c r="D8056" s="1" t="s">
        <v>37748</v>
      </c>
      <c r="E8056" s="1" t="s">
        <v>44340</v>
      </c>
    </row>
    <row r="8057" spans="1:5" x14ac:dyDescent="0.25">
      <c r="A8057" s="1" t="s">
        <v>76915</v>
      </c>
      <c r="B8057" s="1" t="s">
        <v>50584</v>
      </c>
      <c r="C8057" s="1" t="s">
        <v>7868</v>
      </c>
      <c r="D8057" s="1" t="s">
        <v>37749</v>
      </c>
      <c r="E8057" s="1" t="s">
        <v>44630</v>
      </c>
    </row>
    <row r="8058" spans="1:5" x14ac:dyDescent="0.25">
      <c r="A8058" s="1" t="s">
        <v>76916</v>
      </c>
      <c r="B8058" s="1" t="s">
        <v>50585</v>
      </c>
      <c r="C8058" s="1" t="s">
        <v>7869</v>
      </c>
      <c r="D8058" s="1" t="s">
        <v>37750</v>
      </c>
      <c r="E8058" s="1" t="s">
        <v>44142</v>
      </c>
    </row>
    <row r="8059" spans="1:5" x14ac:dyDescent="0.25">
      <c r="A8059" s="1" t="s">
        <v>76917</v>
      </c>
      <c r="B8059" s="1" t="s">
        <v>50586</v>
      </c>
      <c r="C8059" s="1" t="s">
        <v>7870</v>
      </c>
      <c r="D8059" s="1" t="s">
        <v>37750</v>
      </c>
      <c r="E8059" s="1" t="s">
        <v>43828</v>
      </c>
    </row>
    <row r="8060" spans="1:5" x14ac:dyDescent="0.25">
      <c r="A8060" s="1" t="s">
        <v>76918</v>
      </c>
      <c r="B8060" s="1" t="s">
        <v>50587</v>
      </c>
      <c r="C8060" s="1" t="s">
        <v>7871</v>
      </c>
      <c r="D8060" s="1" t="s">
        <v>37750</v>
      </c>
      <c r="E8060" s="1" t="s">
        <v>44205</v>
      </c>
    </row>
    <row r="8061" spans="1:5" x14ac:dyDescent="0.25">
      <c r="A8061" s="1" t="s">
        <v>76919</v>
      </c>
      <c r="B8061" s="1" t="s">
        <v>50588</v>
      </c>
      <c r="C8061" s="1" t="s">
        <v>7872</v>
      </c>
      <c r="D8061" s="1" t="s">
        <v>37751</v>
      </c>
      <c r="E8061" s="1" t="s">
        <v>43735</v>
      </c>
    </row>
    <row r="8062" spans="1:5" x14ac:dyDescent="0.25">
      <c r="A8062" s="1" t="s">
        <v>76920</v>
      </c>
      <c r="B8062" s="1" t="s">
        <v>50589</v>
      </c>
      <c r="C8062" s="1" t="s">
        <v>7873</v>
      </c>
      <c r="D8062" s="1" t="s">
        <v>37752</v>
      </c>
      <c r="E8062" s="1" t="s">
        <v>44064</v>
      </c>
    </row>
    <row r="8063" spans="1:5" x14ac:dyDescent="0.25">
      <c r="A8063" s="1" t="s">
        <v>76921</v>
      </c>
      <c r="B8063" s="1" t="s">
        <v>50590</v>
      </c>
      <c r="C8063" s="1" t="s">
        <v>7874</v>
      </c>
      <c r="D8063" s="1" t="s">
        <v>37753</v>
      </c>
      <c r="E8063" s="1" t="s">
        <v>44072</v>
      </c>
    </row>
    <row r="8064" spans="1:5" x14ac:dyDescent="0.25">
      <c r="A8064" s="1" t="s">
        <v>76922</v>
      </c>
      <c r="B8064" s="1" t="s">
        <v>44727</v>
      </c>
      <c r="C8064" s="1" t="s">
        <v>7875</v>
      </c>
      <c r="D8064" s="1" t="s">
        <v>37754</v>
      </c>
      <c r="E8064" s="1" t="s">
        <v>44631</v>
      </c>
    </row>
    <row r="8065" spans="1:5" x14ac:dyDescent="0.25">
      <c r="A8065" s="1" t="s">
        <v>76923</v>
      </c>
      <c r="B8065" s="1" t="s">
        <v>50591</v>
      </c>
      <c r="C8065" s="1" t="s">
        <v>7876</v>
      </c>
      <c r="D8065" s="1" t="s">
        <v>37755</v>
      </c>
      <c r="E8065" s="1" t="s">
        <v>43686</v>
      </c>
    </row>
    <row r="8066" spans="1:5" x14ac:dyDescent="0.25">
      <c r="A8066" s="1" t="s">
        <v>76924</v>
      </c>
      <c r="B8066" s="1" t="s">
        <v>50592</v>
      </c>
      <c r="C8066" s="1" t="s">
        <v>7877</v>
      </c>
      <c r="D8066" s="1" t="s">
        <v>37755</v>
      </c>
      <c r="E8066" s="1" t="s">
        <v>44377</v>
      </c>
    </row>
    <row r="8067" spans="1:5" x14ac:dyDescent="0.25">
      <c r="A8067" s="1" t="s">
        <v>76925</v>
      </c>
      <c r="B8067" s="1" t="s">
        <v>44727</v>
      </c>
      <c r="C8067" s="1" t="s">
        <v>7878</v>
      </c>
      <c r="D8067" s="1" t="s">
        <v>37755</v>
      </c>
      <c r="E8067" s="1" t="s">
        <v>43980</v>
      </c>
    </row>
    <row r="8068" spans="1:5" x14ac:dyDescent="0.25">
      <c r="A8068" s="1" t="s">
        <v>76926</v>
      </c>
      <c r="B8068" s="1" t="s">
        <v>50593</v>
      </c>
      <c r="C8068" s="1" t="s">
        <v>7879</v>
      </c>
      <c r="D8068" s="1" t="s">
        <v>37755</v>
      </c>
      <c r="E8068" s="1" t="s">
        <v>44198</v>
      </c>
    </row>
    <row r="8069" spans="1:5" x14ac:dyDescent="0.25">
      <c r="A8069" s="1" t="s">
        <v>76927</v>
      </c>
      <c r="B8069" s="1" t="s">
        <v>50594</v>
      </c>
      <c r="C8069" s="1" t="s">
        <v>7880</v>
      </c>
      <c r="D8069" s="1" t="s">
        <v>37755</v>
      </c>
      <c r="E8069" s="1" t="s">
        <v>44436</v>
      </c>
    </row>
    <row r="8070" spans="1:5" x14ac:dyDescent="0.25">
      <c r="A8070" s="1" t="s">
        <v>76928</v>
      </c>
      <c r="B8070" s="1" t="s">
        <v>50595</v>
      </c>
      <c r="C8070" s="1" t="s">
        <v>7881</v>
      </c>
      <c r="D8070" s="1" t="s">
        <v>37755</v>
      </c>
      <c r="E8070" s="1" t="s">
        <v>44055</v>
      </c>
    </row>
    <row r="8071" spans="1:5" x14ac:dyDescent="0.25">
      <c r="A8071" s="1" t="s">
        <v>76929</v>
      </c>
      <c r="B8071" s="1" t="s">
        <v>44727</v>
      </c>
      <c r="C8071" s="1" t="s">
        <v>7882</v>
      </c>
      <c r="D8071" s="1" t="s">
        <v>37755</v>
      </c>
      <c r="E8071" s="1" t="s">
        <v>44099</v>
      </c>
    </row>
    <row r="8072" spans="1:5" x14ac:dyDescent="0.25">
      <c r="A8072" s="1" t="s">
        <v>76930</v>
      </c>
      <c r="B8072" s="1" t="s">
        <v>50596</v>
      </c>
      <c r="C8072" s="1" t="s">
        <v>7883</v>
      </c>
      <c r="D8072" s="1" t="s">
        <v>37756</v>
      </c>
      <c r="E8072" s="1" t="s">
        <v>43708</v>
      </c>
    </row>
    <row r="8073" spans="1:5" x14ac:dyDescent="0.25">
      <c r="A8073" s="1" t="s">
        <v>76931</v>
      </c>
      <c r="B8073" s="1" t="s">
        <v>50597</v>
      </c>
      <c r="C8073" s="1" t="s">
        <v>7884</v>
      </c>
      <c r="D8073" s="1" t="s">
        <v>37757</v>
      </c>
      <c r="E8073" s="1" t="s">
        <v>43992</v>
      </c>
    </row>
    <row r="8074" spans="1:5" x14ac:dyDescent="0.25">
      <c r="A8074" s="1" t="s">
        <v>76932</v>
      </c>
      <c r="B8074" s="1" t="s">
        <v>50598</v>
      </c>
      <c r="C8074" s="1" t="s">
        <v>7885</v>
      </c>
      <c r="D8074" s="1" t="s">
        <v>37758</v>
      </c>
      <c r="E8074" s="1" t="s">
        <v>44490</v>
      </c>
    </row>
    <row r="8075" spans="1:5" x14ac:dyDescent="0.25">
      <c r="A8075" s="1" t="s">
        <v>76933</v>
      </c>
      <c r="B8075" s="1" t="s">
        <v>50599</v>
      </c>
      <c r="C8075" s="1" t="s">
        <v>7886</v>
      </c>
      <c r="D8075" s="1" t="s">
        <v>37759</v>
      </c>
      <c r="E8075" s="1" t="s">
        <v>43916</v>
      </c>
    </row>
    <row r="8076" spans="1:5" x14ac:dyDescent="0.25">
      <c r="A8076" s="1" t="s">
        <v>76934</v>
      </c>
      <c r="B8076" s="1" t="s">
        <v>50600</v>
      </c>
      <c r="C8076" s="1" t="s">
        <v>7887</v>
      </c>
      <c r="D8076" s="1" t="s">
        <v>37760</v>
      </c>
      <c r="E8076" s="1" t="s">
        <v>44268</v>
      </c>
    </row>
    <row r="8077" spans="1:5" x14ac:dyDescent="0.25">
      <c r="A8077" s="1" t="s">
        <v>76935</v>
      </c>
      <c r="B8077" s="1" t="s">
        <v>50601</v>
      </c>
      <c r="C8077" s="1" t="s">
        <v>7888</v>
      </c>
      <c r="D8077" s="1" t="s">
        <v>37760</v>
      </c>
      <c r="E8077" s="1" t="s">
        <v>44227</v>
      </c>
    </row>
    <row r="8078" spans="1:5" x14ac:dyDescent="0.25">
      <c r="A8078" s="1" t="s">
        <v>76936</v>
      </c>
      <c r="B8078" s="1" t="s">
        <v>50602</v>
      </c>
      <c r="C8078" s="1" t="s">
        <v>7889</v>
      </c>
      <c r="D8078" s="1" t="s">
        <v>37760</v>
      </c>
      <c r="E8078" s="1" t="s">
        <v>44426</v>
      </c>
    </row>
    <row r="8079" spans="1:5" x14ac:dyDescent="0.25">
      <c r="A8079" s="1" t="s">
        <v>76937</v>
      </c>
      <c r="B8079" s="1" t="s">
        <v>50603</v>
      </c>
      <c r="C8079" s="1" t="s">
        <v>7890</v>
      </c>
      <c r="D8079" s="1" t="s">
        <v>37760</v>
      </c>
      <c r="E8079" s="1" t="s">
        <v>43871</v>
      </c>
    </row>
    <row r="8080" spans="1:5" x14ac:dyDescent="0.25">
      <c r="A8080" s="1" t="s">
        <v>76938</v>
      </c>
      <c r="B8080" s="1" t="s">
        <v>50604</v>
      </c>
      <c r="C8080" s="1" t="s">
        <v>7891</v>
      </c>
      <c r="D8080" s="1" t="s">
        <v>37761</v>
      </c>
      <c r="E8080" s="1" t="s">
        <v>44032</v>
      </c>
    </row>
    <row r="8081" spans="1:5" x14ac:dyDescent="0.25">
      <c r="A8081" s="1" t="s">
        <v>76939</v>
      </c>
      <c r="B8081" s="1" t="s">
        <v>44727</v>
      </c>
      <c r="C8081" s="1" t="s">
        <v>7892</v>
      </c>
      <c r="D8081" s="1" t="s">
        <v>37762</v>
      </c>
      <c r="E8081" s="1" t="s">
        <v>44443</v>
      </c>
    </row>
    <row r="8082" spans="1:5" x14ac:dyDescent="0.25">
      <c r="A8082" s="1" t="s">
        <v>76940</v>
      </c>
      <c r="B8082" s="1" t="s">
        <v>50605</v>
      </c>
      <c r="C8082" s="1" t="s">
        <v>7893</v>
      </c>
      <c r="D8082" s="1" t="s">
        <v>37763</v>
      </c>
      <c r="E8082" s="1" t="s">
        <v>44046</v>
      </c>
    </row>
    <row r="8083" spans="1:5" x14ac:dyDescent="0.25">
      <c r="A8083" s="1" t="s">
        <v>76941</v>
      </c>
      <c r="B8083" s="1" t="s">
        <v>50606</v>
      </c>
      <c r="C8083" s="1" t="s">
        <v>7894</v>
      </c>
      <c r="D8083" s="1" t="s">
        <v>37763</v>
      </c>
      <c r="E8083" s="1" t="s">
        <v>44632</v>
      </c>
    </row>
    <row r="8084" spans="1:5" x14ac:dyDescent="0.25">
      <c r="A8084" s="1" t="s">
        <v>76942</v>
      </c>
      <c r="B8084" s="1" t="s">
        <v>50607</v>
      </c>
      <c r="C8084" s="1" t="s">
        <v>7895</v>
      </c>
      <c r="D8084" s="1" t="s">
        <v>37763</v>
      </c>
      <c r="E8084" s="1" t="s">
        <v>43675</v>
      </c>
    </row>
    <row r="8085" spans="1:5" x14ac:dyDescent="0.25">
      <c r="A8085" s="1" t="s">
        <v>76943</v>
      </c>
      <c r="B8085" s="1" t="s">
        <v>44727</v>
      </c>
      <c r="C8085" s="1" t="s">
        <v>7896</v>
      </c>
      <c r="D8085" s="1" t="s">
        <v>37763</v>
      </c>
      <c r="E8085" s="1" t="s">
        <v>44222</v>
      </c>
    </row>
    <row r="8086" spans="1:5" x14ac:dyDescent="0.25">
      <c r="A8086" s="1" t="s">
        <v>76944</v>
      </c>
      <c r="B8086" s="1" t="s">
        <v>44727</v>
      </c>
      <c r="C8086" s="1" t="s">
        <v>7897</v>
      </c>
      <c r="D8086" s="1" t="s">
        <v>37764</v>
      </c>
      <c r="E8086" s="1" t="s">
        <v>44141</v>
      </c>
    </row>
    <row r="8087" spans="1:5" x14ac:dyDescent="0.25">
      <c r="A8087" s="1" t="s">
        <v>76945</v>
      </c>
      <c r="B8087" s="1" t="s">
        <v>44727</v>
      </c>
      <c r="C8087" s="1" t="s">
        <v>7898</v>
      </c>
      <c r="D8087" s="1" t="s">
        <v>37764</v>
      </c>
      <c r="E8087" s="1" t="s">
        <v>43871</v>
      </c>
    </row>
    <row r="8088" spans="1:5" x14ac:dyDescent="0.25">
      <c r="A8088" s="1" t="s">
        <v>76946</v>
      </c>
      <c r="B8088" s="1" t="s">
        <v>50608</v>
      </c>
      <c r="C8088" s="1" t="s">
        <v>7899</v>
      </c>
      <c r="D8088" s="1" t="s">
        <v>37764</v>
      </c>
      <c r="E8088" s="1" t="s">
        <v>43950</v>
      </c>
    </row>
    <row r="8089" spans="1:5" x14ac:dyDescent="0.25">
      <c r="A8089" s="1" t="s">
        <v>76947</v>
      </c>
      <c r="B8089" s="1" t="s">
        <v>50609</v>
      </c>
      <c r="C8089" s="1" t="s">
        <v>7900</v>
      </c>
      <c r="D8089" s="1" t="s">
        <v>37764</v>
      </c>
      <c r="E8089" s="1" t="s">
        <v>44565</v>
      </c>
    </row>
    <row r="8090" spans="1:5" x14ac:dyDescent="0.25">
      <c r="A8090" s="1" t="s">
        <v>76948</v>
      </c>
      <c r="B8090" s="1" t="s">
        <v>50610</v>
      </c>
      <c r="C8090" s="1" t="s">
        <v>7901</v>
      </c>
      <c r="D8090" s="1" t="s">
        <v>37764</v>
      </c>
      <c r="E8090" s="1" t="s">
        <v>43973</v>
      </c>
    </row>
    <row r="8091" spans="1:5" x14ac:dyDescent="0.25">
      <c r="A8091" s="1" t="s">
        <v>76949</v>
      </c>
      <c r="B8091" s="1" t="s">
        <v>44727</v>
      </c>
      <c r="C8091" s="1" t="s">
        <v>7902</v>
      </c>
      <c r="D8091" s="1" t="s">
        <v>37765</v>
      </c>
      <c r="E8091" s="1" t="s">
        <v>44214</v>
      </c>
    </row>
    <row r="8092" spans="1:5" x14ac:dyDescent="0.25">
      <c r="A8092" s="1" t="s">
        <v>76950</v>
      </c>
      <c r="B8092" s="1" t="s">
        <v>50611</v>
      </c>
      <c r="C8092" s="1" t="s">
        <v>7903</v>
      </c>
      <c r="D8092" s="1" t="s">
        <v>37766</v>
      </c>
      <c r="E8092" s="1" t="s">
        <v>44115</v>
      </c>
    </row>
    <row r="8093" spans="1:5" x14ac:dyDescent="0.25">
      <c r="A8093" s="1" t="s">
        <v>76951</v>
      </c>
      <c r="B8093" s="1" t="s">
        <v>44727</v>
      </c>
      <c r="C8093" s="1" t="s">
        <v>7904</v>
      </c>
      <c r="D8093" s="1" t="s">
        <v>37767</v>
      </c>
      <c r="E8093" s="1" t="s">
        <v>44340</v>
      </c>
    </row>
    <row r="8094" spans="1:5" x14ac:dyDescent="0.25">
      <c r="A8094" s="1" t="s">
        <v>76952</v>
      </c>
      <c r="B8094" s="1" t="s">
        <v>50612</v>
      </c>
      <c r="C8094" s="1" t="s">
        <v>7905</v>
      </c>
      <c r="D8094" s="1" t="s">
        <v>37768</v>
      </c>
      <c r="E8094" s="1" t="s">
        <v>44113</v>
      </c>
    </row>
    <row r="8095" spans="1:5" x14ac:dyDescent="0.25">
      <c r="A8095" s="1" t="s">
        <v>76953</v>
      </c>
      <c r="B8095" s="1" t="s">
        <v>50613</v>
      </c>
      <c r="C8095" s="1" t="s">
        <v>7906</v>
      </c>
      <c r="D8095" s="1" t="s">
        <v>37769</v>
      </c>
      <c r="E8095" s="1" t="s">
        <v>43826</v>
      </c>
    </row>
    <row r="8096" spans="1:5" x14ac:dyDescent="0.25">
      <c r="A8096" s="1" t="s">
        <v>76954</v>
      </c>
      <c r="B8096" s="1" t="s">
        <v>50614</v>
      </c>
      <c r="C8096" s="1" t="s">
        <v>7907</v>
      </c>
      <c r="D8096" s="1" t="s">
        <v>37769</v>
      </c>
      <c r="E8096" s="1" t="s">
        <v>43942</v>
      </c>
    </row>
    <row r="8097" spans="1:5" x14ac:dyDescent="0.25">
      <c r="A8097" s="1" t="s">
        <v>76955</v>
      </c>
      <c r="B8097" s="1" t="s">
        <v>44727</v>
      </c>
      <c r="C8097" s="1" t="s">
        <v>7908</v>
      </c>
      <c r="D8097" s="1" t="s">
        <v>37769</v>
      </c>
      <c r="E8097" s="1" t="s">
        <v>44366</v>
      </c>
    </row>
    <row r="8098" spans="1:5" x14ac:dyDescent="0.25">
      <c r="A8098" s="1" t="s">
        <v>76956</v>
      </c>
      <c r="B8098" s="1" t="s">
        <v>50615</v>
      </c>
      <c r="C8098" s="1" t="s">
        <v>7909</v>
      </c>
      <c r="D8098" s="1" t="s">
        <v>37769</v>
      </c>
      <c r="E8098" s="1" t="s">
        <v>43673</v>
      </c>
    </row>
    <row r="8099" spans="1:5" x14ac:dyDescent="0.25">
      <c r="A8099" s="1" t="s">
        <v>76957</v>
      </c>
      <c r="B8099" s="1" t="s">
        <v>50616</v>
      </c>
      <c r="C8099" s="1" t="s">
        <v>7910</v>
      </c>
      <c r="D8099" s="1" t="s">
        <v>37769</v>
      </c>
      <c r="E8099" s="1" t="s">
        <v>44179</v>
      </c>
    </row>
    <row r="8100" spans="1:5" x14ac:dyDescent="0.25">
      <c r="A8100" s="1" t="s">
        <v>76957</v>
      </c>
      <c r="B8100" s="1" t="s">
        <v>50616</v>
      </c>
      <c r="C8100" s="1" t="s">
        <v>7910</v>
      </c>
      <c r="D8100" s="1" t="s">
        <v>37769</v>
      </c>
      <c r="E8100" s="1" t="s">
        <v>44179</v>
      </c>
    </row>
    <row r="8101" spans="1:5" x14ac:dyDescent="0.25">
      <c r="A8101" s="1" t="s">
        <v>76958</v>
      </c>
      <c r="B8101" s="1" t="s">
        <v>44727</v>
      </c>
      <c r="C8101" s="1" t="s">
        <v>7911</v>
      </c>
      <c r="D8101" s="1" t="s">
        <v>37770</v>
      </c>
      <c r="E8101" s="1" t="s">
        <v>44443</v>
      </c>
    </row>
    <row r="8102" spans="1:5" x14ac:dyDescent="0.25">
      <c r="A8102" s="1" t="s">
        <v>76959</v>
      </c>
      <c r="B8102" s="1" t="s">
        <v>50617</v>
      </c>
      <c r="C8102" s="1" t="s">
        <v>7912</v>
      </c>
      <c r="D8102" s="1" t="s">
        <v>37770</v>
      </c>
      <c r="E8102" s="1" t="s">
        <v>43816</v>
      </c>
    </row>
    <row r="8103" spans="1:5" x14ac:dyDescent="0.25">
      <c r="A8103" s="1" t="s">
        <v>76960</v>
      </c>
      <c r="B8103" s="1" t="s">
        <v>50618</v>
      </c>
      <c r="C8103" s="1" t="s">
        <v>7913</v>
      </c>
      <c r="D8103" s="1" t="s">
        <v>37770</v>
      </c>
      <c r="E8103" s="1" t="s">
        <v>44064</v>
      </c>
    </row>
    <row r="8104" spans="1:5" x14ac:dyDescent="0.25">
      <c r="A8104" s="1" t="s">
        <v>76199</v>
      </c>
      <c r="B8104" s="1" t="s">
        <v>50054</v>
      </c>
      <c r="C8104" s="1" t="s">
        <v>7914</v>
      </c>
      <c r="D8104" s="1" t="s">
        <v>37771</v>
      </c>
      <c r="E8104" s="1" t="s">
        <v>44253</v>
      </c>
    </row>
    <row r="8105" spans="1:5" x14ac:dyDescent="0.25">
      <c r="A8105" s="1" t="s">
        <v>76961</v>
      </c>
      <c r="B8105" s="1" t="s">
        <v>50619</v>
      </c>
      <c r="C8105" s="1" t="s">
        <v>7915</v>
      </c>
      <c r="D8105" s="1" t="s">
        <v>37772</v>
      </c>
      <c r="E8105" s="1" t="s">
        <v>44123</v>
      </c>
    </row>
    <row r="8106" spans="1:5" x14ac:dyDescent="0.25">
      <c r="A8106" s="1" t="s">
        <v>76962</v>
      </c>
      <c r="B8106" s="1" t="s">
        <v>50620</v>
      </c>
      <c r="C8106" s="1" t="s">
        <v>7916</v>
      </c>
      <c r="D8106" s="1" t="s">
        <v>37773</v>
      </c>
      <c r="E8106" s="1" t="s">
        <v>44426</v>
      </c>
    </row>
    <row r="8107" spans="1:5" x14ac:dyDescent="0.25">
      <c r="A8107" s="1" t="s">
        <v>76963</v>
      </c>
      <c r="B8107" s="1" t="s">
        <v>50621</v>
      </c>
      <c r="C8107" s="1" t="s">
        <v>7917</v>
      </c>
      <c r="D8107" s="1" t="s">
        <v>37774</v>
      </c>
      <c r="E8107" s="1" t="s">
        <v>44453</v>
      </c>
    </row>
    <row r="8108" spans="1:5" x14ac:dyDescent="0.25">
      <c r="A8108" s="1" t="s">
        <v>76964</v>
      </c>
      <c r="B8108" s="1" t="s">
        <v>50622</v>
      </c>
      <c r="C8108" s="1" t="s">
        <v>7918</v>
      </c>
      <c r="D8108" s="1" t="s">
        <v>37774</v>
      </c>
      <c r="E8108" s="1" t="s">
        <v>43994</v>
      </c>
    </row>
    <row r="8109" spans="1:5" x14ac:dyDescent="0.25">
      <c r="A8109" s="1" t="s">
        <v>74528</v>
      </c>
      <c r="B8109" s="1" t="s">
        <v>48842</v>
      </c>
      <c r="C8109" s="1" t="s">
        <v>7919</v>
      </c>
      <c r="D8109" s="1" t="s">
        <v>37774</v>
      </c>
      <c r="E8109" s="1" t="s">
        <v>44189</v>
      </c>
    </row>
    <row r="8110" spans="1:5" x14ac:dyDescent="0.25">
      <c r="A8110" s="1" t="s">
        <v>76965</v>
      </c>
      <c r="B8110" s="1" t="s">
        <v>44727</v>
      </c>
      <c r="C8110" s="1" t="s">
        <v>7920</v>
      </c>
      <c r="D8110" s="1" t="s">
        <v>37774</v>
      </c>
      <c r="E8110" s="1" t="s">
        <v>44238</v>
      </c>
    </row>
    <row r="8111" spans="1:5" x14ac:dyDescent="0.25">
      <c r="A8111" s="1" t="s">
        <v>76966</v>
      </c>
      <c r="B8111" s="1" t="s">
        <v>50623</v>
      </c>
      <c r="C8111" s="1" t="s">
        <v>7921</v>
      </c>
      <c r="D8111" s="1" t="s">
        <v>37774</v>
      </c>
      <c r="E8111" s="1" t="s">
        <v>44326</v>
      </c>
    </row>
    <row r="8112" spans="1:5" x14ac:dyDescent="0.25">
      <c r="A8112" s="1" t="s">
        <v>76967</v>
      </c>
      <c r="B8112" s="1" t="s">
        <v>50624</v>
      </c>
      <c r="C8112" s="1" t="s">
        <v>7922</v>
      </c>
      <c r="D8112" s="1" t="s">
        <v>37774</v>
      </c>
      <c r="E8112" s="1" t="s">
        <v>43836</v>
      </c>
    </row>
    <row r="8113" spans="1:5" x14ac:dyDescent="0.25">
      <c r="A8113" s="1" t="s">
        <v>76968</v>
      </c>
      <c r="B8113" s="1" t="s">
        <v>44727</v>
      </c>
      <c r="C8113" s="1" t="s">
        <v>7923</v>
      </c>
      <c r="D8113" s="1" t="s">
        <v>37775</v>
      </c>
      <c r="E8113" s="1" t="s">
        <v>44227</v>
      </c>
    </row>
    <row r="8114" spans="1:5" x14ac:dyDescent="0.25">
      <c r="A8114" s="1" t="s">
        <v>76969</v>
      </c>
      <c r="B8114" s="1" t="s">
        <v>50625</v>
      </c>
      <c r="C8114" s="1" t="s">
        <v>7924</v>
      </c>
      <c r="D8114" s="1" t="s">
        <v>37775</v>
      </c>
      <c r="E8114" s="1" t="s">
        <v>44064</v>
      </c>
    </row>
    <row r="8115" spans="1:5" x14ac:dyDescent="0.25">
      <c r="A8115" s="1" t="s">
        <v>76970</v>
      </c>
      <c r="B8115" s="1" t="s">
        <v>50626</v>
      </c>
      <c r="C8115" s="1" t="s">
        <v>7925</v>
      </c>
      <c r="D8115" s="1" t="s">
        <v>37775</v>
      </c>
      <c r="E8115" s="1" t="s">
        <v>44321</v>
      </c>
    </row>
    <row r="8116" spans="1:5" x14ac:dyDescent="0.25">
      <c r="A8116" s="1" t="s">
        <v>70454</v>
      </c>
      <c r="B8116" s="1" t="s">
        <v>45743</v>
      </c>
      <c r="C8116" s="1" t="s">
        <v>7926</v>
      </c>
      <c r="D8116" s="1" t="s">
        <v>37775</v>
      </c>
      <c r="E8116" s="1" t="s">
        <v>44214</v>
      </c>
    </row>
    <row r="8117" spans="1:5" x14ac:dyDescent="0.25">
      <c r="A8117" s="1" t="s">
        <v>76971</v>
      </c>
      <c r="B8117" s="1" t="s">
        <v>50627</v>
      </c>
      <c r="C8117" s="1" t="s">
        <v>7927</v>
      </c>
      <c r="D8117" s="1" t="s">
        <v>37775</v>
      </c>
      <c r="E8117" s="1" t="s">
        <v>43944</v>
      </c>
    </row>
    <row r="8118" spans="1:5" x14ac:dyDescent="0.25">
      <c r="A8118" s="1" t="s">
        <v>76972</v>
      </c>
      <c r="B8118" s="1" t="s">
        <v>50628</v>
      </c>
      <c r="C8118" s="1" t="s">
        <v>7928</v>
      </c>
      <c r="D8118" s="1" t="s">
        <v>37775</v>
      </c>
      <c r="E8118" s="1" t="s">
        <v>44187</v>
      </c>
    </row>
    <row r="8119" spans="1:5" x14ac:dyDescent="0.25">
      <c r="A8119" s="1" t="s">
        <v>76973</v>
      </c>
      <c r="B8119" s="1" t="s">
        <v>50629</v>
      </c>
      <c r="C8119" s="1" t="s">
        <v>7929</v>
      </c>
      <c r="D8119" s="1" t="s">
        <v>37775</v>
      </c>
      <c r="E8119" s="1" t="s">
        <v>43825</v>
      </c>
    </row>
    <row r="8120" spans="1:5" x14ac:dyDescent="0.25">
      <c r="A8120" s="1" t="s">
        <v>76974</v>
      </c>
      <c r="B8120" s="1" t="s">
        <v>50630</v>
      </c>
      <c r="C8120" s="1" t="s">
        <v>7930</v>
      </c>
      <c r="D8120" s="1" t="s">
        <v>37775</v>
      </c>
      <c r="E8120" s="1" t="s">
        <v>44312</v>
      </c>
    </row>
    <row r="8121" spans="1:5" x14ac:dyDescent="0.25">
      <c r="A8121" s="1" t="s">
        <v>69901</v>
      </c>
      <c r="B8121" s="1" t="s">
        <v>45284</v>
      </c>
      <c r="C8121" s="1" t="s">
        <v>7931</v>
      </c>
      <c r="D8121" s="1" t="s">
        <v>37775</v>
      </c>
      <c r="E8121" s="1" t="s">
        <v>44410</v>
      </c>
    </row>
    <row r="8122" spans="1:5" x14ac:dyDescent="0.25">
      <c r="A8122" s="1" t="s">
        <v>76975</v>
      </c>
      <c r="B8122" s="1" t="s">
        <v>50631</v>
      </c>
      <c r="C8122" s="1" t="s">
        <v>7932</v>
      </c>
      <c r="D8122" s="1" t="s">
        <v>37775</v>
      </c>
      <c r="E8122" s="1" t="s">
        <v>44362</v>
      </c>
    </row>
    <row r="8123" spans="1:5" x14ac:dyDescent="0.25">
      <c r="A8123" s="1" t="s">
        <v>76976</v>
      </c>
      <c r="B8123" s="1" t="s">
        <v>44727</v>
      </c>
      <c r="C8123" s="1" t="s">
        <v>7933</v>
      </c>
      <c r="D8123" s="1" t="s">
        <v>37775</v>
      </c>
      <c r="E8123" s="1" t="s">
        <v>44187</v>
      </c>
    </row>
    <row r="8124" spans="1:5" x14ac:dyDescent="0.25">
      <c r="A8124" s="1" t="s">
        <v>76977</v>
      </c>
      <c r="B8124" s="1" t="s">
        <v>50632</v>
      </c>
      <c r="C8124" s="1" t="s">
        <v>7934</v>
      </c>
      <c r="D8124" s="1" t="s">
        <v>37775</v>
      </c>
      <c r="E8124" s="1" t="s">
        <v>44326</v>
      </c>
    </row>
    <row r="8125" spans="1:5" x14ac:dyDescent="0.25">
      <c r="A8125" s="1" t="s">
        <v>76978</v>
      </c>
      <c r="B8125" s="1" t="s">
        <v>50633</v>
      </c>
      <c r="C8125" s="1" t="s">
        <v>7935</v>
      </c>
      <c r="D8125" s="1" t="s">
        <v>37775</v>
      </c>
      <c r="E8125" s="1" t="s">
        <v>44021</v>
      </c>
    </row>
    <row r="8126" spans="1:5" x14ac:dyDescent="0.25">
      <c r="A8126" s="1" t="s">
        <v>76979</v>
      </c>
      <c r="B8126" s="1" t="s">
        <v>44727</v>
      </c>
      <c r="C8126" s="1" t="s">
        <v>7936</v>
      </c>
      <c r="D8126" s="1" t="s">
        <v>37775</v>
      </c>
      <c r="E8126" s="1" t="s">
        <v>44366</v>
      </c>
    </row>
    <row r="8127" spans="1:5" x14ac:dyDescent="0.25">
      <c r="A8127" s="1" t="s">
        <v>76980</v>
      </c>
      <c r="B8127" s="1" t="s">
        <v>44727</v>
      </c>
      <c r="C8127" s="1" t="s">
        <v>7937</v>
      </c>
      <c r="D8127" s="1" t="s">
        <v>37775</v>
      </c>
      <c r="E8127" s="1" t="s">
        <v>44499</v>
      </c>
    </row>
    <row r="8128" spans="1:5" x14ac:dyDescent="0.25">
      <c r="A8128" s="1" t="s">
        <v>76981</v>
      </c>
      <c r="B8128" s="1" t="s">
        <v>50634</v>
      </c>
      <c r="C8128" s="1" t="s">
        <v>7938</v>
      </c>
      <c r="D8128" s="1" t="s">
        <v>37775</v>
      </c>
      <c r="E8128" s="1" t="s">
        <v>44227</v>
      </c>
    </row>
    <row r="8129" spans="1:5" x14ac:dyDescent="0.25">
      <c r="A8129" s="1" t="s">
        <v>76981</v>
      </c>
      <c r="B8129" s="1" t="s">
        <v>50634</v>
      </c>
      <c r="C8129" s="1" t="s">
        <v>7938</v>
      </c>
      <c r="D8129" s="1" t="s">
        <v>37775</v>
      </c>
      <c r="E8129" s="1" t="s">
        <v>44227</v>
      </c>
    </row>
    <row r="8130" spans="1:5" x14ac:dyDescent="0.25">
      <c r="A8130" s="1" t="s">
        <v>76982</v>
      </c>
      <c r="B8130" s="1" t="s">
        <v>50635</v>
      </c>
      <c r="C8130" s="1" t="s">
        <v>7939</v>
      </c>
      <c r="D8130" s="1" t="s">
        <v>37776</v>
      </c>
      <c r="E8130" s="1" t="s">
        <v>44512</v>
      </c>
    </row>
    <row r="8131" spans="1:5" x14ac:dyDescent="0.25">
      <c r="A8131" s="1" t="s">
        <v>76983</v>
      </c>
      <c r="B8131" s="1" t="s">
        <v>44727</v>
      </c>
      <c r="C8131" s="1" t="s">
        <v>7940</v>
      </c>
      <c r="D8131" s="1" t="s">
        <v>37776</v>
      </c>
      <c r="E8131" s="1" t="s">
        <v>43739</v>
      </c>
    </row>
    <row r="8132" spans="1:5" x14ac:dyDescent="0.25">
      <c r="A8132" s="1" t="s">
        <v>76984</v>
      </c>
      <c r="B8132" s="1" t="s">
        <v>44727</v>
      </c>
      <c r="C8132" s="1" t="s">
        <v>7941</v>
      </c>
      <c r="D8132" s="1" t="s">
        <v>37776</v>
      </c>
      <c r="E8132" s="1" t="s">
        <v>44429</v>
      </c>
    </row>
    <row r="8133" spans="1:5" x14ac:dyDescent="0.25">
      <c r="A8133" s="1" t="s">
        <v>76985</v>
      </c>
      <c r="B8133" s="1" t="s">
        <v>50636</v>
      </c>
      <c r="C8133" s="1" t="s">
        <v>7942</v>
      </c>
      <c r="D8133" s="1" t="s">
        <v>37776</v>
      </c>
      <c r="E8133" s="1" t="s">
        <v>44326</v>
      </c>
    </row>
    <row r="8134" spans="1:5" x14ac:dyDescent="0.25">
      <c r="A8134" s="1" t="s">
        <v>76986</v>
      </c>
      <c r="B8134" s="1" t="s">
        <v>50637</v>
      </c>
      <c r="C8134" s="1" t="s">
        <v>7943</v>
      </c>
      <c r="D8134" s="1" t="s">
        <v>37776</v>
      </c>
      <c r="E8134" s="1" t="s">
        <v>44157</v>
      </c>
    </row>
    <row r="8135" spans="1:5" x14ac:dyDescent="0.25">
      <c r="A8135" s="1" t="s">
        <v>76987</v>
      </c>
      <c r="B8135" s="1" t="s">
        <v>50638</v>
      </c>
      <c r="C8135" s="1" t="s">
        <v>7944</v>
      </c>
      <c r="D8135" s="1" t="s">
        <v>37776</v>
      </c>
      <c r="E8135" s="1" t="s">
        <v>44145</v>
      </c>
    </row>
    <row r="8136" spans="1:5" x14ac:dyDescent="0.25">
      <c r="A8136" s="1" t="s">
        <v>76988</v>
      </c>
      <c r="B8136" s="1" t="s">
        <v>50639</v>
      </c>
      <c r="C8136" s="1" t="s">
        <v>7945</v>
      </c>
      <c r="D8136" s="1" t="s">
        <v>37777</v>
      </c>
      <c r="E8136" s="1" t="s">
        <v>44455</v>
      </c>
    </row>
    <row r="8137" spans="1:5" x14ac:dyDescent="0.25">
      <c r="A8137" s="1" t="s">
        <v>76989</v>
      </c>
      <c r="B8137" s="1" t="s">
        <v>44727</v>
      </c>
      <c r="C8137" s="1" t="s">
        <v>7946</v>
      </c>
      <c r="D8137" s="1" t="s">
        <v>37778</v>
      </c>
      <c r="E8137" s="1" t="s">
        <v>44225</v>
      </c>
    </row>
    <row r="8138" spans="1:5" x14ac:dyDescent="0.25">
      <c r="A8138" s="1" t="s">
        <v>76990</v>
      </c>
      <c r="B8138" s="1" t="s">
        <v>50640</v>
      </c>
      <c r="C8138" s="1" t="s">
        <v>7947</v>
      </c>
      <c r="D8138" s="1" t="s">
        <v>37778</v>
      </c>
      <c r="E8138" s="1" t="s">
        <v>44350</v>
      </c>
    </row>
    <row r="8139" spans="1:5" x14ac:dyDescent="0.25">
      <c r="A8139" s="1" t="s">
        <v>76991</v>
      </c>
      <c r="B8139" s="1" t="s">
        <v>44727</v>
      </c>
      <c r="C8139" s="1" t="s">
        <v>7948</v>
      </c>
      <c r="D8139" s="1" t="s">
        <v>37778</v>
      </c>
      <c r="E8139" s="1" t="s">
        <v>43806</v>
      </c>
    </row>
    <row r="8140" spans="1:5" x14ac:dyDescent="0.25">
      <c r="A8140" s="1" t="s">
        <v>76992</v>
      </c>
      <c r="B8140" s="1" t="s">
        <v>50641</v>
      </c>
      <c r="C8140" s="1" t="s">
        <v>7949</v>
      </c>
      <c r="D8140" s="1" t="s">
        <v>37778</v>
      </c>
      <c r="E8140" s="1" t="s">
        <v>44336</v>
      </c>
    </row>
    <row r="8141" spans="1:5" x14ac:dyDescent="0.25">
      <c r="A8141" s="1" t="s">
        <v>76993</v>
      </c>
      <c r="B8141" s="1" t="s">
        <v>50642</v>
      </c>
      <c r="C8141" s="1" t="s">
        <v>7950</v>
      </c>
      <c r="D8141" s="1" t="s">
        <v>37778</v>
      </c>
      <c r="E8141" s="1" t="s">
        <v>44238</v>
      </c>
    </row>
    <row r="8142" spans="1:5" x14ac:dyDescent="0.25">
      <c r="A8142" s="1" t="s">
        <v>76994</v>
      </c>
      <c r="B8142" s="1" t="s">
        <v>50643</v>
      </c>
      <c r="C8142" s="1" t="s">
        <v>7951</v>
      </c>
      <c r="D8142" s="1" t="s">
        <v>37778</v>
      </c>
      <c r="E8142" s="1" t="s">
        <v>43957</v>
      </c>
    </row>
    <row r="8143" spans="1:5" x14ac:dyDescent="0.25">
      <c r="A8143" s="1" t="s">
        <v>76995</v>
      </c>
      <c r="B8143" s="1" t="s">
        <v>50644</v>
      </c>
      <c r="C8143" s="1" t="s">
        <v>7952</v>
      </c>
      <c r="D8143" s="1" t="s">
        <v>37778</v>
      </c>
      <c r="E8143" s="1" t="s">
        <v>44179</v>
      </c>
    </row>
    <row r="8144" spans="1:5" x14ac:dyDescent="0.25">
      <c r="A8144" s="1" t="s">
        <v>76996</v>
      </c>
      <c r="B8144" s="1" t="s">
        <v>50645</v>
      </c>
      <c r="C8144" s="1" t="s">
        <v>7953</v>
      </c>
      <c r="D8144" s="1" t="s">
        <v>37778</v>
      </c>
      <c r="E8144" s="1" t="s">
        <v>44576</v>
      </c>
    </row>
    <row r="8145" spans="1:5" x14ac:dyDescent="0.25">
      <c r="A8145" s="1" t="s">
        <v>76997</v>
      </c>
      <c r="B8145" s="1" t="s">
        <v>50646</v>
      </c>
      <c r="C8145" s="1" t="s">
        <v>7954</v>
      </c>
      <c r="D8145" s="1" t="s">
        <v>37778</v>
      </c>
      <c r="E8145" s="1" t="s">
        <v>44380</v>
      </c>
    </row>
    <row r="8146" spans="1:5" x14ac:dyDescent="0.25">
      <c r="A8146" s="1" t="s">
        <v>76998</v>
      </c>
      <c r="B8146" s="1" t="s">
        <v>50647</v>
      </c>
      <c r="C8146" s="1" t="s">
        <v>7955</v>
      </c>
      <c r="D8146" s="1" t="s">
        <v>37778</v>
      </c>
      <c r="E8146" s="1" t="s">
        <v>44473</v>
      </c>
    </row>
    <row r="8147" spans="1:5" x14ac:dyDescent="0.25">
      <c r="A8147" s="1" t="s">
        <v>76999</v>
      </c>
      <c r="B8147" s="1" t="s">
        <v>50648</v>
      </c>
      <c r="C8147" s="1" t="s">
        <v>7956</v>
      </c>
      <c r="D8147" s="1" t="s">
        <v>37778</v>
      </c>
      <c r="E8147" s="1" t="s">
        <v>44124</v>
      </c>
    </row>
    <row r="8148" spans="1:5" x14ac:dyDescent="0.25">
      <c r="A8148" s="1" t="s">
        <v>77000</v>
      </c>
      <c r="B8148" s="1" t="s">
        <v>50649</v>
      </c>
      <c r="C8148" s="1" t="s">
        <v>7957</v>
      </c>
      <c r="D8148" s="1" t="s">
        <v>37778</v>
      </c>
      <c r="E8148" s="1" t="s">
        <v>43739</v>
      </c>
    </row>
    <row r="8149" spans="1:5" x14ac:dyDescent="0.25">
      <c r="A8149" s="1" t="s">
        <v>77001</v>
      </c>
      <c r="B8149" s="1" t="s">
        <v>44727</v>
      </c>
      <c r="C8149" s="1" t="s">
        <v>7958</v>
      </c>
      <c r="D8149" s="1" t="s">
        <v>37779</v>
      </c>
      <c r="E8149" s="1" t="s">
        <v>43871</v>
      </c>
    </row>
    <row r="8150" spans="1:5" x14ac:dyDescent="0.25">
      <c r="A8150" s="1" t="s">
        <v>77002</v>
      </c>
      <c r="B8150" s="1" t="s">
        <v>50650</v>
      </c>
      <c r="C8150" s="1" t="s">
        <v>7959</v>
      </c>
      <c r="D8150" s="1" t="s">
        <v>37779</v>
      </c>
      <c r="E8150" s="1" t="s">
        <v>43833</v>
      </c>
    </row>
    <row r="8151" spans="1:5" x14ac:dyDescent="0.25">
      <c r="A8151" s="1" t="s">
        <v>77003</v>
      </c>
      <c r="B8151" s="1" t="s">
        <v>50651</v>
      </c>
      <c r="C8151" s="1" t="s">
        <v>7960</v>
      </c>
      <c r="D8151" s="1" t="s">
        <v>37779</v>
      </c>
      <c r="E8151" s="1" t="s">
        <v>43725</v>
      </c>
    </row>
    <row r="8152" spans="1:5" x14ac:dyDescent="0.25">
      <c r="A8152" s="1" t="s">
        <v>77004</v>
      </c>
      <c r="B8152" s="1" t="s">
        <v>50652</v>
      </c>
      <c r="C8152" s="1" t="s">
        <v>7961</v>
      </c>
      <c r="D8152" s="1" t="s">
        <v>37779</v>
      </c>
      <c r="E8152" s="1" t="s">
        <v>43941</v>
      </c>
    </row>
    <row r="8153" spans="1:5" x14ac:dyDescent="0.25">
      <c r="A8153" s="1" t="s">
        <v>77005</v>
      </c>
      <c r="B8153" s="1" t="s">
        <v>50653</v>
      </c>
      <c r="C8153" s="1" t="s">
        <v>7962</v>
      </c>
      <c r="D8153" s="1" t="s">
        <v>37779</v>
      </c>
      <c r="E8153" s="1" t="s">
        <v>44633</v>
      </c>
    </row>
    <row r="8154" spans="1:5" x14ac:dyDescent="0.25">
      <c r="A8154" s="1" t="s">
        <v>77006</v>
      </c>
      <c r="B8154" s="1" t="s">
        <v>50654</v>
      </c>
      <c r="C8154" s="1" t="s">
        <v>7963</v>
      </c>
      <c r="D8154" s="1" t="s">
        <v>37779</v>
      </c>
      <c r="E8154" s="1" t="s">
        <v>43835</v>
      </c>
    </row>
    <row r="8155" spans="1:5" x14ac:dyDescent="0.25">
      <c r="A8155" s="1" t="s">
        <v>77007</v>
      </c>
      <c r="B8155" s="1" t="s">
        <v>50655</v>
      </c>
      <c r="C8155" s="1" t="s">
        <v>7964</v>
      </c>
      <c r="D8155" s="1" t="s">
        <v>37779</v>
      </c>
      <c r="E8155" s="1" t="s">
        <v>44377</v>
      </c>
    </row>
    <row r="8156" spans="1:5" x14ac:dyDescent="0.25">
      <c r="A8156" s="1" t="s">
        <v>77008</v>
      </c>
      <c r="B8156" s="1" t="s">
        <v>44727</v>
      </c>
      <c r="C8156" s="1" t="s">
        <v>7965</v>
      </c>
      <c r="D8156" s="1" t="s">
        <v>37779</v>
      </c>
      <c r="E8156" s="1" t="s">
        <v>43960</v>
      </c>
    </row>
    <row r="8157" spans="1:5" x14ac:dyDescent="0.25">
      <c r="A8157" s="1" t="s">
        <v>77009</v>
      </c>
      <c r="B8157" s="1" t="s">
        <v>50656</v>
      </c>
      <c r="C8157" s="1" t="s">
        <v>7966</v>
      </c>
      <c r="D8157" s="1" t="s">
        <v>37779</v>
      </c>
      <c r="E8157" s="1" t="s">
        <v>43825</v>
      </c>
    </row>
    <row r="8158" spans="1:5" x14ac:dyDescent="0.25">
      <c r="A8158" s="1" t="s">
        <v>77010</v>
      </c>
      <c r="B8158" s="1" t="s">
        <v>50657</v>
      </c>
      <c r="C8158" s="1" t="s">
        <v>7967</v>
      </c>
      <c r="D8158" s="1" t="s">
        <v>37779</v>
      </c>
      <c r="E8158" s="1" t="s">
        <v>44252</v>
      </c>
    </row>
    <row r="8159" spans="1:5" x14ac:dyDescent="0.25">
      <c r="A8159" s="1" t="s">
        <v>77011</v>
      </c>
      <c r="B8159" s="1" t="s">
        <v>44727</v>
      </c>
      <c r="C8159" s="1" t="s">
        <v>7968</v>
      </c>
      <c r="D8159" s="1" t="s">
        <v>37779</v>
      </c>
      <c r="E8159" s="1" t="s">
        <v>43795</v>
      </c>
    </row>
    <row r="8160" spans="1:5" x14ac:dyDescent="0.25">
      <c r="A8160" s="1" t="s">
        <v>77012</v>
      </c>
      <c r="B8160" s="1" t="s">
        <v>50658</v>
      </c>
      <c r="C8160" s="1" t="s">
        <v>7969</v>
      </c>
      <c r="D8160" s="1" t="s">
        <v>37779</v>
      </c>
      <c r="E8160" s="1" t="s">
        <v>43788</v>
      </c>
    </row>
    <row r="8161" spans="1:5" x14ac:dyDescent="0.25">
      <c r="A8161" s="1" t="s">
        <v>77013</v>
      </c>
      <c r="B8161" s="1" t="s">
        <v>50659</v>
      </c>
      <c r="C8161" s="1" t="s">
        <v>7970</v>
      </c>
      <c r="D8161" s="1" t="s">
        <v>37779</v>
      </c>
      <c r="E8161" s="1" t="s">
        <v>44055</v>
      </c>
    </row>
    <row r="8162" spans="1:5" x14ac:dyDescent="0.25">
      <c r="A8162" s="1" t="s">
        <v>77014</v>
      </c>
      <c r="B8162" s="1" t="s">
        <v>44727</v>
      </c>
      <c r="C8162" s="1" t="s">
        <v>7971</v>
      </c>
      <c r="D8162" s="1" t="s">
        <v>37779</v>
      </c>
      <c r="E8162" s="1" t="s">
        <v>44225</v>
      </c>
    </row>
    <row r="8163" spans="1:5" x14ac:dyDescent="0.25">
      <c r="A8163" s="1" t="s">
        <v>77015</v>
      </c>
      <c r="B8163" s="1" t="s">
        <v>50660</v>
      </c>
      <c r="C8163" s="1" t="s">
        <v>7972</v>
      </c>
      <c r="D8163" s="1" t="s">
        <v>37779</v>
      </c>
      <c r="E8163" s="1" t="s">
        <v>44231</v>
      </c>
    </row>
    <row r="8164" spans="1:5" x14ac:dyDescent="0.25">
      <c r="A8164" s="1" t="s">
        <v>77016</v>
      </c>
      <c r="B8164" s="1" t="s">
        <v>50661</v>
      </c>
      <c r="C8164" s="1" t="s">
        <v>7973</v>
      </c>
      <c r="D8164" s="1" t="s">
        <v>37779</v>
      </c>
      <c r="E8164" s="1" t="s">
        <v>44434</v>
      </c>
    </row>
    <row r="8165" spans="1:5" x14ac:dyDescent="0.25">
      <c r="A8165" s="1" t="s">
        <v>77017</v>
      </c>
      <c r="B8165" s="1" t="s">
        <v>44727</v>
      </c>
      <c r="C8165" s="1" t="s">
        <v>7974</v>
      </c>
      <c r="D8165" s="1" t="s">
        <v>37779</v>
      </c>
      <c r="E8165" s="1" t="s">
        <v>44443</v>
      </c>
    </row>
    <row r="8166" spans="1:5" x14ac:dyDescent="0.25">
      <c r="A8166" s="1" t="s">
        <v>77018</v>
      </c>
      <c r="B8166" s="1" t="s">
        <v>44727</v>
      </c>
      <c r="C8166" s="1" t="s">
        <v>7975</v>
      </c>
      <c r="D8166" s="1" t="s">
        <v>37779</v>
      </c>
      <c r="E8166" s="1" t="s">
        <v>44187</v>
      </c>
    </row>
    <row r="8167" spans="1:5" x14ac:dyDescent="0.25">
      <c r="A8167" s="1" t="s">
        <v>77019</v>
      </c>
      <c r="B8167" s="1" t="s">
        <v>44727</v>
      </c>
      <c r="C8167" s="1" t="s">
        <v>7976</v>
      </c>
      <c r="D8167" s="1" t="s">
        <v>37779</v>
      </c>
      <c r="E8167" s="1" t="s">
        <v>44446</v>
      </c>
    </row>
    <row r="8168" spans="1:5" x14ac:dyDescent="0.25">
      <c r="A8168" s="1" t="s">
        <v>77020</v>
      </c>
      <c r="B8168" s="1" t="s">
        <v>44727</v>
      </c>
      <c r="C8168" s="1" t="s">
        <v>7977</v>
      </c>
      <c r="D8168" s="1" t="s">
        <v>37779</v>
      </c>
      <c r="E8168" s="1" t="s">
        <v>44193</v>
      </c>
    </row>
    <row r="8169" spans="1:5" x14ac:dyDescent="0.25">
      <c r="A8169" s="1" t="s">
        <v>77021</v>
      </c>
      <c r="B8169" s="1" t="s">
        <v>50662</v>
      </c>
      <c r="C8169" s="1" t="s">
        <v>7978</v>
      </c>
      <c r="D8169" s="1" t="s">
        <v>37779</v>
      </c>
      <c r="E8169" s="1" t="s">
        <v>44227</v>
      </c>
    </row>
    <row r="8170" spans="1:5" x14ac:dyDescent="0.25">
      <c r="A8170" s="1" t="s">
        <v>77022</v>
      </c>
      <c r="B8170" s="1" t="s">
        <v>50663</v>
      </c>
      <c r="C8170" s="1" t="s">
        <v>7979</v>
      </c>
      <c r="D8170" s="1" t="s">
        <v>37779</v>
      </c>
      <c r="E8170" s="1" t="s">
        <v>43740</v>
      </c>
    </row>
    <row r="8171" spans="1:5" x14ac:dyDescent="0.25">
      <c r="A8171" s="1" t="s">
        <v>77023</v>
      </c>
      <c r="B8171" s="1" t="s">
        <v>50664</v>
      </c>
      <c r="C8171" s="1" t="s">
        <v>7980</v>
      </c>
      <c r="D8171" s="1" t="s">
        <v>37779</v>
      </c>
      <c r="E8171" s="1" t="s">
        <v>43834</v>
      </c>
    </row>
    <row r="8172" spans="1:5" x14ac:dyDescent="0.25">
      <c r="A8172" s="1" t="s">
        <v>77024</v>
      </c>
      <c r="B8172" s="1" t="s">
        <v>50665</v>
      </c>
      <c r="C8172" s="1" t="s">
        <v>7981</v>
      </c>
      <c r="D8172" s="1" t="s">
        <v>37779</v>
      </c>
      <c r="E8172" s="1" t="s">
        <v>44340</v>
      </c>
    </row>
    <row r="8173" spans="1:5" x14ac:dyDescent="0.25">
      <c r="A8173" s="1" t="s">
        <v>77025</v>
      </c>
      <c r="B8173" s="1" t="s">
        <v>50666</v>
      </c>
      <c r="C8173" s="1" t="s">
        <v>7982</v>
      </c>
      <c r="D8173" s="1" t="s">
        <v>37779</v>
      </c>
      <c r="E8173" s="1" t="s">
        <v>44377</v>
      </c>
    </row>
    <row r="8174" spans="1:5" x14ac:dyDescent="0.25">
      <c r="A8174" s="1" t="s">
        <v>77026</v>
      </c>
      <c r="B8174" s="1" t="s">
        <v>44727</v>
      </c>
      <c r="C8174" s="1" t="s">
        <v>7983</v>
      </c>
      <c r="D8174" s="1" t="s">
        <v>37779</v>
      </c>
      <c r="E8174" s="1" t="s">
        <v>44429</v>
      </c>
    </row>
    <row r="8175" spans="1:5" x14ac:dyDescent="0.25">
      <c r="A8175" s="1" t="s">
        <v>77027</v>
      </c>
      <c r="B8175" s="1" t="s">
        <v>50667</v>
      </c>
      <c r="C8175" s="1" t="s">
        <v>7984</v>
      </c>
      <c r="D8175" s="1" t="s">
        <v>37780</v>
      </c>
      <c r="E8175" s="1" t="s">
        <v>43912</v>
      </c>
    </row>
    <row r="8176" spans="1:5" x14ac:dyDescent="0.25">
      <c r="A8176" s="1" t="s">
        <v>77028</v>
      </c>
      <c r="B8176" s="1" t="s">
        <v>50668</v>
      </c>
      <c r="C8176" s="1" t="s">
        <v>7985</v>
      </c>
      <c r="D8176" s="1" t="s">
        <v>37780</v>
      </c>
      <c r="E8176" s="1" t="s">
        <v>43950</v>
      </c>
    </row>
    <row r="8177" spans="1:5" x14ac:dyDescent="0.25">
      <c r="A8177" s="1" t="s">
        <v>77029</v>
      </c>
      <c r="B8177" s="1" t="s">
        <v>44727</v>
      </c>
      <c r="C8177" s="1" t="s">
        <v>7986</v>
      </c>
      <c r="D8177" s="1" t="s">
        <v>37780</v>
      </c>
      <c r="E8177" s="1" t="s">
        <v>43942</v>
      </c>
    </row>
    <row r="8178" spans="1:5" x14ac:dyDescent="0.25">
      <c r="A8178" s="1" t="s">
        <v>77030</v>
      </c>
      <c r="B8178" s="1" t="s">
        <v>50669</v>
      </c>
      <c r="C8178" s="1" t="s">
        <v>7987</v>
      </c>
      <c r="D8178" s="1" t="s">
        <v>37780</v>
      </c>
      <c r="E8178" s="1" t="s">
        <v>43902</v>
      </c>
    </row>
    <row r="8179" spans="1:5" x14ac:dyDescent="0.25">
      <c r="A8179" s="1" t="s">
        <v>77031</v>
      </c>
      <c r="B8179" s="1" t="s">
        <v>50670</v>
      </c>
      <c r="C8179" s="1" t="s">
        <v>7988</v>
      </c>
      <c r="D8179" s="1" t="s">
        <v>37780</v>
      </c>
      <c r="E8179" s="1" t="s">
        <v>43989</v>
      </c>
    </row>
    <row r="8180" spans="1:5" x14ac:dyDescent="0.25">
      <c r="A8180" s="1" t="s">
        <v>77032</v>
      </c>
      <c r="B8180" s="1" t="s">
        <v>44727</v>
      </c>
      <c r="C8180" s="1" t="s">
        <v>7989</v>
      </c>
      <c r="D8180" s="1" t="s">
        <v>37780</v>
      </c>
      <c r="E8180" s="1" t="s">
        <v>44213</v>
      </c>
    </row>
    <row r="8181" spans="1:5" x14ac:dyDescent="0.25">
      <c r="A8181" s="1" t="s">
        <v>77033</v>
      </c>
      <c r="B8181" s="1" t="s">
        <v>50671</v>
      </c>
      <c r="C8181" s="1" t="s">
        <v>7990</v>
      </c>
      <c r="D8181" s="1" t="s">
        <v>37781</v>
      </c>
      <c r="E8181" s="1" t="s">
        <v>44333</v>
      </c>
    </row>
    <row r="8182" spans="1:5" x14ac:dyDescent="0.25">
      <c r="A8182" s="1" t="s">
        <v>77034</v>
      </c>
      <c r="B8182" s="1" t="s">
        <v>50672</v>
      </c>
      <c r="C8182" s="1" t="s">
        <v>7991</v>
      </c>
      <c r="D8182" s="1" t="s">
        <v>37782</v>
      </c>
      <c r="E8182" s="1" t="s">
        <v>44214</v>
      </c>
    </row>
    <row r="8183" spans="1:5" x14ac:dyDescent="0.25">
      <c r="A8183" s="1" t="s">
        <v>77035</v>
      </c>
      <c r="B8183" s="1" t="s">
        <v>50673</v>
      </c>
      <c r="C8183" s="1" t="s">
        <v>7992</v>
      </c>
      <c r="D8183" s="1" t="s">
        <v>37783</v>
      </c>
      <c r="E8183" s="1" t="s">
        <v>44142</v>
      </c>
    </row>
    <row r="8184" spans="1:5" x14ac:dyDescent="0.25">
      <c r="A8184" s="1" t="s">
        <v>77036</v>
      </c>
      <c r="B8184" s="1" t="s">
        <v>44727</v>
      </c>
      <c r="C8184" s="1" t="s">
        <v>7993</v>
      </c>
      <c r="D8184" s="1" t="s">
        <v>37783</v>
      </c>
      <c r="E8184" s="1" t="s">
        <v>43825</v>
      </c>
    </row>
    <row r="8185" spans="1:5" x14ac:dyDescent="0.25">
      <c r="A8185" s="1" t="s">
        <v>77037</v>
      </c>
      <c r="B8185" s="1" t="s">
        <v>50674</v>
      </c>
      <c r="C8185" s="1" t="s">
        <v>7994</v>
      </c>
      <c r="D8185" s="1" t="s">
        <v>37784</v>
      </c>
      <c r="E8185" s="1" t="s">
        <v>44436</v>
      </c>
    </row>
    <row r="8186" spans="1:5" x14ac:dyDescent="0.25">
      <c r="A8186" s="1" t="s">
        <v>77038</v>
      </c>
      <c r="B8186" s="1" t="s">
        <v>44727</v>
      </c>
      <c r="C8186" s="1" t="s">
        <v>7995</v>
      </c>
      <c r="D8186" s="1" t="s">
        <v>37785</v>
      </c>
      <c r="E8186" s="1" t="s">
        <v>43951</v>
      </c>
    </row>
    <row r="8187" spans="1:5" x14ac:dyDescent="0.25">
      <c r="A8187" s="1" t="s">
        <v>77039</v>
      </c>
      <c r="B8187" s="1" t="s">
        <v>50675</v>
      </c>
      <c r="C8187" s="1" t="s">
        <v>7996</v>
      </c>
      <c r="D8187" s="1" t="s">
        <v>37786</v>
      </c>
      <c r="E8187" s="1" t="s">
        <v>43964</v>
      </c>
    </row>
    <row r="8188" spans="1:5" x14ac:dyDescent="0.25">
      <c r="A8188" s="1" t="s">
        <v>77040</v>
      </c>
      <c r="B8188" s="1" t="s">
        <v>50676</v>
      </c>
      <c r="C8188" s="1" t="s">
        <v>7997</v>
      </c>
      <c r="D8188" s="1" t="s">
        <v>37787</v>
      </c>
      <c r="E8188" s="1" t="s">
        <v>44377</v>
      </c>
    </row>
    <row r="8189" spans="1:5" x14ac:dyDescent="0.25">
      <c r="A8189" s="1" t="s">
        <v>77041</v>
      </c>
      <c r="B8189" s="1" t="s">
        <v>50677</v>
      </c>
      <c r="C8189" s="1" t="s">
        <v>7998</v>
      </c>
      <c r="D8189" s="1" t="s">
        <v>37787</v>
      </c>
      <c r="E8189" s="1" t="s">
        <v>43810</v>
      </c>
    </row>
    <row r="8190" spans="1:5" x14ac:dyDescent="0.25">
      <c r="A8190" s="1" t="s">
        <v>77042</v>
      </c>
      <c r="B8190" s="1" t="s">
        <v>50678</v>
      </c>
      <c r="C8190" s="1" t="s">
        <v>7999</v>
      </c>
      <c r="D8190" s="1" t="s">
        <v>37788</v>
      </c>
      <c r="E8190" s="1" t="s">
        <v>44171</v>
      </c>
    </row>
    <row r="8191" spans="1:5" x14ac:dyDescent="0.25">
      <c r="A8191" s="1" t="s">
        <v>77043</v>
      </c>
      <c r="B8191" s="1" t="s">
        <v>50679</v>
      </c>
      <c r="C8191" s="1" t="s">
        <v>8000</v>
      </c>
      <c r="D8191" s="1" t="s">
        <v>37788</v>
      </c>
      <c r="E8191" s="1" t="s">
        <v>43820</v>
      </c>
    </row>
    <row r="8192" spans="1:5" x14ac:dyDescent="0.25">
      <c r="A8192" s="1" t="s">
        <v>74221</v>
      </c>
      <c r="B8192" s="1" t="s">
        <v>48622</v>
      </c>
      <c r="C8192" s="1" t="s">
        <v>8001</v>
      </c>
      <c r="D8192" s="1" t="s">
        <v>37788</v>
      </c>
      <c r="E8192" s="1" t="s">
        <v>44145</v>
      </c>
    </row>
    <row r="8193" spans="1:5" x14ac:dyDescent="0.25">
      <c r="A8193" s="1" t="s">
        <v>77044</v>
      </c>
      <c r="B8193" s="1" t="s">
        <v>50680</v>
      </c>
      <c r="C8193" s="1" t="s">
        <v>8002</v>
      </c>
      <c r="D8193" s="1" t="s">
        <v>37788</v>
      </c>
      <c r="E8193" s="1" t="s">
        <v>44443</v>
      </c>
    </row>
    <row r="8194" spans="1:5" x14ac:dyDescent="0.25">
      <c r="A8194" s="1" t="s">
        <v>77045</v>
      </c>
      <c r="B8194" s="1" t="s">
        <v>44727</v>
      </c>
      <c r="C8194" s="1" t="s">
        <v>8003</v>
      </c>
      <c r="D8194" s="1" t="s">
        <v>37789</v>
      </c>
      <c r="E8194" s="1" t="s">
        <v>43690</v>
      </c>
    </row>
    <row r="8195" spans="1:5" x14ac:dyDescent="0.25">
      <c r="A8195" s="1" t="s">
        <v>77046</v>
      </c>
      <c r="B8195" s="1" t="s">
        <v>44727</v>
      </c>
      <c r="C8195" s="1" t="s">
        <v>8004</v>
      </c>
      <c r="D8195" s="1" t="s">
        <v>37789</v>
      </c>
      <c r="E8195" s="1" t="s">
        <v>43871</v>
      </c>
    </row>
    <row r="8196" spans="1:5" x14ac:dyDescent="0.25">
      <c r="A8196" s="1" t="s">
        <v>77047</v>
      </c>
      <c r="B8196" s="1" t="s">
        <v>44727</v>
      </c>
      <c r="C8196" s="1" t="s">
        <v>8005</v>
      </c>
      <c r="D8196" s="1" t="s">
        <v>37789</v>
      </c>
      <c r="E8196" s="1" t="s">
        <v>43749</v>
      </c>
    </row>
    <row r="8197" spans="1:5" x14ac:dyDescent="0.25">
      <c r="A8197" s="1" t="s">
        <v>77048</v>
      </c>
      <c r="B8197" s="1" t="s">
        <v>50681</v>
      </c>
      <c r="C8197" s="1" t="s">
        <v>8006</v>
      </c>
      <c r="D8197" s="1" t="s">
        <v>37789</v>
      </c>
      <c r="E8197" s="1" t="s">
        <v>44214</v>
      </c>
    </row>
    <row r="8198" spans="1:5" x14ac:dyDescent="0.25">
      <c r="A8198" s="1" t="s">
        <v>77049</v>
      </c>
      <c r="B8198" s="1" t="s">
        <v>50682</v>
      </c>
      <c r="C8198" s="1" t="s">
        <v>8007</v>
      </c>
      <c r="D8198" s="1" t="s">
        <v>37789</v>
      </c>
      <c r="E8198" s="1" t="s">
        <v>43686</v>
      </c>
    </row>
    <row r="8199" spans="1:5" x14ac:dyDescent="0.25">
      <c r="A8199" s="1" t="s">
        <v>77050</v>
      </c>
      <c r="B8199" s="1" t="s">
        <v>44727</v>
      </c>
      <c r="C8199" s="1" t="s">
        <v>8008</v>
      </c>
      <c r="D8199" s="1" t="s">
        <v>37790</v>
      </c>
      <c r="E8199" s="1" t="s">
        <v>43858</v>
      </c>
    </row>
    <row r="8200" spans="1:5" x14ac:dyDescent="0.25">
      <c r="A8200" s="1" t="s">
        <v>77051</v>
      </c>
      <c r="B8200" s="1" t="s">
        <v>50683</v>
      </c>
      <c r="C8200" s="1" t="s">
        <v>8009</v>
      </c>
      <c r="D8200" s="1" t="s">
        <v>37790</v>
      </c>
      <c r="E8200" s="1" t="s">
        <v>44333</v>
      </c>
    </row>
    <row r="8201" spans="1:5" x14ac:dyDescent="0.25">
      <c r="A8201" s="1" t="s">
        <v>77052</v>
      </c>
      <c r="B8201" s="1" t="s">
        <v>44727</v>
      </c>
      <c r="C8201" s="1" t="s">
        <v>8010</v>
      </c>
      <c r="D8201" s="1" t="s">
        <v>37791</v>
      </c>
      <c r="E8201" s="1" t="s">
        <v>44026</v>
      </c>
    </row>
    <row r="8202" spans="1:5" x14ac:dyDescent="0.25">
      <c r="A8202" s="1" t="s">
        <v>77053</v>
      </c>
      <c r="B8202" s="1" t="s">
        <v>50684</v>
      </c>
      <c r="C8202" s="1" t="s">
        <v>8011</v>
      </c>
      <c r="D8202" s="1" t="s">
        <v>37791</v>
      </c>
      <c r="E8202" s="1" t="s">
        <v>44124</v>
      </c>
    </row>
    <row r="8203" spans="1:5" x14ac:dyDescent="0.25">
      <c r="A8203" s="1" t="s">
        <v>77054</v>
      </c>
      <c r="B8203" s="1" t="s">
        <v>50685</v>
      </c>
      <c r="C8203" s="1" t="s">
        <v>8012</v>
      </c>
      <c r="D8203" s="1" t="s">
        <v>37791</v>
      </c>
      <c r="E8203" s="1" t="s">
        <v>43975</v>
      </c>
    </row>
    <row r="8204" spans="1:5" x14ac:dyDescent="0.25">
      <c r="A8204" s="1" t="s">
        <v>77055</v>
      </c>
      <c r="B8204" s="1" t="s">
        <v>50686</v>
      </c>
      <c r="C8204" s="1" t="s">
        <v>8013</v>
      </c>
      <c r="D8204" s="1" t="s">
        <v>37791</v>
      </c>
      <c r="E8204" s="1" t="s">
        <v>44089</v>
      </c>
    </row>
    <row r="8205" spans="1:5" x14ac:dyDescent="0.25">
      <c r="A8205" s="1" t="s">
        <v>77056</v>
      </c>
      <c r="B8205" s="1" t="s">
        <v>50687</v>
      </c>
      <c r="C8205" s="1" t="s">
        <v>8014</v>
      </c>
      <c r="D8205" s="1" t="s">
        <v>37791</v>
      </c>
      <c r="E8205" s="1" t="s">
        <v>44023</v>
      </c>
    </row>
    <row r="8206" spans="1:5" x14ac:dyDescent="0.25">
      <c r="A8206" s="1" t="s">
        <v>76684</v>
      </c>
      <c r="B8206" s="1" t="s">
        <v>50411</v>
      </c>
      <c r="C8206" s="1" t="s">
        <v>8015</v>
      </c>
      <c r="D8206" s="1" t="s">
        <v>37792</v>
      </c>
      <c r="E8206" s="1" t="s">
        <v>44026</v>
      </c>
    </row>
    <row r="8207" spans="1:5" x14ac:dyDescent="0.25">
      <c r="A8207" s="1" t="s">
        <v>77057</v>
      </c>
      <c r="B8207" s="1" t="s">
        <v>50688</v>
      </c>
      <c r="C8207" s="1" t="s">
        <v>8016</v>
      </c>
      <c r="D8207" s="1" t="s">
        <v>37793</v>
      </c>
      <c r="E8207" s="1" t="s">
        <v>43960</v>
      </c>
    </row>
    <row r="8208" spans="1:5" x14ac:dyDescent="0.25">
      <c r="A8208" s="1" t="s">
        <v>77058</v>
      </c>
      <c r="B8208" s="1" t="s">
        <v>50689</v>
      </c>
      <c r="C8208" s="1" t="s">
        <v>8017</v>
      </c>
      <c r="D8208" s="1" t="s">
        <v>37794</v>
      </c>
      <c r="E8208" s="1" t="s">
        <v>44064</v>
      </c>
    </row>
    <row r="8209" spans="1:5" x14ac:dyDescent="0.25">
      <c r="A8209" s="1" t="s">
        <v>77059</v>
      </c>
      <c r="B8209" s="1" t="s">
        <v>50690</v>
      </c>
      <c r="C8209" s="1" t="s">
        <v>8018</v>
      </c>
      <c r="D8209" s="1" t="s">
        <v>37795</v>
      </c>
      <c r="E8209" s="1" t="s">
        <v>44447</v>
      </c>
    </row>
    <row r="8210" spans="1:5" x14ac:dyDescent="0.25">
      <c r="A8210" s="1" t="s">
        <v>77060</v>
      </c>
      <c r="B8210" s="1" t="s">
        <v>50691</v>
      </c>
      <c r="C8210" s="1" t="s">
        <v>8019</v>
      </c>
      <c r="D8210" s="1" t="s">
        <v>37796</v>
      </c>
      <c r="E8210" s="1" t="s">
        <v>44281</v>
      </c>
    </row>
    <row r="8211" spans="1:5" x14ac:dyDescent="0.25">
      <c r="A8211" s="1" t="s">
        <v>77061</v>
      </c>
      <c r="B8211" s="1" t="s">
        <v>50692</v>
      </c>
      <c r="C8211" s="1" t="s">
        <v>8020</v>
      </c>
      <c r="D8211" s="1" t="s">
        <v>37796</v>
      </c>
      <c r="E8211" s="1" t="s">
        <v>44455</v>
      </c>
    </row>
    <row r="8212" spans="1:5" x14ac:dyDescent="0.25">
      <c r="A8212" s="1" t="s">
        <v>77062</v>
      </c>
      <c r="B8212" s="1" t="s">
        <v>50693</v>
      </c>
      <c r="C8212" s="1" t="s">
        <v>8021</v>
      </c>
      <c r="D8212" s="1" t="s">
        <v>37796</v>
      </c>
      <c r="E8212" s="1" t="s">
        <v>43840</v>
      </c>
    </row>
    <row r="8213" spans="1:5" x14ac:dyDescent="0.25">
      <c r="A8213" s="1" t="s">
        <v>77063</v>
      </c>
      <c r="B8213" s="1" t="s">
        <v>50694</v>
      </c>
      <c r="C8213" s="1" t="s">
        <v>8022</v>
      </c>
      <c r="D8213" s="1" t="s">
        <v>37796</v>
      </c>
      <c r="E8213" s="1" t="s">
        <v>44115</v>
      </c>
    </row>
    <row r="8214" spans="1:5" x14ac:dyDescent="0.25">
      <c r="A8214" s="1" t="s">
        <v>77064</v>
      </c>
      <c r="B8214" s="1" t="s">
        <v>50695</v>
      </c>
      <c r="C8214" s="1" t="s">
        <v>8023</v>
      </c>
      <c r="D8214" s="1" t="s">
        <v>37797</v>
      </c>
      <c r="E8214" s="1" t="s">
        <v>44325</v>
      </c>
    </row>
    <row r="8215" spans="1:5" x14ac:dyDescent="0.25">
      <c r="A8215" s="1" t="s">
        <v>77065</v>
      </c>
      <c r="B8215" s="1" t="s">
        <v>44727</v>
      </c>
      <c r="C8215" s="1" t="s">
        <v>8024</v>
      </c>
      <c r="D8215" s="1" t="s">
        <v>37797</v>
      </c>
      <c r="E8215" s="1" t="s">
        <v>43830</v>
      </c>
    </row>
    <row r="8216" spans="1:5" x14ac:dyDescent="0.25">
      <c r="A8216" s="1" t="s">
        <v>71777</v>
      </c>
      <c r="B8216" s="1" t="s">
        <v>46764</v>
      </c>
      <c r="C8216" s="1" t="s">
        <v>8025</v>
      </c>
      <c r="D8216" s="1" t="s">
        <v>37797</v>
      </c>
      <c r="E8216" s="1" t="s">
        <v>44490</v>
      </c>
    </row>
    <row r="8217" spans="1:5" x14ac:dyDescent="0.25">
      <c r="A8217" s="1" t="s">
        <v>77066</v>
      </c>
      <c r="B8217" s="1" t="s">
        <v>44727</v>
      </c>
      <c r="C8217" s="1" t="s">
        <v>8026</v>
      </c>
      <c r="D8217" s="1" t="s">
        <v>37797</v>
      </c>
      <c r="E8217" s="1" t="s">
        <v>44321</v>
      </c>
    </row>
    <row r="8218" spans="1:5" x14ac:dyDescent="0.25">
      <c r="A8218" s="1" t="s">
        <v>77067</v>
      </c>
      <c r="B8218" s="1" t="s">
        <v>50696</v>
      </c>
      <c r="C8218" s="1" t="s">
        <v>8027</v>
      </c>
      <c r="D8218" s="1" t="s">
        <v>37798</v>
      </c>
      <c r="E8218" s="1" t="s">
        <v>44321</v>
      </c>
    </row>
    <row r="8219" spans="1:5" x14ac:dyDescent="0.25">
      <c r="A8219" s="1" t="s">
        <v>77068</v>
      </c>
      <c r="B8219" s="1" t="s">
        <v>50697</v>
      </c>
      <c r="C8219" s="1" t="s">
        <v>8028</v>
      </c>
      <c r="D8219" s="1" t="s">
        <v>37798</v>
      </c>
      <c r="E8219" s="1" t="s">
        <v>43787</v>
      </c>
    </row>
    <row r="8220" spans="1:5" x14ac:dyDescent="0.25">
      <c r="A8220" s="1" t="s">
        <v>77069</v>
      </c>
      <c r="B8220" s="1" t="s">
        <v>50698</v>
      </c>
      <c r="C8220" s="1" t="s">
        <v>8029</v>
      </c>
      <c r="D8220" s="1" t="s">
        <v>37798</v>
      </c>
      <c r="E8220" s="1" t="s">
        <v>44171</v>
      </c>
    </row>
    <row r="8221" spans="1:5" x14ac:dyDescent="0.25">
      <c r="A8221" s="1" t="s">
        <v>77070</v>
      </c>
      <c r="B8221" s="1" t="s">
        <v>50699</v>
      </c>
      <c r="C8221" s="1" t="s">
        <v>8030</v>
      </c>
      <c r="D8221" s="1" t="s">
        <v>37798</v>
      </c>
      <c r="E8221" s="1" t="s">
        <v>44360</v>
      </c>
    </row>
    <row r="8222" spans="1:5" x14ac:dyDescent="0.25">
      <c r="A8222" s="1" t="s">
        <v>77071</v>
      </c>
      <c r="B8222" s="1" t="s">
        <v>44727</v>
      </c>
      <c r="C8222" s="1" t="s">
        <v>8031</v>
      </c>
      <c r="D8222" s="1" t="s">
        <v>37798</v>
      </c>
      <c r="E8222" s="1" t="s">
        <v>44142</v>
      </c>
    </row>
    <row r="8223" spans="1:5" x14ac:dyDescent="0.25">
      <c r="A8223" s="1" t="s">
        <v>77072</v>
      </c>
      <c r="B8223" s="1" t="s">
        <v>50700</v>
      </c>
      <c r="C8223" s="1" t="s">
        <v>8032</v>
      </c>
      <c r="D8223" s="1" t="s">
        <v>37798</v>
      </c>
      <c r="E8223" s="1" t="s">
        <v>44238</v>
      </c>
    </row>
    <row r="8224" spans="1:5" x14ac:dyDescent="0.25">
      <c r="A8224" s="1" t="s">
        <v>77073</v>
      </c>
      <c r="B8224" s="1" t="s">
        <v>50701</v>
      </c>
      <c r="C8224" s="1" t="s">
        <v>8033</v>
      </c>
      <c r="D8224" s="1" t="s">
        <v>37798</v>
      </c>
      <c r="E8224" s="1" t="s">
        <v>44340</v>
      </c>
    </row>
    <row r="8225" spans="1:5" x14ac:dyDescent="0.25">
      <c r="A8225" s="1" t="s">
        <v>77074</v>
      </c>
      <c r="B8225" s="1" t="s">
        <v>50702</v>
      </c>
      <c r="C8225" s="1" t="s">
        <v>8034</v>
      </c>
      <c r="D8225" s="1" t="s">
        <v>37798</v>
      </c>
      <c r="E8225" s="1" t="s">
        <v>43674</v>
      </c>
    </row>
    <row r="8226" spans="1:5" x14ac:dyDescent="0.25">
      <c r="A8226" s="1" t="s">
        <v>77075</v>
      </c>
      <c r="B8226" s="1" t="s">
        <v>50703</v>
      </c>
      <c r="C8226" s="1" t="s">
        <v>8035</v>
      </c>
      <c r="D8226" s="1" t="s">
        <v>37798</v>
      </c>
      <c r="E8226" s="1" t="s">
        <v>43929</v>
      </c>
    </row>
    <row r="8227" spans="1:5" x14ac:dyDescent="0.25">
      <c r="A8227" s="1" t="s">
        <v>77076</v>
      </c>
      <c r="B8227" s="1" t="s">
        <v>50704</v>
      </c>
      <c r="C8227" s="1" t="s">
        <v>8036</v>
      </c>
      <c r="D8227" s="1" t="s">
        <v>37798</v>
      </c>
      <c r="E8227" s="1" t="s">
        <v>44312</v>
      </c>
    </row>
    <row r="8228" spans="1:5" x14ac:dyDescent="0.25">
      <c r="A8228" s="1" t="s">
        <v>77077</v>
      </c>
      <c r="B8228" s="1" t="s">
        <v>50705</v>
      </c>
      <c r="C8228" s="1" t="s">
        <v>8037</v>
      </c>
      <c r="D8228" s="1" t="s">
        <v>37798</v>
      </c>
      <c r="E8228" s="1" t="s">
        <v>44508</v>
      </c>
    </row>
    <row r="8229" spans="1:5" x14ac:dyDescent="0.25">
      <c r="A8229" s="1" t="s">
        <v>77078</v>
      </c>
      <c r="B8229" s="1" t="s">
        <v>44727</v>
      </c>
      <c r="C8229" s="1" t="s">
        <v>8038</v>
      </c>
      <c r="D8229" s="1" t="s">
        <v>37798</v>
      </c>
      <c r="E8229" s="1" t="s">
        <v>44513</v>
      </c>
    </row>
    <row r="8230" spans="1:5" x14ac:dyDescent="0.25">
      <c r="A8230" s="1" t="s">
        <v>77079</v>
      </c>
      <c r="B8230" s="1" t="s">
        <v>44727</v>
      </c>
      <c r="C8230" s="1" t="s">
        <v>8039</v>
      </c>
      <c r="D8230" s="1" t="s">
        <v>37798</v>
      </c>
      <c r="E8230" s="1" t="s">
        <v>44100</v>
      </c>
    </row>
    <row r="8231" spans="1:5" x14ac:dyDescent="0.25">
      <c r="A8231" s="1" t="s">
        <v>77080</v>
      </c>
      <c r="B8231" s="1" t="s">
        <v>50706</v>
      </c>
      <c r="C8231" s="1" t="s">
        <v>8040</v>
      </c>
      <c r="D8231" s="1" t="s">
        <v>37798</v>
      </c>
      <c r="E8231" s="1" t="s">
        <v>43806</v>
      </c>
    </row>
    <row r="8232" spans="1:5" x14ac:dyDescent="0.25">
      <c r="A8232" s="1" t="s">
        <v>77081</v>
      </c>
      <c r="B8232" s="1" t="s">
        <v>44727</v>
      </c>
      <c r="C8232" s="1" t="s">
        <v>8041</v>
      </c>
      <c r="D8232" s="1" t="s">
        <v>37798</v>
      </c>
      <c r="E8232" s="1" t="s">
        <v>44171</v>
      </c>
    </row>
    <row r="8233" spans="1:5" x14ac:dyDescent="0.25">
      <c r="A8233" s="1" t="s">
        <v>77082</v>
      </c>
      <c r="B8233" s="1" t="s">
        <v>50707</v>
      </c>
      <c r="C8233" s="1" t="s">
        <v>8042</v>
      </c>
      <c r="D8233" s="1" t="s">
        <v>37798</v>
      </c>
      <c r="E8233" s="1" t="s">
        <v>44436</v>
      </c>
    </row>
    <row r="8234" spans="1:5" x14ac:dyDescent="0.25">
      <c r="A8234" s="1" t="s">
        <v>77083</v>
      </c>
      <c r="B8234" s="1" t="s">
        <v>50708</v>
      </c>
      <c r="C8234" s="1" t="s">
        <v>8043</v>
      </c>
      <c r="D8234" s="1" t="s">
        <v>37798</v>
      </c>
      <c r="E8234" s="1" t="s">
        <v>44057</v>
      </c>
    </row>
    <row r="8235" spans="1:5" x14ac:dyDescent="0.25">
      <c r="A8235" s="1" t="s">
        <v>77084</v>
      </c>
      <c r="B8235" s="1" t="s">
        <v>50709</v>
      </c>
      <c r="C8235" s="1" t="s">
        <v>8044</v>
      </c>
      <c r="D8235" s="1" t="s">
        <v>37798</v>
      </c>
      <c r="E8235" s="1" t="s">
        <v>44245</v>
      </c>
    </row>
    <row r="8236" spans="1:5" x14ac:dyDescent="0.25">
      <c r="A8236" s="1" t="s">
        <v>77085</v>
      </c>
      <c r="B8236" s="1" t="s">
        <v>50710</v>
      </c>
      <c r="C8236" s="1" t="s">
        <v>8045</v>
      </c>
      <c r="D8236" s="1" t="s">
        <v>37798</v>
      </c>
      <c r="E8236" s="1" t="s">
        <v>44634</v>
      </c>
    </row>
    <row r="8237" spans="1:5" x14ac:dyDescent="0.25">
      <c r="A8237" s="1" t="s">
        <v>77086</v>
      </c>
      <c r="B8237" s="1" t="s">
        <v>50711</v>
      </c>
      <c r="C8237" s="1" t="s">
        <v>8046</v>
      </c>
      <c r="D8237" s="1" t="s">
        <v>37798</v>
      </c>
      <c r="E8237" s="1" t="s">
        <v>43903</v>
      </c>
    </row>
    <row r="8238" spans="1:5" x14ac:dyDescent="0.25">
      <c r="A8238" s="1" t="s">
        <v>77087</v>
      </c>
      <c r="B8238" s="1" t="s">
        <v>44727</v>
      </c>
      <c r="C8238" s="1" t="s">
        <v>8047</v>
      </c>
      <c r="D8238" s="1" t="s">
        <v>37798</v>
      </c>
      <c r="E8238" s="1" t="s">
        <v>44074</v>
      </c>
    </row>
    <row r="8239" spans="1:5" x14ac:dyDescent="0.25">
      <c r="A8239" s="1" t="s">
        <v>77088</v>
      </c>
      <c r="B8239" s="1" t="s">
        <v>50712</v>
      </c>
      <c r="C8239" s="1" t="s">
        <v>8048</v>
      </c>
      <c r="D8239" s="1" t="s">
        <v>37799</v>
      </c>
      <c r="E8239" s="1" t="s">
        <v>44033</v>
      </c>
    </row>
    <row r="8240" spans="1:5" x14ac:dyDescent="0.25">
      <c r="A8240" s="1" t="s">
        <v>77089</v>
      </c>
      <c r="B8240" s="1" t="s">
        <v>50713</v>
      </c>
      <c r="C8240" s="1" t="s">
        <v>8049</v>
      </c>
      <c r="D8240" s="1" t="s">
        <v>37800</v>
      </c>
      <c r="E8240" s="1" t="s">
        <v>44445</v>
      </c>
    </row>
    <row r="8241" spans="1:5" x14ac:dyDescent="0.25">
      <c r="A8241" s="1" t="s">
        <v>77090</v>
      </c>
      <c r="B8241" s="1" t="s">
        <v>44727</v>
      </c>
      <c r="C8241" s="1" t="s">
        <v>8050</v>
      </c>
      <c r="D8241" s="1" t="s">
        <v>37800</v>
      </c>
      <c r="E8241" s="1" t="s">
        <v>44109</v>
      </c>
    </row>
    <row r="8242" spans="1:5" x14ac:dyDescent="0.25">
      <c r="A8242" s="1" t="s">
        <v>77091</v>
      </c>
      <c r="B8242" s="1" t="s">
        <v>44727</v>
      </c>
      <c r="C8242" s="1" t="s">
        <v>8051</v>
      </c>
      <c r="D8242" s="1" t="s">
        <v>37800</v>
      </c>
      <c r="E8242" s="1" t="s">
        <v>44347</v>
      </c>
    </row>
    <row r="8243" spans="1:5" x14ac:dyDescent="0.25">
      <c r="A8243" s="1" t="s">
        <v>77092</v>
      </c>
      <c r="B8243" s="1" t="s">
        <v>44727</v>
      </c>
      <c r="C8243" s="1" t="s">
        <v>8052</v>
      </c>
      <c r="D8243" s="1" t="s">
        <v>37800</v>
      </c>
      <c r="E8243" s="1" t="s">
        <v>43810</v>
      </c>
    </row>
    <row r="8244" spans="1:5" x14ac:dyDescent="0.25">
      <c r="A8244" s="1" t="s">
        <v>77093</v>
      </c>
      <c r="B8244" s="1" t="s">
        <v>44727</v>
      </c>
      <c r="C8244" s="1" t="s">
        <v>8053</v>
      </c>
      <c r="D8244" s="1" t="s">
        <v>37800</v>
      </c>
      <c r="E8244" s="1" t="s">
        <v>43762</v>
      </c>
    </row>
    <row r="8245" spans="1:5" x14ac:dyDescent="0.25">
      <c r="A8245" s="1" t="s">
        <v>77094</v>
      </c>
      <c r="B8245" s="1" t="s">
        <v>44727</v>
      </c>
      <c r="C8245" s="1" t="s">
        <v>8054</v>
      </c>
      <c r="D8245" s="1" t="s">
        <v>37800</v>
      </c>
      <c r="E8245" s="1" t="s">
        <v>44017</v>
      </c>
    </row>
    <row r="8246" spans="1:5" x14ac:dyDescent="0.25">
      <c r="A8246" s="1" t="s">
        <v>77095</v>
      </c>
      <c r="B8246" s="1" t="s">
        <v>44727</v>
      </c>
      <c r="C8246" s="1" t="s">
        <v>8055</v>
      </c>
      <c r="D8246" s="1" t="s">
        <v>37800</v>
      </c>
      <c r="E8246" s="1" t="s">
        <v>44362</v>
      </c>
    </row>
    <row r="8247" spans="1:5" x14ac:dyDescent="0.25">
      <c r="A8247" s="1" t="s">
        <v>77096</v>
      </c>
      <c r="B8247" s="1" t="s">
        <v>44727</v>
      </c>
      <c r="C8247" s="1" t="s">
        <v>8056</v>
      </c>
      <c r="D8247" s="1" t="s">
        <v>37800</v>
      </c>
      <c r="E8247" s="1" t="s">
        <v>44343</v>
      </c>
    </row>
    <row r="8248" spans="1:5" x14ac:dyDescent="0.25">
      <c r="A8248" s="1" t="s">
        <v>77097</v>
      </c>
      <c r="B8248" s="1" t="s">
        <v>50714</v>
      </c>
      <c r="C8248" s="1" t="s">
        <v>8057</v>
      </c>
      <c r="D8248" s="1" t="s">
        <v>37800</v>
      </c>
      <c r="E8248" s="1" t="s">
        <v>44064</v>
      </c>
    </row>
    <row r="8249" spans="1:5" x14ac:dyDescent="0.25">
      <c r="A8249" s="1" t="s">
        <v>77098</v>
      </c>
      <c r="B8249" s="1" t="s">
        <v>50715</v>
      </c>
      <c r="C8249" s="1" t="s">
        <v>8058</v>
      </c>
      <c r="D8249" s="1" t="s">
        <v>37800</v>
      </c>
      <c r="E8249" s="1" t="s">
        <v>44100</v>
      </c>
    </row>
    <row r="8250" spans="1:5" x14ac:dyDescent="0.25">
      <c r="A8250" s="1" t="s">
        <v>77099</v>
      </c>
      <c r="B8250" s="1" t="s">
        <v>50716</v>
      </c>
      <c r="C8250" s="1" t="s">
        <v>8059</v>
      </c>
      <c r="D8250" s="1" t="s">
        <v>37800</v>
      </c>
      <c r="E8250" s="1" t="s">
        <v>44478</v>
      </c>
    </row>
    <row r="8251" spans="1:5" x14ac:dyDescent="0.25">
      <c r="A8251" s="1" t="s">
        <v>77100</v>
      </c>
      <c r="B8251" s="1" t="s">
        <v>50717</v>
      </c>
      <c r="C8251" s="1" t="s">
        <v>8060</v>
      </c>
      <c r="D8251" s="1" t="s">
        <v>37800</v>
      </c>
      <c r="E8251" s="1" t="s">
        <v>44139</v>
      </c>
    </row>
    <row r="8252" spans="1:5" x14ac:dyDescent="0.25">
      <c r="A8252" s="1" t="s">
        <v>77101</v>
      </c>
      <c r="B8252" s="1" t="s">
        <v>50718</v>
      </c>
      <c r="C8252" s="1" t="s">
        <v>8061</v>
      </c>
      <c r="D8252" s="1" t="s">
        <v>37800</v>
      </c>
      <c r="E8252" s="1" t="s">
        <v>44225</v>
      </c>
    </row>
    <row r="8253" spans="1:5" x14ac:dyDescent="0.25">
      <c r="A8253" s="1" t="s">
        <v>77102</v>
      </c>
      <c r="B8253" s="1" t="s">
        <v>50719</v>
      </c>
      <c r="C8253" s="1" t="s">
        <v>8062</v>
      </c>
      <c r="D8253" s="1" t="s">
        <v>37801</v>
      </c>
      <c r="E8253" s="1" t="s">
        <v>43985</v>
      </c>
    </row>
    <row r="8254" spans="1:5" x14ac:dyDescent="0.25">
      <c r="A8254" s="1" t="s">
        <v>77103</v>
      </c>
      <c r="B8254" s="1" t="s">
        <v>50720</v>
      </c>
      <c r="C8254" s="1" t="s">
        <v>8063</v>
      </c>
      <c r="D8254" s="1" t="s">
        <v>37801</v>
      </c>
      <c r="E8254" s="1" t="s">
        <v>43979</v>
      </c>
    </row>
    <row r="8255" spans="1:5" x14ac:dyDescent="0.25">
      <c r="A8255" s="1" t="s">
        <v>77104</v>
      </c>
      <c r="B8255" s="1" t="s">
        <v>50721</v>
      </c>
      <c r="C8255" s="1" t="s">
        <v>8064</v>
      </c>
      <c r="D8255" s="1" t="s">
        <v>37801</v>
      </c>
      <c r="E8255" s="1" t="s">
        <v>43753</v>
      </c>
    </row>
    <row r="8256" spans="1:5" x14ac:dyDescent="0.25">
      <c r="A8256" s="1" t="s">
        <v>77105</v>
      </c>
      <c r="B8256" s="1" t="s">
        <v>50722</v>
      </c>
      <c r="C8256" s="1" t="s">
        <v>8065</v>
      </c>
      <c r="D8256" s="1" t="s">
        <v>37801</v>
      </c>
      <c r="E8256" s="1" t="s">
        <v>44426</v>
      </c>
    </row>
    <row r="8257" spans="1:5" x14ac:dyDescent="0.25">
      <c r="A8257" s="1" t="s">
        <v>77106</v>
      </c>
      <c r="B8257" s="1" t="s">
        <v>44727</v>
      </c>
      <c r="C8257" s="1" t="s">
        <v>8066</v>
      </c>
      <c r="D8257" s="1" t="s">
        <v>37801</v>
      </c>
      <c r="E8257" s="1" t="s">
        <v>44130</v>
      </c>
    </row>
    <row r="8258" spans="1:5" x14ac:dyDescent="0.25">
      <c r="A8258" s="1" t="s">
        <v>77107</v>
      </c>
      <c r="B8258" s="1" t="s">
        <v>50723</v>
      </c>
      <c r="C8258" s="1" t="s">
        <v>8067</v>
      </c>
      <c r="D8258" s="1" t="s">
        <v>37801</v>
      </c>
      <c r="E8258" s="1" t="s">
        <v>44337</v>
      </c>
    </row>
    <row r="8259" spans="1:5" x14ac:dyDescent="0.25">
      <c r="A8259" s="1" t="s">
        <v>76530</v>
      </c>
      <c r="B8259" s="1" t="s">
        <v>50298</v>
      </c>
      <c r="C8259" s="1" t="s">
        <v>8068</v>
      </c>
      <c r="D8259" s="1" t="s">
        <v>37801</v>
      </c>
      <c r="E8259" s="1" t="s">
        <v>43724</v>
      </c>
    </row>
    <row r="8260" spans="1:5" x14ac:dyDescent="0.25">
      <c r="A8260" s="1" t="s">
        <v>77108</v>
      </c>
      <c r="B8260" s="1" t="s">
        <v>44727</v>
      </c>
      <c r="C8260" s="1" t="s">
        <v>8069</v>
      </c>
      <c r="D8260" s="1" t="s">
        <v>37801</v>
      </c>
      <c r="E8260" s="1" t="s">
        <v>44033</v>
      </c>
    </row>
    <row r="8261" spans="1:5" x14ac:dyDescent="0.25">
      <c r="A8261" s="1" t="s">
        <v>77109</v>
      </c>
      <c r="B8261" s="1" t="s">
        <v>44727</v>
      </c>
      <c r="C8261" s="1" t="s">
        <v>8070</v>
      </c>
      <c r="D8261" s="1" t="s">
        <v>37801</v>
      </c>
      <c r="E8261" s="1" t="s">
        <v>44426</v>
      </c>
    </row>
    <row r="8262" spans="1:5" x14ac:dyDescent="0.25">
      <c r="A8262" s="1" t="s">
        <v>77110</v>
      </c>
      <c r="B8262" s="1" t="s">
        <v>44727</v>
      </c>
      <c r="C8262" s="1" t="s">
        <v>8071</v>
      </c>
      <c r="D8262" s="1" t="s">
        <v>37801</v>
      </c>
      <c r="E8262" s="1" t="s">
        <v>44171</v>
      </c>
    </row>
    <row r="8263" spans="1:5" x14ac:dyDescent="0.25">
      <c r="A8263" s="1" t="s">
        <v>77111</v>
      </c>
      <c r="B8263" s="1" t="s">
        <v>44727</v>
      </c>
      <c r="C8263" s="1" t="s">
        <v>8072</v>
      </c>
      <c r="D8263" s="1" t="s">
        <v>37801</v>
      </c>
      <c r="E8263" s="1" t="s">
        <v>43942</v>
      </c>
    </row>
    <row r="8264" spans="1:5" x14ac:dyDescent="0.25">
      <c r="A8264" s="1" t="s">
        <v>77112</v>
      </c>
      <c r="B8264" s="1" t="s">
        <v>50724</v>
      </c>
      <c r="C8264" s="1" t="s">
        <v>8073</v>
      </c>
      <c r="D8264" s="1" t="s">
        <v>37801</v>
      </c>
      <c r="E8264" s="1" t="s">
        <v>44357</v>
      </c>
    </row>
    <row r="8265" spans="1:5" x14ac:dyDescent="0.25">
      <c r="A8265" s="1" t="s">
        <v>77113</v>
      </c>
      <c r="B8265" s="1" t="s">
        <v>50725</v>
      </c>
      <c r="C8265" s="1" t="s">
        <v>8074</v>
      </c>
      <c r="D8265" s="1" t="s">
        <v>37801</v>
      </c>
      <c r="E8265" s="1" t="s">
        <v>43690</v>
      </c>
    </row>
    <row r="8266" spans="1:5" x14ac:dyDescent="0.25">
      <c r="A8266" s="1" t="s">
        <v>77114</v>
      </c>
      <c r="B8266" s="1" t="s">
        <v>50726</v>
      </c>
      <c r="C8266" s="1" t="s">
        <v>8075</v>
      </c>
      <c r="D8266" s="1" t="s">
        <v>37801</v>
      </c>
      <c r="E8266" s="1" t="s">
        <v>44355</v>
      </c>
    </row>
    <row r="8267" spans="1:5" x14ac:dyDescent="0.25">
      <c r="A8267" s="1" t="s">
        <v>77115</v>
      </c>
      <c r="B8267" s="1" t="s">
        <v>50727</v>
      </c>
      <c r="C8267" s="1" t="s">
        <v>8076</v>
      </c>
      <c r="D8267" s="1" t="s">
        <v>37802</v>
      </c>
      <c r="E8267" s="1" t="s">
        <v>43929</v>
      </c>
    </row>
    <row r="8268" spans="1:5" x14ac:dyDescent="0.25">
      <c r="A8268" s="1" t="s">
        <v>77116</v>
      </c>
      <c r="B8268" s="1" t="s">
        <v>50728</v>
      </c>
      <c r="C8268" s="1" t="s">
        <v>8077</v>
      </c>
      <c r="D8268" s="1" t="s">
        <v>37803</v>
      </c>
      <c r="E8268" s="1" t="s">
        <v>43816</v>
      </c>
    </row>
    <row r="8269" spans="1:5" x14ac:dyDescent="0.25">
      <c r="A8269" s="1" t="s">
        <v>77117</v>
      </c>
      <c r="B8269" s="1" t="s">
        <v>50729</v>
      </c>
      <c r="C8269" s="1" t="s">
        <v>8078</v>
      </c>
      <c r="D8269" s="1" t="s">
        <v>37803</v>
      </c>
      <c r="E8269" s="1" t="s">
        <v>44078</v>
      </c>
    </row>
    <row r="8270" spans="1:5" x14ac:dyDescent="0.25">
      <c r="A8270" s="1" t="s">
        <v>77118</v>
      </c>
      <c r="B8270" s="1" t="s">
        <v>44727</v>
      </c>
      <c r="C8270" s="1" t="s">
        <v>8079</v>
      </c>
      <c r="D8270" s="1" t="s">
        <v>37804</v>
      </c>
      <c r="E8270" s="1" t="s">
        <v>43740</v>
      </c>
    </row>
    <row r="8271" spans="1:5" x14ac:dyDescent="0.25">
      <c r="A8271" s="1" t="s">
        <v>77119</v>
      </c>
      <c r="B8271" s="1" t="s">
        <v>50730</v>
      </c>
      <c r="C8271" s="1" t="s">
        <v>8080</v>
      </c>
      <c r="D8271" s="1" t="s">
        <v>37804</v>
      </c>
      <c r="E8271" s="1" t="s">
        <v>44227</v>
      </c>
    </row>
    <row r="8272" spans="1:5" x14ac:dyDescent="0.25">
      <c r="A8272" s="1" t="s">
        <v>77120</v>
      </c>
      <c r="B8272" s="1" t="s">
        <v>50731</v>
      </c>
      <c r="C8272" s="1" t="s">
        <v>8081</v>
      </c>
      <c r="D8272" s="1" t="s">
        <v>37805</v>
      </c>
      <c r="E8272" s="1" t="s">
        <v>44167</v>
      </c>
    </row>
    <row r="8273" spans="1:5" x14ac:dyDescent="0.25">
      <c r="A8273" s="1" t="s">
        <v>77121</v>
      </c>
      <c r="B8273" s="1" t="s">
        <v>50732</v>
      </c>
      <c r="C8273" s="1" t="s">
        <v>8082</v>
      </c>
      <c r="D8273" s="1" t="s">
        <v>37805</v>
      </c>
      <c r="E8273" s="1" t="s">
        <v>44171</v>
      </c>
    </row>
    <row r="8274" spans="1:5" x14ac:dyDescent="0.25">
      <c r="A8274" s="1" t="s">
        <v>77122</v>
      </c>
      <c r="B8274" s="1" t="s">
        <v>50733</v>
      </c>
      <c r="C8274" s="1" t="s">
        <v>8083</v>
      </c>
      <c r="D8274" s="1" t="s">
        <v>37805</v>
      </c>
      <c r="E8274" s="1" t="s">
        <v>43683</v>
      </c>
    </row>
    <row r="8275" spans="1:5" x14ac:dyDescent="0.25">
      <c r="A8275" s="1" t="s">
        <v>77123</v>
      </c>
      <c r="B8275" s="1" t="s">
        <v>44727</v>
      </c>
      <c r="C8275" s="1" t="s">
        <v>8084</v>
      </c>
      <c r="D8275" s="1" t="s">
        <v>37805</v>
      </c>
      <c r="E8275" s="1" t="s">
        <v>43740</v>
      </c>
    </row>
    <row r="8276" spans="1:5" x14ac:dyDescent="0.25">
      <c r="A8276" s="1" t="s">
        <v>77124</v>
      </c>
      <c r="B8276" s="1" t="s">
        <v>50734</v>
      </c>
      <c r="C8276" s="1" t="s">
        <v>8085</v>
      </c>
      <c r="D8276" s="1" t="s">
        <v>37805</v>
      </c>
      <c r="E8276" s="1" t="s">
        <v>44333</v>
      </c>
    </row>
    <row r="8277" spans="1:5" x14ac:dyDescent="0.25">
      <c r="A8277" s="1" t="s">
        <v>77125</v>
      </c>
      <c r="B8277" s="1" t="s">
        <v>50735</v>
      </c>
      <c r="C8277" s="1" t="s">
        <v>8086</v>
      </c>
      <c r="D8277" s="1" t="s">
        <v>37805</v>
      </c>
      <c r="E8277" s="1" t="s">
        <v>44055</v>
      </c>
    </row>
    <row r="8278" spans="1:5" x14ac:dyDescent="0.25">
      <c r="A8278" s="1" t="s">
        <v>77126</v>
      </c>
      <c r="B8278" s="1" t="s">
        <v>50736</v>
      </c>
      <c r="C8278" s="1" t="s">
        <v>8087</v>
      </c>
      <c r="D8278" s="1" t="s">
        <v>37805</v>
      </c>
      <c r="E8278" s="1" t="s">
        <v>44366</v>
      </c>
    </row>
    <row r="8279" spans="1:5" x14ac:dyDescent="0.25">
      <c r="A8279" s="1" t="s">
        <v>77126</v>
      </c>
      <c r="B8279" s="1" t="s">
        <v>50736</v>
      </c>
      <c r="C8279" s="1" t="s">
        <v>8087</v>
      </c>
      <c r="D8279" s="1" t="s">
        <v>37805</v>
      </c>
      <c r="E8279" s="1" t="s">
        <v>44366</v>
      </c>
    </row>
    <row r="8280" spans="1:5" x14ac:dyDescent="0.25">
      <c r="A8280" s="1" t="s">
        <v>77127</v>
      </c>
      <c r="B8280" s="1" t="s">
        <v>44727</v>
      </c>
      <c r="C8280" s="1" t="s">
        <v>8088</v>
      </c>
      <c r="D8280" s="1" t="s">
        <v>37805</v>
      </c>
      <c r="E8280" s="1" t="s">
        <v>43871</v>
      </c>
    </row>
    <row r="8281" spans="1:5" x14ac:dyDescent="0.25">
      <c r="A8281" s="1" t="s">
        <v>77128</v>
      </c>
      <c r="B8281" s="1" t="s">
        <v>50737</v>
      </c>
      <c r="C8281" s="1" t="s">
        <v>8089</v>
      </c>
      <c r="D8281" s="1" t="s">
        <v>37805</v>
      </c>
      <c r="E8281" s="1" t="s">
        <v>44326</v>
      </c>
    </row>
    <row r="8282" spans="1:5" x14ac:dyDescent="0.25">
      <c r="A8282" s="1" t="s">
        <v>77129</v>
      </c>
      <c r="B8282" s="1" t="s">
        <v>44727</v>
      </c>
      <c r="C8282" s="1" t="s">
        <v>8090</v>
      </c>
      <c r="D8282" s="1" t="s">
        <v>37805</v>
      </c>
      <c r="E8282" s="1" t="s">
        <v>44124</v>
      </c>
    </row>
    <row r="8283" spans="1:5" x14ac:dyDescent="0.25">
      <c r="A8283" s="1" t="s">
        <v>77130</v>
      </c>
      <c r="B8283" s="1" t="s">
        <v>44727</v>
      </c>
      <c r="C8283" s="1" t="s">
        <v>8091</v>
      </c>
      <c r="D8283" s="1" t="s">
        <v>37805</v>
      </c>
      <c r="E8283" s="1" t="s">
        <v>44451</v>
      </c>
    </row>
    <row r="8284" spans="1:5" x14ac:dyDescent="0.25">
      <c r="A8284" s="1" t="s">
        <v>77131</v>
      </c>
      <c r="B8284" s="1" t="s">
        <v>50738</v>
      </c>
      <c r="C8284" s="1" t="s">
        <v>8092</v>
      </c>
      <c r="D8284" s="1" t="s">
        <v>37805</v>
      </c>
      <c r="E8284" s="1" t="s">
        <v>44556</v>
      </c>
    </row>
    <row r="8285" spans="1:5" x14ac:dyDescent="0.25">
      <c r="A8285" s="1" t="s">
        <v>77132</v>
      </c>
      <c r="B8285" s="1" t="s">
        <v>50739</v>
      </c>
      <c r="C8285" s="1" t="s">
        <v>8093</v>
      </c>
      <c r="D8285" s="1" t="s">
        <v>37805</v>
      </c>
      <c r="E8285" s="1" t="s">
        <v>44064</v>
      </c>
    </row>
    <row r="8286" spans="1:5" x14ac:dyDescent="0.25">
      <c r="A8286" s="1" t="s">
        <v>77133</v>
      </c>
      <c r="B8286" s="1" t="s">
        <v>50740</v>
      </c>
      <c r="C8286" s="1" t="s">
        <v>8094</v>
      </c>
      <c r="D8286" s="1" t="s">
        <v>37805</v>
      </c>
      <c r="E8286" s="1" t="s">
        <v>44434</v>
      </c>
    </row>
    <row r="8287" spans="1:5" x14ac:dyDescent="0.25">
      <c r="A8287" s="1" t="s">
        <v>77134</v>
      </c>
      <c r="B8287" s="1" t="s">
        <v>44727</v>
      </c>
      <c r="C8287" s="1" t="s">
        <v>8095</v>
      </c>
      <c r="D8287" s="1" t="s">
        <v>37806</v>
      </c>
      <c r="E8287" s="1" t="s">
        <v>44011</v>
      </c>
    </row>
    <row r="8288" spans="1:5" x14ac:dyDescent="0.25">
      <c r="A8288" s="1" t="s">
        <v>75881</v>
      </c>
      <c r="B8288" s="1" t="s">
        <v>49830</v>
      </c>
      <c r="C8288" s="1" t="s">
        <v>8096</v>
      </c>
      <c r="D8288" s="1" t="s">
        <v>37806</v>
      </c>
      <c r="E8288" s="1" t="s">
        <v>44281</v>
      </c>
    </row>
    <row r="8289" spans="1:5" x14ac:dyDescent="0.25">
      <c r="A8289" s="1" t="s">
        <v>77135</v>
      </c>
      <c r="B8289" s="1" t="s">
        <v>50741</v>
      </c>
      <c r="C8289" s="1" t="s">
        <v>8097</v>
      </c>
      <c r="D8289" s="1" t="s">
        <v>37806</v>
      </c>
      <c r="E8289" s="1" t="s">
        <v>44445</v>
      </c>
    </row>
    <row r="8290" spans="1:5" x14ac:dyDescent="0.25">
      <c r="A8290" s="1" t="s">
        <v>77136</v>
      </c>
      <c r="B8290" s="1" t="s">
        <v>50742</v>
      </c>
      <c r="C8290" s="1" t="s">
        <v>8098</v>
      </c>
      <c r="D8290" s="1" t="s">
        <v>37807</v>
      </c>
      <c r="E8290" s="1" t="s">
        <v>44157</v>
      </c>
    </row>
    <row r="8291" spans="1:5" x14ac:dyDescent="0.25">
      <c r="A8291" s="1" t="s">
        <v>77137</v>
      </c>
      <c r="B8291" s="1" t="s">
        <v>50743</v>
      </c>
      <c r="C8291" s="1" t="s">
        <v>8099</v>
      </c>
      <c r="D8291" s="1" t="s">
        <v>37808</v>
      </c>
      <c r="E8291" s="1" t="s">
        <v>44264</v>
      </c>
    </row>
    <row r="8292" spans="1:5" x14ac:dyDescent="0.25">
      <c r="A8292" s="1" t="s">
        <v>77138</v>
      </c>
      <c r="B8292" s="1" t="s">
        <v>50744</v>
      </c>
      <c r="C8292" s="1" t="s">
        <v>8100</v>
      </c>
      <c r="D8292" s="1" t="s">
        <v>37809</v>
      </c>
      <c r="E8292" s="1" t="s">
        <v>44333</v>
      </c>
    </row>
    <row r="8293" spans="1:5" x14ac:dyDescent="0.25">
      <c r="A8293" s="1" t="s">
        <v>77139</v>
      </c>
      <c r="B8293" s="1" t="s">
        <v>50745</v>
      </c>
      <c r="C8293" s="1" t="s">
        <v>8101</v>
      </c>
      <c r="D8293" s="1" t="s">
        <v>37809</v>
      </c>
      <c r="E8293" s="1" t="s">
        <v>44089</v>
      </c>
    </row>
    <row r="8294" spans="1:5" x14ac:dyDescent="0.25">
      <c r="A8294" s="1" t="s">
        <v>77140</v>
      </c>
      <c r="B8294" s="1" t="s">
        <v>50746</v>
      </c>
      <c r="C8294" s="1" t="s">
        <v>8102</v>
      </c>
      <c r="D8294" s="1" t="s">
        <v>37809</v>
      </c>
      <c r="E8294" s="1" t="s">
        <v>43792</v>
      </c>
    </row>
    <row r="8295" spans="1:5" x14ac:dyDescent="0.25">
      <c r="A8295" s="1" t="s">
        <v>77141</v>
      </c>
      <c r="B8295" s="1" t="s">
        <v>50747</v>
      </c>
      <c r="C8295" s="1" t="s">
        <v>8103</v>
      </c>
      <c r="D8295" s="1" t="s">
        <v>37809</v>
      </c>
      <c r="E8295" s="1" t="s">
        <v>44478</v>
      </c>
    </row>
    <row r="8296" spans="1:5" x14ac:dyDescent="0.25">
      <c r="A8296" s="1" t="s">
        <v>77142</v>
      </c>
      <c r="B8296" s="1" t="s">
        <v>44727</v>
      </c>
      <c r="C8296" s="1" t="s">
        <v>8104</v>
      </c>
      <c r="D8296" s="1" t="s">
        <v>37809</v>
      </c>
      <c r="E8296" s="1" t="s">
        <v>44157</v>
      </c>
    </row>
    <row r="8297" spans="1:5" x14ac:dyDescent="0.25">
      <c r="A8297" s="1" t="s">
        <v>77143</v>
      </c>
      <c r="B8297" s="1" t="s">
        <v>50748</v>
      </c>
      <c r="C8297" s="1" t="s">
        <v>8105</v>
      </c>
      <c r="D8297" s="1" t="s">
        <v>37809</v>
      </c>
      <c r="E8297" s="1" t="s">
        <v>44340</v>
      </c>
    </row>
    <row r="8298" spans="1:5" x14ac:dyDescent="0.25">
      <c r="A8298" s="1" t="s">
        <v>77144</v>
      </c>
      <c r="B8298" s="1" t="s">
        <v>44727</v>
      </c>
      <c r="C8298" s="1" t="s">
        <v>8106</v>
      </c>
      <c r="D8298" s="1" t="s">
        <v>37809</v>
      </c>
      <c r="E8298" s="1" t="s">
        <v>43749</v>
      </c>
    </row>
    <row r="8299" spans="1:5" x14ac:dyDescent="0.25">
      <c r="A8299" s="1" t="s">
        <v>77145</v>
      </c>
      <c r="B8299" s="1" t="s">
        <v>50749</v>
      </c>
      <c r="C8299" s="1" t="s">
        <v>8107</v>
      </c>
      <c r="D8299" s="1" t="s">
        <v>37809</v>
      </c>
      <c r="E8299" s="1" t="s">
        <v>44123</v>
      </c>
    </row>
    <row r="8300" spans="1:5" x14ac:dyDescent="0.25">
      <c r="A8300" s="1" t="s">
        <v>77146</v>
      </c>
      <c r="B8300" s="1" t="s">
        <v>44727</v>
      </c>
      <c r="C8300" s="1" t="s">
        <v>8108</v>
      </c>
      <c r="D8300" s="1" t="s">
        <v>37809</v>
      </c>
      <c r="E8300" s="1" t="s">
        <v>43730</v>
      </c>
    </row>
    <row r="8301" spans="1:5" x14ac:dyDescent="0.25">
      <c r="A8301" s="1" t="s">
        <v>77147</v>
      </c>
      <c r="B8301" s="1" t="s">
        <v>50750</v>
      </c>
      <c r="C8301" s="1" t="s">
        <v>8109</v>
      </c>
      <c r="D8301" s="1" t="s">
        <v>37809</v>
      </c>
      <c r="E8301" s="1" t="s">
        <v>43871</v>
      </c>
    </row>
    <row r="8302" spans="1:5" x14ac:dyDescent="0.25">
      <c r="A8302" s="1" t="s">
        <v>77148</v>
      </c>
      <c r="B8302" s="1" t="s">
        <v>44727</v>
      </c>
      <c r="C8302" s="1" t="s">
        <v>8110</v>
      </c>
      <c r="D8302" s="1" t="s">
        <v>37809</v>
      </c>
      <c r="E8302" s="1" t="s">
        <v>44570</v>
      </c>
    </row>
    <row r="8303" spans="1:5" x14ac:dyDescent="0.25">
      <c r="A8303" s="1" t="s">
        <v>77149</v>
      </c>
      <c r="B8303" s="1" t="s">
        <v>50751</v>
      </c>
      <c r="C8303" s="1" t="s">
        <v>8111</v>
      </c>
      <c r="D8303" s="1" t="s">
        <v>37809</v>
      </c>
      <c r="E8303" s="1" t="s">
        <v>43972</v>
      </c>
    </row>
    <row r="8304" spans="1:5" x14ac:dyDescent="0.25">
      <c r="A8304" s="1" t="s">
        <v>77150</v>
      </c>
      <c r="B8304" s="1" t="s">
        <v>50752</v>
      </c>
      <c r="C8304" s="1" t="s">
        <v>8112</v>
      </c>
      <c r="D8304" s="1" t="s">
        <v>37809</v>
      </c>
      <c r="E8304" s="1" t="s">
        <v>43810</v>
      </c>
    </row>
    <row r="8305" spans="1:5" x14ac:dyDescent="0.25">
      <c r="A8305" s="1" t="s">
        <v>77151</v>
      </c>
      <c r="B8305" s="1" t="s">
        <v>44727</v>
      </c>
      <c r="C8305" s="1" t="s">
        <v>8113</v>
      </c>
      <c r="D8305" s="1" t="s">
        <v>37809</v>
      </c>
      <c r="E8305" s="1" t="s">
        <v>44225</v>
      </c>
    </row>
    <row r="8306" spans="1:5" x14ac:dyDescent="0.25">
      <c r="A8306" s="1" t="s">
        <v>77152</v>
      </c>
      <c r="B8306" s="1" t="s">
        <v>50753</v>
      </c>
      <c r="C8306" s="1" t="s">
        <v>8114</v>
      </c>
      <c r="D8306" s="1" t="s">
        <v>37809</v>
      </c>
      <c r="E8306" s="1" t="s">
        <v>44074</v>
      </c>
    </row>
    <row r="8307" spans="1:5" x14ac:dyDescent="0.25">
      <c r="A8307" s="1" t="s">
        <v>77153</v>
      </c>
      <c r="B8307" s="1" t="s">
        <v>50754</v>
      </c>
      <c r="C8307" s="1" t="s">
        <v>8115</v>
      </c>
      <c r="D8307" s="1" t="s">
        <v>37810</v>
      </c>
      <c r="E8307" s="1" t="s">
        <v>43676</v>
      </c>
    </row>
    <row r="8308" spans="1:5" x14ac:dyDescent="0.25">
      <c r="A8308" s="1" t="s">
        <v>77154</v>
      </c>
      <c r="B8308" s="1" t="s">
        <v>44727</v>
      </c>
      <c r="C8308" s="1" t="s">
        <v>8116</v>
      </c>
      <c r="D8308" s="1" t="s">
        <v>37810</v>
      </c>
      <c r="E8308" s="1" t="s">
        <v>43835</v>
      </c>
    </row>
    <row r="8309" spans="1:5" x14ac:dyDescent="0.25">
      <c r="A8309" s="1" t="s">
        <v>77155</v>
      </c>
      <c r="B8309" s="1" t="s">
        <v>50755</v>
      </c>
      <c r="C8309" s="1" t="s">
        <v>8117</v>
      </c>
      <c r="D8309" s="1" t="s">
        <v>37810</v>
      </c>
      <c r="E8309" s="1" t="s">
        <v>44635</v>
      </c>
    </row>
    <row r="8310" spans="1:5" x14ac:dyDescent="0.25">
      <c r="A8310" s="1" t="s">
        <v>77156</v>
      </c>
      <c r="B8310" s="1" t="s">
        <v>50756</v>
      </c>
      <c r="C8310" s="1" t="s">
        <v>8118</v>
      </c>
      <c r="D8310" s="1" t="s">
        <v>37810</v>
      </c>
      <c r="E8310" s="1" t="s">
        <v>44108</v>
      </c>
    </row>
    <row r="8311" spans="1:5" x14ac:dyDescent="0.25">
      <c r="A8311" s="1" t="s">
        <v>77157</v>
      </c>
      <c r="B8311" s="1" t="s">
        <v>50757</v>
      </c>
      <c r="C8311" s="1" t="s">
        <v>8119</v>
      </c>
      <c r="D8311" s="1" t="s">
        <v>37810</v>
      </c>
      <c r="E8311" s="1" t="s">
        <v>43712</v>
      </c>
    </row>
    <row r="8312" spans="1:5" x14ac:dyDescent="0.25">
      <c r="A8312" s="1" t="s">
        <v>77158</v>
      </c>
      <c r="B8312" s="1" t="s">
        <v>50758</v>
      </c>
      <c r="C8312" s="1" t="s">
        <v>8120</v>
      </c>
      <c r="D8312" s="1" t="s">
        <v>37810</v>
      </c>
      <c r="E8312" s="1" t="s">
        <v>44443</v>
      </c>
    </row>
    <row r="8313" spans="1:5" x14ac:dyDescent="0.25">
      <c r="A8313" s="1" t="s">
        <v>77159</v>
      </c>
      <c r="B8313" s="1" t="s">
        <v>50759</v>
      </c>
      <c r="C8313" s="1" t="s">
        <v>8121</v>
      </c>
      <c r="D8313" s="1" t="s">
        <v>37810</v>
      </c>
      <c r="E8313" s="1" t="s">
        <v>44190</v>
      </c>
    </row>
    <row r="8314" spans="1:5" x14ac:dyDescent="0.25">
      <c r="A8314" s="1" t="s">
        <v>77160</v>
      </c>
      <c r="B8314" s="1" t="s">
        <v>50760</v>
      </c>
      <c r="C8314" s="1" t="s">
        <v>8122</v>
      </c>
      <c r="D8314" s="1" t="s">
        <v>37810</v>
      </c>
      <c r="E8314" s="1" t="s">
        <v>43825</v>
      </c>
    </row>
    <row r="8315" spans="1:5" x14ac:dyDescent="0.25">
      <c r="A8315" s="1" t="s">
        <v>77161</v>
      </c>
      <c r="B8315" s="1" t="s">
        <v>44727</v>
      </c>
      <c r="C8315" s="1" t="s">
        <v>8123</v>
      </c>
      <c r="D8315" s="1" t="s">
        <v>37810</v>
      </c>
      <c r="E8315" s="1" t="s">
        <v>43937</v>
      </c>
    </row>
    <row r="8316" spans="1:5" x14ac:dyDescent="0.25">
      <c r="A8316" s="1" t="s">
        <v>77162</v>
      </c>
      <c r="B8316" s="1" t="s">
        <v>50761</v>
      </c>
      <c r="C8316" s="1" t="s">
        <v>8124</v>
      </c>
      <c r="D8316" s="1" t="s">
        <v>37810</v>
      </c>
      <c r="E8316" s="1" t="s">
        <v>44139</v>
      </c>
    </row>
    <row r="8317" spans="1:5" x14ac:dyDescent="0.25">
      <c r="A8317" s="1" t="s">
        <v>77163</v>
      </c>
      <c r="B8317" s="1" t="s">
        <v>50762</v>
      </c>
      <c r="C8317" s="1" t="s">
        <v>8125</v>
      </c>
      <c r="D8317" s="1" t="s">
        <v>37810</v>
      </c>
      <c r="E8317" s="1" t="s">
        <v>44247</v>
      </c>
    </row>
    <row r="8318" spans="1:5" x14ac:dyDescent="0.25">
      <c r="A8318" s="1" t="s">
        <v>77164</v>
      </c>
      <c r="B8318" s="1" t="s">
        <v>50763</v>
      </c>
      <c r="C8318" s="1" t="s">
        <v>8126</v>
      </c>
      <c r="D8318" s="1" t="s">
        <v>37810</v>
      </c>
      <c r="E8318" s="1" t="s">
        <v>44349</v>
      </c>
    </row>
    <row r="8319" spans="1:5" x14ac:dyDescent="0.25">
      <c r="A8319" s="1" t="s">
        <v>77165</v>
      </c>
      <c r="B8319" s="1" t="s">
        <v>50764</v>
      </c>
      <c r="C8319" s="1" t="s">
        <v>8127</v>
      </c>
      <c r="D8319" s="1" t="s">
        <v>37810</v>
      </c>
      <c r="E8319" s="1" t="s">
        <v>43852</v>
      </c>
    </row>
    <row r="8320" spans="1:5" x14ac:dyDescent="0.25">
      <c r="A8320" s="1" t="s">
        <v>77166</v>
      </c>
      <c r="B8320" s="1" t="s">
        <v>50765</v>
      </c>
      <c r="C8320" s="1" t="s">
        <v>8128</v>
      </c>
      <c r="D8320" s="1" t="s">
        <v>37810</v>
      </c>
      <c r="E8320" s="1" t="s">
        <v>44510</v>
      </c>
    </row>
    <row r="8321" spans="1:5" x14ac:dyDescent="0.25">
      <c r="A8321" s="1" t="s">
        <v>77167</v>
      </c>
      <c r="B8321" s="1" t="s">
        <v>44727</v>
      </c>
      <c r="C8321" s="1" t="s">
        <v>8129</v>
      </c>
      <c r="D8321" s="1" t="s">
        <v>37810</v>
      </c>
      <c r="E8321" s="1" t="s">
        <v>44064</v>
      </c>
    </row>
    <row r="8322" spans="1:5" x14ac:dyDescent="0.25">
      <c r="A8322" s="1" t="s">
        <v>77168</v>
      </c>
      <c r="B8322" s="1" t="s">
        <v>50766</v>
      </c>
      <c r="C8322" s="1" t="s">
        <v>8130</v>
      </c>
      <c r="D8322" s="1" t="s">
        <v>37810</v>
      </c>
      <c r="E8322" s="1" t="s">
        <v>44451</v>
      </c>
    </row>
    <row r="8323" spans="1:5" x14ac:dyDescent="0.25">
      <c r="A8323" s="1" t="s">
        <v>77169</v>
      </c>
      <c r="B8323" s="1" t="s">
        <v>50767</v>
      </c>
      <c r="C8323" s="1" t="s">
        <v>8131</v>
      </c>
      <c r="D8323" s="1" t="s">
        <v>37810</v>
      </c>
      <c r="E8323" s="1" t="s">
        <v>44134</v>
      </c>
    </row>
    <row r="8324" spans="1:5" x14ac:dyDescent="0.25">
      <c r="A8324" s="1" t="s">
        <v>77170</v>
      </c>
      <c r="B8324" s="1" t="s">
        <v>50768</v>
      </c>
      <c r="C8324" s="1" t="s">
        <v>8132</v>
      </c>
      <c r="D8324" s="1" t="s">
        <v>37810</v>
      </c>
      <c r="E8324" s="1" t="s">
        <v>44227</v>
      </c>
    </row>
    <row r="8325" spans="1:5" x14ac:dyDescent="0.25">
      <c r="A8325" s="1" t="s">
        <v>77171</v>
      </c>
      <c r="B8325" s="1" t="s">
        <v>50769</v>
      </c>
      <c r="C8325" s="1" t="s">
        <v>8133</v>
      </c>
      <c r="D8325" s="1" t="s">
        <v>37810</v>
      </c>
      <c r="E8325" s="1" t="s">
        <v>44271</v>
      </c>
    </row>
    <row r="8326" spans="1:5" x14ac:dyDescent="0.25">
      <c r="A8326" s="1" t="s">
        <v>77172</v>
      </c>
      <c r="B8326" s="1" t="s">
        <v>50770</v>
      </c>
      <c r="C8326" s="1" t="s">
        <v>8134</v>
      </c>
      <c r="D8326" s="1" t="s">
        <v>37810</v>
      </c>
      <c r="E8326" s="1" t="s">
        <v>43762</v>
      </c>
    </row>
    <row r="8327" spans="1:5" x14ac:dyDescent="0.25">
      <c r="A8327" s="1" t="s">
        <v>77173</v>
      </c>
      <c r="B8327" s="1" t="s">
        <v>44727</v>
      </c>
      <c r="C8327" s="1" t="s">
        <v>8135</v>
      </c>
      <c r="D8327" s="1" t="s">
        <v>37810</v>
      </c>
      <c r="E8327" s="1" t="s">
        <v>44295</v>
      </c>
    </row>
    <row r="8328" spans="1:5" x14ac:dyDescent="0.25">
      <c r="A8328" s="1" t="s">
        <v>77174</v>
      </c>
      <c r="B8328" s="1" t="s">
        <v>50771</v>
      </c>
      <c r="C8328" s="1" t="s">
        <v>8136</v>
      </c>
      <c r="D8328" s="1" t="s">
        <v>37810</v>
      </c>
      <c r="E8328" s="1" t="s">
        <v>43710</v>
      </c>
    </row>
    <row r="8329" spans="1:5" x14ac:dyDescent="0.25">
      <c r="A8329" s="1" t="s">
        <v>77175</v>
      </c>
      <c r="B8329" s="1" t="s">
        <v>50772</v>
      </c>
      <c r="C8329" s="1" t="s">
        <v>8137</v>
      </c>
      <c r="D8329" s="1" t="s">
        <v>37810</v>
      </c>
      <c r="E8329" s="1" t="s">
        <v>44552</v>
      </c>
    </row>
    <row r="8330" spans="1:5" x14ac:dyDescent="0.25">
      <c r="A8330" s="1" t="s">
        <v>77176</v>
      </c>
      <c r="B8330" s="1" t="s">
        <v>50773</v>
      </c>
      <c r="C8330" s="1" t="s">
        <v>8138</v>
      </c>
      <c r="D8330" s="1" t="s">
        <v>37810</v>
      </c>
      <c r="E8330" s="1" t="s">
        <v>44429</v>
      </c>
    </row>
    <row r="8331" spans="1:5" x14ac:dyDescent="0.25">
      <c r="A8331" s="1" t="s">
        <v>77177</v>
      </c>
      <c r="B8331" s="1" t="s">
        <v>44727</v>
      </c>
      <c r="C8331" s="1" t="s">
        <v>8139</v>
      </c>
      <c r="D8331" s="1" t="s">
        <v>37810</v>
      </c>
      <c r="E8331" s="1" t="s">
        <v>44350</v>
      </c>
    </row>
    <row r="8332" spans="1:5" x14ac:dyDescent="0.25">
      <c r="A8332" s="1" t="s">
        <v>77178</v>
      </c>
      <c r="B8332" s="1" t="s">
        <v>50774</v>
      </c>
      <c r="C8332" s="1" t="s">
        <v>8140</v>
      </c>
      <c r="D8332" s="1" t="s">
        <v>37810</v>
      </c>
      <c r="E8332" s="1" t="s">
        <v>43708</v>
      </c>
    </row>
    <row r="8333" spans="1:5" x14ac:dyDescent="0.25">
      <c r="A8333" s="1" t="s">
        <v>77179</v>
      </c>
      <c r="B8333" s="1" t="s">
        <v>50775</v>
      </c>
      <c r="C8333" s="1" t="s">
        <v>8141</v>
      </c>
      <c r="D8333" s="1" t="s">
        <v>37810</v>
      </c>
      <c r="E8333" s="1" t="s">
        <v>44193</v>
      </c>
    </row>
    <row r="8334" spans="1:5" x14ac:dyDescent="0.25">
      <c r="A8334" s="1" t="s">
        <v>74284</v>
      </c>
      <c r="B8334" s="1" t="s">
        <v>48668</v>
      </c>
      <c r="C8334" s="1" t="s">
        <v>8142</v>
      </c>
      <c r="D8334" s="1" t="s">
        <v>37810</v>
      </c>
      <c r="E8334" s="1" t="s">
        <v>43916</v>
      </c>
    </row>
    <row r="8335" spans="1:5" x14ac:dyDescent="0.25">
      <c r="A8335" s="1" t="s">
        <v>77180</v>
      </c>
      <c r="B8335" s="1" t="s">
        <v>44727</v>
      </c>
      <c r="C8335" s="1" t="s">
        <v>8143</v>
      </c>
      <c r="D8335" s="1" t="s">
        <v>37810</v>
      </c>
      <c r="E8335" s="1" t="s">
        <v>44312</v>
      </c>
    </row>
    <row r="8336" spans="1:5" x14ac:dyDescent="0.25">
      <c r="A8336" s="1" t="s">
        <v>77181</v>
      </c>
      <c r="B8336" s="1" t="s">
        <v>50776</v>
      </c>
      <c r="C8336" s="1" t="s">
        <v>8144</v>
      </c>
      <c r="D8336" s="1" t="s">
        <v>37810</v>
      </c>
      <c r="E8336" s="1" t="s">
        <v>44584</v>
      </c>
    </row>
    <row r="8337" spans="1:5" x14ac:dyDescent="0.25">
      <c r="A8337" s="1" t="s">
        <v>72386</v>
      </c>
      <c r="B8337" s="1" t="s">
        <v>47241</v>
      </c>
      <c r="C8337" s="1" t="s">
        <v>8145</v>
      </c>
      <c r="D8337" s="1" t="s">
        <v>37810</v>
      </c>
      <c r="E8337" s="1" t="s">
        <v>43825</v>
      </c>
    </row>
    <row r="8338" spans="1:5" x14ac:dyDescent="0.25">
      <c r="A8338" s="1" t="s">
        <v>72386</v>
      </c>
      <c r="B8338" s="1" t="s">
        <v>47241</v>
      </c>
      <c r="C8338" s="1" t="s">
        <v>8145</v>
      </c>
      <c r="D8338" s="1" t="s">
        <v>37810</v>
      </c>
      <c r="E8338" s="1" t="s">
        <v>43825</v>
      </c>
    </row>
    <row r="8339" spans="1:5" x14ac:dyDescent="0.25">
      <c r="A8339" s="1" t="s">
        <v>72386</v>
      </c>
      <c r="B8339" s="1" t="s">
        <v>47241</v>
      </c>
      <c r="C8339" s="1" t="s">
        <v>8145</v>
      </c>
      <c r="D8339" s="1" t="s">
        <v>37810</v>
      </c>
      <c r="E8339" s="1" t="s">
        <v>43825</v>
      </c>
    </row>
    <row r="8340" spans="1:5" x14ac:dyDescent="0.25">
      <c r="A8340" s="1" t="s">
        <v>72386</v>
      </c>
      <c r="B8340" s="1" t="s">
        <v>47241</v>
      </c>
      <c r="C8340" s="1" t="s">
        <v>8145</v>
      </c>
      <c r="D8340" s="1" t="s">
        <v>37810</v>
      </c>
      <c r="E8340" s="1" t="s">
        <v>43825</v>
      </c>
    </row>
    <row r="8341" spans="1:5" x14ac:dyDescent="0.25">
      <c r="A8341" s="1" t="s">
        <v>72386</v>
      </c>
      <c r="B8341" s="1" t="s">
        <v>47241</v>
      </c>
      <c r="C8341" s="1" t="s">
        <v>8145</v>
      </c>
      <c r="D8341" s="1" t="s">
        <v>37810</v>
      </c>
      <c r="E8341" s="1" t="s">
        <v>43825</v>
      </c>
    </row>
    <row r="8342" spans="1:5" x14ac:dyDescent="0.25">
      <c r="A8342" s="1" t="s">
        <v>72386</v>
      </c>
      <c r="B8342" s="1" t="s">
        <v>47241</v>
      </c>
      <c r="C8342" s="1" t="s">
        <v>8145</v>
      </c>
      <c r="D8342" s="1" t="s">
        <v>37810</v>
      </c>
      <c r="E8342" s="1" t="s">
        <v>43825</v>
      </c>
    </row>
    <row r="8343" spans="1:5" x14ac:dyDescent="0.25">
      <c r="A8343" s="1" t="s">
        <v>77182</v>
      </c>
      <c r="B8343" s="1" t="s">
        <v>50777</v>
      </c>
      <c r="C8343" s="1" t="s">
        <v>8146</v>
      </c>
      <c r="D8343" s="1" t="s">
        <v>37810</v>
      </c>
      <c r="E8343" s="1" t="s">
        <v>44281</v>
      </c>
    </row>
    <row r="8344" spans="1:5" x14ac:dyDescent="0.25">
      <c r="A8344" s="1" t="s">
        <v>77183</v>
      </c>
      <c r="B8344" s="1" t="s">
        <v>50778</v>
      </c>
      <c r="C8344" s="1" t="s">
        <v>8147</v>
      </c>
      <c r="D8344" s="1" t="s">
        <v>37810</v>
      </c>
      <c r="E8344" s="1" t="s">
        <v>43917</v>
      </c>
    </row>
    <row r="8345" spans="1:5" x14ac:dyDescent="0.25">
      <c r="A8345" s="1" t="s">
        <v>77184</v>
      </c>
      <c r="B8345" s="1" t="s">
        <v>50779</v>
      </c>
      <c r="C8345" s="1" t="s">
        <v>8148</v>
      </c>
      <c r="D8345" s="1" t="s">
        <v>37810</v>
      </c>
      <c r="E8345" s="1" t="s">
        <v>44325</v>
      </c>
    </row>
    <row r="8346" spans="1:5" x14ac:dyDescent="0.25">
      <c r="A8346" s="1" t="s">
        <v>77185</v>
      </c>
      <c r="B8346" s="1" t="s">
        <v>50780</v>
      </c>
      <c r="C8346" s="1" t="s">
        <v>8149</v>
      </c>
      <c r="D8346" s="1" t="s">
        <v>37810</v>
      </c>
      <c r="E8346" s="1" t="s">
        <v>43806</v>
      </c>
    </row>
    <row r="8347" spans="1:5" x14ac:dyDescent="0.25">
      <c r="A8347" s="1" t="s">
        <v>77186</v>
      </c>
      <c r="B8347" s="1" t="s">
        <v>44727</v>
      </c>
      <c r="C8347" s="1" t="s">
        <v>8150</v>
      </c>
      <c r="D8347" s="1" t="s">
        <v>37810</v>
      </c>
      <c r="E8347" s="1" t="s">
        <v>43728</v>
      </c>
    </row>
    <row r="8348" spans="1:5" x14ac:dyDescent="0.25">
      <c r="A8348" s="1" t="s">
        <v>77187</v>
      </c>
      <c r="B8348" s="1" t="s">
        <v>44727</v>
      </c>
      <c r="C8348" s="1" t="s">
        <v>8151</v>
      </c>
      <c r="D8348" s="1" t="s">
        <v>37810</v>
      </c>
      <c r="E8348" s="1" t="s">
        <v>43834</v>
      </c>
    </row>
    <row r="8349" spans="1:5" x14ac:dyDescent="0.25">
      <c r="A8349" s="1" t="s">
        <v>77188</v>
      </c>
      <c r="B8349" s="1" t="s">
        <v>50781</v>
      </c>
      <c r="C8349" s="1" t="s">
        <v>8152</v>
      </c>
      <c r="D8349" s="1" t="s">
        <v>37810</v>
      </c>
      <c r="E8349" s="1" t="s">
        <v>43666</v>
      </c>
    </row>
    <row r="8350" spans="1:5" x14ac:dyDescent="0.25">
      <c r="A8350" s="1" t="s">
        <v>77189</v>
      </c>
      <c r="B8350" s="1" t="s">
        <v>50782</v>
      </c>
      <c r="C8350" s="1" t="s">
        <v>8153</v>
      </c>
      <c r="D8350" s="1" t="s">
        <v>37810</v>
      </c>
      <c r="E8350" s="1" t="s">
        <v>43997</v>
      </c>
    </row>
    <row r="8351" spans="1:5" x14ac:dyDescent="0.25">
      <c r="A8351" s="1" t="s">
        <v>77190</v>
      </c>
      <c r="B8351" s="1" t="s">
        <v>50783</v>
      </c>
      <c r="C8351" s="1" t="s">
        <v>8154</v>
      </c>
      <c r="D8351" s="1" t="s">
        <v>37810</v>
      </c>
      <c r="E8351" s="1" t="s">
        <v>44140</v>
      </c>
    </row>
    <row r="8352" spans="1:5" x14ac:dyDescent="0.25">
      <c r="A8352" s="1" t="s">
        <v>77191</v>
      </c>
      <c r="B8352" s="1" t="s">
        <v>44727</v>
      </c>
      <c r="C8352" s="1" t="s">
        <v>8155</v>
      </c>
      <c r="D8352" s="1" t="s">
        <v>37810</v>
      </c>
      <c r="E8352" s="1" t="s">
        <v>44340</v>
      </c>
    </row>
    <row r="8353" spans="1:5" x14ac:dyDescent="0.25">
      <c r="A8353" s="1" t="s">
        <v>77192</v>
      </c>
      <c r="B8353" s="1" t="s">
        <v>50784</v>
      </c>
      <c r="C8353" s="1" t="s">
        <v>8156</v>
      </c>
      <c r="D8353" s="1" t="s">
        <v>37810</v>
      </c>
      <c r="E8353" s="1" t="s">
        <v>44211</v>
      </c>
    </row>
    <row r="8354" spans="1:5" x14ac:dyDescent="0.25">
      <c r="A8354" s="1" t="s">
        <v>77193</v>
      </c>
      <c r="B8354" s="1" t="s">
        <v>50785</v>
      </c>
      <c r="C8354" s="1" t="s">
        <v>8157</v>
      </c>
      <c r="D8354" s="1" t="s">
        <v>37810</v>
      </c>
      <c r="E8354" s="1" t="s">
        <v>44086</v>
      </c>
    </row>
    <row r="8355" spans="1:5" x14ac:dyDescent="0.25">
      <c r="A8355" s="1" t="s">
        <v>77194</v>
      </c>
      <c r="B8355" s="1" t="s">
        <v>50786</v>
      </c>
      <c r="C8355" s="1" t="s">
        <v>8158</v>
      </c>
      <c r="D8355" s="1" t="s">
        <v>37810</v>
      </c>
      <c r="E8355" s="1" t="s">
        <v>44171</v>
      </c>
    </row>
    <row r="8356" spans="1:5" x14ac:dyDescent="0.25">
      <c r="A8356" s="1" t="s">
        <v>77195</v>
      </c>
      <c r="B8356" s="1" t="s">
        <v>50787</v>
      </c>
      <c r="C8356" s="1" t="s">
        <v>8159</v>
      </c>
      <c r="D8356" s="1" t="s">
        <v>37810</v>
      </c>
      <c r="E8356" s="1" t="s">
        <v>44271</v>
      </c>
    </row>
    <row r="8357" spans="1:5" x14ac:dyDescent="0.25">
      <c r="A8357" s="1" t="s">
        <v>77196</v>
      </c>
      <c r="B8357" s="1" t="s">
        <v>50788</v>
      </c>
      <c r="C8357" s="1" t="s">
        <v>8160</v>
      </c>
      <c r="D8357" s="1" t="s">
        <v>37810</v>
      </c>
      <c r="E8357" s="1" t="s">
        <v>43730</v>
      </c>
    </row>
    <row r="8358" spans="1:5" x14ac:dyDescent="0.25">
      <c r="A8358" s="1" t="s">
        <v>77197</v>
      </c>
      <c r="B8358" s="1" t="s">
        <v>44727</v>
      </c>
      <c r="C8358" s="1" t="s">
        <v>8161</v>
      </c>
      <c r="D8358" s="1" t="s">
        <v>37810</v>
      </c>
      <c r="E8358" s="1" t="s">
        <v>44225</v>
      </c>
    </row>
    <row r="8359" spans="1:5" x14ac:dyDescent="0.25">
      <c r="A8359" s="1" t="s">
        <v>77198</v>
      </c>
      <c r="B8359" s="1" t="s">
        <v>50789</v>
      </c>
      <c r="C8359" s="1" t="s">
        <v>8162</v>
      </c>
      <c r="D8359" s="1" t="s">
        <v>37810</v>
      </c>
      <c r="E8359" s="1" t="s">
        <v>44321</v>
      </c>
    </row>
    <row r="8360" spans="1:5" x14ac:dyDescent="0.25">
      <c r="A8360" s="1" t="s">
        <v>77199</v>
      </c>
      <c r="B8360" s="1" t="s">
        <v>50790</v>
      </c>
      <c r="C8360" s="1" t="s">
        <v>8163</v>
      </c>
      <c r="D8360" s="1" t="s">
        <v>37810</v>
      </c>
      <c r="E8360" s="1" t="s">
        <v>44608</v>
      </c>
    </row>
    <row r="8361" spans="1:5" x14ac:dyDescent="0.25">
      <c r="A8361" s="1" t="s">
        <v>77200</v>
      </c>
      <c r="B8361" s="1" t="s">
        <v>44727</v>
      </c>
      <c r="C8361" s="1" t="s">
        <v>8164</v>
      </c>
      <c r="D8361" s="1" t="s">
        <v>37810</v>
      </c>
      <c r="E8361" s="1" t="s">
        <v>43825</v>
      </c>
    </row>
    <row r="8362" spans="1:5" x14ac:dyDescent="0.25">
      <c r="A8362" s="1" t="s">
        <v>77201</v>
      </c>
      <c r="B8362" s="1" t="s">
        <v>44727</v>
      </c>
      <c r="C8362" s="1" t="s">
        <v>8165</v>
      </c>
      <c r="D8362" s="1" t="s">
        <v>37810</v>
      </c>
      <c r="E8362" s="1" t="s">
        <v>44099</v>
      </c>
    </row>
    <row r="8363" spans="1:5" x14ac:dyDescent="0.25">
      <c r="A8363" s="1" t="s">
        <v>77202</v>
      </c>
      <c r="B8363" s="1" t="s">
        <v>50791</v>
      </c>
      <c r="C8363" s="1" t="s">
        <v>8166</v>
      </c>
      <c r="D8363" s="1" t="s">
        <v>37810</v>
      </c>
      <c r="E8363" s="1" t="s">
        <v>43995</v>
      </c>
    </row>
    <row r="8364" spans="1:5" x14ac:dyDescent="0.25">
      <c r="A8364" s="1" t="s">
        <v>77203</v>
      </c>
      <c r="B8364" s="1" t="s">
        <v>50792</v>
      </c>
      <c r="C8364" s="1" t="s">
        <v>8167</v>
      </c>
      <c r="D8364" s="1" t="s">
        <v>37810</v>
      </c>
      <c r="E8364" s="1" t="s">
        <v>44434</v>
      </c>
    </row>
    <row r="8365" spans="1:5" x14ac:dyDescent="0.25">
      <c r="A8365" s="1" t="s">
        <v>77204</v>
      </c>
      <c r="B8365" s="1" t="s">
        <v>44727</v>
      </c>
      <c r="C8365" s="1" t="s">
        <v>8168</v>
      </c>
      <c r="D8365" s="1" t="s">
        <v>37810</v>
      </c>
      <c r="E8365" s="1" t="s">
        <v>43930</v>
      </c>
    </row>
    <row r="8366" spans="1:5" x14ac:dyDescent="0.25">
      <c r="A8366" s="1" t="s">
        <v>77205</v>
      </c>
      <c r="B8366" s="1" t="s">
        <v>44727</v>
      </c>
      <c r="C8366" s="1" t="s">
        <v>8169</v>
      </c>
      <c r="D8366" s="1" t="s">
        <v>37810</v>
      </c>
      <c r="E8366" s="1" t="s">
        <v>44455</v>
      </c>
    </row>
    <row r="8367" spans="1:5" x14ac:dyDescent="0.25">
      <c r="A8367" s="1" t="s">
        <v>77206</v>
      </c>
      <c r="B8367" s="1" t="s">
        <v>50793</v>
      </c>
      <c r="C8367" s="1" t="s">
        <v>8170</v>
      </c>
      <c r="D8367" s="1" t="s">
        <v>37810</v>
      </c>
      <c r="E8367" s="1" t="s">
        <v>44158</v>
      </c>
    </row>
    <row r="8368" spans="1:5" x14ac:dyDescent="0.25">
      <c r="A8368" s="1" t="s">
        <v>77207</v>
      </c>
      <c r="B8368" s="1" t="s">
        <v>44727</v>
      </c>
      <c r="C8368" s="1" t="s">
        <v>8171</v>
      </c>
      <c r="D8368" s="1" t="s">
        <v>37810</v>
      </c>
      <c r="E8368" s="1" t="s">
        <v>44104</v>
      </c>
    </row>
    <row r="8369" spans="1:5" x14ac:dyDescent="0.25">
      <c r="A8369" s="1" t="s">
        <v>77208</v>
      </c>
      <c r="B8369" s="1" t="s">
        <v>44727</v>
      </c>
      <c r="C8369" s="1" t="s">
        <v>8172</v>
      </c>
      <c r="D8369" s="1" t="s">
        <v>37810</v>
      </c>
      <c r="E8369" s="1" t="s">
        <v>44380</v>
      </c>
    </row>
    <row r="8370" spans="1:5" x14ac:dyDescent="0.25">
      <c r="A8370" s="1" t="s">
        <v>77209</v>
      </c>
      <c r="B8370" s="1" t="s">
        <v>50794</v>
      </c>
      <c r="C8370" s="1" t="s">
        <v>8173</v>
      </c>
      <c r="D8370" s="1" t="s">
        <v>37810</v>
      </c>
      <c r="E8370" s="1" t="s">
        <v>43998</v>
      </c>
    </row>
    <row r="8371" spans="1:5" x14ac:dyDescent="0.25">
      <c r="A8371" s="1" t="s">
        <v>77210</v>
      </c>
      <c r="B8371" s="1" t="s">
        <v>50795</v>
      </c>
      <c r="C8371" s="1" t="s">
        <v>8174</v>
      </c>
      <c r="D8371" s="1" t="s">
        <v>37810</v>
      </c>
      <c r="E8371" s="1" t="s">
        <v>43934</v>
      </c>
    </row>
    <row r="8372" spans="1:5" x14ac:dyDescent="0.25">
      <c r="A8372" s="1" t="s">
        <v>77211</v>
      </c>
      <c r="B8372" s="1" t="s">
        <v>50796</v>
      </c>
      <c r="C8372" s="1" t="s">
        <v>8175</v>
      </c>
      <c r="D8372" s="1" t="s">
        <v>37810</v>
      </c>
      <c r="E8372" s="1" t="s">
        <v>43828</v>
      </c>
    </row>
    <row r="8373" spans="1:5" x14ac:dyDescent="0.25">
      <c r="A8373" s="1" t="s">
        <v>77212</v>
      </c>
      <c r="B8373" s="1" t="s">
        <v>50797</v>
      </c>
      <c r="C8373" s="1" t="s">
        <v>8176</v>
      </c>
      <c r="D8373" s="1" t="s">
        <v>37810</v>
      </c>
      <c r="E8373" s="1" t="s">
        <v>44252</v>
      </c>
    </row>
    <row r="8374" spans="1:5" x14ac:dyDescent="0.25">
      <c r="A8374" s="1" t="s">
        <v>75826</v>
      </c>
      <c r="B8374" s="1" t="s">
        <v>49787</v>
      </c>
      <c r="C8374" s="1" t="s">
        <v>8177</v>
      </c>
      <c r="D8374" s="1" t="s">
        <v>37810</v>
      </c>
      <c r="E8374" s="1" t="s">
        <v>43950</v>
      </c>
    </row>
    <row r="8375" spans="1:5" x14ac:dyDescent="0.25">
      <c r="A8375" s="1" t="s">
        <v>75826</v>
      </c>
      <c r="B8375" s="1" t="s">
        <v>49787</v>
      </c>
      <c r="C8375" s="1" t="s">
        <v>8177</v>
      </c>
      <c r="D8375" s="1" t="s">
        <v>37810</v>
      </c>
      <c r="E8375" s="1" t="s">
        <v>43950</v>
      </c>
    </row>
    <row r="8376" spans="1:5" x14ac:dyDescent="0.25">
      <c r="A8376" s="1" t="s">
        <v>75826</v>
      </c>
      <c r="B8376" s="1" t="s">
        <v>49787</v>
      </c>
      <c r="C8376" s="1" t="s">
        <v>8177</v>
      </c>
      <c r="D8376" s="1" t="s">
        <v>37810</v>
      </c>
      <c r="E8376" s="1" t="s">
        <v>43950</v>
      </c>
    </row>
    <row r="8377" spans="1:5" x14ac:dyDescent="0.25">
      <c r="A8377" s="1" t="s">
        <v>77213</v>
      </c>
      <c r="B8377" s="1" t="s">
        <v>50798</v>
      </c>
      <c r="C8377" s="1" t="s">
        <v>8178</v>
      </c>
      <c r="D8377" s="1" t="s">
        <v>37810</v>
      </c>
      <c r="E8377" s="1" t="s">
        <v>44362</v>
      </c>
    </row>
    <row r="8378" spans="1:5" x14ac:dyDescent="0.25">
      <c r="A8378" s="1" t="s">
        <v>77213</v>
      </c>
      <c r="B8378" s="1" t="s">
        <v>50798</v>
      </c>
      <c r="C8378" s="1" t="s">
        <v>8178</v>
      </c>
      <c r="D8378" s="1" t="s">
        <v>37810</v>
      </c>
      <c r="E8378" s="1" t="s">
        <v>44362</v>
      </c>
    </row>
    <row r="8379" spans="1:5" x14ac:dyDescent="0.25">
      <c r="A8379" s="1" t="s">
        <v>77214</v>
      </c>
      <c r="B8379" s="1" t="s">
        <v>50799</v>
      </c>
      <c r="C8379" s="1" t="s">
        <v>8179</v>
      </c>
      <c r="D8379" s="1" t="s">
        <v>37811</v>
      </c>
      <c r="E8379" s="1" t="s">
        <v>44570</v>
      </c>
    </row>
    <row r="8380" spans="1:5" x14ac:dyDescent="0.25">
      <c r="A8380" s="1" t="s">
        <v>77215</v>
      </c>
      <c r="B8380" s="1" t="s">
        <v>50800</v>
      </c>
      <c r="C8380" s="1" t="s">
        <v>8180</v>
      </c>
      <c r="D8380" s="1" t="s">
        <v>37811</v>
      </c>
      <c r="E8380" s="1" t="s">
        <v>44225</v>
      </c>
    </row>
    <row r="8381" spans="1:5" x14ac:dyDescent="0.25">
      <c r="A8381" s="1" t="s">
        <v>77216</v>
      </c>
      <c r="B8381" s="1" t="s">
        <v>44727</v>
      </c>
      <c r="C8381" s="1" t="s">
        <v>8181</v>
      </c>
      <c r="D8381" s="1" t="s">
        <v>37811</v>
      </c>
      <c r="E8381" s="1" t="s">
        <v>44222</v>
      </c>
    </row>
    <row r="8382" spans="1:5" x14ac:dyDescent="0.25">
      <c r="A8382" s="1" t="s">
        <v>77217</v>
      </c>
      <c r="B8382" s="1" t="s">
        <v>50801</v>
      </c>
      <c r="C8382" s="1" t="s">
        <v>8182</v>
      </c>
      <c r="D8382" s="1" t="s">
        <v>37811</v>
      </c>
      <c r="E8382" s="1" t="s">
        <v>43985</v>
      </c>
    </row>
    <row r="8383" spans="1:5" x14ac:dyDescent="0.25">
      <c r="A8383" s="1" t="s">
        <v>77218</v>
      </c>
      <c r="B8383" s="1" t="s">
        <v>50802</v>
      </c>
      <c r="C8383" s="1" t="s">
        <v>8183</v>
      </c>
      <c r="D8383" s="1" t="s">
        <v>37811</v>
      </c>
      <c r="E8383" s="1" t="s">
        <v>44510</v>
      </c>
    </row>
    <row r="8384" spans="1:5" x14ac:dyDescent="0.25">
      <c r="A8384" s="1" t="s">
        <v>77219</v>
      </c>
      <c r="B8384" s="1" t="s">
        <v>50803</v>
      </c>
      <c r="C8384" s="1" t="s">
        <v>8184</v>
      </c>
      <c r="D8384" s="1" t="s">
        <v>37811</v>
      </c>
      <c r="E8384" s="1" t="s">
        <v>44187</v>
      </c>
    </row>
    <row r="8385" spans="1:5" x14ac:dyDescent="0.25">
      <c r="A8385" s="1" t="s">
        <v>77220</v>
      </c>
      <c r="B8385" s="1" t="s">
        <v>44727</v>
      </c>
      <c r="C8385" s="1" t="s">
        <v>8185</v>
      </c>
      <c r="D8385" s="1" t="s">
        <v>37812</v>
      </c>
      <c r="E8385" s="1" t="s">
        <v>44478</v>
      </c>
    </row>
    <row r="8386" spans="1:5" x14ac:dyDescent="0.25">
      <c r="A8386" s="1" t="s">
        <v>77221</v>
      </c>
      <c r="B8386" s="1" t="s">
        <v>50804</v>
      </c>
      <c r="C8386" s="1" t="s">
        <v>8186</v>
      </c>
      <c r="D8386" s="1" t="s">
        <v>37812</v>
      </c>
      <c r="E8386" s="1" t="s">
        <v>44434</v>
      </c>
    </row>
    <row r="8387" spans="1:5" x14ac:dyDescent="0.25">
      <c r="A8387" s="1" t="s">
        <v>77222</v>
      </c>
      <c r="B8387" s="1" t="s">
        <v>50805</v>
      </c>
      <c r="C8387" s="1" t="s">
        <v>8187</v>
      </c>
      <c r="D8387" s="1" t="s">
        <v>37812</v>
      </c>
      <c r="E8387" s="1" t="s">
        <v>44436</v>
      </c>
    </row>
    <row r="8388" spans="1:5" x14ac:dyDescent="0.25">
      <c r="A8388" s="1" t="s">
        <v>77223</v>
      </c>
      <c r="B8388" s="1" t="s">
        <v>50806</v>
      </c>
      <c r="C8388" s="1" t="s">
        <v>8188</v>
      </c>
      <c r="D8388" s="1" t="s">
        <v>37812</v>
      </c>
      <c r="E8388" s="1" t="s">
        <v>43865</v>
      </c>
    </row>
    <row r="8389" spans="1:5" x14ac:dyDescent="0.25">
      <c r="A8389" s="1" t="s">
        <v>77224</v>
      </c>
      <c r="B8389" s="1" t="s">
        <v>50807</v>
      </c>
      <c r="C8389" s="1" t="s">
        <v>8189</v>
      </c>
      <c r="D8389" s="1" t="s">
        <v>37812</v>
      </c>
      <c r="E8389" s="1" t="s">
        <v>44108</v>
      </c>
    </row>
    <row r="8390" spans="1:5" x14ac:dyDescent="0.25">
      <c r="A8390" s="1" t="s">
        <v>77225</v>
      </c>
      <c r="B8390" s="1" t="s">
        <v>50808</v>
      </c>
      <c r="C8390" s="1" t="s">
        <v>8190</v>
      </c>
      <c r="D8390" s="1" t="s">
        <v>37813</v>
      </c>
      <c r="E8390" s="1" t="s">
        <v>44546</v>
      </c>
    </row>
    <row r="8391" spans="1:5" x14ac:dyDescent="0.25">
      <c r="A8391" s="1" t="s">
        <v>77226</v>
      </c>
      <c r="B8391" s="1" t="s">
        <v>44727</v>
      </c>
      <c r="C8391" s="1" t="s">
        <v>8191</v>
      </c>
      <c r="D8391" s="1" t="s">
        <v>37813</v>
      </c>
      <c r="E8391" s="1" t="s">
        <v>44377</v>
      </c>
    </row>
    <row r="8392" spans="1:5" x14ac:dyDescent="0.25">
      <c r="A8392" s="1" t="s">
        <v>77227</v>
      </c>
      <c r="B8392" s="1" t="s">
        <v>50809</v>
      </c>
      <c r="C8392" s="1" t="s">
        <v>8192</v>
      </c>
      <c r="D8392" s="1" t="s">
        <v>37814</v>
      </c>
      <c r="E8392" s="1" t="s">
        <v>44220</v>
      </c>
    </row>
    <row r="8393" spans="1:5" x14ac:dyDescent="0.25">
      <c r="A8393" s="1" t="s">
        <v>77228</v>
      </c>
      <c r="B8393" s="1" t="s">
        <v>50810</v>
      </c>
      <c r="C8393" s="1" t="s">
        <v>8193</v>
      </c>
      <c r="D8393" s="1" t="s">
        <v>37814</v>
      </c>
      <c r="E8393" s="1" t="s">
        <v>44222</v>
      </c>
    </row>
    <row r="8394" spans="1:5" x14ac:dyDescent="0.25">
      <c r="A8394" s="1" t="s">
        <v>77229</v>
      </c>
      <c r="B8394" s="1" t="s">
        <v>50811</v>
      </c>
      <c r="C8394" s="1" t="s">
        <v>8194</v>
      </c>
      <c r="D8394" s="1" t="s">
        <v>37815</v>
      </c>
      <c r="E8394" s="1" t="s">
        <v>44214</v>
      </c>
    </row>
    <row r="8395" spans="1:5" x14ac:dyDescent="0.25">
      <c r="A8395" s="1" t="s">
        <v>77230</v>
      </c>
      <c r="B8395" s="1" t="s">
        <v>50812</v>
      </c>
      <c r="C8395" s="1" t="s">
        <v>8195</v>
      </c>
      <c r="D8395" s="1" t="s">
        <v>37816</v>
      </c>
      <c r="E8395" s="1" t="s">
        <v>44466</v>
      </c>
    </row>
    <row r="8396" spans="1:5" x14ac:dyDescent="0.25">
      <c r="A8396" s="1" t="s">
        <v>77231</v>
      </c>
      <c r="B8396" s="1" t="s">
        <v>50813</v>
      </c>
      <c r="C8396" s="1" t="s">
        <v>8196</v>
      </c>
      <c r="D8396" s="1" t="s">
        <v>37816</v>
      </c>
      <c r="E8396" s="1" t="s">
        <v>44227</v>
      </c>
    </row>
    <row r="8397" spans="1:5" x14ac:dyDescent="0.25">
      <c r="A8397" s="1" t="s">
        <v>77232</v>
      </c>
      <c r="B8397" s="1" t="s">
        <v>50814</v>
      </c>
      <c r="C8397" s="1" t="s">
        <v>8197</v>
      </c>
      <c r="D8397" s="1" t="s">
        <v>37816</v>
      </c>
      <c r="E8397" s="1" t="s">
        <v>44043</v>
      </c>
    </row>
    <row r="8398" spans="1:5" x14ac:dyDescent="0.25">
      <c r="A8398" s="1" t="s">
        <v>77233</v>
      </c>
      <c r="B8398" s="1" t="s">
        <v>50815</v>
      </c>
      <c r="C8398" s="1" t="s">
        <v>8198</v>
      </c>
      <c r="D8398" s="1" t="s">
        <v>37816</v>
      </c>
      <c r="E8398" s="1" t="s">
        <v>44443</v>
      </c>
    </row>
    <row r="8399" spans="1:5" x14ac:dyDescent="0.25">
      <c r="A8399" s="1" t="s">
        <v>77234</v>
      </c>
      <c r="B8399" s="1" t="s">
        <v>50816</v>
      </c>
      <c r="C8399" s="1" t="s">
        <v>8199</v>
      </c>
      <c r="D8399" s="1" t="s">
        <v>37816</v>
      </c>
      <c r="E8399" s="1" t="s">
        <v>44123</v>
      </c>
    </row>
    <row r="8400" spans="1:5" x14ac:dyDescent="0.25">
      <c r="A8400" s="1" t="s">
        <v>77235</v>
      </c>
      <c r="B8400" s="1" t="s">
        <v>50817</v>
      </c>
      <c r="C8400" s="1" t="s">
        <v>8200</v>
      </c>
      <c r="D8400" s="1" t="s">
        <v>37816</v>
      </c>
      <c r="E8400" s="1" t="s">
        <v>43946</v>
      </c>
    </row>
    <row r="8401" spans="1:5" x14ac:dyDescent="0.25">
      <c r="A8401" s="1" t="s">
        <v>77236</v>
      </c>
      <c r="B8401" s="1" t="s">
        <v>50818</v>
      </c>
      <c r="C8401" s="1" t="s">
        <v>8201</v>
      </c>
      <c r="D8401" s="1" t="s">
        <v>37816</v>
      </c>
      <c r="E8401" s="1" t="s">
        <v>43898</v>
      </c>
    </row>
    <row r="8402" spans="1:5" x14ac:dyDescent="0.25">
      <c r="A8402" s="1" t="s">
        <v>77237</v>
      </c>
      <c r="B8402" s="1" t="s">
        <v>50819</v>
      </c>
      <c r="C8402" s="1" t="s">
        <v>8202</v>
      </c>
      <c r="D8402" s="1" t="s">
        <v>37817</v>
      </c>
      <c r="E8402" s="1" t="s">
        <v>43985</v>
      </c>
    </row>
    <row r="8403" spans="1:5" x14ac:dyDescent="0.25">
      <c r="A8403" s="1" t="s">
        <v>77238</v>
      </c>
      <c r="B8403" s="1" t="s">
        <v>44727</v>
      </c>
      <c r="C8403" s="1" t="s">
        <v>8203</v>
      </c>
      <c r="D8403" s="1" t="s">
        <v>37817</v>
      </c>
      <c r="E8403" s="1" t="s">
        <v>44508</v>
      </c>
    </row>
    <row r="8404" spans="1:5" x14ac:dyDescent="0.25">
      <c r="A8404" s="1" t="s">
        <v>72547</v>
      </c>
      <c r="B8404" s="1" t="s">
        <v>44727</v>
      </c>
      <c r="C8404" s="1" t="s">
        <v>8204</v>
      </c>
      <c r="D8404" s="1" t="s">
        <v>37817</v>
      </c>
      <c r="E8404" s="1" t="s">
        <v>44188</v>
      </c>
    </row>
    <row r="8405" spans="1:5" x14ac:dyDescent="0.25">
      <c r="A8405" s="1" t="s">
        <v>77239</v>
      </c>
      <c r="B8405" s="1" t="s">
        <v>44727</v>
      </c>
      <c r="C8405" s="1" t="s">
        <v>8205</v>
      </c>
      <c r="D8405" s="1" t="s">
        <v>37818</v>
      </c>
      <c r="E8405" s="1" t="s">
        <v>44026</v>
      </c>
    </row>
    <row r="8406" spans="1:5" x14ac:dyDescent="0.25">
      <c r="A8406" s="1" t="s">
        <v>77240</v>
      </c>
      <c r="B8406" s="1" t="s">
        <v>44727</v>
      </c>
      <c r="C8406" s="1" t="s">
        <v>8206</v>
      </c>
      <c r="D8406" s="1" t="s">
        <v>37818</v>
      </c>
      <c r="E8406" s="1" t="s">
        <v>44608</v>
      </c>
    </row>
    <row r="8407" spans="1:5" x14ac:dyDescent="0.25">
      <c r="A8407" s="1" t="s">
        <v>77241</v>
      </c>
      <c r="B8407" s="1" t="s">
        <v>50820</v>
      </c>
      <c r="C8407" s="1" t="s">
        <v>8207</v>
      </c>
      <c r="D8407" s="1" t="s">
        <v>37819</v>
      </c>
      <c r="E8407" s="1" t="s">
        <v>43858</v>
      </c>
    </row>
    <row r="8408" spans="1:5" x14ac:dyDescent="0.25">
      <c r="A8408" s="1" t="s">
        <v>77242</v>
      </c>
      <c r="B8408" s="1" t="s">
        <v>50821</v>
      </c>
      <c r="C8408" s="1" t="s">
        <v>8208</v>
      </c>
      <c r="D8408" s="1" t="s">
        <v>37820</v>
      </c>
      <c r="E8408" s="1" t="s">
        <v>44199</v>
      </c>
    </row>
    <row r="8409" spans="1:5" x14ac:dyDescent="0.25">
      <c r="A8409" s="1" t="s">
        <v>77243</v>
      </c>
      <c r="B8409" s="1" t="s">
        <v>50822</v>
      </c>
      <c r="C8409" s="1" t="s">
        <v>8209</v>
      </c>
      <c r="D8409" s="1" t="s">
        <v>37820</v>
      </c>
      <c r="E8409" s="1" t="s">
        <v>44362</v>
      </c>
    </row>
    <row r="8410" spans="1:5" x14ac:dyDescent="0.25">
      <c r="A8410" s="1" t="s">
        <v>77244</v>
      </c>
      <c r="B8410" s="1" t="s">
        <v>50823</v>
      </c>
      <c r="C8410" s="1" t="s">
        <v>8210</v>
      </c>
      <c r="D8410" s="1" t="s">
        <v>37821</v>
      </c>
      <c r="E8410" s="1" t="s">
        <v>44238</v>
      </c>
    </row>
    <row r="8411" spans="1:5" x14ac:dyDescent="0.25">
      <c r="A8411" s="1" t="s">
        <v>77245</v>
      </c>
      <c r="B8411" s="1" t="s">
        <v>50824</v>
      </c>
      <c r="C8411" s="1" t="s">
        <v>8211</v>
      </c>
      <c r="D8411" s="1" t="s">
        <v>37821</v>
      </c>
      <c r="E8411" s="1" t="s">
        <v>44100</v>
      </c>
    </row>
    <row r="8412" spans="1:5" x14ac:dyDescent="0.25">
      <c r="A8412" s="1" t="s">
        <v>77246</v>
      </c>
      <c r="B8412" s="1" t="s">
        <v>50825</v>
      </c>
      <c r="C8412" s="1" t="s">
        <v>8212</v>
      </c>
      <c r="D8412" s="1" t="s">
        <v>37821</v>
      </c>
      <c r="E8412" s="1" t="s">
        <v>44426</v>
      </c>
    </row>
    <row r="8413" spans="1:5" x14ac:dyDescent="0.25">
      <c r="A8413" s="1" t="s">
        <v>77247</v>
      </c>
      <c r="B8413" s="1" t="s">
        <v>44727</v>
      </c>
      <c r="C8413" s="1" t="s">
        <v>8213</v>
      </c>
      <c r="D8413" s="1" t="s">
        <v>37821</v>
      </c>
      <c r="E8413" s="1" t="s">
        <v>44396</v>
      </c>
    </row>
    <row r="8414" spans="1:5" x14ac:dyDescent="0.25">
      <c r="A8414" s="1" t="s">
        <v>77248</v>
      </c>
      <c r="B8414" s="1" t="s">
        <v>50826</v>
      </c>
      <c r="C8414" s="1" t="s">
        <v>8214</v>
      </c>
      <c r="D8414" s="1" t="s">
        <v>37821</v>
      </c>
      <c r="E8414" s="1" t="s">
        <v>44198</v>
      </c>
    </row>
    <row r="8415" spans="1:5" x14ac:dyDescent="0.25">
      <c r="A8415" s="1" t="s">
        <v>77249</v>
      </c>
      <c r="B8415" s="1" t="s">
        <v>50827</v>
      </c>
      <c r="C8415" s="1" t="s">
        <v>8215</v>
      </c>
      <c r="D8415" s="1" t="s">
        <v>37821</v>
      </c>
      <c r="E8415" s="1" t="s">
        <v>44220</v>
      </c>
    </row>
    <row r="8416" spans="1:5" x14ac:dyDescent="0.25">
      <c r="A8416" s="1" t="s">
        <v>77250</v>
      </c>
      <c r="B8416" s="1" t="s">
        <v>50828</v>
      </c>
      <c r="C8416" s="1" t="s">
        <v>8216</v>
      </c>
      <c r="D8416" s="1" t="s">
        <v>37821</v>
      </c>
      <c r="E8416" s="1" t="s">
        <v>43871</v>
      </c>
    </row>
    <row r="8417" spans="1:5" x14ac:dyDescent="0.25">
      <c r="A8417" s="1" t="s">
        <v>77251</v>
      </c>
      <c r="B8417" s="1" t="s">
        <v>50829</v>
      </c>
      <c r="C8417" s="1" t="s">
        <v>8217</v>
      </c>
      <c r="D8417" s="1" t="s">
        <v>37821</v>
      </c>
      <c r="E8417" s="1" t="s">
        <v>43708</v>
      </c>
    </row>
    <row r="8418" spans="1:5" x14ac:dyDescent="0.25">
      <c r="A8418" s="1" t="s">
        <v>77252</v>
      </c>
      <c r="B8418" s="1" t="s">
        <v>44727</v>
      </c>
      <c r="C8418" s="1" t="s">
        <v>8218</v>
      </c>
      <c r="D8418" s="1" t="s">
        <v>37822</v>
      </c>
      <c r="E8418" s="1" t="s">
        <v>43944</v>
      </c>
    </row>
    <row r="8419" spans="1:5" x14ac:dyDescent="0.25">
      <c r="A8419" s="1" t="s">
        <v>77253</v>
      </c>
      <c r="B8419" s="1" t="s">
        <v>50830</v>
      </c>
      <c r="C8419" s="1" t="s">
        <v>8219</v>
      </c>
      <c r="D8419" s="1" t="s">
        <v>37823</v>
      </c>
      <c r="E8419" s="1" t="s">
        <v>44099</v>
      </c>
    </row>
    <row r="8420" spans="1:5" x14ac:dyDescent="0.25">
      <c r="A8420" s="1" t="s">
        <v>77254</v>
      </c>
      <c r="B8420" s="1" t="s">
        <v>50831</v>
      </c>
      <c r="C8420" s="1" t="s">
        <v>8220</v>
      </c>
      <c r="D8420" s="1" t="s">
        <v>37824</v>
      </c>
      <c r="E8420" s="1" t="s">
        <v>44158</v>
      </c>
    </row>
    <row r="8421" spans="1:5" x14ac:dyDescent="0.25">
      <c r="A8421" s="1" t="s">
        <v>77255</v>
      </c>
      <c r="B8421" s="1" t="s">
        <v>44727</v>
      </c>
      <c r="C8421" s="1" t="s">
        <v>8221</v>
      </c>
      <c r="D8421" s="1" t="s">
        <v>37825</v>
      </c>
      <c r="E8421" s="1" t="s">
        <v>43871</v>
      </c>
    </row>
    <row r="8422" spans="1:5" x14ac:dyDescent="0.25">
      <c r="A8422" s="1" t="s">
        <v>77256</v>
      </c>
      <c r="B8422" s="1" t="s">
        <v>50832</v>
      </c>
      <c r="C8422" s="1" t="s">
        <v>8222</v>
      </c>
      <c r="D8422" s="1" t="s">
        <v>37825</v>
      </c>
      <c r="E8422" s="1" t="s">
        <v>44100</v>
      </c>
    </row>
    <row r="8423" spans="1:5" x14ac:dyDescent="0.25">
      <c r="A8423" s="1" t="s">
        <v>77257</v>
      </c>
      <c r="B8423" s="1" t="s">
        <v>50833</v>
      </c>
      <c r="C8423" s="1" t="s">
        <v>8223</v>
      </c>
      <c r="D8423" s="1" t="s">
        <v>37826</v>
      </c>
      <c r="E8423" s="1" t="s">
        <v>44510</v>
      </c>
    </row>
    <row r="8424" spans="1:5" x14ac:dyDescent="0.25">
      <c r="A8424" s="1" t="s">
        <v>77258</v>
      </c>
      <c r="B8424" s="1" t="s">
        <v>44727</v>
      </c>
      <c r="C8424" s="1" t="s">
        <v>8224</v>
      </c>
      <c r="D8424" s="1" t="s">
        <v>37827</v>
      </c>
      <c r="E8424" s="1" t="s">
        <v>44140</v>
      </c>
    </row>
    <row r="8425" spans="1:5" x14ac:dyDescent="0.25">
      <c r="A8425" s="1" t="s">
        <v>77259</v>
      </c>
      <c r="B8425" s="1" t="s">
        <v>50834</v>
      </c>
      <c r="C8425" s="1" t="s">
        <v>8225</v>
      </c>
      <c r="D8425" s="1" t="s">
        <v>37828</v>
      </c>
      <c r="E8425" s="1" t="s">
        <v>43915</v>
      </c>
    </row>
    <row r="8426" spans="1:5" x14ac:dyDescent="0.25">
      <c r="A8426" s="1" t="s">
        <v>77260</v>
      </c>
      <c r="B8426" s="1" t="s">
        <v>44727</v>
      </c>
      <c r="C8426" s="1" t="s">
        <v>8226</v>
      </c>
      <c r="D8426" s="1" t="s">
        <v>37829</v>
      </c>
      <c r="E8426" s="1" t="s">
        <v>44055</v>
      </c>
    </row>
    <row r="8427" spans="1:5" x14ac:dyDescent="0.25">
      <c r="A8427" s="1" t="s">
        <v>77261</v>
      </c>
      <c r="B8427" s="1" t="s">
        <v>50835</v>
      </c>
      <c r="C8427" s="1" t="s">
        <v>8227</v>
      </c>
      <c r="D8427" s="1" t="s">
        <v>37829</v>
      </c>
      <c r="E8427" s="1" t="s">
        <v>44499</v>
      </c>
    </row>
    <row r="8428" spans="1:5" x14ac:dyDescent="0.25">
      <c r="A8428" s="1" t="s">
        <v>77262</v>
      </c>
      <c r="B8428" s="1" t="s">
        <v>50836</v>
      </c>
      <c r="C8428" s="1" t="s">
        <v>8228</v>
      </c>
      <c r="D8428" s="1" t="s">
        <v>37829</v>
      </c>
      <c r="E8428" s="1" t="s">
        <v>43730</v>
      </c>
    </row>
    <row r="8429" spans="1:5" x14ac:dyDescent="0.25">
      <c r="A8429" s="1" t="s">
        <v>77263</v>
      </c>
      <c r="B8429" s="1" t="s">
        <v>50837</v>
      </c>
      <c r="C8429" s="1" t="s">
        <v>8229</v>
      </c>
      <c r="D8429" s="1" t="s">
        <v>37829</v>
      </c>
      <c r="E8429" s="1" t="s">
        <v>44326</v>
      </c>
    </row>
    <row r="8430" spans="1:5" x14ac:dyDescent="0.25">
      <c r="A8430" s="1" t="s">
        <v>77264</v>
      </c>
      <c r="B8430" s="1" t="s">
        <v>44727</v>
      </c>
      <c r="C8430" s="1" t="s">
        <v>8230</v>
      </c>
      <c r="D8430" s="1" t="s">
        <v>37830</v>
      </c>
      <c r="E8430" s="1" t="s">
        <v>44333</v>
      </c>
    </row>
    <row r="8431" spans="1:5" x14ac:dyDescent="0.25">
      <c r="A8431" s="1" t="s">
        <v>77265</v>
      </c>
      <c r="B8431" s="1" t="s">
        <v>44727</v>
      </c>
      <c r="C8431" s="1" t="s">
        <v>8231</v>
      </c>
      <c r="D8431" s="1" t="s">
        <v>37830</v>
      </c>
      <c r="E8431" s="1" t="s">
        <v>44192</v>
      </c>
    </row>
    <row r="8432" spans="1:5" x14ac:dyDescent="0.25">
      <c r="A8432" s="1" t="s">
        <v>77266</v>
      </c>
      <c r="B8432" s="1" t="s">
        <v>44727</v>
      </c>
      <c r="C8432" s="1" t="s">
        <v>8232</v>
      </c>
      <c r="D8432" s="1" t="s">
        <v>37830</v>
      </c>
      <c r="E8432" s="1" t="s">
        <v>44337</v>
      </c>
    </row>
    <row r="8433" spans="1:5" x14ac:dyDescent="0.25">
      <c r="A8433" s="1" t="s">
        <v>77267</v>
      </c>
      <c r="B8433" s="1" t="s">
        <v>50838</v>
      </c>
      <c r="C8433" s="1" t="s">
        <v>8233</v>
      </c>
      <c r="D8433" s="1" t="s">
        <v>37831</v>
      </c>
      <c r="E8433" s="1" t="s">
        <v>44571</v>
      </c>
    </row>
    <row r="8434" spans="1:5" x14ac:dyDescent="0.25">
      <c r="A8434" s="1" t="s">
        <v>77268</v>
      </c>
      <c r="B8434" s="1" t="s">
        <v>44727</v>
      </c>
      <c r="C8434" s="1" t="s">
        <v>8234</v>
      </c>
      <c r="D8434" s="1" t="s">
        <v>37832</v>
      </c>
      <c r="E8434" s="1" t="s">
        <v>44325</v>
      </c>
    </row>
    <row r="8435" spans="1:5" x14ac:dyDescent="0.25">
      <c r="A8435" s="1" t="s">
        <v>77269</v>
      </c>
      <c r="B8435" s="1" t="s">
        <v>44727</v>
      </c>
      <c r="C8435" s="1" t="s">
        <v>8235</v>
      </c>
      <c r="D8435" s="1" t="s">
        <v>37833</v>
      </c>
      <c r="E8435" s="1" t="s">
        <v>43814</v>
      </c>
    </row>
    <row r="8436" spans="1:5" x14ac:dyDescent="0.25">
      <c r="A8436" s="1" t="s">
        <v>77270</v>
      </c>
      <c r="B8436" s="1" t="s">
        <v>44727</v>
      </c>
      <c r="C8436" s="1" t="s">
        <v>8236</v>
      </c>
      <c r="D8436" s="1" t="s">
        <v>37833</v>
      </c>
      <c r="E8436" s="1" t="s">
        <v>44271</v>
      </c>
    </row>
    <row r="8437" spans="1:5" x14ac:dyDescent="0.25">
      <c r="A8437" s="1" t="s">
        <v>77271</v>
      </c>
      <c r="B8437" s="1" t="s">
        <v>50839</v>
      </c>
      <c r="C8437" s="1" t="s">
        <v>8237</v>
      </c>
      <c r="D8437" s="1" t="s">
        <v>37833</v>
      </c>
      <c r="E8437" s="1" t="s">
        <v>43935</v>
      </c>
    </row>
    <row r="8438" spans="1:5" x14ac:dyDescent="0.25">
      <c r="A8438" s="1" t="s">
        <v>77272</v>
      </c>
      <c r="B8438" s="1" t="s">
        <v>44727</v>
      </c>
      <c r="C8438" s="1" t="s">
        <v>8238</v>
      </c>
      <c r="D8438" s="1" t="s">
        <v>37833</v>
      </c>
      <c r="E8438" s="1" t="s">
        <v>43932</v>
      </c>
    </row>
    <row r="8439" spans="1:5" x14ac:dyDescent="0.25">
      <c r="A8439" s="1" t="s">
        <v>77273</v>
      </c>
      <c r="B8439" s="1" t="s">
        <v>50840</v>
      </c>
      <c r="C8439" s="1" t="s">
        <v>8239</v>
      </c>
      <c r="D8439" s="1" t="s">
        <v>37834</v>
      </c>
      <c r="E8439" s="1" t="s">
        <v>43770</v>
      </c>
    </row>
    <row r="8440" spans="1:5" x14ac:dyDescent="0.25">
      <c r="A8440" s="1" t="s">
        <v>77274</v>
      </c>
      <c r="B8440" s="1" t="s">
        <v>50841</v>
      </c>
      <c r="C8440" s="1" t="s">
        <v>8240</v>
      </c>
      <c r="D8440" s="1" t="s">
        <v>37835</v>
      </c>
      <c r="E8440" s="1" t="s">
        <v>44142</v>
      </c>
    </row>
    <row r="8441" spans="1:5" x14ac:dyDescent="0.25">
      <c r="A8441" s="1" t="s">
        <v>77275</v>
      </c>
      <c r="B8441" s="1" t="s">
        <v>50842</v>
      </c>
      <c r="C8441" s="1" t="s">
        <v>8241</v>
      </c>
      <c r="D8441" s="1" t="s">
        <v>37836</v>
      </c>
      <c r="E8441" s="1" t="s">
        <v>44023</v>
      </c>
    </row>
    <row r="8442" spans="1:5" x14ac:dyDescent="0.25">
      <c r="A8442" s="1" t="s">
        <v>77276</v>
      </c>
      <c r="B8442" s="1" t="s">
        <v>50843</v>
      </c>
      <c r="C8442" s="1" t="s">
        <v>8242</v>
      </c>
      <c r="D8442" s="1" t="s">
        <v>37836</v>
      </c>
      <c r="E8442" s="1" t="s">
        <v>44426</v>
      </c>
    </row>
    <row r="8443" spans="1:5" x14ac:dyDescent="0.25">
      <c r="A8443" s="1" t="s">
        <v>72547</v>
      </c>
      <c r="B8443" s="1" t="s">
        <v>44727</v>
      </c>
      <c r="C8443" s="1" t="s">
        <v>8243</v>
      </c>
      <c r="D8443" s="1" t="s">
        <v>37836</v>
      </c>
      <c r="E8443" s="1" t="s">
        <v>44443</v>
      </c>
    </row>
    <row r="8444" spans="1:5" x14ac:dyDescent="0.25">
      <c r="A8444" s="1" t="s">
        <v>77277</v>
      </c>
      <c r="B8444" s="1" t="s">
        <v>44727</v>
      </c>
      <c r="C8444" s="1" t="s">
        <v>8244</v>
      </c>
      <c r="D8444" s="1" t="s">
        <v>37836</v>
      </c>
      <c r="E8444" s="1" t="s">
        <v>43779</v>
      </c>
    </row>
    <row r="8445" spans="1:5" x14ac:dyDescent="0.25">
      <c r="A8445" s="1" t="s">
        <v>77278</v>
      </c>
      <c r="B8445" s="1" t="s">
        <v>50844</v>
      </c>
      <c r="C8445" s="1" t="s">
        <v>8245</v>
      </c>
      <c r="D8445" s="1" t="s">
        <v>37836</v>
      </c>
      <c r="E8445" s="1" t="s">
        <v>44576</v>
      </c>
    </row>
    <row r="8446" spans="1:5" x14ac:dyDescent="0.25">
      <c r="A8446" s="1" t="s">
        <v>77279</v>
      </c>
      <c r="B8446" s="1" t="s">
        <v>44727</v>
      </c>
      <c r="C8446" s="1" t="s">
        <v>8246</v>
      </c>
      <c r="D8446" s="1" t="s">
        <v>37836</v>
      </c>
      <c r="E8446" s="1" t="s">
        <v>43951</v>
      </c>
    </row>
    <row r="8447" spans="1:5" x14ac:dyDescent="0.25">
      <c r="A8447" s="1" t="s">
        <v>77280</v>
      </c>
      <c r="B8447" s="1" t="s">
        <v>44727</v>
      </c>
      <c r="C8447" s="1" t="s">
        <v>8247</v>
      </c>
      <c r="D8447" s="1" t="s">
        <v>37836</v>
      </c>
      <c r="E8447" s="1" t="s">
        <v>44333</v>
      </c>
    </row>
    <row r="8448" spans="1:5" x14ac:dyDescent="0.25">
      <c r="A8448" s="1" t="s">
        <v>77281</v>
      </c>
      <c r="B8448" s="1" t="s">
        <v>50845</v>
      </c>
      <c r="C8448" s="1" t="s">
        <v>8248</v>
      </c>
      <c r="D8448" s="1" t="s">
        <v>37837</v>
      </c>
      <c r="E8448" s="1" t="s">
        <v>44321</v>
      </c>
    </row>
    <row r="8449" spans="1:5" x14ac:dyDescent="0.25">
      <c r="A8449" s="1" t="s">
        <v>77282</v>
      </c>
      <c r="B8449" s="1" t="s">
        <v>50846</v>
      </c>
      <c r="C8449" s="1" t="s">
        <v>8249</v>
      </c>
      <c r="D8449" s="1" t="s">
        <v>37838</v>
      </c>
      <c r="E8449" s="1" t="s">
        <v>44297</v>
      </c>
    </row>
    <row r="8450" spans="1:5" x14ac:dyDescent="0.25">
      <c r="A8450" s="1" t="s">
        <v>77283</v>
      </c>
      <c r="B8450" s="1" t="s">
        <v>44727</v>
      </c>
      <c r="C8450" s="1" t="s">
        <v>8250</v>
      </c>
      <c r="D8450" s="1" t="s">
        <v>37838</v>
      </c>
      <c r="E8450" s="1" t="s">
        <v>44100</v>
      </c>
    </row>
    <row r="8451" spans="1:5" x14ac:dyDescent="0.25">
      <c r="A8451" s="1" t="s">
        <v>77284</v>
      </c>
      <c r="B8451" s="1" t="s">
        <v>44727</v>
      </c>
      <c r="C8451" s="1" t="s">
        <v>8251</v>
      </c>
      <c r="D8451" s="1" t="s">
        <v>37838</v>
      </c>
      <c r="E8451" s="1" t="s">
        <v>43891</v>
      </c>
    </row>
    <row r="8452" spans="1:5" x14ac:dyDescent="0.25">
      <c r="A8452" s="1" t="s">
        <v>77285</v>
      </c>
      <c r="B8452" s="1" t="s">
        <v>50847</v>
      </c>
      <c r="C8452" s="1" t="s">
        <v>8252</v>
      </c>
      <c r="D8452" s="1" t="s">
        <v>37838</v>
      </c>
      <c r="E8452" s="1" t="s">
        <v>43894</v>
      </c>
    </row>
    <row r="8453" spans="1:5" x14ac:dyDescent="0.25">
      <c r="A8453" s="1" t="s">
        <v>77286</v>
      </c>
      <c r="B8453" s="1" t="s">
        <v>50848</v>
      </c>
      <c r="C8453" s="1" t="s">
        <v>8253</v>
      </c>
      <c r="D8453" s="1" t="s">
        <v>37838</v>
      </c>
      <c r="E8453" s="1" t="s">
        <v>44512</v>
      </c>
    </row>
    <row r="8454" spans="1:5" x14ac:dyDescent="0.25">
      <c r="A8454" s="1" t="s">
        <v>77287</v>
      </c>
      <c r="B8454" s="1" t="s">
        <v>50849</v>
      </c>
      <c r="C8454" s="1" t="s">
        <v>8254</v>
      </c>
      <c r="D8454" s="1" t="s">
        <v>37838</v>
      </c>
      <c r="E8454" s="1" t="s">
        <v>44453</v>
      </c>
    </row>
    <row r="8455" spans="1:5" x14ac:dyDescent="0.25">
      <c r="A8455" s="1" t="s">
        <v>77288</v>
      </c>
      <c r="B8455" s="1" t="s">
        <v>50850</v>
      </c>
      <c r="C8455" s="1" t="s">
        <v>8255</v>
      </c>
      <c r="D8455" s="1" t="s">
        <v>37838</v>
      </c>
      <c r="E8455" s="1" t="s">
        <v>44436</v>
      </c>
    </row>
    <row r="8456" spans="1:5" x14ac:dyDescent="0.25">
      <c r="A8456" s="1" t="s">
        <v>77289</v>
      </c>
      <c r="B8456" s="1" t="s">
        <v>50851</v>
      </c>
      <c r="C8456" s="1" t="s">
        <v>8256</v>
      </c>
      <c r="D8456" s="1" t="s">
        <v>37838</v>
      </c>
      <c r="E8456" s="1" t="s">
        <v>43882</v>
      </c>
    </row>
    <row r="8457" spans="1:5" x14ac:dyDescent="0.25">
      <c r="A8457" s="1" t="s">
        <v>77290</v>
      </c>
      <c r="B8457" s="1" t="s">
        <v>50852</v>
      </c>
      <c r="C8457" s="1" t="s">
        <v>8257</v>
      </c>
      <c r="D8457" s="1" t="s">
        <v>37838</v>
      </c>
      <c r="E8457" s="1" t="s">
        <v>44078</v>
      </c>
    </row>
    <row r="8458" spans="1:5" x14ac:dyDescent="0.25">
      <c r="A8458" s="1" t="s">
        <v>77291</v>
      </c>
      <c r="B8458" s="1" t="s">
        <v>44727</v>
      </c>
      <c r="C8458" s="1" t="s">
        <v>8258</v>
      </c>
      <c r="D8458" s="1" t="s">
        <v>37838</v>
      </c>
      <c r="E8458" s="1" t="s">
        <v>44124</v>
      </c>
    </row>
    <row r="8459" spans="1:5" x14ac:dyDescent="0.25">
      <c r="A8459" s="1" t="s">
        <v>77292</v>
      </c>
      <c r="B8459" s="1" t="s">
        <v>50853</v>
      </c>
      <c r="C8459" s="1" t="s">
        <v>8259</v>
      </c>
      <c r="D8459" s="1" t="s">
        <v>37838</v>
      </c>
      <c r="E8459" s="1" t="s">
        <v>44253</v>
      </c>
    </row>
    <row r="8460" spans="1:5" x14ac:dyDescent="0.25">
      <c r="A8460" s="1" t="s">
        <v>77293</v>
      </c>
      <c r="B8460" s="1" t="s">
        <v>50854</v>
      </c>
      <c r="C8460" s="1" t="s">
        <v>8260</v>
      </c>
      <c r="D8460" s="1" t="s">
        <v>37838</v>
      </c>
      <c r="E8460" s="1" t="s">
        <v>44109</v>
      </c>
    </row>
    <row r="8461" spans="1:5" x14ac:dyDescent="0.25">
      <c r="A8461" s="1" t="s">
        <v>77294</v>
      </c>
      <c r="B8461" s="1" t="s">
        <v>50855</v>
      </c>
      <c r="C8461" s="1" t="s">
        <v>8261</v>
      </c>
      <c r="D8461" s="1" t="s">
        <v>37838</v>
      </c>
      <c r="E8461" s="1" t="s">
        <v>44279</v>
      </c>
    </row>
    <row r="8462" spans="1:5" x14ac:dyDescent="0.25">
      <c r="A8462" s="1" t="s">
        <v>77295</v>
      </c>
      <c r="B8462" s="1" t="s">
        <v>50856</v>
      </c>
      <c r="C8462" s="1" t="s">
        <v>8262</v>
      </c>
      <c r="D8462" s="1" t="s">
        <v>37838</v>
      </c>
      <c r="E8462" s="1" t="s">
        <v>43762</v>
      </c>
    </row>
    <row r="8463" spans="1:5" x14ac:dyDescent="0.25">
      <c r="A8463" s="1" t="s">
        <v>72233</v>
      </c>
      <c r="B8463" s="1" t="s">
        <v>47129</v>
      </c>
      <c r="C8463" s="1" t="s">
        <v>8263</v>
      </c>
      <c r="D8463" s="1" t="s">
        <v>37838</v>
      </c>
      <c r="E8463" s="1" t="s">
        <v>43740</v>
      </c>
    </row>
    <row r="8464" spans="1:5" x14ac:dyDescent="0.25">
      <c r="A8464" s="1" t="s">
        <v>77296</v>
      </c>
      <c r="B8464" s="1" t="s">
        <v>50857</v>
      </c>
      <c r="C8464" s="1" t="s">
        <v>8264</v>
      </c>
      <c r="D8464" s="1" t="s">
        <v>37838</v>
      </c>
      <c r="E8464" s="1" t="s">
        <v>44252</v>
      </c>
    </row>
    <row r="8465" spans="1:5" x14ac:dyDescent="0.25">
      <c r="A8465" s="1" t="s">
        <v>77297</v>
      </c>
      <c r="B8465" s="1" t="s">
        <v>44727</v>
      </c>
      <c r="C8465" s="1" t="s">
        <v>8265</v>
      </c>
      <c r="D8465" s="1" t="s">
        <v>37838</v>
      </c>
      <c r="E8465" s="1" t="s">
        <v>44145</v>
      </c>
    </row>
    <row r="8466" spans="1:5" x14ac:dyDescent="0.25">
      <c r="A8466" s="1" t="s">
        <v>77298</v>
      </c>
      <c r="B8466" s="1" t="s">
        <v>50858</v>
      </c>
      <c r="C8466" s="1" t="s">
        <v>8266</v>
      </c>
      <c r="D8466" s="1" t="s">
        <v>37838</v>
      </c>
      <c r="E8466" s="1" t="s">
        <v>44455</v>
      </c>
    </row>
    <row r="8467" spans="1:5" x14ac:dyDescent="0.25">
      <c r="A8467" s="1" t="s">
        <v>77299</v>
      </c>
      <c r="B8467" s="1" t="s">
        <v>50859</v>
      </c>
      <c r="C8467" s="1" t="s">
        <v>8267</v>
      </c>
      <c r="D8467" s="1" t="s">
        <v>37838</v>
      </c>
      <c r="E8467" s="1" t="s">
        <v>44067</v>
      </c>
    </row>
    <row r="8468" spans="1:5" x14ac:dyDescent="0.25">
      <c r="A8468" s="1" t="s">
        <v>77300</v>
      </c>
      <c r="B8468" s="1" t="s">
        <v>50860</v>
      </c>
      <c r="C8468" s="1" t="s">
        <v>8268</v>
      </c>
      <c r="D8468" s="1" t="s">
        <v>37838</v>
      </c>
      <c r="E8468" s="1" t="s">
        <v>44188</v>
      </c>
    </row>
    <row r="8469" spans="1:5" x14ac:dyDescent="0.25">
      <c r="A8469" s="1" t="s">
        <v>77301</v>
      </c>
      <c r="B8469" s="1" t="s">
        <v>44727</v>
      </c>
      <c r="C8469" s="1" t="s">
        <v>8269</v>
      </c>
      <c r="D8469" s="1" t="s">
        <v>37838</v>
      </c>
      <c r="E8469" s="1" t="s">
        <v>44220</v>
      </c>
    </row>
    <row r="8470" spans="1:5" x14ac:dyDescent="0.25">
      <c r="A8470" s="1" t="s">
        <v>77302</v>
      </c>
      <c r="B8470" s="1" t="s">
        <v>44727</v>
      </c>
      <c r="C8470" s="1" t="s">
        <v>8270</v>
      </c>
      <c r="D8470" s="1" t="s">
        <v>37838</v>
      </c>
      <c r="E8470" s="1" t="s">
        <v>43840</v>
      </c>
    </row>
    <row r="8471" spans="1:5" x14ac:dyDescent="0.25">
      <c r="A8471" s="1" t="s">
        <v>77303</v>
      </c>
      <c r="B8471" s="1" t="s">
        <v>50861</v>
      </c>
      <c r="C8471" s="1" t="s">
        <v>8271</v>
      </c>
      <c r="D8471" s="1" t="s">
        <v>37838</v>
      </c>
      <c r="E8471" s="1" t="s">
        <v>44064</v>
      </c>
    </row>
    <row r="8472" spans="1:5" x14ac:dyDescent="0.25">
      <c r="A8472" s="1" t="s">
        <v>77304</v>
      </c>
      <c r="B8472" s="1" t="s">
        <v>44727</v>
      </c>
      <c r="C8472" s="1" t="s">
        <v>8272</v>
      </c>
      <c r="D8472" s="1" t="s">
        <v>37838</v>
      </c>
      <c r="E8472" s="1" t="s">
        <v>44026</v>
      </c>
    </row>
    <row r="8473" spans="1:5" x14ac:dyDescent="0.25">
      <c r="A8473" s="1" t="s">
        <v>77305</v>
      </c>
      <c r="B8473" s="1" t="s">
        <v>50862</v>
      </c>
      <c r="C8473" s="1" t="s">
        <v>8273</v>
      </c>
      <c r="D8473" s="1" t="s">
        <v>37838</v>
      </c>
      <c r="E8473" s="1" t="s">
        <v>43704</v>
      </c>
    </row>
    <row r="8474" spans="1:5" x14ac:dyDescent="0.25">
      <c r="A8474" s="1" t="s">
        <v>77306</v>
      </c>
      <c r="B8474" s="1" t="s">
        <v>50863</v>
      </c>
      <c r="C8474" s="1" t="s">
        <v>8274</v>
      </c>
      <c r="D8474" s="1" t="s">
        <v>37838</v>
      </c>
      <c r="E8474" s="1" t="s">
        <v>44064</v>
      </c>
    </row>
    <row r="8475" spans="1:5" x14ac:dyDescent="0.25">
      <c r="A8475" s="1" t="s">
        <v>77307</v>
      </c>
      <c r="B8475" s="1" t="s">
        <v>50864</v>
      </c>
      <c r="C8475" s="1" t="s">
        <v>8275</v>
      </c>
      <c r="D8475" s="1" t="s">
        <v>37838</v>
      </c>
      <c r="E8475" s="1" t="s">
        <v>44372</v>
      </c>
    </row>
    <row r="8476" spans="1:5" x14ac:dyDescent="0.25">
      <c r="A8476" s="1" t="s">
        <v>77308</v>
      </c>
      <c r="B8476" s="1" t="s">
        <v>50865</v>
      </c>
      <c r="C8476" s="1" t="s">
        <v>8276</v>
      </c>
      <c r="D8476" s="1" t="s">
        <v>37838</v>
      </c>
      <c r="E8476" s="1" t="s">
        <v>44214</v>
      </c>
    </row>
    <row r="8477" spans="1:5" x14ac:dyDescent="0.25">
      <c r="A8477" s="1" t="s">
        <v>76609</v>
      </c>
      <c r="B8477" s="1" t="s">
        <v>50357</v>
      </c>
      <c r="C8477" s="1" t="s">
        <v>8277</v>
      </c>
      <c r="D8477" s="1" t="s">
        <v>37838</v>
      </c>
      <c r="E8477" s="1" t="s">
        <v>43921</v>
      </c>
    </row>
    <row r="8478" spans="1:5" x14ac:dyDescent="0.25">
      <c r="A8478" s="1" t="s">
        <v>77309</v>
      </c>
      <c r="B8478" s="1" t="s">
        <v>50866</v>
      </c>
      <c r="C8478" s="1" t="s">
        <v>8278</v>
      </c>
      <c r="D8478" s="1" t="s">
        <v>37838</v>
      </c>
      <c r="E8478" s="1" t="s">
        <v>43921</v>
      </c>
    </row>
    <row r="8479" spans="1:5" x14ac:dyDescent="0.25">
      <c r="A8479" s="1" t="s">
        <v>77310</v>
      </c>
      <c r="B8479" s="1" t="s">
        <v>44727</v>
      </c>
      <c r="C8479" s="1" t="s">
        <v>8279</v>
      </c>
      <c r="D8479" s="1" t="s">
        <v>37838</v>
      </c>
      <c r="E8479" s="1" t="s">
        <v>43871</v>
      </c>
    </row>
    <row r="8480" spans="1:5" x14ac:dyDescent="0.25">
      <c r="A8480" s="1" t="s">
        <v>77311</v>
      </c>
      <c r="B8480" s="1" t="s">
        <v>44727</v>
      </c>
      <c r="C8480" s="1" t="s">
        <v>8280</v>
      </c>
      <c r="D8480" s="1" t="s">
        <v>37838</v>
      </c>
      <c r="E8480" s="1" t="s">
        <v>43865</v>
      </c>
    </row>
    <row r="8481" spans="1:5" x14ac:dyDescent="0.25">
      <c r="A8481" s="1" t="s">
        <v>77312</v>
      </c>
      <c r="B8481" s="1" t="s">
        <v>50867</v>
      </c>
      <c r="C8481" s="1" t="s">
        <v>8281</v>
      </c>
      <c r="D8481" s="1" t="s">
        <v>37838</v>
      </c>
      <c r="E8481" s="1" t="s">
        <v>44453</v>
      </c>
    </row>
    <row r="8482" spans="1:5" x14ac:dyDescent="0.25">
      <c r="A8482" s="1" t="s">
        <v>77313</v>
      </c>
      <c r="B8482" s="1" t="s">
        <v>44727</v>
      </c>
      <c r="C8482" s="1" t="s">
        <v>8282</v>
      </c>
      <c r="D8482" s="1" t="s">
        <v>37838</v>
      </c>
      <c r="E8482" s="1" t="s">
        <v>44354</v>
      </c>
    </row>
    <row r="8483" spans="1:5" x14ac:dyDescent="0.25">
      <c r="A8483" s="1" t="s">
        <v>77314</v>
      </c>
      <c r="B8483" s="1" t="s">
        <v>50868</v>
      </c>
      <c r="C8483" s="1" t="s">
        <v>8283</v>
      </c>
      <c r="D8483" s="1" t="s">
        <v>37839</v>
      </c>
      <c r="E8483" s="1" t="s">
        <v>44014</v>
      </c>
    </row>
    <row r="8484" spans="1:5" x14ac:dyDescent="0.25">
      <c r="A8484" s="1" t="s">
        <v>77315</v>
      </c>
      <c r="B8484" s="1" t="s">
        <v>50869</v>
      </c>
      <c r="C8484" s="1" t="s">
        <v>8284</v>
      </c>
      <c r="D8484" s="1" t="s">
        <v>37839</v>
      </c>
      <c r="E8484" s="1" t="s">
        <v>43917</v>
      </c>
    </row>
    <row r="8485" spans="1:5" x14ac:dyDescent="0.25">
      <c r="A8485" s="1" t="s">
        <v>77316</v>
      </c>
      <c r="B8485" s="1" t="s">
        <v>50870</v>
      </c>
      <c r="C8485" s="1" t="s">
        <v>8285</v>
      </c>
      <c r="D8485" s="1" t="s">
        <v>37839</v>
      </c>
      <c r="E8485" s="1" t="s">
        <v>43743</v>
      </c>
    </row>
    <row r="8486" spans="1:5" x14ac:dyDescent="0.25">
      <c r="A8486" s="1" t="s">
        <v>77317</v>
      </c>
      <c r="B8486" s="1" t="s">
        <v>44727</v>
      </c>
      <c r="C8486" s="1" t="s">
        <v>8286</v>
      </c>
      <c r="D8486" s="1" t="s">
        <v>37839</v>
      </c>
      <c r="E8486" s="1" t="s">
        <v>43677</v>
      </c>
    </row>
    <row r="8487" spans="1:5" x14ac:dyDescent="0.25">
      <c r="A8487" s="1" t="s">
        <v>77318</v>
      </c>
      <c r="B8487" s="1" t="s">
        <v>50871</v>
      </c>
      <c r="C8487" s="1" t="s">
        <v>8287</v>
      </c>
      <c r="D8487" s="1" t="s">
        <v>37840</v>
      </c>
      <c r="E8487" s="1" t="s">
        <v>44502</v>
      </c>
    </row>
    <row r="8488" spans="1:5" x14ac:dyDescent="0.25">
      <c r="A8488" s="1" t="s">
        <v>77319</v>
      </c>
      <c r="B8488" s="1" t="s">
        <v>50872</v>
      </c>
      <c r="C8488" s="1" t="s">
        <v>8288</v>
      </c>
      <c r="D8488" s="1" t="s">
        <v>37841</v>
      </c>
      <c r="E8488" s="1" t="s">
        <v>44078</v>
      </c>
    </row>
    <row r="8489" spans="1:5" x14ac:dyDescent="0.25">
      <c r="A8489" s="1" t="s">
        <v>77320</v>
      </c>
      <c r="B8489" s="1" t="s">
        <v>50873</v>
      </c>
      <c r="C8489" s="1" t="s">
        <v>8289</v>
      </c>
      <c r="D8489" s="1" t="s">
        <v>37841</v>
      </c>
      <c r="E8489" s="1" t="s">
        <v>43995</v>
      </c>
    </row>
    <row r="8490" spans="1:5" x14ac:dyDescent="0.25">
      <c r="A8490" s="1" t="s">
        <v>77321</v>
      </c>
      <c r="B8490" s="1" t="s">
        <v>50874</v>
      </c>
      <c r="C8490" s="1" t="s">
        <v>8290</v>
      </c>
      <c r="D8490" s="1" t="s">
        <v>37841</v>
      </c>
      <c r="E8490" s="1" t="s">
        <v>44295</v>
      </c>
    </row>
    <row r="8491" spans="1:5" x14ac:dyDescent="0.25">
      <c r="A8491" s="1" t="s">
        <v>77322</v>
      </c>
      <c r="B8491" s="1" t="s">
        <v>50875</v>
      </c>
      <c r="C8491" s="1" t="s">
        <v>8291</v>
      </c>
      <c r="D8491" s="1" t="s">
        <v>37841</v>
      </c>
      <c r="E8491" s="1" t="s">
        <v>43935</v>
      </c>
    </row>
    <row r="8492" spans="1:5" x14ac:dyDescent="0.25">
      <c r="A8492" s="1" t="s">
        <v>77323</v>
      </c>
      <c r="B8492" s="1" t="s">
        <v>44727</v>
      </c>
      <c r="C8492" s="1" t="s">
        <v>8292</v>
      </c>
      <c r="D8492" s="1" t="s">
        <v>37841</v>
      </c>
      <c r="E8492" s="1" t="s">
        <v>44139</v>
      </c>
    </row>
    <row r="8493" spans="1:5" x14ac:dyDescent="0.25">
      <c r="A8493" s="1" t="s">
        <v>77324</v>
      </c>
      <c r="B8493" s="1" t="s">
        <v>50876</v>
      </c>
      <c r="C8493" s="1" t="s">
        <v>8293</v>
      </c>
      <c r="D8493" s="1" t="s">
        <v>37841</v>
      </c>
      <c r="E8493" s="1" t="s">
        <v>44220</v>
      </c>
    </row>
    <row r="8494" spans="1:5" x14ac:dyDescent="0.25">
      <c r="A8494" s="1" t="s">
        <v>77325</v>
      </c>
      <c r="B8494" s="1" t="s">
        <v>50877</v>
      </c>
      <c r="C8494" s="1" t="s">
        <v>8294</v>
      </c>
      <c r="D8494" s="1" t="s">
        <v>37842</v>
      </c>
      <c r="E8494" s="1" t="s">
        <v>44596</v>
      </c>
    </row>
    <row r="8495" spans="1:5" x14ac:dyDescent="0.25">
      <c r="A8495" s="1" t="s">
        <v>77326</v>
      </c>
      <c r="B8495" s="1" t="s">
        <v>50878</v>
      </c>
      <c r="C8495" s="1" t="s">
        <v>8295</v>
      </c>
      <c r="D8495" s="1" t="s">
        <v>37842</v>
      </c>
      <c r="E8495" s="1" t="s">
        <v>43966</v>
      </c>
    </row>
    <row r="8496" spans="1:5" x14ac:dyDescent="0.25">
      <c r="A8496" s="1" t="s">
        <v>77327</v>
      </c>
      <c r="B8496" s="1" t="s">
        <v>50879</v>
      </c>
      <c r="C8496" s="1" t="s">
        <v>8296</v>
      </c>
      <c r="D8496" s="1" t="s">
        <v>37843</v>
      </c>
      <c r="E8496" s="1" t="s">
        <v>43825</v>
      </c>
    </row>
    <row r="8497" spans="1:5" x14ac:dyDescent="0.25">
      <c r="A8497" s="1" t="s">
        <v>77328</v>
      </c>
      <c r="B8497" s="1" t="s">
        <v>50880</v>
      </c>
      <c r="C8497" s="1" t="s">
        <v>8297</v>
      </c>
      <c r="D8497" s="1" t="s">
        <v>37843</v>
      </c>
      <c r="E8497" s="1" t="s">
        <v>43852</v>
      </c>
    </row>
    <row r="8498" spans="1:5" x14ac:dyDescent="0.25">
      <c r="A8498" s="1" t="s">
        <v>77329</v>
      </c>
      <c r="B8498" s="1" t="s">
        <v>50881</v>
      </c>
      <c r="C8498" s="1" t="s">
        <v>8298</v>
      </c>
      <c r="D8498" s="1" t="s">
        <v>37843</v>
      </c>
      <c r="E8498" s="1" t="s">
        <v>43807</v>
      </c>
    </row>
    <row r="8499" spans="1:5" x14ac:dyDescent="0.25">
      <c r="A8499" s="1" t="s">
        <v>77330</v>
      </c>
      <c r="B8499" s="1" t="s">
        <v>50882</v>
      </c>
      <c r="C8499" s="1" t="s">
        <v>8299</v>
      </c>
      <c r="D8499" s="1" t="s">
        <v>37843</v>
      </c>
      <c r="E8499" s="1" t="s">
        <v>44323</v>
      </c>
    </row>
    <row r="8500" spans="1:5" x14ac:dyDescent="0.25">
      <c r="A8500" s="1" t="s">
        <v>77331</v>
      </c>
      <c r="B8500" s="1" t="s">
        <v>50883</v>
      </c>
      <c r="C8500" s="1" t="s">
        <v>8300</v>
      </c>
      <c r="D8500" s="1" t="s">
        <v>37843</v>
      </c>
      <c r="E8500" s="1" t="s">
        <v>43973</v>
      </c>
    </row>
    <row r="8501" spans="1:5" x14ac:dyDescent="0.25">
      <c r="A8501" s="1" t="s">
        <v>77332</v>
      </c>
      <c r="B8501" s="1" t="s">
        <v>50884</v>
      </c>
      <c r="C8501" s="1" t="s">
        <v>8301</v>
      </c>
      <c r="D8501" s="1" t="s">
        <v>37844</v>
      </c>
      <c r="E8501" s="1" t="s">
        <v>43825</v>
      </c>
    </row>
    <row r="8502" spans="1:5" x14ac:dyDescent="0.25">
      <c r="A8502" s="1" t="s">
        <v>77333</v>
      </c>
      <c r="B8502" s="1" t="s">
        <v>44727</v>
      </c>
      <c r="C8502" s="1" t="s">
        <v>8302</v>
      </c>
      <c r="D8502" s="1" t="s">
        <v>37845</v>
      </c>
      <c r="E8502" s="1" t="s">
        <v>43921</v>
      </c>
    </row>
    <row r="8503" spans="1:5" x14ac:dyDescent="0.25">
      <c r="A8503" s="1" t="s">
        <v>77334</v>
      </c>
      <c r="B8503" s="1" t="s">
        <v>50885</v>
      </c>
      <c r="C8503" s="1" t="s">
        <v>8303</v>
      </c>
      <c r="D8503" s="1" t="s">
        <v>37845</v>
      </c>
      <c r="E8503" s="1" t="s">
        <v>44396</v>
      </c>
    </row>
    <row r="8504" spans="1:5" x14ac:dyDescent="0.25">
      <c r="A8504" s="1" t="s">
        <v>77335</v>
      </c>
      <c r="B8504" s="1" t="s">
        <v>44727</v>
      </c>
      <c r="C8504" s="1" t="s">
        <v>8304</v>
      </c>
      <c r="D8504" s="1" t="s">
        <v>37845</v>
      </c>
      <c r="E8504" s="1" t="s">
        <v>44157</v>
      </c>
    </row>
    <row r="8505" spans="1:5" x14ac:dyDescent="0.25">
      <c r="A8505" s="1" t="s">
        <v>77336</v>
      </c>
      <c r="B8505" s="1" t="s">
        <v>44727</v>
      </c>
      <c r="C8505" s="1" t="s">
        <v>8305</v>
      </c>
      <c r="D8505" s="1" t="s">
        <v>37845</v>
      </c>
      <c r="E8505" s="1" t="s">
        <v>44478</v>
      </c>
    </row>
    <row r="8506" spans="1:5" x14ac:dyDescent="0.25">
      <c r="A8506" s="1" t="s">
        <v>77336</v>
      </c>
      <c r="B8506" s="1" t="s">
        <v>44727</v>
      </c>
      <c r="C8506" s="1" t="s">
        <v>8305</v>
      </c>
      <c r="D8506" s="1" t="s">
        <v>37845</v>
      </c>
      <c r="E8506" s="1" t="s">
        <v>44478</v>
      </c>
    </row>
    <row r="8507" spans="1:5" x14ac:dyDescent="0.25">
      <c r="A8507" s="1" t="s">
        <v>77337</v>
      </c>
      <c r="B8507" s="1" t="s">
        <v>50886</v>
      </c>
      <c r="C8507" s="1" t="s">
        <v>8306</v>
      </c>
      <c r="D8507" s="1" t="s">
        <v>37846</v>
      </c>
      <c r="E8507" s="1" t="s">
        <v>44636</v>
      </c>
    </row>
    <row r="8508" spans="1:5" x14ac:dyDescent="0.25">
      <c r="A8508" s="1" t="s">
        <v>77338</v>
      </c>
      <c r="B8508" s="1" t="s">
        <v>50887</v>
      </c>
      <c r="C8508" s="1" t="s">
        <v>8307</v>
      </c>
      <c r="D8508" s="1" t="s">
        <v>37847</v>
      </c>
      <c r="E8508" s="1" t="s">
        <v>44023</v>
      </c>
    </row>
    <row r="8509" spans="1:5" x14ac:dyDescent="0.25">
      <c r="A8509" s="1" t="s">
        <v>77339</v>
      </c>
      <c r="B8509" s="1" t="s">
        <v>50888</v>
      </c>
      <c r="C8509" s="1" t="s">
        <v>8308</v>
      </c>
      <c r="D8509" s="1" t="s">
        <v>37848</v>
      </c>
      <c r="E8509" s="1" t="s">
        <v>44443</v>
      </c>
    </row>
    <row r="8510" spans="1:5" x14ac:dyDescent="0.25">
      <c r="A8510" s="1" t="s">
        <v>77340</v>
      </c>
      <c r="B8510" s="1" t="s">
        <v>50889</v>
      </c>
      <c r="C8510" s="1" t="s">
        <v>8309</v>
      </c>
      <c r="D8510" s="1" t="s">
        <v>37848</v>
      </c>
      <c r="E8510" s="1" t="s">
        <v>44390</v>
      </c>
    </row>
    <row r="8511" spans="1:5" x14ac:dyDescent="0.25">
      <c r="A8511" s="1" t="s">
        <v>77341</v>
      </c>
      <c r="B8511" s="1" t="s">
        <v>50890</v>
      </c>
      <c r="C8511" s="1" t="s">
        <v>8310</v>
      </c>
      <c r="D8511" s="1" t="s">
        <v>37849</v>
      </c>
      <c r="E8511" s="1" t="s">
        <v>43693</v>
      </c>
    </row>
    <row r="8512" spans="1:5" x14ac:dyDescent="0.25">
      <c r="A8512" s="1" t="s">
        <v>77342</v>
      </c>
      <c r="B8512" s="1" t="s">
        <v>50891</v>
      </c>
      <c r="C8512" s="1" t="s">
        <v>8311</v>
      </c>
      <c r="D8512" s="1" t="s">
        <v>37849</v>
      </c>
      <c r="E8512" s="1" t="s">
        <v>44474</v>
      </c>
    </row>
    <row r="8513" spans="1:5" x14ac:dyDescent="0.25">
      <c r="A8513" s="1" t="s">
        <v>77343</v>
      </c>
      <c r="B8513" s="1" t="s">
        <v>44727</v>
      </c>
      <c r="C8513" s="1" t="s">
        <v>8312</v>
      </c>
      <c r="D8513" s="1" t="s">
        <v>37849</v>
      </c>
      <c r="E8513" s="1" t="s">
        <v>44426</v>
      </c>
    </row>
    <row r="8514" spans="1:5" x14ac:dyDescent="0.25">
      <c r="A8514" s="1" t="s">
        <v>77344</v>
      </c>
      <c r="B8514" s="1" t="s">
        <v>44727</v>
      </c>
      <c r="C8514" s="1" t="s">
        <v>8313</v>
      </c>
      <c r="D8514" s="1" t="s">
        <v>37849</v>
      </c>
      <c r="E8514" s="1" t="s">
        <v>43921</v>
      </c>
    </row>
    <row r="8515" spans="1:5" x14ac:dyDescent="0.25">
      <c r="A8515" s="1" t="s">
        <v>77345</v>
      </c>
      <c r="B8515" s="1" t="s">
        <v>50892</v>
      </c>
      <c r="C8515" s="1" t="s">
        <v>8314</v>
      </c>
      <c r="D8515" s="1" t="s">
        <v>37849</v>
      </c>
      <c r="E8515" s="1" t="s">
        <v>43806</v>
      </c>
    </row>
    <row r="8516" spans="1:5" x14ac:dyDescent="0.25">
      <c r="A8516" s="1" t="s">
        <v>77346</v>
      </c>
      <c r="B8516" s="1" t="s">
        <v>44727</v>
      </c>
      <c r="C8516" s="1" t="s">
        <v>8315</v>
      </c>
      <c r="D8516" s="1" t="s">
        <v>37849</v>
      </c>
      <c r="E8516" s="1" t="s">
        <v>44340</v>
      </c>
    </row>
    <row r="8517" spans="1:5" x14ac:dyDescent="0.25">
      <c r="A8517" s="1" t="s">
        <v>77347</v>
      </c>
      <c r="B8517" s="1" t="s">
        <v>50893</v>
      </c>
      <c r="C8517" s="1" t="s">
        <v>8316</v>
      </c>
      <c r="D8517" s="1" t="s">
        <v>37850</v>
      </c>
      <c r="E8517" s="1" t="s">
        <v>44443</v>
      </c>
    </row>
    <row r="8518" spans="1:5" x14ac:dyDescent="0.25">
      <c r="A8518" s="1" t="s">
        <v>77348</v>
      </c>
      <c r="B8518" s="1" t="s">
        <v>44727</v>
      </c>
      <c r="C8518" s="1" t="s">
        <v>8317</v>
      </c>
      <c r="D8518" s="1" t="s">
        <v>37851</v>
      </c>
      <c r="E8518" s="1" t="s">
        <v>44187</v>
      </c>
    </row>
    <row r="8519" spans="1:5" x14ac:dyDescent="0.25">
      <c r="A8519" s="1" t="s">
        <v>75096</v>
      </c>
      <c r="B8519" s="1" t="s">
        <v>49265</v>
      </c>
      <c r="C8519" s="1" t="s">
        <v>8318</v>
      </c>
      <c r="D8519" s="1" t="s">
        <v>37851</v>
      </c>
      <c r="E8519" s="1" t="s">
        <v>44354</v>
      </c>
    </row>
    <row r="8520" spans="1:5" x14ac:dyDescent="0.25">
      <c r="A8520" s="1" t="s">
        <v>77349</v>
      </c>
      <c r="B8520" s="1" t="s">
        <v>44727</v>
      </c>
      <c r="C8520" s="1" t="s">
        <v>8319</v>
      </c>
      <c r="D8520" s="1" t="s">
        <v>37852</v>
      </c>
      <c r="E8520" s="1" t="s">
        <v>44124</v>
      </c>
    </row>
    <row r="8521" spans="1:5" x14ac:dyDescent="0.25">
      <c r="A8521" s="1" t="s">
        <v>77350</v>
      </c>
      <c r="B8521" s="1" t="s">
        <v>50894</v>
      </c>
      <c r="C8521" s="1" t="s">
        <v>8320</v>
      </c>
      <c r="D8521" s="1" t="s">
        <v>37853</v>
      </c>
      <c r="E8521" s="1" t="s">
        <v>44362</v>
      </c>
    </row>
    <row r="8522" spans="1:5" x14ac:dyDescent="0.25">
      <c r="A8522" s="1" t="s">
        <v>77351</v>
      </c>
      <c r="B8522" s="1" t="s">
        <v>44727</v>
      </c>
      <c r="C8522" s="1" t="s">
        <v>8321</v>
      </c>
      <c r="D8522" s="1" t="s">
        <v>37854</v>
      </c>
      <c r="E8522" s="1" t="s">
        <v>43730</v>
      </c>
    </row>
    <row r="8523" spans="1:5" x14ac:dyDescent="0.25">
      <c r="A8523" s="1" t="s">
        <v>77352</v>
      </c>
      <c r="B8523" s="1" t="s">
        <v>44727</v>
      </c>
      <c r="C8523" s="1" t="s">
        <v>8322</v>
      </c>
      <c r="D8523" s="1" t="s">
        <v>37854</v>
      </c>
      <c r="E8523" s="1" t="s">
        <v>44362</v>
      </c>
    </row>
    <row r="8524" spans="1:5" x14ac:dyDescent="0.25">
      <c r="A8524" s="1" t="s">
        <v>77353</v>
      </c>
      <c r="B8524" s="1" t="s">
        <v>50895</v>
      </c>
      <c r="C8524" s="1" t="s">
        <v>8323</v>
      </c>
      <c r="D8524" s="1" t="s">
        <v>37855</v>
      </c>
      <c r="E8524" s="1" t="s">
        <v>44408</v>
      </c>
    </row>
    <row r="8525" spans="1:5" x14ac:dyDescent="0.25">
      <c r="A8525" s="1" t="s">
        <v>77354</v>
      </c>
      <c r="B8525" s="1" t="s">
        <v>44727</v>
      </c>
      <c r="C8525" s="1" t="s">
        <v>8324</v>
      </c>
      <c r="D8525" s="1" t="s">
        <v>37855</v>
      </c>
      <c r="E8525" s="1" t="s">
        <v>44396</v>
      </c>
    </row>
    <row r="8526" spans="1:5" x14ac:dyDescent="0.25">
      <c r="A8526" s="1" t="s">
        <v>77355</v>
      </c>
      <c r="B8526" s="1" t="s">
        <v>44727</v>
      </c>
      <c r="C8526" s="1" t="s">
        <v>8325</v>
      </c>
      <c r="D8526" s="1" t="s">
        <v>37855</v>
      </c>
      <c r="E8526" s="1" t="s">
        <v>43788</v>
      </c>
    </row>
    <row r="8527" spans="1:5" x14ac:dyDescent="0.25">
      <c r="A8527" s="1" t="s">
        <v>77356</v>
      </c>
      <c r="B8527" s="1" t="s">
        <v>50896</v>
      </c>
      <c r="C8527" s="1" t="s">
        <v>8326</v>
      </c>
      <c r="D8527" s="1" t="s">
        <v>37855</v>
      </c>
      <c r="E8527" s="1" t="s">
        <v>43820</v>
      </c>
    </row>
    <row r="8528" spans="1:5" x14ac:dyDescent="0.25">
      <c r="A8528" s="1" t="s">
        <v>77357</v>
      </c>
      <c r="B8528" s="1" t="s">
        <v>50897</v>
      </c>
      <c r="C8528" s="1" t="s">
        <v>8327</v>
      </c>
      <c r="D8528" s="1" t="s">
        <v>37855</v>
      </c>
      <c r="E8528" s="1" t="s">
        <v>43682</v>
      </c>
    </row>
    <row r="8529" spans="1:5" x14ac:dyDescent="0.25">
      <c r="A8529" s="1" t="s">
        <v>77358</v>
      </c>
      <c r="B8529" s="1" t="s">
        <v>44727</v>
      </c>
      <c r="C8529" s="1" t="s">
        <v>8328</v>
      </c>
      <c r="D8529" s="1" t="s">
        <v>37855</v>
      </c>
      <c r="E8529" s="1" t="s">
        <v>44123</v>
      </c>
    </row>
    <row r="8530" spans="1:5" x14ac:dyDescent="0.25">
      <c r="A8530" s="1" t="s">
        <v>77359</v>
      </c>
      <c r="B8530" s="1" t="s">
        <v>50898</v>
      </c>
      <c r="C8530" s="1" t="s">
        <v>8329</v>
      </c>
      <c r="D8530" s="1" t="s">
        <v>37855</v>
      </c>
      <c r="E8530" s="1" t="s">
        <v>44067</v>
      </c>
    </row>
    <row r="8531" spans="1:5" x14ac:dyDescent="0.25">
      <c r="A8531" s="1" t="s">
        <v>77360</v>
      </c>
      <c r="B8531" s="1" t="s">
        <v>50899</v>
      </c>
      <c r="C8531" s="1" t="s">
        <v>8330</v>
      </c>
      <c r="D8531" s="1" t="s">
        <v>37856</v>
      </c>
      <c r="E8531" s="1" t="s">
        <v>44333</v>
      </c>
    </row>
    <row r="8532" spans="1:5" x14ac:dyDescent="0.25">
      <c r="A8532" s="1" t="s">
        <v>77361</v>
      </c>
      <c r="B8532" s="1" t="s">
        <v>50900</v>
      </c>
      <c r="C8532" s="1" t="s">
        <v>8331</v>
      </c>
      <c r="D8532" s="1" t="s">
        <v>37857</v>
      </c>
      <c r="E8532" s="1" t="s">
        <v>44142</v>
      </c>
    </row>
    <row r="8533" spans="1:5" x14ac:dyDescent="0.25">
      <c r="A8533" s="1" t="s">
        <v>77362</v>
      </c>
      <c r="B8533" s="1" t="s">
        <v>44727</v>
      </c>
      <c r="C8533" s="1" t="s">
        <v>8332</v>
      </c>
      <c r="D8533" s="1" t="s">
        <v>37857</v>
      </c>
      <c r="E8533" s="1" t="s">
        <v>44078</v>
      </c>
    </row>
    <row r="8534" spans="1:5" x14ac:dyDescent="0.25">
      <c r="A8534" s="1" t="s">
        <v>77363</v>
      </c>
      <c r="B8534" s="1" t="s">
        <v>44727</v>
      </c>
      <c r="C8534" s="1" t="s">
        <v>8333</v>
      </c>
      <c r="D8534" s="1" t="s">
        <v>37858</v>
      </c>
      <c r="E8534" s="1" t="s">
        <v>44088</v>
      </c>
    </row>
    <row r="8535" spans="1:5" x14ac:dyDescent="0.25">
      <c r="A8535" s="1" t="s">
        <v>77364</v>
      </c>
      <c r="B8535" s="1" t="s">
        <v>50901</v>
      </c>
      <c r="C8535" s="1" t="s">
        <v>8334</v>
      </c>
      <c r="D8535" s="1" t="s">
        <v>37858</v>
      </c>
      <c r="E8535" s="1" t="s">
        <v>43865</v>
      </c>
    </row>
    <row r="8536" spans="1:5" x14ac:dyDescent="0.25">
      <c r="A8536" s="1" t="s">
        <v>77365</v>
      </c>
      <c r="B8536" s="1" t="s">
        <v>44727</v>
      </c>
      <c r="C8536" s="1" t="s">
        <v>8335</v>
      </c>
      <c r="D8536" s="1" t="s">
        <v>37859</v>
      </c>
      <c r="E8536" s="1" t="s">
        <v>43973</v>
      </c>
    </row>
    <row r="8537" spans="1:5" x14ac:dyDescent="0.25">
      <c r="A8537" s="1" t="s">
        <v>77366</v>
      </c>
      <c r="B8537" s="1" t="s">
        <v>50902</v>
      </c>
      <c r="C8537" s="1" t="s">
        <v>8336</v>
      </c>
      <c r="D8537" s="1" t="s">
        <v>37859</v>
      </c>
      <c r="E8537" s="1" t="s">
        <v>44169</v>
      </c>
    </row>
    <row r="8538" spans="1:5" x14ac:dyDescent="0.25">
      <c r="A8538" s="1" t="s">
        <v>73608</v>
      </c>
      <c r="B8538" s="1" t="s">
        <v>48160</v>
      </c>
      <c r="C8538" s="1" t="s">
        <v>8337</v>
      </c>
      <c r="D8538" s="1" t="s">
        <v>37859</v>
      </c>
      <c r="E8538" s="1" t="s">
        <v>44552</v>
      </c>
    </row>
    <row r="8539" spans="1:5" x14ac:dyDescent="0.25">
      <c r="A8539" s="1" t="s">
        <v>77367</v>
      </c>
      <c r="B8539" s="1" t="s">
        <v>44727</v>
      </c>
      <c r="C8539" s="1" t="s">
        <v>8338</v>
      </c>
      <c r="D8539" s="1" t="s">
        <v>37860</v>
      </c>
      <c r="E8539" s="1" t="s">
        <v>43870</v>
      </c>
    </row>
    <row r="8540" spans="1:5" x14ac:dyDescent="0.25">
      <c r="A8540" s="1" t="s">
        <v>77368</v>
      </c>
      <c r="B8540" s="1" t="s">
        <v>50903</v>
      </c>
      <c r="C8540" s="1" t="s">
        <v>8339</v>
      </c>
      <c r="D8540" s="1" t="s">
        <v>37860</v>
      </c>
      <c r="E8540" s="1" t="s">
        <v>44145</v>
      </c>
    </row>
    <row r="8541" spans="1:5" x14ac:dyDescent="0.25">
      <c r="A8541" s="1" t="s">
        <v>77369</v>
      </c>
      <c r="B8541" s="1" t="s">
        <v>44727</v>
      </c>
      <c r="C8541" s="1" t="s">
        <v>8340</v>
      </c>
      <c r="D8541" s="1" t="s">
        <v>37860</v>
      </c>
      <c r="E8541" s="1" t="s">
        <v>44295</v>
      </c>
    </row>
    <row r="8542" spans="1:5" x14ac:dyDescent="0.25">
      <c r="A8542" s="1" t="s">
        <v>77370</v>
      </c>
      <c r="B8542" s="1" t="s">
        <v>50904</v>
      </c>
      <c r="C8542" s="1" t="s">
        <v>8341</v>
      </c>
      <c r="D8542" s="1" t="s">
        <v>37860</v>
      </c>
      <c r="E8542" s="1" t="s">
        <v>44238</v>
      </c>
    </row>
    <row r="8543" spans="1:5" x14ac:dyDescent="0.25">
      <c r="A8543" s="1" t="s">
        <v>77371</v>
      </c>
      <c r="B8543" s="1" t="s">
        <v>50905</v>
      </c>
      <c r="C8543" s="1" t="s">
        <v>8342</v>
      </c>
      <c r="D8543" s="1" t="s">
        <v>37861</v>
      </c>
      <c r="E8543" s="1" t="s">
        <v>44046</v>
      </c>
    </row>
    <row r="8544" spans="1:5" x14ac:dyDescent="0.25">
      <c r="A8544" s="1" t="s">
        <v>77372</v>
      </c>
      <c r="B8544" s="1" t="s">
        <v>44727</v>
      </c>
      <c r="C8544" s="1" t="s">
        <v>8343</v>
      </c>
      <c r="D8544" s="1" t="s">
        <v>37862</v>
      </c>
      <c r="E8544" s="1" t="s">
        <v>44065</v>
      </c>
    </row>
    <row r="8545" spans="1:5" x14ac:dyDescent="0.25">
      <c r="A8545" s="1" t="s">
        <v>77373</v>
      </c>
      <c r="B8545" s="1" t="s">
        <v>50906</v>
      </c>
      <c r="C8545" s="1" t="s">
        <v>8344</v>
      </c>
      <c r="D8545" s="1" t="s">
        <v>37862</v>
      </c>
      <c r="E8545" s="1" t="s">
        <v>44443</v>
      </c>
    </row>
    <row r="8546" spans="1:5" x14ac:dyDescent="0.25">
      <c r="A8546" s="1" t="s">
        <v>77374</v>
      </c>
      <c r="B8546" s="1" t="s">
        <v>50907</v>
      </c>
      <c r="C8546" s="1" t="s">
        <v>8345</v>
      </c>
      <c r="D8546" s="1" t="s">
        <v>37862</v>
      </c>
      <c r="E8546" s="1" t="s">
        <v>44103</v>
      </c>
    </row>
    <row r="8547" spans="1:5" x14ac:dyDescent="0.25">
      <c r="A8547" s="1" t="s">
        <v>77375</v>
      </c>
      <c r="B8547" s="1" t="s">
        <v>50908</v>
      </c>
      <c r="C8547" s="1" t="s">
        <v>8346</v>
      </c>
      <c r="D8547" s="1" t="s">
        <v>37862</v>
      </c>
      <c r="E8547" s="1" t="s">
        <v>43810</v>
      </c>
    </row>
    <row r="8548" spans="1:5" x14ac:dyDescent="0.25">
      <c r="A8548" s="1" t="s">
        <v>77376</v>
      </c>
      <c r="B8548" s="1" t="s">
        <v>44727</v>
      </c>
      <c r="C8548" s="1" t="s">
        <v>8347</v>
      </c>
      <c r="D8548" s="1" t="s">
        <v>37862</v>
      </c>
      <c r="E8548" s="1" t="s">
        <v>44393</v>
      </c>
    </row>
    <row r="8549" spans="1:5" x14ac:dyDescent="0.25">
      <c r="A8549" s="1" t="s">
        <v>77377</v>
      </c>
      <c r="B8549" s="1" t="s">
        <v>44727</v>
      </c>
      <c r="C8549" s="1" t="s">
        <v>8348</v>
      </c>
      <c r="D8549" s="1" t="s">
        <v>37862</v>
      </c>
      <c r="E8549" s="1" t="s">
        <v>43683</v>
      </c>
    </row>
    <row r="8550" spans="1:5" x14ac:dyDescent="0.25">
      <c r="A8550" s="1" t="s">
        <v>77378</v>
      </c>
      <c r="B8550" s="1" t="s">
        <v>50909</v>
      </c>
      <c r="C8550" s="1" t="s">
        <v>8349</v>
      </c>
      <c r="D8550" s="1" t="s">
        <v>37862</v>
      </c>
      <c r="E8550" s="1" t="s">
        <v>44253</v>
      </c>
    </row>
    <row r="8551" spans="1:5" x14ac:dyDescent="0.25">
      <c r="A8551" s="1" t="s">
        <v>77379</v>
      </c>
      <c r="B8551" s="1" t="s">
        <v>44727</v>
      </c>
      <c r="C8551" s="1" t="s">
        <v>8350</v>
      </c>
      <c r="D8551" s="1" t="s">
        <v>37862</v>
      </c>
      <c r="E8551" s="1" t="s">
        <v>44326</v>
      </c>
    </row>
    <row r="8552" spans="1:5" x14ac:dyDescent="0.25">
      <c r="A8552" s="1" t="s">
        <v>77380</v>
      </c>
      <c r="B8552" s="1" t="s">
        <v>50910</v>
      </c>
      <c r="C8552" s="1" t="s">
        <v>8351</v>
      </c>
      <c r="D8552" s="1" t="s">
        <v>37862</v>
      </c>
      <c r="E8552" s="1" t="s">
        <v>43987</v>
      </c>
    </row>
    <row r="8553" spans="1:5" x14ac:dyDescent="0.25">
      <c r="A8553" s="1" t="s">
        <v>77381</v>
      </c>
      <c r="B8553" s="1" t="s">
        <v>50911</v>
      </c>
      <c r="C8553" s="1" t="s">
        <v>8352</v>
      </c>
      <c r="D8553" s="1" t="s">
        <v>37862</v>
      </c>
      <c r="E8553" s="1" t="s">
        <v>44572</v>
      </c>
    </row>
    <row r="8554" spans="1:5" x14ac:dyDescent="0.25">
      <c r="A8554" s="1" t="s">
        <v>77382</v>
      </c>
      <c r="B8554" s="1" t="s">
        <v>44727</v>
      </c>
      <c r="C8554" s="1" t="s">
        <v>8353</v>
      </c>
      <c r="D8554" s="1" t="s">
        <v>37862</v>
      </c>
      <c r="E8554" s="1" t="s">
        <v>44337</v>
      </c>
    </row>
    <row r="8555" spans="1:5" x14ac:dyDescent="0.25">
      <c r="A8555" s="1" t="s">
        <v>77383</v>
      </c>
      <c r="B8555" s="1" t="s">
        <v>44727</v>
      </c>
      <c r="C8555" s="1" t="s">
        <v>8354</v>
      </c>
      <c r="D8555" s="1" t="s">
        <v>37862</v>
      </c>
      <c r="E8555" s="1" t="s">
        <v>44366</v>
      </c>
    </row>
    <row r="8556" spans="1:5" x14ac:dyDescent="0.25">
      <c r="A8556" s="1" t="s">
        <v>77384</v>
      </c>
      <c r="B8556" s="1" t="s">
        <v>50912</v>
      </c>
      <c r="C8556" s="1" t="s">
        <v>8355</v>
      </c>
      <c r="D8556" s="1" t="s">
        <v>37862</v>
      </c>
      <c r="E8556" s="1" t="s">
        <v>44214</v>
      </c>
    </row>
    <row r="8557" spans="1:5" x14ac:dyDescent="0.25">
      <c r="A8557" s="1" t="s">
        <v>77385</v>
      </c>
      <c r="B8557" s="1" t="s">
        <v>50913</v>
      </c>
      <c r="C8557" s="1" t="s">
        <v>8356</v>
      </c>
      <c r="D8557" s="1" t="s">
        <v>37863</v>
      </c>
      <c r="E8557" s="1" t="s">
        <v>44222</v>
      </c>
    </row>
    <row r="8558" spans="1:5" x14ac:dyDescent="0.25">
      <c r="A8558" s="1" t="s">
        <v>77386</v>
      </c>
      <c r="B8558" s="1" t="s">
        <v>50914</v>
      </c>
      <c r="C8558" s="1" t="s">
        <v>8357</v>
      </c>
      <c r="D8558" s="1" t="s">
        <v>37863</v>
      </c>
      <c r="E8558" s="1" t="s">
        <v>44067</v>
      </c>
    </row>
    <row r="8559" spans="1:5" x14ac:dyDescent="0.25">
      <c r="A8559" s="1" t="s">
        <v>70190</v>
      </c>
      <c r="B8559" s="1" t="s">
        <v>45529</v>
      </c>
      <c r="C8559" s="1" t="s">
        <v>8358</v>
      </c>
      <c r="D8559" s="1" t="s">
        <v>37864</v>
      </c>
      <c r="E8559" s="1" t="s">
        <v>43938</v>
      </c>
    </row>
    <row r="8560" spans="1:5" x14ac:dyDescent="0.25">
      <c r="A8560" s="1" t="s">
        <v>77387</v>
      </c>
      <c r="B8560" s="1" t="s">
        <v>50915</v>
      </c>
      <c r="C8560" s="1" t="s">
        <v>8359</v>
      </c>
      <c r="D8560" s="1" t="s">
        <v>37865</v>
      </c>
      <c r="E8560" s="1" t="s">
        <v>43875</v>
      </c>
    </row>
    <row r="8561" spans="1:5" x14ac:dyDescent="0.25">
      <c r="A8561" s="1" t="s">
        <v>77388</v>
      </c>
      <c r="B8561" s="1" t="s">
        <v>50916</v>
      </c>
      <c r="C8561" s="1" t="s">
        <v>8360</v>
      </c>
      <c r="D8561" s="1" t="s">
        <v>37866</v>
      </c>
      <c r="E8561" s="1" t="s">
        <v>43814</v>
      </c>
    </row>
    <row r="8562" spans="1:5" x14ac:dyDescent="0.25">
      <c r="A8562" s="1" t="s">
        <v>77389</v>
      </c>
      <c r="B8562" s="1" t="s">
        <v>50917</v>
      </c>
      <c r="C8562" s="1" t="s">
        <v>8361</v>
      </c>
      <c r="D8562" s="1" t="s">
        <v>37866</v>
      </c>
      <c r="E8562" s="1" t="s">
        <v>44199</v>
      </c>
    </row>
    <row r="8563" spans="1:5" x14ac:dyDescent="0.25">
      <c r="A8563" s="1" t="s">
        <v>77390</v>
      </c>
      <c r="B8563" s="1" t="s">
        <v>50918</v>
      </c>
      <c r="C8563" s="1" t="s">
        <v>8362</v>
      </c>
      <c r="D8563" s="1" t="s">
        <v>37867</v>
      </c>
      <c r="E8563" s="1" t="s">
        <v>44103</v>
      </c>
    </row>
    <row r="8564" spans="1:5" x14ac:dyDescent="0.25">
      <c r="A8564" s="1" t="s">
        <v>77391</v>
      </c>
      <c r="B8564" s="1" t="s">
        <v>50919</v>
      </c>
      <c r="C8564" s="1" t="s">
        <v>8363</v>
      </c>
      <c r="D8564" s="1" t="s">
        <v>37868</v>
      </c>
      <c r="E8564" s="1" t="s">
        <v>43810</v>
      </c>
    </row>
    <row r="8565" spans="1:5" x14ac:dyDescent="0.25">
      <c r="A8565" s="1" t="s">
        <v>77392</v>
      </c>
      <c r="B8565" s="1" t="s">
        <v>50920</v>
      </c>
      <c r="C8565" s="1" t="s">
        <v>8364</v>
      </c>
      <c r="D8565" s="1" t="s">
        <v>37868</v>
      </c>
      <c r="E8565" s="1" t="s">
        <v>44105</v>
      </c>
    </row>
    <row r="8566" spans="1:5" x14ac:dyDescent="0.25">
      <c r="A8566" s="1" t="s">
        <v>77393</v>
      </c>
      <c r="B8566" s="1" t="s">
        <v>44727</v>
      </c>
      <c r="C8566" s="1" t="s">
        <v>8365</v>
      </c>
      <c r="D8566" s="1" t="s">
        <v>37869</v>
      </c>
      <c r="E8566" s="1" t="s">
        <v>43692</v>
      </c>
    </row>
    <row r="8567" spans="1:5" x14ac:dyDescent="0.25">
      <c r="A8567" s="1" t="s">
        <v>77394</v>
      </c>
      <c r="B8567" s="1" t="s">
        <v>50921</v>
      </c>
      <c r="C8567" s="1" t="s">
        <v>8366</v>
      </c>
      <c r="D8567" s="1" t="s">
        <v>37870</v>
      </c>
      <c r="E8567" s="1" t="s">
        <v>43850</v>
      </c>
    </row>
    <row r="8568" spans="1:5" x14ac:dyDescent="0.25">
      <c r="A8568" s="1" t="s">
        <v>77395</v>
      </c>
      <c r="B8568" s="1" t="s">
        <v>50922</v>
      </c>
      <c r="C8568" s="1" t="s">
        <v>8367</v>
      </c>
      <c r="D8568" s="1" t="s">
        <v>37870</v>
      </c>
      <c r="E8568" s="1" t="s">
        <v>43980</v>
      </c>
    </row>
    <row r="8569" spans="1:5" x14ac:dyDescent="0.25">
      <c r="A8569" s="1" t="s">
        <v>77396</v>
      </c>
      <c r="B8569" s="1" t="s">
        <v>50923</v>
      </c>
      <c r="C8569" s="1" t="s">
        <v>8368</v>
      </c>
      <c r="D8569" s="1" t="s">
        <v>37870</v>
      </c>
      <c r="E8569" s="1" t="s">
        <v>43916</v>
      </c>
    </row>
    <row r="8570" spans="1:5" x14ac:dyDescent="0.25">
      <c r="A8570" s="1" t="s">
        <v>77397</v>
      </c>
      <c r="B8570" s="1" t="s">
        <v>50924</v>
      </c>
      <c r="C8570" s="1" t="s">
        <v>8369</v>
      </c>
      <c r="D8570" s="1" t="s">
        <v>37870</v>
      </c>
      <c r="E8570" s="1" t="s">
        <v>44109</v>
      </c>
    </row>
    <row r="8571" spans="1:5" x14ac:dyDescent="0.25">
      <c r="A8571" s="1" t="s">
        <v>77398</v>
      </c>
      <c r="B8571" s="1" t="s">
        <v>50925</v>
      </c>
      <c r="C8571" s="1" t="s">
        <v>8370</v>
      </c>
      <c r="D8571" s="1" t="s">
        <v>37870</v>
      </c>
      <c r="E8571" s="1" t="s">
        <v>43857</v>
      </c>
    </row>
    <row r="8572" spans="1:5" x14ac:dyDescent="0.25">
      <c r="A8572" s="1" t="s">
        <v>77399</v>
      </c>
      <c r="B8572" s="1" t="s">
        <v>50926</v>
      </c>
      <c r="C8572" s="1" t="s">
        <v>8371</v>
      </c>
      <c r="D8572" s="1" t="s">
        <v>37871</v>
      </c>
      <c r="E8572" s="1" t="s">
        <v>43910</v>
      </c>
    </row>
    <row r="8573" spans="1:5" x14ac:dyDescent="0.25">
      <c r="A8573" s="1" t="s">
        <v>77400</v>
      </c>
      <c r="B8573" s="1" t="s">
        <v>50927</v>
      </c>
      <c r="C8573" s="1" t="s">
        <v>8372</v>
      </c>
      <c r="D8573" s="1" t="s">
        <v>37872</v>
      </c>
      <c r="E8573" s="1" t="s">
        <v>44354</v>
      </c>
    </row>
    <row r="8574" spans="1:5" x14ac:dyDescent="0.25">
      <c r="A8574" s="1" t="s">
        <v>77401</v>
      </c>
      <c r="B8574" s="1" t="s">
        <v>50928</v>
      </c>
      <c r="C8574" s="1" t="s">
        <v>8373</v>
      </c>
      <c r="D8574" s="1" t="s">
        <v>37873</v>
      </c>
      <c r="E8574" s="1" t="s">
        <v>43652</v>
      </c>
    </row>
    <row r="8575" spans="1:5" x14ac:dyDescent="0.25">
      <c r="A8575" s="1" t="s">
        <v>77402</v>
      </c>
      <c r="B8575" s="1" t="s">
        <v>50929</v>
      </c>
      <c r="C8575" s="1" t="s">
        <v>8374</v>
      </c>
      <c r="D8575" s="1" t="s">
        <v>37873</v>
      </c>
      <c r="E8575" s="1" t="s">
        <v>43683</v>
      </c>
    </row>
    <row r="8576" spans="1:5" x14ac:dyDescent="0.25">
      <c r="A8576" s="1" t="s">
        <v>77403</v>
      </c>
      <c r="B8576" s="1" t="s">
        <v>50930</v>
      </c>
      <c r="C8576" s="1" t="s">
        <v>8375</v>
      </c>
      <c r="D8576" s="1" t="s">
        <v>37873</v>
      </c>
      <c r="E8576" s="1" t="s">
        <v>44225</v>
      </c>
    </row>
    <row r="8577" spans="1:5" x14ac:dyDescent="0.25">
      <c r="A8577" s="1" t="s">
        <v>77404</v>
      </c>
      <c r="B8577" s="1" t="s">
        <v>44727</v>
      </c>
      <c r="C8577" s="1" t="s">
        <v>8376</v>
      </c>
      <c r="D8577" s="1" t="s">
        <v>37874</v>
      </c>
      <c r="E8577" s="1" t="s">
        <v>44105</v>
      </c>
    </row>
    <row r="8578" spans="1:5" x14ac:dyDescent="0.25">
      <c r="A8578" s="1" t="s">
        <v>77405</v>
      </c>
      <c r="B8578" s="1" t="s">
        <v>50931</v>
      </c>
      <c r="C8578" s="1" t="s">
        <v>8377</v>
      </c>
      <c r="D8578" s="1" t="s">
        <v>37875</v>
      </c>
      <c r="E8578" s="1" t="s">
        <v>44169</v>
      </c>
    </row>
    <row r="8579" spans="1:5" x14ac:dyDescent="0.25">
      <c r="A8579" s="1" t="s">
        <v>77406</v>
      </c>
      <c r="B8579" s="1" t="s">
        <v>50932</v>
      </c>
      <c r="C8579" s="1" t="s">
        <v>8378</v>
      </c>
      <c r="D8579" s="1" t="s">
        <v>37875</v>
      </c>
      <c r="E8579" s="1" t="s">
        <v>43773</v>
      </c>
    </row>
    <row r="8580" spans="1:5" x14ac:dyDescent="0.25">
      <c r="A8580" s="1" t="s">
        <v>77407</v>
      </c>
      <c r="B8580" s="1" t="s">
        <v>44727</v>
      </c>
      <c r="C8580" s="1" t="s">
        <v>8379</v>
      </c>
      <c r="D8580" s="1" t="s">
        <v>37875</v>
      </c>
      <c r="E8580" s="1" t="s">
        <v>44366</v>
      </c>
    </row>
    <row r="8581" spans="1:5" x14ac:dyDescent="0.25">
      <c r="A8581" s="1" t="s">
        <v>77408</v>
      </c>
      <c r="B8581" s="1" t="s">
        <v>50933</v>
      </c>
      <c r="C8581" s="1" t="s">
        <v>8380</v>
      </c>
      <c r="D8581" s="1" t="s">
        <v>37875</v>
      </c>
      <c r="E8581" s="1" t="s">
        <v>44247</v>
      </c>
    </row>
    <row r="8582" spans="1:5" x14ac:dyDescent="0.25">
      <c r="A8582" s="1" t="s">
        <v>77409</v>
      </c>
      <c r="B8582" s="1" t="s">
        <v>44727</v>
      </c>
      <c r="C8582" s="1" t="s">
        <v>8381</v>
      </c>
      <c r="D8582" s="1" t="s">
        <v>37875</v>
      </c>
      <c r="E8582" s="1" t="s">
        <v>44172</v>
      </c>
    </row>
    <row r="8583" spans="1:5" x14ac:dyDescent="0.25">
      <c r="A8583" s="1" t="s">
        <v>77410</v>
      </c>
      <c r="B8583" s="1" t="s">
        <v>50934</v>
      </c>
      <c r="C8583" s="1" t="s">
        <v>8382</v>
      </c>
      <c r="D8583" s="1" t="s">
        <v>37875</v>
      </c>
      <c r="E8583" s="1" t="s">
        <v>44408</v>
      </c>
    </row>
    <row r="8584" spans="1:5" x14ac:dyDescent="0.25">
      <c r="A8584" s="1" t="s">
        <v>77411</v>
      </c>
      <c r="B8584" s="1" t="s">
        <v>44727</v>
      </c>
      <c r="C8584" s="1" t="s">
        <v>8383</v>
      </c>
      <c r="D8584" s="1" t="s">
        <v>37875</v>
      </c>
      <c r="E8584" s="1" t="s">
        <v>44103</v>
      </c>
    </row>
    <row r="8585" spans="1:5" x14ac:dyDescent="0.25">
      <c r="A8585" s="1" t="s">
        <v>77412</v>
      </c>
      <c r="B8585" s="1" t="s">
        <v>50935</v>
      </c>
      <c r="C8585" s="1" t="s">
        <v>8384</v>
      </c>
      <c r="D8585" s="1" t="s">
        <v>37875</v>
      </c>
      <c r="E8585" s="1" t="s">
        <v>44175</v>
      </c>
    </row>
    <row r="8586" spans="1:5" x14ac:dyDescent="0.25">
      <c r="A8586" s="1" t="s">
        <v>77413</v>
      </c>
      <c r="B8586" s="1" t="s">
        <v>44727</v>
      </c>
      <c r="C8586" s="1" t="s">
        <v>8385</v>
      </c>
      <c r="D8586" s="1" t="s">
        <v>37875</v>
      </c>
      <c r="E8586" s="1" t="s">
        <v>44036</v>
      </c>
    </row>
    <row r="8587" spans="1:5" x14ac:dyDescent="0.25">
      <c r="A8587" s="1" t="s">
        <v>77414</v>
      </c>
      <c r="B8587" s="1" t="s">
        <v>50936</v>
      </c>
      <c r="C8587" s="1" t="s">
        <v>8386</v>
      </c>
      <c r="D8587" s="1" t="s">
        <v>37875</v>
      </c>
      <c r="E8587" s="1" t="s">
        <v>44188</v>
      </c>
    </row>
    <row r="8588" spans="1:5" x14ac:dyDescent="0.25">
      <c r="A8588" s="1" t="s">
        <v>72705</v>
      </c>
      <c r="B8588" s="1" t="s">
        <v>47481</v>
      </c>
      <c r="C8588" s="1" t="s">
        <v>8387</v>
      </c>
      <c r="D8588" s="1" t="s">
        <v>37875</v>
      </c>
      <c r="E8588" s="1" t="s">
        <v>44222</v>
      </c>
    </row>
    <row r="8589" spans="1:5" x14ac:dyDescent="0.25">
      <c r="A8589" s="1" t="s">
        <v>77415</v>
      </c>
      <c r="B8589" s="1" t="s">
        <v>50937</v>
      </c>
      <c r="C8589" s="1" t="s">
        <v>8388</v>
      </c>
      <c r="D8589" s="1" t="s">
        <v>37875</v>
      </c>
      <c r="E8589" s="1" t="s">
        <v>44434</v>
      </c>
    </row>
    <row r="8590" spans="1:5" x14ac:dyDescent="0.25">
      <c r="A8590" s="1" t="s">
        <v>77415</v>
      </c>
      <c r="B8590" s="1" t="s">
        <v>50937</v>
      </c>
      <c r="C8590" s="1" t="s">
        <v>8388</v>
      </c>
      <c r="D8590" s="1" t="s">
        <v>37875</v>
      </c>
      <c r="E8590" s="1" t="s">
        <v>44434</v>
      </c>
    </row>
    <row r="8591" spans="1:5" x14ac:dyDescent="0.25">
      <c r="A8591" s="1" t="s">
        <v>77415</v>
      </c>
      <c r="B8591" s="1" t="s">
        <v>50937</v>
      </c>
      <c r="C8591" s="1" t="s">
        <v>8388</v>
      </c>
      <c r="D8591" s="1" t="s">
        <v>37875</v>
      </c>
      <c r="E8591" s="1" t="s">
        <v>44434</v>
      </c>
    </row>
    <row r="8592" spans="1:5" x14ac:dyDescent="0.25">
      <c r="A8592" s="1" t="s">
        <v>77415</v>
      </c>
      <c r="B8592" s="1" t="s">
        <v>50937</v>
      </c>
      <c r="C8592" s="1" t="s">
        <v>8388</v>
      </c>
      <c r="D8592" s="1" t="s">
        <v>37875</v>
      </c>
      <c r="E8592" s="1" t="s">
        <v>44434</v>
      </c>
    </row>
    <row r="8593" spans="1:5" x14ac:dyDescent="0.25">
      <c r="A8593" s="1" t="s">
        <v>77415</v>
      </c>
      <c r="B8593" s="1" t="s">
        <v>50937</v>
      </c>
      <c r="C8593" s="1" t="s">
        <v>8388</v>
      </c>
      <c r="D8593" s="1" t="s">
        <v>37875</v>
      </c>
      <c r="E8593" s="1" t="s">
        <v>44434</v>
      </c>
    </row>
    <row r="8594" spans="1:5" x14ac:dyDescent="0.25">
      <c r="A8594" s="1" t="s">
        <v>77415</v>
      </c>
      <c r="B8594" s="1" t="s">
        <v>50937</v>
      </c>
      <c r="C8594" s="1" t="s">
        <v>8388</v>
      </c>
      <c r="D8594" s="1" t="s">
        <v>37875</v>
      </c>
      <c r="E8594" s="1" t="s">
        <v>44434</v>
      </c>
    </row>
    <row r="8595" spans="1:5" x14ac:dyDescent="0.25">
      <c r="A8595" s="1" t="s">
        <v>77416</v>
      </c>
      <c r="B8595" s="1" t="s">
        <v>50938</v>
      </c>
      <c r="C8595" s="1" t="s">
        <v>8389</v>
      </c>
      <c r="D8595" s="1" t="s">
        <v>37876</v>
      </c>
      <c r="E8595" s="1" t="s">
        <v>43700</v>
      </c>
    </row>
    <row r="8596" spans="1:5" x14ac:dyDescent="0.25">
      <c r="A8596" s="1" t="s">
        <v>77417</v>
      </c>
      <c r="B8596" s="1" t="s">
        <v>50939</v>
      </c>
      <c r="C8596" s="1" t="s">
        <v>8390</v>
      </c>
      <c r="D8596" s="1" t="s">
        <v>37877</v>
      </c>
      <c r="E8596" s="1" t="s">
        <v>44187</v>
      </c>
    </row>
    <row r="8597" spans="1:5" x14ac:dyDescent="0.25">
      <c r="A8597" s="1" t="s">
        <v>77418</v>
      </c>
      <c r="B8597" s="1" t="s">
        <v>50940</v>
      </c>
      <c r="C8597" s="1" t="s">
        <v>8391</v>
      </c>
      <c r="D8597" s="1" t="s">
        <v>37878</v>
      </c>
      <c r="E8597" s="1" t="s">
        <v>44406</v>
      </c>
    </row>
    <row r="8598" spans="1:5" x14ac:dyDescent="0.25">
      <c r="A8598" s="1" t="s">
        <v>76382</v>
      </c>
      <c r="B8598" s="1" t="s">
        <v>44727</v>
      </c>
      <c r="C8598" s="1" t="s">
        <v>8392</v>
      </c>
      <c r="D8598" s="1" t="s">
        <v>37878</v>
      </c>
      <c r="E8598" s="1" t="s">
        <v>43935</v>
      </c>
    </row>
    <row r="8599" spans="1:5" x14ac:dyDescent="0.25">
      <c r="A8599" s="1" t="s">
        <v>76382</v>
      </c>
      <c r="B8599" s="1" t="s">
        <v>44727</v>
      </c>
      <c r="C8599" s="1" t="s">
        <v>8392</v>
      </c>
      <c r="D8599" s="1" t="s">
        <v>37878</v>
      </c>
      <c r="E8599" s="1" t="s">
        <v>43935</v>
      </c>
    </row>
    <row r="8600" spans="1:5" x14ac:dyDescent="0.25">
      <c r="A8600" s="1" t="s">
        <v>77419</v>
      </c>
      <c r="B8600" s="1" t="s">
        <v>50941</v>
      </c>
      <c r="C8600" s="1" t="s">
        <v>8393</v>
      </c>
      <c r="D8600" s="1" t="s">
        <v>37878</v>
      </c>
      <c r="E8600" s="1" t="s">
        <v>44445</v>
      </c>
    </row>
    <row r="8601" spans="1:5" x14ac:dyDescent="0.25">
      <c r="A8601" s="1" t="s">
        <v>77420</v>
      </c>
      <c r="B8601" s="1" t="s">
        <v>50942</v>
      </c>
      <c r="C8601" s="1" t="s">
        <v>8394</v>
      </c>
      <c r="D8601" s="1" t="s">
        <v>37878</v>
      </c>
      <c r="E8601" s="1" t="s">
        <v>44124</v>
      </c>
    </row>
    <row r="8602" spans="1:5" x14ac:dyDescent="0.25">
      <c r="A8602" s="1" t="s">
        <v>77421</v>
      </c>
      <c r="B8602" s="1" t="s">
        <v>50943</v>
      </c>
      <c r="C8602" s="1" t="s">
        <v>8395</v>
      </c>
      <c r="D8602" s="1" t="s">
        <v>37879</v>
      </c>
      <c r="E8602" s="1" t="s">
        <v>44349</v>
      </c>
    </row>
    <row r="8603" spans="1:5" x14ac:dyDescent="0.25">
      <c r="A8603" s="1" t="s">
        <v>77422</v>
      </c>
      <c r="B8603" s="1" t="s">
        <v>44727</v>
      </c>
      <c r="C8603" s="1" t="s">
        <v>8396</v>
      </c>
      <c r="D8603" s="1" t="s">
        <v>37879</v>
      </c>
      <c r="E8603" s="1" t="s">
        <v>44336</v>
      </c>
    </row>
    <row r="8604" spans="1:5" x14ac:dyDescent="0.25">
      <c r="A8604" s="1" t="s">
        <v>77423</v>
      </c>
      <c r="B8604" s="1" t="s">
        <v>50944</v>
      </c>
      <c r="C8604" s="1" t="s">
        <v>8397</v>
      </c>
      <c r="D8604" s="1" t="s">
        <v>37880</v>
      </c>
      <c r="E8604" s="1" t="s">
        <v>44321</v>
      </c>
    </row>
    <row r="8605" spans="1:5" x14ac:dyDescent="0.25">
      <c r="A8605" s="1" t="s">
        <v>77424</v>
      </c>
      <c r="B8605" s="1" t="s">
        <v>50945</v>
      </c>
      <c r="C8605" s="1" t="s">
        <v>8398</v>
      </c>
      <c r="D8605" s="1" t="s">
        <v>37880</v>
      </c>
      <c r="E8605" s="1" t="s">
        <v>43916</v>
      </c>
    </row>
    <row r="8606" spans="1:5" x14ac:dyDescent="0.25">
      <c r="A8606" s="1" t="s">
        <v>77425</v>
      </c>
      <c r="B8606" s="1" t="s">
        <v>50946</v>
      </c>
      <c r="C8606" s="1" t="s">
        <v>8399</v>
      </c>
      <c r="D8606" s="1" t="s">
        <v>37880</v>
      </c>
      <c r="E8606" s="1" t="s">
        <v>44247</v>
      </c>
    </row>
    <row r="8607" spans="1:5" x14ac:dyDescent="0.25">
      <c r="A8607" s="1" t="s">
        <v>77426</v>
      </c>
      <c r="B8607" s="1" t="s">
        <v>50947</v>
      </c>
      <c r="C8607" s="1" t="s">
        <v>8400</v>
      </c>
      <c r="D8607" s="1" t="s">
        <v>37881</v>
      </c>
      <c r="E8607" s="1" t="s">
        <v>44140</v>
      </c>
    </row>
    <row r="8608" spans="1:5" x14ac:dyDescent="0.25">
      <c r="A8608" s="1" t="s">
        <v>77427</v>
      </c>
      <c r="B8608" s="1" t="s">
        <v>44727</v>
      </c>
      <c r="C8608" s="1" t="s">
        <v>8401</v>
      </c>
      <c r="D8608" s="1" t="s">
        <v>37881</v>
      </c>
      <c r="E8608" s="1" t="s">
        <v>44245</v>
      </c>
    </row>
    <row r="8609" spans="1:5" x14ac:dyDescent="0.25">
      <c r="A8609" s="1" t="s">
        <v>77428</v>
      </c>
      <c r="B8609" s="1" t="s">
        <v>44727</v>
      </c>
      <c r="C8609" s="1" t="s">
        <v>8402</v>
      </c>
      <c r="D8609" s="1" t="s">
        <v>37881</v>
      </c>
      <c r="E8609" s="1" t="s">
        <v>44343</v>
      </c>
    </row>
    <row r="8610" spans="1:5" x14ac:dyDescent="0.25">
      <c r="A8610" s="1" t="s">
        <v>77429</v>
      </c>
      <c r="B8610" s="1" t="s">
        <v>50948</v>
      </c>
      <c r="C8610" s="1" t="s">
        <v>8403</v>
      </c>
      <c r="D8610" s="1" t="s">
        <v>37881</v>
      </c>
      <c r="E8610" s="1" t="s">
        <v>44424</v>
      </c>
    </row>
    <row r="8611" spans="1:5" x14ac:dyDescent="0.25">
      <c r="A8611" s="1" t="s">
        <v>77430</v>
      </c>
      <c r="B8611" s="1" t="s">
        <v>50949</v>
      </c>
      <c r="C8611" s="1" t="s">
        <v>8404</v>
      </c>
      <c r="D8611" s="1" t="s">
        <v>37882</v>
      </c>
      <c r="E8611" s="1" t="s">
        <v>43834</v>
      </c>
    </row>
    <row r="8612" spans="1:5" x14ac:dyDescent="0.25">
      <c r="A8612" s="1" t="s">
        <v>77431</v>
      </c>
      <c r="B8612" s="1" t="s">
        <v>44727</v>
      </c>
      <c r="C8612" s="1" t="s">
        <v>8405</v>
      </c>
      <c r="D8612" s="1" t="s">
        <v>37882</v>
      </c>
      <c r="E8612" s="1" t="s">
        <v>44142</v>
      </c>
    </row>
    <row r="8613" spans="1:5" x14ac:dyDescent="0.25">
      <c r="A8613" s="1" t="s">
        <v>77432</v>
      </c>
      <c r="B8613" s="1" t="s">
        <v>50950</v>
      </c>
      <c r="C8613" s="1" t="s">
        <v>8406</v>
      </c>
      <c r="D8613" s="1" t="s">
        <v>37883</v>
      </c>
      <c r="E8613" s="1" t="s">
        <v>44446</v>
      </c>
    </row>
    <row r="8614" spans="1:5" x14ac:dyDescent="0.25">
      <c r="A8614" s="1" t="s">
        <v>77433</v>
      </c>
      <c r="B8614" s="1" t="s">
        <v>50951</v>
      </c>
      <c r="C8614" s="1" t="s">
        <v>8407</v>
      </c>
      <c r="D8614" s="1" t="s">
        <v>37884</v>
      </c>
      <c r="E8614" s="1" t="s">
        <v>44408</v>
      </c>
    </row>
    <row r="8615" spans="1:5" x14ac:dyDescent="0.25">
      <c r="A8615" s="1" t="s">
        <v>77434</v>
      </c>
      <c r="B8615" s="1" t="s">
        <v>50952</v>
      </c>
      <c r="C8615" s="1" t="s">
        <v>8408</v>
      </c>
      <c r="D8615" s="1" t="s">
        <v>37884</v>
      </c>
      <c r="E8615" s="1" t="s">
        <v>44253</v>
      </c>
    </row>
    <row r="8616" spans="1:5" x14ac:dyDescent="0.25">
      <c r="A8616" s="1" t="s">
        <v>77435</v>
      </c>
      <c r="B8616" s="1" t="s">
        <v>50953</v>
      </c>
      <c r="C8616" s="1" t="s">
        <v>8409</v>
      </c>
      <c r="D8616" s="1" t="s">
        <v>37884</v>
      </c>
      <c r="E8616" s="1" t="s">
        <v>43935</v>
      </c>
    </row>
    <row r="8617" spans="1:5" x14ac:dyDescent="0.25">
      <c r="A8617" s="1" t="s">
        <v>77436</v>
      </c>
      <c r="B8617" s="1" t="s">
        <v>50954</v>
      </c>
      <c r="C8617" s="1" t="s">
        <v>8410</v>
      </c>
      <c r="D8617" s="1" t="s">
        <v>37884</v>
      </c>
      <c r="E8617" s="1" t="s">
        <v>43834</v>
      </c>
    </row>
    <row r="8618" spans="1:5" x14ac:dyDescent="0.25">
      <c r="A8618" s="1" t="s">
        <v>77437</v>
      </c>
      <c r="B8618" s="1" t="s">
        <v>50955</v>
      </c>
      <c r="C8618" s="1" t="s">
        <v>8411</v>
      </c>
      <c r="D8618" s="1" t="s">
        <v>37884</v>
      </c>
      <c r="E8618" s="1" t="s">
        <v>43824</v>
      </c>
    </row>
    <row r="8619" spans="1:5" x14ac:dyDescent="0.25">
      <c r="A8619" s="1" t="s">
        <v>77438</v>
      </c>
      <c r="B8619" s="1" t="s">
        <v>50956</v>
      </c>
      <c r="C8619" s="1" t="s">
        <v>8412</v>
      </c>
      <c r="D8619" s="1" t="s">
        <v>37884</v>
      </c>
      <c r="E8619" s="1" t="s">
        <v>44140</v>
      </c>
    </row>
    <row r="8620" spans="1:5" x14ac:dyDescent="0.25">
      <c r="A8620" s="1" t="s">
        <v>77439</v>
      </c>
      <c r="B8620" s="1" t="s">
        <v>50957</v>
      </c>
      <c r="C8620" s="1" t="s">
        <v>8413</v>
      </c>
      <c r="D8620" s="1" t="s">
        <v>37885</v>
      </c>
      <c r="E8620" s="1" t="s">
        <v>44050</v>
      </c>
    </row>
    <row r="8621" spans="1:5" x14ac:dyDescent="0.25">
      <c r="A8621" s="1" t="s">
        <v>77440</v>
      </c>
      <c r="B8621" s="1" t="s">
        <v>50958</v>
      </c>
      <c r="C8621" s="1" t="s">
        <v>8414</v>
      </c>
      <c r="D8621" s="1" t="s">
        <v>37886</v>
      </c>
      <c r="E8621" s="1" t="s">
        <v>44043</v>
      </c>
    </row>
    <row r="8622" spans="1:5" x14ac:dyDescent="0.25">
      <c r="A8622" s="1" t="s">
        <v>77441</v>
      </c>
      <c r="B8622" s="1" t="s">
        <v>50959</v>
      </c>
      <c r="C8622" s="1" t="s">
        <v>8415</v>
      </c>
      <c r="D8622" s="1" t="s">
        <v>37886</v>
      </c>
      <c r="E8622" s="1" t="s">
        <v>43688</v>
      </c>
    </row>
    <row r="8623" spans="1:5" x14ac:dyDescent="0.25">
      <c r="A8623" s="1" t="s">
        <v>77442</v>
      </c>
      <c r="B8623" s="1" t="s">
        <v>50960</v>
      </c>
      <c r="C8623" s="1" t="s">
        <v>8416</v>
      </c>
      <c r="D8623" s="1" t="s">
        <v>37887</v>
      </c>
      <c r="E8623" s="1" t="s">
        <v>44350</v>
      </c>
    </row>
    <row r="8624" spans="1:5" x14ac:dyDescent="0.25">
      <c r="A8624" s="1" t="s">
        <v>77443</v>
      </c>
      <c r="B8624" s="1" t="s">
        <v>50961</v>
      </c>
      <c r="C8624" s="1" t="s">
        <v>8417</v>
      </c>
      <c r="D8624" s="1" t="s">
        <v>37888</v>
      </c>
      <c r="E8624" s="1" t="s">
        <v>44312</v>
      </c>
    </row>
    <row r="8625" spans="1:5" x14ac:dyDescent="0.25">
      <c r="A8625" s="1" t="s">
        <v>77444</v>
      </c>
      <c r="B8625" s="1" t="s">
        <v>44727</v>
      </c>
      <c r="C8625" s="1" t="s">
        <v>8418</v>
      </c>
      <c r="D8625" s="1" t="s">
        <v>37888</v>
      </c>
      <c r="E8625" s="1" t="s">
        <v>44134</v>
      </c>
    </row>
    <row r="8626" spans="1:5" x14ac:dyDescent="0.25">
      <c r="A8626" s="1" t="s">
        <v>77445</v>
      </c>
      <c r="B8626" s="1" t="s">
        <v>44727</v>
      </c>
      <c r="C8626" s="1" t="s">
        <v>8419</v>
      </c>
      <c r="D8626" s="1" t="s">
        <v>37888</v>
      </c>
      <c r="E8626" s="1" t="s">
        <v>43763</v>
      </c>
    </row>
    <row r="8627" spans="1:5" x14ac:dyDescent="0.25">
      <c r="A8627" s="1" t="s">
        <v>77446</v>
      </c>
      <c r="B8627" s="1" t="s">
        <v>50962</v>
      </c>
      <c r="C8627" s="1" t="s">
        <v>8420</v>
      </c>
      <c r="D8627" s="1" t="s">
        <v>37888</v>
      </c>
      <c r="E8627" s="1" t="s">
        <v>44408</v>
      </c>
    </row>
    <row r="8628" spans="1:5" x14ac:dyDescent="0.25">
      <c r="A8628" s="1" t="s">
        <v>77447</v>
      </c>
      <c r="B8628" s="1" t="s">
        <v>44727</v>
      </c>
      <c r="C8628" s="1" t="s">
        <v>8421</v>
      </c>
      <c r="D8628" s="1" t="s">
        <v>37888</v>
      </c>
      <c r="E8628" s="1" t="s">
        <v>44377</v>
      </c>
    </row>
    <row r="8629" spans="1:5" x14ac:dyDescent="0.25">
      <c r="A8629" s="1" t="s">
        <v>77448</v>
      </c>
      <c r="B8629" s="1" t="s">
        <v>44727</v>
      </c>
      <c r="C8629" s="1" t="s">
        <v>8422</v>
      </c>
      <c r="D8629" s="1" t="s">
        <v>37888</v>
      </c>
      <c r="E8629" s="1" t="s">
        <v>43823</v>
      </c>
    </row>
    <row r="8630" spans="1:5" x14ac:dyDescent="0.25">
      <c r="A8630" s="1" t="s">
        <v>77449</v>
      </c>
      <c r="B8630" s="1" t="s">
        <v>44727</v>
      </c>
      <c r="C8630" s="1" t="s">
        <v>8423</v>
      </c>
      <c r="D8630" s="1" t="s">
        <v>37888</v>
      </c>
      <c r="E8630" s="1" t="s">
        <v>44350</v>
      </c>
    </row>
    <row r="8631" spans="1:5" x14ac:dyDescent="0.25">
      <c r="A8631" s="1" t="s">
        <v>77450</v>
      </c>
      <c r="B8631" s="1" t="s">
        <v>50963</v>
      </c>
      <c r="C8631" s="1" t="s">
        <v>8424</v>
      </c>
      <c r="D8631" s="1" t="s">
        <v>37888</v>
      </c>
      <c r="E8631" s="1" t="s">
        <v>43921</v>
      </c>
    </row>
    <row r="8632" spans="1:5" x14ac:dyDescent="0.25">
      <c r="A8632" s="1" t="s">
        <v>77451</v>
      </c>
      <c r="B8632" s="1" t="s">
        <v>50964</v>
      </c>
      <c r="C8632" s="1" t="s">
        <v>8425</v>
      </c>
      <c r="D8632" s="1" t="s">
        <v>37888</v>
      </c>
      <c r="E8632" s="1" t="s">
        <v>43810</v>
      </c>
    </row>
    <row r="8633" spans="1:5" x14ac:dyDescent="0.25">
      <c r="A8633" s="1" t="s">
        <v>77452</v>
      </c>
      <c r="B8633" s="1" t="s">
        <v>50965</v>
      </c>
      <c r="C8633" s="1" t="s">
        <v>8426</v>
      </c>
      <c r="D8633" s="1" t="s">
        <v>37888</v>
      </c>
      <c r="E8633" s="1" t="s">
        <v>44124</v>
      </c>
    </row>
    <row r="8634" spans="1:5" x14ac:dyDescent="0.25">
      <c r="A8634" s="1" t="s">
        <v>77453</v>
      </c>
      <c r="B8634" s="1" t="s">
        <v>50966</v>
      </c>
      <c r="C8634" s="1" t="s">
        <v>8427</v>
      </c>
      <c r="D8634" s="1" t="s">
        <v>37889</v>
      </c>
      <c r="E8634" s="1" t="s">
        <v>44264</v>
      </c>
    </row>
    <row r="8635" spans="1:5" x14ac:dyDescent="0.25">
      <c r="A8635" s="1" t="s">
        <v>77454</v>
      </c>
      <c r="B8635" s="1" t="s">
        <v>50967</v>
      </c>
      <c r="C8635" s="1" t="s">
        <v>8428</v>
      </c>
      <c r="D8635" s="1" t="s">
        <v>37889</v>
      </c>
      <c r="E8635" s="1" t="s">
        <v>43730</v>
      </c>
    </row>
    <row r="8636" spans="1:5" x14ac:dyDescent="0.25">
      <c r="A8636" s="1" t="s">
        <v>77455</v>
      </c>
      <c r="B8636" s="1" t="s">
        <v>50968</v>
      </c>
      <c r="C8636" s="1" t="s">
        <v>8429</v>
      </c>
      <c r="D8636" s="1" t="s">
        <v>37890</v>
      </c>
      <c r="E8636" s="1" t="s">
        <v>44015</v>
      </c>
    </row>
    <row r="8637" spans="1:5" x14ac:dyDescent="0.25">
      <c r="A8637" s="1" t="s">
        <v>77456</v>
      </c>
      <c r="B8637" s="1" t="s">
        <v>50969</v>
      </c>
      <c r="C8637" s="1" t="s">
        <v>8430</v>
      </c>
      <c r="D8637" s="1" t="s">
        <v>37890</v>
      </c>
      <c r="E8637" s="1" t="s">
        <v>44540</v>
      </c>
    </row>
    <row r="8638" spans="1:5" x14ac:dyDescent="0.25">
      <c r="A8638" s="1" t="s">
        <v>77457</v>
      </c>
      <c r="B8638" s="1" t="s">
        <v>50970</v>
      </c>
      <c r="C8638" s="1" t="s">
        <v>8431</v>
      </c>
      <c r="D8638" s="1" t="s">
        <v>37890</v>
      </c>
      <c r="E8638" s="1" t="s">
        <v>44268</v>
      </c>
    </row>
    <row r="8639" spans="1:5" x14ac:dyDescent="0.25">
      <c r="A8639" s="1" t="s">
        <v>77458</v>
      </c>
      <c r="B8639" s="1" t="s">
        <v>50971</v>
      </c>
      <c r="C8639" s="1" t="s">
        <v>8432</v>
      </c>
      <c r="D8639" s="1" t="s">
        <v>37890</v>
      </c>
      <c r="E8639" s="1" t="s">
        <v>44271</v>
      </c>
    </row>
    <row r="8640" spans="1:5" x14ac:dyDescent="0.25">
      <c r="A8640" s="1" t="s">
        <v>77459</v>
      </c>
      <c r="B8640" s="1" t="s">
        <v>50972</v>
      </c>
      <c r="C8640" s="1" t="s">
        <v>8433</v>
      </c>
      <c r="D8640" s="1" t="s">
        <v>37890</v>
      </c>
      <c r="E8640" s="1" t="s">
        <v>44198</v>
      </c>
    </row>
    <row r="8641" spans="1:5" x14ac:dyDescent="0.25">
      <c r="A8641" s="1" t="s">
        <v>77460</v>
      </c>
      <c r="B8641" s="1" t="s">
        <v>44727</v>
      </c>
      <c r="C8641" s="1" t="s">
        <v>8434</v>
      </c>
      <c r="D8641" s="1" t="s">
        <v>37890</v>
      </c>
      <c r="E8641" s="1" t="s">
        <v>44193</v>
      </c>
    </row>
    <row r="8642" spans="1:5" x14ac:dyDescent="0.25">
      <c r="A8642" s="1" t="s">
        <v>77461</v>
      </c>
      <c r="B8642" s="1" t="s">
        <v>50973</v>
      </c>
      <c r="C8642" s="1" t="s">
        <v>8435</v>
      </c>
      <c r="D8642" s="1" t="s">
        <v>37891</v>
      </c>
      <c r="E8642" s="1" t="s">
        <v>44220</v>
      </c>
    </row>
    <row r="8643" spans="1:5" x14ac:dyDescent="0.25">
      <c r="A8643" s="1" t="s">
        <v>77462</v>
      </c>
      <c r="B8643" s="1" t="s">
        <v>50974</v>
      </c>
      <c r="C8643" s="1" t="s">
        <v>8436</v>
      </c>
      <c r="D8643" s="1" t="s">
        <v>37892</v>
      </c>
      <c r="E8643" s="1" t="s">
        <v>44198</v>
      </c>
    </row>
    <row r="8644" spans="1:5" x14ac:dyDescent="0.25">
      <c r="A8644" s="1" t="s">
        <v>77463</v>
      </c>
      <c r="B8644" s="1" t="s">
        <v>44727</v>
      </c>
      <c r="C8644" s="1" t="s">
        <v>8437</v>
      </c>
      <c r="D8644" s="1" t="s">
        <v>37893</v>
      </c>
      <c r="E8644" s="1" t="s">
        <v>44634</v>
      </c>
    </row>
    <row r="8645" spans="1:5" x14ac:dyDescent="0.25">
      <c r="A8645" s="1" t="s">
        <v>77464</v>
      </c>
      <c r="B8645" s="1" t="s">
        <v>50975</v>
      </c>
      <c r="C8645" s="1" t="s">
        <v>8438</v>
      </c>
      <c r="D8645" s="1" t="s">
        <v>37894</v>
      </c>
      <c r="E8645" s="1" t="s">
        <v>43672</v>
      </c>
    </row>
    <row r="8646" spans="1:5" x14ac:dyDescent="0.25">
      <c r="A8646" s="1" t="s">
        <v>77465</v>
      </c>
      <c r="B8646" s="1" t="s">
        <v>50976</v>
      </c>
      <c r="C8646" s="1" t="s">
        <v>8439</v>
      </c>
      <c r="D8646" s="1" t="s">
        <v>37894</v>
      </c>
      <c r="E8646" s="1" t="s">
        <v>44343</v>
      </c>
    </row>
    <row r="8647" spans="1:5" x14ac:dyDescent="0.25">
      <c r="A8647" s="1" t="s">
        <v>77466</v>
      </c>
      <c r="B8647" s="1" t="s">
        <v>50977</v>
      </c>
      <c r="C8647" s="1" t="s">
        <v>8440</v>
      </c>
      <c r="D8647" s="1" t="s">
        <v>37894</v>
      </c>
      <c r="E8647" s="1" t="s">
        <v>44271</v>
      </c>
    </row>
    <row r="8648" spans="1:5" x14ac:dyDescent="0.25">
      <c r="A8648" s="1" t="s">
        <v>77467</v>
      </c>
      <c r="B8648" s="1" t="s">
        <v>50978</v>
      </c>
      <c r="C8648" s="1" t="s">
        <v>8441</v>
      </c>
      <c r="D8648" s="1" t="s">
        <v>37894</v>
      </c>
      <c r="E8648" s="1" t="s">
        <v>44333</v>
      </c>
    </row>
    <row r="8649" spans="1:5" x14ac:dyDescent="0.25">
      <c r="A8649" s="1" t="s">
        <v>77468</v>
      </c>
      <c r="B8649" s="1" t="s">
        <v>50979</v>
      </c>
      <c r="C8649" s="1" t="s">
        <v>8442</v>
      </c>
      <c r="D8649" s="1" t="s">
        <v>37895</v>
      </c>
      <c r="E8649" s="1" t="s">
        <v>43936</v>
      </c>
    </row>
    <row r="8650" spans="1:5" x14ac:dyDescent="0.25">
      <c r="A8650" s="1" t="s">
        <v>77469</v>
      </c>
      <c r="B8650" s="1" t="s">
        <v>50980</v>
      </c>
      <c r="C8650" s="1" t="s">
        <v>8443</v>
      </c>
      <c r="D8650" s="1" t="s">
        <v>37896</v>
      </c>
      <c r="E8650" s="1" t="s">
        <v>44099</v>
      </c>
    </row>
    <row r="8651" spans="1:5" x14ac:dyDescent="0.25">
      <c r="A8651" s="1" t="s">
        <v>77470</v>
      </c>
      <c r="B8651" s="1" t="s">
        <v>50981</v>
      </c>
      <c r="C8651" s="1" t="s">
        <v>8444</v>
      </c>
      <c r="D8651" s="1" t="s">
        <v>37896</v>
      </c>
      <c r="E8651" s="1" t="s">
        <v>44188</v>
      </c>
    </row>
    <row r="8652" spans="1:5" x14ac:dyDescent="0.25">
      <c r="A8652" s="1" t="s">
        <v>77471</v>
      </c>
      <c r="B8652" s="1" t="s">
        <v>50982</v>
      </c>
      <c r="C8652" s="1" t="s">
        <v>8445</v>
      </c>
      <c r="D8652" s="1" t="s">
        <v>37897</v>
      </c>
      <c r="E8652" s="1" t="s">
        <v>44473</v>
      </c>
    </row>
    <row r="8653" spans="1:5" x14ac:dyDescent="0.25">
      <c r="A8653" s="1" t="s">
        <v>77472</v>
      </c>
      <c r="B8653" s="1" t="s">
        <v>50983</v>
      </c>
      <c r="C8653" s="1" t="s">
        <v>8446</v>
      </c>
      <c r="D8653" s="1" t="s">
        <v>37897</v>
      </c>
      <c r="E8653" s="1" t="s">
        <v>44158</v>
      </c>
    </row>
    <row r="8654" spans="1:5" x14ac:dyDescent="0.25">
      <c r="A8654" s="1" t="s">
        <v>77473</v>
      </c>
      <c r="B8654" s="1" t="s">
        <v>50984</v>
      </c>
      <c r="C8654" s="1" t="s">
        <v>8447</v>
      </c>
      <c r="D8654" s="1" t="s">
        <v>37898</v>
      </c>
      <c r="E8654" s="1" t="s">
        <v>44343</v>
      </c>
    </row>
    <row r="8655" spans="1:5" x14ac:dyDescent="0.25">
      <c r="A8655" s="1" t="s">
        <v>77474</v>
      </c>
      <c r="B8655" s="1" t="s">
        <v>50985</v>
      </c>
      <c r="C8655" s="1" t="s">
        <v>8448</v>
      </c>
      <c r="D8655" s="1" t="s">
        <v>37899</v>
      </c>
      <c r="E8655" s="1" t="s">
        <v>43683</v>
      </c>
    </row>
    <row r="8656" spans="1:5" x14ac:dyDescent="0.25">
      <c r="A8656" s="1" t="s">
        <v>77475</v>
      </c>
      <c r="B8656" s="1" t="s">
        <v>44727</v>
      </c>
      <c r="C8656" s="1" t="s">
        <v>8449</v>
      </c>
      <c r="D8656" s="1" t="s">
        <v>37899</v>
      </c>
      <c r="E8656" s="1" t="s">
        <v>44443</v>
      </c>
    </row>
    <row r="8657" spans="1:5" x14ac:dyDescent="0.25">
      <c r="A8657" s="1" t="s">
        <v>77476</v>
      </c>
      <c r="B8657" s="1" t="s">
        <v>44727</v>
      </c>
      <c r="C8657" s="1" t="s">
        <v>8450</v>
      </c>
      <c r="D8657" s="1" t="s">
        <v>37899</v>
      </c>
      <c r="E8657" s="1" t="s">
        <v>43992</v>
      </c>
    </row>
    <row r="8658" spans="1:5" x14ac:dyDescent="0.25">
      <c r="A8658" s="1" t="s">
        <v>77477</v>
      </c>
      <c r="B8658" s="1" t="s">
        <v>50986</v>
      </c>
      <c r="C8658" s="1" t="s">
        <v>8451</v>
      </c>
      <c r="D8658" s="1" t="s">
        <v>37900</v>
      </c>
      <c r="E8658" s="1" t="s">
        <v>44333</v>
      </c>
    </row>
    <row r="8659" spans="1:5" x14ac:dyDescent="0.25">
      <c r="A8659" s="1" t="s">
        <v>77478</v>
      </c>
      <c r="B8659" s="1" t="s">
        <v>50987</v>
      </c>
      <c r="C8659" s="1" t="s">
        <v>8452</v>
      </c>
      <c r="D8659" s="1" t="s">
        <v>37900</v>
      </c>
      <c r="E8659" s="1" t="s">
        <v>43973</v>
      </c>
    </row>
    <row r="8660" spans="1:5" x14ac:dyDescent="0.25">
      <c r="A8660" s="1" t="s">
        <v>77479</v>
      </c>
      <c r="B8660" s="1" t="s">
        <v>50988</v>
      </c>
      <c r="C8660" s="1" t="s">
        <v>8453</v>
      </c>
      <c r="D8660" s="1" t="s">
        <v>37901</v>
      </c>
      <c r="E8660" s="1" t="s">
        <v>43723</v>
      </c>
    </row>
    <row r="8661" spans="1:5" x14ac:dyDescent="0.25">
      <c r="A8661" s="1" t="s">
        <v>77480</v>
      </c>
      <c r="B8661" s="1" t="s">
        <v>50989</v>
      </c>
      <c r="C8661" s="1" t="s">
        <v>8454</v>
      </c>
      <c r="D8661" s="1" t="s">
        <v>37901</v>
      </c>
      <c r="E8661" s="1" t="s">
        <v>44172</v>
      </c>
    </row>
    <row r="8662" spans="1:5" x14ac:dyDescent="0.25">
      <c r="A8662" s="1" t="s">
        <v>77481</v>
      </c>
      <c r="B8662" s="1" t="s">
        <v>50990</v>
      </c>
      <c r="C8662" s="1" t="s">
        <v>8455</v>
      </c>
      <c r="D8662" s="1" t="s">
        <v>37901</v>
      </c>
      <c r="E8662" s="1" t="s">
        <v>44550</v>
      </c>
    </row>
    <row r="8663" spans="1:5" x14ac:dyDescent="0.25">
      <c r="A8663" s="1" t="s">
        <v>77482</v>
      </c>
      <c r="B8663" s="1" t="s">
        <v>50991</v>
      </c>
      <c r="C8663" s="1" t="s">
        <v>8456</v>
      </c>
      <c r="D8663" s="1" t="s">
        <v>37901</v>
      </c>
      <c r="E8663" s="1" t="s">
        <v>44447</v>
      </c>
    </row>
    <row r="8664" spans="1:5" x14ac:dyDescent="0.25">
      <c r="A8664" s="1" t="s">
        <v>77483</v>
      </c>
      <c r="B8664" s="1" t="s">
        <v>44727</v>
      </c>
      <c r="C8664" s="1" t="s">
        <v>8457</v>
      </c>
      <c r="D8664" s="1" t="s">
        <v>37901</v>
      </c>
      <c r="E8664" s="1" t="s">
        <v>43901</v>
      </c>
    </row>
    <row r="8665" spans="1:5" x14ac:dyDescent="0.25">
      <c r="A8665" s="1" t="s">
        <v>77484</v>
      </c>
      <c r="B8665" s="1" t="s">
        <v>50992</v>
      </c>
      <c r="C8665" s="1" t="s">
        <v>8458</v>
      </c>
      <c r="D8665" s="1" t="s">
        <v>37901</v>
      </c>
      <c r="E8665" s="1" t="s">
        <v>44408</v>
      </c>
    </row>
    <row r="8666" spans="1:5" x14ac:dyDescent="0.25">
      <c r="A8666" s="1" t="s">
        <v>77485</v>
      </c>
      <c r="B8666" s="1" t="s">
        <v>50993</v>
      </c>
      <c r="C8666" s="1" t="s">
        <v>8459</v>
      </c>
      <c r="D8666" s="1" t="s">
        <v>37901</v>
      </c>
      <c r="E8666" s="1" t="s">
        <v>44637</v>
      </c>
    </row>
    <row r="8667" spans="1:5" x14ac:dyDescent="0.25">
      <c r="A8667" s="1" t="s">
        <v>77486</v>
      </c>
      <c r="B8667" s="1" t="s">
        <v>50994</v>
      </c>
      <c r="C8667" s="1" t="s">
        <v>8460</v>
      </c>
      <c r="D8667" s="1" t="s">
        <v>37901</v>
      </c>
      <c r="E8667" s="1" t="s">
        <v>44172</v>
      </c>
    </row>
    <row r="8668" spans="1:5" x14ac:dyDescent="0.25">
      <c r="A8668" s="1" t="s">
        <v>77487</v>
      </c>
      <c r="B8668" s="1" t="s">
        <v>50995</v>
      </c>
      <c r="C8668" s="1" t="s">
        <v>8461</v>
      </c>
      <c r="D8668" s="1" t="s">
        <v>37902</v>
      </c>
      <c r="E8668" s="1" t="s">
        <v>44596</v>
      </c>
    </row>
    <row r="8669" spans="1:5" x14ac:dyDescent="0.25">
      <c r="A8669" s="1" t="s">
        <v>77488</v>
      </c>
      <c r="B8669" s="1" t="s">
        <v>50996</v>
      </c>
      <c r="C8669" s="1" t="s">
        <v>8462</v>
      </c>
      <c r="D8669" s="1" t="s">
        <v>37903</v>
      </c>
      <c r="E8669" s="1" t="s">
        <v>43917</v>
      </c>
    </row>
    <row r="8670" spans="1:5" x14ac:dyDescent="0.25">
      <c r="A8670" s="1" t="s">
        <v>77489</v>
      </c>
      <c r="B8670" s="1" t="s">
        <v>50997</v>
      </c>
      <c r="C8670" s="1" t="s">
        <v>8463</v>
      </c>
      <c r="D8670" s="1" t="s">
        <v>37904</v>
      </c>
      <c r="E8670" s="1" t="s">
        <v>43682</v>
      </c>
    </row>
    <row r="8671" spans="1:5" x14ac:dyDescent="0.25">
      <c r="A8671" s="1" t="s">
        <v>77490</v>
      </c>
      <c r="B8671" s="1" t="s">
        <v>50998</v>
      </c>
      <c r="C8671" s="1" t="s">
        <v>8464</v>
      </c>
      <c r="D8671" s="1" t="s">
        <v>37904</v>
      </c>
      <c r="E8671" s="1" t="s">
        <v>44247</v>
      </c>
    </row>
    <row r="8672" spans="1:5" x14ac:dyDescent="0.25">
      <c r="A8672" s="1" t="s">
        <v>77491</v>
      </c>
      <c r="B8672" s="1" t="s">
        <v>50999</v>
      </c>
      <c r="C8672" s="1" t="s">
        <v>8465</v>
      </c>
      <c r="D8672" s="1" t="s">
        <v>37905</v>
      </c>
      <c r="E8672" s="1" t="s">
        <v>44024</v>
      </c>
    </row>
    <row r="8673" spans="1:5" x14ac:dyDescent="0.25">
      <c r="A8673" s="1" t="s">
        <v>77492</v>
      </c>
      <c r="B8673" s="1" t="s">
        <v>44727</v>
      </c>
      <c r="C8673" s="1" t="s">
        <v>8466</v>
      </c>
      <c r="D8673" s="1" t="s">
        <v>37905</v>
      </c>
      <c r="E8673" s="1" t="s">
        <v>43973</v>
      </c>
    </row>
    <row r="8674" spans="1:5" x14ac:dyDescent="0.25">
      <c r="A8674" s="1" t="s">
        <v>77493</v>
      </c>
      <c r="B8674" s="1" t="s">
        <v>51000</v>
      </c>
      <c r="C8674" s="1" t="s">
        <v>8467</v>
      </c>
      <c r="D8674" s="1" t="s">
        <v>37906</v>
      </c>
      <c r="E8674" s="1" t="s">
        <v>44067</v>
      </c>
    </row>
    <row r="8675" spans="1:5" x14ac:dyDescent="0.25">
      <c r="A8675" s="1" t="s">
        <v>77494</v>
      </c>
      <c r="B8675" s="1" t="s">
        <v>51001</v>
      </c>
      <c r="C8675" s="1" t="s">
        <v>8468</v>
      </c>
      <c r="D8675" s="1" t="s">
        <v>37907</v>
      </c>
      <c r="E8675" s="1" t="s">
        <v>44372</v>
      </c>
    </row>
    <row r="8676" spans="1:5" x14ac:dyDescent="0.25">
      <c r="A8676" s="1" t="s">
        <v>77495</v>
      </c>
      <c r="B8676" s="1" t="s">
        <v>51002</v>
      </c>
      <c r="C8676" s="1" t="s">
        <v>8469</v>
      </c>
      <c r="D8676" s="1" t="s">
        <v>37907</v>
      </c>
      <c r="E8676" s="1" t="s">
        <v>44638</v>
      </c>
    </row>
    <row r="8677" spans="1:5" x14ac:dyDescent="0.25">
      <c r="A8677" s="1" t="s">
        <v>77496</v>
      </c>
      <c r="B8677" s="1" t="s">
        <v>51003</v>
      </c>
      <c r="C8677" s="1" t="s">
        <v>8470</v>
      </c>
      <c r="D8677" s="1" t="s">
        <v>37908</v>
      </c>
      <c r="E8677" s="1" t="s">
        <v>44333</v>
      </c>
    </row>
    <row r="8678" spans="1:5" x14ac:dyDescent="0.25">
      <c r="A8678" s="1" t="s">
        <v>77497</v>
      </c>
      <c r="B8678" s="1" t="s">
        <v>44727</v>
      </c>
      <c r="C8678" s="1" t="s">
        <v>8471</v>
      </c>
      <c r="D8678" s="1" t="s">
        <v>37909</v>
      </c>
      <c r="E8678" s="1" t="s">
        <v>43941</v>
      </c>
    </row>
    <row r="8679" spans="1:5" x14ac:dyDescent="0.25">
      <c r="A8679" s="1" t="s">
        <v>77498</v>
      </c>
      <c r="B8679" s="1" t="s">
        <v>44727</v>
      </c>
      <c r="C8679" s="1" t="s">
        <v>8472</v>
      </c>
      <c r="D8679" s="1" t="s">
        <v>37909</v>
      </c>
      <c r="E8679" s="1" t="s">
        <v>43873</v>
      </c>
    </row>
    <row r="8680" spans="1:5" x14ac:dyDescent="0.25">
      <c r="A8680" s="1" t="s">
        <v>77499</v>
      </c>
      <c r="B8680" s="1" t="s">
        <v>51004</v>
      </c>
      <c r="C8680" s="1" t="s">
        <v>8473</v>
      </c>
      <c r="D8680" s="1" t="s">
        <v>37909</v>
      </c>
      <c r="E8680" s="1" t="s">
        <v>44380</v>
      </c>
    </row>
    <row r="8681" spans="1:5" x14ac:dyDescent="0.25">
      <c r="A8681" s="1" t="s">
        <v>77500</v>
      </c>
      <c r="B8681" s="1" t="s">
        <v>44727</v>
      </c>
      <c r="C8681" s="1" t="s">
        <v>8474</v>
      </c>
      <c r="D8681" s="1" t="s">
        <v>37909</v>
      </c>
      <c r="E8681" s="1" t="s">
        <v>44264</v>
      </c>
    </row>
    <row r="8682" spans="1:5" x14ac:dyDescent="0.25">
      <c r="A8682" s="1" t="s">
        <v>77501</v>
      </c>
      <c r="B8682" s="1" t="s">
        <v>51005</v>
      </c>
      <c r="C8682" s="1" t="s">
        <v>8475</v>
      </c>
      <c r="D8682" s="1" t="s">
        <v>37910</v>
      </c>
      <c r="E8682" s="1" t="s">
        <v>44281</v>
      </c>
    </row>
    <row r="8683" spans="1:5" x14ac:dyDescent="0.25">
      <c r="A8683" s="1" t="s">
        <v>77502</v>
      </c>
      <c r="B8683" s="1" t="s">
        <v>51006</v>
      </c>
      <c r="C8683" s="1" t="s">
        <v>8476</v>
      </c>
      <c r="D8683" s="1" t="s">
        <v>37910</v>
      </c>
      <c r="E8683" s="1" t="s">
        <v>43899</v>
      </c>
    </row>
    <row r="8684" spans="1:5" x14ac:dyDescent="0.25">
      <c r="A8684" s="1" t="s">
        <v>77503</v>
      </c>
      <c r="B8684" s="1" t="s">
        <v>51007</v>
      </c>
      <c r="C8684" s="1" t="s">
        <v>8477</v>
      </c>
      <c r="D8684" s="1" t="s">
        <v>37910</v>
      </c>
      <c r="E8684" s="1" t="s">
        <v>44451</v>
      </c>
    </row>
    <row r="8685" spans="1:5" x14ac:dyDescent="0.25">
      <c r="A8685" s="1" t="s">
        <v>77504</v>
      </c>
      <c r="B8685" s="1" t="s">
        <v>51008</v>
      </c>
      <c r="C8685" s="1" t="s">
        <v>8478</v>
      </c>
      <c r="D8685" s="1" t="s">
        <v>37911</v>
      </c>
      <c r="E8685" s="1" t="s">
        <v>43939</v>
      </c>
    </row>
    <row r="8686" spans="1:5" x14ac:dyDescent="0.25">
      <c r="A8686" s="1" t="s">
        <v>77505</v>
      </c>
      <c r="B8686" s="1" t="s">
        <v>51009</v>
      </c>
      <c r="C8686" s="1" t="s">
        <v>8479</v>
      </c>
      <c r="D8686" s="1" t="s">
        <v>37912</v>
      </c>
      <c r="E8686" s="1" t="s">
        <v>44406</v>
      </c>
    </row>
    <row r="8687" spans="1:5" x14ac:dyDescent="0.25">
      <c r="A8687" s="1" t="s">
        <v>77506</v>
      </c>
      <c r="B8687" s="1" t="s">
        <v>51010</v>
      </c>
      <c r="C8687" s="1" t="s">
        <v>8480</v>
      </c>
      <c r="D8687" s="1" t="s">
        <v>37913</v>
      </c>
      <c r="E8687" s="1" t="s">
        <v>43972</v>
      </c>
    </row>
    <row r="8688" spans="1:5" x14ac:dyDescent="0.25">
      <c r="A8688" s="1" t="s">
        <v>77507</v>
      </c>
      <c r="B8688" s="1" t="s">
        <v>51011</v>
      </c>
      <c r="C8688" s="1" t="s">
        <v>8481</v>
      </c>
      <c r="D8688" s="1" t="s">
        <v>37914</v>
      </c>
      <c r="E8688" s="1" t="s">
        <v>44589</v>
      </c>
    </row>
    <row r="8689" spans="1:5" x14ac:dyDescent="0.25">
      <c r="A8689" s="1" t="s">
        <v>77507</v>
      </c>
      <c r="B8689" s="1" t="s">
        <v>51011</v>
      </c>
      <c r="C8689" s="1" t="s">
        <v>8481</v>
      </c>
      <c r="D8689" s="1" t="s">
        <v>37914</v>
      </c>
      <c r="E8689" s="1" t="s">
        <v>44589</v>
      </c>
    </row>
    <row r="8690" spans="1:5" x14ac:dyDescent="0.25">
      <c r="A8690" s="1" t="s">
        <v>75364</v>
      </c>
      <c r="B8690" s="1" t="s">
        <v>44727</v>
      </c>
      <c r="C8690" s="1" t="s">
        <v>8482</v>
      </c>
      <c r="D8690" s="1" t="s">
        <v>37915</v>
      </c>
      <c r="E8690" s="1" t="s">
        <v>44187</v>
      </c>
    </row>
    <row r="8691" spans="1:5" x14ac:dyDescent="0.25">
      <c r="A8691" s="1" t="s">
        <v>77508</v>
      </c>
      <c r="B8691" s="1" t="s">
        <v>51012</v>
      </c>
      <c r="C8691" s="1" t="s">
        <v>8483</v>
      </c>
      <c r="D8691" s="1" t="s">
        <v>37916</v>
      </c>
      <c r="E8691" s="1" t="s">
        <v>44220</v>
      </c>
    </row>
    <row r="8692" spans="1:5" x14ac:dyDescent="0.25">
      <c r="A8692" s="1" t="s">
        <v>77509</v>
      </c>
      <c r="B8692" s="1" t="s">
        <v>51013</v>
      </c>
      <c r="C8692" s="1" t="s">
        <v>8484</v>
      </c>
      <c r="D8692" s="1" t="s">
        <v>37917</v>
      </c>
      <c r="E8692" s="1" t="s">
        <v>43692</v>
      </c>
    </row>
    <row r="8693" spans="1:5" x14ac:dyDescent="0.25">
      <c r="A8693" s="1" t="s">
        <v>77510</v>
      </c>
      <c r="B8693" s="1" t="s">
        <v>51014</v>
      </c>
      <c r="C8693" s="1" t="s">
        <v>8485</v>
      </c>
      <c r="D8693" s="1" t="s">
        <v>37917</v>
      </c>
      <c r="E8693" s="1" t="s">
        <v>43781</v>
      </c>
    </row>
    <row r="8694" spans="1:5" x14ac:dyDescent="0.25">
      <c r="A8694" s="1" t="s">
        <v>77511</v>
      </c>
      <c r="B8694" s="1" t="s">
        <v>51015</v>
      </c>
      <c r="C8694" s="1" t="s">
        <v>8486</v>
      </c>
      <c r="D8694" s="1" t="s">
        <v>37918</v>
      </c>
      <c r="E8694" s="1" t="s">
        <v>44128</v>
      </c>
    </row>
    <row r="8695" spans="1:5" x14ac:dyDescent="0.25">
      <c r="A8695" s="1" t="s">
        <v>77512</v>
      </c>
      <c r="B8695" s="1" t="s">
        <v>51016</v>
      </c>
      <c r="C8695" s="1" t="s">
        <v>8487</v>
      </c>
      <c r="D8695" s="1" t="s">
        <v>37919</v>
      </c>
      <c r="E8695" s="1" t="s">
        <v>44327</v>
      </c>
    </row>
    <row r="8696" spans="1:5" x14ac:dyDescent="0.25">
      <c r="A8696" s="1" t="s">
        <v>77513</v>
      </c>
      <c r="B8696" s="1" t="s">
        <v>51017</v>
      </c>
      <c r="C8696" s="1" t="s">
        <v>8488</v>
      </c>
      <c r="D8696" s="1" t="s">
        <v>37919</v>
      </c>
      <c r="E8696" s="1" t="s">
        <v>43956</v>
      </c>
    </row>
    <row r="8697" spans="1:5" x14ac:dyDescent="0.25">
      <c r="A8697" s="1" t="s">
        <v>77514</v>
      </c>
      <c r="B8697" s="1" t="s">
        <v>44727</v>
      </c>
      <c r="C8697" s="1" t="s">
        <v>8489</v>
      </c>
      <c r="D8697" s="1" t="s">
        <v>37919</v>
      </c>
      <c r="E8697" s="1" t="s">
        <v>43725</v>
      </c>
    </row>
    <row r="8698" spans="1:5" x14ac:dyDescent="0.25">
      <c r="A8698" s="1" t="s">
        <v>77515</v>
      </c>
      <c r="B8698" s="1" t="s">
        <v>51018</v>
      </c>
      <c r="C8698" s="1" t="s">
        <v>8490</v>
      </c>
      <c r="D8698" s="1" t="s">
        <v>37919</v>
      </c>
      <c r="E8698" s="1" t="s">
        <v>44279</v>
      </c>
    </row>
    <row r="8699" spans="1:5" x14ac:dyDescent="0.25">
      <c r="A8699" s="1" t="s">
        <v>77516</v>
      </c>
      <c r="B8699" s="1" t="s">
        <v>51019</v>
      </c>
      <c r="C8699" s="1" t="s">
        <v>8491</v>
      </c>
      <c r="D8699" s="1" t="s">
        <v>37920</v>
      </c>
      <c r="E8699" s="1" t="s">
        <v>44231</v>
      </c>
    </row>
    <row r="8700" spans="1:5" x14ac:dyDescent="0.25">
      <c r="A8700" s="1" t="s">
        <v>77517</v>
      </c>
      <c r="B8700" s="1" t="s">
        <v>51020</v>
      </c>
      <c r="C8700" s="1" t="s">
        <v>8492</v>
      </c>
      <c r="D8700" s="1" t="s">
        <v>37921</v>
      </c>
      <c r="E8700" s="1" t="s">
        <v>44312</v>
      </c>
    </row>
    <row r="8701" spans="1:5" x14ac:dyDescent="0.25">
      <c r="A8701" s="1" t="s">
        <v>77518</v>
      </c>
      <c r="B8701" s="1" t="s">
        <v>51021</v>
      </c>
      <c r="C8701" s="1" t="s">
        <v>8493</v>
      </c>
      <c r="D8701" s="1" t="s">
        <v>37922</v>
      </c>
      <c r="E8701" s="1" t="s">
        <v>43762</v>
      </c>
    </row>
    <row r="8702" spans="1:5" x14ac:dyDescent="0.25">
      <c r="A8702" s="1" t="s">
        <v>77519</v>
      </c>
      <c r="B8702" s="1" t="s">
        <v>51022</v>
      </c>
      <c r="C8702" s="1" t="s">
        <v>8494</v>
      </c>
      <c r="D8702" s="1" t="s">
        <v>37923</v>
      </c>
      <c r="E8702" s="1" t="s">
        <v>43892</v>
      </c>
    </row>
    <row r="8703" spans="1:5" x14ac:dyDescent="0.25">
      <c r="A8703" s="1" t="s">
        <v>77520</v>
      </c>
      <c r="B8703" s="1" t="s">
        <v>44727</v>
      </c>
      <c r="C8703" s="1" t="s">
        <v>8495</v>
      </c>
      <c r="D8703" s="1" t="s">
        <v>37924</v>
      </c>
      <c r="E8703" s="1" t="s">
        <v>44238</v>
      </c>
    </row>
    <row r="8704" spans="1:5" x14ac:dyDescent="0.25">
      <c r="A8704" s="1" t="s">
        <v>77521</v>
      </c>
      <c r="B8704" s="1" t="s">
        <v>51023</v>
      </c>
      <c r="C8704" s="1" t="s">
        <v>8496</v>
      </c>
      <c r="D8704" s="1" t="s">
        <v>37924</v>
      </c>
      <c r="E8704" s="1" t="s">
        <v>44100</v>
      </c>
    </row>
    <row r="8705" spans="1:5" x14ac:dyDescent="0.25">
      <c r="A8705" s="1" t="s">
        <v>77522</v>
      </c>
      <c r="B8705" s="1" t="s">
        <v>51024</v>
      </c>
      <c r="C8705" s="1" t="s">
        <v>8497</v>
      </c>
      <c r="D8705" s="1" t="s">
        <v>37924</v>
      </c>
      <c r="E8705" s="1" t="s">
        <v>44426</v>
      </c>
    </row>
    <row r="8706" spans="1:5" x14ac:dyDescent="0.25">
      <c r="A8706" s="1" t="s">
        <v>77523</v>
      </c>
      <c r="B8706" s="1" t="s">
        <v>51025</v>
      </c>
      <c r="C8706" s="1" t="s">
        <v>8498</v>
      </c>
      <c r="D8706" s="1" t="s">
        <v>37924</v>
      </c>
      <c r="E8706" s="1" t="s">
        <v>44478</v>
      </c>
    </row>
    <row r="8707" spans="1:5" x14ac:dyDescent="0.25">
      <c r="A8707" s="1" t="s">
        <v>76068</v>
      </c>
      <c r="B8707" s="1" t="s">
        <v>49963</v>
      </c>
      <c r="C8707" s="1" t="s">
        <v>8499</v>
      </c>
      <c r="D8707" s="1" t="s">
        <v>37924</v>
      </c>
      <c r="E8707" s="1" t="s">
        <v>43840</v>
      </c>
    </row>
    <row r="8708" spans="1:5" x14ac:dyDescent="0.25">
      <c r="A8708" s="1" t="s">
        <v>77524</v>
      </c>
      <c r="B8708" s="1" t="s">
        <v>51026</v>
      </c>
      <c r="C8708" s="1" t="s">
        <v>8500</v>
      </c>
      <c r="D8708" s="1" t="s">
        <v>37924</v>
      </c>
      <c r="E8708" s="1" t="s">
        <v>43752</v>
      </c>
    </row>
    <row r="8709" spans="1:5" x14ac:dyDescent="0.25">
      <c r="A8709" s="1" t="s">
        <v>77525</v>
      </c>
      <c r="B8709" s="1" t="s">
        <v>51027</v>
      </c>
      <c r="C8709" s="1" t="s">
        <v>8501</v>
      </c>
      <c r="D8709" s="1" t="s">
        <v>37924</v>
      </c>
      <c r="E8709" s="1" t="s">
        <v>44139</v>
      </c>
    </row>
    <row r="8710" spans="1:5" x14ac:dyDescent="0.25">
      <c r="A8710" s="1" t="s">
        <v>77526</v>
      </c>
      <c r="B8710" s="1" t="s">
        <v>51028</v>
      </c>
      <c r="C8710" s="1" t="s">
        <v>8502</v>
      </c>
      <c r="D8710" s="1" t="s">
        <v>37924</v>
      </c>
      <c r="E8710" s="1" t="s">
        <v>43927</v>
      </c>
    </row>
    <row r="8711" spans="1:5" x14ac:dyDescent="0.25">
      <c r="A8711" s="1" t="s">
        <v>77527</v>
      </c>
      <c r="B8711" s="1" t="s">
        <v>51029</v>
      </c>
      <c r="C8711" s="1" t="s">
        <v>8503</v>
      </c>
      <c r="D8711" s="1" t="s">
        <v>37924</v>
      </c>
      <c r="E8711" s="1" t="s">
        <v>44189</v>
      </c>
    </row>
    <row r="8712" spans="1:5" x14ac:dyDescent="0.25">
      <c r="A8712" s="1" t="s">
        <v>77528</v>
      </c>
      <c r="B8712" s="1" t="s">
        <v>51030</v>
      </c>
      <c r="C8712" s="1" t="s">
        <v>8504</v>
      </c>
      <c r="D8712" s="1" t="s">
        <v>37924</v>
      </c>
      <c r="E8712" s="1" t="s">
        <v>44017</v>
      </c>
    </row>
    <row r="8713" spans="1:5" x14ac:dyDescent="0.25">
      <c r="A8713" s="1" t="s">
        <v>77529</v>
      </c>
      <c r="B8713" s="1" t="s">
        <v>51031</v>
      </c>
      <c r="C8713" s="1" t="s">
        <v>8505</v>
      </c>
      <c r="D8713" s="1" t="s">
        <v>37924</v>
      </c>
      <c r="E8713" s="1" t="s">
        <v>44478</v>
      </c>
    </row>
    <row r="8714" spans="1:5" x14ac:dyDescent="0.25">
      <c r="A8714" s="1" t="s">
        <v>77530</v>
      </c>
      <c r="B8714" s="1" t="s">
        <v>51032</v>
      </c>
      <c r="C8714" s="1" t="s">
        <v>8506</v>
      </c>
      <c r="D8714" s="1" t="s">
        <v>37924</v>
      </c>
      <c r="E8714" s="1" t="s">
        <v>44046</v>
      </c>
    </row>
    <row r="8715" spans="1:5" x14ac:dyDescent="0.25">
      <c r="A8715" s="1" t="s">
        <v>77531</v>
      </c>
      <c r="B8715" s="1" t="s">
        <v>51033</v>
      </c>
      <c r="C8715" s="1" t="s">
        <v>8507</v>
      </c>
      <c r="D8715" s="1" t="s">
        <v>37924</v>
      </c>
      <c r="E8715" s="1" t="s">
        <v>44377</v>
      </c>
    </row>
    <row r="8716" spans="1:5" x14ac:dyDescent="0.25">
      <c r="A8716" s="1" t="s">
        <v>77532</v>
      </c>
      <c r="B8716" s="1" t="s">
        <v>51034</v>
      </c>
      <c r="C8716" s="1" t="s">
        <v>8508</v>
      </c>
      <c r="D8716" s="1" t="s">
        <v>37924</v>
      </c>
      <c r="E8716" s="1" t="s">
        <v>43997</v>
      </c>
    </row>
    <row r="8717" spans="1:5" x14ac:dyDescent="0.25">
      <c r="A8717" s="1" t="s">
        <v>77533</v>
      </c>
      <c r="B8717" s="1" t="s">
        <v>51035</v>
      </c>
      <c r="C8717" s="1" t="s">
        <v>8509</v>
      </c>
      <c r="D8717" s="1" t="s">
        <v>37924</v>
      </c>
      <c r="E8717" s="1" t="s">
        <v>44393</v>
      </c>
    </row>
    <row r="8718" spans="1:5" x14ac:dyDescent="0.25">
      <c r="A8718" s="1" t="s">
        <v>77534</v>
      </c>
      <c r="B8718" s="1" t="s">
        <v>44727</v>
      </c>
      <c r="C8718" s="1" t="s">
        <v>8510</v>
      </c>
      <c r="D8718" s="1" t="s">
        <v>37924</v>
      </c>
      <c r="E8718" s="1" t="s">
        <v>44100</v>
      </c>
    </row>
    <row r="8719" spans="1:5" x14ac:dyDescent="0.25">
      <c r="A8719" s="1" t="s">
        <v>77535</v>
      </c>
      <c r="B8719" s="1" t="s">
        <v>51036</v>
      </c>
      <c r="C8719" s="1" t="s">
        <v>8511</v>
      </c>
      <c r="D8719" s="1" t="s">
        <v>37924</v>
      </c>
      <c r="E8719" s="1" t="s">
        <v>44453</v>
      </c>
    </row>
    <row r="8720" spans="1:5" x14ac:dyDescent="0.25">
      <c r="A8720" s="1" t="s">
        <v>77536</v>
      </c>
      <c r="B8720" s="1" t="s">
        <v>44727</v>
      </c>
      <c r="C8720" s="1" t="s">
        <v>8512</v>
      </c>
      <c r="D8720" s="1" t="s">
        <v>37924</v>
      </c>
      <c r="E8720" s="1" t="s">
        <v>44372</v>
      </c>
    </row>
    <row r="8721" spans="1:5" x14ac:dyDescent="0.25">
      <c r="A8721" s="1" t="s">
        <v>72231</v>
      </c>
      <c r="B8721" s="1" t="s">
        <v>47128</v>
      </c>
      <c r="C8721" s="1" t="s">
        <v>8513</v>
      </c>
      <c r="D8721" s="1" t="s">
        <v>37925</v>
      </c>
      <c r="E8721" s="1" t="s">
        <v>43779</v>
      </c>
    </row>
    <row r="8722" spans="1:5" x14ac:dyDescent="0.25">
      <c r="A8722" s="1" t="s">
        <v>77537</v>
      </c>
      <c r="B8722" s="1" t="s">
        <v>51037</v>
      </c>
      <c r="C8722" s="1" t="s">
        <v>8514</v>
      </c>
      <c r="D8722" s="1" t="s">
        <v>37926</v>
      </c>
      <c r="E8722" s="1" t="s">
        <v>44391</v>
      </c>
    </row>
    <row r="8723" spans="1:5" x14ac:dyDescent="0.25">
      <c r="A8723" s="1" t="s">
        <v>77538</v>
      </c>
      <c r="B8723" s="1" t="s">
        <v>51038</v>
      </c>
      <c r="C8723" s="1" t="s">
        <v>8515</v>
      </c>
      <c r="D8723" s="1" t="s">
        <v>37926</v>
      </c>
      <c r="E8723" s="1" t="s">
        <v>44271</v>
      </c>
    </row>
    <row r="8724" spans="1:5" x14ac:dyDescent="0.25">
      <c r="A8724" s="1" t="s">
        <v>77539</v>
      </c>
      <c r="B8724" s="1" t="s">
        <v>44727</v>
      </c>
      <c r="C8724" s="1" t="s">
        <v>8516</v>
      </c>
      <c r="D8724" s="1" t="s">
        <v>37927</v>
      </c>
      <c r="E8724" s="1" t="s">
        <v>43840</v>
      </c>
    </row>
    <row r="8725" spans="1:5" x14ac:dyDescent="0.25">
      <c r="A8725" s="1" t="s">
        <v>77540</v>
      </c>
      <c r="B8725" s="1" t="s">
        <v>51039</v>
      </c>
      <c r="C8725" s="1" t="s">
        <v>8517</v>
      </c>
      <c r="D8725" s="1" t="s">
        <v>37928</v>
      </c>
      <c r="E8725" s="1" t="s">
        <v>44513</v>
      </c>
    </row>
    <row r="8726" spans="1:5" x14ac:dyDescent="0.25">
      <c r="A8726" s="1" t="s">
        <v>77541</v>
      </c>
      <c r="B8726" s="1" t="s">
        <v>44727</v>
      </c>
      <c r="C8726" s="1" t="s">
        <v>8518</v>
      </c>
      <c r="D8726" s="1" t="s">
        <v>37928</v>
      </c>
      <c r="E8726" s="1" t="s">
        <v>43926</v>
      </c>
    </row>
    <row r="8727" spans="1:5" x14ac:dyDescent="0.25">
      <c r="A8727" s="1" t="s">
        <v>77542</v>
      </c>
      <c r="B8727" s="1" t="s">
        <v>44727</v>
      </c>
      <c r="C8727" s="1" t="s">
        <v>8519</v>
      </c>
      <c r="D8727" s="1" t="s">
        <v>37928</v>
      </c>
      <c r="E8727" s="1" t="s">
        <v>44115</v>
      </c>
    </row>
    <row r="8728" spans="1:5" x14ac:dyDescent="0.25">
      <c r="A8728" s="1" t="s">
        <v>77543</v>
      </c>
      <c r="B8728" s="1" t="s">
        <v>44727</v>
      </c>
      <c r="C8728" s="1" t="s">
        <v>8520</v>
      </c>
      <c r="D8728" s="1" t="s">
        <v>37929</v>
      </c>
      <c r="E8728" s="1" t="s">
        <v>44390</v>
      </c>
    </row>
    <row r="8729" spans="1:5" x14ac:dyDescent="0.25">
      <c r="A8729" s="1" t="s">
        <v>77544</v>
      </c>
      <c r="B8729" s="1" t="s">
        <v>51040</v>
      </c>
      <c r="C8729" s="1" t="s">
        <v>8521</v>
      </c>
      <c r="D8729" s="1" t="s">
        <v>37929</v>
      </c>
      <c r="E8729" s="1" t="s">
        <v>44046</v>
      </c>
    </row>
    <row r="8730" spans="1:5" x14ac:dyDescent="0.25">
      <c r="A8730" s="1" t="s">
        <v>77545</v>
      </c>
      <c r="B8730" s="1" t="s">
        <v>51041</v>
      </c>
      <c r="C8730" s="1" t="s">
        <v>8522</v>
      </c>
      <c r="D8730" s="1" t="s">
        <v>37929</v>
      </c>
      <c r="E8730" s="1" t="s">
        <v>43710</v>
      </c>
    </row>
    <row r="8731" spans="1:5" x14ac:dyDescent="0.25">
      <c r="A8731" s="1" t="s">
        <v>77546</v>
      </c>
      <c r="B8731" s="1" t="s">
        <v>44727</v>
      </c>
      <c r="C8731" s="1" t="s">
        <v>8523</v>
      </c>
      <c r="D8731" s="1" t="s">
        <v>37929</v>
      </c>
      <c r="E8731" s="1" t="s">
        <v>44396</v>
      </c>
    </row>
    <row r="8732" spans="1:5" x14ac:dyDescent="0.25">
      <c r="A8732" s="1" t="s">
        <v>77547</v>
      </c>
      <c r="B8732" s="1" t="s">
        <v>51042</v>
      </c>
      <c r="C8732" s="1" t="s">
        <v>8524</v>
      </c>
      <c r="D8732" s="1" t="s">
        <v>37930</v>
      </c>
      <c r="E8732" s="1" t="s">
        <v>43985</v>
      </c>
    </row>
    <row r="8733" spans="1:5" x14ac:dyDescent="0.25">
      <c r="A8733" s="1" t="s">
        <v>77548</v>
      </c>
      <c r="B8733" s="1" t="s">
        <v>51043</v>
      </c>
      <c r="C8733" s="1" t="s">
        <v>8525</v>
      </c>
      <c r="D8733" s="1" t="s">
        <v>37930</v>
      </c>
      <c r="E8733" s="1" t="s">
        <v>44050</v>
      </c>
    </row>
    <row r="8734" spans="1:5" x14ac:dyDescent="0.25">
      <c r="A8734" s="1" t="s">
        <v>77549</v>
      </c>
      <c r="B8734" s="1" t="s">
        <v>51044</v>
      </c>
      <c r="C8734" s="1" t="s">
        <v>8526</v>
      </c>
      <c r="D8734" s="1" t="s">
        <v>37930</v>
      </c>
      <c r="E8734" s="1" t="s">
        <v>44247</v>
      </c>
    </row>
    <row r="8735" spans="1:5" x14ac:dyDescent="0.25">
      <c r="A8735" s="1" t="s">
        <v>77550</v>
      </c>
      <c r="B8735" s="1" t="s">
        <v>51045</v>
      </c>
      <c r="C8735" s="1" t="s">
        <v>8527</v>
      </c>
      <c r="D8735" s="1" t="s">
        <v>37930</v>
      </c>
      <c r="E8735" s="1" t="s">
        <v>44231</v>
      </c>
    </row>
    <row r="8736" spans="1:5" x14ac:dyDescent="0.25">
      <c r="A8736" s="1" t="s">
        <v>77551</v>
      </c>
      <c r="B8736" s="1" t="s">
        <v>51046</v>
      </c>
      <c r="C8736" s="1" t="s">
        <v>8528</v>
      </c>
      <c r="D8736" s="1" t="s">
        <v>37931</v>
      </c>
      <c r="E8736" s="1" t="s">
        <v>44639</v>
      </c>
    </row>
    <row r="8737" spans="1:5" x14ac:dyDescent="0.25">
      <c r="A8737" s="1" t="s">
        <v>77552</v>
      </c>
      <c r="B8737" s="1" t="s">
        <v>51047</v>
      </c>
      <c r="C8737" s="1" t="s">
        <v>8529</v>
      </c>
      <c r="D8737" s="1" t="s">
        <v>37931</v>
      </c>
      <c r="E8737" s="1" t="s">
        <v>43835</v>
      </c>
    </row>
    <row r="8738" spans="1:5" x14ac:dyDescent="0.25">
      <c r="A8738" s="1" t="s">
        <v>77553</v>
      </c>
      <c r="B8738" s="1" t="s">
        <v>51048</v>
      </c>
      <c r="C8738" s="1" t="s">
        <v>8530</v>
      </c>
      <c r="D8738" s="1" t="s">
        <v>37931</v>
      </c>
      <c r="E8738" s="1" t="s">
        <v>43926</v>
      </c>
    </row>
    <row r="8739" spans="1:5" x14ac:dyDescent="0.25">
      <c r="A8739" s="1" t="s">
        <v>77554</v>
      </c>
      <c r="B8739" s="1" t="s">
        <v>51049</v>
      </c>
      <c r="C8739" s="1" t="s">
        <v>8531</v>
      </c>
      <c r="D8739" s="1" t="s">
        <v>37931</v>
      </c>
      <c r="E8739" s="1" t="s">
        <v>44333</v>
      </c>
    </row>
    <row r="8740" spans="1:5" x14ac:dyDescent="0.25">
      <c r="A8740" s="1" t="s">
        <v>77555</v>
      </c>
      <c r="B8740" s="1" t="s">
        <v>44727</v>
      </c>
      <c r="C8740" s="1" t="s">
        <v>8532</v>
      </c>
      <c r="D8740" s="1" t="s">
        <v>37931</v>
      </c>
      <c r="E8740" s="1" t="s">
        <v>43935</v>
      </c>
    </row>
    <row r="8741" spans="1:5" x14ac:dyDescent="0.25">
      <c r="A8741" s="1" t="s">
        <v>77556</v>
      </c>
      <c r="B8741" s="1" t="s">
        <v>51050</v>
      </c>
      <c r="C8741" s="1" t="s">
        <v>8533</v>
      </c>
      <c r="D8741" s="1" t="s">
        <v>37931</v>
      </c>
      <c r="E8741" s="1" t="s">
        <v>43921</v>
      </c>
    </row>
    <row r="8742" spans="1:5" x14ac:dyDescent="0.25">
      <c r="A8742" s="1" t="s">
        <v>77557</v>
      </c>
      <c r="B8742" s="1" t="s">
        <v>44727</v>
      </c>
      <c r="C8742" s="1" t="s">
        <v>8534</v>
      </c>
      <c r="D8742" s="1" t="s">
        <v>37931</v>
      </c>
      <c r="E8742" s="1" t="s">
        <v>44033</v>
      </c>
    </row>
    <row r="8743" spans="1:5" x14ac:dyDescent="0.25">
      <c r="A8743" s="1" t="s">
        <v>77558</v>
      </c>
      <c r="B8743" s="1" t="s">
        <v>51051</v>
      </c>
      <c r="C8743" s="1" t="s">
        <v>8535</v>
      </c>
      <c r="D8743" s="1" t="s">
        <v>37931</v>
      </c>
      <c r="E8743" s="1" t="s">
        <v>44130</v>
      </c>
    </row>
    <row r="8744" spans="1:5" x14ac:dyDescent="0.25">
      <c r="A8744" s="1" t="s">
        <v>77559</v>
      </c>
      <c r="B8744" s="1" t="s">
        <v>51052</v>
      </c>
      <c r="C8744" s="1" t="s">
        <v>8536</v>
      </c>
      <c r="D8744" s="1" t="s">
        <v>37931</v>
      </c>
      <c r="E8744" s="1" t="s">
        <v>44396</v>
      </c>
    </row>
    <row r="8745" spans="1:5" x14ac:dyDescent="0.25">
      <c r="A8745" s="1" t="s">
        <v>77560</v>
      </c>
      <c r="B8745" s="1" t="s">
        <v>44727</v>
      </c>
      <c r="C8745" s="1" t="s">
        <v>8537</v>
      </c>
      <c r="D8745" s="1" t="s">
        <v>37931</v>
      </c>
      <c r="E8745" s="1" t="s">
        <v>44043</v>
      </c>
    </row>
    <row r="8746" spans="1:5" x14ac:dyDescent="0.25">
      <c r="A8746" s="1" t="s">
        <v>77561</v>
      </c>
      <c r="B8746" s="1" t="s">
        <v>51053</v>
      </c>
      <c r="C8746" s="1" t="s">
        <v>8538</v>
      </c>
      <c r="D8746" s="1" t="s">
        <v>37931</v>
      </c>
      <c r="E8746" s="1" t="s">
        <v>44298</v>
      </c>
    </row>
    <row r="8747" spans="1:5" x14ac:dyDescent="0.25">
      <c r="A8747" s="1" t="s">
        <v>77562</v>
      </c>
      <c r="B8747" s="1" t="s">
        <v>44727</v>
      </c>
      <c r="C8747" s="1" t="s">
        <v>8539</v>
      </c>
      <c r="D8747" s="1" t="s">
        <v>37931</v>
      </c>
      <c r="E8747" s="1" t="s">
        <v>44522</v>
      </c>
    </row>
    <row r="8748" spans="1:5" x14ac:dyDescent="0.25">
      <c r="A8748" s="1" t="s">
        <v>77563</v>
      </c>
      <c r="B8748" s="1" t="s">
        <v>51054</v>
      </c>
      <c r="C8748" s="1" t="s">
        <v>8540</v>
      </c>
      <c r="D8748" s="1" t="s">
        <v>37931</v>
      </c>
      <c r="E8748" s="1" t="s">
        <v>44105</v>
      </c>
    </row>
    <row r="8749" spans="1:5" x14ac:dyDescent="0.25">
      <c r="A8749" s="1" t="s">
        <v>77564</v>
      </c>
      <c r="B8749" s="1" t="s">
        <v>44727</v>
      </c>
      <c r="C8749" s="1" t="s">
        <v>8541</v>
      </c>
      <c r="D8749" s="1" t="s">
        <v>37932</v>
      </c>
      <c r="E8749" s="1" t="s">
        <v>44372</v>
      </c>
    </row>
    <row r="8750" spans="1:5" x14ac:dyDescent="0.25">
      <c r="A8750" s="1" t="s">
        <v>77565</v>
      </c>
      <c r="B8750" s="1" t="s">
        <v>51055</v>
      </c>
      <c r="C8750" s="1" t="s">
        <v>8542</v>
      </c>
      <c r="D8750" s="1" t="s">
        <v>37933</v>
      </c>
      <c r="E8750" s="1" t="s">
        <v>44281</v>
      </c>
    </row>
    <row r="8751" spans="1:5" x14ac:dyDescent="0.25">
      <c r="A8751" s="1" t="s">
        <v>77566</v>
      </c>
      <c r="B8751" s="1" t="s">
        <v>51056</v>
      </c>
      <c r="C8751" s="1" t="s">
        <v>8543</v>
      </c>
      <c r="D8751" s="1" t="s">
        <v>37934</v>
      </c>
      <c r="E8751" s="1" t="s">
        <v>44104</v>
      </c>
    </row>
    <row r="8752" spans="1:5" x14ac:dyDescent="0.25">
      <c r="A8752" s="1" t="s">
        <v>77567</v>
      </c>
      <c r="B8752" s="1" t="s">
        <v>51057</v>
      </c>
      <c r="C8752" s="1" t="s">
        <v>8544</v>
      </c>
      <c r="D8752" s="1" t="s">
        <v>37935</v>
      </c>
      <c r="E8752" s="1" t="s">
        <v>44057</v>
      </c>
    </row>
    <row r="8753" spans="1:5" x14ac:dyDescent="0.25">
      <c r="A8753" s="1" t="s">
        <v>73933</v>
      </c>
      <c r="B8753" s="1" t="s">
        <v>48406</v>
      </c>
      <c r="C8753" s="1" t="s">
        <v>8545</v>
      </c>
      <c r="D8753" s="1" t="s">
        <v>37935</v>
      </c>
      <c r="E8753" s="1" t="s">
        <v>44366</v>
      </c>
    </row>
    <row r="8754" spans="1:5" x14ac:dyDescent="0.25">
      <c r="A8754" s="1" t="s">
        <v>77568</v>
      </c>
      <c r="B8754" s="1" t="s">
        <v>44727</v>
      </c>
      <c r="C8754" s="1" t="s">
        <v>8546</v>
      </c>
      <c r="D8754" s="1" t="s">
        <v>37936</v>
      </c>
      <c r="E8754" s="1" t="s">
        <v>43894</v>
      </c>
    </row>
    <row r="8755" spans="1:5" x14ac:dyDescent="0.25">
      <c r="A8755" s="1" t="s">
        <v>77569</v>
      </c>
      <c r="B8755" s="1" t="s">
        <v>44727</v>
      </c>
      <c r="C8755" s="1" t="s">
        <v>8547</v>
      </c>
      <c r="D8755" s="1" t="s">
        <v>37936</v>
      </c>
      <c r="E8755" s="1" t="s">
        <v>44064</v>
      </c>
    </row>
    <row r="8756" spans="1:5" x14ac:dyDescent="0.25">
      <c r="A8756" s="1" t="s">
        <v>70413</v>
      </c>
      <c r="B8756" s="1" t="s">
        <v>45707</v>
      </c>
      <c r="C8756" s="1" t="s">
        <v>8548</v>
      </c>
      <c r="D8756" s="1" t="s">
        <v>37936</v>
      </c>
      <c r="E8756" s="1" t="s">
        <v>44474</v>
      </c>
    </row>
    <row r="8757" spans="1:5" x14ac:dyDescent="0.25">
      <c r="A8757" s="1" t="s">
        <v>71160</v>
      </c>
      <c r="B8757" s="1" t="s">
        <v>46281</v>
      </c>
      <c r="C8757" s="1" t="s">
        <v>8549</v>
      </c>
      <c r="D8757" s="1" t="s">
        <v>37936</v>
      </c>
      <c r="E8757" s="1" t="s">
        <v>44099</v>
      </c>
    </row>
    <row r="8758" spans="1:5" x14ac:dyDescent="0.25">
      <c r="A8758" s="1" t="s">
        <v>77570</v>
      </c>
      <c r="B8758" s="1" t="s">
        <v>51058</v>
      </c>
      <c r="C8758" s="1" t="s">
        <v>8550</v>
      </c>
      <c r="D8758" s="1" t="s">
        <v>37936</v>
      </c>
      <c r="E8758" s="1" t="s">
        <v>44040</v>
      </c>
    </row>
    <row r="8759" spans="1:5" x14ac:dyDescent="0.25">
      <c r="A8759" s="1" t="s">
        <v>77571</v>
      </c>
      <c r="B8759" s="1" t="s">
        <v>51059</v>
      </c>
      <c r="C8759" s="1" t="s">
        <v>8551</v>
      </c>
      <c r="D8759" s="1" t="s">
        <v>37936</v>
      </c>
      <c r="E8759" s="1" t="s">
        <v>44474</v>
      </c>
    </row>
    <row r="8760" spans="1:5" x14ac:dyDescent="0.25">
      <c r="A8760" s="1" t="s">
        <v>77572</v>
      </c>
      <c r="B8760" s="1" t="s">
        <v>51060</v>
      </c>
      <c r="C8760" s="1" t="s">
        <v>8552</v>
      </c>
      <c r="D8760" s="1" t="s">
        <v>37936</v>
      </c>
      <c r="E8760" s="1" t="s">
        <v>43825</v>
      </c>
    </row>
    <row r="8761" spans="1:5" x14ac:dyDescent="0.25">
      <c r="A8761" s="1" t="s">
        <v>77573</v>
      </c>
      <c r="B8761" s="1" t="s">
        <v>51061</v>
      </c>
      <c r="C8761" s="1" t="s">
        <v>8553</v>
      </c>
      <c r="D8761" s="1" t="s">
        <v>37936</v>
      </c>
      <c r="E8761" s="1" t="s">
        <v>44474</v>
      </c>
    </row>
    <row r="8762" spans="1:5" x14ac:dyDescent="0.25">
      <c r="A8762" s="1" t="s">
        <v>77574</v>
      </c>
      <c r="B8762" s="1" t="s">
        <v>51062</v>
      </c>
      <c r="C8762" s="1" t="s">
        <v>8554</v>
      </c>
      <c r="D8762" s="1" t="s">
        <v>37936</v>
      </c>
      <c r="E8762" s="1" t="s">
        <v>44231</v>
      </c>
    </row>
    <row r="8763" spans="1:5" x14ac:dyDescent="0.25">
      <c r="A8763" s="1" t="s">
        <v>77575</v>
      </c>
      <c r="B8763" s="1" t="s">
        <v>51063</v>
      </c>
      <c r="C8763" s="1" t="s">
        <v>8555</v>
      </c>
      <c r="D8763" s="1" t="s">
        <v>37936</v>
      </c>
      <c r="E8763" s="1" t="s">
        <v>44123</v>
      </c>
    </row>
    <row r="8764" spans="1:5" x14ac:dyDescent="0.25">
      <c r="A8764" s="1" t="s">
        <v>77576</v>
      </c>
      <c r="B8764" s="1" t="s">
        <v>44727</v>
      </c>
      <c r="C8764" s="1" t="s">
        <v>8556</v>
      </c>
      <c r="D8764" s="1" t="s">
        <v>37936</v>
      </c>
      <c r="E8764" s="1" t="s">
        <v>44355</v>
      </c>
    </row>
    <row r="8765" spans="1:5" x14ac:dyDescent="0.25">
      <c r="A8765" s="1" t="s">
        <v>77577</v>
      </c>
      <c r="B8765" s="1" t="s">
        <v>44727</v>
      </c>
      <c r="C8765" s="1" t="s">
        <v>8557</v>
      </c>
      <c r="D8765" s="1" t="s">
        <v>37936</v>
      </c>
      <c r="E8765" s="1" t="s">
        <v>43788</v>
      </c>
    </row>
    <row r="8766" spans="1:5" x14ac:dyDescent="0.25">
      <c r="A8766" s="1" t="s">
        <v>77578</v>
      </c>
      <c r="B8766" s="1" t="s">
        <v>51064</v>
      </c>
      <c r="C8766" s="1" t="s">
        <v>8558</v>
      </c>
      <c r="D8766" s="1" t="s">
        <v>37936</v>
      </c>
      <c r="E8766" s="1" t="s">
        <v>44214</v>
      </c>
    </row>
    <row r="8767" spans="1:5" x14ac:dyDescent="0.25">
      <c r="A8767" s="1" t="s">
        <v>77578</v>
      </c>
      <c r="B8767" s="1" t="s">
        <v>51064</v>
      </c>
      <c r="C8767" s="1" t="s">
        <v>8558</v>
      </c>
      <c r="D8767" s="1" t="s">
        <v>37936</v>
      </c>
      <c r="E8767" s="1" t="s">
        <v>44214</v>
      </c>
    </row>
    <row r="8768" spans="1:5" x14ac:dyDescent="0.25">
      <c r="A8768" s="1" t="s">
        <v>77579</v>
      </c>
      <c r="B8768" s="1" t="s">
        <v>51065</v>
      </c>
      <c r="C8768" s="1" t="s">
        <v>8559</v>
      </c>
      <c r="D8768" s="1" t="s">
        <v>37936</v>
      </c>
      <c r="E8768" s="1" t="s">
        <v>44366</v>
      </c>
    </row>
    <row r="8769" spans="1:5" x14ac:dyDescent="0.25">
      <c r="A8769" s="1" t="s">
        <v>77580</v>
      </c>
      <c r="B8769" s="1" t="s">
        <v>51066</v>
      </c>
      <c r="C8769" s="1" t="s">
        <v>8560</v>
      </c>
      <c r="D8769" s="1" t="s">
        <v>37936</v>
      </c>
      <c r="E8769" s="1" t="s">
        <v>44139</v>
      </c>
    </row>
    <row r="8770" spans="1:5" x14ac:dyDescent="0.25">
      <c r="A8770" s="1" t="s">
        <v>77581</v>
      </c>
      <c r="B8770" s="1" t="s">
        <v>44727</v>
      </c>
      <c r="C8770" s="1" t="s">
        <v>8561</v>
      </c>
      <c r="D8770" s="1" t="s">
        <v>37937</v>
      </c>
      <c r="E8770" s="1" t="s">
        <v>44321</v>
      </c>
    </row>
    <row r="8771" spans="1:5" x14ac:dyDescent="0.25">
      <c r="A8771" s="1" t="s">
        <v>77582</v>
      </c>
      <c r="B8771" s="1" t="s">
        <v>51067</v>
      </c>
      <c r="C8771" s="1" t="s">
        <v>8562</v>
      </c>
      <c r="D8771" s="1" t="s">
        <v>37938</v>
      </c>
      <c r="E8771" s="1" t="s">
        <v>43870</v>
      </c>
    </row>
    <row r="8772" spans="1:5" x14ac:dyDescent="0.25">
      <c r="A8772" s="1" t="s">
        <v>77583</v>
      </c>
      <c r="B8772" s="1" t="s">
        <v>51068</v>
      </c>
      <c r="C8772" s="1" t="s">
        <v>8563</v>
      </c>
      <c r="D8772" s="1" t="s">
        <v>37938</v>
      </c>
      <c r="E8772" s="1" t="s">
        <v>43817</v>
      </c>
    </row>
    <row r="8773" spans="1:5" x14ac:dyDescent="0.25">
      <c r="A8773" s="1" t="s">
        <v>77584</v>
      </c>
      <c r="B8773" s="1" t="s">
        <v>51069</v>
      </c>
      <c r="C8773" s="1" t="s">
        <v>8564</v>
      </c>
      <c r="D8773" s="1" t="s">
        <v>37938</v>
      </c>
      <c r="E8773" s="1" t="s">
        <v>44349</v>
      </c>
    </row>
    <row r="8774" spans="1:5" x14ac:dyDescent="0.25">
      <c r="A8774" s="1" t="s">
        <v>77585</v>
      </c>
      <c r="B8774" s="1" t="s">
        <v>51070</v>
      </c>
      <c r="C8774" s="1" t="s">
        <v>8565</v>
      </c>
      <c r="D8774" s="1" t="s">
        <v>37938</v>
      </c>
      <c r="E8774" s="1" t="s">
        <v>44455</v>
      </c>
    </row>
    <row r="8775" spans="1:5" x14ac:dyDescent="0.25">
      <c r="A8775" s="1" t="s">
        <v>77586</v>
      </c>
      <c r="B8775" s="1" t="s">
        <v>44727</v>
      </c>
      <c r="C8775" s="1" t="s">
        <v>8566</v>
      </c>
      <c r="D8775" s="1" t="s">
        <v>37939</v>
      </c>
      <c r="E8775" s="1" t="s">
        <v>44445</v>
      </c>
    </row>
    <row r="8776" spans="1:5" x14ac:dyDescent="0.25">
      <c r="A8776" s="1" t="s">
        <v>77587</v>
      </c>
      <c r="B8776" s="1" t="s">
        <v>44727</v>
      </c>
      <c r="C8776" s="1" t="s">
        <v>8567</v>
      </c>
      <c r="D8776" s="1" t="s">
        <v>37940</v>
      </c>
      <c r="E8776" s="1" t="s">
        <v>44145</v>
      </c>
    </row>
    <row r="8777" spans="1:5" x14ac:dyDescent="0.25">
      <c r="A8777" s="1" t="s">
        <v>77588</v>
      </c>
      <c r="B8777" s="1" t="s">
        <v>44727</v>
      </c>
      <c r="C8777" s="1" t="s">
        <v>8568</v>
      </c>
      <c r="D8777" s="1" t="s">
        <v>37941</v>
      </c>
      <c r="E8777" s="1" t="s">
        <v>44340</v>
      </c>
    </row>
    <row r="8778" spans="1:5" x14ac:dyDescent="0.25">
      <c r="A8778" s="1" t="s">
        <v>77589</v>
      </c>
      <c r="B8778" s="1" t="s">
        <v>51071</v>
      </c>
      <c r="C8778" s="1" t="s">
        <v>8569</v>
      </c>
      <c r="D8778" s="1" t="s">
        <v>37941</v>
      </c>
      <c r="E8778" s="1" t="s">
        <v>44323</v>
      </c>
    </row>
    <row r="8779" spans="1:5" x14ac:dyDescent="0.25">
      <c r="A8779" s="1" t="s">
        <v>77590</v>
      </c>
      <c r="B8779" s="1" t="s">
        <v>51072</v>
      </c>
      <c r="C8779" s="1" t="s">
        <v>8570</v>
      </c>
      <c r="D8779" s="1" t="s">
        <v>37941</v>
      </c>
      <c r="E8779" s="1" t="s">
        <v>44326</v>
      </c>
    </row>
    <row r="8780" spans="1:5" x14ac:dyDescent="0.25">
      <c r="A8780" s="1" t="s">
        <v>77591</v>
      </c>
      <c r="B8780" s="1" t="s">
        <v>51073</v>
      </c>
      <c r="C8780" s="1" t="s">
        <v>8571</v>
      </c>
      <c r="D8780" s="1" t="s">
        <v>37941</v>
      </c>
      <c r="E8780" s="1" t="s">
        <v>43816</v>
      </c>
    </row>
    <row r="8781" spans="1:5" x14ac:dyDescent="0.25">
      <c r="A8781" s="1" t="s">
        <v>77592</v>
      </c>
      <c r="B8781" s="1" t="s">
        <v>44727</v>
      </c>
      <c r="C8781" s="1" t="s">
        <v>8572</v>
      </c>
      <c r="D8781" s="1" t="s">
        <v>37941</v>
      </c>
      <c r="E8781" s="1" t="s">
        <v>44434</v>
      </c>
    </row>
    <row r="8782" spans="1:5" x14ac:dyDescent="0.25">
      <c r="A8782" s="1" t="s">
        <v>77593</v>
      </c>
      <c r="B8782" s="1" t="s">
        <v>44727</v>
      </c>
      <c r="C8782" s="1" t="s">
        <v>8573</v>
      </c>
      <c r="D8782" s="1" t="s">
        <v>37941</v>
      </c>
      <c r="E8782" s="1" t="s">
        <v>44100</v>
      </c>
    </row>
    <row r="8783" spans="1:5" x14ac:dyDescent="0.25">
      <c r="A8783" s="1" t="s">
        <v>77594</v>
      </c>
      <c r="B8783" s="1" t="s">
        <v>51074</v>
      </c>
      <c r="C8783" s="1" t="s">
        <v>8574</v>
      </c>
      <c r="D8783" s="1" t="s">
        <v>37941</v>
      </c>
      <c r="E8783" s="1" t="s">
        <v>44115</v>
      </c>
    </row>
    <row r="8784" spans="1:5" x14ac:dyDescent="0.25">
      <c r="A8784" s="1" t="s">
        <v>77595</v>
      </c>
      <c r="B8784" s="1" t="s">
        <v>51075</v>
      </c>
      <c r="C8784" s="1" t="s">
        <v>8575</v>
      </c>
      <c r="D8784" s="1" t="s">
        <v>37941</v>
      </c>
      <c r="E8784" s="1" t="s">
        <v>43730</v>
      </c>
    </row>
    <row r="8785" spans="1:5" x14ac:dyDescent="0.25">
      <c r="A8785" s="1" t="s">
        <v>77596</v>
      </c>
      <c r="B8785" s="1" t="s">
        <v>44727</v>
      </c>
      <c r="C8785" s="1" t="s">
        <v>8576</v>
      </c>
      <c r="D8785" s="1" t="s">
        <v>37941</v>
      </c>
      <c r="E8785" s="1" t="s">
        <v>43813</v>
      </c>
    </row>
    <row r="8786" spans="1:5" x14ac:dyDescent="0.25">
      <c r="A8786" s="1" t="s">
        <v>77597</v>
      </c>
      <c r="B8786" s="1" t="s">
        <v>44727</v>
      </c>
      <c r="C8786" s="1" t="s">
        <v>8577</v>
      </c>
      <c r="D8786" s="1" t="s">
        <v>37941</v>
      </c>
      <c r="E8786" s="1" t="s">
        <v>44220</v>
      </c>
    </row>
    <row r="8787" spans="1:5" x14ac:dyDescent="0.25">
      <c r="A8787" s="1" t="s">
        <v>77598</v>
      </c>
      <c r="B8787" s="1" t="s">
        <v>51076</v>
      </c>
      <c r="C8787" s="1" t="s">
        <v>8578</v>
      </c>
      <c r="D8787" s="1" t="s">
        <v>37941</v>
      </c>
      <c r="E8787" s="1" t="s">
        <v>44227</v>
      </c>
    </row>
    <row r="8788" spans="1:5" x14ac:dyDescent="0.25">
      <c r="A8788" s="1" t="s">
        <v>77599</v>
      </c>
      <c r="B8788" s="1" t="s">
        <v>51077</v>
      </c>
      <c r="C8788" s="1" t="s">
        <v>8579</v>
      </c>
      <c r="D8788" s="1" t="s">
        <v>37941</v>
      </c>
      <c r="E8788" s="1" t="s">
        <v>44466</v>
      </c>
    </row>
    <row r="8789" spans="1:5" x14ac:dyDescent="0.25">
      <c r="A8789" s="1" t="s">
        <v>77600</v>
      </c>
      <c r="B8789" s="1" t="s">
        <v>51078</v>
      </c>
      <c r="C8789" s="1" t="s">
        <v>8580</v>
      </c>
      <c r="D8789" s="1" t="s">
        <v>37941</v>
      </c>
      <c r="E8789" s="1" t="s">
        <v>44225</v>
      </c>
    </row>
    <row r="8790" spans="1:5" x14ac:dyDescent="0.25">
      <c r="A8790" s="1" t="s">
        <v>71769</v>
      </c>
      <c r="B8790" s="1" t="s">
        <v>46757</v>
      </c>
      <c r="C8790" s="1" t="s">
        <v>8581</v>
      </c>
      <c r="D8790" s="1" t="s">
        <v>37941</v>
      </c>
      <c r="E8790" s="1" t="s">
        <v>44429</v>
      </c>
    </row>
    <row r="8791" spans="1:5" x14ac:dyDescent="0.25">
      <c r="A8791" s="1" t="s">
        <v>77601</v>
      </c>
      <c r="B8791" s="1" t="s">
        <v>44727</v>
      </c>
      <c r="C8791" s="1" t="s">
        <v>8582</v>
      </c>
      <c r="D8791" s="1" t="s">
        <v>37941</v>
      </c>
      <c r="E8791" s="1" t="s">
        <v>43870</v>
      </c>
    </row>
    <row r="8792" spans="1:5" x14ac:dyDescent="0.25">
      <c r="A8792" s="1" t="s">
        <v>77602</v>
      </c>
      <c r="B8792" s="1" t="s">
        <v>51079</v>
      </c>
      <c r="C8792" s="1" t="s">
        <v>8583</v>
      </c>
      <c r="D8792" s="1" t="s">
        <v>37941</v>
      </c>
      <c r="E8792" s="1" t="s">
        <v>44225</v>
      </c>
    </row>
    <row r="8793" spans="1:5" x14ac:dyDescent="0.25">
      <c r="A8793" s="1" t="s">
        <v>77603</v>
      </c>
      <c r="B8793" s="1" t="s">
        <v>44727</v>
      </c>
      <c r="C8793" s="1" t="s">
        <v>8584</v>
      </c>
      <c r="D8793" s="1" t="s">
        <v>37941</v>
      </c>
      <c r="E8793" s="1" t="s">
        <v>44252</v>
      </c>
    </row>
    <row r="8794" spans="1:5" x14ac:dyDescent="0.25">
      <c r="A8794" s="1" t="s">
        <v>77604</v>
      </c>
      <c r="B8794" s="1" t="s">
        <v>51080</v>
      </c>
      <c r="C8794" s="1" t="s">
        <v>8585</v>
      </c>
      <c r="D8794" s="1" t="s">
        <v>37941</v>
      </c>
      <c r="E8794" s="1" t="s">
        <v>44366</v>
      </c>
    </row>
    <row r="8795" spans="1:5" x14ac:dyDescent="0.25">
      <c r="A8795" s="1" t="s">
        <v>77605</v>
      </c>
      <c r="B8795" s="1" t="s">
        <v>51081</v>
      </c>
      <c r="C8795" s="1" t="s">
        <v>8586</v>
      </c>
      <c r="D8795" s="1" t="s">
        <v>37941</v>
      </c>
      <c r="E8795" s="1" t="s">
        <v>44561</v>
      </c>
    </row>
    <row r="8796" spans="1:5" x14ac:dyDescent="0.25">
      <c r="A8796" s="1" t="s">
        <v>77606</v>
      </c>
      <c r="B8796" s="1" t="s">
        <v>51082</v>
      </c>
      <c r="C8796" s="1" t="s">
        <v>8587</v>
      </c>
      <c r="D8796" s="1" t="s">
        <v>37941</v>
      </c>
      <c r="E8796" s="1" t="s">
        <v>44050</v>
      </c>
    </row>
    <row r="8797" spans="1:5" x14ac:dyDescent="0.25">
      <c r="A8797" s="1" t="s">
        <v>77607</v>
      </c>
      <c r="B8797" s="1" t="s">
        <v>51083</v>
      </c>
      <c r="C8797" s="1" t="s">
        <v>8588</v>
      </c>
      <c r="D8797" s="1" t="s">
        <v>37941</v>
      </c>
      <c r="E8797" s="1" t="s">
        <v>44406</v>
      </c>
    </row>
    <row r="8798" spans="1:5" x14ac:dyDescent="0.25">
      <c r="A8798" s="1" t="s">
        <v>77608</v>
      </c>
      <c r="B8798" s="1" t="s">
        <v>51084</v>
      </c>
      <c r="C8798" s="1" t="s">
        <v>8589</v>
      </c>
      <c r="D8798" s="1" t="s">
        <v>37941</v>
      </c>
      <c r="E8798" s="1" t="s">
        <v>44349</v>
      </c>
    </row>
    <row r="8799" spans="1:5" x14ac:dyDescent="0.25">
      <c r="A8799" s="1" t="s">
        <v>77609</v>
      </c>
      <c r="B8799" s="1" t="s">
        <v>51085</v>
      </c>
      <c r="C8799" s="1" t="s">
        <v>8590</v>
      </c>
      <c r="D8799" s="1" t="s">
        <v>37941</v>
      </c>
      <c r="E8799" s="1" t="s">
        <v>44179</v>
      </c>
    </row>
    <row r="8800" spans="1:5" x14ac:dyDescent="0.25">
      <c r="A8800" s="1" t="s">
        <v>73464</v>
      </c>
      <c r="B8800" s="1" t="s">
        <v>48052</v>
      </c>
      <c r="C8800" s="1" t="s">
        <v>8591</v>
      </c>
      <c r="D8800" s="1" t="s">
        <v>37941</v>
      </c>
      <c r="E8800" s="1" t="s">
        <v>44024</v>
      </c>
    </row>
    <row r="8801" spans="1:5" x14ac:dyDescent="0.25">
      <c r="A8801" s="1" t="s">
        <v>77610</v>
      </c>
      <c r="B8801" s="1" t="s">
        <v>51086</v>
      </c>
      <c r="C8801" s="1" t="s">
        <v>8592</v>
      </c>
      <c r="D8801" s="1" t="s">
        <v>37941</v>
      </c>
      <c r="E8801" s="1" t="s">
        <v>43949</v>
      </c>
    </row>
    <row r="8802" spans="1:5" x14ac:dyDescent="0.25">
      <c r="A8802" s="1" t="s">
        <v>77611</v>
      </c>
      <c r="B8802" s="1" t="s">
        <v>44727</v>
      </c>
      <c r="C8802" s="1" t="s">
        <v>8593</v>
      </c>
      <c r="D8802" s="1" t="s">
        <v>37941</v>
      </c>
      <c r="E8802" s="1" t="s">
        <v>44124</v>
      </c>
    </row>
    <row r="8803" spans="1:5" x14ac:dyDescent="0.25">
      <c r="A8803" s="1" t="s">
        <v>77612</v>
      </c>
      <c r="B8803" s="1" t="s">
        <v>51087</v>
      </c>
      <c r="C8803" s="1" t="s">
        <v>8594</v>
      </c>
      <c r="D8803" s="1" t="s">
        <v>37941</v>
      </c>
      <c r="E8803" s="1" t="s">
        <v>44099</v>
      </c>
    </row>
    <row r="8804" spans="1:5" x14ac:dyDescent="0.25">
      <c r="A8804" s="2">
        <v>37865</v>
      </c>
      <c r="B8804" s="1" t="s">
        <v>44727</v>
      </c>
      <c r="C8804" s="1" t="s">
        <v>8595</v>
      </c>
      <c r="D8804" s="1" t="s">
        <v>37941</v>
      </c>
      <c r="E8804" s="1" t="s">
        <v>43773</v>
      </c>
    </row>
    <row r="8805" spans="1:5" x14ac:dyDescent="0.25">
      <c r="A8805" s="1" t="s">
        <v>77613</v>
      </c>
      <c r="B8805" s="1" t="s">
        <v>51088</v>
      </c>
      <c r="C8805" s="1" t="s">
        <v>8596</v>
      </c>
      <c r="D8805" s="1" t="s">
        <v>37941</v>
      </c>
      <c r="E8805" s="1" t="s">
        <v>44026</v>
      </c>
    </row>
    <row r="8806" spans="1:5" x14ac:dyDescent="0.25">
      <c r="A8806" s="1" t="s">
        <v>77614</v>
      </c>
      <c r="B8806" s="1" t="s">
        <v>51089</v>
      </c>
      <c r="C8806" s="1" t="s">
        <v>8597</v>
      </c>
      <c r="D8806" s="1" t="s">
        <v>37941</v>
      </c>
      <c r="E8806" s="1" t="s">
        <v>44340</v>
      </c>
    </row>
    <row r="8807" spans="1:5" x14ac:dyDescent="0.25">
      <c r="A8807" s="1" t="s">
        <v>77615</v>
      </c>
      <c r="B8807" s="1" t="s">
        <v>51090</v>
      </c>
      <c r="C8807" s="1" t="s">
        <v>8598</v>
      </c>
      <c r="D8807" s="1" t="s">
        <v>37941</v>
      </c>
      <c r="E8807" s="1" t="s">
        <v>44429</v>
      </c>
    </row>
    <row r="8808" spans="1:5" x14ac:dyDescent="0.25">
      <c r="A8808" s="1" t="s">
        <v>77616</v>
      </c>
      <c r="B8808" s="1" t="s">
        <v>44727</v>
      </c>
      <c r="C8808" s="1" t="s">
        <v>8599</v>
      </c>
      <c r="D8808" s="1" t="s">
        <v>37941</v>
      </c>
      <c r="E8808" s="1" t="s">
        <v>43807</v>
      </c>
    </row>
    <row r="8809" spans="1:5" x14ac:dyDescent="0.25">
      <c r="A8809" s="1" t="s">
        <v>77617</v>
      </c>
      <c r="B8809" s="1" t="s">
        <v>51091</v>
      </c>
      <c r="C8809" s="1" t="s">
        <v>8600</v>
      </c>
      <c r="D8809" s="1" t="s">
        <v>37941</v>
      </c>
      <c r="E8809" s="1" t="s">
        <v>44340</v>
      </c>
    </row>
    <row r="8810" spans="1:5" x14ac:dyDescent="0.25">
      <c r="A8810" s="1" t="s">
        <v>77618</v>
      </c>
      <c r="B8810" s="1" t="s">
        <v>51092</v>
      </c>
      <c r="C8810" s="1" t="s">
        <v>8601</v>
      </c>
      <c r="D8810" s="1" t="s">
        <v>37941</v>
      </c>
      <c r="E8810" s="1" t="s">
        <v>44247</v>
      </c>
    </row>
    <row r="8811" spans="1:5" x14ac:dyDescent="0.25">
      <c r="A8811" s="1" t="s">
        <v>77619</v>
      </c>
      <c r="B8811" s="1" t="s">
        <v>51093</v>
      </c>
      <c r="C8811" s="1" t="s">
        <v>8602</v>
      </c>
      <c r="D8811" s="1" t="s">
        <v>37941</v>
      </c>
      <c r="E8811" s="1" t="s">
        <v>44350</v>
      </c>
    </row>
    <row r="8812" spans="1:5" x14ac:dyDescent="0.25">
      <c r="A8812" s="1" t="s">
        <v>77620</v>
      </c>
      <c r="B8812" s="1" t="s">
        <v>51094</v>
      </c>
      <c r="C8812" s="1" t="s">
        <v>8603</v>
      </c>
      <c r="D8812" s="1" t="s">
        <v>37941</v>
      </c>
      <c r="E8812" s="1" t="s">
        <v>43941</v>
      </c>
    </row>
    <row r="8813" spans="1:5" x14ac:dyDescent="0.25">
      <c r="A8813" s="1" t="s">
        <v>77621</v>
      </c>
      <c r="B8813" s="1" t="s">
        <v>44727</v>
      </c>
      <c r="C8813" s="1" t="s">
        <v>8604</v>
      </c>
      <c r="D8813" s="1" t="s">
        <v>37941</v>
      </c>
      <c r="E8813" s="1" t="s">
        <v>44213</v>
      </c>
    </row>
    <row r="8814" spans="1:5" x14ac:dyDescent="0.25">
      <c r="A8814" s="1" t="s">
        <v>77622</v>
      </c>
      <c r="B8814" s="1" t="s">
        <v>51095</v>
      </c>
      <c r="C8814" s="1" t="s">
        <v>8605</v>
      </c>
      <c r="D8814" s="1" t="s">
        <v>37941</v>
      </c>
      <c r="E8814" s="1" t="s">
        <v>43941</v>
      </c>
    </row>
    <row r="8815" spans="1:5" x14ac:dyDescent="0.25">
      <c r="A8815" s="1" t="s">
        <v>77623</v>
      </c>
      <c r="B8815" s="1" t="s">
        <v>51096</v>
      </c>
      <c r="C8815" s="1" t="s">
        <v>8606</v>
      </c>
      <c r="D8815" s="1" t="s">
        <v>37941</v>
      </c>
      <c r="E8815" s="1" t="s">
        <v>43762</v>
      </c>
    </row>
    <row r="8816" spans="1:5" x14ac:dyDescent="0.25">
      <c r="A8816" s="1" t="s">
        <v>77624</v>
      </c>
      <c r="B8816" s="1" t="s">
        <v>44727</v>
      </c>
      <c r="C8816" s="1" t="s">
        <v>8607</v>
      </c>
      <c r="D8816" s="1" t="s">
        <v>37941</v>
      </c>
      <c r="E8816" s="1" t="s">
        <v>44238</v>
      </c>
    </row>
    <row r="8817" spans="1:5" x14ac:dyDescent="0.25">
      <c r="A8817" s="1" t="s">
        <v>77625</v>
      </c>
      <c r="B8817" s="1" t="s">
        <v>51097</v>
      </c>
      <c r="C8817" s="1" t="s">
        <v>8608</v>
      </c>
      <c r="D8817" s="1" t="s">
        <v>37941</v>
      </c>
      <c r="E8817" s="1" t="s">
        <v>44225</v>
      </c>
    </row>
    <row r="8818" spans="1:5" x14ac:dyDescent="0.25">
      <c r="A8818" s="1" t="s">
        <v>74801</v>
      </c>
      <c r="B8818" s="1" t="s">
        <v>49045</v>
      </c>
      <c r="C8818" s="1" t="s">
        <v>8609</v>
      </c>
      <c r="D8818" s="1" t="s">
        <v>37941</v>
      </c>
      <c r="E8818" s="1" t="s">
        <v>44522</v>
      </c>
    </row>
    <row r="8819" spans="1:5" x14ac:dyDescent="0.25">
      <c r="A8819" s="1" t="s">
        <v>77626</v>
      </c>
      <c r="B8819" s="1" t="s">
        <v>44727</v>
      </c>
      <c r="C8819" s="1" t="s">
        <v>8610</v>
      </c>
      <c r="D8819" s="1" t="s">
        <v>37941</v>
      </c>
      <c r="E8819" s="1" t="s">
        <v>44323</v>
      </c>
    </row>
    <row r="8820" spans="1:5" x14ac:dyDescent="0.25">
      <c r="A8820" s="1" t="s">
        <v>77627</v>
      </c>
      <c r="B8820" s="1" t="s">
        <v>51098</v>
      </c>
      <c r="C8820" s="1" t="s">
        <v>8611</v>
      </c>
      <c r="D8820" s="1" t="s">
        <v>37941</v>
      </c>
      <c r="E8820" s="1" t="s">
        <v>44281</v>
      </c>
    </row>
    <row r="8821" spans="1:5" x14ac:dyDescent="0.25">
      <c r="A8821" s="1" t="s">
        <v>77628</v>
      </c>
      <c r="B8821" s="1" t="s">
        <v>51099</v>
      </c>
      <c r="C8821" s="1" t="s">
        <v>8612</v>
      </c>
      <c r="D8821" s="1" t="s">
        <v>37941</v>
      </c>
      <c r="E8821" s="1" t="s">
        <v>44317</v>
      </c>
    </row>
    <row r="8822" spans="1:5" x14ac:dyDescent="0.25">
      <c r="A8822" s="1" t="s">
        <v>77629</v>
      </c>
      <c r="B8822" s="1" t="s">
        <v>51100</v>
      </c>
      <c r="C8822" s="1" t="s">
        <v>8613</v>
      </c>
      <c r="D8822" s="1" t="s">
        <v>37941</v>
      </c>
      <c r="E8822" s="1" t="s">
        <v>43966</v>
      </c>
    </row>
    <row r="8823" spans="1:5" x14ac:dyDescent="0.25">
      <c r="A8823" s="1" t="s">
        <v>77630</v>
      </c>
      <c r="B8823" s="1" t="s">
        <v>51101</v>
      </c>
      <c r="C8823" s="1" t="s">
        <v>8614</v>
      </c>
      <c r="D8823" s="1" t="s">
        <v>37941</v>
      </c>
      <c r="E8823" s="1" t="s">
        <v>43998</v>
      </c>
    </row>
    <row r="8824" spans="1:5" x14ac:dyDescent="0.25">
      <c r="A8824" s="1" t="s">
        <v>77631</v>
      </c>
      <c r="B8824" s="1" t="s">
        <v>51102</v>
      </c>
      <c r="C8824" s="1" t="s">
        <v>8615</v>
      </c>
      <c r="D8824" s="1" t="s">
        <v>37941</v>
      </c>
      <c r="E8824" s="1" t="s">
        <v>43825</v>
      </c>
    </row>
    <row r="8825" spans="1:5" x14ac:dyDescent="0.25">
      <c r="A8825" s="1" t="s">
        <v>77632</v>
      </c>
      <c r="B8825" s="1" t="s">
        <v>51103</v>
      </c>
      <c r="C8825" s="1" t="s">
        <v>8616</v>
      </c>
      <c r="D8825" s="1" t="s">
        <v>37941</v>
      </c>
      <c r="E8825" s="1" t="s">
        <v>44337</v>
      </c>
    </row>
    <row r="8826" spans="1:5" x14ac:dyDescent="0.25">
      <c r="A8826" s="1" t="s">
        <v>77633</v>
      </c>
      <c r="B8826" s="1" t="s">
        <v>51104</v>
      </c>
      <c r="C8826" s="1" t="s">
        <v>8617</v>
      </c>
      <c r="D8826" s="1" t="s">
        <v>37941</v>
      </c>
      <c r="E8826" s="1" t="s">
        <v>43941</v>
      </c>
    </row>
    <row r="8827" spans="1:5" x14ac:dyDescent="0.25">
      <c r="A8827" s="1" t="s">
        <v>77634</v>
      </c>
      <c r="B8827" s="1" t="s">
        <v>51105</v>
      </c>
      <c r="C8827" s="1" t="s">
        <v>8618</v>
      </c>
      <c r="D8827" s="1" t="s">
        <v>37941</v>
      </c>
      <c r="E8827" s="1" t="s">
        <v>44362</v>
      </c>
    </row>
    <row r="8828" spans="1:5" x14ac:dyDescent="0.25">
      <c r="A8828" s="1" t="s">
        <v>77635</v>
      </c>
      <c r="B8828" s="1" t="s">
        <v>51106</v>
      </c>
      <c r="C8828" s="1" t="s">
        <v>8619</v>
      </c>
      <c r="D8828" s="1" t="s">
        <v>37941</v>
      </c>
      <c r="E8828" s="1" t="s">
        <v>43857</v>
      </c>
    </row>
    <row r="8829" spans="1:5" x14ac:dyDescent="0.25">
      <c r="A8829" s="1" t="s">
        <v>77636</v>
      </c>
      <c r="B8829" s="1" t="s">
        <v>51107</v>
      </c>
      <c r="C8829" s="1" t="s">
        <v>8620</v>
      </c>
      <c r="D8829" s="1" t="s">
        <v>37941</v>
      </c>
      <c r="E8829" s="1" t="s">
        <v>44323</v>
      </c>
    </row>
    <row r="8830" spans="1:5" x14ac:dyDescent="0.25">
      <c r="A8830" s="1" t="s">
        <v>77637</v>
      </c>
      <c r="B8830" s="1" t="s">
        <v>51108</v>
      </c>
      <c r="C8830" s="1" t="s">
        <v>8621</v>
      </c>
      <c r="D8830" s="1" t="s">
        <v>37941</v>
      </c>
      <c r="E8830" s="1" t="s">
        <v>44103</v>
      </c>
    </row>
    <row r="8831" spans="1:5" x14ac:dyDescent="0.25">
      <c r="A8831" s="1" t="s">
        <v>77638</v>
      </c>
      <c r="B8831" s="1" t="s">
        <v>51109</v>
      </c>
      <c r="C8831" s="1" t="s">
        <v>8622</v>
      </c>
      <c r="D8831" s="1" t="s">
        <v>37941</v>
      </c>
      <c r="E8831" s="1" t="s">
        <v>43708</v>
      </c>
    </row>
    <row r="8832" spans="1:5" x14ac:dyDescent="0.25">
      <c r="A8832" s="1" t="s">
        <v>77639</v>
      </c>
      <c r="B8832" s="1" t="s">
        <v>51110</v>
      </c>
      <c r="C8832" s="1" t="s">
        <v>8623</v>
      </c>
      <c r="D8832" s="1" t="s">
        <v>37941</v>
      </c>
      <c r="E8832" s="1" t="s">
        <v>43675</v>
      </c>
    </row>
    <row r="8833" spans="1:5" x14ac:dyDescent="0.25">
      <c r="A8833" s="1" t="s">
        <v>77640</v>
      </c>
      <c r="B8833" s="1" t="s">
        <v>51111</v>
      </c>
      <c r="C8833" s="1" t="s">
        <v>8624</v>
      </c>
      <c r="D8833" s="1" t="s">
        <v>37941</v>
      </c>
      <c r="E8833" s="1" t="s">
        <v>44222</v>
      </c>
    </row>
    <row r="8834" spans="1:5" x14ac:dyDescent="0.25">
      <c r="A8834" s="1" t="s">
        <v>77641</v>
      </c>
      <c r="B8834" s="1" t="s">
        <v>44727</v>
      </c>
      <c r="C8834" s="1" t="s">
        <v>8625</v>
      </c>
      <c r="D8834" s="1" t="s">
        <v>37941</v>
      </c>
      <c r="E8834" s="1" t="s">
        <v>43672</v>
      </c>
    </row>
    <row r="8835" spans="1:5" x14ac:dyDescent="0.25">
      <c r="A8835" s="1" t="s">
        <v>77642</v>
      </c>
      <c r="B8835" s="1" t="s">
        <v>51112</v>
      </c>
      <c r="C8835" s="1" t="s">
        <v>8626</v>
      </c>
      <c r="D8835" s="1" t="s">
        <v>37941</v>
      </c>
      <c r="E8835" s="1" t="s">
        <v>44109</v>
      </c>
    </row>
    <row r="8836" spans="1:5" x14ac:dyDescent="0.25">
      <c r="A8836" s="1" t="s">
        <v>77643</v>
      </c>
      <c r="B8836" s="1" t="s">
        <v>51113</v>
      </c>
      <c r="C8836" s="1" t="s">
        <v>8627</v>
      </c>
      <c r="D8836" s="1" t="s">
        <v>37941</v>
      </c>
      <c r="E8836" s="1" t="s">
        <v>44227</v>
      </c>
    </row>
    <row r="8837" spans="1:5" x14ac:dyDescent="0.25">
      <c r="A8837" s="1" t="s">
        <v>77644</v>
      </c>
      <c r="B8837" s="1" t="s">
        <v>44727</v>
      </c>
      <c r="C8837" s="1" t="s">
        <v>8628</v>
      </c>
      <c r="D8837" s="1" t="s">
        <v>37941</v>
      </c>
      <c r="E8837" s="1" t="s">
        <v>44192</v>
      </c>
    </row>
    <row r="8838" spans="1:5" x14ac:dyDescent="0.25">
      <c r="A8838" s="1" t="s">
        <v>77645</v>
      </c>
      <c r="B8838" s="1" t="s">
        <v>44727</v>
      </c>
      <c r="C8838" s="1" t="s">
        <v>8629</v>
      </c>
      <c r="D8838" s="1" t="s">
        <v>37941</v>
      </c>
      <c r="E8838" s="1" t="s">
        <v>44078</v>
      </c>
    </row>
    <row r="8839" spans="1:5" x14ac:dyDescent="0.25">
      <c r="A8839" s="1" t="s">
        <v>77646</v>
      </c>
      <c r="B8839" s="1" t="s">
        <v>51114</v>
      </c>
      <c r="C8839" s="1" t="s">
        <v>8630</v>
      </c>
      <c r="D8839" s="1" t="s">
        <v>37941</v>
      </c>
      <c r="E8839" s="1" t="s">
        <v>44314</v>
      </c>
    </row>
    <row r="8840" spans="1:5" x14ac:dyDescent="0.25">
      <c r="A8840" s="1" t="s">
        <v>77647</v>
      </c>
      <c r="B8840" s="1" t="s">
        <v>51115</v>
      </c>
      <c r="C8840" s="1" t="s">
        <v>8631</v>
      </c>
      <c r="D8840" s="1" t="s">
        <v>37941</v>
      </c>
      <c r="E8840" s="1" t="s">
        <v>44199</v>
      </c>
    </row>
    <row r="8841" spans="1:5" x14ac:dyDescent="0.25">
      <c r="A8841" s="1" t="s">
        <v>77648</v>
      </c>
      <c r="B8841" s="1" t="s">
        <v>44727</v>
      </c>
      <c r="C8841" s="1" t="s">
        <v>8632</v>
      </c>
      <c r="D8841" s="1" t="s">
        <v>37941</v>
      </c>
      <c r="E8841" s="1" t="s">
        <v>44171</v>
      </c>
    </row>
    <row r="8842" spans="1:5" x14ac:dyDescent="0.25">
      <c r="A8842" s="1" t="s">
        <v>77649</v>
      </c>
      <c r="B8842" s="1" t="s">
        <v>44727</v>
      </c>
      <c r="C8842" s="1" t="s">
        <v>8633</v>
      </c>
      <c r="D8842" s="1" t="s">
        <v>37941</v>
      </c>
      <c r="E8842" s="1" t="s">
        <v>43810</v>
      </c>
    </row>
    <row r="8843" spans="1:5" x14ac:dyDescent="0.25">
      <c r="A8843" s="1" t="s">
        <v>77650</v>
      </c>
      <c r="B8843" s="1" t="s">
        <v>51116</v>
      </c>
      <c r="C8843" s="1" t="s">
        <v>8634</v>
      </c>
      <c r="D8843" s="1" t="s">
        <v>37941</v>
      </c>
      <c r="E8843" s="1" t="s">
        <v>44214</v>
      </c>
    </row>
    <row r="8844" spans="1:5" x14ac:dyDescent="0.25">
      <c r="A8844" s="1" t="s">
        <v>77651</v>
      </c>
      <c r="B8844" s="1" t="s">
        <v>44727</v>
      </c>
      <c r="C8844" s="1" t="s">
        <v>8635</v>
      </c>
      <c r="D8844" s="1" t="s">
        <v>37941</v>
      </c>
      <c r="E8844" s="1" t="s">
        <v>43950</v>
      </c>
    </row>
    <row r="8845" spans="1:5" x14ac:dyDescent="0.25">
      <c r="A8845" s="1" t="s">
        <v>77652</v>
      </c>
      <c r="B8845" s="1" t="s">
        <v>44727</v>
      </c>
      <c r="C8845" s="1" t="s">
        <v>8636</v>
      </c>
      <c r="D8845" s="1" t="s">
        <v>37942</v>
      </c>
      <c r="E8845" s="1" t="s">
        <v>44372</v>
      </c>
    </row>
    <row r="8846" spans="1:5" x14ac:dyDescent="0.25">
      <c r="A8846" s="1" t="s">
        <v>77653</v>
      </c>
      <c r="B8846" s="1" t="s">
        <v>51117</v>
      </c>
      <c r="C8846" s="1" t="s">
        <v>8637</v>
      </c>
      <c r="D8846" s="1" t="s">
        <v>37943</v>
      </c>
      <c r="E8846" s="1" t="s">
        <v>43968</v>
      </c>
    </row>
    <row r="8847" spans="1:5" x14ac:dyDescent="0.25">
      <c r="A8847" s="1" t="s">
        <v>77654</v>
      </c>
      <c r="B8847" s="1" t="s">
        <v>44727</v>
      </c>
      <c r="C8847" s="1" t="s">
        <v>8638</v>
      </c>
      <c r="D8847" s="1" t="s">
        <v>37944</v>
      </c>
      <c r="E8847" s="1" t="s">
        <v>44046</v>
      </c>
    </row>
    <row r="8848" spans="1:5" x14ac:dyDescent="0.25">
      <c r="A8848" s="1" t="s">
        <v>77655</v>
      </c>
      <c r="B8848" s="1" t="s">
        <v>51118</v>
      </c>
      <c r="C8848" s="1" t="s">
        <v>8639</v>
      </c>
      <c r="D8848" s="1" t="s">
        <v>37945</v>
      </c>
      <c r="E8848" s="1" t="s">
        <v>44340</v>
      </c>
    </row>
    <row r="8849" spans="1:5" x14ac:dyDescent="0.25">
      <c r="A8849" s="1" t="s">
        <v>77656</v>
      </c>
      <c r="B8849" s="1" t="s">
        <v>51119</v>
      </c>
      <c r="C8849" s="1" t="s">
        <v>8640</v>
      </c>
      <c r="D8849" s="1" t="s">
        <v>37946</v>
      </c>
      <c r="E8849" s="1" t="s">
        <v>44510</v>
      </c>
    </row>
    <row r="8850" spans="1:5" x14ac:dyDescent="0.25">
      <c r="A8850" s="1" t="s">
        <v>77657</v>
      </c>
      <c r="B8850" s="1" t="s">
        <v>44727</v>
      </c>
      <c r="C8850" s="1" t="s">
        <v>8641</v>
      </c>
      <c r="D8850" s="1" t="s">
        <v>37947</v>
      </c>
      <c r="E8850" s="1" t="s">
        <v>44136</v>
      </c>
    </row>
    <row r="8851" spans="1:5" x14ac:dyDescent="0.25">
      <c r="A8851" s="1" t="s">
        <v>77658</v>
      </c>
      <c r="B8851" s="1" t="s">
        <v>51120</v>
      </c>
      <c r="C8851" s="1" t="s">
        <v>8642</v>
      </c>
      <c r="D8851" s="1" t="s">
        <v>37947</v>
      </c>
      <c r="E8851" s="1" t="s">
        <v>44187</v>
      </c>
    </row>
    <row r="8852" spans="1:5" x14ac:dyDescent="0.25">
      <c r="A8852" s="1" t="s">
        <v>77659</v>
      </c>
      <c r="B8852" s="1" t="s">
        <v>44727</v>
      </c>
      <c r="C8852" s="1" t="s">
        <v>8643</v>
      </c>
      <c r="D8852" s="1" t="s">
        <v>37947</v>
      </c>
      <c r="E8852" s="1" t="s">
        <v>43941</v>
      </c>
    </row>
    <row r="8853" spans="1:5" x14ac:dyDescent="0.25">
      <c r="A8853" s="1" t="s">
        <v>77660</v>
      </c>
      <c r="B8853" s="1" t="s">
        <v>44727</v>
      </c>
      <c r="C8853" s="1" t="s">
        <v>8644</v>
      </c>
      <c r="D8853" s="1" t="s">
        <v>37947</v>
      </c>
      <c r="E8853" s="1" t="s">
        <v>44189</v>
      </c>
    </row>
    <row r="8854" spans="1:5" x14ac:dyDescent="0.25">
      <c r="A8854" s="1" t="s">
        <v>77661</v>
      </c>
      <c r="B8854" s="1" t="s">
        <v>51121</v>
      </c>
      <c r="C8854" s="1" t="s">
        <v>8645</v>
      </c>
      <c r="D8854" s="1" t="s">
        <v>37947</v>
      </c>
      <c r="E8854" s="1" t="s">
        <v>44343</v>
      </c>
    </row>
    <row r="8855" spans="1:5" x14ac:dyDescent="0.25">
      <c r="A8855" s="1" t="s">
        <v>77662</v>
      </c>
      <c r="B8855" s="1" t="s">
        <v>51122</v>
      </c>
      <c r="C8855" s="1" t="s">
        <v>8646</v>
      </c>
      <c r="D8855" s="1" t="s">
        <v>37947</v>
      </c>
      <c r="E8855" s="1" t="s">
        <v>44033</v>
      </c>
    </row>
    <row r="8856" spans="1:5" x14ac:dyDescent="0.25">
      <c r="A8856" s="1" t="s">
        <v>77663</v>
      </c>
      <c r="B8856" s="1" t="s">
        <v>44727</v>
      </c>
      <c r="C8856" s="1" t="s">
        <v>8647</v>
      </c>
      <c r="D8856" s="1" t="s">
        <v>37948</v>
      </c>
      <c r="E8856" s="1" t="s">
        <v>44063</v>
      </c>
    </row>
    <row r="8857" spans="1:5" x14ac:dyDescent="0.25">
      <c r="A8857" s="1" t="s">
        <v>77664</v>
      </c>
      <c r="B8857" s="1" t="s">
        <v>51123</v>
      </c>
      <c r="C8857" s="1" t="s">
        <v>8648</v>
      </c>
      <c r="D8857" s="1" t="s">
        <v>37949</v>
      </c>
      <c r="E8857" s="1" t="s">
        <v>44618</v>
      </c>
    </row>
    <row r="8858" spans="1:5" x14ac:dyDescent="0.25">
      <c r="A8858" s="1" t="s">
        <v>77665</v>
      </c>
      <c r="B8858" s="1" t="s">
        <v>51124</v>
      </c>
      <c r="C8858" s="1" t="s">
        <v>8649</v>
      </c>
      <c r="D8858" s="1" t="s">
        <v>37949</v>
      </c>
      <c r="E8858" s="1" t="s">
        <v>43690</v>
      </c>
    </row>
    <row r="8859" spans="1:5" x14ac:dyDescent="0.25">
      <c r="A8859" s="1" t="s">
        <v>77666</v>
      </c>
      <c r="B8859" s="1" t="s">
        <v>51125</v>
      </c>
      <c r="C8859" s="1" t="s">
        <v>8650</v>
      </c>
      <c r="D8859" s="1" t="s">
        <v>37949</v>
      </c>
      <c r="E8859" s="1" t="s">
        <v>44124</v>
      </c>
    </row>
    <row r="8860" spans="1:5" x14ac:dyDescent="0.25">
      <c r="A8860" s="1" t="s">
        <v>77667</v>
      </c>
      <c r="B8860" s="1" t="s">
        <v>51126</v>
      </c>
      <c r="C8860" s="1" t="s">
        <v>8651</v>
      </c>
      <c r="D8860" s="1" t="s">
        <v>37949</v>
      </c>
      <c r="E8860" s="1" t="s">
        <v>44596</v>
      </c>
    </row>
    <row r="8861" spans="1:5" x14ac:dyDescent="0.25">
      <c r="A8861" s="1" t="s">
        <v>77668</v>
      </c>
      <c r="B8861" s="1" t="s">
        <v>51127</v>
      </c>
      <c r="C8861" s="1" t="s">
        <v>8652</v>
      </c>
      <c r="D8861" s="1" t="s">
        <v>37949</v>
      </c>
      <c r="E8861" s="1" t="s">
        <v>43879</v>
      </c>
    </row>
    <row r="8862" spans="1:5" x14ac:dyDescent="0.25">
      <c r="A8862" s="1" t="s">
        <v>77669</v>
      </c>
      <c r="B8862" s="1" t="s">
        <v>44727</v>
      </c>
      <c r="C8862" s="1" t="s">
        <v>8653</v>
      </c>
      <c r="D8862" s="1" t="s">
        <v>37949</v>
      </c>
      <c r="E8862" s="1" t="s">
        <v>44128</v>
      </c>
    </row>
    <row r="8863" spans="1:5" x14ac:dyDescent="0.25">
      <c r="A8863" s="1" t="s">
        <v>77670</v>
      </c>
      <c r="B8863" s="1" t="s">
        <v>51128</v>
      </c>
      <c r="C8863" s="1" t="s">
        <v>8654</v>
      </c>
      <c r="D8863" s="1" t="s">
        <v>37949</v>
      </c>
      <c r="E8863" s="1" t="s">
        <v>44514</v>
      </c>
    </row>
    <row r="8864" spans="1:5" x14ac:dyDescent="0.25">
      <c r="A8864" s="1" t="s">
        <v>77671</v>
      </c>
      <c r="B8864" s="1" t="s">
        <v>51129</v>
      </c>
      <c r="C8864" s="1" t="s">
        <v>8655</v>
      </c>
      <c r="D8864" s="1" t="s">
        <v>37949</v>
      </c>
      <c r="E8864" s="1" t="s">
        <v>44064</v>
      </c>
    </row>
    <row r="8865" spans="1:5" x14ac:dyDescent="0.25">
      <c r="A8865" s="1" t="s">
        <v>77672</v>
      </c>
      <c r="B8865" s="1" t="s">
        <v>44727</v>
      </c>
      <c r="C8865" s="1" t="s">
        <v>8656</v>
      </c>
      <c r="D8865" s="1" t="s">
        <v>37949</v>
      </c>
      <c r="E8865" s="1" t="s">
        <v>44050</v>
      </c>
    </row>
    <row r="8866" spans="1:5" x14ac:dyDescent="0.25">
      <c r="A8866" s="1" t="s">
        <v>77673</v>
      </c>
      <c r="B8866" s="1" t="s">
        <v>51130</v>
      </c>
      <c r="C8866" s="1" t="s">
        <v>8657</v>
      </c>
      <c r="D8866" s="1" t="s">
        <v>37949</v>
      </c>
      <c r="E8866" s="1" t="s">
        <v>44326</v>
      </c>
    </row>
    <row r="8867" spans="1:5" x14ac:dyDescent="0.25">
      <c r="A8867" s="1" t="s">
        <v>77674</v>
      </c>
      <c r="B8867" s="1" t="s">
        <v>51131</v>
      </c>
      <c r="C8867" s="1" t="s">
        <v>8658</v>
      </c>
      <c r="D8867" s="1" t="s">
        <v>37949</v>
      </c>
      <c r="E8867" s="1" t="s">
        <v>44089</v>
      </c>
    </row>
    <row r="8868" spans="1:5" x14ac:dyDescent="0.25">
      <c r="A8868" s="1" t="s">
        <v>77675</v>
      </c>
      <c r="B8868" s="1" t="s">
        <v>44727</v>
      </c>
      <c r="C8868" s="1" t="s">
        <v>8659</v>
      </c>
      <c r="D8868" s="1" t="s">
        <v>37949</v>
      </c>
      <c r="E8868" s="1" t="s">
        <v>43825</v>
      </c>
    </row>
    <row r="8869" spans="1:5" x14ac:dyDescent="0.25">
      <c r="A8869" s="1" t="s">
        <v>77676</v>
      </c>
      <c r="B8869" s="1" t="s">
        <v>51132</v>
      </c>
      <c r="C8869" s="1" t="s">
        <v>8660</v>
      </c>
      <c r="D8869" s="1" t="s">
        <v>37950</v>
      </c>
      <c r="E8869" s="1" t="s">
        <v>44325</v>
      </c>
    </row>
    <row r="8870" spans="1:5" x14ac:dyDescent="0.25">
      <c r="A8870" s="1" t="s">
        <v>77677</v>
      </c>
      <c r="B8870" s="1" t="s">
        <v>44727</v>
      </c>
      <c r="C8870" s="1" t="s">
        <v>8661</v>
      </c>
      <c r="D8870" s="1" t="s">
        <v>37950</v>
      </c>
      <c r="E8870" s="1" t="s">
        <v>44502</v>
      </c>
    </row>
    <row r="8871" spans="1:5" x14ac:dyDescent="0.25">
      <c r="A8871" s="1" t="s">
        <v>75205</v>
      </c>
      <c r="B8871" s="1" t="s">
        <v>49345</v>
      </c>
      <c r="C8871" s="1" t="s">
        <v>8662</v>
      </c>
      <c r="D8871" s="1" t="s">
        <v>37950</v>
      </c>
      <c r="E8871" s="1" t="s">
        <v>44502</v>
      </c>
    </row>
    <row r="8872" spans="1:5" x14ac:dyDescent="0.25">
      <c r="A8872" s="1" t="s">
        <v>77678</v>
      </c>
      <c r="B8872" s="1" t="s">
        <v>44727</v>
      </c>
      <c r="C8872" s="1" t="s">
        <v>8663</v>
      </c>
      <c r="D8872" s="1" t="s">
        <v>37950</v>
      </c>
      <c r="E8872" s="1" t="s">
        <v>43941</v>
      </c>
    </row>
    <row r="8873" spans="1:5" x14ac:dyDescent="0.25">
      <c r="A8873" s="1" t="s">
        <v>77679</v>
      </c>
      <c r="B8873" s="1" t="s">
        <v>44727</v>
      </c>
      <c r="C8873" s="1" t="s">
        <v>8664</v>
      </c>
      <c r="D8873" s="1" t="s">
        <v>37950</v>
      </c>
      <c r="E8873" s="1" t="s">
        <v>44443</v>
      </c>
    </row>
    <row r="8874" spans="1:5" x14ac:dyDescent="0.25">
      <c r="A8874" s="1" t="s">
        <v>77680</v>
      </c>
      <c r="B8874" s="1" t="s">
        <v>51133</v>
      </c>
      <c r="C8874" s="1" t="s">
        <v>8665</v>
      </c>
      <c r="D8874" s="1" t="s">
        <v>37950</v>
      </c>
      <c r="E8874" s="1" t="s">
        <v>44158</v>
      </c>
    </row>
    <row r="8875" spans="1:5" x14ac:dyDescent="0.25">
      <c r="A8875" s="1" t="s">
        <v>77681</v>
      </c>
      <c r="B8875" s="1" t="s">
        <v>51134</v>
      </c>
      <c r="C8875" s="1" t="s">
        <v>8666</v>
      </c>
      <c r="D8875" s="1" t="s">
        <v>37950</v>
      </c>
      <c r="E8875" s="1" t="s">
        <v>43814</v>
      </c>
    </row>
    <row r="8876" spans="1:5" x14ac:dyDescent="0.25">
      <c r="A8876" s="1" t="s">
        <v>77682</v>
      </c>
      <c r="B8876" s="1" t="s">
        <v>44727</v>
      </c>
      <c r="C8876" s="1" t="s">
        <v>8667</v>
      </c>
      <c r="D8876" s="1" t="s">
        <v>37950</v>
      </c>
      <c r="E8876" s="1" t="s">
        <v>43871</v>
      </c>
    </row>
    <row r="8877" spans="1:5" x14ac:dyDescent="0.25">
      <c r="A8877" s="1" t="s">
        <v>70836</v>
      </c>
      <c r="B8877" s="1" t="s">
        <v>46040</v>
      </c>
      <c r="C8877" s="1" t="s">
        <v>8668</v>
      </c>
      <c r="D8877" s="1" t="s">
        <v>37950</v>
      </c>
      <c r="E8877" s="1" t="s">
        <v>44333</v>
      </c>
    </row>
    <row r="8878" spans="1:5" x14ac:dyDescent="0.25">
      <c r="A8878" s="1" t="s">
        <v>77683</v>
      </c>
      <c r="B8878" s="1" t="s">
        <v>51135</v>
      </c>
      <c r="C8878" s="1" t="s">
        <v>8669</v>
      </c>
      <c r="D8878" s="1" t="s">
        <v>37950</v>
      </c>
      <c r="E8878" s="1" t="s">
        <v>43816</v>
      </c>
    </row>
    <row r="8879" spans="1:5" x14ac:dyDescent="0.25">
      <c r="A8879" s="1" t="s">
        <v>77684</v>
      </c>
      <c r="B8879" s="1" t="s">
        <v>51136</v>
      </c>
      <c r="C8879" s="1" t="s">
        <v>8670</v>
      </c>
      <c r="D8879" s="1" t="s">
        <v>37950</v>
      </c>
      <c r="E8879" s="1" t="s">
        <v>44015</v>
      </c>
    </row>
    <row r="8880" spans="1:5" x14ac:dyDescent="0.25">
      <c r="A8880" s="1" t="s">
        <v>77685</v>
      </c>
      <c r="B8880" s="1" t="s">
        <v>51137</v>
      </c>
      <c r="C8880" s="1" t="s">
        <v>8671</v>
      </c>
      <c r="D8880" s="1" t="s">
        <v>37950</v>
      </c>
      <c r="E8880" s="1" t="s">
        <v>44050</v>
      </c>
    </row>
    <row r="8881" spans="1:5" x14ac:dyDescent="0.25">
      <c r="A8881" s="1" t="s">
        <v>77686</v>
      </c>
      <c r="B8881" s="1" t="s">
        <v>51138</v>
      </c>
      <c r="C8881" s="1" t="s">
        <v>8672</v>
      </c>
      <c r="D8881" s="1" t="s">
        <v>37950</v>
      </c>
      <c r="E8881" s="1" t="s">
        <v>44446</v>
      </c>
    </row>
    <row r="8882" spans="1:5" x14ac:dyDescent="0.25">
      <c r="A8882" s="1" t="s">
        <v>77687</v>
      </c>
      <c r="B8882" s="1" t="s">
        <v>51139</v>
      </c>
      <c r="C8882" s="1" t="s">
        <v>8673</v>
      </c>
      <c r="D8882" s="1" t="s">
        <v>37950</v>
      </c>
      <c r="E8882" s="1" t="s">
        <v>44198</v>
      </c>
    </row>
    <row r="8883" spans="1:5" x14ac:dyDescent="0.25">
      <c r="A8883" s="1" t="s">
        <v>77688</v>
      </c>
      <c r="B8883" s="1" t="s">
        <v>51140</v>
      </c>
      <c r="C8883" s="1" t="s">
        <v>8674</v>
      </c>
      <c r="D8883" s="1" t="s">
        <v>37950</v>
      </c>
      <c r="E8883" s="1" t="s">
        <v>44179</v>
      </c>
    </row>
    <row r="8884" spans="1:5" x14ac:dyDescent="0.25">
      <c r="A8884" s="1" t="s">
        <v>77689</v>
      </c>
      <c r="B8884" s="1" t="s">
        <v>44727</v>
      </c>
      <c r="C8884" s="1" t="s">
        <v>8675</v>
      </c>
      <c r="D8884" s="1" t="s">
        <v>37950</v>
      </c>
      <c r="E8884" s="1" t="s">
        <v>43892</v>
      </c>
    </row>
    <row r="8885" spans="1:5" x14ac:dyDescent="0.25">
      <c r="A8885" s="1" t="s">
        <v>77690</v>
      </c>
      <c r="B8885" s="1" t="s">
        <v>44727</v>
      </c>
      <c r="C8885" s="1" t="s">
        <v>8676</v>
      </c>
      <c r="D8885" s="1" t="s">
        <v>37950</v>
      </c>
      <c r="E8885" s="1" t="s">
        <v>44046</v>
      </c>
    </row>
    <row r="8886" spans="1:5" x14ac:dyDescent="0.25">
      <c r="A8886" s="1" t="s">
        <v>77691</v>
      </c>
      <c r="B8886" s="1" t="s">
        <v>51141</v>
      </c>
      <c r="C8886" s="1" t="s">
        <v>8677</v>
      </c>
      <c r="D8886" s="1" t="s">
        <v>37951</v>
      </c>
      <c r="E8886" s="1" t="s">
        <v>43708</v>
      </c>
    </row>
    <row r="8887" spans="1:5" x14ac:dyDescent="0.25">
      <c r="A8887" s="1" t="s">
        <v>77692</v>
      </c>
      <c r="B8887" s="1" t="s">
        <v>44727</v>
      </c>
      <c r="C8887" s="1" t="s">
        <v>8678</v>
      </c>
      <c r="D8887" s="1" t="s">
        <v>37952</v>
      </c>
      <c r="E8887" s="1" t="s">
        <v>44169</v>
      </c>
    </row>
    <row r="8888" spans="1:5" x14ac:dyDescent="0.25">
      <c r="A8888" s="1" t="s">
        <v>77693</v>
      </c>
      <c r="B8888" s="1" t="s">
        <v>44727</v>
      </c>
      <c r="C8888" s="1" t="s">
        <v>8679</v>
      </c>
      <c r="D8888" s="1" t="s">
        <v>37952</v>
      </c>
      <c r="E8888" s="1" t="s">
        <v>43795</v>
      </c>
    </row>
    <row r="8889" spans="1:5" x14ac:dyDescent="0.25">
      <c r="A8889" s="1" t="s">
        <v>77694</v>
      </c>
      <c r="B8889" s="1" t="s">
        <v>44727</v>
      </c>
      <c r="C8889" s="1" t="s">
        <v>8680</v>
      </c>
      <c r="D8889" s="1" t="s">
        <v>37952</v>
      </c>
      <c r="E8889" s="1" t="s">
        <v>44637</v>
      </c>
    </row>
    <row r="8890" spans="1:5" x14ac:dyDescent="0.25">
      <c r="A8890" s="1" t="s">
        <v>77695</v>
      </c>
      <c r="B8890" s="1" t="s">
        <v>51142</v>
      </c>
      <c r="C8890" s="1" t="s">
        <v>8681</v>
      </c>
      <c r="D8890" s="1" t="s">
        <v>37952</v>
      </c>
      <c r="E8890" s="1" t="s">
        <v>43677</v>
      </c>
    </row>
    <row r="8891" spans="1:5" x14ac:dyDescent="0.25">
      <c r="A8891" s="1" t="s">
        <v>77696</v>
      </c>
      <c r="B8891" s="1" t="s">
        <v>44727</v>
      </c>
      <c r="C8891" s="1" t="s">
        <v>8682</v>
      </c>
      <c r="D8891" s="1" t="s">
        <v>37953</v>
      </c>
      <c r="E8891" s="1" t="s">
        <v>44390</v>
      </c>
    </row>
    <row r="8892" spans="1:5" x14ac:dyDescent="0.25">
      <c r="A8892" s="1" t="s">
        <v>75452</v>
      </c>
      <c r="B8892" s="1" t="s">
        <v>49522</v>
      </c>
      <c r="C8892" s="1" t="s">
        <v>8683</v>
      </c>
      <c r="D8892" s="1" t="s">
        <v>37953</v>
      </c>
      <c r="E8892" s="1" t="s">
        <v>43673</v>
      </c>
    </row>
    <row r="8893" spans="1:5" x14ac:dyDescent="0.25">
      <c r="A8893" s="1" t="s">
        <v>77697</v>
      </c>
      <c r="B8893" s="1" t="s">
        <v>51143</v>
      </c>
      <c r="C8893" s="1" t="s">
        <v>8684</v>
      </c>
      <c r="D8893" s="1" t="s">
        <v>37953</v>
      </c>
      <c r="E8893" s="1" t="s">
        <v>44512</v>
      </c>
    </row>
    <row r="8894" spans="1:5" x14ac:dyDescent="0.25">
      <c r="A8894" s="1" t="s">
        <v>77698</v>
      </c>
      <c r="B8894" s="1" t="s">
        <v>44727</v>
      </c>
      <c r="C8894" s="1" t="s">
        <v>8685</v>
      </c>
      <c r="D8894" s="1" t="s">
        <v>37953</v>
      </c>
      <c r="E8894" s="1" t="s">
        <v>44231</v>
      </c>
    </row>
    <row r="8895" spans="1:5" x14ac:dyDescent="0.25">
      <c r="A8895" s="1" t="s">
        <v>77699</v>
      </c>
      <c r="B8895" s="1" t="s">
        <v>51144</v>
      </c>
      <c r="C8895" s="1" t="s">
        <v>8686</v>
      </c>
      <c r="D8895" s="1" t="s">
        <v>37953</v>
      </c>
      <c r="E8895" s="1" t="s">
        <v>44325</v>
      </c>
    </row>
    <row r="8896" spans="1:5" x14ac:dyDescent="0.25">
      <c r="A8896" s="1" t="s">
        <v>77700</v>
      </c>
      <c r="B8896" s="1" t="s">
        <v>51145</v>
      </c>
      <c r="C8896" s="1" t="s">
        <v>8687</v>
      </c>
      <c r="D8896" s="1" t="s">
        <v>37953</v>
      </c>
      <c r="E8896" s="1" t="s">
        <v>44540</v>
      </c>
    </row>
    <row r="8897" spans="1:5" x14ac:dyDescent="0.25">
      <c r="A8897" s="1" t="s">
        <v>77701</v>
      </c>
      <c r="B8897" s="1" t="s">
        <v>51146</v>
      </c>
      <c r="C8897" s="1" t="s">
        <v>8688</v>
      </c>
      <c r="D8897" s="1" t="s">
        <v>37954</v>
      </c>
      <c r="E8897" s="1" t="s">
        <v>44118</v>
      </c>
    </row>
    <row r="8898" spans="1:5" x14ac:dyDescent="0.25">
      <c r="A8898" s="1" t="s">
        <v>77702</v>
      </c>
      <c r="B8898" s="1" t="s">
        <v>51147</v>
      </c>
      <c r="C8898" s="1" t="s">
        <v>8689</v>
      </c>
      <c r="D8898" s="1" t="s">
        <v>37955</v>
      </c>
      <c r="E8898" s="1" t="s">
        <v>44023</v>
      </c>
    </row>
    <row r="8899" spans="1:5" x14ac:dyDescent="0.25">
      <c r="A8899" s="1" t="s">
        <v>77703</v>
      </c>
      <c r="B8899" s="1" t="s">
        <v>44727</v>
      </c>
      <c r="C8899" s="1" t="s">
        <v>8690</v>
      </c>
      <c r="D8899" s="1" t="s">
        <v>37955</v>
      </c>
      <c r="E8899" s="1" t="s">
        <v>43834</v>
      </c>
    </row>
    <row r="8900" spans="1:5" x14ac:dyDescent="0.25">
      <c r="A8900" s="1" t="s">
        <v>77704</v>
      </c>
      <c r="B8900" s="1" t="s">
        <v>51148</v>
      </c>
      <c r="C8900" s="1" t="s">
        <v>8691</v>
      </c>
      <c r="D8900" s="1" t="s">
        <v>37955</v>
      </c>
      <c r="E8900" s="1" t="s">
        <v>44301</v>
      </c>
    </row>
    <row r="8901" spans="1:5" x14ac:dyDescent="0.25">
      <c r="A8901" s="1" t="s">
        <v>77705</v>
      </c>
      <c r="B8901" s="1" t="s">
        <v>44727</v>
      </c>
      <c r="C8901" s="1" t="s">
        <v>8692</v>
      </c>
      <c r="D8901" s="1" t="s">
        <v>37955</v>
      </c>
      <c r="E8901" s="1" t="s">
        <v>44355</v>
      </c>
    </row>
    <row r="8902" spans="1:5" x14ac:dyDescent="0.25">
      <c r="A8902" s="1" t="s">
        <v>77706</v>
      </c>
      <c r="B8902" s="1" t="s">
        <v>51149</v>
      </c>
      <c r="C8902" s="1" t="s">
        <v>8693</v>
      </c>
      <c r="D8902" s="1" t="s">
        <v>37955</v>
      </c>
      <c r="E8902" s="1" t="s">
        <v>44099</v>
      </c>
    </row>
    <row r="8903" spans="1:5" x14ac:dyDescent="0.25">
      <c r="A8903" s="1" t="s">
        <v>77707</v>
      </c>
      <c r="B8903" s="1" t="s">
        <v>51150</v>
      </c>
      <c r="C8903" s="1" t="s">
        <v>8694</v>
      </c>
      <c r="D8903" s="1" t="s">
        <v>37955</v>
      </c>
      <c r="E8903" s="1" t="s">
        <v>43710</v>
      </c>
    </row>
    <row r="8904" spans="1:5" x14ac:dyDescent="0.25">
      <c r="A8904" s="1" t="s">
        <v>77708</v>
      </c>
      <c r="B8904" s="1" t="s">
        <v>51151</v>
      </c>
      <c r="C8904" s="1" t="s">
        <v>8695</v>
      </c>
      <c r="D8904" s="1" t="s">
        <v>37955</v>
      </c>
      <c r="E8904" s="1" t="s">
        <v>44333</v>
      </c>
    </row>
    <row r="8905" spans="1:5" x14ac:dyDescent="0.25">
      <c r="A8905" s="1" t="s">
        <v>77709</v>
      </c>
      <c r="B8905" s="1" t="s">
        <v>44727</v>
      </c>
      <c r="C8905" s="1" t="s">
        <v>8696</v>
      </c>
      <c r="D8905" s="1" t="s">
        <v>37955</v>
      </c>
      <c r="E8905" s="1" t="s">
        <v>43764</v>
      </c>
    </row>
    <row r="8906" spans="1:5" x14ac:dyDescent="0.25">
      <c r="A8906" s="1" t="s">
        <v>77710</v>
      </c>
      <c r="B8906" s="1" t="s">
        <v>44727</v>
      </c>
      <c r="C8906" s="1" t="s">
        <v>8697</v>
      </c>
      <c r="D8906" s="1" t="s">
        <v>37955</v>
      </c>
      <c r="E8906" s="1" t="s">
        <v>44426</v>
      </c>
    </row>
    <row r="8907" spans="1:5" x14ac:dyDescent="0.25">
      <c r="A8907" s="1" t="s">
        <v>77711</v>
      </c>
      <c r="B8907" s="1" t="s">
        <v>51152</v>
      </c>
      <c r="C8907" s="1" t="s">
        <v>8698</v>
      </c>
      <c r="D8907" s="1" t="s">
        <v>37955</v>
      </c>
      <c r="E8907" s="1" t="s">
        <v>44105</v>
      </c>
    </row>
    <row r="8908" spans="1:5" x14ac:dyDescent="0.25">
      <c r="A8908" s="1" t="s">
        <v>77712</v>
      </c>
      <c r="B8908" s="1" t="s">
        <v>51153</v>
      </c>
      <c r="C8908" s="1" t="s">
        <v>8699</v>
      </c>
      <c r="D8908" s="1" t="s">
        <v>37956</v>
      </c>
      <c r="E8908" s="1" t="s">
        <v>43858</v>
      </c>
    </row>
    <row r="8909" spans="1:5" x14ac:dyDescent="0.25">
      <c r="A8909" s="1" t="s">
        <v>77713</v>
      </c>
      <c r="B8909" s="1" t="s">
        <v>44727</v>
      </c>
      <c r="C8909" s="1" t="s">
        <v>8700</v>
      </c>
      <c r="D8909" s="1" t="s">
        <v>37956</v>
      </c>
      <c r="E8909" s="1" t="s">
        <v>43921</v>
      </c>
    </row>
    <row r="8910" spans="1:5" x14ac:dyDescent="0.25">
      <c r="A8910" s="1" t="s">
        <v>77714</v>
      </c>
      <c r="B8910" s="1" t="s">
        <v>51154</v>
      </c>
      <c r="C8910" s="1" t="s">
        <v>8701</v>
      </c>
      <c r="D8910" s="1" t="s">
        <v>37956</v>
      </c>
      <c r="E8910" s="1" t="s">
        <v>43672</v>
      </c>
    </row>
    <row r="8911" spans="1:5" x14ac:dyDescent="0.25">
      <c r="A8911" s="1" t="s">
        <v>77715</v>
      </c>
      <c r="B8911" s="1" t="s">
        <v>51155</v>
      </c>
      <c r="C8911" s="1" t="s">
        <v>8702</v>
      </c>
      <c r="D8911" s="1" t="s">
        <v>37957</v>
      </c>
      <c r="E8911" s="1" t="s">
        <v>44324</v>
      </c>
    </row>
    <row r="8912" spans="1:5" x14ac:dyDescent="0.25">
      <c r="A8912" s="1" t="s">
        <v>77716</v>
      </c>
      <c r="B8912" s="1" t="s">
        <v>51156</v>
      </c>
      <c r="C8912" s="1" t="s">
        <v>8703</v>
      </c>
      <c r="D8912" s="1" t="s">
        <v>37957</v>
      </c>
      <c r="E8912" s="1" t="s">
        <v>44055</v>
      </c>
    </row>
    <row r="8913" spans="1:5" x14ac:dyDescent="0.25">
      <c r="A8913" s="1" t="s">
        <v>77717</v>
      </c>
      <c r="B8913" s="1" t="s">
        <v>51157</v>
      </c>
      <c r="C8913" s="1" t="s">
        <v>8704</v>
      </c>
      <c r="D8913" s="1" t="s">
        <v>37957</v>
      </c>
      <c r="E8913" s="1" t="s">
        <v>44109</v>
      </c>
    </row>
    <row r="8914" spans="1:5" x14ac:dyDescent="0.25">
      <c r="A8914" s="1" t="s">
        <v>77718</v>
      </c>
      <c r="B8914" s="1" t="s">
        <v>51158</v>
      </c>
      <c r="C8914" s="1" t="s">
        <v>8705</v>
      </c>
      <c r="D8914" s="1" t="s">
        <v>37957</v>
      </c>
      <c r="E8914" s="1" t="s">
        <v>43683</v>
      </c>
    </row>
    <row r="8915" spans="1:5" x14ac:dyDescent="0.25">
      <c r="A8915" s="1" t="s">
        <v>77719</v>
      </c>
      <c r="B8915" s="1" t="s">
        <v>51159</v>
      </c>
      <c r="C8915" s="1" t="s">
        <v>8706</v>
      </c>
      <c r="D8915" s="1" t="s">
        <v>37957</v>
      </c>
      <c r="E8915" s="1" t="s">
        <v>44355</v>
      </c>
    </row>
    <row r="8916" spans="1:5" x14ac:dyDescent="0.25">
      <c r="A8916" s="1" t="s">
        <v>77720</v>
      </c>
      <c r="B8916" s="1" t="s">
        <v>51160</v>
      </c>
      <c r="C8916" s="1" t="s">
        <v>8707</v>
      </c>
      <c r="D8916" s="1" t="s">
        <v>37957</v>
      </c>
      <c r="E8916" s="1" t="s">
        <v>44323</v>
      </c>
    </row>
    <row r="8917" spans="1:5" x14ac:dyDescent="0.25">
      <c r="A8917" s="1" t="s">
        <v>77721</v>
      </c>
      <c r="B8917" s="1" t="s">
        <v>51161</v>
      </c>
      <c r="C8917" s="1" t="s">
        <v>8708</v>
      </c>
      <c r="D8917" s="1" t="s">
        <v>37957</v>
      </c>
      <c r="E8917" s="1" t="s">
        <v>44130</v>
      </c>
    </row>
    <row r="8918" spans="1:5" x14ac:dyDescent="0.25">
      <c r="A8918" s="1" t="s">
        <v>77722</v>
      </c>
      <c r="B8918" s="1" t="s">
        <v>51162</v>
      </c>
      <c r="C8918" s="1" t="s">
        <v>8709</v>
      </c>
      <c r="D8918" s="1" t="s">
        <v>37957</v>
      </c>
      <c r="E8918" s="1" t="s">
        <v>44443</v>
      </c>
    </row>
    <row r="8919" spans="1:5" x14ac:dyDescent="0.25">
      <c r="A8919" s="1" t="s">
        <v>77723</v>
      </c>
      <c r="B8919" s="1" t="s">
        <v>51163</v>
      </c>
      <c r="C8919" s="1" t="s">
        <v>8710</v>
      </c>
      <c r="D8919" s="1" t="s">
        <v>37957</v>
      </c>
      <c r="E8919" s="1" t="s">
        <v>44362</v>
      </c>
    </row>
    <row r="8920" spans="1:5" x14ac:dyDescent="0.25">
      <c r="A8920" s="1" t="s">
        <v>77724</v>
      </c>
      <c r="B8920" s="1" t="s">
        <v>44727</v>
      </c>
      <c r="C8920" s="1" t="s">
        <v>8711</v>
      </c>
      <c r="D8920" s="1" t="s">
        <v>37958</v>
      </c>
      <c r="E8920" s="1" t="s">
        <v>44466</v>
      </c>
    </row>
    <row r="8921" spans="1:5" x14ac:dyDescent="0.25">
      <c r="A8921" s="1" t="s">
        <v>77724</v>
      </c>
      <c r="B8921" s="1" t="s">
        <v>44727</v>
      </c>
      <c r="C8921" s="1" t="s">
        <v>8711</v>
      </c>
      <c r="D8921" s="1" t="s">
        <v>37958</v>
      </c>
      <c r="E8921" s="1" t="s">
        <v>44466</v>
      </c>
    </row>
    <row r="8922" spans="1:5" x14ac:dyDescent="0.25">
      <c r="A8922" s="1" t="s">
        <v>77725</v>
      </c>
      <c r="B8922" s="1" t="s">
        <v>51164</v>
      </c>
      <c r="C8922" s="1" t="s">
        <v>8712</v>
      </c>
      <c r="D8922" s="1" t="s">
        <v>37959</v>
      </c>
      <c r="E8922" s="1" t="s">
        <v>44377</v>
      </c>
    </row>
    <row r="8923" spans="1:5" x14ac:dyDescent="0.25">
      <c r="A8923" s="1" t="s">
        <v>77726</v>
      </c>
      <c r="B8923" s="1" t="s">
        <v>51165</v>
      </c>
      <c r="C8923" s="1" t="s">
        <v>8713</v>
      </c>
      <c r="D8923" s="1" t="s">
        <v>37959</v>
      </c>
      <c r="E8923" s="1" t="s">
        <v>44354</v>
      </c>
    </row>
    <row r="8924" spans="1:5" x14ac:dyDescent="0.25">
      <c r="A8924" s="1" t="s">
        <v>77727</v>
      </c>
      <c r="B8924" s="1" t="s">
        <v>51166</v>
      </c>
      <c r="C8924" s="1" t="s">
        <v>8714</v>
      </c>
      <c r="D8924" s="1" t="s">
        <v>37960</v>
      </c>
      <c r="E8924" s="1" t="s">
        <v>43687</v>
      </c>
    </row>
    <row r="8925" spans="1:5" x14ac:dyDescent="0.25">
      <c r="A8925" s="1" t="s">
        <v>77728</v>
      </c>
      <c r="B8925" s="1" t="s">
        <v>44727</v>
      </c>
      <c r="C8925" s="1" t="s">
        <v>8715</v>
      </c>
      <c r="D8925" s="1" t="s">
        <v>37961</v>
      </c>
      <c r="E8925" s="1" t="s">
        <v>43963</v>
      </c>
    </row>
    <row r="8926" spans="1:5" x14ac:dyDescent="0.25">
      <c r="A8926" s="1" t="s">
        <v>77729</v>
      </c>
      <c r="B8926" s="1" t="s">
        <v>51167</v>
      </c>
      <c r="C8926" s="1" t="s">
        <v>8716</v>
      </c>
      <c r="D8926" s="1" t="s">
        <v>37961</v>
      </c>
      <c r="E8926" s="1" t="s">
        <v>43857</v>
      </c>
    </row>
    <row r="8927" spans="1:5" x14ac:dyDescent="0.25">
      <c r="A8927" s="1" t="s">
        <v>77730</v>
      </c>
      <c r="B8927" s="1" t="s">
        <v>44727</v>
      </c>
      <c r="C8927" s="1" t="s">
        <v>8717</v>
      </c>
      <c r="D8927" s="1" t="s">
        <v>37962</v>
      </c>
      <c r="E8927" s="1" t="s">
        <v>43901</v>
      </c>
    </row>
    <row r="8928" spans="1:5" x14ac:dyDescent="0.25">
      <c r="A8928" s="1" t="s">
        <v>77731</v>
      </c>
      <c r="B8928" s="1" t="s">
        <v>51168</v>
      </c>
      <c r="C8928" s="1" t="s">
        <v>8718</v>
      </c>
      <c r="D8928" s="1" t="s">
        <v>37962</v>
      </c>
      <c r="E8928" s="1" t="s">
        <v>44187</v>
      </c>
    </row>
    <row r="8929" spans="1:5" x14ac:dyDescent="0.25">
      <c r="A8929" s="1" t="s">
        <v>77732</v>
      </c>
      <c r="B8929" s="1" t="s">
        <v>51169</v>
      </c>
      <c r="C8929" s="1" t="s">
        <v>8719</v>
      </c>
      <c r="D8929" s="1" t="s">
        <v>37962</v>
      </c>
      <c r="E8929" s="1" t="s">
        <v>43930</v>
      </c>
    </row>
    <row r="8930" spans="1:5" x14ac:dyDescent="0.25">
      <c r="A8930" s="1" t="s">
        <v>77733</v>
      </c>
      <c r="B8930" s="1" t="s">
        <v>51170</v>
      </c>
      <c r="C8930" s="1" t="s">
        <v>8720</v>
      </c>
      <c r="D8930" s="1" t="s">
        <v>37962</v>
      </c>
      <c r="E8930" s="1" t="s">
        <v>44067</v>
      </c>
    </row>
    <row r="8931" spans="1:5" x14ac:dyDescent="0.25">
      <c r="A8931" s="1" t="s">
        <v>76084</v>
      </c>
      <c r="B8931" s="1" t="s">
        <v>49976</v>
      </c>
      <c r="C8931" s="1" t="s">
        <v>8721</v>
      </c>
      <c r="D8931" s="1" t="s">
        <v>37962</v>
      </c>
      <c r="E8931" s="1" t="s">
        <v>44227</v>
      </c>
    </row>
    <row r="8932" spans="1:5" x14ac:dyDescent="0.25">
      <c r="A8932" s="1" t="s">
        <v>77734</v>
      </c>
      <c r="B8932" s="1" t="s">
        <v>51171</v>
      </c>
      <c r="C8932" s="1" t="s">
        <v>8722</v>
      </c>
      <c r="D8932" s="1" t="s">
        <v>37962</v>
      </c>
      <c r="E8932" s="1" t="s">
        <v>43730</v>
      </c>
    </row>
    <row r="8933" spans="1:5" x14ac:dyDescent="0.25">
      <c r="A8933" s="1" t="s">
        <v>77735</v>
      </c>
      <c r="B8933" s="1" t="s">
        <v>44727</v>
      </c>
      <c r="C8933" s="1" t="s">
        <v>8723</v>
      </c>
      <c r="D8933" s="1" t="s">
        <v>37962</v>
      </c>
      <c r="E8933" s="1" t="s">
        <v>44050</v>
      </c>
    </row>
    <row r="8934" spans="1:5" x14ac:dyDescent="0.25">
      <c r="A8934" s="1" t="s">
        <v>77736</v>
      </c>
      <c r="B8934" s="1" t="s">
        <v>51172</v>
      </c>
      <c r="C8934" s="1" t="s">
        <v>8724</v>
      </c>
      <c r="D8934" s="1" t="s">
        <v>37962</v>
      </c>
      <c r="E8934" s="1" t="s">
        <v>44408</v>
      </c>
    </row>
    <row r="8935" spans="1:5" x14ac:dyDescent="0.25">
      <c r="A8935" s="1" t="s">
        <v>77737</v>
      </c>
      <c r="B8935" s="1" t="s">
        <v>51173</v>
      </c>
      <c r="C8935" s="1" t="s">
        <v>8725</v>
      </c>
      <c r="D8935" s="1" t="s">
        <v>37962</v>
      </c>
      <c r="E8935" s="1" t="s">
        <v>44408</v>
      </c>
    </row>
    <row r="8936" spans="1:5" x14ac:dyDescent="0.25">
      <c r="A8936" s="1" t="s">
        <v>77738</v>
      </c>
      <c r="B8936" s="1" t="s">
        <v>51174</v>
      </c>
      <c r="C8936" s="1" t="s">
        <v>8726</v>
      </c>
      <c r="D8936" s="1" t="s">
        <v>37962</v>
      </c>
      <c r="E8936" s="1" t="s">
        <v>44333</v>
      </c>
    </row>
    <row r="8937" spans="1:5" x14ac:dyDescent="0.25">
      <c r="A8937" s="1" t="s">
        <v>77739</v>
      </c>
      <c r="B8937" s="1" t="s">
        <v>51175</v>
      </c>
      <c r="C8937" s="1" t="s">
        <v>8727</v>
      </c>
      <c r="D8937" s="1" t="s">
        <v>37962</v>
      </c>
      <c r="E8937" s="1" t="s">
        <v>44366</v>
      </c>
    </row>
    <row r="8938" spans="1:5" x14ac:dyDescent="0.25">
      <c r="A8938" s="1" t="s">
        <v>77740</v>
      </c>
      <c r="B8938" s="1" t="s">
        <v>51176</v>
      </c>
      <c r="C8938" s="1" t="s">
        <v>8728</v>
      </c>
      <c r="D8938" s="1" t="s">
        <v>37962</v>
      </c>
      <c r="E8938" s="1" t="s">
        <v>43966</v>
      </c>
    </row>
    <row r="8939" spans="1:5" x14ac:dyDescent="0.25">
      <c r="A8939" s="2">
        <v>40057</v>
      </c>
      <c r="B8939" s="1" t="s">
        <v>44727</v>
      </c>
      <c r="C8939" s="1" t="s">
        <v>8729</v>
      </c>
      <c r="D8939" s="1" t="s">
        <v>37962</v>
      </c>
      <c r="E8939" s="1" t="s">
        <v>43820</v>
      </c>
    </row>
    <row r="8940" spans="1:5" x14ac:dyDescent="0.25">
      <c r="A8940" s="1" t="s">
        <v>77741</v>
      </c>
      <c r="B8940" s="1" t="s">
        <v>44727</v>
      </c>
      <c r="C8940" s="1" t="s">
        <v>8730</v>
      </c>
      <c r="D8940" s="1" t="s">
        <v>37962</v>
      </c>
      <c r="E8940" s="1" t="s">
        <v>44360</v>
      </c>
    </row>
    <row r="8941" spans="1:5" x14ac:dyDescent="0.25">
      <c r="A8941" s="1" t="s">
        <v>77742</v>
      </c>
      <c r="B8941" s="1" t="s">
        <v>51177</v>
      </c>
      <c r="C8941" s="1" t="s">
        <v>8731</v>
      </c>
      <c r="D8941" s="1" t="s">
        <v>37962</v>
      </c>
      <c r="E8941" s="1" t="s">
        <v>43992</v>
      </c>
    </row>
    <row r="8942" spans="1:5" x14ac:dyDescent="0.25">
      <c r="A8942" s="1" t="s">
        <v>77743</v>
      </c>
      <c r="B8942" s="1" t="s">
        <v>44727</v>
      </c>
      <c r="C8942" s="1" t="s">
        <v>8732</v>
      </c>
      <c r="D8942" s="1" t="s">
        <v>37962</v>
      </c>
      <c r="E8942" s="1" t="s">
        <v>43951</v>
      </c>
    </row>
    <row r="8943" spans="1:5" x14ac:dyDescent="0.25">
      <c r="A8943" s="1" t="s">
        <v>77744</v>
      </c>
      <c r="B8943" s="1" t="s">
        <v>51178</v>
      </c>
      <c r="C8943" s="1" t="s">
        <v>8733</v>
      </c>
      <c r="D8943" s="1" t="s">
        <v>37962</v>
      </c>
      <c r="E8943" s="1" t="s">
        <v>43870</v>
      </c>
    </row>
    <row r="8944" spans="1:5" x14ac:dyDescent="0.25">
      <c r="A8944" s="1" t="s">
        <v>77745</v>
      </c>
      <c r="B8944" s="1" t="s">
        <v>51179</v>
      </c>
      <c r="C8944" s="1" t="s">
        <v>8734</v>
      </c>
      <c r="D8944" s="1" t="s">
        <v>37962</v>
      </c>
      <c r="E8944" s="1" t="s">
        <v>44225</v>
      </c>
    </row>
    <row r="8945" spans="1:5" x14ac:dyDescent="0.25">
      <c r="A8945" s="1" t="s">
        <v>77746</v>
      </c>
      <c r="B8945" s="1" t="s">
        <v>51180</v>
      </c>
      <c r="C8945" s="1" t="s">
        <v>8735</v>
      </c>
      <c r="D8945" s="1" t="s">
        <v>37962</v>
      </c>
      <c r="E8945" s="1" t="s">
        <v>43966</v>
      </c>
    </row>
    <row r="8946" spans="1:5" x14ac:dyDescent="0.25">
      <c r="A8946" s="1" t="s">
        <v>77746</v>
      </c>
      <c r="B8946" s="1" t="s">
        <v>51180</v>
      </c>
      <c r="C8946" s="1" t="s">
        <v>8735</v>
      </c>
      <c r="D8946" s="1" t="s">
        <v>37962</v>
      </c>
      <c r="E8946" s="1" t="s">
        <v>43966</v>
      </c>
    </row>
    <row r="8947" spans="1:5" x14ac:dyDescent="0.25">
      <c r="A8947" s="1" t="s">
        <v>77747</v>
      </c>
      <c r="B8947" s="1" t="s">
        <v>51181</v>
      </c>
      <c r="C8947" s="1" t="s">
        <v>8736</v>
      </c>
      <c r="D8947" s="1" t="s">
        <v>37962</v>
      </c>
      <c r="E8947" s="1" t="s">
        <v>44323</v>
      </c>
    </row>
    <row r="8948" spans="1:5" x14ac:dyDescent="0.25">
      <c r="A8948" s="1" t="s">
        <v>77748</v>
      </c>
      <c r="B8948" s="1" t="s">
        <v>51182</v>
      </c>
      <c r="C8948" s="1" t="s">
        <v>8737</v>
      </c>
      <c r="D8948" s="1" t="s">
        <v>37962</v>
      </c>
      <c r="E8948" s="1" t="s">
        <v>44355</v>
      </c>
    </row>
    <row r="8949" spans="1:5" x14ac:dyDescent="0.25">
      <c r="A8949" s="1" t="s">
        <v>77749</v>
      </c>
      <c r="B8949" s="1" t="s">
        <v>51183</v>
      </c>
      <c r="C8949" s="1" t="s">
        <v>8738</v>
      </c>
      <c r="D8949" s="1" t="s">
        <v>37963</v>
      </c>
      <c r="E8949" s="1" t="s">
        <v>44350</v>
      </c>
    </row>
    <row r="8950" spans="1:5" x14ac:dyDescent="0.25">
      <c r="A8950" s="1" t="s">
        <v>77750</v>
      </c>
      <c r="B8950" s="1" t="s">
        <v>44727</v>
      </c>
      <c r="C8950" s="1" t="s">
        <v>8739</v>
      </c>
      <c r="D8950" s="1" t="s">
        <v>37963</v>
      </c>
      <c r="E8950" s="1" t="s">
        <v>43740</v>
      </c>
    </row>
    <row r="8951" spans="1:5" x14ac:dyDescent="0.25">
      <c r="A8951" s="1" t="s">
        <v>77751</v>
      </c>
      <c r="B8951" s="1" t="s">
        <v>51184</v>
      </c>
      <c r="C8951" s="1" t="s">
        <v>8740</v>
      </c>
      <c r="D8951" s="1" t="s">
        <v>37964</v>
      </c>
      <c r="E8951" s="1" t="s">
        <v>44158</v>
      </c>
    </row>
    <row r="8952" spans="1:5" x14ac:dyDescent="0.25">
      <c r="A8952" s="1" t="s">
        <v>77752</v>
      </c>
      <c r="B8952" s="1" t="s">
        <v>51185</v>
      </c>
      <c r="C8952" s="1" t="s">
        <v>8741</v>
      </c>
      <c r="D8952" s="1" t="s">
        <v>37965</v>
      </c>
      <c r="E8952" s="1" t="s">
        <v>44124</v>
      </c>
    </row>
    <row r="8953" spans="1:5" x14ac:dyDescent="0.25">
      <c r="A8953" s="1" t="s">
        <v>77753</v>
      </c>
      <c r="B8953" s="1" t="s">
        <v>44727</v>
      </c>
      <c r="C8953" s="1" t="s">
        <v>8742</v>
      </c>
      <c r="D8953" s="1" t="s">
        <v>37966</v>
      </c>
      <c r="E8953" s="1" t="s">
        <v>44099</v>
      </c>
    </row>
    <row r="8954" spans="1:5" x14ac:dyDescent="0.25">
      <c r="A8954" s="1" t="s">
        <v>77754</v>
      </c>
      <c r="B8954" s="1" t="s">
        <v>44727</v>
      </c>
      <c r="C8954" s="1" t="s">
        <v>8743</v>
      </c>
      <c r="D8954" s="1" t="s">
        <v>37966</v>
      </c>
      <c r="E8954" s="1" t="s">
        <v>43858</v>
      </c>
    </row>
    <row r="8955" spans="1:5" x14ac:dyDescent="0.25">
      <c r="A8955" s="1" t="s">
        <v>77755</v>
      </c>
      <c r="B8955" s="1" t="s">
        <v>44727</v>
      </c>
      <c r="C8955" s="1" t="s">
        <v>8744</v>
      </c>
      <c r="D8955" s="1" t="s">
        <v>37966</v>
      </c>
      <c r="E8955" s="1" t="s">
        <v>43892</v>
      </c>
    </row>
    <row r="8956" spans="1:5" x14ac:dyDescent="0.25">
      <c r="A8956" s="1" t="s">
        <v>77756</v>
      </c>
      <c r="B8956" s="1" t="s">
        <v>51186</v>
      </c>
      <c r="C8956" s="1" t="s">
        <v>8745</v>
      </c>
      <c r="D8956" s="1" t="s">
        <v>37966</v>
      </c>
      <c r="E8956" s="1" t="s">
        <v>44124</v>
      </c>
    </row>
    <row r="8957" spans="1:5" x14ac:dyDescent="0.25">
      <c r="A8957" s="1" t="s">
        <v>77757</v>
      </c>
      <c r="B8957" s="1" t="s">
        <v>51187</v>
      </c>
      <c r="C8957" s="1" t="s">
        <v>8746</v>
      </c>
      <c r="D8957" s="1" t="s">
        <v>37966</v>
      </c>
      <c r="E8957" s="1" t="s">
        <v>43825</v>
      </c>
    </row>
    <row r="8958" spans="1:5" x14ac:dyDescent="0.25">
      <c r="A8958" s="1" t="s">
        <v>77758</v>
      </c>
      <c r="B8958" s="1" t="s">
        <v>51188</v>
      </c>
      <c r="C8958" s="1" t="s">
        <v>8747</v>
      </c>
      <c r="D8958" s="1" t="s">
        <v>37966</v>
      </c>
      <c r="E8958" s="1" t="s">
        <v>44049</v>
      </c>
    </row>
    <row r="8959" spans="1:5" x14ac:dyDescent="0.25">
      <c r="A8959" s="1" t="s">
        <v>77759</v>
      </c>
      <c r="B8959" s="1" t="s">
        <v>44727</v>
      </c>
      <c r="C8959" s="1" t="s">
        <v>8748</v>
      </c>
      <c r="D8959" s="1" t="s">
        <v>37967</v>
      </c>
      <c r="E8959" s="1" t="s">
        <v>43870</v>
      </c>
    </row>
    <row r="8960" spans="1:5" x14ac:dyDescent="0.25">
      <c r="A8960" s="1" t="s">
        <v>77760</v>
      </c>
      <c r="B8960" s="1" t="s">
        <v>44727</v>
      </c>
      <c r="C8960" s="1" t="s">
        <v>8749</v>
      </c>
      <c r="D8960" s="1" t="s">
        <v>37967</v>
      </c>
      <c r="E8960" s="1" t="s">
        <v>44171</v>
      </c>
    </row>
    <row r="8961" spans="1:5" x14ac:dyDescent="0.25">
      <c r="A8961" s="1" t="s">
        <v>77761</v>
      </c>
      <c r="B8961" s="1" t="s">
        <v>51189</v>
      </c>
      <c r="C8961" s="1" t="s">
        <v>8750</v>
      </c>
      <c r="D8961" s="1" t="s">
        <v>37968</v>
      </c>
      <c r="E8961" s="1" t="s">
        <v>44015</v>
      </c>
    </row>
    <row r="8962" spans="1:5" x14ac:dyDescent="0.25">
      <c r="A8962" s="1" t="s">
        <v>77762</v>
      </c>
      <c r="B8962" s="1" t="s">
        <v>51190</v>
      </c>
      <c r="C8962" s="1" t="s">
        <v>8751</v>
      </c>
      <c r="D8962" s="1" t="s">
        <v>37968</v>
      </c>
      <c r="E8962" s="1" t="s">
        <v>44050</v>
      </c>
    </row>
    <row r="8963" spans="1:5" x14ac:dyDescent="0.25">
      <c r="A8963" s="1" t="s">
        <v>77763</v>
      </c>
      <c r="B8963" s="1" t="s">
        <v>44727</v>
      </c>
      <c r="C8963" s="1" t="s">
        <v>8752</v>
      </c>
      <c r="D8963" s="1" t="s">
        <v>37968</v>
      </c>
      <c r="E8963" s="1" t="s">
        <v>44089</v>
      </c>
    </row>
    <row r="8964" spans="1:5" x14ac:dyDescent="0.25">
      <c r="A8964" s="1" t="s">
        <v>77764</v>
      </c>
      <c r="B8964" s="1" t="s">
        <v>51191</v>
      </c>
      <c r="C8964" s="1" t="s">
        <v>8753</v>
      </c>
      <c r="D8964" s="1" t="s">
        <v>37968</v>
      </c>
      <c r="E8964" s="1" t="s">
        <v>44326</v>
      </c>
    </row>
    <row r="8965" spans="1:5" x14ac:dyDescent="0.25">
      <c r="A8965" s="1" t="s">
        <v>77765</v>
      </c>
      <c r="B8965" s="1" t="s">
        <v>51192</v>
      </c>
      <c r="C8965" s="1" t="s">
        <v>8754</v>
      </c>
      <c r="D8965" s="1" t="s">
        <v>37969</v>
      </c>
      <c r="E8965" s="1" t="s">
        <v>43929</v>
      </c>
    </row>
    <row r="8966" spans="1:5" x14ac:dyDescent="0.25">
      <c r="A8966" s="1" t="s">
        <v>77766</v>
      </c>
      <c r="B8966" s="1" t="s">
        <v>51193</v>
      </c>
      <c r="C8966" s="1" t="s">
        <v>8755</v>
      </c>
      <c r="D8966" s="1" t="s">
        <v>37970</v>
      </c>
      <c r="E8966" s="1" t="s">
        <v>44377</v>
      </c>
    </row>
    <row r="8967" spans="1:5" x14ac:dyDescent="0.25">
      <c r="A8967" s="1" t="s">
        <v>77767</v>
      </c>
      <c r="B8967" s="1" t="s">
        <v>44727</v>
      </c>
      <c r="C8967" s="1" t="s">
        <v>8756</v>
      </c>
      <c r="D8967" s="1" t="s">
        <v>37970</v>
      </c>
      <c r="E8967" s="1" t="s">
        <v>44043</v>
      </c>
    </row>
    <row r="8968" spans="1:5" x14ac:dyDescent="0.25">
      <c r="A8968" s="1" t="s">
        <v>77768</v>
      </c>
      <c r="B8968" s="1" t="s">
        <v>51194</v>
      </c>
      <c r="C8968" s="1" t="s">
        <v>8757</v>
      </c>
      <c r="D8968" s="1" t="s">
        <v>37970</v>
      </c>
      <c r="E8968" s="1" t="s">
        <v>44584</v>
      </c>
    </row>
    <row r="8969" spans="1:5" x14ac:dyDescent="0.25">
      <c r="A8969" s="1" t="s">
        <v>77769</v>
      </c>
      <c r="B8969" s="1" t="s">
        <v>51195</v>
      </c>
      <c r="C8969" s="1" t="s">
        <v>8758</v>
      </c>
      <c r="D8969" s="1" t="s">
        <v>37970</v>
      </c>
      <c r="E8969" s="1" t="s">
        <v>44445</v>
      </c>
    </row>
    <row r="8970" spans="1:5" x14ac:dyDescent="0.25">
      <c r="A8970" s="1" t="s">
        <v>77770</v>
      </c>
      <c r="B8970" s="1" t="s">
        <v>51196</v>
      </c>
      <c r="C8970" s="1" t="s">
        <v>8759</v>
      </c>
      <c r="D8970" s="1" t="s">
        <v>37970</v>
      </c>
      <c r="E8970" s="1" t="s">
        <v>44512</v>
      </c>
    </row>
    <row r="8971" spans="1:5" x14ac:dyDescent="0.25">
      <c r="A8971" s="1" t="s">
        <v>77771</v>
      </c>
      <c r="B8971" s="1" t="s">
        <v>51197</v>
      </c>
      <c r="C8971" s="1" t="s">
        <v>8760</v>
      </c>
      <c r="D8971" s="1" t="s">
        <v>37970</v>
      </c>
      <c r="E8971" s="1" t="s">
        <v>44512</v>
      </c>
    </row>
    <row r="8972" spans="1:5" x14ac:dyDescent="0.25">
      <c r="A8972" s="1" t="s">
        <v>77772</v>
      </c>
      <c r="B8972" s="1" t="s">
        <v>44727</v>
      </c>
      <c r="C8972" s="1" t="s">
        <v>8761</v>
      </c>
      <c r="D8972" s="1" t="s">
        <v>37970</v>
      </c>
      <c r="E8972" s="1" t="s">
        <v>44213</v>
      </c>
    </row>
    <row r="8973" spans="1:5" x14ac:dyDescent="0.25">
      <c r="A8973" s="1" t="s">
        <v>77773</v>
      </c>
      <c r="B8973" s="1" t="s">
        <v>51198</v>
      </c>
      <c r="C8973" s="1" t="s">
        <v>8762</v>
      </c>
      <c r="D8973" s="1" t="s">
        <v>37970</v>
      </c>
      <c r="E8973" s="1" t="s">
        <v>44564</v>
      </c>
    </row>
    <row r="8974" spans="1:5" x14ac:dyDescent="0.25">
      <c r="A8974" s="1" t="s">
        <v>75881</v>
      </c>
      <c r="B8974" s="1" t="s">
        <v>49830</v>
      </c>
      <c r="C8974" s="1" t="s">
        <v>8763</v>
      </c>
      <c r="D8974" s="1" t="s">
        <v>37970</v>
      </c>
      <c r="E8974" s="1" t="s">
        <v>44222</v>
      </c>
    </row>
    <row r="8975" spans="1:5" x14ac:dyDescent="0.25">
      <c r="A8975" s="1" t="s">
        <v>77774</v>
      </c>
      <c r="B8975" s="1" t="s">
        <v>51199</v>
      </c>
      <c r="C8975" s="1" t="s">
        <v>8764</v>
      </c>
      <c r="D8975" s="1" t="s">
        <v>37970</v>
      </c>
      <c r="E8975" s="1" t="s">
        <v>44589</v>
      </c>
    </row>
    <row r="8976" spans="1:5" x14ac:dyDescent="0.25">
      <c r="A8976" s="1" t="s">
        <v>77775</v>
      </c>
      <c r="B8976" s="1" t="s">
        <v>44727</v>
      </c>
      <c r="C8976" s="1" t="s">
        <v>8765</v>
      </c>
      <c r="D8976" s="1" t="s">
        <v>37970</v>
      </c>
      <c r="E8976" s="1" t="s">
        <v>43992</v>
      </c>
    </row>
    <row r="8977" spans="1:5" x14ac:dyDescent="0.25">
      <c r="A8977" s="1" t="s">
        <v>77776</v>
      </c>
      <c r="B8977" s="1" t="s">
        <v>51200</v>
      </c>
      <c r="C8977" s="1" t="s">
        <v>8766</v>
      </c>
      <c r="D8977" s="1" t="s">
        <v>37971</v>
      </c>
      <c r="E8977" s="1" t="s">
        <v>43828</v>
      </c>
    </row>
    <row r="8978" spans="1:5" x14ac:dyDescent="0.25">
      <c r="A8978" s="1" t="s">
        <v>77777</v>
      </c>
      <c r="B8978" s="1" t="s">
        <v>51201</v>
      </c>
      <c r="C8978" s="1" t="s">
        <v>8767</v>
      </c>
      <c r="D8978" s="1" t="s">
        <v>37971</v>
      </c>
      <c r="E8978" s="1" t="s">
        <v>44220</v>
      </c>
    </row>
    <row r="8979" spans="1:5" x14ac:dyDescent="0.25">
      <c r="A8979" s="1" t="s">
        <v>77778</v>
      </c>
      <c r="B8979" s="1" t="s">
        <v>44727</v>
      </c>
      <c r="C8979" s="1" t="s">
        <v>8768</v>
      </c>
      <c r="D8979" s="1" t="s">
        <v>37971</v>
      </c>
      <c r="E8979" s="1" t="s">
        <v>44408</v>
      </c>
    </row>
    <row r="8980" spans="1:5" x14ac:dyDescent="0.25">
      <c r="A8980" s="1" t="s">
        <v>77779</v>
      </c>
      <c r="B8980" s="1" t="s">
        <v>51202</v>
      </c>
      <c r="C8980" s="1" t="s">
        <v>8769</v>
      </c>
      <c r="D8980" s="1" t="s">
        <v>37971</v>
      </c>
      <c r="E8980" s="1" t="s">
        <v>44396</v>
      </c>
    </row>
    <row r="8981" spans="1:5" x14ac:dyDescent="0.25">
      <c r="A8981" s="1" t="s">
        <v>77780</v>
      </c>
      <c r="B8981" s="1" t="s">
        <v>51203</v>
      </c>
      <c r="C8981" s="1" t="s">
        <v>8770</v>
      </c>
      <c r="D8981" s="1" t="s">
        <v>37971</v>
      </c>
      <c r="E8981" s="1" t="s">
        <v>44295</v>
      </c>
    </row>
    <row r="8982" spans="1:5" x14ac:dyDescent="0.25">
      <c r="A8982" s="1" t="s">
        <v>77781</v>
      </c>
      <c r="B8982" s="1" t="s">
        <v>51204</v>
      </c>
      <c r="C8982" s="1" t="s">
        <v>8771</v>
      </c>
      <c r="D8982" s="1" t="s">
        <v>37971</v>
      </c>
      <c r="E8982" s="1" t="s">
        <v>43960</v>
      </c>
    </row>
    <row r="8983" spans="1:5" x14ac:dyDescent="0.25">
      <c r="A8983" s="1" t="s">
        <v>77782</v>
      </c>
      <c r="B8983" s="1" t="s">
        <v>44727</v>
      </c>
      <c r="C8983" s="1" t="s">
        <v>8772</v>
      </c>
      <c r="D8983" s="1" t="s">
        <v>37971</v>
      </c>
      <c r="E8983" s="1" t="s">
        <v>44498</v>
      </c>
    </row>
    <row r="8984" spans="1:5" x14ac:dyDescent="0.25">
      <c r="A8984" s="1" t="s">
        <v>77783</v>
      </c>
      <c r="B8984" s="1" t="s">
        <v>51205</v>
      </c>
      <c r="C8984" s="1" t="s">
        <v>8773</v>
      </c>
      <c r="D8984" s="1" t="s">
        <v>37971</v>
      </c>
      <c r="E8984" s="1" t="s">
        <v>44340</v>
      </c>
    </row>
    <row r="8985" spans="1:5" x14ac:dyDescent="0.25">
      <c r="A8985" s="1" t="s">
        <v>77784</v>
      </c>
      <c r="B8985" s="1" t="s">
        <v>51206</v>
      </c>
      <c r="C8985" s="1" t="s">
        <v>8774</v>
      </c>
      <c r="D8985" s="1" t="s">
        <v>37971</v>
      </c>
      <c r="E8985" s="1" t="s">
        <v>43840</v>
      </c>
    </row>
    <row r="8986" spans="1:5" x14ac:dyDescent="0.25">
      <c r="A8986" s="1" t="s">
        <v>77785</v>
      </c>
      <c r="B8986" s="1" t="s">
        <v>51207</v>
      </c>
      <c r="C8986" s="1" t="s">
        <v>8775</v>
      </c>
      <c r="D8986" s="1" t="s">
        <v>37971</v>
      </c>
      <c r="E8986" s="1" t="s">
        <v>44155</v>
      </c>
    </row>
    <row r="8987" spans="1:5" x14ac:dyDescent="0.25">
      <c r="A8987" s="1" t="s">
        <v>77786</v>
      </c>
      <c r="B8987" s="1" t="s">
        <v>44727</v>
      </c>
      <c r="C8987" s="1" t="s">
        <v>8776</v>
      </c>
      <c r="D8987" s="1" t="s">
        <v>37971</v>
      </c>
      <c r="E8987" s="1" t="s">
        <v>43806</v>
      </c>
    </row>
    <row r="8988" spans="1:5" x14ac:dyDescent="0.25">
      <c r="A8988" s="1" t="s">
        <v>77787</v>
      </c>
      <c r="B8988" s="1" t="s">
        <v>51208</v>
      </c>
      <c r="C8988" s="1" t="s">
        <v>8777</v>
      </c>
      <c r="D8988" s="1" t="s">
        <v>37971</v>
      </c>
      <c r="E8988" s="1" t="s">
        <v>44340</v>
      </c>
    </row>
    <row r="8989" spans="1:5" x14ac:dyDescent="0.25">
      <c r="A8989" s="1" t="s">
        <v>77788</v>
      </c>
      <c r="B8989" s="1" t="s">
        <v>51209</v>
      </c>
      <c r="C8989" s="1" t="s">
        <v>8778</v>
      </c>
      <c r="D8989" s="1" t="s">
        <v>37971</v>
      </c>
      <c r="E8989" s="1" t="s">
        <v>44524</v>
      </c>
    </row>
    <row r="8990" spans="1:5" x14ac:dyDescent="0.25">
      <c r="A8990" s="1" t="s">
        <v>77789</v>
      </c>
      <c r="B8990" s="1" t="s">
        <v>51210</v>
      </c>
      <c r="C8990" s="1" t="s">
        <v>8779</v>
      </c>
      <c r="D8990" s="1" t="s">
        <v>37971</v>
      </c>
      <c r="E8990" s="1" t="s">
        <v>44443</v>
      </c>
    </row>
    <row r="8991" spans="1:5" x14ac:dyDescent="0.25">
      <c r="A8991" s="1" t="s">
        <v>77790</v>
      </c>
      <c r="B8991" s="1" t="s">
        <v>51211</v>
      </c>
      <c r="C8991" s="1" t="s">
        <v>8780</v>
      </c>
      <c r="D8991" s="1" t="s">
        <v>37971</v>
      </c>
      <c r="E8991" s="1" t="s">
        <v>44443</v>
      </c>
    </row>
    <row r="8992" spans="1:5" x14ac:dyDescent="0.25">
      <c r="A8992" s="1" t="s">
        <v>77791</v>
      </c>
      <c r="B8992" s="1" t="s">
        <v>51212</v>
      </c>
      <c r="C8992" s="1" t="s">
        <v>8781</v>
      </c>
      <c r="D8992" s="1" t="s">
        <v>37972</v>
      </c>
      <c r="E8992" s="1" t="s">
        <v>44552</v>
      </c>
    </row>
    <row r="8993" spans="1:5" x14ac:dyDescent="0.25">
      <c r="A8993" s="1" t="s">
        <v>77756</v>
      </c>
      <c r="B8993" s="1" t="s">
        <v>51186</v>
      </c>
      <c r="C8993" s="1" t="s">
        <v>8782</v>
      </c>
      <c r="D8993" s="1" t="s">
        <v>37973</v>
      </c>
      <c r="E8993" s="1" t="s">
        <v>44222</v>
      </c>
    </row>
    <row r="8994" spans="1:5" x14ac:dyDescent="0.25">
      <c r="A8994" s="1" t="s">
        <v>77792</v>
      </c>
      <c r="B8994" s="1" t="s">
        <v>51213</v>
      </c>
      <c r="C8994" s="1" t="s">
        <v>8783</v>
      </c>
      <c r="D8994" s="1" t="s">
        <v>37973</v>
      </c>
      <c r="E8994" s="1" t="s">
        <v>44429</v>
      </c>
    </row>
    <row r="8995" spans="1:5" x14ac:dyDescent="0.25">
      <c r="A8995" s="1" t="s">
        <v>77793</v>
      </c>
      <c r="B8995" s="1" t="s">
        <v>51214</v>
      </c>
      <c r="C8995" s="1" t="s">
        <v>8784</v>
      </c>
      <c r="D8995" s="1" t="s">
        <v>37973</v>
      </c>
      <c r="E8995" s="1" t="s">
        <v>44618</v>
      </c>
    </row>
    <row r="8996" spans="1:5" x14ac:dyDescent="0.25">
      <c r="A8996" s="1" t="s">
        <v>77794</v>
      </c>
      <c r="B8996" s="1" t="s">
        <v>44727</v>
      </c>
      <c r="C8996" s="1" t="s">
        <v>8785</v>
      </c>
      <c r="D8996" s="1" t="s">
        <v>37974</v>
      </c>
      <c r="E8996" s="1" t="s">
        <v>44238</v>
      </c>
    </row>
    <row r="8997" spans="1:5" x14ac:dyDescent="0.25">
      <c r="A8997" s="1" t="s">
        <v>77795</v>
      </c>
      <c r="B8997" s="1" t="s">
        <v>51215</v>
      </c>
      <c r="C8997" s="1" t="s">
        <v>8786</v>
      </c>
      <c r="D8997" s="1" t="s">
        <v>37974</v>
      </c>
      <c r="E8997" s="1" t="s">
        <v>44426</v>
      </c>
    </row>
    <row r="8998" spans="1:5" x14ac:dyDescent="0.25">
      <c r="A8998" s="1" t="s">
        <v>77796</v>
      </c>
      <c r="B8998" s="1" t="s">
        <v>51216</v>
      </c>
      <c r="C8998" s="1" t="s">
        <v>8787</v>
      </c>
      <c r="D8998" s="1" t="s">
        <v>37975</v>
      </c>
      <c r="E8998" s="1" t="s">
        <v>44023</v>
      </c>
    </row>
    <row r="8999" spans="1:5" x14ac:dyDescent="0.25">
      <c r="A8999" s="1" t="s">
        <v>77797</v>
      </c>
      <c r="B8999" s="1" t="s">
        <v>51217</v>
      </c>
      <c r="C8999" s="1" t="s">
        <v>8788</v>
      </c>
      <c r="D8999" s="1" t="s">
        <v>37976</v>
      </c>
      <c r="E8999" s="1" t="s">
        <v>44080</v>
      </c>
    </row>
    <row r="9000" spans="1:5" x14ac:dyDescent="0.25">
      <c r="A9000" s="1" t="s">
        <v>77798</v>
      </c>
      <c r="B9000" s="1" t="s">
        <v>51218</v>
      </c>
      <c r="C9000" s="1" t="s">
        <v>8789</v>
      </c>
      <c r="D9000" s="1" t="s">
        <v>37977</v>
      </c>
      <c r="E9000" s="1" t="s">
        <v>43674</v>
      </c>
    </row>
    <row r="9001" spans="1:5" x14ac:dyDescent="0.25">
      <c r="A9001" s="1" t="s">
        <v>77799</v>
      </c>
      <c r="B9001" s="1" t="s">
        <v>51219</v>
      </c>
      <c r="C9001" s="1" t="s">
        <v>8790</v>
      </c>
      <c r="D9001" s="1" t="s">
        <v>37977</v>
      </c>
      <c r="E9001" s="1" t="s">
        <v>44434</v>
      </c>
    </row>
    <row r="9002" spans="1:5" x14ac:dyDescent="0.25">
      <c r="A9002" s="1" t="s">
        <v>77800</v>
      </c>
      <c r="B9002" s="1" t="s">
        <v>51220</v>
      </c>
      <c r="C9002" s="1" t="s">
        <v>8791</v>
      </c>
      <c r="D9002" s="1" t="s">
        <v>37977</v>
      </c>
      <c r="E9002" s="1" t="s">
        <v>44360</v>
      </c>
    </row>
    <row r="9003" spans="1:5" x14ac:dyDescent="0.25">
      <c r="A9003" s="1" t="s">
        <v>77801</v>
      </c>
      <c r="B9003" s="1" t="s">
        <v>51221</v>
      </c>
      <c r="C9003" s="1" t="s">
        <v>8792</v>
      </c>
      <c r="D9003" s="1" t="s">
        <v>37977</v>
      </c>
      <c r="E9003" s="1" t="s">
        <v>44021</v>
      </c>
    </row>
    <row r="9004" spans="1:5" x14ac:dyDescent="0.25">
      <c r="A9004" s="1" t="s">
        <v>77802</v>
      </c>
      <c r="B9004" s="1" t="s">
        <v>51222</v>
      </c>
      <c r="C9004" s="1" t="s">
        <v>8793</v>
      </c>
      <c r="D9004" s="1" t="s">
        <v>37977</v>
      </c>
      <c r="E9004" s="1" t="s">
        <v>44220</v>
      </c>
    </row>
    <row r="9005" spans="1:5" x14ac:dyDescent="0.25">
      <c r="A9005" s="1" t="s">
        <v>77803</v>
      </c>
      <c r="B9005" s="1" t="s">
        <v>51223</v>
      </c>
      <c r="C9005" s="1" t="s">
        <v>8794</v>
      </c>
      <c r="D9005" s="1" t="s">
        <v>37977</v>
      </c>
      <c r="E9005" s="1" t="s">
        <v>44593</v>
      </c>
    </row>
    <row r="9006" spans="1:5" x14ac:dyDescent="0.25">
      <c r="A9006" s="1" t="s">
        <v>77804</v>
      </c>
      <c r="B9006" s="1" t="s">
        <v>51224</v>
      </c>
      <c r="C9006" s="1" t="s">
        <v>8795</v>
      </c>
      <c r="D9006" s="1" t="s">
        <v>37977</v>
      </c>
      <c r="E9006" s="1" t="s">
        <v>43815</v>
      </c>
    </row>
    <row r="9007" spans="1:5" x14ac:dyDescent="0.25">
      <c r="A9007" s="1" t="s">
        <v>77805</v>
      </c>
      <c r="B9007" s="1" t="s">
        <v>51225</v>
      </c>
      <c r="C9007" s="1" t="s">
        <v>8796</v>
      </c>
      <c r="D9007" s="1" t="s">
        <v>37977</v>
      </c>
      <c r="E9007" s="1" t="s">
        <v>44443</v>
      </c>
    </row>
    <row r="9008" spans="1:5" x14ac:dyDescent="0.25">
      <c r="A9008" s="1" t="s">
        <v>77806</v>
      </c>
      <c r="B9008" s="1" t="s">
        <v>51226</v>
      </c>
      <c r="C9008" s="1" t="s">
        <v>8797</v>
      </c>
      <c r="D9008" s="1" t="s">
        <v>37977</v>
      </c>
      <c r="E9008" s="1" t="s">
        <v>44090</v>
      </c>
    </row>
    <row r="9009" spans="1:5" x14ac:dyDescent="0.25">
      <c r="A9009" s="1" t="s">
        <v>77807</v>
      </c>
      <c r="B9009" s="1" t="s">
        <v>51227</v>
      </c>
      <c r="C9009" s="1" t="s">
        <v>8798</v>
      </c>
      <c r="D9009" s="1" t="s">
        <v>37977</v>
      </c>
      <c r="E9009" s="1" t="s">
        <v>44354</v>
      </c>
    </row>
    <row r="9010" spans="1:5" x14ac:dyDescent="0.25">
      <c r="A9010" s="1" t="s">
        <v>77808</v>
      </c>
      <c r="B9010" s="1" t="s">
        <v>44727</v>
      </c>
      <c r="C9010" s="1" t="s">
        <v>8799</v>
      </c>
      <c r="D9010" s="1" t="s">
        <v>37977</v>
      </c>
      <c r="E9010" s="1" t="s">
        <v>44171</v>
      </c>
    </row>
    <row r="9011" spans="1:5" x14ac:dyDescent="0.25">
      <c r="A9011" s="1" t="s">
        <v>77809</v>
      </c>
      <c r="B9011" s="1" t="s">
        <v>51228</v>
      </c>
      <c r="C9011" s="1" t="s">
        <v>8800</v>
      </c>
      <c r="D9011" s="1" t="s">
        <v>37977</v>
      </c>
      <c r="E9011" s="1" t="s">
        <v>43696</v>
      </c>
    </row>
    <row r="9012" spans="1:5" x14ac:dyDescent="0.25">
      <c r="A9012" s="1" t="s">
        <v>77810</v>
      </c>
      <c r="B9012" s="1" t="s">
        <v>51229</v>
      </c>
      <c r="C9012" s="1" t="s">
        <v>8801</v>
      </c>
      <c r="D9012" s="1" t="s">
        <v>37977</v>
      </c>
      <c r="E9012" s="1" t="s">
        <v>44429</v>
      </c>
    </row>
    <row r="9013" spans="1:5" x14ac:dyDescent="0.25">
      <c r="A9013" s="1" t="s">
        <v>77811</v>
      </c>
      <c r="B9013" s="1" t="s">
        <v>51230</v>
      </c>
      <c r="C9013" s="1" t="s">
        <v>8802</v>
      </c>
      <c r="D9013" s="1" t="s">
        <v>37977</v>
      </c>
      <c r="E9013" s="1" t="s">
        <v>43687</v>
      </c>
    </row>
    <row r="9014" spans="1:5" x14ac:dyDescent="0.25">
      <c r="A9014" s="1" t="s">
        <v>77812</v>
      </c>
      <c r="B9014" s="1" t="s">
        <v>44727</v>
      </c>
      <c r="C9014" s="1" t="s">
        <v>8803</v>
      </c>
      <c r="D9014" s="1" t="s">
        <v>37977</v>
      </c>
      <c r="E9014" s="1" t="s">
        <v>44142</v>
      </c>
    </row>
    <row r="9015" spans="1:5" x14ac:dyDescent="0.25">
      <c r="A9015" s="1" t="s">
        <v>77813</v>
      </c>
      <c r="B9015" s="1" t="s">
        <v>44727</v>
      </c>
      <c r="C9015" s="1" t="s">
        <v>8804</v>
      </c>
      <c r="D9015" s="1" t="s">
        <v>37978</v>
      </c>
      <c r="E9015" s="1" t="s">
        <v>44130</v>
      </c>
    </row>
    <row r="9016" spans="1:5" x14ac:dyDescent="0.25">
      <c r="A9016" s="1" t="s">
        <v>77814</v>
      </c>
      <c r="B9016" s="1" t="s">
        <v>51231</v>
      </c>
      <c r="C9016" s="1" t="s">
        <v>8805</v>
      </c>
      <c r="D9016" s="1" t="s">
        <v>37978</v>
      </c>
      <c r="E9016" s="1" t="s">
        <v>43834</v>
      </c>
    </row>
    <row r="9017" spans="1:5" x14ac:dyDescent="0.25">
      <c r="A9017" s="1" t="s">
        <v>77815</v>
      </c>
      <c r="B9017" s="1" t="s">
        <v>44727</v>
      </c>
      <c r="C9017" s="1" t="s">
        <v>8806</v>
      </c>
      <c r="D9017" s="1" t="s">
        <v>37978</v>
      </c>
      <c r="E9017" s="1" t="s">
        <v>44214</v>
      </c>
    </row>
    <row r="9018" spans="1:5" x14ac:dyDescent="0.25">
      <c r="A9018" s="1" t="s">
        <v>77816</v>
      </c>
      <c r="B9018" s="1" t="s">
        <v>51232</v>
      </c>
      <c r="C9018" s="1" t="s">
        <v>8807</v>
      </c>
      <c r="D9018" s="1" t="s">
        <v>37978</v>
      </c>
      <c r="E9018" s="1" t="s">
        <v>44453</v>
      </c>
    </row>
    <row r="9019" spans="1:5" x14ac:dyDescent="0.25">
      <c r="A9019" s="1" t="s">
        <v>77817</v>
      </c>
      <c r="B9019" s="1" t="s">
        <v>51233</v>
      </c>
      <c r="C9019" s="1" t="s">
        <v>8808</v>
      </c>
      <c r="D9019" s="1" t="s">
        <v>37978</v>
      </c>
      <c r="E9019" s="1" t="s">
        <v>44046</v>
      </c>
    </row>
    <row r="9020" spans="1:5" x14ac:dyDescent="0.25">
      <c r="A9020" s="1" t="s">
        <v>77818</v>
      </c>
      <c r="B9020" s="1" t="s">
        <v>51234</v>
      </c>
      <c r="C9020" s="1" t="s">
        <v>8809</v>
      </c>
      <c r="D9020" s="1" t="s">
        <v>37978</v>
      </c>
      <c r="E9020" s="1" t="s">
        <v>43937</v>
      </c>
    </row>
    <row r="9021" spans="1:5" x14ac:dyDescent="0.25">
      <c r="A9021" s="1" t="s">
        <v>77819</v>
      </c>
      <c r="B9021" s="1" t="s">
        <v>51235</v>
      </c>
      <c r="C9021" s="1" t="s">
        <v>8810</v>
      </c>
      <c r="D9021" s="1" t="s">
        <v>37978</v>
      </c>
      <c r="E9021" s="1" t="s">
        <v>44100</v>
      </c>
    </row>
    <row r="9022" spans="1:5" x14ac:dyDescent="0.25">
      <c r="A9022" s="1" t="s">
        <v>77820</v>
      </c>
      <c r="B9022" s="1" t="s">
        <v>44727</v>
      </c>
      <c r="C9022" s="1" t="s">
        <v>8811</v>
      </c>
      <c r="D9022" s="1" t="s">
        <v>37978</v>
      </c>
      <c r="E9022" s="1" t="s">
        <v>44312</v>
      </c>
    </row>
    <row r="9023" spans="1:5" x14ac:dyDescent="0.25">
      <c r="A9023" s="1" t="s">
        <v>77821</v>
      </c>
      <c r="B9023" s="1" t="s">
        <v>51236</v>
      </c>
      <c r="C9023" s="1" t="s">
        <v>8812</v>
      </c>
      <c r="D9023" s="1" t="s">
        <v>37978</v>
      </c>
      <c r="E9023" s="1" t="s">
        <v>43692</v>
      </c>
    </row>
    <row r="9024" spans="1:5" x14ac:dyDescent="0.25">
      <c r="A9024" s="1" t="s">
        <v>77822</v>
      </c>
      <c r="B9024" s="1" t="s">
        <v>51237</v>
      </c>
      <c r="C9024" s="1" t="s">
        <v>8813</v>
      </c>
      <c r="D9024" s="1" t="s">
        <v>37978</v>
      </c>
      <c r="E9024" s="1" t="s">
        <v>44596</v>
      </c>
    </row>
    <row r="9025" spans="1:5" x14ac:dyDescent="0.25">
      <c r="A9025" s="1" t="s">
        <v>77823</v>
      </c>
      <c r="B9025" s="1" t="s">
        <v>51238</v>
      </c>
      <c r="C9025" s="1" t="s">
        <v>8814</v>
      </c>
      <c r="D9025" s="1" t="s">
        <v>37978</v>
      </c>
      <c r="E9025" s="1" t="s">
        <v>44067</v>
      </c>
    </row>
    <row r="9026" spans="1:5" x14ac:dyDescent="0.25">
      <c r="A9026" s="1" t="s">
        <v>77824</v>
      </c>
      <c r="B9026" s="1" t="s">
        <v>44727</v>
      </c>
      <c r="C9026" s="1" t="s">
        <v>8815</v>
      </c>
      <c r="D9026" s="1" t="s">
        <v>37978</v>
      </c>
      <c r="E9026" s="1" t="s">
        <v>44145</v>
      </c>
    </row>
    <row r="9027" spans="1:5" x14ac:dyDescent="0.25">
      <c r="A9027" s="1" t="s">
        <v>77825</v>
      </c>
      <c r="B9027" s="1" t="s">
        <v>44727</v>
      </c>
      <c r="C9027" s="1" t="s">
        <v>8816</v>
      </c>
      <c r="D9027" s="1" t="s">
        <v>37979</v>
      </c>
      <c r="E9027" s="1" t="s">
        <v>43730</v>
      </c>
    </row>
    <row r="9028" spans="1:5" x14ac:dyDescent="0.25">
      <c r="A9028" s="1" t="s">
        <v>77826</v>
      </c>
      <c r="B9028" s="1" t="s">
        <v>51239</v>
      </c>
      <c r="C9028" s="1" t="s">
        <v>8817</v>
      </c>
      <c r="D9028" s="1" t="s">
        <v>37979</v>
      </c>
      <c r="E9028" s="1" t="s">
        <v>44007</v>
      </c>
    </row>
    <row r="9029" spans="1:5" x14ac:dyDescent="0.25">
      <c r="A9029" s="1" t="s">
        <v>77827</v>
      </c>
      <c r="B9029" s="1" t="s">
        <v>51240</v>
      </c>
      <c r="C9029" s="1" t="s">
        <v>8818</v>
      </c>
      <c r="D9029" s="1" t="s">
        <v>37979</v>
      </c>
      <c r="E9029" s="1" t="s">
        <v>43995</v>
      </c>
    </row>
    <row r="9030" spans="1:5" x14ac:dyDescent="0.25">
      <c r="A9030" s="1" t="s">
        <v>77828</v>
      </c>
      <c r="B9030" s="1" t="s">
        <v>51241</v>
      </c>
      <c r="C9030" s="1" t="s">
        <v>8819</v>
      </c>
      <c r="D9030" s="1" t="s">
        <v>37979</v>
      </c>
      <c r="E9030" s="1" t="s">
        <v>44070</v>
      </c>
    </row>
    <row r="9031" spans="1:5" x14ac:dyDescent="0.25">
      <c r="A9031" s="1" t="s">
        <v>77829</v>
      </c>
      <c r="B9031" s="1" t="s">
        <v>51242</v>
      </c>
      <c r="C9031" s="1" t="s">
        <v>8820</v>
      </c>
      <c r="D9031" s="1" t="s">
        <v>37979</v>
      </c>
      <c r="E9031" s="1" t="s">
        <v>43995</v>
      </c>
    </row>
    <row r="9032" spans="1:5" x14ac:dyDescent="0.25">
      <c r="A9032" s="1" t="s">
        <v>77830</v>
      </c>
      <c r="B9032" s="1" t="s">
        <v>51243</v>
      </c>
      <c r="C9032" s="1" t="s">
        <v>8821</v>
      </c>
      <c r="D9032" s="1" t="s">
        <v>37979</v>
      </c>
      <c r="E9032" s="1" t="s">
        <v>44608</v>
      </c>
    </row>
    <row r="9033" spans="1:5" x14ac:dyDescent="0.25">
      <c r="A9033" s="1" t="s">
        <v>72601</v>
      </c>
      <c r="B9033" s="1" t="s">
        <v>47404</v>
      </c>
      <c r="C9033" s="1" t="s">
        <v>8822</v>
      </c>
      <c r="D9033" s="1" t="s">
        <v>37979</v>
      </c>
      <c r="E9033" s="1" t="s">
        <v>44499</v>
      </c>
    </row>
    <row r="9034" spans="1:5" x14ac:dyDescent="0.25">
      <c r="A9034" s="1" t="s">
        <v>77831</v>
      </c>
      <c r="B9034" s="1" t="s">
        <v>51244</v>
      </c>
      <c r="C9034" s="1" t="s">
        <v>8823</v>
      </c>
      <c r="D9034" s="1" t="s">
        <v>37979</v>
      </c>
      <c r="E9034" s="1" t="s">
        <v>44139</v>
      </c>
    </row>
    <row r="9035" spans="1:5" x14ac:dyDescent="0.25">
      <c r="A9035" s="1" t="s">
        <v>77832</v>
      </c>
      <c r="B9035" s="1" t="s">
        <v>44727</v>
      </c>
      <c r="C9035" s="1" t="s">
        <v>8824</v>
      </c>
      <c r="D9035" s="1" t="s">
        <v>37979</v>
      </c>
      <c r="E9035" s="1" t="s">
        <v>44508</v>
      </c>
    </row>
    <row r="9036" spans="1:5" x14ac:dyDescent="0.25">
      <c r="A9036" s="1" t="s">
        <v>77833</v>
      </c>
      <c r="B9036" s="1" t="s">
        <v>51245</v>
      </c>
      <c r="C9036" s="1" t="s">
        <v>8825</v>
      </c>
      <c r="D9036" s="1" t="s">
        <v>37979</v>
      </c>
      <c r="E9036" s="1" t="s">
        <v>43944</v>
      </c>
    </row>
    <row r="9037" spans="1:5" x14ac:dyDescent="0.25">
      <c r="A9037" s="1" t="s">
        <v>74741</v>
      </c>
      <c r="B9037" s="1" t="s">
        <v>48999</v>
      </c>
      <c r="C9037" s="1" t="s">
        <v>8826</v>
      </c>
      <c r="D9037" s="1" t="s">
        <v>37979</v>
      </c>
      <c r="E9037" s="1" t="s">
        <v>44406</v>
      </c>
    </row>
    <row r="9038" spans="1:5" x14ac:dyDescent="0.25">
      <c r="A9038" s="1" t="s">
        <v>77834</v>
      </c>
      <c r="B9038" s="1" t="s">
        <v>44727</v>
      </c>
      <c r="C9038" s="1" t="s">
        <v>8827</v>
      </c>
      <c r="D9038" s="1" t="s">
        <v>37979</v>
      </c>
      <c r="E9038" s="1" t="s">
        <v>43975</v>
      </c>
    </row>
    <row r="9039" spans="1:5" x14ac:dyDescent="0.25">
      <c r="A9039" s="1" t="s">
        <v>77835</v>
      </c>
      <c r="B9039" s="1" t="s">
        <v>51246</v>
      </c>
      <c r="C9039" s="1" t="s">
        <v>8828</v>
      </c>
      <c r="D9039" s="1" t="s">
        <v>37979</v>
      </c>
      <c r="E9039" s="1" t="s">
        <v>44115</v>
      </c>
    </row>
    <row r="9040" spans="1:5" x14ac:dyDescent="0.25">
      <c r="A9040" s="1" t="s">
        <v>77836</v>
      </c>
      <c r="B9040" s="1" t="s">
        <v>44727</v>
      </c>
      <c r="C9040" s="1" t="s">
        <v>8829</v>
      </c>
      <c r="D9040" s="1" t="s">
        <v>37980</v>
      </c>
      <c r="E9040" s="1" t="s">
        <v>43770</v>
      </c>
    </row>
    <row r="9041" spans="1:5" x14ac:dyDescent="0.25">
      <c r="A9041" s="1" t="s">
        <v>77837</v>
      </c>
      <c r="B9041" s="1" t="s">
        <v>51247</v>
      </c>
      <c r="C9041" s="1" t="s">
        <v>8830</v>
      </c>
      <c r="D9041" s="1" t="s">
        <v>37980</v>
      </c>
      <c r="E9041" s="1" t="s">
        <v>43776</v>
      </c>
    </row>
    <row r="9042" spans="1:5" x14ac:dyDescent="0.25">
      <c r="A9042" s="1" t="s">
        <v>77838</v>
      </c>
      <c r="B9042" s="1" t="s">
        <v>51248</v>
      </c>
      <c r="C9042" s="1" t="s">
        <v>8831</v>
      </c>
      <c r="D9042" s="1" t="s">
        <v>37981</v>
      </c>
      <c r="E9042" s="1" t="s">
        <v>44271</v>
      </c>
    </row>
    <row r="9043" spans="1:5" x14ac:dyDescent="0.25">
      <c r="A9043" s="1" t="s">
        <v>77839</v>
      </c>
      <c r="B9043" s="1" t="s">
        <v>51249</v>
      </c>
      <c r="C9043" s="1" t="s">
        <v>8832</v>
      </c>
      <c r="D9043" s="1" t="s">
        <v>37981</v>
      </c>
      <c r="E9043" s="1" t="s">
        <v>44086</v>
      </c>
    </row>
    <row r="9044" spans="1:5" x14ac:dyDescent="0.25">
      <c r="A9044" s="1" t="s">
        <v>77840</v>
      </c>
      <c r="B9044" s="1" t="s">
        <v>51250</v>
      </c>
      <c r="C9044" s="1" t="s">
        <v>8833</v>
      </c>
      <c r="D9044" s="1" t="s">
        <v>37981</v>
      </c>
      <c r="E9044" s="1" t="s">
        <v>43973</v>
      </c>
    </row>
    <row r="9045" spans="1:5" x14ac:dyDescent="0.25">
      <c r="A9045" s="1" t="s">
        <v>77841</v>
      </c>
      <c r="B9045" s="1" t="s">
        <v>51251</v>
      </c>
      <c r="C9045" s="1" t="s">
        <v>8834</v>
      </c>
      <c r="D9045" s="1" t="s">
        <v>37981</v>
      </c>
      <c r="E9045" s="1" t="s">
        <v>44064</v>
      </c>
    </row>
    <row r="9046" spans="1:5" x14ac:dyDescent="0.25">
      <c r="A9046" s="1" t="s">
        <v>77842</v>
      </c>
      <c r="B9046" s="1" t="s">
        <v>51252</v>
      </c>
      <c r="C9046" s="1" t="s">
        <v>8835</v>
      </c>
      <c r="D9046" s="1" t="s">
        <v>37982</v>
      </c>
      <c r="E9046" s="1" t="s">
        <v>44552</v>
      </c>
    </row>
    <row r="9047" spans="1:5" x14ac:dyDescent="0.25">
      <c r="A9047" s="1" t="s">
        <v>77843</v>
      </c>
      <c r="B9047" s="1" t="s">
        <v>44727</v>
      </c>
      <c r="C9047" s="1" t="s">
        <v>8836</v>
      </c>
      <c r="D9047" s="1" t="s">
        <v>37983</v>
      </c>
      <c r="E9047" s="1" t="s">
        <v>44214</v>
      </c>
    </row>
    <row r="9048" spans="1:5" x14ac:dyDescent="0.25">
      <c r="A9048" s="1" t="s">
        <v>77844</v>
      </c>
      <c r="B9048" s="1" t="s">
        <v>44727</v>
      </c>
      <c r="C9048" s="1" t="s">
        <v>8837</v>
      </c>
      <c r="D9048" s="1" t="s">
        <v>37984</v>
      </c>
      <c r="E9048" s="1" t="s">
        <v>44139</v>
      </c>
    </row>
    <row r="9049" spans="1:5" x14ac:dyDescent="0.25">
      <c r="A9049" s="1" t="s">
        <v>77845</v>
      </c>
      <c r="B9049" s="1" t="s">
        <v>44727</v>
      </c>
      <c r="C9049" s="1" t="s">
        <v>8838</v>
      </c>
      <c r="D9049" s="1" t="s">
        <v>37984</v>
      </c>
      <c r="E9049" s="1" t="s">
        <v>44271</v>
      </c>
    </row>
    <row r="9050" spans="1:5" x14ac:dyDescent="0.25">
      <c r="A9050" s="1" t="s">
        <v>77846</v>
      </c>
      <c r="B9050" s="1" t="s">
        <v>51253</v>
      </c>
      <c r="C9050" s="1" t="s">
        <v>8839</v>
      </c>
      <c r="D9050" s="1" t="s">
        <v>37984</v>
      </c>
      <c r="E9050" s="1" t="s">
        <v>44426</v>
      </c>
    </row>
    <row r="9051" spans="1:5" x14ac:dyDescent="0.25">
      <c r="A9051" s="1" t="s">
        <v>77132</v>
      </c>
      <c r="B9051" s="1" t="s">
        <v>50739</v>
      </c>
      <c r="C9051" s="1" t="s">
        <v>8840</v>
      </c>
      <c r="D9051" s="1" t="s">
        <v>37984</v>
      </c>
      <c r="E9051" s="1" t="s">
        <v>44408</v>
      </c>
    </row>
    <row r="9052" spans="1:5" x14ac:dyDescent="0.25">
      <c r="A9052" s="1" t="s">
        <v>77847</v>
      </c>
      <c r="B9052" s="1" t="s">
        <v>51254</v>
      </c>
      <c r="C9052" s="1" t="s">
        <v>8841</v>
      </c>
      <c r="D9052" s="1" t="s">
        <v>37984</v>
      </c>
      <c r="E9052" s="1" t="s">
        <v>44615</v>
      </c>
    </row>
    <row r="9053" spans="1:5" x14ac:dyDescent="0.25">
      <c r="A9053" s="1" t="s">
        <v>77848</v>
      </c>
      <c r="B9053" s="1" t="s">
        <v>51255</v>
      </c>
      <c r="C9053" s="1" t="s">
        <v>8842</v>
      </c>
      <c r="D9053" s="1" t="s">
        <v>37984</v>
      </c>
      <c r="E9053" s="1" t="s">
        <v>44128</v>
      </c>
    </row>
    <row r="9054" spans="1:5" x14ac:dyDescent="0.25">
      <c r="A9054" s="1" t="s">
        <v>77849</v>
      </c>
      <c r="B9054" s="1" t="s">
        <v>51256</v>
      </c>
      <c r="C9054" s="1" t="s">
        <v>8843</v>
      </c>
      <c r="D9054" s="1" t="s">
        <v>37984</v>
      </c>
      <c r="E9054" s="1" t="s">
        <v>44336</v>
      </c>
    </row>
    <row r="9055" spans="1:5" x14ac:dyDescent="0.25">
      <c r="A9055" s="1" t="s">
        <v>77850</v>
      </c>
      <c r="B9055" s="1" t="s">
        <v>51257</v>
      </c>
      <c r="C9055" s="1" t="s">
        <v>8844</v>
      </c>
      <c r="D9055" s="1" t="s">
        <v>37984</v>
      </c>
      <c r="E9055" s="1" t="s">
        <v>44268</v>
      </c>
    </row>
    <row r="9056" spans="1:5" x14ac:dyDescent="0.25">
      <c r="A9056" s="1" t="s">
        <v>77851</v>
      </c>
      <c r="B9056" s="1" t="s">
        <v>51258</v>
      </c>
      <c r="C9056" s="1" t="s">
        <v>8845</v>
      </c>
      <c r="D9056" s="1" t="s">
        <v>37984</v>
      </c>
      <c r="E9056" s="1" t="s">
        <v>43870</v>
      </c>
    </row>
    <row r="9057" spans="1:5" x14ac:dyDescent="0.25">
      <c r="A9057" s="1" t="s">
        <v>77852</v>
      </c>
      <c r="B9057" s="1" t="s">
        <v>44727</v>
      </c>
      <c r="C9057" s="1" t="s">
        <v>8846</v>
      </c>
      <c r="D9057" s="1" t="s">
        <v>37984</v>
      </c>
      <c r="E9057" s="1" t="s">
        <v>44510</v>
      </c>
    </row>
    <row r="9058" spans="1:5" x14ac:dyDescent="0.25">
      <c r="A9058" s="1" t="s">
        <v>77853</v>
      </c>
      <c r="B9058" s="1" t="s">
        <v>51259</v>
      </c>
      <c r="C9058" s="1" t="s">
        <v>8847</v>
      </c>
      <c r="D9058" s="1" t="s">
        <v>37984</v>
      </c>
      <c r="E9058" s="1" t="s">
        <v>43974</v>
      </c>
    </row>
    <row r="9059" spans="1:5" x14ac:dyDescent="0.25">
      <c r="A9059" s="1" t="s">
        <v>77854</v>
      </c>
      <c r="B9059" s="1" t="s">
        <v>51260</v>
      </c>
      <c r="C9059" s="1" t="s">
        <v>8848</v>
      </c>
      <c r="D9059" s="1" t="s">
        <v>37984</v>
      </c>
      <c r="E9059" s="1" t="s">
        <v>44222</v>
      </c>
    </row>
    <row r="9060" spans="1:5" x14ac:dyDescent="0.25">
      <c r="A9060" s="1" t="s">
        <v>77855</v>
      </c>
      <c r="B9060" s="1" t="s">
        <v>51261</v>
      </c>
      <c r="C9060" s="1" t="s">
        <v>8849</v>
      </c>
      <c r="D9060" s="1" t="s">
        <v>37984</v>
      </c>
      <c r="E9060" s="1" t="s">
        <v>43788</v>
      </c>
    </row>
    <row r="9061" spans="1:5" x14ac:dyDescent="0.25">
      <c r="A9061" s="1" t="s">
        <v>77856</v>
      </c>
      <c r="B9061" s="1" t="s">
        <v>51262</v>
      </c>
      <c r="C9061" s="1" t="s">
        <v>8850</v>
      </c>
      <c r="D9061" s="1" t="s">
        <v>37984</v>
      </c>
      <c r="E9061" s="1" t="s">
        <v>43984</v>
      </c>
    </row>
    <row r="9062" spans="1:5" x14ac:dyDescent="0.25">
      <c r="A9062" s="1" t="s">
        <v>77857</v>
      </c>
      <c r="B9062" s="1" t="s">
        <v>51263</v>
      </c>
      <c r="C9062" s="1" t="s">
        <v>8851</v>
      </c>
      <c r="D9062" s="1" t="s">
        <v>37984</v>
      </c>
      <c r="E9062" s="1" t="s">
        <v>44238</v>
      </c>
    </row>
    <row r="9063" spans="1:5" x14ac:dyDescent="0.25">
      <c r="A9063" s="1" t="s">
        <v>77858</v>
      </c>
      <c r="B9063" s="1" t="s">
        <v>51264</v>
      </c>
      <c r="C9063" s="1" t="s">
        <v>8852</v>
      </c>
      <c r="D9063" s="1" t="s">
        <v>37984</v>
      </c>
      <c r="E9063" s="1" t="s">
        <v>44123</v>
      </c>
    </row>
    <row r="9064" spans="1:5" x14ac:dyDescent="0.25">
      <c r="A9064" s="1" t="s">
        <v>77859</v>
      </c>
      <c r="B9064" s="1" t="s">
        <v>51265</v>
      </c>
      <c r="C9064" s="1" t="s">
        <v>8853</v>
      </c>
      <c r="D9064" s="1" t="s">
        <v>37984</v>
      </c>
      <c r="E9064" s="1" t="s">
        <v>43912</v>
      </c>
    </row>
    <row r="9065" spans="1:5" x14ac:dyDescent="0.25">
      <c r="A9065" s="1" t="s">
        <v>77860</v>
      </c>
      <c r="B9065" s="1" t="s">
        <v>51266</v>
      </c>
      <c r="C9065" s="1" t="s">
        <v>8854</v>
      </c>
      <c r="D9065" s="1" t="s">
        <v>37984</v>
      </c>
      <c r="E9065" s="1" t="s">
        <v>44499</v>
      </c>
    </row>
    <row r="9066" spans="1:5" x14ac:dyDescent="0.25">
      <c r="A9066" s="1" t="s">
        <v>77861</v>
      </c>
      <c r="B9066" s="1" t="s">
        <v>44727</v>
      </c>
      <c r="C9066" s="1" t="s">
        <v>8855</v>
      </c>
      <c r="D9066" s="1" t="s">
        <v>37984</v>
      </c>
      <c r="E9066" s="1" t="s">
        <v>44426</v>
      </c>
    </row>
    <row r="9067" spans="1:5" x14ac:dyDescent="0.25">
      <c r="A9067" s="1" t="s">
        <v>77862</v>
      </c>
      <c r="B9067" s="1" t="s">
        <v>51267</v>
      </c>
      <c r="C9067" s="1" t="s">
        <v>8856</v>
      </c>
      <c r="D9067" s="1" t="s">
        <v>37984</v>
      </c>
      <c r="E9067" s="1" t="s">
        <v>43765</v>
      </c>
    </row>
    <row r="9068" spans="1:5" x14ac:dyDescent="0.25">
      <c r="A9068" s="1" t="s">
        <v>77863</v>
      </c>
      <c r="B9068" s="1" t="s">
        <v>44727</v>
      </c>
      <c r="C9068" s="1" t="s">
        <v>8857</v>
      </c>
      <c r="D9068" s="1" t="s">
        <v>37985</v>
      </c>
      <c r="E9068" s="1" t="s">
        <v>44040</v>
      </c>
    </row>
    <row r="9069" spans="1:5" x14ac:dyDescent="0.25">
      <c r="A9069" s="1" t="s">
        <v>77864</v>
      </c>
      <c r="B9069" s="1" t="s">
        <v>51268</v>
      </c>
      <c r="C9069" s="1" t="s">
        <v>8858</v>
      </c>
      <c r="D9069" s="1" t="s">
        <v>37986</v>
      </c>
      <c r="E9069" s="1" t="s">
        <v>44380</v>
      </c>
    </row>
    <row r="9070" spans="1:5" x14ac:dyDescent="0.25">
      <c r="A9070" s="1" t="s">
        <v>77865</v>
      </c>
      <c r="B9070" s="1" t="s">
        <v>51269</v>
      </c>
      <c r="C9070" s="1" t="s">
        <v>8859</v>
      </c>
      <c r="D9070" s="1" t="s">
        <v>37987</v>
      </c>
      <c r="E9070" s="1" t="s">
        <v>43726</v>
      </c>
    </row>
    <row r="9071" spans="1:5" x14ac:dyDescent="0.25">
      <c r="A9071" s="1" t="s">
        <v>77866</v>
      </c>
      <c r="B9071" s="1" t="s">
        <v>51270</v>
      </c>
      <c r="C9071" s="1" t="s">
        <v>8860</v>
      </c>
      <c r="D9071" s="1" t="s">
        <v>37988</v>
      </c>
      <c r="E9071" s="1" t="s">
        <v>44140</v>
      </c>
    </row>
    <row r="9072" spans="1:5" x14ac:dyDescent="0.25">
      <c r="A9072" s="1" t="s">
        <v>77867</v>
      </c>
      <c r="B9072" s="1" t="s">
        <v>51271</v>
      </c>
      <c r="C9072" s="1" t="s">
        <v>8861</v>
      </c>
      <c r="D9072" s="1" t="s">
        <v>37989</v>
      </c>
      <c r="E9072" s="1" t="s">
        <v>43973</v>
      </c>
    </row>
    <row r="9073" spans="1:5" x14ac:dyDescent="0.25">
      <c r="A9073" s="1" t="s">
        <v>77868</v>
      </c>
      <c r="B9073" s="1" t="s">
        <v>51272</v>
      </c>
      <c r="C9073" s="1" t="s">
        <v>8862</v>
      </c>
      <c r="D9073" s="1" t="s">
        <v>37989</v>
      </c>
      <c r="E9073" s="1" t="s">
        <v>44552</v>
      </c>
    </row>
    <row r="9074" spans="1:5" x14ac:dyDescent="0.25">
      <c r="A9074" s="1" t="s">
        <v>77869</v>
      </c>
      <c r="B9074" s="1" t="s">
        <v>51273</v>
      </c>
      <c r="C9074" s="1" t="s">
        <v>8863</v>
      </c>
      <c r="D9074" s="1" t="s">
        <v>37990</v>
      </c>
      <c r="E9074" s="1" t="s">
        <v>44478</v>
      </c>
    </row>
    <row r="9075" spans="1:5" x14ac:dyDescent="0.25">
      <c r="A9075" s="1" t="s">
        <v>77870</v>
      </c>
      <c r="B9075" s="1" t="s">
        <v>44727</v>
      </c>
      <c r="C9075" s="1" t="s">
        <v>8864</v>
      </c>
      <c r="D9075" s="1" t="s">
        <v>37990</v>
      </c>
      <c r="E9075" s="1" t="s">
        <v>44098</v>
      </c>
    </row>
    <row r="9076" spans="1:5" x14ac:dyDescent="0.25">
      <c r="A9076" s="1" t="s">
        <v>77871</v>
      </c>
      <c r="B9076" s="1" t="s">
        <v>51274</v>
      </c>
      <c r="C9076" s="1" t="s">
        <v>8865</v>
      </c>
      <c r="D9076" s="1" t="s">
        <v>37990</v>
      </c>
      <c r="E9076" s="1" t="s">
        <v>44343</v>
      </c>
    </row>
    <row r="9077" spans="1:5" x14ac:dyDescent="0.25">
      <c r="A9077" s="1" t="s">
        <v>77872</v>
      </c>
      <c r="B9077" s="1" t="s">
        <v>51275</v>
      </c>
      <c r="C9077" s="1" t="s">
        <v>8866</v>
      </c>
      <c r="D9077" s="1" t="s">
        <v>37990</v>
      </c>
      <c r="E9077" s="1" t="s">
        <v>44349</v>
      </c>
    </row>
    <row r="9078" spans="1:5" x14ac:dyDescent="0.25">
      <c r="A9078" s="1" t="s">
        <v>77873</v>
      </c>
      <c r="B9078" s="1" t="s">
        <v>51276</v>
      </c>
      <c r="C9078" s="1" t="s">
        <v>8867</v>
      </c>
      <c r="D9078" s="1" t="s">
        <v>37991</v>
      </c>
      <c r="E9078" s="1" t="s">
        <v>44522</v>
      </c>
    </row>
    <row r="9079" spans="1:5" x14ac:dyDescent="0.25">
      <c r="A9079" s="1" t="s">
        <v>77874</v>
      </c>
      <c r="B9079" s="1" t="s">
        <v>51277</v>
      </c>
      <c r="C9079" s="1" t="s">
        <v>8868</v>
      </c>
      <c r="D9079" s="1" t="s">
        <v>37991</v>
      </c>
      <c r="E9079" s="1" t="s">
        <v>44354</v>
      </c>
    </row>
    <row r="9080" spans="1:5" x14ac:dyDescent="0.25">
      <c r="A9080" s="1" t="s">
        <v>77875</v>
      </c>
      <c r="B9080" s="1" t="s">
        <v>51278</v>
      </c>
      <c r="C9080" s="1" t="s">
        <v>8869</v>
      </c>
      <c r="D9080" s="1" t="s">
        <v>37991</v>
      </c>
      <c r="E9080" s="1" t="s">
        <v>43888</v>
      </c>
    </row>
    <row r="9081" spans="1:5" x14ac:dyDescent="0.25">
      <c r="A9081" s="1" t="s">
        <v>77876</v>
      </c>
      <c r="B9081" s="1" t="s">
        <v>44727</v>
      </c>
      <c r="C9081" s="1" t="s">
        <v>8870</v>
      </c>
      <c r="D9081" s="1" t="s">
        <v>37991</v>
      </c>
      <c r="E9081" s="1" t="s">
        <v>44513</v>
      </c>
    </row>
    <row r="9082" spans="1:5" x14ac:dyDescent="0.25">
      <c r="A9082" s="1" t="s">
        <v>77877</v>
      </c>
      <c r="B9082" s="1" t="s">
        <v>51279</v>
      </c>
      <c r="C9082" s="1" t="s">
        <v>8871</v>
      </c>
      <c r="D9082" s="1" t="s">
        <v>37991</v>
      </c>
      <c r="E9082" s="1" t="s">
        <v>44264</v>
      </c>
    </row>
    <row r="9083" spans="1:5" x14ac:dyDescent="0.25">
      <c r="A9083" s="1" t="s">
        <v>77878</v>
      </c>
      <c r="B9083" s="1" t="s">
        <v>44727</v>
      </c>
      <c r="C9083" s="1" t="s">
        <v>8872</v>
      </c>
      <c r="D9083" s="1" t="s">
        <v>37991</v>
      </c>
      <c r="E9083" s="1" t="s">
        <v>43692</v>
      </c>
    </row>
    <row r="9084" spans="1:5" x14ac:dyDescent="0.25">
      <c r="A9084" s="1" t="s">
        <v>77879</v>
      </c>
      <c r="B9084" s="1" t="s">
        <v>44727</v>
      </c>
      <c r="C9084" s="1" t="s">
        <v>8873</v>
      </c>
      <c r="D9084" s="1" t="s">
        <v>37991</v>
      </c>
      <c r="E9084" s="1" t="s">
        <v>43836</v>
      </c>
    </row>
    <row r="9085" spans="1:5" x14ac:dyDescent="0.25">
      <c r="A9085" s="1" t="s">
        <v>77880</v>
      </c>
      <c r="B9085" s="1" t="s">
        <v>44727</v>
      </c>
      <c r="C9085" s="1" t="s">
        <v>8874</v>
      </c>
      <c r="D9085" s="1" t="s">
        <v>37991</v>
      </c>
      <c r="E9085" s="1" t="s">
        <v>44220</v>
      </c>
    </row>
    <row r="9086" spans="1:5" x14ac:dyDescent="0.25">
      <c r="A9086" s="1" t="s">
        <v>77881</v>
      </c>
      <c r="B9086" s="1" t="s">
        <v>51280</v>
      </c>
      <c r="C9086" s="1" t="s">
        <v>8875</v>
      </c>
      <c r="D9086" s="1" t="s">
        <v>37991</v>
      </c>
      <c r="E9086" s="1" t="s">
        <v>44478</v>
      </c>
    </row>
    <row r="9087" spans="1:5" x14ac:dyDescent="0.25">
      <c r="A9087" s="1" t="s">
        <v>77882</v>
      </c>
      <c r="B9087" s="1" t="s">
        <v>51281</v>
      </c>
      <c r="C9087" s="1" t="s">
        <v>8876</v>
      </c>
      <c r="D9087" s="1" t="s">
        <v>37991</v>
      </c>
      <c r="E9087" s="1" t="s">
        <v>43666</v>
      </c>
    </row>
    <row r="9088" spans="1:5" x14ac:dyDescent="0.25">
      <c r="A9088" s="1" t="s">
        <v>74801</v>
      </c>
      <c r="B9088" s="1" t="s">
        <v>49045</v>
      </c>
      <c r="C9088" s="1" t="s">
        <v>8877</v>
      </c>
      <c r="D9088" s="1" t="s">
        <v>37991</v>
      </c>
      <c r="E9088" s="1" t="s">
        <v>44406</v>
      </c>
    </row>
    <row r="9089" spans="1:5" x14ac:dyDescent="0.25">
      <c r="A9089" s="1" t="s">
        <v>77883</v>
      </c>
      <c r="B9089" s="1" t="s">
        <v>44727</v>
      </c>
      <c r="C9089" s="1" t="s">
        <v>8878</v>
      </c>
      <c r="D9089" s="1" t="s">
        <v>37991</v>
      </c>
      <c r="E9089" s="1" t="s">
        <v>43730</v>
      </c>
    </row>
    <row r="9090" spans="1:5" x14ac:dyDescent="0.25">
      <c r="A9090" s="1" t="s">
        <v>77884</v>
      </c>
      <c r="B9090" s="1" t="s">
        <v>51282</v>
      </c>
      <c r="C9090" s="1" t="s">
        <v>8879</v>
      </c>
      <c r="D9090" s="1" t="s">
        <v>37991</v>
      </c>
      <c r="E9090" s="1" t="s">
        <v>44172</v>
      </c>
    </row>
    <row r="9091" spans="1:5" x14ac:dyDescent="0.25">
      <c r="A9091" s="1" t="s">
        <v>77885</v>
      </c>
      <c r="B9091" s="1" t="s">
        <v>51283</v>
      </c>
      <c r="C9091" s="1" t="s">
        <v>8880</v>
      </c>
      <c r="D9091" s="1" t="s">
        <v>37991</v>
      </c>
      <c r="E9091" s="1" t="s">
        <v>44140</v>
      </c>
    </row>
    <row r="9092" spans="1:5" x14ac:dyDescent="0.25">
      <c r="A9092" s="1" t="s">
        <v>77886</v>
      </c>
      <c r="B9092" s="1" t="s">
        <v>51284</v>
      </c>
      <c r="C9092" s="1" t="s">
        <v>8881</v>
      </c>
      <c r="D9092" s="1" t="s">
        <v>37991</v>
      </c>
      <c r="E9092" s="1" t="s">
        <v>43984</v>
      </c>
    </row>
    <row r="9093" spans="1:5" x14ac:dyDescent="0.25">
      <c r="A9093" s="1" t="s">
        <v>77887</v>
      </c>
      <c r="B9093" s="1" t="s">
        <v>51285</v>
      </c>
      <c r="C9093" s="1" t="s">
        <v>8882</v>
      </c>
      <c r="D9093" s="1" t="s">
        <v>37991</v>
      </c>
      <c r="E9093" s="1" t="s">
        <v>44124</v>
      </c>
    </row>
    <row r="9094" spans="1:5" x14ac:dyDescent="0.25">
      <c r="A9094" s="1" t="s">
        <v>72601</v>
      </c>
      <c r="B9094" s="1" t="s">
        <v>47404</v>
      </c>
      <c r="C9094" s="1" t="s">
        <v>8883</v>
      </c>
      <c r="D9094" s="1" t="s">
        <v>37991</v>
      </c>
      <c r="E9094" s="1" t="s">
        <v>44540</v>
      </c>
    </row>
    <row r="9095" spans="1:5" x14ac:dyDescent="0.25">
      <c r="A9095" s="1" t="s">
        <v>77888</v>
      </c>
      <c r="B9095" s="1" t="s">
        <v>51286</v>
      </c>
      <c r="C9095" s="1" t="s">
        <v>8884</v>
      </c>
      <c r="D9095" s="1" t="s">
        <v>37991</v>
      </c>
      <c r="E9095" s="1" t="s">
        <v>44362</v>
      </c>
    </row>
    <row r="9096" spans="1:5" x14ac:dyDescent="0.25">
      <c r="A9096" s="1" t="s">
        <v>77889</v>
      </c>
      <c r="B9096" s="1" t="s">
        <v>51287</v>
      </c>
      <c r="C9096" s="1" t="s">
        <v>8885</v>
      </c>
      <c r="D9096" s="1" t="s">
        <v>37991</v>
      </c>
      <c r="E9096" s="1" t="s">
        <v>44012</v>
      </c>
    </row>
    <row r="9097" spans="1:5" x14ac:dyDescent="0.25">
      <c r="A9097" s="1" t="s">
        <v>77890</v>
      </c>
      <c r="B9097" s="1" t="s">
        <v>51288</v>
      </c>
      <c r="C9097" s="1" t="s">
        <v>8886</v>
      </c>
      <c r="D9097" s="1" t="s">
        <v>37991</v>
      </c>
      <c r="E9097" s="1" t="s">
        <v>44064</v>
      </c>
    </row>
    <row r="9098" spans="1:5" x14ac:dyDescent="0.25">
      <c r="A9098" s="1" t="s">
        <v>77891</v>
      </c>
      <c r="B9098" s="1" t="s">
        <v>51289</v>
      </c>
      <c r="C9098" s="1" t="s">
        <v>8887</v>
      </c>
      <c r="D9098" s="1" t="s">
        <v>37991</v>
      </c>
      <c r="E9098" s="1" t="s">
        <v>44336</v>
      </c>
    </row>
    <row r="9099" spans="1:5" x14ac:dyDescent="0.25">
      <c r="A9099" s="1" t="s">
        <v>77892</v>
      </c>
      <c r="B9099" s="1" t="s">
        <v>51290</v>
      </c>
      <c r="C9099" s="1" t="s">
        <v>8888</v>
      </c>
      <c r="D9099" s="1" t="s">
        <v>37991</v>
      </c>
      <c r="E9099" s="1" t="s">
        <v>44100</v>
      </c>
    </row>
    <row r="9100" spans="1:5" x14ac:dyDescent="0.25">
      <c r="A9100" s="1" t="s">
        <v>77893</v>
      </c>
      <c r="B9100" s="1" t="s">
        <v>51291</v>
      </c>
      <c r="C9100" s="1" t="s">
        <v>8889</v>
      </c>
      <c r="D9100" s="1" t="s">
        <v>37991</v>
      </c>
      <c r="E9100" s="1" t="s">
        <v>43998</v>
      </c>
    </row>
    <row r="9101" spans="1:5" x14ac:dyDescent="0.25">
      <c r="A9101" s="1" t="s">
        <v>77894</v>
      </c>
      <c r="B9101" s="1" t="s">
        <v>51292</v>
      </c>
      <c r="C9101" s="1" t="s">
        <v>8890</v>
      </c>
      <c r="D9101" s="1" t="s">
        <v>37991</v>
      </c>
      <c r="E9101" s="1" t="s">
        <v>44443</v>
      </c>
    </row>
    <row r="9102" spans="1:5" x14ac:dyDescent="0.25">
      <c r="A9102" s="1" t="s">
        <v>77895</v>
      </c>
      <c r="B9102" s="1" t="s">
        <v>51293</v>
      </c>
      <c r="C9102" s="1" t="s">
        <v>8891</v>
      </c>
      <c r="D9102" s="1" t="s">
        <v>37991</v>
      </c>
      <c r="E9102" s="1" t="s">
        <v>43792</v>
      </c>
    </row>
    <row r="9103" spans="1:5" x14ac:dyDescent="0.25">
      <c r="A9103" s="1" t="s">
        <v>74789</v>
      </c>
      <c r="B9103" s="1" t="s">
        <v>49038</v>
      </c>
      <c r="C9103" s="1" t="s">
        <v>8892</v>
      </c>
      <c r="D9103" s="1" t="s">
        <v>37991</v>
      </c>
      <c r="E9103" s="1" t="s">
        <v>44443</v>
      </c>
    </row>
    <row r="9104" spans="1:5" x14ac:dyDescent="0.25">
      <c r="A9104" s="1" t="s">
        <v>77896</v>
      </c>
      <c r="B9104" s="1" t="s">
        <v>44727</v>
      </c>
      <c r="C9104" s="1" t="s">
        <v>8893</v>
      </c>
      <c r="D9104" s="1" t="s">
        <v>37992</v>
      </c>
      <c r="E9104" s="1" t="s">
        <v>44139</v>
      </c>
    </row>
    <row r="9105" spans="1:5" x14ac:dyDescent="0.25">
      <c r="A9105" s="1" t="s">
        <v>77897</v>
      </c>
      <c r="B9105" s="1" t="s">
        <v>44727</v>
      </c>
      <c r="C9105" s="1" t="s">
        <v>8894</v>
      </c>
      <c r="D9105" s="1" t="s">
        <v>37993</v>
      </c>
      <c r="E9105" s="1" t="s">
        <v>44347</v>
      </c>
    </row>
    <row r="9106" spans="1:5" x14ac:dyDescent="0.25">
      <c r="A9106" s="1" t="s">
        <v>77898</v>
      </c>
      <c r="B9106" s="1" t="s">
        <v>44727</v>
      </c>
      <c r="C9106" s="1" t="s">
        <v>8895</v>
      </c>
      <c r="D9106" s="1" t="s">
        <v>37993</v>
      </c>
      <c r="E9106" s="1" t="s">
        <v>44426</v>
      </c>
    </row>
    <row r="9107" spans="1:5" x14ac:dyDescent="0.25">
      <c r="A9107" s="1" t="s">
        <v>77899</v>
      </c>
      <c r="B9107" s="1" t="s">
        <v>44727</v>
      </c>
      <c r="C9107" s="1" t="s">
        <v>8896</v>
      </c>
      <c r="D9107" s="1" t="s">
        <v>37993</v>
      </c>
      <c r="E9107" s="1" t="s">
        <v>44312</v>
      </c>
    </row>
    <row r="9108" spans="1:5" x14ac:dyDescent="0.25">
      <c r="A9108" s="1" t="s">
        <v>77900</v>
      </c>
      <c r="B9108" s="1" t="s">
        <v>51294</v>
      </c>
      <c r="C9108" s="1" t="s">
        <v>8897</v>
      </c>
      <c r="D9108" s="1" t="s">
        <v>37993</v>
      </c>
      <c r="E9108" s="1" t="s">
        <v>43659</v>
      </c>
    </row>
    <row r="9109" spans="1:5" x14ac:dyDescent="0.25">
      <c r="A9109" s="1" t="s">
        <v>77901</v>
      </c>
      <c r="B9109" s="1" t="s">
        <v>51295</v>
      </c>
      <c r="C9109" s="1" t="s">
        <v>8898</v>
      </c>
      <c r="D9109" s="1" t="s">
        <v>37994</v>
      </c>
      <c r="E9109" s="1" t="s">
        <v>44033</v>
      </c>
    </row>
    <row r="9110" spans="1:5" x14ac:dyDescent="0.25">
      <c r="A9110" s="1" t="s">
        <v>77902</v>
      </c>
      <c r="B9110" s="1" t="s">
        <v>44727</v>
      </c>
      <c r="C9110" s="1" t="s">
        <v>8899</v>
      </c>
      <c r="D9110" s="1" t="s">
        <v>37995</v>
      </c>
      <c r="E9110" s="1" t="s">
        <v>43826</v>
      </c>
    </row>
    <row r="9111" spans="1:5" x14ac:dyDescent="0.25">
      <c r="A9111" s="1" t="s">
        <v>77903</v>
      </c>
      <c r="B9111" s="1" t="s">
        <v>51296</v>
      </c>
      <c r="C9111" s="1" t="s">
        <v>8900</v>
      </c>
      <c r="D9111" s="1" t="s">
        <v>37995</v>
      </c>
      <c r="E9111" s="1" t="s">
        <v>44015</v>
      </c>
    </row>
    <row r="9112" spans="1:5" x14ac:dyDescent="0.25">
      <c r="A9112" s="1" t="s">
        <v>77904</v>
      </c>
      <c r="B9112" s="1" t="s">
        <v>44727</v>
      </c>
      <c r="C9112" s="1" t="s">
        <v>8901</v>
      </c>
      <c r="D9112" s="1" t="s">
        <v>37996</v>
      </c>
      <c r="E9112" s="1" t="s">
        <v>44340</v>
      </c>
    </row>
    <row r="9113" spans="1:5" x14ac:dyDescent="0.25">
      <c r="A9113" s="1" t="s">
        <v>77905</v>
      </c>
      <c r="B9113" s="1" t="s">
        <v>51297</v>
      </c>
      <c r="C9113" s="1" t="s">
        <v>8902</v>
      </c>
      <c r="D9113" s="1" t="s">
        <v>37996</v>
      </c>
      <c r="E9113" s="1" t="s">
        <v>43823</v>
      </c>
    </row>
    <row r="9114" spans="1:5" x14ac:dyDescent="0.25">
      <c r="A9114" s="1" t="s">
        <v>77906</v>
      </c>
      <c r="B9114" s="1" t="s">
        <v>51298</v>
      </c>
      <c r="C9114" s="1" t="s">
        <v>8903</v>
      </c>
      <c r="D9114" s="1" t="s">
        <v>37996</v>
      </c>
      <c r="E9114" s="1" t="s">
        <v>43956</v>
      </c>
    </row>
    <row r="9115" spans="1:5" x14ac:dyDescent="0.25">
      <c r="A9115" s="1" t="s">
        <v>70190</v>
      </c>
      <c r="B9115" s="1" t="s">
        <v>45529</v>
      </c>
      <c r="C9115" s="1" t="s">
        <v>8904</v>
      </c>
      <c r="D9115" s="1" t="s">
        <v>37996</v>
      </c>
      <c r="E9115" s="1" t="s">
        <v>44536</v>
      </c>
    </row>
    <row r="9116" spans="1:5" x14ac:dyDescent="0.25">
      <c r="A9116" s="1" t="s">
        <v>77907</v>
      </c>
      <c r="B9116" s="1" t="s">
        <v>51299</v>
      </c>
      <c r="C9116" s="1" t="s">
        <v>8905</v>
      </c>
      <c r="D9116" s="1" t="s">
        <v>37996</v>
      </c>
      <c r="E9116" s="1" t="s">
        <v>44115</v>
      </c>
    </row>
    <row r="9117" spans="1:5" x14ac:dyDescent="0.25">
      <c r="A9117" s="1" t="s">
        <v>77908</v>
      </c>
      <c r="B9117" s="1" t="s">
        <v>44727</v>
      </c>
      <c r="C9117" s="1" t="s">
        <v>8906</v>
      </c>
      <c r="D9117" s="1" t="s">
        <v>37997</v>
      </c>
      <c r="E9117" s="1" t="s">
        <v>44089</v>
      </c>
    </row>
    <row r="9118" spans="1:5" x14ac:dyDescent="0.25">
      <c r="A9118" s="1" t="s">
        <v>77909</v>
      </c>
      <c r="B9118" s="1" t="s">
        <v>44727</v>
      </c>
      <c r="C9118" s="1" t="s">
        <v>8907</v>
      </c>
      <c r="D9118" s="1" t="s">
        <v>37998</v>
      </c>
      <c r="E9118" s="1" t="s">
        <v>43807</v>
      </c>
    </row>
    <row r="9119" spans="1:5" x14ac:dyDescent="0.25">
      <c r="A9119" s="1" t="s">
        <v>77910</v>
      </c>
      <c r="B9119" s="1" t="s">
        <v>51300</v>
      </c>
      <c r="C9119" s="1" t="s">
        <v>8908</v>
      </c>
      <c r="D9119" s="1" t="s">
        <v>37999</v>
      </c>
      <c r="E9119" s="1" t="s">
        <v>44125</v>
      </c>
    </row>
    <row r="9120" spans="1:5" x14ac:dyDescent="0.25">
      <c r="A9120" s="1" t="s">
        <v>77911</v>
      </c>
      <c r="B9120" s="1" t="s">
        <v>51301</v>
      </c>
      <c r="C9120" s="1" t="s">
        <v>8909</v>
      </c>
      <c r="D9120" s="1" t="s">
        <v>37999</v>
      </c>
      <c r="E9120" s="1" t="s">
        <v>44371</v>
      </c>
    </row>
    <row r="9121" spans="1:5" x14ac:dyDescent="0.25">
      <c r="A9121" s="1" t="s">
        <v>77912</v>
      </c>
      <c r="B9121" s="1" t="s">
        <v>51302</v>
      </c>
      <c r="C9121" s="1" t="s">
        <v>8910</v>
      </c>
      <c r="D9121" s="1" t="s">
        <v>37999</v>
      </c>
      <c r="E9121" s="1" t="s">
        <v>43692</v>
      </c>
    </row>
    <row r="9122" spans="1:5" x14ac:dyDescent="0.25">
      <c r="A9122" s="1" t="s">
        <v>77913</v>
      </c>
      <c r="B9122" s="1" t="s">
        <v>51303</v>
      </c>
      <c r="C9122" s="1" t="s">
        <v>8911</v>
      </c>
      <c r="D9122" s="1" t="s">
        <v>37999</v>
      </c>
      <c r="E9122" s="1" t="s">
        <v>44372</v>
      </c>
    </row>
    <row r="9123" spans="1:5" x14ac:dyDescent="0.25">
      <c r="A9123" s="1" t="s">
        <v>77913</v>
      </c>
      <c r="B9123" s="1" t="s">
        <v>51303</v>
      </c>
      <c r="C9123" s="1" t="s">
        <v>8911</v>
      </c>
      <c r="D9123" s="1" t="s">
        <v>37999</v>
      </c>
      <c r="E9123" s="1" t="s">
        <v>44372</v>
      </c>
    </row>
    <row r="9124" spans="1:5" x14ac:dyDescent="0.25">
      <c r="A9124" s="1" t="s">
        <v>77914</v>
      </c>
      <c r="B9124" s="1" t="s">
        <v>51304</v>
      </c>
      <c r="C9124" s="1" t="s">
        <v>8912</v>
      </c>
      <c r="D9124" s="1" t="s">
        <v>37999</v>
      </c>
      <c r="E9124" s="1" t="s">
        <v>44498</v>
      </c>
    </row>
    <row r="9125" spans="1:5" x14ac:dyDescent="0.25">
      <c r="A9125" s="1" t="s">
        <v>77915</v>
      </c>
      <c r="B9125" s="1" t="s">
        <v>44727</v>
      </c>
      <c r="C9125" s="1" t="s">
        <v>8913</v>
      </c>
      <c r="D9125" s="1" t="s">
        <v>38000</v>
      </c>
      <c r="E9125" s="1" t="s">
        <v>44360</v>
      </c>
    </row>
    <row r="9126" spans="1:5" x14ac:dyDescent="0.25">
      <c r="A9126" s="1" t="s">
        <v>70811</v>
      </c>
      <c r="B9126" s="1" t="s">
        <v>46022</v>
      </c>
      <c r="C9126" s="1" t="s">
        <v>8914</v>
      </c>
      <c r="D9126" s="1" t="s">
        <v>38001</v>
      </c>
      <c r="E9126" s="1" t="s">
        <v>44026</v>
      </c>
    </row>
    <row r="9127" spans="1:5" x14ac:dyDescent="0.25">
      <c r="A9127" s="1" t="s">
        <v>77916</v>
      </c>
      <c r="B9127" s="1" t="s">
        <v>44727</v>
      </c>
      <c r="C9127" s="1" t="s">
        <v>8915</v>
      </c>
      <c r="D9127" s="1" t="s">
        <v>38001</v>
      </c>
      <c r="E9127" s="1" t="s">
        <v>44166</v>
      </c>
    </row>
    <row r="9128" spans="1:5" x14ac:dyDescent="0.25">
      <c r="A9128" s="1" t="s">
        <v>77917</v>
      </c>
      <c r="B9128" s="1" t="s">
        <v>44727</v>
      </c>
      <c r="C9128" s="1" t="s">
        <v>8916</v>
      </c>
      <c r="D9128" s="1" t="s">
        <v>38001</v>
      </c>
      <c r="E9128" s="1" t="s">
        <v>43739</v>
      </c>
    </row>
    <row r="9129" spans="1:5" x14ac:dyDescent="0.25">
      <c r="A9129" s="1" t="s">
        <v>77918</v>
      </c>
      <c r="B9129" s="1" t="s">
        <v>44727</v>
      </c>
      <c r="C9129" s="1" t="s">
        <v>8917</v>
      </c>
      <c r="D9129" s="1" t="s">
        <v>38002</v>
      </c>
      <c r="E9129" s="1" t="s">
        <v>44171</v>
      </c>
    </row>
    <row r="9130" spans="1:5" x14ac:dyDescent="0.25">
      <c r="A9130" s="1" t="s">
        <v>77919</v>
      </c>
      <c r="B9130" s="1" t="s">
        <v>51305</v>
      </c>
      <c r="C9130" s="1" t="s">
        <v>8918</v>
      </c>
      <c r="D9130" s="1" t="s">
        <v>38002</v>
      </c>
      <c r="E9130" s="1" t="s">
        <v>43730</v>
      </c>
    </row>
    <row r="9131" spans="1:5" x14ac:dyDescent="0.25">
      <c r="A9131" s="1" t="s">
        <v>77920</v>
      </c>
      <c r="B9131" s="1" t="s">
        <v>44727</v>
      </c>
      <c r="C9131" s="1" t="s">
        <v>8919</v>
      </c>
      <c r="D9131" s="1" t="s">
        <v>38003</v>
      </c>
      <c r="E9131" s="1" t="s">
        <v>44220</v>
      </c>
    </row>
    <row r="9132" spans="1:5" x14ac:dyDescent="0.25">
      <c r="A9132" s="1" t="s">
        <v>77921</v>
      </c>
      <c r="B9132" s="1" t="s">
        <v>51306</v>
      </c>
      <c r="C9132" s="1" t="s">
        <v>8920</v>
      </c>
      <c r="D9132" s="1" t="s">
        <v>38003</v>
      </c>
      <c r="E9132" s="1" t="s">
        <v>44640</v>
      </c>
    </row>
    <row r="9133" spans="1:5" x14ac:dyDescent="0.25">
      <c r="A9133" s="1" t="s">
        <v>77922</v>
      </c>
      <c r="B9133" s="1" t="s">
        <v>51307</v>
      </c>
      <c r="C9133" s="1" t="s">
        <v>8921</v>
      </c>
      <c r="D9133" s="1" t="s">
        <v>38003</v>
      </c>
      <c r="E9133" s="1" t="s">
        <v>44323</v>
      </c>
    </row>
    <row r="9134" spans="1:5" x14ac:dyDescent="0.25">
      <c r="A9134" s="1" t="s">
        <v>77923</v>
      </c>
      <c r="B9134" s="1" t="s">
        <v>51308</v>
      </c>
      <c r="C9134" s="1" t="s">
        <v>8922</v>
      </c>
      <c r="D9134" s="1" t="s">
        <v>38003</v>
      </c>
      <c r="E9134" s="1" t="s">
        <v>44055</v>
      </c>
    </row>
    <row r="9135" spans="1:5" x14ac:dyDescent="0.25">
      <c r="A9135" s="1" t="s">
        <v>77924</v>
      </c>
      <c r="B9135" s="1" t="s">
        <v>44727</v>
      </c>
      <c r="C9135" s="1" t="s">
        <v>8923</v>
      </c>
      <c r="D9135" s="1" t="s">
        <v>38003</v>
      </c>
      <c r="E9135" s="1" t="s">
        <v>43708</v>
      </c>
    </row>
    <row r="9136" spans="1:5" x14ac:dyDescent="0.25">
      <c r="A9136" s="1" t="s">
        <v>77925</v>
      </c>
      <c r="B9136" s="1" t="s">
        <v>51309</v>
      </c>
      <c r="C9136" s="1" t="s">
        <v>8924</v>
      </c>
      <c r="D9136" s="1" t="s">
        <v>38003</v>
      </c>
      <c r="E9136" s="1" t="s">
        <v>44536</v>
      </c>
    </row>
    <row r="9137" spans="1:5" x14ac:dyDescent="0.25">
      <c r="A9137" s="1" t="s">
        <v>77926</v>
      </c>
      <c r="B9137" s="1" t="s">
        <v>51310</v>
      </c>
      <c r="C9137" s="1" t="s">
        <v>8925</v>
      </c>
      <c r="D9137" s="1" t="s">
        <v>38003</v>
      </c>
      <c r="E9137" s="1" t="s">
        <v>44641</v>
      </c>
    </row>
    <row r="9138" spans="1:5" x14ac:dyDescent="0.25">
      <c r="A9138" s="1" t="s">
        <v>77927</v>
      </c>
      <c r="B9138" s="1" t="s">
        <v>44727</v>
      </c>
      <c r="C9138" s="1" t="s">
        <v>8926</v>
      </c>
      <c r="D9138" s="1" t="s">
        <v>38003</v>
      </c>
      <c r="E9138" s="1" t="s">
        <v>44396</v>
      </c>
    </row>
    <row r="9139" spans="1:5" x14ac:dyDescent="0.25">
      <c r="A9139" s="1" t="s">
        <v>77928</v>
      </c>
      <c r="B9139" s="1" t="s">
        <v>44727</v>
      </c>
      <c r="C9139" s="1" t="s">
        <v>8927</v>
      </c>
      <c r="D9139" s="1" t="s">
        <v>38003</v>
      </c>
      <c r="E9139" s="1" t="s">
        <v>43672</v>
      </c>
    </row>
    <row r="9140" spans="1:5" x14ac:dyDescent="0.25">
      <c r="A9140" s="1" t="s">
        <v>77929</v>
      </c>
      <c r="B9140" s="1" t="s">
        <v>51311</v>
      </c>
      <c r="C9140" s="1" t="s">
        <v>8928</v>
      </c>
      <c r="D9140" s="1" t="s">
        <v>38004</v>
      </c>
      <c r="E9140" s="1" t="s">
        <v>44078</v>
      </c>
    </row>
    <row r="9141" spans="1:5" x14ac:dyDescent="0.25">
      <c r="A9141" s="1" t="s">
        <v>77930</v>
      </c>
      <c r="B9141" s="1" t="s">
        <v>51312</v>
      </c>
      <c r="C9141" s="1" t="s">
        <v>8929</v>
      </c>
      <c r="D9141" s="1" t="s">
        <v>38004</v>
      </c>
      <c r="E9141" s="1" t="s">
        <v>44046</v>
      </c>
    </row>
    <row r="9142" spans="1:5" x14ac:dyDescent="0.25">
      <c r="A9142" s="1" t="s">
        <v>77931</v>
      </c>
      <c r="B9142" s="1" t="s">
        <v>51313</v>
      </c>
      <c r="C9142" s="1" t="s">
        <v>8930</v>
      </c>
      <c r="D9142" s="1" t="s">
        <v>38005</v>
      </c>
      <c r="E9142" s="1" t="s">
        <v>44478</v>
      </c>
    </row>
    <row r="9143" spans="1:5" x14ac:dyDescent="0.25">
      <c r="A9143" s="1" t="s">
        <v>77932</v>
      </c>
      <c r="B9143" s="1" t="s">
        <v>51314</v>
      </c>
      <c r="C9143" s="1" t="s">
        <v>8931</v>
      </c>
      <c r="D9143" s="1" t="s">
        <v>38006</v>
      </c>
      <c r="E9143" s="1" t="s">
        <v>44074</v>
      </c>
    </row>
    <row r="9144" spans="1:5" x14ac:dyDescent="0.25">
      <c r="A9144" s="1" t="s">
        <v>77933</v>
      </c>
      <c r="B9144" s="1" t="s">
        <v>51315</v>
      </c>
      <c r="C9144" s="1" t="s">
        <v>8932</v>
      </c>
      <c r="D9144" s="1" t="s">
        <v>38006</v>
      </c>
      <c r="E9144" s="1" t="s">
        <v>44340</v>
      </c>
    </row>
    <row r="9145" spans="1:5" x14ac:dyDescent="0.25">
      <c r="A9145" s="1" t="s">
        <v>77934</v>
      </c>
      <c r="B9145" s="1" t="s">
        <v>51316</v>
      </c>
      <c r="C9145" s="1" t="s">
        <v>8933</v>
      </c>
      <c r="D9145" s="1" t="s">
        <v>38007</v>
      </c>
      <c r="E9145" s="1" t="s">
        <v>44331</v>
      </c>
    </row>
    <row r="9146" spans="1:5" x14ac:dyDescent="0.25">
      <c r="A9146" s="1" t="s">
        <v>77935</v>
      </c>
      <c r="B9146" s="1" t="s">
        <v>44727</v>
      </c>
      <c r="C9146" s="1" t="s">
        <v>8934</v>
      </c>
      <c r="D9146" s="1" t="s">
        <v>38007</v>
      </c>
      <c r="E9146" s="1" t="s">
        <v>44333</v>
      </c>
    </row>
    <row r="9147" spans="1:5" x14ac:dyDescent="0.25">
      <c r="A9147" s="1" t="s">
        <v>77936</v>
      </c>
      <c r="B9147" s="1" t="s">
        <v>44727</v>
      </c>
      <c r="C9147" s="1" t="s">
        <v>8935</v>
      </c>
      <c r="D9147" s="1" t="s">
        <v>38007</v>
      </c>
      <c r="E9147" s="1" t="s">
        <v>44349</v>
      </c>
    </row>
    <row r="9148" spans="1:5" x14ac:dyDescent="0.25">
      <c r="A9148" s="1" t="s">
        <v>77937</v>
      </c>
      <c r="B9148" s="1" t="s">
        <v>44727</v>
      </c>
      <c r="C9148" s="1" t="s">
        <v>8936</v>
      </c>
      <c r="D9148" s="1" t="s">
        <v>38008</v>
      </c>
      <c r="E9148" s="1" t="s">
        <v>44105</v>
      </c>
    </row>
    <row r="9149" spans="1:5" x14ac:dyDescent="0.25">
      <c r="A9149" s="1" t="s">
        <v>77938</v>
      </c>
      <c r="B9149" s="1" t="s">
        <v>51317</v>
      </c>
      <c r="C9149" s="1" t="s">
        <v>8937</v>
      </c>
      <c r="D9149" s="1" t="s">
        <v>38009</v>
      </c>
      <c r="E9149" s="1" t="s">
        <v>44295</v>
      </c>
    </row>
    <row r="9150" spans="1:5" x14ac:dyDescent="0.25">
      <c r="A9150" s="1" t="s">
        <v>77939</v>
      </c>
      <c r="B9150" s="1" t="s">
        <v>51318</v>
      </c>
      <c r="C9150" s="1" t="s">
        <v>8938</v>
      </c>
      <c r="D9150" s="1" t="s">
        <v>38010</v>
      </c>
      <c r="E9150" s="1" t="s">
        <v>44556</v>
      </c>
    </row>
    <row r="9151" spans="1:5" x14ac:dyDescent="0.25">
      <c r="A9151" s="1" t="s">
        <v>77940</v>
      </c>
      <c r="B9151" s="1" t="s">
        <v>51319</v>
      </c>
      <c r="C9151" s="1" t="s">
        <v>8939</v>
      </c>
      <c r="D9151" s="1" t="s">
        <v>38011</v>
      </c>
      <c r="E9151" s="1" t="s">
        <v>43670</v>
      </c>
    </row>
    <row r="9152" spans="1:5" x14ac:dyDescent="0.25">
      <c r="A9152" s="1" t="s">
        <v>77941</v>
      </c>
      <c r="B9152" s="1" t="s">
        <v>44727</v>
      </c>
      <c r="C9152" s="1" t="s">
        <v>8940</v>
      </c>
      <c r="D9152" s="1" t="s">
        <v>38011</v>
      </c>
      <c r="E9152" s="1" t="s">
        <v>44426</v>
      </c>
    </row>
    <row r="9153" spans="1:5" x14ac:dyDescent="0.25">
      <c r="A9153" s="1" t="s">
        <v>77942</v>
      </c>
      <c r="B9153" s="1" t="s">
        <v>44727</v>
      </c>
      <c r="C9153" s="1" t="s">
        <v>8941</v>
      </c>
      <c r="D9153" s="1" t="s">
        <v>38012</v>
      </c>
      <c r="E9153" s="1" t="s">
        <v>44050</v>
      </c>
    </row>
    <row r="9154" spans="1:5" x14ac:dyDescent="0.25">
      <c r="A9154" s="1" t="s">
        <v>77943</v>
      </c>
      <c r="B9154" s="1" t="s">
        <v>51320</v>
      </c>
      <c r="C9154" s="1" t="s">
        <v>8942</v>
      </c>
      <c r="D9154" s="1" t="s">
        <v>38013</v>
      </c>
      <c r="E9154" s="1" t="s">
        <v>43972</v>
      </c>
    </row>
    <row r="9155" spans="1:5" x14ac:dyDescent="0.25">
      <c r="A9155" s="1" t="s">
        <v>77944</v>
      </c>
      <c r="B9155" s="1" t="s">
        <v>51321</v>
      </c>
      <c r="C9155" s="1" t="s">
        <v>8943</v>
      </c>
      <c r="D9155" s="1" t="s">
        <v>38013</v>
      </c>
      <c r="E9155" s="1" t="s">
        <v>44362</v>
      </c>
    </row>
    <row r="9156" spans="1:5" x14ac:dyDescent="0.25">
      <c r="A9156" s="1" t="s">
        <v>77945</v>
      </c>
      <c r="B9156" s="1" t="s">
        <v>51322</v>
      </c>
      <c r="C9156" s="1" t="s">
        <v>8944</v>
      </c>
      <c r="D9156" s="1" t="s">
        <v>38013</v>
      </c>
      <c r="E9156" s="1" t="s">
        <v>43807</v>
      </c>
    </row>
    <row r="9157" spans="1:5" x14ac:dyDescent="0.25">
      <c r="A9157" s="1" t="s">
        <v>77946</v>
      </c>
      <c r="B9157" s="1" t="s">
        <v>44727</v>
      </c>
      <c r="C9157" s="1" t="s">
        <v>8945</v>
      </c>
      <c r="D9157" s="1" t="s">
        <v>38013</v>
      </c>
      <c r="E9157" s="1" t="s">
        <v>44238</v>
      </c>
    </row>
    <row r="9158" spans="1:5" x14ac:dyDescent="0.25">
      <c r="A9158" s="1" t="s">
        <v>77947</v>
      </c>
      <c r="B9158" s="1" t="s">
        <v>44727</v>
      </c>
      <c r="C9158" s="1" t="s">
        <v>8946</v>
      </c>
      <c r="D9158" s="1" t="s">
        <v>38013</v>
      </c>
      <c r="E9158" s="1" t="s">
        <v>44512</v>
      </c>
    </row>
    <row r="9159" spans="1:5" x14ac:dyDescent="0.25">
      <c r="A9159" s="1" t="s">
        <v>77948</v>
      </c>
      <c r="B9159" s="1" t="s">
        <v>51323</v>
      </c>
      <c r="C9159" s="1" t="s">
        <v>8947</v>
      </c>
      <c r="D9159" s="1" t="s">
        <v>38014</v>
      </c>
      <c r="E9159" s="1" t="s">
        <v>44366</v>
      </c>
    </row>
    <row r="9160" spans="1:5" x14ac:dyDescent="0.25">
      <c r="A9160" s="1" t="s">
        <v>77949</v>
      </c>
      <c r="B9160" s="1" t="s">
        <v>51324</v>
      </c>
      <c r="C9160" s="1" t="s">
        <v>8948</v>
      </c>
      <c r="D9160" s="1" t="s">
        <v>38014</v>
      </c>
      <c r="E9160" s="1" t="s">
        <v>44372</v>
      </c>
    </row>
    <row r="9161" spans="1:5" x14ac:dyDescent="0.25">
      <c r="A9161" s="1" t="s">
        <v>77950</v>
      </c>
      <c r="B9161" s="1" t="s">
        <v>51325</v>
      </c>
      <c r="C9161" s="1" t="s">
        <v>8949</v>
      </c>
      <c r="D9161" s="1" t="s">
        <v>38014</v>
      </c>
      <c r="E9161" s="1" t="s">
        <v>43972</v>
      </c>
    </row>
    <row r="9162" spans="1:5" x14ac:dyDescent="0.25">
      <c r="A9162" s="1" t="s">
        <v>77951</v>
      </c>
      <c r="B9162" s="1" t="s">
        <v>44727</v>
      </c>
      <c r="C9162" s="1" t="s">
        <v>8950</v>
      </c>
      <c r="D9162" s="1" t="s">
        <v>38014</v>
      </c>
      <c r="E9162" s="1" t="s">
        <v>44325</v>
      </c>
    </row>
    <row r="9163" spans="1:5" x14ac:dyDescent="0.25">
      <c r="A9163" s="1" t="s">
        <v>77952</v>
      </c>
      <c r="B9163" s="1" t="s">
        <v>51326</v>
      </c>
      <c r="C9163" s="1" t="s">
        <v>8951</v>
      </c>
      <c r="D9163" s="1" t="s">
        <v>38014</v>
      </c>
      <c r="E9163" s="1" t="s">
        <v>43894</v>
      </c>
    </row>
    <row r="9164" spans="1:5" x14ac:dyDescent="0.25">
      <c r="A9164" s="1" t="s">
        <v>77953</v>
      </c>
      <c r="B9164" s="1" t="s">
        <v>51327</v>
      </c>
      <c r="C9164" s="1" t="s">
        <v>8952</v>
      </c>
      <c r="D9164" s="1" t="s">
        <v>38014</v>
      </c>
      <c r="E9164" s="1" t="s">
        <v>43980</v>
      </c>
    </row>
    <row r="9165" spans="1:5" x14ac:dyDescent="0.25">
      <c r="A9165" s="1" t="s">
        <v>77954</v>
      </c>
      <c r="B9165" s="1" t="s">
        <v>51328</v>
      </c>
      <c r="C9165" s="1" t="s">
        <v>8953</v>
      </c>
      <c r="D9165" s="1" t="s">
        <v>38014</v>
      </c>
      <c r="E9165" s="1" t="s">
        <v>44253</v>
      </c>
    </row>
    <row r="9166" spans="1:5" x14ac:dyDescent="0.25">
      <c r="A9166" s="1" t="s">
        <v>77955</v>
      </c>
      <c r="B9166" s="1" t="s">
        <v>51329</v>
      </c>
      <c r="C9166" s="1" t="s">
        <v>8954</v>
      </c>
      <c r="D9166" s="1" t="s">
        <v>38014</v>
      </c>
      <c r="E9166" s="1" t="s">
        <v>44100</v>
      </c>
    </row>
    <row r="9167" spans="1:5" x14ac:dyDescent="0.25">
      <c r="A9167" s="1" t="s">
        <v>77956</v>
      </c>
      <c r="B9167" s="1" t="s">
        <v>51330</v>
      </c>
      <c r="C9167" s="1" t="s">
        <v>8955</v>
      </c>
      <c r="D9167" s="1" t="s">
        <v>38014</v>
      </c>
      <c r="E9167" s="1" t="s">
        <v>44238</v>
      </c>
    </row>
    <row r="9168" spans="1:5" x14ac:dyDescent="0.25">
      <c r="A9168" s="1" t="s">
        <v>77957</v>
      </c>
      <c r="B9168" s="1" t="s">
        <v>51331</v>
      </c>
      <c r="C9168" s="1" t="s">
        <v>8956</v>
      </c>
      <c r="D9168" s="1" t="s">
        <v>38014</v>
      </c>
      <c r="E9168" s="1" t="s">
        <v>44231</v>
      </c>
    </row>
    <row r="9169" spans="1:5" x14ac:dyDescent="0.25">
      <c r="A9169" s="1" t="s">
        <v>77958</v>
      </c>
      <c r="B9169" s="1" t="s">
        <v>51332</v>
      </c>
      <c r="C9169" s="1" t="s">
        <v>8957</v>
      </c>
      <c r="D9169" s="1" t="s">
        <v>38014</v>
      </c>
      <c r="E9169" s="1" t="s">
        <v>44253</v>
      </c>
    </row>
    <row r="9170" spans="1:5" x14ac:dyDescent="0.25">
      <c r="A9170" s="1" t="s">
        <v>77959</v>
      </c>
      <c r="B9170" s="1" t="s">
        <v>51333</v>
      </c>
      <c r="C9170" s="1" t="s">
        <v>8958</v>
      </c>
      <c r="D9170" s="1" t="s">
        <v>38014</v>
      </c>
      <c r="E9170" s="1" t="s">
        <v>44010</v>
      </c>
    </row>
    <row r="9171" spans="1:5" x14ac:dyDescent="0.25">
      <c r="A9171" s="1" t="s">
        <v>77960</v>
      </c>
      <c r="B9171" s="1" t="s">
        <v>44727</v>
      </c>
      <c r="C9171" s="1" t="s">
        <v>8959</v>
      </c>
      <c r="D9171" s="1" t="s">
        <v>38014</v>
      </c>
      <c r="E9171" s="1" t="s">
        <v>43708</v>
      </c>
    </row>
    <row r="9172" spans="1:5" x14ac:dyDescent="0.25">
      <c r="A9172" s="1" t="s">
        <v>77961</v>
      </c>
      <c r="B9172" s="1" t="s">
        <v>51334</v>
      </c>
      <c r="C9172" s="1" t="s">
        <v>8960</v>
      </c>
      <c r="D9172" s="1" t="s">
        <v>38014</v>
      </c>
      <c r="E9172" s="1" t="s">
        <v>44105</v>
      </c>
    </row>
    <row r="9173" spans="1:5" x14ac:dyDescent="0.25">
      <c r="A9173" s="1" t="s">
        <v>77962</v>
      </c>
      <c r="B9173" s="1" t="s">
        <v>51335</v>
      </c>
      <c r="C9173" s="1" t="s">
        <v>8961</v>
      </c>
      <c r="D9173" s="1" t="s">
        <v>38014</v>
      </c>
      <c r="E9173" s="1" t="s">
        <v>44502</v>
      </c>
    </row>
    <row r="9174" spans="1:5" x14ac:dyDescent="0.25">
      <c r="A9174" s="1" t="s">
        <v>77963</v>
      </c>
      <c r="B9174" s="1" t="s">
        <v>51336</v>
      </c>
      <c r="C9174" s="1" t="s">
        <v>8962</v>
      </c>
      <c r="D9174" s="1" t="s">
        <v>38014</v>
      </c>
      <c r="E9174" s="1" t="s">
        <v>44360</v>
      </c>
    </row>
    <row r="9175" spans="1:5" x14ac:dyDescent="0.25">
      <c r="A9175" s="1" t="s">
        <v>77964</v>
      </c>
      <c r="B9175" s="1" t="s">
        <v>51337</v>
      </c>
      <c r="C9175" s="1" t="s">
        <v>8963</v>
      </c>
      <c r="D9175" s="1" t="s">
        <v>38014</v>
      </c>
      <c r="E9175" s="1" t="s">
        <v>44115</v>
      </c>
    </row>
    <row r="9176" spans="1:5" x14ac:dyDescent="0.25">
      <c r="A9176" s="1" t="s">
        <v>77965</v>
      </c>
      <c r="B9176" s="1" t="s">
        <v>44727</v>
      </c>
      <c r="C9176" s="1" t="s">
        <v>8964</v>
      </c>
      <c r="D9176" s="1" t="s">
        <v>38014</v>
      </c>
      <c r="E9176" s="1" t="s">
        <v>44046</v>
      </c>
    </row>
    <row r="9177" spans="1:5" x14ac:dyDescent="0.25">
      <c r="A9177" s="1" t="s">
        <v>77966</v>
      </c>
      <c r="B9177" s="1" t="s">
        <v>44727</v>
      </c>
      <c r="C9177" s="1" t="s">
        <v>8965</v>
      </c>
      <c r="D9177" s="1" t="s">
        <v>38014</v>
      </c>
      <c r="E9177" s="1" t="s">
        <v>44245</v>
      </c>
    </row>
    <row r="9178" spans="1:5" x14ac:dyDescent="0.25">
      <c r="A9178" s="1" t="s">
        <v>77967</v>
      </c>
      <c r="B9178" s="1" t="s">
        <v>44727</v>
      </c>
      <c r="C9178" s="1" t="s">
        <v>8966</v>
      </c>
      <c r="D9178" s="1" t="s">
        <v>38014</v>
      </c>
      <c r="E9178" s="1" t="s">
        <v>43966</v>
      </c>
    </row>
    <row r="9179" spans="1:5" x14ac:dyDescent="0.25">
      <c r="A9179" s="1" t="s">
        <v>77968</v>
      </c>
      <c r="B9179" s="1" t="s">
        <v>51338</v>
      </c>
      <c r="C9179" s="1" t="s">
        <v>8967</v>
      </c>
      <c r="D9179" s="1" t="s">
        <v>38014</v>
      </c>
      <c r="E9179" s="1" t="s">
        <v>44350</v>
      </c>
    </row>
    <row r="9180" spans="1:5" x14ac:dyDescent="0.25">
      <c r="A9180" s="1" t="s">
        <v>77969</v>
      </c>
      <c r="B9180" s="1" t="s">
        <v>51339</v>
      </c>
      <c r="C9180" s="1" t="s">
        <v>8968</v>
      </c>
      <c r="D9180" s="1" t="s">
        <v>38014</v>
      </c>
      <c r="E9180" s="1" t="s">
        <v>44510</v>
      </c>
    </row>
    <row r="9181" spans="1:5" x14ac:dyDescent="0.25">
      <c r="A9181" s="1" t="s">
        <v>77970</v>
      </c>
      <c r="B9181" s="1" t="s">
        <v>44727</v>
      </c>
      <c r="C9181" s="1" t="s">
        <v>8969</v>
      </c>
      <c r="D9181" s="1" t="s">
        <v>38014</v>
      </c>
      <c r="E9181" s="1" t="s">
        <v>44474</v>
      </c>
    </row>
    <row r="9182" spans="1:5" x14ac:dyDescent="0.25">
      <c r="A9182" s="1" t="s">
        <v>77971</v>
      </c>
      <c r="B9182" s="1" t="s">
        <v>51340</v>
      </c>
      <c r="C9182" s="1" t="s">
        <v>8970</v>
      </c>
      <c r="D9182" s="1" t="s">
        <v>38014</v>
      </c>
      <c r="E9182" s="1" t="s">
        <v>44429</v>
      </c>
    </row>
    <row r="9183" spans="1:5" x14ac:dyDescent="0.25">
      <c r="A9183" s="1" t="s">
        <v>77972</v>
      </c>
      <c r="B9183" s="1" t="s">
        <v>44727</v>
      </c>
      <c r="C9183" s="1" t="s">
        <v>8971</v>
      </c>
      <c r="D9183" s="1" t="s">
        <v>38014</v>
      </c>
      <c r="E9183" s="1" t="s">
        <v>44109</v>
      </c>
    </row>
    <row r="9184" spans="1:5" x14ac:dyDescent="0.25">
      <c r="A9184" s="1" t="s">
        <v>77973</v>
      </c>
      <c r="B9184" s="1" t="s">
        <v>51341</v>
      </c>
      <c r="C9184" s="1" t="s">
        <v>8972</v>
      </c>
      <c r="D9184" s="1" t="s">
        <v>38015</v>
      </c>
      <c r="E9184" s="1" t="s">
        <v>44340</v>
      </c>
    </row>
    <row r="9185" spans="1:5" x14ac:dyDescent="0.25">
      <c r="A9185" s="1" t="s">
        <v>77974</v>
      </c>
      <c r="B9185" s="1" t="s">
        <v>51342</v>
      </c>
      <c r="C9185" s="1" t="s">
        <v>8973</v>
      </c>
      <c r="D9185" s="1" t="s">
        <v>38016</v>
      </c>
      <c r="E9185" s="1" t="s">
        <v>44323</v>
      </c>
    </row>
    <row r="9186" spans="1:5" x14ac:dyDescent="0.25">
      <c r="A9186" s="1" t="s">
        <v>77975</v>
      </c>
      <c r="B9186" s="1" t="s">
        <v>44727</v>
      </c>
      <c r="C9186" s="1" t="s">
        <v>8974</v>
      </c>
      <c r="D9186" s="1" t="s">
        <v>38016</v>
      </c>
      <c r="E9186" s="1" t="s">
        <v>43740</v>
      </c>
    </row>
    <row r="9187" spans="1:5" x14ac:dyDescent="0.25">
      <c r="A9187" s="1" t="s">
        <v>77976</v>
      </c>
      <c r="B9187" s="1" t="s">
        <v>51343</v>
      </c>
      <c r="C9187" s="1" t="s">
        <v>8975</v>
      </c>
      <c r="D9187" s="1" t="s">
        <v>38016</v>
      </c>
      <c r="E9187" s="1" t="s">
        <v>44023</v>
      </c>
    </row>
    <row r="9188" spans="1:5" x14ac:dyDescent="0.25">
      <c r="A9188" s="1" t="s">
        <v>77977</v>
      </c>
      <c r="B9188" s="1" t="s">
        <v>51344</v>
      </c>
      <c r="C9188" s="1" t="s">
        <v>8976</v>
      </c>
      <c r="D9188" s="1" t="s">
        <v>38016</v>
      </c>
      <c r="E9188" s="1" t="s">
        <v>44321</v>
      </c>
    </row>
    <row r="9189" spans="1:5" x14ac:dyDescent="0.25">
      <c r="A9189" s="1" t="s">
        <v>77978</v>
      </c>
      <c r="B9189" s="1" t="s">
        <v>44727</v>
      </c>
      <c r="C9189" s="1" t="s">
        <v>8977</v>
      </c>
      <c r="D9189" s="1" t="s">
        <v>38016</v>
      </c>
      <c r="E9189" s="1" t="s">
        <v>44355</v>
      </c>
    </row>
    <row r="9190" spans="1:5" x14ac:dyDescent="0.25">
      <c r="A9190" s="1" t="s">
        <v>77979</v>
      </c>
      <c r="B9190" s="1" t="s">
        <v>51345</v>
      </c>
      <c r="C9190" s="1" t="s">
        <v>8978</v>
      </c>
      <c r="D9190" s="1" t="s">
        <v>38016</v>
      </c>
      <c r="E9190" s="1" t="s">
        <v>43827</v>
      </c>
    </row>
    <row r="9191" spans="1:5" x14ac:dyDescent="0.25">
      <c r="A9191" s="1" t="s">
        <v>77980</v>
      </c>
      <c r="B9191" s="1" t="s">
        <v>51346</v>
      </c>
      <c r="C9191" s="1" t="s">
        <v>8979</v>
      </c>
      <c r="D9191" s="1" t="s">
        <v>38016</v>
      </c>
      <c r="E9191" s="1" t="s">
        <v>44145</v>
      </c>
    </row>
    <row r="9192" spans="1:5" x14ac:dyDescent="0.25">
      <c r="A9192" s="1" t="s">
        <v>77981</v>
      </c>
      <c r="B9192" s="1" t="s">
        <v>51347</v>
      </c>
      <c r="C9192" s="1" t="s">
        <v>8980</v>
      </c>
      <c r="D9192" s="1" t="s">
        <v>38016</v>
      </c>
      <c r="E9192" s="1" t="s">
        <v>43781</v>
      </c>
    </row>
    <row r="9193" spans="1:5" x14ac:dyDescent="0.25">
      <c r="A9193" s="1" t="s">
        <v>77982</v>
      </c>
      <c r="B9193" s="1" t="s">
        <v>51348</v>
      </c>
      <c r="C9193" s="1" t="s">
        <v>8981</v>
      </c>
      <c r="D9193" s="1" t="s">
        <v>38016</v>
      </c>
      <c r="E9193" s="1" t="s">
        <v>43718</v>
      </c>
    </row>
    <row r="9194" spans="1:5" x14ac:dyDescent="0.25">
      <c r="A9194" s="1" t="s">
        <v>77983</v>
      </c>
      <c r="B9194" s="1" t="s">
        <v>51349</v>
      </c>
      <c r="C9194" s="1" t="s">
        <v>8982</v>
      </c>
      <c r="D9194" s="1" t="s">
        <v>38017</v>
      </c>
      <c r="E9194" s="1" t="s">
        <v>43992</v>
      </c>
    </row>
    <row r="9195" spans="1:5" x14ac:dyDescent="0.25">
      <c r="A9195" s="1" t="s">
        <v>77984</v>
      </c>
      <c r="B9195" s="1" t="s">
        <v>51350</v>
      </c>
      <c r="C9195" s="1" t="s">
        <v>8983</v>
      </c>
      <c r="D9195" s="1" t="s">
        <v>38017</v>
      </c>
      <c r="E9195" s="1" t="s">
        <v>44225</v>
      </c>
    </row>
    <row r="9196" spans="1:5" x14ac:dyDescent="0.25">
      <c r="A9196" s="1" t="s">
        <v>77985</v>
      </c>
      <c r="B9196" s="1" t="s">
        <v>51351</v>
      </c>
      <c r="C9196" s="1" t="s">
        <v>8984</v>
      </c>
      <c r="D9196" s="1" t="s">
        <v>38017</v>
      </c>
      <c r="E9196" s="1" t="s">
        <v>44552</v>
      </c>
    </row>
    <row r="9197" spans="1:5" x14ac:dyDescent="0.25">
      <c r="A9197" s="1" t="s">
        <v>77986</v>
      </c>
      <c r="B9197" s="1" t="s">
        <v>51352</v>
      </c>
      <c r="C9197" s="1" t="s">
        <v>8985</v>
      </c>
      <c r="D9197" s="1" t="s">
        <v>38017</v>
      </c>
      <c r="E9197" s="1" t="s">
        <v>43921</v>
      </c>
    </row>
    <row r="9198" spans="1:5" x14ac:dyDescent="0.25">
      <c r="A9198" s="1" t="s">
        <v>77987</v>
      </c>
      <c r="B9198" s="1" t="s">
        <v>51353</v>
      </c>
      <c r="C9198" s="1" t="s">
        <v>8986</v>
      </c>
      <c r="D9198" s="1" t="s">
        <v>38018</v>
      </c>
      <c r="E9198" s="1" t="s">
        <v>44340</v>
      </c>
    </row>
    <row r="9199" spans="1:5" x14ac:dyDescent="0.25">
      <c r="A9199" s="1" t="s">
        <v>71022</v>
      </c>
      <c r="B9199" s="1" t="s">
        <v>46179</v>
      </c>
      <c r="C9199" s="1" t="s">
        <v>8987</v>
      </c>
      <c r="D9199" s="1" t="s">
        <v>38019</v>
      </c>
      <c r="E9199" s="1" t="s">
        <v>44443</v>
      </c>
    </row>
    <row r="9200" spans="1:5" x14ac:dyDescent="0.25">
      <c r="A9200" s="1" t="s">
        <v>70355</v>
      </c>
      <c r="B9200" s="1" t="s">
        <v>45661</v>
      </c>
      <c r="C9200" s="1" t="s">
        <v>8988</v>
      </c>
      <c r="D9200" s="1" t="s">
        <v>38020</v>
      </c>
      <c r="E9200" s="1" t="s">
        <v>44089</v>
      </c>
    </row>
    <row r="9201" spans="1:5" x14ac:dyDescent="0.25">
      <c r="A9201" s="1" t="s">
        <v>77988</v>
      </c>
      <c r="B9201" s="1" t="s">
        <v>51354</v>
      </c>
      <c r="C9201" s="1" t="s">
        <v>8989</v>
      </c>
      <c r="D9201" s="1" t="s">
        <v>38020</v>
      </c>
      <c r="E9201" s="1" t="s">
        <v>44323</v>
      </c>
    </row>
    <row r="9202" spans="1:5" x14ac:dyDescent="0.25">
      <c r="A9202" s="1" t="s">
        <v>77989</v>
      </c>
      <c r="B9202" s="1" t="s">
        <v>44727</v>
      </c>
      <c r="C9202" s="1" t="s">
        <v>8990</v>
      </c>
      <c r="D9202" s="1" t="s">
        <v>38021</v>
      </c>
      <c r="E9202" s="1" t="s">
        <v>44227</v>
      </c>
    </row>
    <row r="9203" spans="1:5" x14ac:dyDescent="0.25">
      <c r="A9203" s="1" t="s">
        <v>77990</v>
      </c>
      <c r="B9203" s="1" t="s">
        <v>51355</v>
      </c>
      <c r="C9203" s="1" t="s">
        <v>8991</v>
      </c>
      <c r="D9203" s="1" t="s">
        <v>38021</v>
      </c>
      <c r="E9203" s="1" t="s">
        <v>44538</v>
      </c>
    </row>
    <row r="9204" spans="1:5" x14ac:dyDescent="0.25">
      <c r="A9204" s="1" t="s">
        <v>77991</v>
      </c>
      <c r="B9204" s="1" t="s">
        <v>44727</v>
      </c>
      <c r="C9204" s="1" t="s">
        <v>8992</v>
      </c>
      <c r="D9204" s="1" t="s">
        <v>38022</v>
      </c>
      <c r="E9204" s="1" t="s">
        <v>43992</v>
      </c>
    </row>
    <row r="9205" spans="1:5" x14ac:dyDescent="0.25">
      <c r="A9205" s="1" t="s">
        <v>77992</v>
      </c>
      <c r="B9205" s="1" t="s">
        <v>51356</v>
      </c>
      <c r="C9205" s="1" t="s">
        <v>8993</v>
      </c>
      <c r="D9205" s="1" t="s">
        <v>38022</v>
      </c>
      <c r="E9205" s="1" t="s">
        <v>43968</v>
      </c>
    </row>
    <row r="9206" spans="1:5" x14ac:dyDescent="0.25">
      <c r="A9206" s="1" t="s">
        <v>77993</v>
      </c>
      <c r="B9206" s="1" t="s">
        <v>44727</v>
      </c>
      <c r="C9206" s="1" t="s">
        <v>8994</v>
      </c>
      <c r="D9206" s="1" t="s">
        <v>38022</v>
      </c>
      <c r="E9206" s="1" t="s">
        <v>44455</v>
      </c>
    </row>
    <row r="9207" spans="1:5" x14ac:dyDescent="0.25">
      <c r="A9207" s="1" t="s">
        <v>77994</v>
      </c>
      <c r="B9207" s="1" t="s">
        <v>44727</v>
      </c>
      <c r="C9207" s="1" t="s">
        <v>8995</v>
      </c>
      <c r="D9207" s="1" t="s">
        <v>38022</v>
      </c>
      <c r="E9207" s="1" t="s">
        <v>43824</v>
      </c>
    </row>
    <row r="9208" spans="1:5" x14ac:dyDescent="0.25">
      <c r="A9208" s="1" t="s">
        <v>77995</v>
      </c>
      <c r="B9208" s="1" t="s">
        <v>51357</v>
      </c>
      <c r="C9208" s="1" t="s">
        <v>8996</v>
      </c>
      <c r="D9208" s="1" t="s">
        <v>38023</v>
      </c>
      <c r="E9208" s="1" t="s">
        <v>44445</v>
      </c>
    </row>
    <row r="9209" spans="1:5" x14ac:dyDescent="0.25">
      <c r="A9209" s="1" t="s">
        <v>77996</v>
      </c>
      <c r="B9209" s="1" t="s">
        <v>44727</v>
      </c>
      <c r="C9209" s="1" t="s">
        <v>8997</v>
      </c>
      <c r="D9209" s="1" t="s">
        <v>38024</v>
      </c>
      <c r="E9209" s="1" t="s">
        <v>44063</v>
      </c>
    </row>
    <row r="9210" spans="1:5" x14ac:dyDescent="0.25">
      <c r="A9210" s="1" t="s">
        <v>77997</v>
      </c>
      <c r="B9210" s="1" t="s">
        <v>51358</v>
      </c>
      <c r="C9210" s="1" t="s">
        <v>8998</v>
      </c>
      <c r="D9210" s="1" t="s">
        <v>38024</v>
      </c>
      <c r="E9210" s="1" t="s">
        <v>44350</v>
      </c>
    </row>
    <row r="9211" spans="1:5" x14ac:dyDescent="0.25">
      <c r="A9211" s="1" t="s">
        <v>77998</v>
      </c>
      <c r="B9211" s="1" t="s">
        <v>51359</v>
      </c>
      <c r="C9211" s="1" t="s">
        <v>8999</v>
      </c>
      <c r="D9211" s="1" t="s">
        <v>38024</v>
      </c>
      <c r="E9211" s="1" t="s">
        <v>44238</v>
      </c>
    </row>
    <row r="9212" spans="1:5" x14ac:dyDescent="0.25">
      <c r="A9212" s="1" t="s">
        <v>77999</v>
      </c>
      <c r="B9212" s="1" t="s">
        <v>51360</v>
      </c>
      <c r="C9212" s="1" t="s">
        <v>9000</v>
      </c>
      <c r="D9212" s="1" t="s">
        <v>38024</v>
      </c>
      <c r="E9212" s="1" t="s">
        <v>43776</v>
      </c>
    </row>
    <row r="9213" spans="1:5" x14ac:dyDescent="0.25">
      <c r="A9213" s="1" t="s">
        <v>78000</v>
      </c>
      <c r="B9213" s="1" t="s">
        <v>51361</v>
      </c>
      <c r="C9213" s="1" t="s">
        <v>9001</v>
      </c>
      <c r="D9213" s="1" t="s">
        <v>38024</v>
      </c>
      <c r="E9213" s="1" t="s">
        <v>44321</v>
      </c>
    </row>
    <row r="9214" spans="1:5" x14ac:dyDescent="0.25">
      <c r="A9214" s="1" t="s">
        <v>78001</v>
      </c>
      <c r="B9214" s="1" t="s">
        <v>44727</v>
      </c>
      <c r="C9214" s="1" t="s">
        <v>9002</v>
      </c>
      <c r="D9214" s="1" t="s">
        <v>38024</v>
      </c>
      <c r="E9214" s="1" t="s">
        <v>43726</v>
      </c>
    </row>
    <row r="9215" spans="1:5" x14ac:dyDescent="0.25">
      <c r="A9215" s="1" t="s">
        <v>78002</v>
      </c>
      <c r="B9215" s="1" t="s">
        <v>51362</v>
      </c>
      <c r="C9215" s="1" t="s">
        <v>9003</v>
      </c>
      <c r="D9215" s="1" t="s">
        <v>38024</v>
      </c>
      <c r="E9215" s="1" t="s">
        <v>43821</v>
      </c>
    </row>
    <row r="9216" spans="1:5" x14ac:dyDescent="0.25">
      <c r="A9216" s="1" t="s">
        <v>78003</v>
      </c>
      <c r="B9216" s="1" t="s">
        <v>51363</v>
      </c>
      <c r="C9216" s="1" t="s">
        <v>9004</v>
      </c>
      <c r="D9216" s="1" t="s">
        <v>38024</v>
      </c>
      <c r="E9216" s="1" t="s">
        <v>44172</v>
      </c>
    </row>
    <row r="9217" spans="1:5" x14ac:dyDescent="0.25">
      <c r="A9217" s="1" t="s">
        <v>78004</v>
      </c>
      <c r="B9217" s="1" t="s">
        <v>44727</v>
      </c>
      <c r="C9217" s="1" t="s">
        <v>9005</v>
      </c>
      <c r="D9217" s="1" t="s">
        <v>38024</v>
      </c>
      <c r="E9217" s="1" t="s">
        <v>44317</v>
      </c>
    </row>
    <row r="9218" spans="1:5" x14ac:dyDescent="0.25">
      <c r="A9218" s="1" t="s">
        <v>78005</v>
      </c>
      <c r="B9218" s="1" t="s">
        <v>51364</v>
      </c>
      <c r="C9218" s="1" t="s">
        <v>9006</v>
      </c>
      <c r="D9218" s="1" t="s">
        <v>38024</v>
      </c>
      <c r="E9218" s="1" t="s">
        <v>43942</v>
      </c>
    </row>
    <row r="9219" spans="1:5" x14ac:dyDescent="0.25">
      <c r="A9219" s="1" t="s">
        <v>78006</v>
      </c>
      <c r="B9219" s="1" t="s">
        <v>51365</v>
      </c>
      <c r="C9219" s="1" t="s">
        <v>9007</v>
      </c>
      <c r="D9219" s="1" t="s">
        <v>38024</v>
      </c>
      <c r="E9219" s="1" t="s">
        <v>43941</v>
      </c>
    </row>
    <row r="9220" spans="1:5" x14ac:dyDescent="0.25">
      <c r="A9220" s="1" t="s">
        <v>78007</v>
      </c>
      <c r="B9220" s="1" t="s">
        <v>51366</v>
      </c>
      <c r="C9220" s="1" t="s">
        <v>9008</v>
      </c>
      <c r="D9220" s="1" t="s">
        <v>38024</v>
      </c>
      <c r="E9220" s="1" t="s">
        <v>44123</v>
      </c>
    </row>
    <row r="9221" spans="1:5" x14ac:dyDescent="0.25">
      <c r="A9221" s="1" t="s">
        <v>78008</v>
      </c>
      <c r="B9221" s="1" t="s">
        <v>51367</v>
      </c>
      <c r="C9221" s="1" t="s">
        <v>9009</v>
      </c>
      <c r="D9221" s="1" t="s">
        <v>38024</v>
      </c>
      <c r="E9221" s="1" t="s">
        <v>44634</v>
      </c>
    </row>
    <row r="9222" spans="1:5" x14ac:dyDescent="0.25">
      <c r="A9222" s="1" t="s">
        <v>78009</v>
      </c>
      <c r="B9222" s="1" t="s">
        <v>51368</v>
      </c>
      <c r="C9222" s="1" t="s">
        <v>9010</v>
      </c>
      <c r="D9222" s="1" t="s">
        <v>38024</v>
      </c>
      <c r="E9222" s="1" t="s">
        <v>44043</v>
      </c>
    </row>
    <row r="9223" spans="1:5" x14ac:dyDescent="0.25">
      <c r="A9223" s="1" t="s">
        <v>78010</v>
      </c>
      <c r="B9223" s="1" t="s">
        <v>51369</v>
      </c>
      <c r="C9223" s="1" t="s">
        <v>9011</v>
      </c>
      <c r="D9223" s="1" t="s">
        <v>38024</v>
      </c>
      <c r="E9223" s="1" t="s">
        <v>44593</v>
      </c>
    </row>
    <row r="9224" spans="1:5" x14ac:dyDescent="0.25">
      <c r="A9224" s="1" t="s">
        <v>78011</v>
      </c>
      <c r="B9224" s="1" t="s">
        <v>51370</v>
      </c>
      <c r="C9224" s="1" t="s">
        <v>9012</v>
      </c>
      <c r="D9224" s="1" t="s">
        <v>38024</v>
      </c>
      <c r="E9224" s="1" t="s">
        <v>44380</v>
      </c>
    </row>
    <row r="9225" spans="1:5" x14ac:dyDescent="0.25">
      <c r="A9225" s="1" t="s">
        <v>78012</v>
      </c>
      <c r="B9225" s="1" t="s">
        <v>44727</v>
      </c>
      <c r="C9225" s="1" t="s">
        <v>9013</v>
      </c>
      <c r="D9225" s="1" t="s">
        <v>38024</v>
      </c>
      <c r="E9225" s="1" t="s">
        <v>44187</v>
      </c>
    </row>
    <row r="9226" spans="1:5" x14ac:dyDescent="0.25">
      <c r="A9226" s="1" t="s">
        <v>78012</v>
      </c>
      <c r="B9226" s="1" t="s">
        <v>44727</v>
      </c>
      <c r="C9226" s="1" t="s">
        <v>9013</v>
      </c>
      <c r="D9226" s="1" t="s">
        <v>38024</v>
      </c>
      <c r="E9226" s="1" t="s">
        <v>44187</v>
      </c>
    </row>
    <row r="9227" spans="1:5" x14ac:dyDescent="0.25">
      <c r="A9227" s="1" t="s">
        <v>78013</v>
      </c>
      <c r="B9227" s="1" t="s">
        <v>51371</v>
      </c>
      <c r="C9227" s="1" t="s">
        <v>9014</v>
      </c>
      <c r="D9227" s="1" t="s">
        <v>38024</v>
      </c>
      <c r="E9227" s="1" t="s">
        <v>43980</v>
      </c>
    </row>
    <row r="9228" spans="1:5" x14ac:dyDescent="0.25">
      <c r="A9228" s="1" t="s">
        <v>78014</v>
      </c>
      <c r="B9228" s="1" t="s">
        <v>51372</v>
      </c>
      <c r="C9228" s="1" t="s">
        <v>9015</v>
      </c>
      <c r="D9228" s="1" t="s">
        <v>38024</v>
      </c>
      <c r="E9228" s="1" t="s">
        <v>44446</v>
      </c>
    </row>
    <row r="9229" spans="1:5" x14ac:dyDescent="0.25">
      <c r="A9229" s="1" t="s">
        <v>78015</v>
      </c>
      <c r="B9229" s="1" t="s">
        <v>44727</v>
      </c>
      <c r="C9229" s="1" t="s">
        <v>9016</v>
      </c>
      <c r="D9229" s="1" t="s">
        <v>38024</v>
      </c>
      <c r="E9229" s="1" t="s">
        <v>44366</v>
      </c>
    </row>
    <row r="9230" spans="1:5" x14ac:dyDescent="0.25">
      <c r="A9230" s="1" t="s">
        <v>78016</v>
      </c>
      <c r="B9230" s="1" t="s">
        <v>51373</v>
      </c>
      <c r="C9230" s="1" t="s">
        <v>9017</v>
      </c>
      <c r="D9230" s="1" t="s">
        <v>38024</v>
      </c>
      <c r="E9230" s="1" t="s">
        <v>43830</v>
      </c>
    </row>
    <row r="9231" spans="1:5" x14ac:dyDescent="0.25">
      <c r="A9231" s="1" t="s">
        <v>78017</v>
      </c>
      <c r="B9231" s="1" t="s">
        <v>51374</v>
      </c>
      <c r="C9231" s="1" t="s">
        <v>9018</v>
      </c>
      <c r="D9231" s="1" t="s">
        <v>38024</v>
      </c>
      <c r="E9231" s="1" t="s">
        <v>44390</v>
      </c>
    </row>
    <row r="9232" spans="1:5" x14ac:dyDescent="0.25">
      <c r="A9232" s="1" t="s">
        <v>78018</v>
      </c>
      <c r="B9232" s="1" t="s">
        <v>44727</v>
      </c>
      <c r="C9232" s="1" t="s">
        <v>9019</v>
      </c>
      <c r="D9232" s="1" t="s">
        <v>38024</v>
      </c>
      <c r="E9232" s="1" t="s">
        <v>44238</v>
      </c>
    </row>
    <row r="9233" spans="1:5" x14ac:dyDescent="0.25">
      <c r="A9233" s="1" t="s">
        <v>78019</v>
      </c>
      <c r="B9233" s="1" t="s">
        <v>51375</v>
      </c>
      <c r="C9233" s="1" t="s">
        <v>9020</v>
      </c>
      <c r="D9233" s="1" t="s">
        <v>38024</v>
      </c>
      <c r="E9233" s="1" t="s">
        <v>43855</v>
      </c>
    </row>
    <row r="9234" spans="1:5" x14ac:dyDescent="0.25">
      <c r="A9234" s="1" t="s">
        <v>78020</v>
      </c>
      <c r="B9234" s="1" t="s">
        <v>51376</v>
      </c>
      <c r="C9234" s="1" t="s">
        <v>9021</v>
      </c>
      <c r="D9234" s="1" t="s">
        <v>38024</v>
      </c>
      <c r="E9234" s="1" t="s">
        <v>44078</v>
      </c>
    </row>
    <row r="9235" spans="1:5" x14ac:dyDescent="0.25">
      <c r="A9235" s="1" t="s">
        <v>78021</v>
      </c>
      <c r="B9235" s="1" t="s">
        <v>51377</v>
      </c>
      <c r="C9235" s="1" t="s">
        <v>9022</v>
      </c>
      <c r="D9235" s="1" t="s">
        <v>38024</v>
      </c>
      <c r="E9235" s="1" t="s">
        <v>44502</v>
      </c>
    </row>
    <row r="9236" spans="1:5" x14ac:dyDescent="0.25">
      <c r="A9236" s="1" t="s">
        <v>78022</v>
      </c>
      <c r="B9236" s="1" t="s">
        <v>51378</v>
      </c>
      <c r="C9236" s="1" t="s">
        <v>9023</v>
      </c>
      <c r="D9236" s="1" t="s">
        <v>38024</v>
      </c>
      <c r="E9236" s="1" t="s">
        <v>44445</v>
      </c>
    </row>
    <row r="9237" spans="1:5" x14ac:dyDescent="0.25">
      <c r="A9237" s="1" t="s">
        <v>78023</v>
      </c>
      <c r="B9237" s="1" t="s">
        <v>51379</v>
      </c>
      <c r="C9237" s="1" t="s">
        <v>9024</v>
      </c>
      <c r="D9237" s="1" t="s">
        <v>38024</v>
      </c>
      <c r="E9237" s="1" t="s">
        <v>44337</v>
      </c>
    </row>
    <row r="9238" spans="1:5" x14ac:dyDescent="0.25">
      <c r="A9238" s="1" t="s">
        <v>77993</v>
      </c>
      <c r="B9238" s="1" t="s">
        <v>44727</v>
      </c>
      <c r="C9238" s="1" t="s">
        <v>9025</v>
      </c>
      <c r="D9238" s="1" t="s">
        <v>38025</v>
      </c>
      <c r="E9238" s="1" t="s">
        <v>44222</v>
      </c>
    </row>
    <row r="9239" spans="1:5" x14ac:dyDescent="0.25">
      <c r="A9239" s="1" t="s">
        <v>78024</v>
      </c>
      <c r="B9239" s="1" t="s">
        <v>51380</v>
      </c>
      <c r="C9239" s="1" t="s">
        <v>9026</v>
      </c>
      <c r="D9239" s="1" t="s">
        <v>38025</v>
      </c>
      <c r="E9239" s="1" t="s">
        <v>44508</v>
      </c>
    </row>
    <row r="9240" spans="1:5" x14ac:dyDescent="0.25">
      <c r="A9240" s="1" t="s">
        <v>78025</v>
      </c>
      <c r="B9240" s="1" t="s">
        <v>51381</v>
      </c>
      <c r="C9240" s="1" t="s">
        <v>9027</v>
      </c>
      <c r="D9240" s="1" t="s">
        <v>38026</v>
      </c>
      <c r="E9240" s="1" t="s">
        <v>44362</v>
      </c>
    </row>
    <row r="9241" spans="1:5" x14ac:dyDescent="0.25">
      <c r="A9241" s="1" t="s">
        <v>78026</v>
      </c>
      <c r="B9241" s="1" t="s">
        <v>51382</v>
      </c>
      <c r="C9241" s="1" t="s">
        <v>9028</v>
      </c>
      <c r="D9241" s="1" t="s">
        <v>38027</v>
      </c>
      <c r="E9241" s="1" t="s">
        <v>44225</v>
      </c>
    </row>
    <row r="9242" spans="1:5" x14ac:dyDescent="0.25">
      <c r="A9242" s="1" t="s">
        <v>78027</v>
      </c>
      <c r="B9242" s="1" t="s">
        <v>44727</v>
      </c>
      <c r="C9242" s="1" t="s">
        <v>9029</v>
      </c>
      <c r="D9242" s="1" t="s">
        <v>38027</v>
      </c>
      <c r="E9242" s="1" t="s">
        <v>44434</v>
      </c>
    </row>
    <row r="9243" spans="1:5" x14ac:dyDescent="0.25">
      <c r="A9243" s="1" t="s">
        <v>78028</v>
      </c>
      <c r="B9243" s="1" t="s">
        <v>51383</v>
      </c>
      <c r="C9243" s="1" t="s">
        <v>9030</v>
      </c>
      <c r="D9243" s="1" t="s">
        <v>38027</v>
      </c>
      <c r="E9243" s="1" t="s">
        <v>43708</v>
      </c>
    </row>
    <row r="9244" spans="1:5" x14ac:dyDescent="0.25">
      <c r="A9244" s="1" t="s">
        <v>78029</v>
      </c>
      <c r="B9244" s="1" t="s">
        <v>51384</v>
      </c>
      <c r="C9244" s="1" t="s">
        <v>9031</v>
      </c>
      <c r="D9244" s="1" t="s">
        <v>38027</v>
      </c>
      <c r="E9244" s="1" t="s">
        <v>44426</v>
      </c>
    </row>
    <row r="9245" spans="1:5" x14ac:dyDescent="0.25">
      <c r="A9245" s="1" t="s">
        <v>78030</v>
      </c>
      <c r="B9245" s="1" t="s">
        <v>51385</v>
      </c>
      <c r="C9245" s="1" t="s">
        <v>9032</v>
      </c>
      <c r="D9245" s="1" t="s">
        <v>38027</v>
      </c>
      <c r="E9245" s="1" t="s">
        <v>44089</v>
      </c>
    </row>
    <row r="9246" spans="1:5" x14ac:dyDescent="0.25">
      <c r="A9246" s="1" t="s">
        <v>78031</v>
      </c>
      <c r="B9246" s="1" t="s">
        <v>51386</v>
      </c>
      <c r="C9246" s="1" t="s">
        <v>9033</v>
      </c>
      <c r="D9246" s="1" t="s">
        <v>38027</v>
      </c>
      <c r="E9246" s="1" t="s">
        <v>44155</v>
      </c>
    </row>
    <row r="9247" spans="1:5" x14ac:dyDescent="0.25">
      <c r="A9247" s="1" t="s">
        <v>78032</v>
      </c>
      <c r="B9247" s="1" t="s">
        <v>44727</v>
      </c>
      <c r="C9247" s="1" t="s">
        <v>9034</v>
      </c>
      <c r="D9247" s="1" t="s">
        <v>38027</v>
      </c>
      <c r="E9247" s="1" t="s">
        <v>44189</v>
      </c>
    </row>
    <row r="9248" spans="1:5" x14ac:dyDescent="0.25">
      <c r="A9248" s="1" t="s">
        <v>78033</v>
      </c>
      <c r="B9248" s="1" t="s">
        <v>51387</v>
      </c>
      <c r="C9248" s="1" t="s">
        <v>9035</v>
      </c>
      <c r="D9248" s="1" t="s">
        <v>38027</v>
      </c>
      <c r="E9248" s="1" t="s">
        <v>43960</v>
      </c>
    </row>
    <row r="9249" spans="1:5" x14ac:dyDescent="0.25">
      <c r="A9249" s="1" t="s">
        <v>78034</v>
      </c>
      <c r="B9249" s="1" t="s">
        <v>51388</v>
      </c>
      <c r="C9249" s="1" t="s">
        <v>9036</v>
      </c>
      <c r="D9249" s="1" t="s">
        <v>38027</v>
      </c>
      <c r="E9249" s="1" t="s">
        <v>43835</v>
      </c>
    </row>
    <row r="9250" spans="1:5" x14ac:dyDescent="0.25">
      <c r="A9250" s="1" t="s">
        <v>78035</v>
      </c>
      <c r="B9250" s="1" t="s">
        <v>51389</v>
      </c>
      <c r="C9250" s="1" t="s">
        <v>9037</v>
      </c>
      <c r="D9250" s="1" t="s">
        <v>38027</v>
      </c>
      <c r="E9250" s="1" t="s">
        <v>44214</v>
      </c>
    </row>
    <row r="9251" spans="1:5" x14ac:dyDescent="0.25">
      <c r="A9251" s="1" t="s">
        <v>78036</v>
      </c>
      <c r="B9251" s="1" t="s">
        <v>51390</v>
      </c>
      <c r="C9251" s="1" t="s">
        <v>9038</v>
      </c>
      <c r="D9251" s="1" t="s">
        <v>38027</v>
      </c>
      <c r="E9251" s="1" t="s">
        <v>44192</v>
      </c>
    </row>
    <row r="9252" spans="1:5" x14ac:dyDescent="0.25">
      <c r="A9252" s="1" t="s">
        <v>78037</v>
      </c>
      <c r="B9252" s="1" t="s">
        <v>44727</v>
      </c>
      <c r="C9252" s="1" t="s">
        <v>9039</v>
      </c>
      <c r="D9252" s="1" t="s">
        <v>38027</v>
      </c>
      <c r="E9252" s="1" t="s">
        <v>44390</v>
      </c>
    </row>
    <row r="9253" spans="1:5" x14ac:dyDescent="0.25">
      <c r="A9253" s="1" t="s">
        <v>78038</v>
      </c>
      <c r="B9253" s="1" t="s">
        <v>51391</v>
      </c>
      <c r="C9253" s="1" t="s">
        <v>9040</v>
      </c>
      <c r="D9253" s="1" t="s">
        <v>38027</v>
      </c>
      <c r="E9253" s="1" t="s">
        <v>44336</v>
      </c>
    </row>
    <row r="9254" spans="1:5" x14ac:dyDescent="0.25">
      <c r="A9254" s="1" t="s">
        <v>78039</v>
      </c>
      <c r="B9254" s="1" t="s">
        <v>51392</v>
      </c>
      <c r="C9254" s="1" t="s">
        <v>9041</v>
      </c>
      <c r="D9254" s="1" t="s">
        <v>38027</v>
      </c>
      <c r="E9254" s="1" t="s">
        <v>44350</v>
      </c>
    </row>
    <row r="9255" spans="1:5" x14ac:dyDescent="0.25">
      <c r="A9255" s="1" t="s">
        <v>78040</v>
      </c>
      <c r="B9255" s="1" t="s">
        <v>51393</v>
      </c>
      <c r="C9255" s="1" t="s">
        <v>9042</v>
      </c>
      <c r="D9255" s="1" t="s">
        <v>38027</v>
      </c>
      <c r="E9255" s="1" t="s">
        <v>43792</v>
      </c>
    </row>
    <row r="9256" spans="1:5" x14ac:dyDescent="0.25">
      <c r="A9256" s="1" t="s">
        <v>78041</v>
      </c>
      <c r="B9256" s="1" t="s">
        <v>44727</v>
      </c>
      <c r="C9256" s="1" t="s">
        <v>9043</v>
      </c>
      <c r="D9256" s="1" t="s">
        <v>38027</v>
      </c>
      <c r="E9256" s="1" t="s">
        <v>43985</v>
      </c>
    </row>
    <row r="9257" spans="1:5" x14ac:dyDescent="0.25">
      <c r="A9257" s="1" t="s">
        <v>78042</v>
      </c>
      <c r="B9257" s="1" t="s">
        <v>51394</v>
      </c>
      <c r="C9257" s="1" t="s">
        <v>9044</v>
      </c>
      <c r="D9257" s="1" t="s">
        <v>38027</v>
      </c>
      <c r="E9257" s="1" t="s">
        <v>43816</v>
      </c>
    </row>
    <row r="9258" spans="1:5" x14ac:dyDescent="0.25">
      <c r="A9258" s="1" t="s">
        <v>78043</v>
      </c>
      <c r="B9258" s="1" t="s">
        <v>51395</v>
      </c>
      <c r="C9258" s="1" t="s">
        <v>9045</v>
      </c>
      <c r="D9258" s="1" t="s">
        <v>38027</v>
      </c>
      <c r="E9258" s="1" t="s">
        <v>43740</v>
      </c>
    </row>
    <row r="9259" spans="1:5" x14ac:dyDescent="0.25">
      <c r="A9259" s="1" t="s">
        <v>78044</v>
      </c>
      <c r="B9259" s="1" t="s">
        <v>44727</v>
      </c>
      <c r="C9259" s="1" t="s">
        <v>9046</v>
      </c>
      <c r="D9259" s="1" t="s">
        <v>38027</v>
      </c>
      <c r="E9259" s="1" t="s">
        <v>43749</v>
      </c>
    </row>
    <row r="9260" spans="1:5" x14ac:dyDescent="0.25">
      <c r="A9260" s="1" t="s">
        <v>78045</v>
      </c>
      <c r="B9260" s="1" t="s">
        <v>51396</v>
      </c>
      <c r="C9260" s="1" t="s">
        <v>9047</v>
      </c>
      <c r="D9260" s="1" t="s">
        <v>38027</v>
      </c>
      <c r="E9260" s="1" t="s">
        <v>43708</v>
      </c>
    </row>
    <row r="9261" spans="1:5" x14ac:dyDescent="0.25">
      <c r="A9261" s="1" t="s">
        <v>78046</v>
      </c>
      <c r="B9261" s="1" t="s">
        <v>51397</v>
      </c>
      <c r="C9261" s="1" t="s">
        <v>9048</v>
      </c>
      <c r="D9261" s="1" t="s">
        <v>38028</v>
      </c>
      <c r="E9261" s="1" t="s">
        <v>43826</v>
      </c>
    </row>
    <row r="9262" spans="1:5" x14ac:dyDescent="0.25">
      <c r="A9262" s="1" t="s">
        <v>78047</v>
      </c>
      <c r="B9262" s="1" t="s">
        <v>51398</v>
      </c>
      <c r="C9262" s="1" t="s">
        <v>9049</v>
      </c>
      <c r="D9262" s="1" t="s">
        <v>38029</v>
      </c>
      <c r="E9262" s="1" t="s">
        <v>44473</v>
      </c>
    </row>
    <row r="9263" spans="1:5" x14ac:dyDescent="0.25">
      <c r="A9263" s="1" t="s">
        <v>78048</v>
      </c>
      <c r="B9263" s="1" t="s">
        <v>51399</v>
      </c>
      <c r="C9263" s="1" t="s">
        <v>9050</v>
      </c>
      <c r="D9263" s="1" t="s">
        <v>38029</v>
      </c>
      <c r="E9263" s="1" t="s">
        <v>44436</v>
      </c>
    </row>
    <row r="9264" spans="1:5" x14ac:dyDescent="0.25">
      <c r="A9264" s="1" t="s">
        <v>78049</v>
      </c>
      <c r="B9264" s="1" t="s">
        <v>51400</v>
      </c>
      <c r="C9264" s="1" t="s">
        <v>9051</v>
      </c>
      <c r="D9264" s="1" t="s">
        <v>38029</v>
      </c>
      <c r="E9264" s="1" t="s">
        <v>44104</v>
      </c>
    </row>
    <row r="9265" spans="1:5" x14ac:dyDescent="0.25">
      <c r="A9265" s="1" t="s">
        <v>78050</v>
      </c>
      <c r="B9265" s="1" t="s">
        <v>51401</v>
      </c>
      <c r="C9265" s="1" t="s">
        <v>9052</v>
      </c>
      <c r="D9265" s="1" t="s">
        <v>38030</v>
      </c>
      <c r="E9265" s="1" t="s">
        <v>44487</v>
      </c>
    </row>
    <row r="9266" spans="1:5" x14ac:dyDescent="0.25">
      <c r="A9266" s="1" t="s">
        <v>78051</v>
      </c>
      <c r="B9266" s="1" t="s">
        <v>51402</v>
      </c>
      <c r="C9266" s="1" t="s">
        <v>9053</v>
      </c>
      <c r="D9266" s="1" t="s">
        <v>38031</v>
      </c>
      <c r="E9266" s="1" t="s">
        <v>44188</v>
      </c>
    </row>
    <row r="9267" spans="1:5" x14ac:dyDescent="0.25">
      <c r="A9267" s="1" t="s">
        <v>78052</v>
      </c>
      <c r="B9267" s="1" t="s">
        <v>44727</v>
      </c>
      <c r="C9267" s="1" t="s">
        <v>9054</v>
      </c>
      <c r="D9267" s="1" t="s">
        <v>38032</v>
      </c>
      <c r="E9267" s="1" t="s">
        <v>44160</v>
      </c>
    </row>
    <row r="9268" spans="1:5" x14ac:dyDescent="0.25">
      <c r="A9268" s="1" t="s">
        <v>78053</v>
      </c>
      <c r="B9268" s="1" t="s">
        <v>44727</v>
      </c>
      <c r="C9268" s="1" t="s">
        <v>9055</v>
      </c>
      <c r="D9268" s="1" t="s">
        <v>38032</v>
      </c>
      <c r="E9268" s="1" t="s">
        <v>43683</v>
      </c>
    </row>
    <row r="9269" spans="1:5" x14ac:dyDescent="0.25">
      <c r="A9269" s="1" t="s">
        <v>78054</v>
      </c>
      <c r="B9269" s="1" t="s">
        <v>44727</v>
      </c>
      <c r="C9269" s="1" t="s">
        <v>9056</v>
      </c>
      <c r="D9269" s="1" t="s">
        <v>38032</v>
      </c>
      <c r="E9269" s="1" t="s">
        <v>44372</v>
      </c>
    </row>
    <row r="9270" spans="1:5" x14ac:dyDescent="0.25">
      <c r="A9270" s="1" t="s">
        <v>78055</v>
      </c>
      <c r="B9270" s="1" t="s">
        <v>51403</v>
      </c>
      <c r="C9270" s="1" t="s">
        <v>9057</v>
      </c>
      <c r="D9270" s="1" t="s">
        <v>38032</v>
      </c>
      <c r="E9270" s="1" t="s">
        <v>44576</v>
      </c>
    </row>
    <row r="9271" spans="1:5" x14ac:dyDescent="0.25">
      <c r="A9271" s="1" t="s">
        <v>78056</v>
      </c>
      <c r="B9271" s="1" t="s">
        <v>51404</v>
      </c>
      <c r="C9271" s="1" t="s">
        <v>9058</v>
      </c>
      <c r="D9271" s="1" t="s">
        <v>38032</v>
      </c>
      <c r="E9271" s="1" t="s">
        <v>44321</v>
      </c>
    </row>
    <row r="9272" spans="1:5" x14ac:dyDescent="0.25">
      <c r="A9272" s="1" t="s">
        <v>78057</v>
      </c>
      <c r="B9272" s="1" t="s">
        <v>51405</v>
      </c>
      <c r="C9272" s="1" t="s">
        <v>9059</v>
      </c>
      <c r="D9272" s="1" t="s">
        <v>38032</v>
      </c>
      <c r="E9272" s="1" t="s">
        <v>44227</v>
      </c>
    </row>
    <row r="9273" spans="1:5" x14ac:dyDescent="0.25">
      <c r="A9273" s="1" t="s">
        <v>78058</v>
      </c>
      <c r="B9273" s="1" t="s">
        <v>51406</v>
      </c>
      <c r="C9273" s="1" t="s">
        <v>9060</v>
      </c>
      <c r="D9273" s="1" t="s">
        <v>38032</v>
      </c>
      <c r="E9273" s="1" t="s">
        <v>44179</v>
      </c>
    </row>
    <row r="9274" spans="1:5" x14ac:dyDescent="0.25">
      <c r="A9274" s="1" t="s">
        <v>78059</v>
      </c>
      <c r="B9274" s="1" t="s">
        <v>44727</v>
      </c>
      <c r="C9274" s="1" t="s">
        <v>9061</v>
      </c>
      <c r="D9274" s="1" t="s">
        <v>38032</v>
      </c>
      <c r="E9274" s="1" t="s">
        <v>43980</v>
      </c>
    </row>
    <row r="9275" spans="1:5" x14ac:dyDescent="0.25">
      <c r="A9275" s="1" t="s">
        <v>78060</v>
      </c>
      <c r="B9275" s="1" t="s">
        <v>44727</v>
      </c>
      <c r="C9275" s="1" t="s">
        <v>9062</v>
      </c>
      <c r="D9275" s="1" t="s">
        <v>38032</v>
      </c>
      <c r="E9275" s="1" t="s">
        <v>44070</v>
      </c>
    </row>
    <row r="9276" spans="1:5" x14ac:dyDescent="0.25">
      <c r="A9276" s="1" t="s">
        <v>78061</v>
      </c>
      <c r="B9276" s="1" t="s">
        <v>51407</v>
      </c>
      <c r="C9276" s="1" t="s">
        <v>9063</v>
      </c>
      <c r="D9276" s="1" t="s">
        <v>38032</v>
      </c>
      <c r="E9276" s="1" t="s">
        <v>44451</v>
      </c>
    </row>
    <row r="9277" spans="1:5" x14ac:dyDescent="0.25">
      <c r="A9277" s="1" t="s">
        <v>78062</v>
      </c>
      <c r="B9277" s="1" t="s">
        <v>51408</v>
      </c>
      <c r="C9277" s="1" t="s">
        <v>9064</v>
      </c>
      <c r="D9277" s="1" t="s">
        <v>38032</v>
      </c>
      <c r="E9277" s="1" t="s">
        <v>44142</v>
      </c>
    </row>
    <row r="9278" spans="1:5" x14ac:dyDescent="0.25">
      <c r="A9278" s="1" t="s">
        <v>78063</v>
      </c>
      <c r="B9278" s="1" t="s">
        <v>51409</v>
      </c>
      <c r="C9278" s="1" t="s">
        <v>9065</v>
      </c>
      <c r="D9278" s="1" t="s">
        <v>38032</v>
      </c>
      <c r="E9278" s="1" t="s">
        <v>44245</v>
      </c>
    </row>
    <row r="9279" spans="1:5" x14ac:dyDescent="0.25">
      <c r="A9279" s="1" t="s">
        <v>78064</v>
      </c>
      <c r="B9279" s="1" t="s">
        <v>44727</v>
      </c>
      <c r="C9279" s="1" t="s">
        <v>9066</v>
      </c>
      <c r="D9279" s="1" t="s">
        <v>38032</v>
      </c>
      <c r="E9279" s="1" t="s">
        <v>44445</v>
      </c>
    </row>
    <row r="9280" spans="1:5" x14ac:dyDescent="0.25">
      <c r="A9280" s="1" t="s">
        <v>78065</v>
      </c>
      <c r="B9280" s="1" t="s">
        <v>44727</v>
      </c>
      <c r="C9280" s="1" t="s">
        <v>9067</v>
      </c>
      <c r="D9280" s="1" t="s">
        <v>38032</v>
      </c>
      <c r="E9280" s="1" t="s">
        <v>44064</v>
      </c>
    </row>
    <row r="9281" spans="1:5" x14ac:dyDescent="0.25">
      <c r="A9281" s="1" t="s">
        <v>78066</v>
      </c>
      <c r="B9281" s="1" t="s">
        <v>44727</v>
      </c>
      <c r="C9281" s="1" t="s">
        <v>9068</v>
      </c>
      <c r="D9281" s="1" t="s">
        <v>38032</v>
      </c>
      <c r="E9281" s="1" t="s">
        <v>44023</v>
      </c>
    </row>
    <row r="9282" spans="1:5" x14ac:dyDescent="0.25">
      <c r="A9282" s="1" t="s">
        <v>78067</v>
      </c>
      <c r="B9282" s="1" t="s">
        <v>44727</v>
      </c>
      <c r="C9282" s="1" t="s">
        <v>9069</v>
      </c>
      <c r="D9282" s="1" t="s">
        <v>38032</v>
      </c>
      <c r="E9282" s="1" t="s">
        <v>44105</v>
      </c>
    </row>
    <row r="9283" spans="1:5" x14ac:dyDescent="0.25">
      <c r="A9283" s="1" t="s">
        <v>78068</v>
      </c>
      <c r="B9283" s="1" t="s">
        <v>51410</v>
      </c>
      <c r="C9283" s="1" t="s">
        <v>9070</v>
      </c>
      <c r="D9283" s="1" t="s">
        <v>38032</v>
      </c>
      <c r="E9283" s="1" t="s">
        <v>43676</v>
      </c>
    </row>
    <row r="9284" spans="1:5" x14ac:dyDescent="0.25">
      <c r="A9284" s="1" t="s">
        <v>78069</v>
      </c>
      <c r="B9284" s="1" t="s">
        <v>51411</v>
      </c>
      <c r="C9284" s="1" t="s">
        <v>9071</v>
      </c>
      <c r="D9284" s="1" t="s">
        <v>38032</v>
      </c>
      <c r="E9284" s="1" t="s">
        <v>43840</v>
      </c>
    </row>
    <row r="9285" spans="1:5" x14ac:dyDescent="0.25">
      <c r="A9285" s="1" t="s">
        <v>78070</v>
      </c>
      <c r="B9285" s="1" t="s">
        <v>51412</v>
      </c>
      <c r="C9285" s="1" t="s">
        <v>9072</v>
      </c>
      <c r="D9285" s="1" t="s">
        <v>38032</v>
      </c>
      <c r="E9285" s="1" t="s">
        <v>43921</v>
      </c>
    </row>
    <row r="9286" spans="1:5" x14ac:dyDescent="0.25">
      <c r="A9286" s="1" t="s">
        <v>78071</v>
      </c>
      <c r="B9286" s="1" t="s">
        <v>51413</v>
      </c>
      <c r="C9286" s="1" t="s">
        <v>9073</v>
      </c>
      <c r="D9286" s="1" t="s">
        <v>38032</v>
      </c>
      <c r="E9286" s="1" t="s">
        <v>43700</v>
      </c>
    </row>
    <row r="9287" spans="1:5" x14ac:dyDescent="0.25">
      <c r="A9287" s="1" t="s">
        <v>78072</v>
      </c>
      <c r="B9287" s="1" t="s">
        <v>51414</v>
      </c>
      <c r="C9287" s="1" t="s">
        <v>9074</v>
      </c>
      <c r="D9287" s="1" t="s">
        <v>38032</v>
      </c>
      <c r="E9287" s="1" t="s">
        <v>44552</v>
      </c>
    </row>
    <row r="9288" spans="1:5" x14ac:dyDescent="0.25">
      <c r="A9288" s="1" t="s">
        <v>78073</v>
      </c>
      <c r="B9288" s="1" t="s">
        <v>51415</v>
      </c>
      <c r="C9288" s="1" t="s">
        <v>9075</v>
      </c>
      <c r="D9288" s="1" t="s">
        <v>38032</v>
      </c>
      <c r="E9288" s="1" t="s">
        <v>44017</v>
      </c>
    </row>
    <row r="9289" spans="1:5" x14ac:dyDescent="0.25">
      <c r="A9289" s="1" t="s">
        <v>78074</v>
      </c>
      <c r="B9289" s="1" t="s">
        <v>51416</v>
      </c>
      <c r="C9289" s="1" t="s">
        <v>9076</v>
      </c>
      <c r="D9289" s="1" t="s">
        <v>38032</v>
      </c>
      <c r="E9289" s="1" t="s">
        <v>43980</v>
      </c>
    </row>
    <row r="9290" spans="1:5" x14ac:dyDescent="0.25">
      <c r="A9290" s="1" t="s">
        <v>78075</v>
      </c>
      <c r="B9290" s="1" t="s">
        <v>51417</v>
      </c>
      <c r="C9290" s="1" t="s">
        <v>9077</v>
      </c>
      <c r="D9290" s="1" t="s">
        <v>38032</v>
      </c>
      <c r="E9290" s="1" t="s">
        <v>44324</v>
      </c>
    </row>
    <row r="9291" spans="1:5" x14ac:dyDescent="0.25">
      <c r="A9291" s="1" t="s">
        <v>78076</v>
      </c>
      <c r="B9291" s="1" t="s">
        <v>51418</v>
      </c>
      <c r="C9291" s="1" t="s">
        <v>9078</v>
      </c>
      <c r="D9291" s="1" t="s">
        <v>38032</v>
      </c>
      <c r="E9291" s="1" t="s">
        <v>44271</v>
      </c>
    </row>
    <row r="9292" spans="1:5" x14ac:dyDescent="0.25">
      <c r="A9292" s="1" t="s">
        <v>78077</v>
      </c>
      <c r="B9292" s="1" t="s">
        <v>51419</v>
      </c>
      <c r="C9292" s="1" t="s">
        <v>9079</v>
      </c>
      <c r="D9292" s="1" t="s">
        <v>38032</v>
      </c>
      <c r="E9292" s="1" t="s">
        <v>44105</v>
      </c>
    </row>
    <row r="9293" spans="1:5" x14ac:dyDescent="0.25">
      <c r="A9293" s="1" t="s">
        <v>78078</v>
      </c>
      <c r="B9293" s="1" t="s">
        <v>44727</v>
      </c>
      <c r="C9293" s="1" t="s">
        <v>9080</v>
      </c>
      <c r="D9293" s="1" t="s">
        <v>38032</v>
      </c>
      <c r="E9293" s="1" t="s">
        <v>44584</v>
      </c>
    </row>
    <row r="9294" spans="1:5" x14ac:dyDescent="0.25">
      <c r="A9294" s="1" t="s">
        <v>78079</v>
      </c>
      <c r="B9294" s="1" t="s">
        <v>51420</v>
      </c>
      <c r="C9294" s="1" t="s">
        <v>9081</v>
      </c>
      <c r="D9294" s="1" t="s">
        <v>38032</v>
      </c>
      <c r="E9294" s="1" t="s">
        <v>44053</v>
      </c>
    </row>
    <row r="9295" spans="1:5" x14ac:dyDescent="0.25">
      <c r="A9295" s="1" t="s">
        <v>78080</v>
      </c>
      <c r="B9295" s="1" t="s">
        <v>51421</v>
      </c>
      <c r="C9295" s="1" t="s">
        <v>9082</v>
      </c>
      <c r="D9295" s="1" t="s">
        <v>38033</v>
      </c>
      <c r="E9295" s="1" t="s">
        <v>44596</v>
      </c>
    </row>
    <row r="9296" spans="1:5" x14ac:dyDescent="0.25">
      <c r="A9296" s="1" t="s">
        <v>78081</v>
      </c>
      <c r="B9296" s="1" t="s">
        <v>44727</v>
      </c>
      <c r="C9296" s="1" t="s">
        <v>9083</v>
      </c>
      <c r="D9296" s="1" t="s">
        <v>38033</v>
      </c>
      <c r="E9296" s="1" t="s">
        <v>44406</v>
      </c>
    </row>
    <row r="9297" spans="1:5" x14ac:dyDescent="0.25">
      <c r="A9297" s="1" t="s">
        <v>78082</v>
      </c>
      <c r="B9297" s="1" t="s">
        <v>51422</v>
      </c>
      <c r="C9297" s="1" t="s">
        <v>9084</v>
      </c>
      <c r="D9297" s="1" t="s">
        <v>38034</v>
      </c>
      <c r="E9297" s="1" t="s">
        <v>44333</v>
      </c>
    </row>
    <row r="9298" spans="1:5" x14ac:dyDescent="0.25">
      <c r="A9298" s="1" t="s">
        <v>78083</v>
      </c>
      <c r="B9298" s="1" t="s">
        <v>44727</v>
      </c>
      <c r="C9298" s="1" t="s">
        <v>9085</v>
      </c>
      <c r="D9298" s="1" t="s">
        <v>38034</v>
      </c>
      <c r="E9298" s="1" t="s">
        <v>44214</v>
      </c>
    </row>
    <row r="9299" spans="1:5" x14ac:dyDescent="0.25">
      <c r="A9299" s="1" t="s">
        <v>78084</v>
      </c>
      <c r="B9299" s="1" t="s">
        <v>51423</v>
      </c>
      <c r="C9299" s="1" t="s">
        <v>9086</v>
      </c>
      <c r="D9299" s="1" t="s">
        <v>38035</v>
      </c>
      <c r="E9299" s="1" t="s">
        <v>43898</v>
      </c>
    </row>
    <row r="9300" spans="1:5" x14ac:dyDescent="0.25">
      <c r="A9300" s="1" t="s">
        <v>78085</v>
      </c>
      <c r="B9300" s="1" t="s">
        <v>51424</v>
      </c>
      <c r="C9300" s="1" t="s">
        <v>9087</v>
      </c>
      <c r="D9300" s="1" t="s">
        <v>38036</v>
      </c>
      <c r="E9300" s="1" t="s">
        <v>44393</v>
      </c>
    </row>
    <row r="9301" spans="1:5" x14ac:dyDescent="0.25">
      <c r="A9301" s="1" t="s">
        <v>78086</v>
      </c>
      <c r="B9301" s="1" t="s">
        <v>51425</v>
      </c>
      <c r="C9301" s="1" t="s">
        <v>9088</v>
      </c>
      <c r="D9301" s="1" t="s">
        <v>38037</v>
      </c>
      <c r="E9301" s="1" t="s">
        <v>44362</v>
      </c>
    </row>
    <row r="9302" spans="1:5" x14ac:dyDescent="0.25">
      <c r="A9302" s="1" t="s">
        <v>78087</v>
      </c>
      <c r="B9302" s="1" t="s">
        <v>44727</v>
      </c>
      <c r="C9302" s="1" t="s">
        <v>9089</v>
      </c>
      <c r="D9302" s="1" t="s">
        <v>38037</v>
      </c>
      <c r="E9302" s="1" t="s">
        <v>44145</v>
      </c>
    </row>
    <row r="9303" spans="1:5" x14ac:dyDescent="0.25">
      <c r="A9303" s="1" t="s">
        <v>78088</v>
      </c>
      <c r="B9303" s="1" t="s">
        <v>51426</v>
      </c>
      <c r="C9303" s="1" t="s">
        <v>9090</v>
      </c>
      <c r="D9303" s="1" t="s">
        <v>38037</v>
      </c>
      <c r="E9303" s="1" t="s">
        <v>44321</v>
      </c>
    </row>
    <row r="9304" spans="1:5" x14ac:dyDescent="0.25">
      <c r="A9304" s="1" t="s">
        <v>78089</v>
      </c>
      <c r="B9304" s="1" t="s">
        <v>51427</v>
      </c>
      <c r="C9304" s="1" t="s">
        <v>9091</v>
      </c>
      <c r="D9304" s="1" t="s">
        <v>38037</v>
      </c>
      <c r="E9304" s="1" t="s">
        <v>44416</v>
      </c>
    </row>
    <row r="9305" spans="1:5" x14ac:dyDescent="0.25">
      <c r="A9305" s="1" t="s">
        <v>78090</v>
      </c>
      <c r="B9305" s="1" t="s">
        <v>44727</v>
      </c>
      <c r="C9305" s="1" t="s">
        <v>9092</v>
      </c>
      <c r="D9305" s="1" t="s">
        <v>38037</v>
      </c>
      <c r="E9305" s="1" t="s">
        <v>44522</v>
      </c>
    </row>
    <row r="9306" spans="1:5" x14ac:dyDescent="0.25">
      <c r="A9306" s="1" t="s">
        <v>78091</v>
      </c>
      <c r="B9306" s="1" t="s">
        <v>51428</v>
      </c>
      <c r="C9306" s="1" t="s">
        <v>9093</v>
      </c>
      <c r="D9306" s="1" t="s">
        <v>38037</v>
      </c>
      <c r="E9306" s="1" t="s">
        <v>43677</v>
      </c>
    </row>
    <row r="9307" spans="1:5" x14ac:dyDescent="0.25">
      <c r="A9307" s="1" t="s">
        <v>78092</v>
      </c>
      <c r="B9307" s="1" t="s">
        <v>44727</v>
      </c>
      <c r="C9307" s="1" t="s">
        <v>9094</v>
      </c>
      <c r="D9307" s="1" t="s">
        <v>38037</v>
      </c>
      <c r="E9307" s="1" t="s">
        <v>44064</v>
      </c>
    </row>
    <row r="9308" spans="1:5" x14ac:dyDescent="0.25">
      <c r="A9308" s="1" t="s">
        <v>78093</v>
      </c>
      <c r="B9308" s="1" t="s">
        <v>44727</v>
      </c>
      <c r="C9308" s="1" t="s">
        <v>9095</v>
      </c>
      <c r="D9308" s="1" t="s">
        <v>38038</v>
      </c>
      <c r="E9308" s="1" t="s">
        <v>43776</v>
      </c>
    </row>
    <row r="9309" spans="1:5" x14ac:dyDescent="0.25">
      <c r="A9309" s="1" t="s">
        <v>78094</v>
      </c>
      <c r="B9309" s="1" t="s">
        <v>51429</v>
      </c>
      <c r="C9309" s="1" t="s">
        <v>9096</v>
      </c>
      <c r="D9309" s="1" t="s">
        <v>38039</v>
      </c>
      <c r="E9309" s="1" t="s">
        <v>44105</v>
      </c>
    </row>
    <row r="9310" spans="1:5" x14ac:dyDescent="0.25">
      <c r="A9310" s="1" t="s">
        <v>78095</v>
      </c>
      <c r="B9310" s="1" t="s">
        <v>51430</v>
      </c>
      <c r="C9310" s="1" t="s">
        <v>9097</v>
      </c>
      <c r="D9310" s="1" t="s">
        <v>38040</v>
      </c>
      <c r="E9310" s="1" t="s">
        <v>44139</v>
      </c>
    </row>
    <row r="9311" spans="1:5" x14ac:dyDescent="0.25">
      <c r="A9311" s="1" t="s">
        <v>74314</v>
      </c>
      <c r="B9311" s="1" t="s">
        <v>48687</v>
      </c>
      <c r="C9311" s="1" t="s">
        <v>9098</v>
      </c>
      <c r="D9311" s="1" t="s">
        <v>38040</v>
      </c>
      <c r="E9311" s="1" t="s">
        <v>44271</v>
      </c>
    </row>
    <row r="9312" spans="1:5" x14ac:dyDescent="0.25">
      <c r="A9312" s="1" t="s">
        <v>78096</v>
      </c>
      <c r="B9312" s="1" t="s">
        <v>51431</v>
      </c>
      <c r="C9312" s="1" t="s">
        <v>9099</v>
      </c>
      <c r="D9312" s="1" t="s">
        <v>38041</v>
      </c>
      <c r="E9312" s="1" t="s">
        <v>44120</v>
      </c>
    </row>
    <row r="9313" spans="1:5" x14ac:dyDescent="0.25">
      <c r="A9313" s="1" t="s">
        <v>78097</v>
      </c>
      <c r="B9313" s="1" t="s">
        <v>51432</v>
      </c>
      <c r="C9313" s="1" t="s">
        <v>9100</v>
      </c>
      <c r="D9313" s="1" t="s">
        <v>38042</v>
      </c>
      <c r="E9313" s="1" t="s">
        <v>44116</v>
      </c>
    </row>
    <row r="9314" spans="1:5" x14ac:dyDescent="0.25">
      <c r="A9314" s="1" t="s">
        <v>78098</v>
      </c>
      <c r="B9314" s="1" t="s">
        <v>44727</v>
      </c>
      <c r="C9314" s="1" t="s">
        <v>9101</v>
      </c>
      <c r="D9314" s="1" t="s">
        <v>38043</v>
      </c>
      <c r="E9314" s="1" t="s">
        <v>43807</v>
      </c>
    </row>
    <row r="9315" spans="1:5" x14ac:dyDescent="0.25">
      <c r="A9315" s="1" t="s">
        <v>78099</v>
      </c>
      <c r="B9315" s="1" t="s">
        <v>51433</v>
      </c>
      <c r="C9315" s="1" t="s">
        <v>9102</v>
      </c>
      <c r="D9315" s="1" t="s">
        <v>38044</v>
      </c>
      <c r="E9315" s="1" t="s">
        <v>44445</v>
      </c>
    </row>
    <row r="9316" spans="1:5" x14ac:dyDescent="0.25">
      <c r="A9316" s="1" t="s">
        <v>78100</v>
      </c>
      <c r="B9316" s="1" t="s">
        <v>51434</v>
      </c>
      <c r="C9316" s="1" t="s">
        <v>9103</v>
      </c>
      <c r="D9316" s="1" t="s">
        <v>38045</v>
      </c>
      <c r="E9316" s="1" t="s">
        <v>44347</v>
      </c>
    </row>
    <row r="9317" spans="1:5" x14ac:dyDescent="0.25">
      <c r="A9317" s="1" t="s">
        <v>78101</v>
      </c>
      <c r="B9317" s="1" t="s">
        <v>44727</v>
      </c>
      <c r="C9317" s="1" t="s">
        <v>9104</v>
      </c>
      <c r="D9317" s="1" t="s">
        <v>38045</v>
      </c>
      <c r="E9317" s="1" t="s">
        <v>44443</v>
      </c>
    </row>
    <row r="9318" spans="1:5" x14ac:dyDescent="0.25">
      <c r="A9318" s="1" t="s">
        <v>78102</v>
      </c>
      <c r="B9318" s="1" t="s">
        <v>51435</v>
      </c>
      <c r="C9318" s="1" t="s">
        <v>9105</v>
      </c>
      <c r="D9318" s="1" t="s">
        <v>38045</v>
      </c>
      <c r="E9318" s="1" t="s">
        <v>44268</v>
      </c>
    </row>
    <row r="9319" spans="1:5" x14ac:dyDescent="0.25">
      <c r="A9319" s="1" t="s">
        <v>78103</v>
      </c>
      <c r="B9319" s="1" t="s">
        <v>51436</v>
      </c>
      <c r="C9319" s="1" t="s">
        <v>9106</v>
      </c>
      <c r="D9319" s="1" t="s">
        <v>38046</v>
      </c>
      <c r="E9319" s="1" t="s">
        <v>43921</v>
      </c>
    </row>
    <row r="9320" spans="1:5" x14ac:dyDescent="0.25">
      <c r="A9320" s="1" t="s">
        <v>78104</v>
      </c>
      <c r="B9320" s="1" t="s">
        <v>51437</v>
      </c>
      <c r="C9320" s="1" t="s">
        <v>9107</v>
      </c>
      <c r="D9320" s="1" t="s">
        <v>38047</v>
      </c>
      <c r="E9320" s="1" t="s">
        <v>44172</v>
      </c>
    </row>
    <row r="9321" spans="1:5" x14ac:dyDescent="0.25">
      <c r="A9321" s="1" t="s">
        <v>78105</v>
      </c>
      <c r="B9321" s="1" t="s">
        <v>51438</v>
      </c>
      <c r="C9321" s="1" t="s">
        <v>9108</v>
      </c>
      <c r="D9321" s="1" t="s">
        <v>38047</v>
      </c>
      <c r="E9321" s="1" t="s">
        <v>44222</v>
      </c>
    </row>
    <row r="9322" spans="1:5" x14ac:dyDescent="0.25">
      <c r="A9322" s="1" t="s">
        <v>78106</v>
      </c>
      <c r="B9322" s="1" t="s">
        <v>51439</v>
      </c>
      <c r="C9322" s="1" t="s">
        <v>9109</v>
      </c>
      <c r="D9322" s="1" t="s">
        <v>38048</v>
      </c>
      <c r="E9322" s="1" t="s">
        <v>43806</v>
      </c>
    </row>
    <row r="9323" spans="1:5" x14ac:dyDescent="0.25">
      <c r="A9323" s="1" t="s">
        <v>78107</v>
      </c>
      <c r="B9323" s="1" t="s">
        <v>44727</v>
      </c>
      <c r="C9323" s="1" t="s">
        <v>9110</v>
      </c>
      <c r="D9323" s="1" t="s">
        <v>38049</v>
      </c>
      <c r="E9323" s="1" t="s">
        <v>44225</v>
      </c>
    </row>
    <row r="9324" spans="1:5" x14ac:dyDescent="0.25">
      <c r="A9324" s="1" t="s">
        <v>78108</v>
      </c>
      <c r="B9324" s="1" t="s">
        <v>44727</v>
      </c>
      <c r="C9324" s="1" t="s">
        <v>9111</v>
      </c>
      <c r="D9324" s="1" t="s">
        <v>38050</v>
      </c>
      <c r="E9324" s="1" t="s">
        <v>44323</v>
      </c>
    </row>
    <row r="9325" spans="1:5" x14ac:dyDescent="0.25">
      <c r="A9325" s="1" t="s">
        <v>69513</v>
      </c>
      <c r="B9325" s="1" t="s">
        <v>44965</v>
      </c>
      <c r="C9325" s="1" t="s">
        <v>9112</v>
      </c>
      <c r="D9325" s="1" t="s">
        <v>38050</v>
      </c>
      <c r="E9325" s="1" t="s">
        <v>44158</v>
      </c>
    </row>
    <row r="9326" spans="1:5" x14ac:dyDescent="0.25">
      <c r="A9326" s="1" t="s">
        <v>78109</v>
      </c>
      <c r="B9326" s="1" t="s">
        <v>51440</v>
      </c>
      <c r="C9326" s="1" t="s">
        <v>9113</v>
      </c>
      <c r="D9326" s="1" t="s">
        <v>38050</v>
      </c>
      <c r="E9326" s="1" t="s">
        <v>44390</v>
      </c>
    </row>
    <row r="9327" spans="1:5" x14ac:dyDescent="0.25">
      <c r="A9327" s="1" t="s">
        <v>78110</v>
      </c>
      <c r="B9327" s="1" t="s">
        <v>51441</v>
      </c>
      <c r="C9327" s="1" t="s">
        <v>9114</v>
      </c>
      <c r="D9327" s="1" t="s">
        <v>38051</v>
      </c>
      <c r="E9327" s="1" t="s">
        <v>44343</v>
      </c>
    </row>
    <row r="9328" spans="1:5" x14ac:dyDescent="0.25">
      <c r="A9328" s="1" t="s">
        <v>78111</v>
      </c>
      <c r="B9328" s="1" t="s">
        <v>51442</v>
      </c>
      <c r="C9328" s="1" t="s">
        <v>9115</v>
      </c>
      <c r="D9328" s="1" t="s">
        <v>38051</v>
      </c>
      <c r="E9328" s="1" t="s">
        <v>44512</v>
      </c>
    </row>
    <row r="9329" spans="1:5" x14ac:dyDescent="0.25">
      <c r="A9329" s="1" t="s">
        <v>78112</v>
      </c>
      <c r="B9329" s="1" t="s">
        <v>44727</v>
      </c>
      <c r="C9329" s="1" t="s">
        <v>9116</v>
      </c>
      <c r="D9329" s="1" t="s">
        <v>38052</v>
      </c>
      <c r="E9329" s="1" t="s">
        <v>44238</v>
      </c>
    </row>
    <row r="9330" spans="1:5" x14ac:dyDescent="0.25">
      <c r="A9330" s="1" t="s">
        <v>78113</v>
      </c>
      <c r="B9330" s="1" t="s">
        <v>51443</v>
      </c>
      <c r="C9330" s="1" t="s">
        <v>9117</v>
      </c>
      <c r="D9330" s="1" t="s">
        <v>38052</v>
      </c>
      <c r="E9330" s="1" t="s">
        <v>44103</v>
      </c>
    </row>
    <row r="9331" spans="1:5" x14ac:dyDescent="0.25">
      <c r="A9331" s="1" t="s">
        <v>78114</v>
      </c>
      <c r="B9331" s="1" t="s">
        <v>51444</v>
      </c>
      <c r="C9331" s="1" t="s">
        <v>9118</v>
      </c>
      <c r="D9331" s="1" t="s">
        <v>38052</v>
      </c>
      <c r="E9331" s="1" t="s">
        <v>43782</v>
      </c>
    </row>
    <row r="9332" spans="1:5" x14ac:dyDescent="0.25">
      <c r="A9332" s="1" t="s">
        <v>78115</v>
      </c>
      <c r="B9332" s="1" t="s">
        <v>51445</v>
      </c>
      <c r="C9332" s="1" t="s">
        <v>9119</v>
      </c>
      <c r="D9332" s="1" t="s">
        <v>38052</v>
      </c>
      <c r="E9332" s="1" t="s">
        <v>44178</v>
      </c>
    </row>
    <row r="9333" spans="1:5" x14ac:dyDescent="0.25">
      <c r="A9333" s="1" t="s">
        <v>78116</v>
      </c>
      <c r="B9333" s="1" t="s">
        <v>51446</v>
      </c>
      <c r="C9333" s="1" t="s">
        <v>9120</v>
      </c>
      <c r="D9333" s="1" t="s">
        <v>38053</v>
      </c>
      <c r="E9333" s="1" t="s">
        <v>44017</v>
      </c>
    </row>
    <row r="9334" spans="1:5" x14ac:dyDescent="0.25">
      <c r="A9334" s="1" t="s">
        <v>78117</v>
      </c>
      <c r="B9334" s="1" t="s">
        <v>44727</v>
      </c>
      <c r="C9334" s="1" t="s">
        <v>9121</v>
      </c>
      <c r="D9334" s="1" t="s">
        <v>38053</v>
      </c>
      <c r="E9334" s="1" t="s">
        <v>44552</v>
      </c>
    </row>
    <row r="9335" spans="1:5" x14ac:dyDescent="0.25">
      <c r="A9335" s="1" t="s">
        <v>78118</v>
      </c>
      <c r="B9335" s="1" t="s">
        <v>51447</v>
      </c>
      <c r="C9335" s="1" t="s">
        <v>9122</v>
      </c>
      <c r="D9335" s="1" t="s">
        <v>38054</v>
      </c>
      <c r="E9335" s="1" t="s">
        <v>44510</v>
      </c>
    </row>
    <row r="9336" spans="1:5" x14ac:dyDescent="0.25">
      <c r="A9336" s="1" t="s">
        <v>78119</v>
      </c>
      <c r="B9336" s="1" t="s">
        <v>44727</v>
      </c>
      <c r="C9336" s="1" t="s">
        <v>9123</v>
      </c>
      <c r="D9336" s="1" t="s">
        <v>38055</v>
      </c>
      <c r="E9336" s="1" t="s">
        <v>44380</v>
      </c>
    </row>
    <row r="9337" spans="1:5" x14ac:dyDescent="0.25">
      <c r="A9337" s="1" t="s">
        <v>78120</v>
      </c>
      <c r="B9337" s="1" t="s">
        <v>51448</v>
      </c>
      <c r="C9337" s="1" t="s">
        <v>9124</v>
      </c>
      <c r="D9337" s="1" t="s">
        <v>38056</v>
      </c>
      <c r="E9337" s="1" t="s">
        <v>44524</v>
      </c>
    </row>
    <row r="9338" spans="1:5" x14ac:dyDescent="0.25">
      <c r="A9338" s="1" t="s">
        <v>78121</v>
      </c>
      <c r="B9338" s="1" t="s">
        <v>51449</v>
      </c>
      <c r="C9338" s="1" t="s">
        <v>9125</v>
      </c>
      <c r="D9338" s="1" t="s">
        <v>38056</v>
      </c>
      <c r="E9338" s="1" t="s">
        <v>43921</v>
      </c>
    </row>
    <row r="9339" spans="1:5" x14ac:dyDescent="0.25">
      <c r="A9339" s="1" t="s">
        <v>78122</v>
      </c>
      <c r="B9339" s="1" t="s">
        <v>51450</v>
      </c>
      <c r="C9339" s="1" t="s">
        <v>9126</v>
      </c>
      <c r="D9339" s="1" t="s">
        <v>38057</v>
      </c>
      <c r="E9339" s="1" t="s">
        <v>44349</v>
      </c>
    </row>
    <row r="9340" spans="1:5" x14ac:dyDescent="0.25">
      <c r="A9340" s="1" t="s">
        <v>78123</v>
      </c>
      <c r="B9340" s="1" t="s">
        <v>44727</v>
      </c>
      <c r="C9340" s="1" t="s">
        <v>9127</v>
      </c>
      <c r="D9340" s="1" t="s">
        <v>38057</v>
      </c>
      <c r="E9340" s="1" t="s">
        <v>44225</v>
      </c>
    </row>
    <row r="9341" spans="1:5" x14ac:dyDescent="0.25">
      <c r="A9341" s="1" t="s">
        <v>78124</v>
      </c>
      <c r="B9341" s="1" t="s">
        <v>44727</v>
      </c>
      <c r="C9341" s="1" t="s">
        <v>9128</v>
      </c>
      <c r="D9341" s="1" t="s">
        <v>38058</v>
      </c>
      <c r="E9341" s="1" t="s">
        <v>44227</v>
      </c>
    </row>
    <row r="9342" spans="1:5" x14ac:dyDescent="0.25">
      <c r="A9342" s="1" t="s">
        <v>78125</v>
      </c>
      <c r="B9342" s="1" t="s">
        <v>44727</v>
      </c>
      <c r="C9342" s="1" t="s">
        <v>9129</v>
      </c>
      <c r="D9342" s="1" t="s">
        <v>38058</v>
      </c>
      <c r="E9342" s="1" t="s">
        <v>43960</v>
      </c>
    </row>
    <row r="9343" spans="1:5" x14ac:dyDescent="0.25">
      <c r="A9343" s="1" t="s">
        <v>78126</v>
      </c>
      <c r="B9343" s="1" t="s">
        <v>51451</v>
      </c>
      <c r="C9343" s="1" t="s">
        <v>9130</v>
      </c>
      <c r="D9343" s="1" t="s">
        <v>38058</v>
      </c>
      <c r="E9343" s="1" t="s">
        <v>44317</v>
      </c>
    </row>
    <row r="9344" spans="1:5" x14ac:dyDescent="0.25">
      <c r="A9344" s="1" t="s">
        <v>78127</v>
      </c>
      <c r="B9344" s="1" t="s">
        <v>51452</v>
      </c>
      <c r="C9344" s="1" t="s">
        <v>9131</v>
      </c>
      <c r="D9344" s="1" t="s">
        <v>38058</v>
      </c>
      <c r="E9344" s="1" t="s">
        <v>44033</v>
      </c>
    </row>
    <row r="9345" spans="1:5" x14ac:dyDescent="0.25">
      <c r="A9345" s="1" t="s">
        <v>78128</v>
      </c>
      <c r="B9345" s="1" t="s">
        <v>44727</v>
      </c>
      <c r="C9345" s="1" t="s">
        <v>9132</v>
      </c>
      <c r="D9345" s="1" t="s">
        <v>38059</v>
      </c>
      <c r="E9345" s="1" t="s">
        <v>43935</v>
      </c>
    </row>
    <row r="9346" spans="1:5" x14ac:dyDescent="0.25">
      <c r="A9346" s="1" t="s">
        <v>78129</v>
      </c>
      <c r="B9346" s="1" t="s">
        <v>51453</v>
      </c>
      <c r="C9346" s="1" t="s">
        <v>9133</v>
      </c>
      <c r="D9346" s="1" t="s">
        <v>38059</v>
      </c>
      <c r="E9346" s="1" t="s">
        <v>44139</v>
      </c>
    </row>
    <row r="9347" spans="1:5" x14ac:dyDescent="0.25">
      <c r="A9347" s="1" t="s">
        <v>78130</v>
      </c>
      <c r="B9347" s="1" t="s">
        <v>51454</v>
      </c>
      <c r="C9347" s="1" t="s">
        <v>9134</v>
      </c>
      <c r="D9347" s="1" t="s">
        <v>38059</v>
      </c>
      <c r="E9347" s="1" t="s">
        <v>43749</v>
      </c>
    </row>
    <row r="9348" spans="1:5" x14ac:dyDescent="0.25">
      <c r="A9348" s="1" t="s">
        <v>78131</v>
      </c>
      <c r="B9348" s="1" t="s">
        <v>51455</v>
      </c>
      <c r="C9348" s="1" t="s">
        <v>9135</v>
      </c>
      <c r="D9348" s="1" t="s">
        <v>38059</v>
      </c>
      <c r="E9348" s="1" t="s">
        <v>43978</v>
      </c>
    </row>
    <row r="9349" spans="1:5" x14ac:dyDescent="0.25">
      <c r="A9349" s="1" t="s">
        <v>78132</v>
      </c>
      <c r="B9349" s="1" t="s">
        <v>51456</v>
      </c>
      <c r="C9349" s="1" t="s">
        <v>9136</v>
      </c>
      <c r="D9349" s="1" t="s">
        <v>38059</v>
      </c>
      <c r="E9349" s="1" t="s">
        <v>43852</v>
      </c>
    </row>
    <row r="9350" spans="1:5" x14ac:dyDescent="0.25">
      <c r="A9350" s="1" t="s">
        <v>78133</v>
      </c>
      <c r="B9350" s="1" t="s">
        <v>51457</v>
      </c>
      <c r="C9350" s="1" t="s">
        <v>9137</v>
      </c>
      <c r="D9350" s="1" t="s">
        <v>38059</v>
      </c>
      <c r="E9350" s="1" t="s">
        <v>44271</v>
      </c>
    </row>
    <row r="9351" spans="1:5" x14ac:dyDescent="0.25">
      <c r="A9351" s="1" t="s">
        <v>78134</v>
      </c>
      <c r="B9351" s="1" t="s">
        <v>51458</v>
      </c>
      <c r="C9351" s="1" t="s">
        <v>9138</v>
      </c>
      <c r="D9351" s="1" t="s">
        <v>38059</v>
      </c>
      <c r="E9351" s="1" t="s">
        <v>43866</v>
      </c>
    </row>
    <row r="9352" spans="1:5" x14ac:dyDescent="0.25">
      <c r="A9352" s="1" t="s">
        <v>78135</v>
      </c>
      <c r="B9352" s="1" t="s">
        <v>51459</v>
      </c>
      <c r="C9352" s="1" t="s">
        <v>9139</v>
      </c>
      <c r="D9352" s="1" t="s">
        <v>38059</v>
      </c>
      <c r="E9352" s="1" t="s">
        <v>43694</v>
      </c>
    </row>
    <row r="9353" spans="1:5" x14ac:dyDescent="0.25">
      <c r="A9353" s="1" t="s">
        <v>78136</v>
      </c>
      <c r="B9353" s="1" t="s">
        <v>51460</v>
      </c>
      <c r="C9353" s="1" t="s">
        <v>9140</v>
      </c>
      <c r="D9353" s="1" t="s">
        <v>38059</v>
      </c>
      <c r="E9353" s="1" t="s">
        <v>44513</v>
      </c>
    </row>
    <row r="9354" spans="1:5" x14ac:dyDescent="0.25">
      <c r="A9354" s="1" t="s">
        <v>78137</v>
      </c>
      <c r="B9354" s="1" t="s">
        <v>51461</v>
      </c>
      <c r="C9354" s="1" t="s">
        <v>9141</v>
      </c>
      <c r="D9354" s="1" t="s">
        <v>38059</v>
      </c>
      <c r="E9354" s="1" t="s">
        <v>44103</v>
      </c>
    </row>
    <row r="9355" spans="1:5" x14ac:dyDescent="0.25">
      <c r="A9355" s="1" t="s">
        <v>78138</v>
      </c>
      <c r="B9355" s="1" t="s">
        <v>51462</v>
      </c>
      <c r="C9355" s="1" t="s">
        <v>9142</v>
      </c>
      <c r="D9355" s="1" t="s">
        <v>38060</v>
      </c>
      <c r="E9355" s="1" t="s">
        <v>44376</v>
      </c>
    </row>
    <row r="9356" spans="1:5" x14ac:dyDescent="0.25">
      <c r="A9356" s="1" t="s">
        <v>78139</v>
      </c>
      <c r="B9356" s="1" t="s">
        <v>51463</v>
      </c>
      <c r="C9356" s="1" t="s">
        <v>9143</v>
      </c>
      <c r="D9356" s="1" t="s">
        <v>38060</v>
      </c>
      <c r="E9356" s="1" t="s">
        <v>44199</v>
      </c>
    </row>
    <row r="9357" spans="1:5" x14ac:dyDescent="0.25">
      <c r="A9357" s="1" t="s">
        <v>78140</v>
      </c>
      <c r="B9357" s="1" t="s">
        <v>51464</v>
      </c>
      <c r="C9357" s="1" t="s">
        <v>9144</v>
      </c>
      <c r="D9357" s="1" t="s">
        <v>38060</v>
      </c>
      <c r="E9357" s="1" t="s">
        <v>44078</v>
      </c>
    </row>
    <row r="9358" spans="1:5" x14ac:dyDescent="0.25">
      <c r="A9358" s="1" t="s">
        <v>78141</v>
      </c>
      <c r="B9358" s="1" t="s">
        <v>44727</v>
      </c>
      <c r="C9358" s="1" t="s">
        <v>9145</v>
      </c>
      <c r="D9358" s="1" t="s">
        <v>38060</v>
      </c>
      <c r="E9358" s="1" t="s">
        <v>43855</v>
      </c>
    </row>
    <row r="9359" spans="1:5" x14ac:dyDescent="0.25">
      <c r="A9359" s="1" t="s">
        <v>78142</v>
      </c>
      <c r="B9359" s="1" t="s">
        <v>51465</v>
      </c>
      <c r="C9359" s="1" t="s">
        <v>9146</v>
      </c>
      <c r="D9359" s="1" t="s">
        <v>38061</v>
      </c>
      <c r="E9359" s="1" t="s">
        <v>44333</v>
      </c>
    </row>
    <row r="9360" spans="1:5" x14ac:dyDescent="0.25">
      <c r="A9360" s="1" t="s">
        <v>78143</v>
      </c>
      <c r="B9360" s="1" t="s">
        <v>51466</v>
      </c>
      <c r="C9360" s="1" t="s">
        <v>9147</v>
      </c>
      <c r="D9360" s="1" t="s">
        <v>38061</v>
      </c>
      <c r="E9360" s="1" t="s">
        <v>43980</v>
      </c>
    </row>
    <row r="9361" spans="1:5" x14ac:dyDescent="0.25">
      <c r="A9361" s="1" t="s">
        <v>78144</v>
      </c>
      <c r="B9361" s="1" t="s">
        <v>51467</v>
      </c>
      <c r="C9361" s="1" t="s">
        <v>9148</v>
      </c>
      <c r="D9361" s="1" t="s">
        <v>38061</v>
      </c>
      <c r="E9361" s="1" t="s">
        <v>44372</v>
      </c>
    </row>
    <row r="9362" spans="1:5" x14ac:dyDescent="0.25">
      <c r="A9362" s="1" t="s">
        <v>78145</v>
      </c>
      <c r="B9362" s="1" t="s">
        <v>51468</v>
      </c>
      <c r="C9362" s="1" t="s">
        <v>9149</v>
      </c>
      <c r="D9362" s="1" t="s">
        <v>38061</v>
      </c>
      <c r="E9362" s="1" t="s">
        <v>44155</v>
      </c>
    </row>
    <row r="9363" spans="1:5" x14ac:dyDescent="0.25">
      <c r="A9363" s="1" t="s">
        <v>78146</v>
      </c>
      <c r="B9363" s="1" t="s">
        <v>44727</v>
      </c>
      <c r="C9363" s="1" t="s">
        <v>9150</v>
      </c>
      <c r="D9363" s="1" t="s">
        <v>38061</v>
      </c>
      <c r="E9363" s="1" t="s">
        <v>44426</v>
      </c>
    </row>
    <row r="9364" spans="1:5" x14ac:dyDescent="0.25">
      <c r="A9364" s="1" t="s">
        <v>78147</v>
      </c>
      <c r="B9364" s="1" t="s">
        <v>51469</v>
      </c>
      <c r="C9364" s="1" t="s">
        <v>9151</v>
      </c>
      <c r="D9364" s="1" t="s">
        <v>38061</v>
      </c>
      <c r="E9364" s="1" t="s">
        <v>43708</v>
      </c>
    </row>
    <row r="9365" spans="1:5" x14ac:dyDescent="0.25">
      <c r="A9365" s="1" t="s">
        <v>78148</v>
      </c>
      <c r="B9365" s="1" t="s">
        <v>44727</v>
      </c>
      <c r="C9365" s="1" t="s">
        <v>9152</v>
      </c>
      <c r="D9365" s="1" t="s">
        <v>38061</v>
      </c>
      <c r="E9365" s="1" t="s">
        <v>43709</v>
      </c>
    </row>
    <row r="9366" spans="1:5" x14ac:dyDescent="0.25">
      <c r="A9366" s="1" t="s">
        <v>78149</v>
      </c>
      <c r="B9366" s="1" t="s">
        <v>44727</v>
      </c>
      <c r="C9366" s="1" t="s">
        <v>9153</v>
      </c>
      <c r="D9366" s="1" t="s">
        <v>38061</v>
      </c>
      <c r="E9366" s="1" t="s">
        <v>44157</v>
      </c>
    </row>
    <row r="9367" spans="1:5" x14ac:dyDescent="0.25">
      <c r="A9367" s="1" t="s">
        <v>78150</v>
      </c>
      <c r="B9367" s="1" t="s">
        <v>51470</v>
      </c>
      <c r="C9367" s="1" t="s">
        <v>9154</v>
      </c>
      <c r="D9367" s="1" t="s">
        <v>38061</v>
      </c>
      <c r="E9367" s="1" t="s">
        <v>44271</v>
      </c>
    </row>
    <row r="9368" spans="1:5" x14ac:dyDescent="0.25">
      <c r="A9368" s="1" t="s">
        <v>78151</v>
      </c>
      <c r="B9368" s="1" t="s">
        <v>44727</v>
      </c>
      <c r="C9368" s="1" t="s">
        <v>9155</v>
      </c>
      <c r="D9368" s="1" t="s">
        <v>38061</v>
      </c>
      <c r="E9368" s="1" t="s">
        <v>44366</v>
      </c>
    </row>
    <row r="9369" spans="1:5" x14ac:dyDescent="0.25">
      <c r="A9369" s="1" t="s">
        <v>78152</v>
      </c>
      <c r="B9369" s="1" t="s">
        <v>51471</v>
      </c>
      <c r="C9369" s="1" t="s">
        <v>9156</v>
      </c>
      <c r="D9369" s="1" t="s">
        <v>38061</v>
      </c>
      <c r="E9369" s="1" t="s">
        <v>43806</v>
      </c>
    </row>
    <row r="9370" spans="1:5" x14ac:dyDescent="0.25">
      <c r="A9370" s="1" t="s">
        <v>78153</v>
      </c>
      <c r="B9370" s="1" t="s">
        <v>51472</v>
      </c>
      <c r="C9370" s="1" t="s">
        <v>9157</v>
      </c>
      <c r="D9370" s="1" t="s">
        <v>38061</v>
      </c>
      <c r="E9370" s="1" t="s">
        <v>44210</v>
      </c>
    </row>
    <row r="9371" spans="1:5" x14ac:dyDescent="0.25">
      <c r="A9371" s="1" t="s">
        <v>78154</v>
      </c>
      <c r="B9371" s="1" t="s">
        <v>51473</v>
      </c>
      <c r="C9371" s="1" t="s">
        <v>9158</v>
      </c>
      <c r="D9371" s="1" t="s">
        <v>38061</v>
      </c>
      <c r="E9371" s="1" t="s">
        <v>44512</v>
      </c>
    </row>
    <row r="9372" spans="1:5" x14ac:dyDescent="0.25">
      <c r="A9372" s="1" t="s">
        <v>78155</v>
      </c>
      <c r="B9372" s="1" t="s">
        <v>51474</v>
      </c>
      <c r="C9372" s="1" t="s">
        <v>9159</v>
      </c>
      <c r="D9372" s="1" t="s">
        <v>38061</v>
      </c>
      <c r="E9372" s="1" t="s">
        <v>44214</v>
      </c>
    </row>
    <row r="9373" spans="1:5" x14ac:dyDescent="0.25">
      <c r="A9373" s="1" t="s">
        <v>78156</v>
      </c>
      <c r="B9373" s="1" t="s">
        <v>51475</v>
      </c>
      <c r="C9373" s="1" t="s">
        <v>9160</v>
      </c>
      <c r="D9373" s="1" t="s">
        <v>38062</v>
      </c>
      <c r="E9373" s="1" t="s">
        <v>43939</v>
      </c>
    </row>
    <row r="9374" spans="1:5" x14ac:dyDescent="0.25">
      <c r="A9374" s="1" t="s">
        <v>78157</v>
      </c>
      <c r="B9374" s="1" t="s">
        <v>44727</v>
      </c>
      <c r="C9374" s="1" t="s">
        <v>9161</v>
      </c>
      <c r="D9374" s="1" t="s">
        <v>38062</v>
      </c>
      <c r="E9374" s="1" t="s">
        <v>44396</v>
      </c>
    </row>
    <row r="9375" spans="1:5" x14ac:dyDescent="0.25">
      <c r="A9375" s="1" t="s">
        <v>75934</v>
      </c>
      <c r="B9375" s="1" t="s">
        <v>49864</v>
      </c>
      <c r="C9375" s="1" t="s">
        <v>9162</v>
      </c>
      <c r="D9375" s="1" t="s">
        <v>38062</v>
      </c>
      <c r="E9375" s="1" t="s">
        <v>44576</v>
      </c>
    </row>
    <row r="9376" spans="1:5" x14ac:dyDescent="0.25">
      <c r="A9376" s="1" t="s">
        <v>78158</v>
      </c>
      <c r="B9376" s="1" t="s">
        <v>51476</v>
      </c>
      <c r="C9376" s="1" t="s">
        <v>9163</v>
      </c>
      <c r="D9376" s="1" t="s">
        <v>38063</v>
      </c>
      <c r="E9376" s="1" t="s">
        <v>43788</v>
      </c>
    </row>
    <row r="9377" spans="1:5" x14ac:dyDescent="0.25">
      <c r="A9377" s="1" t="s">
        <v>78159</v>
      </c>
      <c r="B9377" s="1" t="s">
        <v>51477</v>
      </c>
      <c r="C9377" s="1" t="s">
        <v>9164</v>
      </c>
      <c r="D9377" s="1" t="s">
        <v>38063</v>
      </c>
      <c r="E9377" s="1" t="s">
        <v>44349</v>
      </c>
    </row>
    <row r="9378" spans="1:5" x14ac:dyDescent="0.25">
      <c r="A9378" s="1" t="s">
        <v>78159</v>
      </c>
      <c r="B9378" s="1" t="s">
        <v>51477</v>
      </c>
      <c r="C9378" s="1" t="s">
        <v>9164</v>
      </c>
      <c r="D9378" s="1" t="s">
        <v>38063</v>
      </c>
      <c r="E9378" s="1" t="s">
        <v>44349</v>
      </c>
    </row>
    <row r="9379" spans="1:5" x14ac:dyDescent="0.25">
      <c r="A9379" s="1" t="s">
        <v>78159</v>
      </c>
      <c r="B9379" s="1" t="s">
        <v>51477</v>
      </c>
      <c r="C9379" s="1" t="s">
        <v>9164</v>
      </c>
      <c r="D9379" s="1" t="s">
        <v>38063</v>
      </c>
      <c r="E9379" s="1" t="s">
        <v>44349</v>
      </c>
    </row>
    <row r="9380" spans="1:5" x14ac:dyDescent="0.25">
      <c r="A9380" s="1" t="s">
        <v>78160</v>
      </c>
      <c r="B9380" s="1" t="s">
        <v>51478</v>
      </c>
      <c r="C9380" s="1" t="s">
        <v>9165</v>
      </c>
      <c r="D9380" s="1" t="s">
        <v>38063</v>
      </c>
      <c r="E9380" s="1" t="s">
        <v>44189</v>
      </c>
    </row>
    <row r="9381" spans="1:5" x14ac:dyDescent="0.25">
      <c r="A9381" s="1" t="s">
        <v>78161</v>
      </c>
      <c r="B9381" s="1" t="s">
        <v>51479</v>
      </c>
      <c r="C9381" s="1" t="s">
        <v>9166</v>
      </c>
      <c r="D9381" s="1" t="s">
        <v>38063</v>
      </c>
      <c r="E9381" s="1" t="s">
        <v>44436</v>
      </c>
    </row>
    <row r="9382" spans="1:5" x14ac:dyDescent="0.25">
      <c r="A9382" s="1" t="s">
        <v>78162</v>
      </c>
      <c r="B9382" s="1" t="s">
        <v>51480</v>
      </c>
      <c r="C9382" s="1" t="s">
        <v>9167</v>
      </c>
      <c r="D9382" s="1" t="s">
        <v>38063</v>
      </c>
      <c r="E9382" s="1" t="s">
        <v>44408</v>
      </c>
    </row>
    <row r="9383" spans="1:5" x14ac:dyDescent="0.25">
      <c r="A9383" s="1" t="s">
        <v>78163</v>
      </c>
      <c r="B9383" s="1" t="s">
        <v>51481</v>
      </c>
      <c r="C9383" s="1" t="s">
        <v>9168</v>
      </c>
      <c r="D9383" s="1" t="s">
        <v>38063</v>
      </c>
      <c r="E9383" s="1" t="s">
        <v>44123</v>
      </c>
    </row>
    <row r="9384" spans="1:5" x14ac:dyDescent="0.25">
      <c r="A9384" s="1" t="s">
        <v>78164</v>
      </c>
      <c r="B9384" s="1" t="s">
        <v>51482</v>
      </c>
      <c r="C9384" s="1" t="s">
        <v>9169</v>
      </c>
      <c r="D9384" s="1" t="s">
        <v>38063</v>
      </c>
      <c r="E9384" s="1" t="s">
        <v>44541</v>
      </c>
    </row>
    <row r="9385" spans="1:5" x14ac:dyDescent="0.25">
      <c r="A9385" s="1" t="s">
        <v>78165</v>
      </c>
      <c r="B9385" s="1" t="s">
        <v>51483</v>
      </c>
      <c r="C9385" s="1" t="s">
        <v>9170</v>
      </c>
      <c r="D9385" s="1" t="s">
        <v>38063</v>
      </c>
      <c r="E9385" s="1" t="s">
        <v>44169</v>
      </c>
    </row>
    <row r="9386" spans="1:5" x14ac:dyDescent="0.25">
      <c r="A9386" s="1" t="s">
        <v>78166</v>
      </c>
      <c r="B9386" s="1" t="s">
        <v>51484</v>
      </c>
      <c r="C9386" s="1" t="s">
        <v>9171</v>
      </c>
      <c r="D9386" s="1" t="s">
        <v>38064</v>
      </c>
      <c r="E9386" s="1" t="s">
        <v>43921</v>
      </c>
    </row>
    <row r="9387" spans="1:5" x14ac:dyDescent="0.25">
      <c r="A9387" s="1" t="s">
        <v>78167</v>
      </c>
      <c r="B9387" s="1" t="s">
        <v>44727</v>
      </c>
      <c r="C9387" s="1" t="s">
        <v>9172</v>
      </c>
      <c r="D9387" s="1" t="s">
        <v>38065</v>
      </c>
      <c r="E9387" s="1" t="s">
        <v>44231</v>
      </c>
    </row>
    <row r="9388" spans="1:5" x14ac:dyDescent="0.25">
      <c r="A9388" s="1" t="s">
        <v>51485</v>
      </c>
      <c r="B9388" s="1" t="s">
        <v>51485</v>
      </c>
      <c r="C9388" s="1" t="s">
        <v>9173</v>
      </c>
      <c r="D9388" s="1" t="s">
        <v>38066</v>
      </c>
      <c r="E9388" s="1" t="s">
        <v>44189</v>
      </c>
    </row>
    <row r="9389" spans="1:5" x14ac:dyDescent="0.25">
      <c r="A9389" s="1" t="s">
        <v>78168</v>
      </c>
      <c r="B9389" s="1" t="s">
        <v>51486</v>
      </c>
      <c r="C9389" s="1" t="s">
        <v>9174</v>
      </c>
      <c r="D9389" s="1" t="s">
        <v>38067</v>
      </c>
      <c r="E9389" s="1" t="s">
        <v>43888</v>
      </c>
    </row>
    <row r="9390" spans="1:5" x14ac:dyDescent="0.25">
      <c r="A9390" s="1" t="s">
        <v>78169</v>
      </c>
      <c r="B9390" s="1" t="s">
        <v>51487</v>
      </c>
      <c r="C9390" s="1" t="s">
        <v>9175</v>
      </c>
      <c r="D9390" s="1" t="s">
        <v>38068</v>
      </c>
      <c r="E9390" s="1" t="s">
        <v>44215</v>
      </c>
    </row>
    <row r="9391" spans="1:5" x14ac:dyDescent="0.25">
      <c r="A9391" s="1" t="s">
        <v>78170</v>
      </c>
      <c r="B9391" s="1" t="s">
        <v>44727</v>
      </c>
      <c r="C9391" s="1" t="s">
        <v>9176</v>
      </c>
      <c r="D9391" s="1" t="s">
        <v>38068</v>
      </c>
      <c r="E9391" s="1" t="s">
        <v>43866</v>
      </c>
    </row>
    <row r="9392" spans="1:5" x14ac:dyDescent="0.25">
      <c r="A9392" s="1" t="s">
        <v>78171</v>
      </c>
      <c r="B9392" s="1" t="s">
        <v>51488</v>
      </c>
      <c r="C9392" s="1" t="s">
        <v>9177</v>
      </c>
      <c r="D9392" s="1" t="s">
        <v>38068</v>
      </c>
      <c r="E9392" s="1" t="s">
        <v>43825</v>
      </c>
    </row>
    <row r="9393" spans="1:5" x14ac:dyDescent="0.25">
      <c r="A9393" s="1" t="s">
        <v>78172</v>
      </c>
      <c r="B9393" s="1" t="s">
        <v>51489</v>
      </c>
      <c r="C9393" s="1" t="s">
        <v>9178</v>
      </c>
      <c r="D9393" s="1" t="s">
        <v>38068</v>
      </c>
      <c r="E9393" s="1" t="s">
        <v>44275</v>
      </c>
    </row>
    <row r="9394" spans="1:5" x14ac:dyDescent="0.25">
      <c r="A9394" s="1" t="s">
        <v>78173</v>
      </c>
      <c r="B9394" s="1" t="s">
        <v>51490</v>
      </c>
      <c r="C9394" s="1" t="s">
        <v>9179</v>
      </c>
      <c r="D9394" s="1" t="s">
        <v>38069</v>
      </c>
      <c r="E9394" s="1" t="s">
        <v>44198</v>
      </c>
    </row>
    <row r="9395" spans="1:5" x14ac:dyDescent="0.25">
      <c r="A9395" s="1" t="s">
        <v>78174</v>
      </c>
      <c r="B9395" s="1" t="s">
        <v>51491</v>
      </c>
      <c r="C9395" s="1" t="s">
        <v>9180</v>
      </c>
      <c r="D9395" s="1" t="s">
        <v>38070</v>
      </c>
      <c r="E9395" s="1" t="s">
        <v>44333</v>
      </c>
    </row>
    <row r="9396" spans="1:5" x14ac:dyDescent="0.25">
      <c r="A9396" s="1" t="s">
        <v>78175</v>
      </c>
      <c r="B9396" s="1" t="s">
        <v>51492</v>
      </c>
      <c r="C9396" s="1" t="s">
        <v>9181</v>
      </c>
      <c r="D9396" s="1" t="s">
        <v>38070</v>
      </c>
      <c r="E9396" s="1" t="s">
        <v>43921</v>
      </c>
    </row>
    <row r="9397" spans="1:5" x14ac:dyDescent="0.25">
      <c r="A9397" s="1" t="s">
        <v>78176</v>
      </c>
      <c r="B9397" s="1" t="s">
        <v>51493</v>
      </c>
      <c r="C9397" s="1" t="s">
        <v>9182</v>
      </c>
      <c r="D9397" s="1" t="s">
        <v>38070</v>
      </c>
      <c r="E9397" s="1" t="s">
        <v>43776</v>
      </c>
    </row>
    <row r="9398" spans="1:5" x14ac:dyDescent="0.25">
      <c r="A9398" s="1" t="s">
        <v>78177</v>
      </c>
      <c r="B9398" s="1" t="s">
        <v>44727</v>
      </c>
      <c r="C9398" s="1" t="s">
        <v>9183</v>
      </c>
      <c r="D9398" s="1" t="s">
        <v>38070</v>
      </c>
      <c r="E9398" s="1" t="s">
        <v>43740</v>
      </c>
    </row>
    <row r="9399" spans="1:5" x14ac:dyDescent="0.25">
      <c r="A9399" s="1" t="s">
        <v>78178</v>
      </c>
      <c r="B9399" s="1" t="s">
        <v>44727</v>
      </c>
      <c r="C9399" s="1" t="s">
        <v>9184</v>
      </c>
      <c r="D9399" s="1" t="s">
        <v>38070</v>
      </c>
      <c r="E9399" s="1" t="s">
        <v>44186</v>
      </c>
    </row>
    <row r="9400" spans="1:5" x14ac:dyDescent="0.25">
      <c r="A9400" s="1" t="s">
        <v>78179</v>
      </c>
      <c r="B9400" s="1" t="s">
        <v>51494</v>
      </c>
      <c r="C9400" s="1" t="s">
        <v>9185</v>
      </c>
      <c r="D9400" s="1" t="s">
        <v>38070</v>
      </c>
      <c r="E9400" s="1" t="s">
        <v>44396</v>
      </c>
    </row>
    <row r="9401" spans="1:5" x14ac:dyDescent="0.25">
      <c r="A9401" s="1" t="s">
        <v>78180</v>
      </c>
      <c r="B9401" s="1" t="s">
        <v>51495</v>
      </c>
      <c r="C9401" s="1" t="s">
        <v>9186</v>
      </c>
      <c r="D9401" s="1" t="s">
        <v>38070</v>
      </c>
      <c r="E9401" s="1" t="s">
        <v>43966</v>
      </c>
    </row>
    <row r="9402" spans="1:5" x14ac:dyDescent="0.25">
      <c r="A9402" s="1" t="s">
        <v>78181</v>
      </c>
      <c r="B9402" s="1" t="s">
        <v>51496</v>
      </c>
      <c r="C9402" s="1" t="s">
        <v>9187</v>
      </c>
      <c r="D9402" s="1" t="s">
        <v>38070</v>
      </c>
      <c r="E9402" s="1" t="s">
        <v>43686</v>
      </c>
    </row>
    <row r="9403" spans="1:5" x14ac:dyDescent="0.25">
      <c r="A9403" s="1" t="s">
        <v>78182</v>
      </c>
      <c r="B9403" s="1" t="s">
        <v>44727</v>
      </c>
      <c r="C9403" s="1" t="s">
        <v>9188</v>
      </c>
      <c r="D9403" s="1" t="s">
        <v>38070</v>
      </c>
      <c r="E9403" s="1" t="s">
        <v>44445</v>
      </c>
    </row>
    <row r="9404" spans="1:5" x14ac:dyDescent="0.25">
      <c r="A9404" s="1" t="s">
        <v>78183</v>
      </c>
      <c r="B9404" s="1" t="s">
        <v>44727</v>
      </c>
      <c r="C9404" s="1" t="s">
        <v>9189</v>
      </c>
      <c r="D9404" s="1" t="s">
        <v>38070</v>
      </c>
      <c r="E9404" s="1" t="s">
        <v>44100</v>
      </c>
    </row>
    <row r="9405" spans="1:5" x14ac:dyDescent="0.25">
      <c r="A9405" s="1" t="s">
        <v>78184</v>
      </c>
      <c r="B9405" s="1" t="s">
        <v>51497</v>
      </c>
      <c r="C9405" s="1" t="s">
        <v>9190</v>
      </c>
      <c r="D9405" s="1" t="s">
        <v>38070</v>
      </c>
      <c r="E9405" s="1" t="s">
        <v>43795</v>
      </c>
    </row>
    <row r="9406" spans="1:5" x14ac:dyDescent="0.25">
      <c r="A9406" s="1" t="s">
        <v>78185</v>
      </c>
      <c r="B9406" s="1" t="s">
        <v>44727</v>
      </c>
      <c r="C9406" s="1" t="s">
        <v>9191</v>
      </c>
      <c r="D9406" s="1" t="s">
        <v>38070</v>
      </c>
      <c r="E9406" s="1" t="s">
        <v>43985</v>
      </c>
    </row>
    <row r="9407" spans="1:5" x14ac:dyDescent="0.25">
      <c r="A9407" s="1" t="s">
        <v>78186</v>
      </c>
      <c r="B9407" s="1" t="s">
        <v>51498</v>
      </c>
      <c r="C9407" s="1" t="s">
        <v>9192</v>
      </c>
      <c r="D9407" s="1" t="s">
        <v>38070</v>
      </c>
      <c r="E9407" s="1" t="s">
        <v>43740</v>
      </c>
    </row>
    <row r="9408" spans="1:5" x14ac:dyDescent="0.25">
      <c r="A9408" s="1" t="s">
        <v>78187</v>
      </c>
      <c r="B9408" s="1" t="s">
        <v>44727</v>
      </c>
      <c r="C9408" s="1" t="s">
        <v>9193</v>
      </c>
      <c r="D9408" s="1" t="s">
        <v>38070</v>
      </c>
      <c r="E9408" s="1" t="s">
        <v>44453</v>
      </c>
    </row>
    <row r="9409" spans="1:5" x14ac:dyDescent="0.25">
      <c r="A9409" s="1" t="s">
        <v>78188</v>
      </c>
      <c r="B9409" s="1" t="s">
        <v>51499</v>
      </c>
      <c r="C9409" s="1" t="s">
        <v>9194</v>
      </c>
      <c r="D9409" s="1" t="s">
        <v>38070</v>
      </c>
      <c r="E9409" s="1" t="s">
        <v>43730</v>
      </c>
    </row>
    <row r="9410" spans="1:5" x14ac:dyDescent="0.25">
      <c r="A9410" s="1" t="s">
        <v>78189</v>
      </c>
      <c r="B9410" s="1" t="s">
        <v>51500</v>
      </c>
      <c r="C9410" s="1" t="s">
        <v>9195</v>
      </c>
      <c r="D9410" s="1" t="s">
        <v>38070</v>
      </c>
      <c r="E9410" s="1" t="s">
        <v>44443</v>
      </c>
    </row>
    <row r="9411" spans="1:5" x14ac:dyDescent="0.25">
      <c r="A9411" s="1" t="s">
        <v>78190</v>
      </c>
      <c r="B9411" s="1" t="s">
        <v>51501</v>
      </c>
      <c r="C9411" s="1" t="s">
        <v>9196</v>
      </c>
      <c r="D9411" s="1" t="s">
        <v>38070</v>
      </c>
      <c r="E9411" s="1" t="s">
        <v>44443</v>
      </c>
    </row>
    <row r="9412" spans="1:5" x14ac:dyDescent="0.25">
      <c r="A9412" s="1" t="s">
        <v>78191</v>
      </c>
      <c r="B9412" s="1" t="s">
        <v>51502</v>
      </c>
      <c r="C9412" s="1" t="s">
        <v>9197</v>
      </c>
      <c r="D9412" s="1" t="s">
        <v>38070</v>
      </c>
      <c r="E9412" s="1" t="s">
        <v>44225</v>
      </c>
    </row>
    <row r="9413" spans="1:5" x14ac:dyDescent="0.25">
      <c r="A9413" s="1" t="s">
        <v>78192</v>
      </c>
      <c r="B9413" s="1" t="s">
        <v>44727</v>
      </c>
      <c r="C9413" s="1" t="s">
        <v>9198</v>
      </c>
      <c r="D9413" s="1" t="s">
        <v>38070</v>
      </c>
      <c r="E9413" s="1" t="s">
        <v>44446</v>
      </c>
    </row>
    <row r="9414" spans="1:5" x14ac:dyDescent="0.25">
      <c r="A9414" s="1" t="s">
        <v>78193</v>
      </c>
      <c r="B9414" s="1" t="s">
        <v>51503</v>
      </c>
      <c r="C9414" s="1" t="s">
        <v>9199</v>
      </c>
      <c r="D9414" s="1" t="s">
        <v>38070</v>
      </c>
      <c r="E9414" s="1" t="s">
        <v>44550</v>
      </c>
    </row>
    <row r="9415" spans="1:5" x14ac:dyDescent="0.25">
      <c r="A9415" s="1" t="s">
        <v>78194</v>
      </c>
      <c r="B9415" s="1" t="s">
        <v>51504</v>
      </c>
      <c r="C9415" s="1" t="s">
        <v>9200</v>
      </c>
      <c r="D9415" s="1" t="s">
        <v>38070</v>
      </c>
      <c r="E9415" s="1" t="s">
        <v>43750</v>
      </c>
    </row>
    <row r="9416" spans="1:5" x14ac:dyDescent="0.25">
      <c r="A9416" s="1" t="s">
        <v>78195</v>
      </c>
      <c r="B9416" s="1" t="s">
        <v>51505</v>
      </c>
      <c r="C9416" s="1" t="s">
        <v>9201</v>
      </c>
      <c r="D9416" s="1" t="s">
        <v>38070</v>
      </c>
      <c r="E9416" s="1" t="s">
        <v>44508</v>
      </c>
    </row>
    <row r="9417" spans="1:5" x14ac:dyDescent="0.25">
      <c r="A9417" s="1" t="s">
        <v>78196</v>
      </c>
      <c r="B9417" s="1" t="s">
        <v>51506</v>
      </c>
      <c r="C9417" s="1" t="s">
        <v>9202</v>
      </c>
      <c r="D9417" s="1" t="s">
        <v>38070</v>
      </c>
      <c r="E9417" s="1" t="s">
        <v>44282</v>
      </c>
    </row>
    <row r="9418" spans="1:5" x14ac:dyDescent="0.25">
      <c r="A9418" s="1" t="s">
        <v>78197</v>
      </c>
      <c r="B9418" s="1" t="s">
        <v>51507</v>
      </c>
      <c r="C9418" s="1" t="s">
        <v>9203</v>
      </c>
      <c r="D9418" s="1" t="s">
        <v>38071</v>
      </c>
      <c r="E9418" s="1" t="s">
        <v>44227</v>
      </c>
    </row>
    <row r="9419" spans="1:5" x14ac:dyDescent="0.25">
      <c r="A9419" s="1" t="s">
        <v>78198</v>
      </c>
      <c r="B9419" s="1" t="s">
        <v>51508</v>
      </c>
      <c r="C9419" s="1" t="s">
        <v>9204</v>
      </c>
      <c r="D9419" s="1" t="s">
        <v>38071</v>
      </c>
      <c r="E9419" s="1" t="s">
        <v>43974</v>
      </c>
    </row>
    <row r="9420" spans="1:5" x14ac:dyDescent="0.25">
      <c r="A9420" s="1" t="s">
        <v>78199</v>
      </c>
      <c r="B9420" s="1" t="s">
        <v>44727</v>
      </c>
      <c r="C9420" s="1" t="s">
        <v>9205</v>
      </c>
      <c r="D9420" s="1" t="s">
        <v>38071</v>
      </c>
      <c r="E9420" s="1" t="s">
        <v>43749</v>
      </c>
    </row>
    <row r="9421" spans="1:5" x14ac:dyDescent="0.25">
      <c r="A9421" s="1" t="s">
        <v>78200</v>
      </c>
      <c r="B9421" s="1" t="s">
        <v>44727</v>
      </c>
      <c r="C9421" s="1" t="s">
        <v>9206</v>
      </c>
      <c r="D9421" s="1" t="s">
        <v>38072</v>
      </c>
      <c r="E9421" s="1" t="s">
        <v>44443</v>
      </c>
    </row>
    <row r="9422" spans="1:5" x14ac:dyDescent="0.25">
      <c r="A9422" s="1" t="s">
        <v>78201</v>
      </c>
      <c r="B9422" s="1" t="s">
        <v>51509</v>
      </c>
      <c r="C9422" s="1" t="s">
        <v>9207</v>
      </c>
      <c r="D9422" s="1" t="s">
        <v>38073</v>
      </c>
      <c r="E9422" s="1" t="s">
        <v>44220</v>
      </c>
    </row>
    <row r="9423" spans="1:5" x14ac:dyDescent="0.25">
      <c r="A9423" s="1" t="s">
        <v>78202</v>
      </c>
      <c r="B9423" s="1" t="s">
        <v>44727</v>
      </c>
      <c r="C9423" s="1" t="s">
        <v>9208</v>
      </c>
      <c r="D9423" s="1" t="s">
        <v>38074</v>
      </c>
      <c r="E9423" s="1" t="s">
        <v>44478</v>
      </c>
    </row>
    <row r="9424" spans="1:5" x14ac:dyDescent="0.25">
      <c r="A9424" s="1" t="s">
        <v>78203</v>
      </c>
      <c r="B9424" s="1" t="s">
        <v>44727</v>
      </c>
      <c r="C9424" s="1" t="s">
        <v>9209</v>
      </c>
      <c r="D9424" s="1" t="s">
        <v>38074</v>
      </c>
      <c r="E9424" s="1" t="s">
        <v>44642</v>
      </c>
    </row>
    <row r="9425" spans="1:5" x14ac:dyDescent="0.25">
      <c r="A9425" s="1" t="s">
        <v>78204</v>
      </c>
      <c r="B9425" s="1" t="s">
        <v>44727</v>
      </c>
      <c r="C9425" s="1" t="s">
        <v>9210</v>
      </c>
      <c r="D9425" s="1" t="s">
        <v>38074</v>
      </c>
      <c r="E9425" s="1" t="s">
        <v>44446</v>
      </c>
    </row>
    <row r="9426" spans="1:5" x14ac:dyDescent="0.25">
      <c r="A9426" s="1" t="s">
        <v>78205</v>
      </c>
      <c r="B9426" s="1" t="s">
        <v>51510</v>
      </c>
      <c r="C9426" s="1" t="s">
        <v>9211</v>
      </c>
      <c r="D9426" s="1" t="s">
        <v>38074</v>
      </c>
      <c r="E9426" s="1" t="s">
        <v>43771</v>
      </c>
    </row>
    <row r="9427" spans="1:5" x14ac:dyDescent="0.25">
      <c r="A9427" s="1" t="s">
        <v>78206</v>
      </c>
      <c r="B9427" s="1" t="s">
        <v>51511</v>
      </c>
      <c r="C9427" s="1" t="s">
        <v>9212</v>
      </c>
      <c r="D9427" s="1" t="s">
        <v>38074</v>
      </c>
      <c r="E9427" s="1" t="s">
        <v>44643</v>
      </c>
    </row>
    <row r="9428" spans="1:5" x14ac:dyDescent="0.25">
      <c r="A9428" s="1" t="s">
        <v>78207</v>
      </c>
      <c r="B9428" s="1" t="s">
        <v>51512</v>
      </c>
      <c r="C9428" s="1" t="s">
        <v>9213</v>
      </c>
      <c r="D9428" s="1" t="s">
        <v>38074</v>
      </c>
      <c r="E9428" s="1" t="s">
        <v>44576</v>
      </c>
    </row>
    <row r="9429" spans="1:5" x14ac:dyDescent="0.25">
      <c r="A9429" s="1" t="s">
        <v>78208</v>
      </c>
      <c r="B9429" s="1" t="s">
        <v>51513</v>
      </c>
      <c r="C9429" s="1" t="s">
        <v>9214</v>
      </c>
      <c r="D9429" s="1" t="s">
        <v>38074</v>
      </c>
      <c r="E9429" s="1" t="s">
        <v>43852</v>
      </c>
    </row>
    <row r="9430" spans="1:5" x14ac:dyDescent="0.25">
      <c r="A9430" s="1" t="s">
        <v>78209</v>
      </c>
      <c r="B9430" s="1" t="s">
        <v>51514</v>
      </c>
      <c r="C9430" s="1" t="s">
        <v>9215</v>
      </c>
      <c r="D9430" s="1" t="s">
        <v>38074</v>
      </c>
      <c r="E9430" s="1" t="s">
        <v>43776</v>
      </c>
    </row>
    <row r="9431" spans="1:5" x14ac:dyDescent="0.25">
      <c r="A9431" s="1" t="s">
        <v>78210</v>
      </c>
      <c r="B9431" s="1" t="s">
        <v>51515</v>
      </c>
      <c r="C9431" s="1" t="s">
        <v>9216</v>
      </c>
      <c r="D9431" s="1" t="s">
        <v>38074</v>
      </c>
      <c r="E9431" s="1" t="s">
        <v>44055</v>
      </c>
    </row>
    <row r="9432" spans="1:5" x14ac:dyDescent="0.25">
      <c r="A9432" s="1" t="s">
        <v>78211</v>
      </c>
      <c r="B9432" s="1" t="s">
        <v>51516</v>
      </c>
      <c r="C9432" s="1" t="s">
        <v>9217</v>
      </c>
      <c r="D9432" s="1" t="s">
        <v>38075</v>
      </c>
      <c r="E9432" s="1" t="s">
        <v>44644</v>
      </c>
    </row>
    <row r="9433" spans="1:5" x14ac:dyDescent="0.25">
      <c r="A9433" s="1" t="s">
        <v>78212</v>
      </c>
      <c r="B9433" s="1" t="s">
        <v>44727</v>
      </c>
      <c r="C9433" s="1" t="s">
        <v>9218</v>
      </c>
      <c r="D9433" s="1" t="s">
        <v>38075</v>
      </c>
      <c r="E9433" s="1" t="s">
        <v>44179</v>
      </c>
    </row>
    <row r="9434" spans="1:5" x14ac:dyDescent="0.25">
      <c r="A9434" s="1" t="s">
        <v>78213</v>
      </c>
      <c r="B9434" s="1" t="s">
        <v>44727</v>
      </c>
      <c r="C9434" s="1" t="s">
        <v>9219</v>
      </c>
      <c r="D9434" s="1" t="s">
        <v>38075</v>
      </c>
      <c r="E9434" s="1" t="s">
        <v>44225</v>
      </c>
    </row>
    <row r="9435" spans="1:5" x14ac:dyDescent="0.25">
      <c r="A9435" s="1" t="s">
        <v>78214</v>
      </c>
      <c r="B9435" s="1" t="s">
        <v>51517</v>
      </c>
      <c r="C9435" s="1" t="s">
        <v>9220</v>
      </c>
      <c r="D9435" s="1" t="s">
        <v>38075</v>
      </c>
      <c r="E9435" s="1" t="s">
        <v>44033</v>
      </c>
    </row>
    <row r="9436" spans="1:5" x14ac:dyDescent="0.25">
      <c r="A9436" s="1" t="s">
        <v>78215</v>
      </c>
      <c r="B9436" s="1" t="s">
        <v>51518</v>
      </c>
      <c r="C9436" s="1" t="s">
        <v>9221</v>
      </c>
      <c r="D9436" s="1" t="s">
        <v>38076</v>
      </c>
      <c r="E9436" s="1" t="s">
        <v>43973</v>
      </c>
    </row>
    <row r="9437" spans="1:5" x14ac:dyDescent="0.25">
      <c r="A9437" s="1" t="s">
        <v>78216</v>
      </c>
      <c r="B9437" s="1" t="s">
        <v>51519</v>
      </c>
      <c r="C9437" s="1" t="s">
        <v>9222</v>
      </c>
      <c r="D9437" s="1" t="s">
        <v>38076</v>
      </c>
      <c r="E9437" s="1" t="s">
        <v>44130</v>
      </c>
    </row>
    <row r="9438" spans="1:5" x14ac:dyDescent="0.25">
      <c r="A9438" s="1" t="s">
        <v>78217</v>
      </c>
      <c r="B9438" s="1" t="s">
        <v>51520</v>
      </c>
      <c r="C9438" s="1" t="s">
        <v>9223</v>
      </c>
      <c r="D9438" s="1" t="s">
        <v>38076</v>
      </c>
      <c r="E9438" s="1" t="s">
        <v>43900</v>
      </c>
    </row>
    <row r="9439" spans="1:5" x14ac:dyDescent="0.25">
      <c r="A9439" s="1" t="s">
        <v>78218</v>
      </c>
      <c r="B9439" s="1" t="s">
        <v>51521</v>
      </c>
      <c r="C9439" s="1" t="s">
        <v>9224</v>
      </c>
      <c r="D9439" s="1" t="s">
        <v>38076</v>
      </c>
      <c r="E9439" s="1" t="s">
        <v>44337</v>
      </c>
    </row>
    <row r="9440" spans="1:5" x14ac:dyDescent="0.25">
      <c r="A9440" s="1" t="s">
        <v>78219</v>
      </c>
      <c r="B9440" s="1" t="s">
        <v>51522</v>
      </c>
      <c r="C9440" s="1" t="s">
        <v>9225</v>
      </c>
      <c r="D9440" s="1" t="s">
        <v>38076</v>
      </c>
      <c r="E9440" s="1" t="s">
        <v>43696</v>
      </c>
    </row>
    <row r="9441" spans="1:5" x14ac:dyDescent="0.25">
      <c r="A9441" s="1" t="s">
        <v>78220</v>
      </c>
      <c r="B9441" s="1" t="s">
        <v>44727</v>
      </c>
      <c r="C9441" s="1" t="s">
        <v>9226</v>
      </c>
      <c r="D9441" s="1" t="s">
        <v>38076</v>
      </c>
      <c r="E9441" s="1" t="s">
        <v>43730</v>
      </c>
    </row>
    <row r="9442" spans="1:5" x14ac:dyDescent="0.25">
      <c r="A9442" s="1" t="s">
        <v>78221</v>
      </c>
      <c r="B9442" s="1" t="s">
        <v>51523</v>
      </c>
      <c r="C9442" s="1" t="s">
        <v>9227</v>
      </c>
      <c r="D9442" s="1" t="s">
        <v>38076</v>
      </c>
      <c r="E9442" s="1" t="s">
        <v>44157</v>
      </c>
    </row>
    <row r="9443" spans="1:5" x14ac:dyDescent="0.25">
      <c r="A9443" s="1" t="s">
        <v>78222</v>
      </c>
      <c r="B9443" s="1" t="s">
        <v>44727</v>
      </c>
      <c r="C9443" s="1" t="s">
        <v>9228</v>
      </c>
      <c r="D9443" s="1" t="s">
        <v>38076</v>
      </c>
      <c r="E9443" s="1" t="s">
        <v>43921</v>
      </c>
    </row>
    <row r="9444" spans="1:5" x14ac:dyDescent="0.25">
      <c r="A9444" s="1" t="s">
        <v>78223</v>
      </c>
      <c r="B9444" s="1" t="s">
        <v>51524</v>
      </c>
      <c r="C9444" s="1" t="s">
        <v>9229</v>
      </c>
      <c r="D9444" s="1" t="s">
        <v>38076</v>
      </c>
      <c r="E9444" s="1" t="s">
        <v>44396</v>
      </c>
    </row>
    <row r="9445" spans="1:5" x14ac:dyDescent="0.25">
      <c r="A9445" s="1" t="s">
        <v>78224</v>
      </c>
      <c r="B9445" s="1" t="s">
        <v>44727</v>
      </c>
      <c r="C9445" s="1" t="s">
        <v>9230</v>
      </c>
      <c r="D9445" s="1" t="s">
        <v>38076</v>
      </c>
      <c r="E9445" s="1" t="s">
        <v>43992</v>
      </c>
    </row>
    <row r="9446" spans="1:5" x14ac:dyDescent="0.25">
      <c r="A9446" s="1" t="s">
        <v>74741</v>
      </c>
      <c r="B9446" s="1" t="s">
        <v>48999</v>
      </c>
      <c r="C9446" s="1" t="s">
        <v>9231</v>
      </c>
      <c r="D9446" s="1" t="s">
        <v>38076</v>
      </c>
      <c r="E9446" s="1" t="s">
        <v>44220</v>
      </c>
    </row>
    <row r="9447" spans="1:5" x14ac:dyDescent="0.25">
      <c r="A9447" s="1" t="s">
        <v>78225</v>
      </c>
      <c r="B9447" s="1" t="s">
        <v>51525</v>
      </c>
      <c r="C9447" s="1" t="s">
        <v>9232</v>
      </c>
      <c r="D9447" s="1" t="s">
        <v>38076</v>
      </c>
      <c r="E9447" s="1" t="s">
        <v>44474</v>
      </c>
    </row>
    <row r="9448" spans="1:5" x14ac:dyDescent="0.25">
      <c r="A9448" s="1" t="s">
        <v>78226</v>
      </c>
      <c r="B9448" s="1" t="s">
        <v>51526</v>
      </c>
      <c r="C9448" s="1" t="s">
        <v>9233</v>
      </c>
      <c r="D9448" s="1" t="s">
        <v>38076</v>
      </c>
      <c r="E9448" s="1" t="s">
        <v>44281</v>
      </c>
    </row>
    <row r="9449" spans="1:5" x14ac:dyDescent="0.25">
      <c r="A9449" s="1" t="s">
        <v>78227</v>
      </c>
      <c r="B9449" s="1" t="s">
        <v>44727</v>
      </c>
      <c r="C9449" s="1" t="s">
        <v>9234</v>
      </c>
      <c r="D9449" s="1" t="s">
        <v>38076</v>
      </c>
      <c r="E9449" s="1" t="s">
        <v>44393</v>
      </c>
    </row>
    <row r="9450" spans="1:5" x14ac:dyDescent="0.25">
      <c r="A9450" s="1" t="s">
        <v>78228</v>
      </c>
      <c r="B9450" s="1" t="s">
        <v>51527</v>
      </c>
      <c r="C9450" s="1" t="s">
        <v>9235</v>
      </c>
      <c r="D9450" s="1" t="s">
        <v>38077</v>
      </c>
      <c r="E9450" s="1" t="s">
        <v>44550</v>
      </c>
    </row>
    <row r="9451" spans="1:5" x14ac:dyDescent="0.25">
      <c r="A9451" s="1" t="s">
        <v>78229</v>
      </c>
      <c r="B9451" s="1" t="s">
        <v>51528</v>
      </c>
      <c r="C9451" s="1" t="s">
        <v>9236</v>
      </c>
      <c r="D9451" s="1" t="s">
        <v>38077</v>
      </c>
      <c r="E9451" s="1" t="s">
        <v>44337</v>
      </c>
    </row>
    <row r="9452" spans="1:5" x14ac:dyDescent="0.25">
      <c r="A9452" s="1" t="s">
        <v>78230</v>
      </c>
      <c r="B9452" s="1" t="s">
        <v>51529</v>
      </c>
      <c r="C9452" s="1" t="s">
        <v>9237</v>
      </c>
      <c r="D9452" s="1" t="s">
        <v>38077</v>
      </c>
      <c r="E9452" s="1" t="s">
        <v>44325</v>
      </c>
    </row>
    <row r="9453" spans="1:5" x14ac:dyDescent="0.25">
      <c r="A9453" s="1" t="s">
        <v>78231</v>
      </c>
      <c r="B9453" s="1" t="s">
        <v>51530</v>
      </c>
      <c r="C9453" s="1" t="s">
        <v>9238</v>
      </c>
      <c r="D9453" s="1" t="s">
        <v>38077</v>
      </c>
      <c r="E9453" s="1" t="s">
        <v>43873</v>
      </c>
    </row>
    <row r="9454" spans="1:5" x14ac:dyDescent="0.25">
      <c r="A9454" s="1" t="s">
        <v>78232</v>
      </c>
      <c r="B9454" s="1" t="s">
        <v>44727</v>
      </c>
      <c r="C9454" s="1" t="s">
        <v>9239</v>
      </c>
      <c r="D9454" s="1" t="s">
        <v>38078</v>
      </c>
      <c r="E9454" s="1" t="s">
        <v>43888</v>
      </c>
    </row>
    <row r="9455" spans="1:5" x14ac:dyDescent="0.25">
      <c r="A9455" s="1" t="s">
        <v>78233</v>
      </c>
      <c r="B9455" s="1" t="s">
        <v>51531</v>
      </c>
      <c r="C9455" s="1" t="s">
        <v>9240</v>
      </c>
      <c r="D9455" s="1" t="s">
        <v>38078</v>
      </c>
      <c r="E9455" s="1" t="s">
        <v>43882</v>
      </c>
    </row>
    <row r="9456" spans="1:5" x14ac:dyDescent="0.25">
      <c r="A9456" s="1" t="s">
        <v>78234</v>
      </c>
      <c r="B9456" s="1" t="s">
        <v>51532</v>
      </c>
      <c r="C9456" s="1" t="s">
        <v>9241</v>
      </c>
      <c r="D9456" s="1" t="s">
        <v>38078</v>
      </c>
      <c r="E9456" s="1" t="s">
        <v>44043</v>
      </c>
    </row>
    <row r="9457" spans="1:5" x14ac:dyDescent="0.25">
      <c r="A9457" s="1" t="s">
        <v>78235</v>
      </c>
      <c r="B9457" s="1" t="s">
        <v>44727</v>
      </c>
      <c r="C9457" s="1" t="s">
        <v>9242</v>
      </c>
      <c r="D9457" s="1" t="s">
        <v>38078</v>
      </c>
      <c r="E9457" s="1" t="s">
        <v>43820</v>
      </c>
    </row>
    <row r="9458" spans="1:5" x14ac:dyDescent="0.25">
      <c r="A9458" s="1" t="s">
        <v>78236</v>
      </c>
      <c r="B9458" s="1" t="s">
        <v>51533</v>
      </c>
      <c r="C9458" s="1" t="s">
        <v>9243</v>
      </c>
      <c r="D9458" s="1" t="s">
        <v>38078</v>
      </c>
      <c r="E9458" s="1" t="s">
        <v>44220</v>
      </c>
    </row>
    <row r="9459" spans="1:5" x14ac:dyDescent="0.25">
      <c r="A9459" s="1" t="s">
        <v>78237</v>
      </c>
      <c r="B9459" s="1" t="s">
        <v>51534</v>
      </c>
      <c r="C9459" s="1" t="s">
        <v>9244</v>
      </c>
      <c r="D9459" s="1" t="s">
        <v>38078</v>
      </c>
      <c r="E9459" s="1" t="s">
        <v>44252</v>
      </c>
    </row>
    <row r="9460" spans="1:5" x14ac:dyDescent="0.25">
      <c r="A9460" s="1" t="s">
        <v>78238</v>
      </c>
      <c r="B9460" s="1" t="s">
        <v>51535</v>
      </c>
      <c r="C9460" s="1" t="s">
        <v>9245</v>
      </c>
      <c r="D9460" s="1" t="s">
        <v>38078</v>
      </c>
      <c r="E9460" s="1" t="s">
        <v>44238</v>
      </c>
    </row>
    <row r="9461" spans="1:5" x14ac:dyDescent="0.25">
      <c r="A9461" s="1" t="s">
        <v>78239</v>
      </c>
      <c r="B9461" s="1" t="s">
        <v>51536</v>
      </c>
      <c r="C9461" s="1" t="s">
        <v>9246</v>
      </c>
      <c r="D9461" s="1" t="s">
        <v>38078</v>
      </c>
      <c r="E9461" s="1" t="s">
        <v>44099</v>
      </c>
    </row>
    <row r="9462" spans="1:5" x14ac:dyDescent="0.25">
      <c r="A9462" s="1" t="s">
        <v>78240</v>
      </c>
      <c r="B9462" s="1" t="s">
        <v>51537</v>
      </c>
      <c r="C9462" s="1" t="s">
        <v>9247</v>
      </c>
      <c r="D9462" s="1" t="s">
        <v>38078</v>
      </c>
      <c r="E9462" s="1" t="s">
        <v>44187</v>
      </c>
    </row>
    <row r="9463" spans="1:5" x14ac:dyDescent="0.25">
      <c r="A9463" s="1" t="s">
        <v>78241</v>
      </c>
      <c r="B9463" s="1" t="s">
        <v>51538</v>
      </c>
      <c r="C9463" s="1" t="s">
        <v>9248</v>
      </c>
      <c r="D9463" s="1" t="s">
        <v>38078</v>
      </c>
      <c r="E9463" s="1" t="s">
        <v>44012</v>
      </c>
    </row>
    <row r="9464" spans="1:5" x14ac:dyDescent="0.25">
      <c r="A9464" s="1" t="s">
        <v>78242</v>
      </c>
      <c r="B9464" s="1" t="s">
        <v>51539</v>
      </c>
      <c r="C9464" s="1" t="s">
        <v>9249</v>
      </c>
      <c r="D9464" s="1" t="s">
        <v>38079</v>
      </c>
      <c r="E9464" s="1" t="s">
        <v>44336</v>
      </c>
    </row>
    <row r="9465" spans="1:5" x14ac:dyDescent="0.25">
      <c r="A9465" s="1" t="s">
        <v>78243</v>
      </c>
      <c r="B9465" s="1" t="s">
        <v>51540</v>
      </c>
      <c r="C9465" s="1" t="s">
        <v>9250</v>
      </c>
      <c r="D9465" s="1" t="s">
        <v>38080</v>
      </c>
      <c r="E9465" s="1" t="s">
        <v>44158</v>
      </c>
    </row>
    <row r="9466" spans="1:5" x14ac:dyDescent="0.25">
      <c r="A9466" s="1" t="s">
        <v>78244</v>
      </c>
      <c r="B9466" s="1" t="s">
        <v>51541</v>
      </c>
      <c r="C9466" s="1" t="s">
        <v>9251</v>
      </c>
      <c r="D9466" s="1" t="s">
        <v>38081</v>
      </c>
      <c r="E9466" s="1" t="s">
        <v>43908</v>
      </c>
    </row>
    <row r="9467" spans="1:5" x14ac:dyDescent="0.25">
      <c r="A9467" s="1" t="s">
        <v>78245</v>
      </c>
      <c r="B9467" s="1" t="s">
        <v>51542</v>
      </c>
      <c r="C9467" s="1" t="s">
        <v>9252</v>
      </c>
      <c r="D9467" s="1" t="s">
        <v>38082</v>
      </c>
      <c r="E9467" s="1" t="s">
        <v>43903</v>
      </c>
    </row>
    <row r="9468" spans="1:5" x14ac:dyDescent="0.25">
      <c r="A9468" s="1" t="s">
        <v>78246</v>
      </c>
      <c r="B9468" s="1" t="s">
        <v>44727</v>
      </c>
      <c r="C9468" s="1" t="s">
        <v>9253</v>
      </c>
      <c r="D9468" s="1" t="s">
        <v>38082</v>
      </c>
      <c r="E9468" s="1" t="s">
        <v>44158</v>
      </c>
    </row>
    <row r="9469" spans="1:5" x14ac:dyDescent="0.25">
      <c r="A9469" s="1" t="s">
        <v>78247</v>
      </c>
      <c r="B9469" s="1" t="s">
        <v>51543</v>
      </c>
      <c r="C9469" s="1" t="s">
        <v>9254</v>
      </c>
      <c r="D9469" s="1" t="s">
        <v>38083</v>
      </c>
      <c r="E9469" s="1" t="s">
        <v>44179</v>
      </c>
    </row>
    <row r="9470" spans="1:5" x14ac:dyDescent="0.25">
      <c r="A9470" s="1" t="s">
        <v>78248</v>
      </c>
      <c r="B9470" s="1" t="s">
        <v>51544</v>
      </c>
      <c r="C9470" s="1" t="s">
        <v>9255</v>
      </c>
      <c r="D9470" s="1" t="s">
        <v>38083</v>
      </c>
      <c r="E9470" s="1" t="s">
        <v>44446</v>
      </c>
    </row>
    <row r="9471" spans="1:5" x14ac:dyDescent="0.25">
      <c r="A9471" s="1" t="s">
        <v>78249</v>
      </c>
      <c r="B9471" s="1" t="s">
        <v>44727</v>
      </c>
      <c r="C9471" s="1" t="s">
        <v>9256</v>
      </c>
      <c r="D9471" s="1" t="s">
        <v>38083</v>
      </c>
      <c r="E9471" s="1" t="s">
        <v>44145</v>
      </c>
    </row>
    <row r="9472" spans="1:5" x14ac:dyDescent="0.25">
      <c r="A9472" s="1" t="s">
        <v>78250</v>
      </c>
      <c r="B9472" s="1" t="s">
        <v>44727</v>
      </c>
      <c r="C9472" s="1" t="s">
        <v>9257</v>
      </c>
      <c r="D9472" s="1" t="s">
        <v>38083</v>
      </c>
      <c r="E9472" s="1" t="s">
        <v>44502</v>
      </c>
    </row>
    <row r="9473" spans="1:5" x14ac:dyDescent="0.25">
      <c r="A9473" s="1" t="s">
        <v>78251</v>
      </c>
      <c r="B9473" s="1" t="s">
        <v>51545</v>
      </c>
      <c r="C9473" s="1" t="s">
        <v>9258</v>
      </c>
      <c r="D9473" s="1" t="s">
        <v>38083</v>
      </c>
      <c r="E9473" s="1" t="s">
        <v>44282</v>
      </c>
    </row>
    <row r="9474" spans="1:5" x14ac:dyDescent="0.25">
      <c r="A9474" s="1" t="s">
        <v>78252</v>
      </c>
      <c r="B9474" s="1" t="s">
        <v>51546</v>
      </c>
      <c r="C9474" s="1" t="s">
        <v>9259</v>
      </c>
      <c r="D9474" s="1" t="s">
        <v>38083</v>
      </c>
      <c r="E9474" s="1" t="s">
        <v>44139</v>
      </c>
    </row>
    <row r="9475" spans="1:5" x14ac:dyDescent="0.25">
      <c r="A9475" s="1" t="s">
        <v>78253</v>
      </c>
      <c r="B9475" s="1" t="s">
        <v>51547</v>
      </c>
      <c r="C9475" s="1" t="s">
        <v>9260</v>
      </c>
      <c r="D9475" s="1" t="s">
        <v>38083</v>
      </c>
      <c r="E9475" s="1" t="s">
        <v>44057</v>
      </c>
    </row>
    <row r="9476" spans="1:5" x14ac:dyDescent="0.25">
      <c r="A9476" s="1" t="s">
        <v>78254</v>
      </c>
      <c r="B9476" s="1" t="s">
        <v>51548</v>
      </c>
      <c r="C9476" s="1" t="s">
        <v>9261</v>
      </c>
      <c r="D9476" s="1" t="s">
        <v>38083</v>
      </c>
      <c r="E9476" s="1" t="s">
        <v>44323</v>
      </c>
    </row>
    <row r="9477" spans="1:5" x14ac:dyDescent="0.25">
      <c r="A9477" s="1" t="s">
        <v>78255</v>
      </c>
      <c r="B9477" s="1" t="s">
        <v>44727</v>
      </c>
      <c r="C9477" s="1" t="s">
        <v>9262</v>
      </c>
      <c r="D9477" s="1" t="s">
        <v>38083</v>
      </c>
      <c r="E9477" s="1" t="s">
        <v>43683</v>
      </c>
    </row>
    <row r="9478" spans="1:5" x14ac:dyDescent="0.25">
      <c r="A9478" s="1" t="s">
        <v>78256</v>
      </c>
      <c r="B9478" s="1" t="s">
        <v>51549</v>
      </c>
      <c r="C9478" s="1" t="s">
        <v>9263</v>
      </c>
      <c r="D9478" s="1" t="s">
        <v>38083</v>
      </c>
      <c r="E9478" s="1" t="s">
        <v>43815</v>
      </c>
    </row>
    <row r="9479" spans="1:5" x14ac:dyDescent="0.25">
      <c r="A9479" s="1" t="s">
        <v>78257</v>
      </c>
      <c r="B9479" s="1" t="s">
        <v>51550</v>
      </c>
      <c r="C9479" s="1" t="s">
        <v>9264</v>
      </c>
      <c r="D9479" s="1" t="s">
        <v>38083</v>
      </c>
      <c r="E9479" s="1" t="s">
        <v>43984</v>
      </c>
    </row>
    <row r="9480" spans="1:5" x14ac:dyDescent="0.25">
      <c r="A9480" s="1" t="s">
        <v>78258</v>
      </c>
      <c r="B9480" s="1" t="s">
        <v>44727</v>
      </c>
      <c r="C9480" s="1" t="s">
        <v>9265</v>
      </c>
      <c r="D9480" s="1" t="s">
        <v>38083</v>
      </c>
      <c r="E9480" s="1" t="s">
        <v>44445</v>
      </c>
    </row>
    <row r="9481" spans="1:5" x14ac:dyDescent="0.25">
      <c r="A9481" s="1" t="s">
        <v>78259</v>
      </c>
      <c r="B9481" s="1" t="s">
        <v>44727</v>
      </c>
      <c r="C9481" s="1" t="s">
        <v>9266</v>
      </c>
      <c r="D9481" s="1" t="s">
        <v>38083</v>
      </c>
      <c r="E9481" s="1" t="s">
        <v>44231</v>
      </c>
    </row>
    <row r="9482" spans="1:5" x14ac:dyDescent="0.25">
      <c r="A9482" s="1" t="s">
        <v>78260</v>
      </c>
      <c r="B9482" s="1" t="s">
        <v>51551</v>
      </c>
      <c r="C9482" s="1" t="s">
        <v>9267</v>
      </c>
      <c r="D9482" s="1" t="s">
        <v>38084</v>
      </c>
      <c r="E9482" s="1" t="s">
        <v>44478</v>
      </c>
    </row>
    <row r="9483" spans="1:5" x14ac:dyDescent="0.25">
      <c r="A9483" s="1" t="s">
        <v>78261</v>
      </c>
      <c r="B9483" s="1" t="s">
        <v>51552</v>
      </c>
      <c r="C9483" s="1" t="s">
        <v>9268</v>
      </c>
      <c r="D9483" s="1" t="s">
        <v>38085</v>
      </c>
      <c r="E9483" s="1" t="s">
        <v>43791</v>
      </c>
    </row>
    <row r="9484" spans="1:5" x14ac:dyDescent="0.25">
      <c r="A9484" s="1" t="s">
        <v>71929</v>
      </c>
      <c r="B9484" s="1" t="s">
        <v>46885</v>
      </c>
      <c r="C9484" s="1" t="s">
        <v>9269</v>
      </c>
      <c r="D9484" s="1" t="s">
        <v>38085</v>
      </c>
      <c r="E9484" s="1" t="s">
        <v>44393</v>
      </c>
    </row>
    <row r="9485" spans="1:5" x14ac:dyDescent="0.25">
      <c r="A9485" s="1" t="s">
        <v>78262</v>
      </c>
      <c r="B9485" s="1" t="s">
        <v>51553</v>
      </c>
      <c r="C9485" s="1" t="s">
        <v>9270</v>
      </c>
      <c r="D9485" s="1" t="s">
        <v>38085</v>
      </c>
      <c r="E9485" s="1" t="s">
        <v>43824</v>
      </c>
    </row>
    <row r="9486" spans="1:5" x14ac:dyDescent="0.25">
      <c r="A9486" s="1" t="s">
        <v>78263</v>
      </c>
      <c r="B9486" s="1" t="s">
        <v>51554</v>
      </c>
      <c r="C9486" s="1" t="s">
        <v>9271</v>
      </c>
      <c r="D9486" s="1" t="s">
        <v>38085</v>
      </c>
      <c r="E9486" s="1" t="s">
        <v>43834</v>
      </c>
    </row>
    <row r="9487" spans="1:5" x14ac:dyDescent="0.25">
      <c r="A9487" s="1" t="s">
        <v>78264</v>
      </c>
      <c r="B9487" s="1" t="s">
        <v>51555</v>
      </c>
      <c r="C9487" s="1" t="s">
        <v>9272</v>
      </c>
      <c r="D9487" s="1" t="s">
        <v>38085</v>
      </c>
      <c r="E9487" s="1" t="s">
        <v>43739</v>
      </c>
    </row>
    <row r="9488" spans="1:5" x14ac:dyDescent="0.25">
      <c r="A9488" s="1" t="s">
        <v>78265</v>
      </c>
      <c r="B9488" s="1" t="s">
        <v>51556</v>
      </c>
      <c r="C9488" s="1" t="s">
        <v>9273</v>
      </c>
      <c r="D9488" s="1" t="s">
        <v>38085</v>
      </c>
      <c r="E9488" s="1" t="s">
        <v>43870</v>
      </c>
    </row>
    <row r="9489" spans="1:5" x14ac:dyDescent="0.25">
      <c r="A9489" s="1" t="s">
        <v>78266</v>
      </c>
      <c r="B9489" s="1" t="s">
        <v>51557</v>
      </c>
      <c r="C9489" s="1" t="s">
        <v>9274</v>
      </c>
      <c r="D9489" s="1" t="s">
        <v>38085</v>
      </c>
      <c r="E9489" s="1" t="s">
        <v>44349</v>
      </c>
    </row>
    <row r="9490" spans="1:5" x14ac:dyDescent="0.25">
      <c r="A9490" s="1" t="s">
        <v>78267</v>
      </c>
      <c r="B9490" s="1" t="s">
        <v>51558</v>
      </c>
      <c r="C9490" s="1" t="s">
        <v>9275</v>
      </c>
      <c r="D9490" s="1" t="s">
        <v>38085</v>
      </c>
      <c r="E9490" s="1" t="s">
        <v>44024</v>
      </c>
    </row>
    <row r="9491" spans="1:5" x14ac:dyDescent="0.25">
      <c r="A9491" s="1" t="s">
        <v>78268</v>
      </c>
      <c r="B9491" s="1" t="s">
        <v>44727</v>
      </c>
      <c r="C9491" s="1" t="s">
        <v>9276</v>
      </c>
      <c r="D9491" s="1" t="s">
        <v>38085</v>
      </c>
      <c r="E9491" s="1" t="s">
        <v>44372</v>
      </c>
    </row>
    <row r="9492" spans="1:5" x14ac:dyDescent="0.25">
      <c r="A9492" s="1" t="s">
        <v>78269</v>
      </c>
      <c r="B9492" s="1" t="s">
        <v>51559</v>
      </c>
      <c r="C9492" s="1" t="s">
        <v>9277</v>
      </c>
      <c r="D9492" s="1" t="s">
        <v>38085</v>
      </c>
      <c r="E9492" s="1" t="s">
        <v>43784</v>
      </c>
    </row>
    <row r="9493" spans="1:5" x14ac:dyDescent="0.25">
      <c r="A9493" s="1" t="s">
        <v>78270</v>
      </c>
      <c r="B9493" s="1" t="s">
        <v>44727</v>
      </c>
      <c r="C9493" s="1" t="s">
        <v>9278</v>
      </c>
      <c r="D9493" s="1" t="s">
        <v>38085</v>
      </c>
      <c r="E9493" s="1" t="s">
        <v>44100</v>
      </c>
    </row>
    <row r="9494" spans="1:5" x14ac:dyDescent="0.25">
      <c r="A9494" s="1" t="s">
        <v>78271</v>
      </c>
      <c r="B9494" s="1" t="s">
        <v>51560</v>
      </c>
      <c r="C9494" s="1" t="s">
        <v>9279</v>
      </c>
      <c r="D9494" s="1" t="s">
        <v>38085</v>
      </c>
      <c r="E9494" s="1" t="s">
        <v>44317</v>
      </c>
    </row>
    <row r="9495" spans="1:5" x14ac:dyDescent="0.25">
      <c r="A9495" s="1" t="s">
        <v>78272</v>
      </c>
      <c r="B9495" s="1" t="s">
        <v>51561</v>
      </c>
      <c r="C9495" s="1" t="s">
        <v>9280</v>
      </c>
      <c r="D9495" s="1" t="s">
        <v>38085</v>
      </c>
      <c r="E9495" s="1" t="s">
        <v>43929</v>
      </c>
    </row>
    <row r="9496" spans="1:5" x14ac:dyDescent="0.25">
      <c r="A9496" s="1" t="s">
        <v>78273</v>
      </c>
      <c r="B9496" s="1" t="s">
        <v>51562</v>
      </c>
      <c r="C9496" s="1" t="s">
        <v>9281</v>
      </c>
      <c r="D9496" s="1" t="s">
        <v>38085</v>
      </c>
      <c r="E9496" s="1" t="s">
        <v>44408</v>
      </c>
    </row>
    <row r="9497" spans="1:5" x14ac:dyDescent="0.25">
      <c r="A9497" s="1" t="s">
        <v>78274</v>
      </c>
      <c r="B9497" s="1" t="s">
        <v>51563</v>
      </c>
      <c r="C9497" s="1" t="s">
        <v>9282</v>
      </c>
      <c r="D9497" s="1" t="s">
        <v>38085</v>
      </c>
      <c r="E9497" s="1" t="s">
        <v>44268</v>
      </c>
    </row>
    <row r="9498" spans="1:5" x14ac:dyDescent="0.25">
      <c r="A9498" s="1" t="s">
        <v>78275</v>
      </c>
      <c r="B9498" s="1" t="s">
        <v>51564</v>
      </c>
      <c r="C9498" s="1" t="s">
        <v>9283</v>
      </c>
      <c r="D9498" s="1" t="s">
        <v>38085</v>
      </c>
      <c r="E9498" s="1" t="s">
        <v>43824</v>
      </c>
    </row>
    <row r="9499" spans="1:5" x14ac:dyDescent="0.25">
      <c r="A9499" s="1" t="s">
        <v>78276</v>
      </c>
      <c r="B9499" s="1" t="s">
        <v>51565</v>
      </c>
      <c r="C9499" s="1" t="s">
        <v>9284</v>
      </c>
      <c r="D9499" s="1" t="s">
        <v>38085</v>
      </c>
      <c r="E9499" s="1" t="s">
        <v>44406</v>
      </c>
    </row>
    <row r="9500" spans="1:5" x14ac:dyDescent="0.25">
      <c r="A9500" s="1" t="s">
        <v>78277</v>
      </c>
      <c r="B9500" s="1" t="s">
        <v>44727</v>
      </c>
      <c r="C9500" s="1" t="s">
        <v>9285</v>
      </c>
      <c r="D9500" s="1" t="s">
        <v>38085</v>
      </c>
      <c r="E9500" s="1" t="s">
        <v>44046</v>
      </c>
    </row>
    <row r="9501" spans="1:5" x14ac:dyDescent="0.25">
      <c r="A9501" s="1" t="s">
        <v>78278</v>
      </c>
      <c r="B9501" s="1" t="s">
        <v>51566</v>
      </c>
      <c r="C9501" s="1" t="s">
        <v>9286</v>
      </c>
      <c r="D9501" s="1" t="s">
        <v>38085</v>
      </c>
      <c r="E9501" s="1" t="s">
        <v>44446</v>
      </c>
    </row>
    <row r="9502" spans="1:5" x14ac:dyDescent="0.25">
      <c r="A9502" s="1" t="s">
        <v>78279</v>
      </c>
      <c r="B9502" s="1" t="s">
        <v>44727</v>
      </c>
      <c r="C9502" s="1" t="s">
        <v>9287</v>
      </c>
      <c r="D9502" s="1" t="s">
        <v>38085</v>
      </c>
      <c r="E9502" s="1" t="s">
        <v>44474</v>
      </c>
    </row>
    <row r="9503" spans="1:5" x14ac:dyDescent="0.25">
      <c r="A9503" s="1" t="s">
        <v>78280</v>
      </c>
      <c r="B9503" s="1" t="s">
        <v>51567</v>
      </c>
      <c r="C9503" s="1" t="s">
        <v>9288</v>
      </c>
      <c r="D9503" s="1" t="s">
        <v>38085</v>
      </c>
      <c r="E9503" s="1" t="s">
        <v>44645</v>
      </c>
    </row>
    <row r="9504" spans="1:5" x14ac:dyDescent="0.25">
      <c r="A9504" s="1" t="s">
        <v>78281</v>
      </c>
      <c r="B9504" s="1" t="s">
        <v>51568</v>
      </c>
      <c r="C9504" s="1" t="s">
        <v>9289</v>
      </c>
      <c r="D9504" s="1" t="s">
        <v>38085</v>
      </c>
      <c r="E9504" s="1" t="s">
        <v>44408</v>
      </c>
    </row>
    <row r="9505" spans="1:5" x14ac:dyDescent="0.25">
      <c r="A9505" s="1" t="s">
        <v>78282</v>
      </c>
      <c r="B9505" s="1" t="s">
        <v>44727</v>
      </c>
      <c r="C9505" s="1" t="s">
        <v>9290</v>
      </c>
      <c r="D9505" s="1" t="s">
        <v>38085</v>
      </c>
      <c r="E9505" s="1" t="s">
        <v>44434</v>
      </c>
    </row>
    <row r="9506" spans="1:5" x14ac:dyDescent="0.25">
      <c r="A9506" s="1" t="s">
        <v>78283</v>
      </c>
      <c r="B9506" s="1" t="s">
        <v>51569</v>
      </c>
      <c r="C9506" s="1" t="s">
        <v>9291</v>
      </c>
      <c r="D9506" s="1" t="s">
        <v>38086</v>
      </c>
      <c r="E9506" s="1" t="s">
        <v>44142</v>
      </c>
    </row>
    <row r="9507" spans="1:5" x14ac:dyDescent="0.25">
      <c r="A9507" s="1" t="s">
        <v>78284</v>
      </c>
      <c r="B9507" s="1" t="s">
        <v>44727</v>
      </c>
      <c r="C9507" s="1" t="s">
        <v>9292</v>
      </c>
      <c r="D9507" s="1" t="s">
        <v>38087</v>
      </c>
      <c r="E9507" s="1" t="s">
        <v>44473</v>
      </c>
    </row>
    <row r="9508" spans="1:5" x14ac:dyDescent="0.25">
      <c r="A9508" s="1" t="s">
        <v>78285</v>
      </c>
      <c r="B9508" s="1" t="s">
        <v>51570</v>
      </c>
      <c r="C9508" s="1" t="s">
        <v>9293</v>
      </c>
      <c r="D9508" s="1" t="s">
        <v>38087</v>
      </c>
      <c r="E9508" s="1" t="s">
        <v>43834</v>
      </c>
    </row>
    <row r="9509" spans="1:5" x14ac:dyDescent="0.25">
      <c r="A9509" s="1" t="s">
        <v>78286</v>
      </c>
      <c r="B9509" s="1" t="s">
        <v>51571</v>
      </c>
      <c r="C9509" s="1" t="s">
        <v>9294</v>
      </c>
      <c r="D9509" s="1" t="s">
        <v>38087</v>
      </c>
      <c r="E9509" s="1" t="s">
        <v>44192</v>
      </c>
    </row>
    <row r="9510" spans="1:5" x14ac:dyDescent="0.25">
      <c r="A9510" s="1" t="s">
        <v>78287</v>
      </c>
      <c r="B9510" s="1" t="s">
        <v>51572</v>
      </c>
      <c r="C9510" s="1" t="s">
        <v>9295</v>
      </c>
      <c r="D9510" s="1" t="s">
        <v>38088</v>
      </c>
      <c r="E9510" s="1" t="s">
        <v>44120</v>
      </c>
    </row>
    <row r="9511" spans="1:5" x14ac:dyDescent="0.25">
      <c r="A9511" s="1" t="s">
        <v>78288</v>
      </c>
      <c r="B9511" s="1" t="s">
        <v>51573</v>
      </c>
      <c r="C9511" s="1" t="s">
        <v>9296</v>
      </c>
      <c r="D9511" s="1" t="s">
        <v>38089</v>
      </c>
      <c r="E9511" s="1" t="s">
        <v>44227</v>
      </c>
    </row>
    <row r="9512" spans="1:5" x14ac:dyDescent="0.25">
      <c r="A9512" s="1" t="s">
        <v>78289</v>
      </c>
      <c r="B9512" s="1" t="s">
        <v>51574</v>
      </c>
      <c r="C9512" s="1" t="s">
        <v>9297</v>
      </c>
      <c r="D9512" s="1" t="s">
        <v>38090</v>
      </c>
      <c r="E9512" s="1" t="s">
        <v>44350</v>
      </c>
    </row>
    <row r="9513" spans="1:5" x14ac:dyDescent="0.25">
      <c r="A9513" s="1" t="s">
        <v>78290</v>
      </c>
      <c r="B9513" s="1" t="s">
        <v>51575</v>
      </c>
      <c r="C9513" s="1" t="s">
        <v>9298</v>
      </c>
      <c r="D9513" s="1" t="s">
        <v>38091</v>
      </c>
      <c r="E9513" s="1" t="s">
        <v>44192</v>
      </c>
    </row>
    <row r="9514" spans="1:5" x14ac:dyDescent="0.25">
      <c r="A9514" s="1" t="s">
        <v>78291</v>
      </c>
      <c r="B9514" s="1" t="s">
        <v>51576</v>
      </c>
      <c r="C9514" s="1" t="s">
        <v>9299</v>
      </c>
      <c r="D9514" s="1" t="s">
        <v>38091</v>
      </c>
      <c r="E9514" s="1" t="s">
        <v>44222</v>
      </c>
    </row>
    <row r="9515" spans="1:5" x14ac:dyDescent="0.25">
      <c r="A9515" s="1" t="s">
        <v>78292</v>
      </c>
      <c r="B9515" s="1" t="s">
        <v>51577</v>
      </c>
      <c r="C9515" s="1" t="s">
        <v>9300</v>
      </c>
      <c r="D9515" s="1" t="s">
        <v>38092</v>
      </c>
      <c r="E9515" s="1" t="s">
        <v>43730</v>
      </c>
    </row>
    <row r="9516" spans="1:5" x14ac:dyDescent="0.25">
      <c r="A9516" s="1" t="s">
        <v>78293</v>
      </c>
      <c r="B9516" s="1" t="s">
        <v>51578</v>
      </c>
      <c r="C9516" s="1" t="s">
        <v>9301</v>
      </c>
      <c r="D9516" s="1" t="s">
        <v>38092</v>
      </c>
      <c r="E9516" s="1" t="s">
        <v>43924</v>
      </c>
    </row>
    <row r="9517" spans="1:5" x14ac:dyDescent="0.25">
      <c r="A9517" s="1" t="s">
        <v>78294</v>
      </c>
      <c r="B9517" s="1" t="s">
        <v>51579</v>
      </c>
      <c r="C9517" s="1" t="s">
        <v>9302</v>
      </c>
      <c r="D9517" s="1" t="s">
        <v>38092</v>
      </c>
      <c r="E9517" s="1" t="s">
        <v>44323</v>
      </c>
    </row>
    <row r="9518" spans="1:5" x14ac:dyDescent="0.25">
      <c r="A9518" s="1" t="s">
        <v>78295</v>
      </c>
      <c r="B9518" s="1" t="s">
        <v>51580</v>
      </c>
      <c r="C9518" s="1" t="s">
        <v>9303</v>
      </c>
      <c r="D9518" s="1" t="s">
        <v>38093</v>
      </c>
      <c r="E9518" s="1" t="s">
        <v>44222</v>
      </c>
    </row>
    <row r="9519" spans="1:5" x14ac:dyDescent="0.25">
      <c r="A9519" s="1" t="s">
        <v>78296</v>
      </c>
      <c r="B9519" s="1" t="s">
        <v>51581</v>
      </c>
      <c r="C9519" s="1" t="s">
        <v>9304</v>
      </c>
      <c r="D9519" s="1" t="s">
        <v>38094</v>
      </c>
      <c r="E9519" s="1" t="s">
        <v>44625</v>
      </c>
    </row>
    <row r="9520" spans="1:5" x14ac:dyDescent="0.25">
      <c r="A9520" s="1" t="s">
        <v>78297</v>
      </c>
      <c r="B9520" s="1" t="s">
        <v>51582</v>
      </c>
      <c r="C9520" s="1" t="s">
        <v>9305</v>
      </c>
      <c r="D9520" s="1" t="s">
        <v>38094</v>
      </c>
      <c r="E9520" s="1" t="s">
        <v>44529</v>
      </c>
    </row>
    <row r="9521" spans="1:5" x14ac:dyDescent="0.25">
      <c r="A9521" s="1" t="s">
        <v>78298</v>
      </c>
      <c r="B9521" s="1" t="s">
        <v>51583</v>
      </c>
      <c r="C9521" s="1" t="s">
        <v>9306</v>
      </c>
      <c r="D9521" s="1" t="s">
        <v>38094</v>
      </c>
      <c r="E9521" s="1" t="s">
        <v>44050</v>
      </c>
    </row>
    <row r="9522" spans="1:5" x14ac:dyDescent="0.25">
      <c r="A9522" s="1" t="s">
        <v>78299</v>
      </c>
      <c r="B9522" s="1" t="s">
        <v>51584</v>
      </c>
      <c r="C9522" s="1" t="s">
        <v>9307</v>
      </c>
      <c r="D9522" s="1" t="s">
        <v>38095</v>
      </c>
      <c r="E9522" s="1" t="s">
        <v>44231</v>
      </c>
    </row>
    <row r="9523" spans="1:5" x14ac:dyDescent="0.25">
      <c r="A9523" s="1" t="s">
        <v>78300</v>
      </c>
      <c r="B9523" s="1" t="s">
        <v>51585</v>
      </c>
      <c r="C9523" s="1" t="s">
        <v>9308</v>
      </c>
      <c r="D9523" s="1" t="s">
        <v>38095</v>
      </c>
      <c r="E9523" s="1" t="s">
        <v>43935</v>
      </c>
    </row>
    <row r="9524" spans="1:5" x14ac:dyDescent="0.25">
      <c r="A9524" s="1" t="s">
        <v>78301</v>
      </c>
      <c r="B9524" s="1" t="s">
        <v>44727</v>
      </c>
      <c r="C9524" s="1" t="s">
        <v>9309</v>
      </c>
      <c r="D9524" s="1" t="s">
        <v>38096</v>
      </c>
      <c r="E9524" s="1" t="s">
        <v>43840</v>
      </c>
    </row>
    <row r="9525" spans="1:5" x14ac:dyDescent="0.25">
      <c r="A9525" s="1" t="s">
        <v>78302</v>
      </c>
      <c r="B9525" s="1" t="s">
        <v>44727</v>
      </c>
      <c r="C9525" s="1" t="s">
        <v>9310</v>
      </c>
      <c r="D9525" s="1" t="s">
        <v>38097</v>
      </c>
      <c r="E9525" s="1" t="s">
        <v>44282</v>
      </c>
    </row>
    <row r="9526" spans="1:5" x14ac:dyDescent="0.25">
      <c r="A9526" s="1" t="s">
        <v>78303</v>
      </c>
      <c r="B9526" s="1" t="s">
        <v>51586</v>
      </c>
      <c r="C9526" s="1" t="s">
        <v>9311</v>
      </c>
      <c r="D9526" s="1" t="s">
        <v>38097</v>
      </c>
      <c r="E9526" s="1" t="s">
        <v>43851</v>
      </c>
    </row>
    <row r="9527" spans="1:5" x14ac:dyDescent="0.25">
      <c r="A9527" s="1" t="s">
        <v>78304</v>
      </c>
      <c r="B9527" s="1" t="s">
        <v>51587</v>
      </c>
      <c r="C9527" s="1" t="s">
        <v>9312</v>
      </c>
      <c r="D9527" s="1" t="s">
        <v>38098</v>
      </c>
      <c r="E9527" s="1" t="s">
        <v>43998</v>
      </c>
    </row>
    <row r="9528" spans="1:5" x14ac:dyDescent="0.25">
      <c r="A9528" s="1" t="s">
        <v>78305</v>
      </c>
      <c r="B9528" s="1" t="s">
        <v>51588</v>
      </c>
      <c r="C9528" s="1" t="s">
        <v>9313</v>
      </c>
      <c r="D9528" s="1" t="s">
        <v>38099</v>
      </c>
      <c r="E9528" s="1" t="s">
        <v>43730</v>
      </c>
    </row>
    <row r="9529" spans="1:5" x14ac:dyDescent="0.25">
      <c r="A9529" s="1" t="s">
        <v>78306</v>
      </c>
      <c r="B9529" s="1" t="s">
        <v>44727</v>
      </c>
      <c r="C9529" s="1" t="s">
        <v>9314</v>
      </c>
      <c r="D9529" s="1" t="s">
        <v>38099</v>
      </c>
      <c r="E9529" s="1" t="s">
        <v>43834</v>
      </c>
    </row>
    <row r="9530" spans="1:5" x14ac:dyDescent="0.25">
      <c r="A9530" s="1" t="s">
        <v>78307</v>
      </c>
      <c r="B9530" s="1" t="s">
        <v>51589</v>
      </c>
      <c r="C9530" s="1" t="s">
        <v>9315</v>
      </c>
      <c r="D9530" s="1" t="s">
        <v>38099</v>
      </c>
      <c r="E9530" s="1" t="s">
        <v>44171</v>
      </c>
    </row>
    <row r="9531" spans="1:5" x14ac:dyDescent="0.25">
      <c r="A9531" s="1" t="s">
        <v>78308</v>
      </c>
      <c r="B9531" s="1" t="s">
        <v>44727</v>
      </c>
      <c r="C9531" s="1" t="s">
        <v>9316</v>
      </c>
      <c r="D9531" s="1" t="s">
        <v>38099</v>
      </c>
      <c r="E9531" s="1" t="s">
        <v>43674</v>
      </c>
    </row>
    <row r="9532" spans="1:5" x14ac:dyDescent="0.25">
      <c r="A9532" s="1" t="s">
        <v>78309</v>
      </c>
      <c r="B9532" s="1" t="s">
        <v>51590</v>
      </c>
      <c r="C9532" s="1" t="s">
        <v>9317</v>
      </c>
      <c r="D9532" s="1" t="s">
        <v>38099</v>
      </c>
      <c r="E9532" s="1" t="s">
        <v>44222</v>
      </c>
    </row>
    <row r="9533" spans="1:5" x14ac:dyDescent="0.25">
      <c r="A9533" s="1" t="s">
        <v>78310</v>
      </c>
      <c r="B9533" s="1" t="s">
        <v>44727</v>
      </c>
      <c r="C9533" s="1" t="s">
        <v>9318</v>
      </c>
      <c r="D9533" s="1" t="s">
        <v>38100</v>
      </c>
      <c r="E9533" s="1" t="s">
        <v>44220</v>
      </c>
    </row>
    <row r="9534" spans="1:5" x14ac:dyDescent="0.25">
      <c r="A9534" s="1" t="s">
        <v>78311</v>
      </c>
      <c r="B9534" s="1" t="s">
        <v>51591</v>
      </c>
      <c r="C9534" s="1" t="s">
        <v>9319</v>
      </c>
      <c r="D9534" s="1" t="s">
        <v>38100</v>
      </c>
      <c r="E9534" s="1" t="s">
        <v>43822</v>
      </c>
    </row>
    <row r="9535" spans="1:5" x14ac:dyDescent="0.25">
      <c r="A9535" s="1" t="s">
        <v>78312</v>
      </c>
      <c r="B9535" s="1" t="s">
        <v>51592</v>
      </c>
      <c r="C9535" s="1" t="s">
        <v>9320</v>
      </c>
      <c r="D9535" s="1" t="s">
        <v>38100</v>
      </c>
      <c r="E9535" s="1" t="s">
        <v>43921</v>
      </c>
    </row>
    <row r="9536" spans="1:5" x14ac:dyDescent="0.25">
      <c r="A9536" s="1" t="s">
        <v>78313</v>
      </c>
      <c r="B9536" s="1" t="s">
        <v>51593</v>
      </c>
      <c r="C9536" s="1" t="s">
        <v>9321</v>
      </c>
      <c r="D9536" s="1" t="s">
        <v>38100</v>
      </c>
      <c r="E9536" s="1" t="s">
        <v>44429</v>
      </c>
    </row>
    <row r="9537" spans="1:5" x14ac:dyDescent="0.25">
      <c r="A9537" s="1" t="s">
        <v>78314</v>
      </c>
      <c r="B9537" s="1" t="s">
        <v>51594</v>
      </c>
      <c r="C9537" s="1" t="s">
        <v>9322</v>
      </c>
      <c r="D9537" s="1" t="s">
        <v>38100</v>
      </c>
      <c r="E9537" s="1" t="s">
        <v>43901</v>
      </c>
    </row>
    <row r="9538" spans="1:5" x14ac:dyDescent="0.25">
      <c r="A9538" s="1" t="s">
        <v>78315</v>
      </c>
      <c r="B9538" s="1" t="s">
        <v>44727</v>
      </c>
      <c r="C9538" s="1" t="s">
        <v>9323</v>
      </c>
      <c r="D9538" s="1" t="s">
        <v>38100</v>
      </c>
      <c r="E9538" s="1" t="s">
        <v>44446</v>
      </c>
    </row>
    <row r="9539" spans="1:5" x14ac:dyDescent="0.25">
      <c r="A9539" s="1" t="s">
        <v>78316</v>
      </c>
      <c r="B9539" s="1" t="s">
        <v>51595</v>
      </c>
      <c r="C9539" s="1" t="s">
        <v>9324</v>
      </c>
      <c r="D9539" s="1" t="s">
        <v>38100</v>
      </c>
      <c r="E9539" s="1" t="s">
        <v>44193</v>
      </c>
    </row>
    <row r="9540" spans="1:5" x14ac:dyDescent="0.25">
      <c r="A9540" s="1" t="s">
        <v>78317</v>
      </c>
      <c r="B9540" s="1" t="s">
        <v>44727</v>
      </c>
      <c r="C9540" s="1" t="s">
        <v>9325</v>
      </c>
      <c r="D9540" s="1" t="s">
        <v>38100</v>
      </c>
      <c r="E9540" s="1" t="s">
        <v>44271</v>
      </c>
    </row>
    <row r="9541" spans="1:5" x14ac:dyDescent="0.25">
      <c r="A9541" s="1" t="s">
        <v>78318</v>
      </c>
      <c r="B9541" s="1" t="s">
        <v>51596</v>
      </c>
      <c r="C9541" s="1" t="s">
        <v>9326</v>
      </c>
      <c r="D9541" s="1" t="s">
        <v>38100</v>
      </c>
      <c r="E9541" s="1" t="s">
        <v>44380</v>
      </c>
    </row>
    <row r="9542" spans="1:5" x14ac:dyDescent="0.25">
      <c r="A9542" s="1" t="s">
        <v>78319</v>
      </c>
      <c r="B9542" s="1" t="s">
        <v>44727</v>
      </c>
      <c r="C9542" s="1" t="s">
        <v>9327</v>
      </c>
      <c r="D9542" s="1" t="s">
        <v>38100</v>
      </c>
      <c r="E9542" s="1" t="s">
        <v>44171</v>
      </c>
    </row>
    <row r="9543" spans="1:5" x14ac:dyDescent="0.25">
      <c r="A9543" s="1" t="s">
        <v>78320</v>
      </c>
      <c r="B9543" s="1" t="s">
        <v>51597</v>
      </c>
      <c r="C9543" s="1" t="s">
        <v>9328</v>
      </c>
      <c r="D9543" s="1" t="s">
        <v>38100</v>
      </c>
      <c r="E9543" s="1" t="s">
        <v>44057</v>
      </c>
    </row>
    <row r="9544" spans="1:5" x14ac:dyDescent="0.25">
      <c r="A9544" s="1" t="s">
        <v>78321</v>
      </c>
      <c r="B9544" s="1" t="s">
        <v>51598</v>
      </c>
      <c r="C9544" s="1" t="s">
        <v>9329</v>
      </c>
      <c r="D9544" s="1" t="s">
        <v>38100</v>
      </c>
      <c r="E9544" s="1" t="s">
        <v>43851</v>
      </c>
    </row>
    <row r="9545" spans="1:5" x14ac:dyDescent="0.25">
      <c r="A9545" s="1" t="s">
        <v>74801</v>
      </c>
      <c r="B9545" s="1" t="s">
        <v>49045</v>
      </c>
      <c r="C9545" s="1" t="s">
        <v>9330</v>
      </c>
      <c r="D9545" s="1" t="s">
        <v>38100</v>
      </c>
      <c r="E9545" s="1" t="s">
        <v>44618</v>
      </c>
    </row>
    <row r="9546" spans="1:5" x14ac:dyDescent="0.25">
      <c r="A9546" s="1" t="s">
        <v>78322</v>
      </c>
      <c r="B9546" s="1" t="s">
        <v>44727</v>
      </c>
      <c r="C9546" s="1" t="s">
        <v>9331</v>
      </c>
      <c r="D9546" s="1" t="s">
        <v>38100</v>
      </c>
      <c r="E9546" s="1" t="s">
        <v>43776</v>
      </c>
    </row>
    <row r="9547" spans="1:5" x14ac:dyDescent="0.25">
      <c r="A9547" s="1" t="s">
        <v>74226</v>
      </c>
      <c r="B9547" s="1" t="s">
        <v>48627</v>
      </c>
      <c r="C9547" s="1" t="s">
        <v>9332</v>
      </c>
      <c r="D9547" s="1" t="s">
        <v>38100</v>
      </c>
      <c r="E9547" s="1" t="s">
        <v>44372</v>
      </c>
    </row>
    <row r="9548" spans="1:5" x14ac:dyDescent="0.25">
      <c r="A9548" s="1" t="s">
        <v>74226</v>
      </c>
      <c r="B9548" s="1" t="s">
        <v>48627</v>
      </c>
      <c r="C9548" s="1" t="s">
        <v>9332</v>
      </c>
      <c r="D9548" s="1" t="s">
        <v>38100</v>
      </c>
      <c r="E9548" s="1" t="s">
        <v>44372</v>
      </c>
    </row>
    <row r="9549" spans="1:5" x14ac:dyDescent="0.25">
      <c r="A9549" s="1" t="s">
        <v>74226</v>
      </c>
      <c r="B9549" s="1" t="s">
        <v>48627</v>
      </c>
      <c r="C9549" s="1" t="s">
        <v>9332</v>
      </c>
      <c r="D9549" s="1" t="s">
        <v>38100</v>
      </c>
      <c r="E9549" s="1" t="s">
        <v>44372</v>
      </c>
    </row>
    <row r="9550" spans="1:5" x14ac:dyDescent="0.25">
      <c r="A9550" s="1" t="s">
        <v>74226</v>
      </c>
      <c r="B9550" s="1" t="s">
        <v>48627</v>
      </c>
      <c r="C9550" s="1" t="s">
        <v>9332</v>
      </c>
      <c r="D9550" s="1" t="s">
        <v>38100</v>
      </c>
      <c r="E9550" s="1" t="s">
        <v>44372</v>
      </c>
    </row>
    <row r="9551" spans="1:5" x14ac:dyDescent="0.25">
      <c r="A9551" s="1" t="s">
        <v>74226</v>
      </c>
      <c r="B9551" s="1" t="s">
        <v>48627</v>
      </c>
      <c r="C9551" s="1" t="s">
        <v>9332</v>
      </c>
      <c r="D9551" s="1" t="s">
        <v>38100</v>
      </c>
      <c r="E9551" s="1" t="s">
        <v>44372</v>
      </c>
    </row>
    <row r="9552" spans="1:5" x14ac:dyDescent="0.25">
      <c r="A9552" s="1" t="s">
        <v>78323</v>
      </c>
      <c r="B9552" s="1" t="s">
        <v>51599</v>
      </c>
      <c r="C9552" s="1" t="s">
        <v>9333</v>
      </c>
      <c r="D9552" s="1" t="s">
        <v>38100</v>
      </c>
      <c r="E9552" s="1" t="s">
        <v>44100</v>
      </c>
    </row>
    <row r="9553" spans="1:5" x14ac:dyDescent="0.25">
      <c r="A9553" s="1" t="s">
        <v>78324</v>
      </c>
      <c r="B9553" s="1" t="s">
        <v>51600</v>
      </c>
      <c r="C9553" s="1" t="s">
        <v>9334</v>
      </c>
      <c r="D9553" s="1" t="s">
        <v>38100</v>
      </c>
      <c r="E9553" s="1" t="s">
        <v>44050</v>
      </c>
    </row>
    <row r="9554" spans="1:5" x14ac:dyDescent="0.25">
      <c r="A9554" s="1" t="s">
        <v>78325</v>
      </c>
      <c r="B9554" s="1" t="s">
        <v>44727</v>
      </c>
      <c r="C9554" s="1" t="s">
        <v>9335</v>
      </c>
      <c r="D9554" s="1" t="s">
        <v>38101</v>
      </c>
      <c r="E9554" s="1" t="s">
        <v>44406</v>
      </c>
    </row>
    <row r="9555" spans="1:5" x14ac:dyDescent="0.25">
      <c r="A9555" s="1" t="s">
        <v>78326</v>
      </c>
      <c r="B9555" s="1" t="s">
        <v>51601</v>
      </c>
      <c r="C9555" s="1" t="s">
        <v>9336</v>
      </c>
      <c r="D9555" s="1" t="s">
        <v>38101</v>
      </c>
      <c r="E9555" s="1" t="s">
        <v>44175</v>
      </c>
    </row>
    <row r="9556" spans="1:5" x14ac:dyDescent="0.25">
      <c r="A9556" s="1" t="s">
        <v>78327</v>
      </c>
      <c r="B9556" s="1" t="s">
        <v>51602</v>
      </c>
      <c r="C9556" s="1" t="s">
        <v>9337</v>
      </c>
      <c r="D9556" s="1" t="s">
        <v>38102</v>
      </c>
      <c r="E9556" s="1" t="s">
        <v>43708</v>
      </c>
    </row>
    <row r="9557" spans="1:5" x14ac:dyDescent="0.25">
      <c r="A9557" s="1" t="s">
        <v>78328</v>
      </c>
      <c r="B9557" s="1" t="s">
        <v>51603</v>
      </c>
      <c r="C9557" s="1" t="s">
        <v>9338</v>
      </c>
      <c r="D9557" s="1" t="s">
        <v>38103</v>
      </c>
      <c r="E9557" s="1" t="s">
        <v>44362</v>
      </c>
    </row>
    <row r="9558" spans="1:5" x14ac:dyDescent="0.25">
      <c r="A9558" s="1" t="s">
        <v>78329</v>
      </c>
      <c r="B9558" s="1" t="s">
        <v>51604</v>
      </c>
      <c r="C9558" s="1" t="s">
        <v>9339</v>
      </c>
      <c r="D9558" s="1" t="s">
        <v>38104</v>
      </c>
      <c r="E9558" s="1" t="s">
        <v>44349</v>
      </c>
    </row>
    <row r="9559" spans="1:5" x14ac:dyDescent="0.25">
      <c r="A9559" s="1" t="s">
        <v>78330</v>
      </c>
      <c r="B9559" s="1" t="s">
        <v>51605</v>
      </c>
      <c r="C9559" s="1" t="s">
        <v>9340</v>
      </c>
      <c r="D9559" s="1" t="s">
        <v>38105</v>
      </c>
      <c r="E9559" s="1" t="s">
        <v>44455</v>
      </c>
    </row>
    <row r="9560" spans="1:5" x14ac:dyDescent="0.25">
      <c r="A9560" s="1" t="s">
        <v>78331</v>
      </c>
      <c r="B9560" s="1" t="s">
        <v>51606</v>
      </c>
      <c r="C9560" s="1" t="s">
        <v>9341</v>
      </c>
      <c r="D9560" s="1" t="s">
        <v>38106</v>
      </c>
      <c r="E9560" s="1" t="s">
        <v>43891</v>
      </c>
    </row>
    <row r="9561" spans="1:5" x14ac:dyDescent="0.25">
      <c r="A9561" s="1" t="s">
        <v>78332</v>
      </c>
      <c r="B9561" s="1" t="s">
        <v>51607</v>
      </c>
      <c r="C9561" s="1" t="s">
        <v>9342</v>
      </c>
      <c r="D9561" s="1" t="s">
        <v>38106</v>
      </c>
      <c r="E9561" s="1" t="s">
        <v>43960</v>
      </c>
    </row>
    <row r="9562" spans="1:5" x14ac:dyDescent="0.25">
      <c r="A9562" s="1" t="s">
        <v>78333</v>
      </c>
      <c r="B9562" s="1" t="s">
        <v>51608</v>
      </c>
      <c r="C9562" s="1" t="s">
        <v>9343</v>
      </c>
      <c r="D9562" s="1" t="s">
        <v>38107</v>
      </c>
      <c r="E9562" s="1" t="s">
        <v>44393</v>
      </c>
    </row>
    <row r="9563" spans="1:5" x14ac:dyDescent="0.25">
      <c r="A9563" s="1" t="s">
        <v>78334</v>
      </c>
      <c r="B9563" s="1" t="s">
        <v>44727</v>
      </c>
      <c r="C9563" s="1" t="s">
        <v>9344</v>
      </c>
      <c r="D9563" s="1" t="s">
        <v>38107</v>
      </c>
      <c r="E9563" s="1" t="s">
        <v>44414</v>
      </c>
    </row>
    <row r="9564" spans="1:5" x14ac:dyDescent="0.25">
      <c r="A9564" s="1" t="s">
        <v>78335</v>
      </c>
      <c r="B9564" s="1" t="s">
        <v>44727</v>
      </c>
      <c r="C9564" s="1" t="s">
        <v>9345</v>
      </c>
      <c r="D9564" s="1" t="s">
        <v>38107</v>
      </c>
      <c r="E9564" s="1" t="s">
        <v>44340</v>
      </c>
    </row>
    <row r="9565" spans="1:5" x14ac:dyDescent="0.25">
      <c r="A9565" s="1" t="s">
        <v>78336</v>
      </c>
      <c r="B9565" s="1" t="s">
        <v>51609</v>
      </c>
      <c r="C9565" s="1" t="s">
        <v>9346</v>
      </c>
      <c r="D9565" s="1" t="s">
        <v>38107</v>
      </c>
      <c r="E9565" s="1" t="s">
        <v>44064</v>
      </c>
    </row>
    <row r="9566" spans="1:5" x14ac:dyDescent="0.25">
      <c r="A9566" s="1" t="s">
        <v>78337</v>
      </c>
      <c r="B9566" s="1" t="s">
        <v>51610</v>
      </c>
      <c r="C9566" s="1" t="s">
        <v>9347</v>
      </c>
      <c r="D9566" s="1" t="s">
        <v>38107</v>
      </c>
      <c r="E9566" s="1" t="s">
        <v>43810</v>
      </c>
    </row>
    <row r="9567" spans="1:5" x14ac:dyDescent="0.25">
      <c r="A9567" s="1" t="s">
        <v>78338</v>
      </c>
      <c r="B9567" s="1" t="s">
        <v>44727</v>
      </c>
      <c r="C9567" s="1" t="s">
        <v>9348</v>
      </c>
      <c r="D9567" s="1" t="s">
        <v>38107</v>
      </c>
      <c r="E9567" s="1" t="s">
        <v>44091</v>
      </c>
    </row>
    <row r="9568" spans="1:5" x14ac:dyDescent="0.25">
      <c r="A9568" s="1" t="s">
        <v>78339</v>
      </c>
      <c r="B9568" s="1" t="s">
        <v>44727</v>
      </c>
      <c r="C9568" s="1" t="s">
        <v>9349</v>
      </c>
      <c r="D9568" s="1" t="s">
        <v>38107</v>
      </c>
      <c r="E9568" s="1" t="s">
        <v>44323</v>
      </c>
    </row>
    <row r="9569" spans="1:5" x14ac:dyDescent="0.25">
      <c r="A9569" s="1" t="s">
        <v>78340</v>
      </c>
      <c r="B9569" s="1" t="s">
        <v>51611</v>
      </c>
      <c r="C9569" s="1" t="s">
        <v>9350</v>
      </c>
      <c r="D9569" s="1" t="s">
        <v>38107</v>
      </c>
      <c r="E9569" s="1" t="s">
        <v>44372</v>
      </c>
    </row>
    <row r="9570" spans="1:5" x14ac:dyDescent="0.25">
      <c r="A9570" s="1" t="s">
        <v>78341</v>
      </c>
      <c r="B9570" s="1" t="s">
        <v>44727</v>
      </c>
      <c r="C9570" s="1" t="s">
        <v>9351</v>
      </c>
      <c r="D9570" s="1" t="s">
        <v>38107</v>
      </c>
      <c r="E9570" s="1" t="s">
        <v>43900</v>
      </c>
    </row>
    <row r="9571" spans="1:5" x14ac:dyDescent="0.25">
      <c r="A9571" s="1" t="s">
        <v>78342</v>
      </c>
      <c r="B9571" s="1" t="s">
        <v>51612</v>
      </c>
      <c r="C9571" s="1" t="s">
        <v>9352</v>
      </c>
      <c r="D9571" s="1" t="s">
        <v>38107</v>
      </c>
      <c r="E9571" s="1" t="s">
        <v>43942</v>
      </c>
    </row>
    <row r="9572" spans="1:5" x14ac:dyDescent="0.25">
      <c r="A9572" s="1" t="s">
        <v>78343</v>
      </c>
      <c r="B9572" s="1" t="s">
        <v>44727</v>
      </c>
      <c r="C9572" s="1" t="s">
        <v>9353</v>
      </c>
      <c r="D9572" s="1" t="s">
        <v>38107</v>
      </c>
      <c r="E9572" s="1" t="s">
        <v>43973</v>
      </c>
    </row>
    <row r="9573" spans="1:5" x14ac:dyDescent="0.25">
      <c r="A9573" s="1" t="s">
        <v>78344</v>
      </c>
      <c r="B9573" s="1" t="s">
        <v>51613</v>
      </c>
      <c r="C9573" s="1" t="s">
        <v>9354</v>
      </c>
      <c r="D9573" s="1" t="s">
        <v>38107</v>
      </c>
      <c r="E9573" s="1" t="s">
        <v>44354</v>
      </c>
    </row>
    <row r="9574" spans="1:5" x14ac:dyDescent="0.25">
      <c r="A9574" s="1" t="s">
        <v>78345</v>
      </c>
      <c r="B9574" s="1" t="s">
        <v>51614</v>
      </c>
      <c r="C9574" s="1" t="s">
        <v>9355</v>
      </c>
      <c r="D9574" s="1" t="s">
        <v>38108</v>
      </c>
      <c r="E9574" s="1" t="s">
        <v>43871</v>
      </c>
    </row>
    <row r="9575" spans="1:5" x14ac:dyDescent="0.25">
      <c r="A9575" s="1" t="s">
        <v>78346</v>
      </c>
      <c r="B9575" s="1" t="s">
        <v>51615</v>
      </c>
      <c r="C9575" s="1" t="s">
        <v>9356</v>
      </c>
      <c r="D9575" s="1" t="s">
        <v>38108</v>
      </c>
      <c r="E9575" s="1" t="s">
        <v>44224</v>
      </c>
    </row>
    <row r="9576" spans="1:5" x14ac:dyDescent="0.25">
      <c r="A9576" s="1" t="s">
        <v>78347</v>
      </c>
      <c r="B9576" s="1" t="s">
        <v>51616</v>
      </c>
      <c r="C9576" s="1" t="s">
        <v>9357</v>
      </c>
      <c r="D9576" s="1" t="s">
        <v>38109</v>
      </c>
      <c r="E9576" s="1" t="s">
        <v>44362</v>
      </c>
    </row>
    <row r="9577" spans="1:5" x14ac:dyDescent="0.25">
      <c r="A9577" s="1" t="s">
        <v>78348</v>
      </c>
      <c r="B9577" s="1" t="s">
        <v>51617</v>
      </c>
      <c r="C9577" s="1" t="s">
        <v>9358</v>
      </c>
      <c r="D9577" s="1" t="s">
        <v>38109</v>
      </c>
      <c r="E9577" s="1" t="s">
        <v>44608</v>
      </c>
    </row>
    <row r="9578" spans="1:5" x14ac:dyDescent="0.25">
      <c r="A9578" s="1" t="s">
        <v>78349</v>
      </c>
      <c r="B9578" s="1" t="s">
        <v>51618</v>
      </c>
      <c r="C9578" s="1" t="s">
        <v>9359</v>
      </c>
      <c r="D9578" s="1" t="s">
        <v>38109</v>
      </c>
      <c r="E9578" s="1" t="s">
        <v>44220</v>
      </c>
    </row>
    <row r="9579" spans="1:5" x14ac:dyDescent="0.25">
      <c r="A9579" s="1" t="s">
        <v>78350</v>
      </c>
      <c r="B9579" s="1" t="s">
        <v>44727</v>
      </c>
      <c r="C9579" s="1" t="s">
        <v>9360</v>
      </c>
      <c r="D9579" s="1" t="s">
        <v>38110</v>
      </c>
      <c r="E9579" s="1" t="s">
        <v>44264</v>
      </c>
    </row>
    <row r="9580" spans="1:5" x14ac:dyDescent="0.25">
      <c r="A9580" s="1" t="s">
        <v>78351</v>
      </c>
      <c r="B9580" s="1" t="s">
        <v>44727</v>
      </c>
      <c r="C9580" s="1" t="s">
        <v>9361</v>
      </c>
      <c r="D9580" s="1" t="s">
        <v>38110</v>
      </c>
      <c r="E9580" s="1" t="s">
        <v>44046</v>
      </c>
    </row>
    <row r="9581" spans="1:5" x14ac:dyDescent="0.25">
      <c r="A9581" s="1" t="s">
        <v>78352</v>
      </c>
      <c r="B9581" s="1" t="s">
        <v>51619</v>
      </c>
      <c r="C9581" s="1" t="s">
        <v>9362</v>
      </c>
      <c r="D9581" s="1" t="s">
        <v>38111</v>
      </c>
      <c r="E9581" s="1" t="s">
        <v>44390</v>
      </c>
    </row>
    <row r="9582" spans="1:5" x14ac:dyDescent="0.25">
      <c r="A9582" s="1" t="s">
        <v>78353</v>
      </c>
      <c r="B9582" s="1" t="s">
        <v>51620</v>
      </c>
      <c r="C9582" s="1" t="s">
        <v>9363</v>
      </c>
      <c r="D9582" s="1" t="s">
        <v>38111</v>
      </c>
      <c r="E9582" s="1" t="s">
        <v>44179</v>
      </c>
    </row>
    <row r="9583" spans="1:5" x14ac:dyDescent="0.25">
      <c r="A9583" s="1" t="s">
        <v>78354</v>
      </c>
      <c r="B9583" s="1" t="s">
        <v>51621</v>
      </c>
      <c r="C9583" s="1" t="s">
        <v>9364</v>
      </c>
      <c r="D9583" s="1" t="s">
        <v>38111</v>
      </c>
      <c r="E9583" s="1" t="s">
        <v>44063</v>
      </c>
    </row>
    <row r="9584" spans="1:5" x14ac:dyDescent="0.25">
      <c r="A9584" s="1" t="s">
        <v>78355</v>
      </c>
      <c r="B9584" s="1" t="s">
        <v>51622</v>
      </c>
      <c r="C9584" s="1" t="s">
        <v>9365</v>
      </c>
      <c r="D9584" s="1" t="s">
        <v>38111</v>
      </c>
      <c r="E9584" s="1" t="s">
        <v>44140</v>
      </c>
    </row>
    <row r="9585" spans="1:5" x14ac:dyDescent="0.25">
      <c r="A9585" s="1" t="s">
        <v>78356</v>
      </c>
      <c r="B9585" s="1" t="s">
        <v>44727</v>
      </c>
      <c r="C9585" s="1" t="s">
        <v>9366</v>
      </c>
      <c r="D9585" s="1" t="s">
        <v>38111</v>
      </c>
      <c r="E9585" s="1" t="s">
        <v>43741</v>
      </c>
    </row>
    <row r="9586" spans="1:5" x14ac:dyDescent="0.25">
      <c r="A9586" s="1" t="s">
        <v>78357</v>
      </c>
      <c r="B9586" s="1" t="s">
        <v>51623</v>
      </c>
      <c r="C9586" s="1" t="s">
        <v>9367</v>
      </c>
      <c r="D9586" s="1" t="s">
        <v>38112</v>
      </c>
      <c r="E9586" s="1" t="s">
        <v>43683</v>
      </c>
    </row>
    <row r="9587" spans="1:5" x14ac:dyDescent="0.25">
      <c r="A9587" s="1" t="s">
        <v>78358</v>
      </c>
      <c r="B9587" s="1" t="s">
        <v>51624</v>
      </c>
      <c r="C9587" s="1" t="s">
        <v>9368</v>
      </c>
      <c r="D9587" s="1" t="s">
        <v>38112</v>
      </c>
      <c r="E9587" s="1" t="s">
        <v>44103</v>
      </c>
    </row>
    <row r="9588" spans="1:5" x14ac:dyDescent="0.25">
      <c r="A9588" s="1" t="s">
        <v>78359</v>
      </c>
      <c r="B9588" s="1" t="s">
        <v>51625</v>
      </c>
      <c r="C9588" s="1" t="s">
        <v>9369</v>
      </c>
      <c r="D9588" s="1" t="s">
        <v>38112</v>
      </c>
      <c r="E9588" s="1" t="s">
        <v>44050</v>
      </c>
    </row>
    <row r="9589" spans="1:5" x14ac:dyDescent="0.25">
      <c r="A9589" s="1" t="s">
        <v>78360</v>
      </c>
      <c r="B9589" s="1" t="s">
        <v>44727</v>
      </c>
      <c r="C9589" s="1" t="s">
        <v>9370</v>
      </c>
      <c r="D9589" s="1" t="s">
        <v>38112</v>
      </c>
      <c r="E9589" s="1" t="s">
        <v>44366</v>
      </c>
    </row>
    <row r="9590" spans="1:5" x14ac:dyDescent="0.25">
      <c r="A9590" s="1" t="s">
        <v>78361</v>
      </c>
      <c r="B9590" s="1" t="s">
        <v>51626</v>
      </c>
      <c r="C9590" s="1" t="s">
        <v>9371</v>
      </c>
      <c r="D9590" s="1" t="s">
        <v>38113</v>
      </c>
      <c r="E9590" s="1" t="s">
        <v>44337</v>
      </c>
    </row>
    <row r="9591" spans="1:5" x14ac:dyDescent="0.25">
      <c r="A9591" s="1" t="s">
        <v>78362</v>
      </c>
      <c r="B9591" s="1" t="s">
        <v>51627</v>
      </c>
      <c r="C9591" s="1" t="s">
        <v>9372</v>
      </c>
      <c r="D9591" s="1" t="s">
        <v>38114</v>
      </c>
      <c r="E9591" s="1" t="s">
        <v>44372</v>
      </c>
    </row>
    <row r="9592" spans="1:5" x14ac:dyDescent="0.25">
      <c r="A9592" s="1" t="s">
        <v>78363</v>
      </c>
      <c r="B9592" s="1" t="s">
        <v>51628</v>
      </c>
      <c r="C9592" s="1" t="s">
        <v>9373</v>
      </c>
      <c r="D9592" s="1" t="s">
        <v>38114</v>
      </c>
      <c r="E9592" s="1" t="s">
        <v>43871</v>
      </c>
    </row>
    <row r="9593" spans="1:5" x14ac:dyDescent="0.25">
      <c r="A9593" s="1" t="s">
        <v>78364</v>
      </c>
      <c r="B9593" s="1" t="s">
        <v>51629</v>
      </c>
      <c r="C9593" s="1" t="s">
        <v>9374</v>
      </c>
      <c r="D9593" s="1" t="s">
        <v>38114</v>
      </c>
      <c r="E9593" s="1" t="s">
        <v>44245</v>
      </c>
    </row>
    <row r="9594" spans="1:5" x14ac:dyDescent="0.25">
      <c r="A9594" s="1" t="s">
        <v>78365</v>
      </c>
      <c r="B9594" s="1" t="s">
        <v>51630</v>
      </c>
      <c r="C9594" s="1" t="s">
        <v>9375</v>
      </c>
      <c r="D9594" s="1" t="s">
        <v>38114</v>
      </c>
      <c r="E9594" s="1" t="s">
        <v>44070</v>
      </c>
    </row>
    <row r="9595" spans="1:5" x14ac:dyDescent="0.25">
      <c r="A9595" s="1" t="s">
        <v>78366</v>
      </c>
      <c r="B9595" s="1" t="s">
        <v>51631</v>
      </c>
      <c r="C9595" s="1" t="s">
        <v>9376</v>
      </c>
      <c r="D9595" s="1" t="s">
        <v>38114</v>
      </c>
      <c r="E9595" s="1" t="s">
        <v>44325</v>
      </c>
    </row>
    <row r="9596" spans="1:5" x14ac:dyDescent="0.25">
      <c r="A9596" s="1" t="s">
        <v>78367</v>
      </c>
      <c r="B9596" s="1" t="s">
        <v>51632</v>
      </c>
      <c r="C9596" s="1" t="s">
        <v>9377</v>
      </c>
      <c r="D9596" s="1" t="s">
        <v>38114</v>
      </c>
      <c r="E9596" s="1" t="s">
        <v>43708</v>
      </c>
    </row>
    <row r="9597" spans="1:5" x14ac:dyDescent="0.25">
      <c r="A9597" s="1" t="s">
        <v>78368</v>
      </c>
      <c r="B9597" s="1" t="s">
        <v>51633</v>
      </c>
      <c r="C9597" s="1" t="s">
        <v>9378</v>
      </c>
      <c r="D9597" s="1" t="s">
        <v>38114</v>
      </c>
      <c r="E9597" s="1" t="s">
        <v>44362</v>
      </c>
    </row>
    <row r="9598" spans="1:5" x14ac:dyDescent="0.25">
      <c r="A9598" s="1" t="s">
        <v>78369</v>
      </c>
      <c r="B9598" s="1" t="s">
        <v>51634</v>
      </c>
      <c r="C9598" s="1" t="s">
        <v>9379</v>
      </c>
      <c r="D9598" s="1" t="s">
        <v>38115</v>
      </c>
      <c r="E9598" s="1" t="s">
        <v>44074</v>
      </c>
    </row>
    <row r="9599" spans="1:5" x14ac:dyDescent="0.25">
      <c r="A9599" s="1" t="s">
        <v>78370</v>
      </c>
      <c r="B9599" s="1" t="s">
        <v>51635</v>
      </c>
      <c r="C9599" s="1" t="s">
        <v>9380</v>
      </c>
      <c r="D9599" s="1" t="s">
        <v>38116</v>
      </c>
      <c r="E9599" s="1" t="s">
        <v>44576</v>
      </c>
    </row>
    <row r="9600" spans="1:5" x14ac:dyDescent="0.25">
      <c r="A9600" s="1" t="s">
        <v>78371</v>
      </c>
      <c r="B9600" s="1" t="s">
        <v>51636</v>
      </c>
      <c r="C9600" s="1" t="s">
        <v>9381</v>
      </c>
      <c r="D9600" s="1" t="s">
        <v>38117</v>
      </c>
      <c r="E9600" s="1" t="s">
        <v>44349</v>
      </c>
    </row>
    <row r="9601" spans="1:5" x14ac:dyDescent="0.25">
      <c r="A9601" s="1" t="s">
        <v>78372</v>
      </c>
      <c r="B9601" s="1" t="s">
        <v>51637</v>
      </c>
      <c r="C9601" s="1" t="s">
        <v>9382</v>
      </c>
      <c r="D9601" s="1" t="s">
        <v>38118</v>
      </c>
      <c r="E9601" s="1" t="s">
        <v>44186</v>
      </c>
    </row>
    <row r="9602" spans="1:5" x14ac:dyDescent="0.25">
      <c r="A9602" s="1" t="s">
        <v>78373</v>
      </c>
      <c r="B9602" s="1" t="s">
        <v>51638</v>
      </c>
      <c r="C9602" s="1" t="s">
        <v>9383</v>
      </c>
      <c r="D9602" s="1" t="s">
        <v>38118</v>
      </c>
      <c r="E9602" s="1" t="s">
        <v>43930</v>
      </c>
    </row>
    <row r="9603" spans="1:5" x14ac:dyDescent="0.25">
      <c r="A9603" s="1" t="s">
        <v>78374</v>
      </c>
      <c r="B9603" s="1" t="s">
        <v>44727</v>
      </c>
      <c r="C9603" s="1" t="s">
        <v>9384</v>
      </c>
      <c r="D9603" s="1" t="s">
        <v>38119</v>
      </c>
      <c r="E9603" s="1" t="s">
        <v>43683</v>
      </c>
    </row>
    <row r="9604" spans="1:5" x14ac:dyDescent="0.25">
      <c r="A9604" s="1" t="s">
        <v>78375</v>
      </c>
      <c r="B9604" s="1" t="s">
        <v>51639</v>
      </c>
      <c r="C9604" s="1" t="s">
        <v>9385</v>
      </c>
      <c r="D9604" s="1" t="s">
        <v>38119</v>
      </c>
      <c r="E9604" s="1" t="s">
        <v>44390</v>
      </c>
    </row>
    <row r="9605" spans="1:5" x14ac:dyDescent="0.25">
      <c r="A9605" s="1" t="s">
        <v>78376</v>
      </c>
      <c r="B9605" s="1" t="s">
        <v>51640</v>
      </c>
      <c r="C9605" s="1" t="s">
        <v>9386</v>
      </c>
      <c r="D9605" s="1" t="s">
        <v>38119</v>
      </c>
      <c r="E9605" s="1" t="s">
        <v>44089</v>
      </c>
    </row>
    <row r="9606" spans="1:5" x14ac:dyDescent="0.25">
      <c r="A9606" s="1" t="s">
        <v>78377</v>
      </c>
      <c r="B9606" s="1" t="s">
        <v>51641</v>
      </c>
      <c r="C9606" s="1" t="s">
        <v>9387</v>
      </c>
      <c r="D9606" s="1" t="s">
        <v>38119</v>
      </c>
      <c r="E9606" s="1" t="s">
        <v>44512</v>
      </c>
    </row>
    <row r="9607" spans="1:5" x14ac:dyDescent="0.25">
      <c r="A9607" s="1" t="s">
        <v>78378</v>
      </c>
      <c r="B9607" s="1" t="s">
        <v>51642</v>
      </c>
      <c r="C9607" s="1" t="s">
        <v>9388</v>
      </c>
      <c r="D9607" s="1" t="s">
        <v>38119</v>
      </c>
      <c r="E9607" s="1" t="s">
        <v>44350</v>
      </c>
    </row>
    <row r="9608" spans="1:5" x14ac:dyDescent="0.25">
      <c r="A9608" s="1" t="s">
        <v>78379</v>
      </c>
      <c r="B9608" s="1" t="s">
        <v>51643</v>
      </c>
      <c r="C9608" s="1" t="s">
        <v>9389</v>
      </c>
      <c r="D9608" s="1" t="s">
        <v>38119</v>
      </c>
      <c r="E9608" s="1" t="s">
        <v>44279</v>
      </c>
    </row>
    <row r="9609" spans="1:5" x14ac:dyDescent="0.25">
      <c r="A9609" s="1" t="s">
        <v>78380</v>
      </c>
      <c r="B9609" s="1" t="s">
        <v>51644</v>
      </c>
      <c r="C9609" s="1" t="s">
        <v>9390</v>
      </c>
      <c r="D9609" s="1" t="s">
        <v>38120</v>
      </c>
      <c r="E9609" s="1" t="s">
        <v>44231</v>
      </c>
    </row>
    <row r="9610" spans="1:5" x14ac:dyDescent="0.25">
      <c r="A9610" s="1" t="s">
        <v>78381</v>
      </c>
      <c r="B9610" s="1" t="s">
        <v>51645</v>
      </c>
      <c r="C9610" s="1" t="s">
        <v>9391</v>
      </c>
      <c r="D9610" s="1" t="s">
        <v>38120</v>
      </c>
      <c r="E9610" s="1" t="s">
        <v>43834</v>
      </c>
    </row>
    <row r="9611" spans="1:5" x14ac:dyDescent="0.25">
      <c r="A9611" s="1" t="s">
        <v>78382</v>
      </c>
      <c r="B9611" s="1" t="s">
        <v>51646</v>
      </c>
      <c r="C9611" s="1" t="s">
        <v>9392</v>
      </c>
      <c r="D9611" s="1" t="s">
        <v>38120</v>
      </c>
      <c r="E9611" s="1" t="s">
        <v>44326</v>
      </c>
    </row>
    <row r="9612" spans="1:5" x14ac:dyDescent="0.25">
      <c r="A9612" s="1" t="s">
        <v>78383</v>
      </c>
      <c r="B9612" s="1" t="s">
        <v>51647</v>
      </c>
      <c r="C9612" s="1" t="s">
        <v>9393</v>
      </c>
      <c r="D9612" s="1" t="s">
        <v>38120</v>
      </c>
      <c r="E9612" s="1" t="s">
        <v>44317</v>
      </c>
    </row>
    <row r="9613" spans="1:5" x14ac:dyDescent="0.25">
      <c r="A9613" s="1" t="s">
        <v>78384</v>
      </c>
      <c r="B9613" s="1" t="s">
        <v>51648</v>
      </c>
      <c r="C9613" s="1" t="s">
        <v>9394</v>
      </c>
      <c r="D9613" s="1" t="s">
        <v>38121</v>
      </c>
      <c r="E9613" s="1" t="s">
        <v>43795</v>
      </c>
    </row>
    <row r="9614" spans="1:5" x14ac:dyDescent="0.25">
      <c r="A9614" s="1" t="s">
        <v>78385</v>
      </c>
      <c r="B9614" s="1" t="s">
        <v>51649</v>
      </c>
      <c r="C9614" s="1" t="s">
        <v>9395</v>
      </c>
      <c r="D9614" s="1" t="s">
        <v>38122</v>
      </c>
      <c r="E9614" s="1" t="s">
        <v>44408</v>
      </c>
    </row>
    <row r="9615" spans="1:5" x14ac:dyDescent="0.25">
      <c r="A9615" s="1" t="s">
        <v>78386</v>
      </c>
      <c r="B9615" s="1" t="s">
        <v>51650</v>
      </c>
      <c r="C9615" s="1" t="s">
        <v>9396</v>
      </c>
      <c r="D9615" s="1" t="s">
        <v>38123</v>
      </c>
      <c r="E9615" s="1" t="s">
        <v>44297</v>
      </c>
    </row>
    <row r="9616" spans="1:5" x14ac:dyDescent="0.25">
      <c r="A9616" s="1" t="s">
        <v>78387</v>
      </c>
      <c r="B9616" s="1" t="s">
        <v>51651</v>
      </c>
      <c r="C9616" s="1" t="s">
        <v>9397</v>
      </c>
      <c r="D9616" s="1" t="s">
        <v>38124</v>
      </c>
      <c r="E9616" s="1" t="s">
        <v>44599</v>
      </c>
    </row>
    <row r="9617" spans="1:5" x14ac:dyDescent="0.25">
      <c r="A9617" s="1" t="s">
        <v>78388</v>
      </c>
      <c r="B9617" s="1" t="s">
        <v>51652</v>
      </c>
      <c r="C9617" s="1" t="s">
        <v>9398</v>
      </c>
      <c r="D9617" s="1" t="s">
        <v>38124</v>
      </c>
      <c r="E9617" s="1" t="s">
        <v>44109</v>
      </c>
    </row>
    <row r="9618" spans="1:5" x14ac:dyDescent="0.25">
      <c r="A9618" s="1" t="s">
        <v>78389</v>
      </c>
      <c r="B9618" s="1" t="s">
        <v>51653</v>
      </c>
      <c r="C9618" s="1" t="s">
        <v>9399</v>
      </c>
      <c r="D9618" s="1" t="s">
        <v>38125</v>
      </c>
      <c r="E9618" s="1" t="s">
        <v>43932</v>
      </c>
    </row>
    <row r="9619" spans="1:5" x14ac:dyDescent="0.25">
      <c r="A9619" s="1" t="s">
        <v>78390</v>
      </c>
      <c r="B9619" s="1" t="s">
        <v>51654</v>
      </c>
      <c r="C9619" s="1" t="s">
        <v>9400</v>
      </c>
      <c r="D9619" s="1" t="s">
        <v>38125</v>
      </c>
      <c r="E9619" s="1" t="s">
        <v>44414</v>
      </c>
    </row>
    <row r="9620" spans="1:5" x14ac:dyDescent="0.25">
      <c r="A9620" s="1" t="s">
        <v>78391</v>
      </c>
      <c r="B9620" s="1" t="s">
        <v>44727</v>
      </c>
      <c r="C9620" s="1" t="s">
        <v>9401</v>
      </c>
      <c r="D9620" s="1" t="s">
        <v>38125</v>
      </c>
      <c r="E9620" s="1" t="s">
        <v>44408</v>
      </c>
    </row>
    <row r="9621" spans="1:5" x14ac:dyDescent="0.25">
      <c r="A9621" s="1" t="s">
        <v>78392</v>
      </c>
      <c r="B9621" s="1" t="s">
        <v>51655</v>
      </c>
      <c r="C9621" s="1" t="s">
        <v>9402</v>
      </c>
      <c r="D9621" s="1" t="s">
        <v>38125</v>
      </c>
      <c r="E9621" s="1" t="s">
        <v>44187</v>
      </c>
    </row>
    <row r="9622" spans="1:5" x14ac:dyDescent="0.25">
      <c r="A9622" s="1" t="s">
        <v>78393</v>
      </c>
      <c r="B9622" s="1" t="s">
        <v>44727</v>
      </c>
      <c r="C9622" s="1" t="s">
        <v>9403</v>
      </c>
      <c r="D9622" s="1" t="s">
        <v>38125</v>
      </c>
      <c r="E9622" s="1" t="s">
        <v>43824</v>
      </c>
    </row>
    <row r="9623" spans="1:5" x14ac:dyDescent="0.25">
      <c r="A9623" s="1" t="s">
        <v>78394</v>
      </c>
      <c r="B9623" s="1" t="s">
        <v>51656</v>
      </c>
      <c r="C9623" s="1" t="s">
        <v>9404</v>
      </c>
      <c r="D9623" s="1" t="s">
        <v>38125</v>
      </c>
      <c r="E9623" s="1" t="s">
        <v>43932</v>
      </c>
    </row>
    <row r="9624" spans="1:5" x14ac:dyDescent="0.25">
      <c r="A9624" s="1" t="s">
        <v>78395</v>
      </c>
      <c r="B9624" s="1" t="s">
        <v>51657</v>
      </c>
      <c r="C9624" s="1" t="s">
        <v>9405</v>
      </c>
      <c r="D9624" s="1" t="s">
        <v>38125</v>
      </c>
      <c r="E9624" s="1" t="s">
        <v>44015</v>
      </c>
    </row>
    <row r="9625" spans="1:5" x14ac:dyDescent="0.25">
      <c r="A9625" s="1" t="s">
        <v>78396</v>
      </c>
      <c r="B9625" s="1" t="s">
        <v>51658</v>
      </c>
      <c r="C9625" s="1" t="s">
        <v>9406</v>
      </c>
      <c r="D9625" s="1" t="s">
        <v>38126</v>
      </c>
      <c r="E9625" s="1" t="s">
        <v>44227</v>
      </c>
    </row>
    <row r="9626" spans="1:5" x14ac:dyDescent="0.25">
      <c r="A9626" s="1" t="s">
        <v>78397</v>
      </c>
      <c r="B9626" s="1" t="s">
        <v>51659</v>
      </c>
      <c r="C9626" s="1" t="s">
        <v>9407</v>
      </c>
      <c r="D9626" s="1" t="s">
        <v>38126</v>
      </c>
      <c r="E9626" s="1" t="s">
        <v>44050</v>
      </c>
    </row>
    <row r="9627" spans="1:5" x14ac:dyDescent="0.25">
      <c r="A9627" s="1" t="s">
        <v>78398</v>
      </c>
      <c r="B9627" s="1" t="s">
        <v>51660</v>
      </c>
      <c r="C9627" s="1" t="s">
        <v>9408</v>
      </c>
      <c r="D9627" s="1" t="s">
        <v>38126</v>
      </c>
      <c r="E9627" s="1" t="s">
        <v>44173</v>
      </c>
    </row>
    <row r="9628" spans="1:5" x14ac:dyDescent="0.25">
      <c r="A9628" s="1" t="s">
        <v>78399</v>
      </c>
      <c r="B9628" s="1" t="s">
        <v>51661</v>
      </c>
      <c r="C9628" s="1" t="s">
        <v>9409</v>
      </c>
      <c r="D9628" s="1" t="s">
        <v>38127</v>
      </c>
      <c r="E9628" s="1" t="s">
        <v>44445</v>
      </c>
    </row>
    <row r="9629" spans="1:5" x14ac:dyDescent="0.25">
      <c r="A9629" s="1" t="s">
        <v>78400</v>
      </c>
      <c r="B9629" s="1" t="s">
        <v>51662</v>
      </c>
      <c r="C9629" s="1" t="s">
        <v>9410</v>
      </c>
      <c r="D9629" s="1" t="s">
        <v>38127</v>
      </c>
      <c r="E9629" s="1" t="s">
        <v>44473</v>
      </c>
    </row>
    <row r="9630" spans="1:5" x14ac:dyDescent="0.25">
      <c r="A9630" s="1" t="s">
        <v>78401</v>
      </c>
      <c r="B9630" s="1" t="s">
        <v>51663</v>
      </c>
      <c r="C9630" s="1" t="s">
        <v>9411</v>
      </c>
      <c r="D9630" s="1" t="s">
        <v>38128</v>
      </c>
      <c r="E9630" s="1" t="s">
        <v>44220</v>
      </c>
    </row>
    <row r="9631" spans="1:5" x14ac:dyDescent="0.25">
      <c r="A9631" s="1" t="s">
        <v>78402</v>
      </c>
      <c r="B9631" s="1" t="s">
        <v>51664</v>
      </c>
      <c r="C9631" s="1" t="s">
        <v>9412</v>
      </c>
      <c r="D9631" s="1" t="s">
        <v>38129</v>
      </c>
      <c r="E9631" s="1" t="s">
        <v>43708</v>
      </c>
    </row>
    <row r="9632" spans="1:5" x14ac:dyDescent="0.25">
      <c r="A9632" s="1" t="s">
        <v>78403</v>
      </c>
      <c r="B9632" s="1" t="s">
        <v>44727</v>
      </c>
      <c r="C9632" s="1" t="s">
        <v>9413</v>
      </c>
      <c r="D9632" s="1" t="s">
        <v>38129</v>
      </c>
      <c r="E9632" s="1" t="s">
        <v>44360</v>
      </c>
    </row>
    <row r="9633" spans="1:5" x14ac:dyDescent="0.25">
      <c r="A9633" s="1" t="s">
        <v>78404</v>
      </c>
      <c r="B9633" s="1" t="s">
        <v>51665</v>
      </c>
      <c r="C9633" s="1" t="s">
        <v>9414</v>
      </c>
      <c r="D9633" s="1" t="s">
        <v>38130</v>
      </c>
      <c r="E9633" s="1" t="s">
        <v>43870</v>
      </c>
    </row>
    <row r="9634" spans="1:5" x14ac:dyDescent="0.25">
      <c r="A9634" s="1" t="s">
        <v>78405</v>
      </c>
      <c r="B9634" s="1" t="s">
        <v>51666</v>
      </c>
      <c r="C9634" s="1" t="s">
        <v>9415</v>
      </c>
      <c r="D9634" s="1" t="s">
        <v>38130</v>
      </c>
      <c r="E9634" s="1" t="s">
        <v>43688</v>
      </c>
    </row>
    <row r="9635" spans="1:5" x14ac:dyDescent="0.25">
      <c r="A9635" s="1" t="s">
        <v>69323</v>
      </c>
      <c r="B9635" s="1" t="s">
        <v>44801</v>
      </c>
      <c r="C9635" s="1" t="s">
        <v>9416</v>
      </c>
      <c r="D9635" s="1" t="s">
        <v>38130</v>
      </c>
      <c r="E9635" s="1" t="s">
        <v>44478</v>
      </c>
    </row>
    <row r="9636" spans="1:5" x14ac:dyDescent="0.25">
      <c r="A9636" s="1" t="s">
        <v>78406</v>
      </c>
      <c r="B9636" s="1" t="s">
        <v>51667</v>
      </c>
      <c r="C9636" s="1" t="s">
        <v>9417</v>
      </c>
      <c r="D9636" s="1" t="s">
        <v>38131</v>
      </c>
      <c r="E9636" s="1" t="s">
        <v>44355</v>
      </c>
    </row>
    <row r="9637" spans="1:5" x14ac:dyDescent="0.25">
      <c r="A9637" s="1" t="s">
        <v>78407</v>
      </c>
      <c r="B9637" s="1" t="s">
        <v>51668</v>
      </c>
      <c r="C9637" s="1" t="s">
        <v>9418</v>
      </c>
      <c r="D9637" s="1" t="s">
        <v>38132</v>
      </c>
      <c r="E9637" s="1" t="s">
        <v>44297</v>
      </c>
    </row>
    <row r="9638" spans="1:5" x14ac:dyDescent="0.25">
      <c r="A9638" s="1" t="s">
        <v>78408</v>
      </c>
      <c r="B9638" s="1" t="s">
        <v>51669</v>
      </c>
      <c r="C9638" s="1" t="s">
        <v>9419</v>
      </c>
      <c r="D9638" s="1" t="s">
        <v>38132</v>
      </c>
      <c r="E9638" s="1" t="s">
        <v>44366</v>
      </c>
    </row>
    <row r="9639" spans="1:5" x14ac:dyDescent="0.25">
      <c r="A9639" s="1" t="s">
        <v>78409</v>
      </c>
      <c r="B9639" s="1" t="s">
        <v>44727</v>
      </c>
      <c r="C9639" s="1" t="s">
        <v>9420</v>
      </c>
      <c r="D9639" s="1" t="s">
        <v>38132</v>
      </c>
      <c r="E9639" s="1" t="s">
        <v>44089</v>
      </c>
    </row>
    <row r="9640" spans="1:5" x14ac:dyDescent="0.25">
      <c r="A9640" s="1" t="s">
        <v>78410</v>
      </c>
      <c r="B9640" s="1" t="s">
        <v>51670</v>
      </c>
      <c r="C9640" s="1" t="s">
        <v>9421</v>
      </c>
      <c r="D9640" s="1" t="s">
        <v>38133</v>
      </c>
      <c r="E9640" s="1" t="s">
        <v>44347</v>
      </c>
    </row>
    <row r="9641" spans="1:5" x14ac:dyDescent="0.25">
      <c r="A9641" s="1" t="s">
        <v>78411</v>
      </c>
      <c r="B9641" s="1" t="s">
        <v>51671</v>
      </c>
      <c r="C9641" s="1" t="s">
        <v>9422</v>
      </c>
      <c r="D9641" s="1" t="s">
        <v>38134</v>
      </c>
      <c r="E9641" s="1" t="s">
        <v>44243</v>
      </c>
    </row>
    <row r="9642" spans="1:5" x14ac:dyDescent="0.25">
      <c r="A9642" s="1" t="s">
        <v>78412</v>
      </c>
      <c r="B9642" s="1" t="s">
        <v>44727</v>
      </c>
      <c r="C9642" s="1" t="s">
        <v>9423</v>
      </c>
      <c r="D9642" s="1" t="s">
        <v>38134</v>
      </c>
      <c r="E9642" s="1" t="s">
        <v>44100</v>
      </c>
    </row>
    <row r="9643" spans="1:5" x14ac:dyDescent="0.25">
      <c r="A9643" s="1" t="s">
        <v>74031</v>
      </c>
      <c r="B9643" s="1" t="s">
        <v>48478</v>
      </c>
      <c r="C9643" s="1" t="s">
        <v>9424</v>
      </c>
      <c r="D9643" s="1" t="s">
        <v>38134</v>
      </c>
      <c r="E9643" s="1" t="s">
        <v>44406</v>
      </c>
    </row>
    <row r="9644" spans="1:5" x14ac:dyDescent="0.25">
      <c r="A9644" s="1" t="s">
        <v>78413</v>
      </c>
      <c r="B9644" s="1" t="s">
        <v>51672</v>
      </c>
      <c r="C9644" s="1" t="s">
        <v>9425</v>
      </c>
      <c r="D9644" s="1" t="s">
        <v>38134</v>
      </c>
      <c r="E9644" s="1" t="s">
        <v>43840</v>
      </c>
    </row>
    <row r="9645" spans="1:5" x14ac:dyDescent="0.25">
      <c r="A9645" s="1" t="s">
        <v>78414</v>
      </c>
      <c r="B9645" s="1" t="s">
        <v>51673</v>
      </c>
      <c r="C9645" s="1" t="s">
        <v>9426</v>
      </c>
      <c r="D9645" s="1" t="s">
        <v>38134</v>
      </c>
      <c r="E9645" s="1" t="s">
        <v>44453</v>
      </c>
    </row>
    <row r="9646" spans="1:5" x14ac:dyDescent="0.25">
      <c r="A9646" s="1" t="s">
        <v>78415</v>
      </c>
      <c r="B9646" s="1" t="s">
        <v>51674</v>
      </c>
      <c r="C9646" s="1" t="s">
        <v>9427</v>
      </c>
      <c r="D9646" s="1" t="s">
        <v>38134</v>
      </c>
      <c r="E9646" s="1" t="s">
        <v>43686</v>
      </c>
    </row>
    <row r="9647" spans="1:5" x14ac:dyDescent="0.25">
      <c r="A9647" s="1" t="s">
        <v>78416</v>
      </c>
      <c r="B9647" s="1" t="s">
        <v>44727</v>
      </c>
      <c r="C9647" s="1" t="s">
        <v>9428</v>
      </c>
      <c r="D9647" s="1" t="s">
        <v>38135</v>
      </c>
      <c r="E9647" s="1" t="s">
        <v>44336</v>
      </c>
    </row>
    <row r="9648" spans="1:5" x14ac:dyDescent="0.25">
      <c r="A9648" s="1" t="s">
        <v>78417</v>
      </c>
      <c r="B9648" s="1" t="s">
        <v>51675</v>
      </c>
      <c r="C9648" s="1" t="s">
        <v>9429</v>
      </c>
      <c r="D9648" s="1" t="s">
        <v>38136</v>
      </c>
      <c r="E9648" s="1" t="s">
        <v>44171</v>
      </c>
    </row>
    <row r="9649" spans="1:5" x14ac:dyDescent="0.25">
      <c r="A9649" s="1" t="s">
        <v>78418</v>
      </c>
      <c r="B9649" s="1" t="s">
        <v>51676</v>
      </c>
      <c r="C9649" s="1" t="s">
        <v>9430</v>
      </c>
      <c r="D9649" s="1" t="s">
        <v>38136</v>
      </c>
      <c r="E9649" s="1" t="s">
        <v>43740</v>
      </c>
    </row>
    <row r="9650" spans="1:5" x14ac:dyDescent="0.25">
      <c r="A9650" s="1" t="s">
        <v>78419</v>
      </c>
      <c r="B9650" s="1" t="s">
        <v>44727</v>
      </c>
      <c r="C9650" s="1" t="s">
        <v>9431</v>
      </c>
      <c r="D9650" s="1" t="s">
        <v>38136</v>
      </c>
      <c r="E9650" s="1" t="s">
        <v>44502</v>
      </c>
    </row>
    <row r="9651" spans="1:5" x14ac:dyDescent="0.25">
      <c r="A9651" s="1" t="s">
        <v>78420</v>
      </c>
      <c r="B9651" s="1" t="s">
        <v>51677</v>
      </c>
      <c r="C9651" s="1" t="s">
        <v>9432</v>
      </c>
      <c r="D9651" s="1" t="s">
        <v>38137</v>
      </c>
      <c r="E9651" s="1" t="s">
        <v>44118</v>
      </c>
    </row>
    <row r="9652" spans="1:5" x14ac:dyDescent="0.25">
      <c r="A9652" s="1" t="s">
        <v>78421</v>
      </c>
      <c r="B9652" s="1" t="s">
        <v>51678</v>
      </c>
      <c r="C9652" s="1" t="s">
        <v>9433</v>
      </c>
      <c r="D9652" s="1" t="s">
        <v>38138</v>
      </c>
      <c r="E9652" s="1" t="s">
        <v>44158</v>
      </c>
    </row>
    <row r="9653" spans="1:5" x14ac:dyDescent="0.25">
      <c r="A9653" s="1" t="s">
        <v>74958</v>
      </c>
      <c r="B9653" s="1" t="s">
        <v>49163</v>
      </c>
      <c r="C9653" s="1" t="s">
        <v>9434</v>
      </c>
      <c r="D9653" s="1" t="s">
        <v>38138</v>
      </c>
      <c r="E9653" s="1" t="s">
        <v>43973</v>
      </c>
    </row>
    <row r="9654" spans="1:5" x14ac:dyDescent="0.25">
      <c r="A9654" s="1" t="s">
        <v>78422</v>
      </c>
      <c r="B9654" s="1" t="s">
        <v>51679</v>
      </c>
      <c r="C9654" s="1" t="s">
        <v>9435</v>
      </c>
      <c r="D9654" s="1" t="s">
        <v>38138</v>
      </c>
      <c r="E9654" s="1" t="s">
        <v>44139</v>
      </c>
    </row>
    <row r="9655" spans="1:5" x14ac:dyDescent="0.25">
      <c r="A9655" s="1" t="s">
        <v>78423</v>
      </c>
      <c r="B9655" s="1" t="s">
        <v>51680</v>
      </c>
      <c r="C9655" s="1" t="s">
        <v>9436</v>
      </c>
      <c r="D9655" s="1" t="s">
        <v>38138</v>
      </c>
      <c r="E9655" s="1" t="s">
        <v>44455</v>
      </c>
    </row>
    <row r="9656" spans="1:5" x14ac:dyDescent="0.25">
      <c r="A9656" s="1" t="s">
        <v>71929</v>
      </c>
      <c r="B9656" s="1" t="s">
        <v>46885</v>
      </c>
      <c r="C9656" s="1" t="s">
        <v>9437</v>
      </c>
      <c r="D9656" s="1" t="s">
        <v>38138</v>
      </c>
      <c r="E9656" s="1" t="s">
        <v>43951</v>
      </c>
    </row>
    <row r="9657" spans="1:5" x14ac:dyDescent="0.25">
      <c r="A9657" s="1" t="s">
        <v>78424</v>
      </c>
      <c r="B9657" s="1" t="s">
        <v>51681</v>
      </c>
      <c r="C9657" s="1" t="s">
        <v>9438</v>
      </c>
      <c r="D9657" s="1" t="s">
        <v>38138</v>
      </c>
      <c r="E9657" s="1" t="s">
        <v>44513</v>
      </c>
    </row>
    <row r="9658" spans="1:5" x14ac:dyDescent="0.25">
      <c r="A9658" s="1" t="s">
        <v>78425</v>
      </c>
      <c r="B9658" s="1" t="s">
        <v>51682</v>
      </c>
      <c r="C9658" s="1" t="s">
        <v>9439</v>
      </c>
      <c r="D9658" s="1" t="s">
        <v>38138</v>
      </c>
      <c r="E9658" s="1" t="s">
        <v>44508</v>
      </c>
    </row>
    <row r="9659" spans="1:5" x14ac:dyDescent="0.25">
      <c r="A9659" s="1" t="s">
        <v>78426</v>
      </c>
      <c r="B9659" s="1" t="s">
        <v>44727</v>
      </c>
      <c r="C9659" s="1" t="s">
        <v>9440</v>
      </c>
      <c r="D9659" s="1" t="s">
        <v>38138</v>
      </c>
      <c r="E9659" s="1" t="s">
        <v>43677</v>
      </c>
    </row>
    <row r="9660" spans="1:5" x14ac:dyDescent="0.25">
      <c r="A9660" s="1" t="s">
        <v>78427</v>
      </c>
      <c r="B9660" s="1" t="s">
        <v>44727</v>
      </c>
      <c r="C9660" s="1" t="s">
        <v>9441</v>
      </c>
      <c r="D9660" s="1" t="s">
        <v>38138</v>
      </c>
      <c r="E9660" s="1" t="s">
        <v>44349</v>
      </c>
    </row>
    <row r="9661" spans="1:5" x14ac:dyDescent="0.25">
      <c r="A9661" s="1" t="s">
        <v>78428</v>
      </c>
      <c r="B9661" s="1" t="s">
        <v>44727</v>
      </c>
      <c r="C9661" s="1" t="s">
        <v>9442</v>
      </c>
      <c r="D9661" s="1" t="s">
        <v>38139</v>
      </c>
      <c r="E9661" s="1" t="s">
        <v>44279</v>
      </c>
    </row>
    <row r="9662" spans="1:5" x14ac:dyDescent="0.25">
      <c r="A9662" s="1" t="s">
        <v>78429</v>
      </c>
      <c r="B9662" s="1" t="s">
        <v>51683</v>
      </c>
      <c r="C9662" s="1" t="s">
        <v>9443</v>
      </c>
      <c r="D9662" s="1" t="s">
        <v>38139</v>
      </c>
      <c r="E9662" s="1" t="s">
        <v>43851</v>
      </c>
    </row>
    <row r="9663" spans="1:5" x14ac:dyDescent="0.25">
      <c r="A9663" s="1" t="s">
        <v>78430</v>
      </c>
      <c r="B9663" s="1" t="s">
        <v>44727</v>
      </c>
      <c r="C9663" s="1" t="s">
        <v>9444</v>
      </c>
      <c r="D9663" s="1" t="s">
        <v>38139</v>
      </c>
      <c r="E9663" s="1" t="s">
        <v>44281</v>
      </c>
    </row>
    <row r="9664" spans="1:5" x14ac:dyDescent="0.25">
      <c r="A9664" s="1" t="s">
        <v>78431</v>
      </c>
      <c r="B9664" s="1" t="s">
        <v>44727</v>
      </c>
      <c r="C9664" s="1" t="s">
        <v>9445</v>
      </c>
      <c r="D9664" s="1" t="s">
        <v>38139</v>
      </c>
      <c r="E9664" s="1" t="s">
        <v>44189</v>
      </c>
    </row>
    <row r="9665" spans="1:5" x14ac:dyDescent="0.25">
      <c r="A9665" s="1" t="s">
        <v>78432</v>
      </c>
      <c r="B9665" s="1" t="s">
        <v>44727</v>
      </c>
      <c r="C9665" s="1" t="s">
        <v>9446</v>
      </c>
      <c r="D9665" s="1" t="s">
        <v>38139</v>
      </c>
      <c r="E9665" s="1" t="s">
        <v>44046</v>
      </c>
    </row>
    <row r="9666" spans="1:5" x14ac:dyDescent="0.25">
      <c r="A9666" s="1" t="s">
        <v>78433</v>
      </c>
      <c r="B9666" s="1" t="s">
        <v>51684</v>
      </c>
      <c r="C9666" s="1" t="s">
        <v>9447</v>
      </c>
      <c r="D9666" s="1" t="s">
        <v>38140</v>
      </c>
      <c r="E9666" s="1" t="s">
        <v>43884</v>
      </c>
    </row>
    <row r="9667" spans="1:5" x14ac:dyDescent="0.25">
      <c r="A9667" s="1" t="s">
        <v>78434</v>
      </c>
      <c r="B9667" s="1" t="s">
        <v>51685</v>
      </c>
      <c r="C9667" s="1" t="s">
        <v>9448</v>
      </c>
      <c r="D9667" s="1" t="s">
        <v>38141</v>
      </c>
      <c r="E9667" s="1" t="s">
        <v>43776</v>
      </c>
    </row>
    <row r="9668" spans="1:5" x14ac:dyDescent="0.25">
      <c r="A9668" s="1" t="s">
        <v>78435</v>
      </c>
      <c r="B9668" s="1" t="s">
        <v>51686</v>
      </c>
      <c r="C9668" s="1" t="s">
        <v>9449</v>
      </c>
      <c r="D9668" s="1" t="s">
        <v>38142</v>
      </c>
      <c r="E9668" s="1" t="s">
        <v>43908</v>
      </c>
    </row>
    <row r="9669" spans="1:5" x14ac:dyDescent="0.25">
      <c r="A9669" s="1" t="s">
        <v>78436</v>
      </c>
      <c r="B9669" s="1" t="s">
        <v>44727</v>
      </c>
      <c r="C9669" s="1" t="s">
        <v>9450</v>
      </c>
      <c r="D9669" s="1" t="s">
        <v>38143</v>
      </c>
      <c r="E9669" s="1" t="s">
        <v>44115</v>
      </c>
    </row>
    <row r="9670" spans="1:5" x14ac:dyDescent="0.25">
      <c r="A9670" s="1" t="s">
        <v>78437</v>
      </c>
      <c r="B9670" s="1" t="s">
        <v>51687</v>
      </c>
      <c r="C9670" s="1" t="s">
        <v>9451</v>
      </c>
      <c r="D9670" s="1" t="s">
        <v>38144</v>
      </c>
      <c r="E9670" s="1" t="s">
        <v>44511</v>
      </c>
    </row>
    <row r="9671" spans="1:5" x14ac:dyDescent="0.25">
      <c r="A9671" s="1" t="s">
        <v>78438</v>
      </c>
      <c r="B9671" s="1" t="s">
        <v>51688</v>
      </c>
      <c r="C9671" s="1" t="s">
        <v>9452</v>
      </c>
      <c r="D9671" s="1" t="s">
        <v>38144</v>
      </c>
      <c r="E9671" s="1" t="s">
        <v>43852</v>
      </c>
    </row>
    <row r="9672" spans="1:5" x14ac:dyDescent="0.25">
      <c r="A9672" s="1" t="s">
        <v>78439</v>
      </c>
      <c r="B9672" s="1" t="s">
        <v>51689</v>
      </c>
      <c r="C9672" s="1" t="s">
        <v>9453</v>
      </c>
      <c r="D9672" s="1" t="s">
        <v>38144</v>
      </c>
      <c r="E9672" s="1" t="s">
        <v>44508</v>
      </c>
    </row>
    <row r="9673" spans="1:5" x14ac:dyDescent="0.25">
      <c r="A9673" s="1" t="s">
        <v>78440</v>
      </c>
      <c r="B9673" s="1" t="s">
        <v>44727</v>
      </c>
      <c r="C9673" s="1" t="s">
        <v>9454</v>
      </c>
      <c r="D9673" s="1" t="s">
        <v>38145</v>
      </c>
      <c r="E9673" s="1" t="s">
        <v>44109</v>
      </c>
    </row>
    <row r="9674" spans="1:5" x14ac:dyDescent="0.25">
      <c r="A9674" s="1" t="s">
        <v>78441</v>
      </c>
      <c r="B9674" s="1" t="s">
        <v>51690</v>
      </c>
      <c r="C9674" s="1" t="s">
        <v>9455</v>
      </c>
      <c r="D9674" s="1" t="s">
        <v>38145</v>
      </c>
      <c r="E9674" s="1" t="s">
        <v>44552</v>
      </c>
    </row>
    <row r="9675" spans="1:5" x14ac:dyDescent="0.25">
      <c r="A9675" s="1" t="s">
        <v>78442</v>
      </c>
      <c r="B9675" s="1" t="s">
        <v>51691</v>
      </c>
      <c r="C9675" s="1" t="s">
        <v>9456</v>
      </c>
      <c r="D9675" s="1" t="s">
        <v>38146</v>
      </c>
      <c r="E9675" s="1" t="s">
        <v>44317</v>
      </c>
    </row>
    <row r="9676" spans="1:5" x14ac:dyDescent="0.25">
      <c r="A9676" s="1" t="s">
        <v>78443</v>
      </c>
      <c r="B9676" s="1" t="s">
        <v>51692</v>
      </c>
      <c r="C9676" s="1" t="s">
        <v>9457</v>
      </c>
      <c r="D9676" s="1" t="s">
        <v>38146</v>
      </c>
      <c r="E9676" s="1" t="s">
        <v>44323</v>
      </c>
    </row>
    <row r="9677" spans="1:5" x14ac:dyDescent="0.25">
      <c r="A9677" s="1" t="s">
        <v>78444</v>
      </c>
      <c r="B9677" s="1" t="s">
        <v>44727</v>
      </c>
      <c r="C9677" s="1" t="s">
        <v>9458</v>
      </c>
      <c r="D9677" s="1" t="s">
        <v>38146</v>
      </c>
      <c r="E9677" s="1" t="s">
        <v>44552</v>
      </c>
    </row>
    <row r="9678" spans="1:5" x14ac:dyDescent="0.25">
      <c r="A9678" s="1" t="s">
        <v>78445</v>
      </c>
      <c r="B9678" s="1" t="s">
        <v>51693</v>
      </c>
      <c r="C9678" s="1" t="s">
        <v>9459</v>
      </c>
      <c r="D9678" s="1" t="s">
        <v>38147</v>
      </c>
      <c r="E9678" s="1" t="s">
        <v>44291</v>
      </c>
    </row>
    <row r="9679" spans="1:5" x14ac:dyDescent="0.25">
      <c r="A9679" s="1" t="s">
        <v>78446</v>
      </c>
      <c r="B9679" s="1" t="s">
        <v>51694</v>
      </c>
      <c r="C9679" s="1" t="s">
        <v>9460</v>
      </c>
      <c r="D9679" s="1" t="s">
        <v>38147</v>
      </c>
      <c r="E9679" s="1" t="s">
        <v>44139</v>
      </c>
    </row>
    <row r="9680" spans="1:5" x14ac:dyDescent="0.25">
      <c r="A9680" s="1" t="s">
        <v>78447</v>
      </c>
      <c r="B9680" s="1" t="s">
        <v>51695</v>
      </c>
      <c r="C9680" s="1" t="s">
        <v>9461</v>
      </c>
      <c r="D9680" s="1" t="s">
        <v>38148</v>
      </c>
      <c r="E9680" s="1" t="s">
        <v>44362</v>
      </c>
    </row>
    <row r="9681" spans="1:5" x14ac:dyDescent="0.25">
      <c r="A9681" s="1" t="s">
        <v>78448</v>
      </c>
      <c r="B9681" s="1" t="s">
        <v>44727</v>
      </c>
      <c r="C9681" s="1" t="s">
        <v>9462</v>
      </c>
      <c r="D9681" s="1" t="s">
        <v>38149</v>
      </c>
      <c r="E9681" s="1" t="s">
        <v>43674</v>
      </c>
    </row>
    <row r="9682" spans="1:5" x14ac:dyDescent="0.25">
      <c r="A9682" s="1" t="s">
        <v>74741</v>
      </c>
      <c r="B9682" s="1" t="s">
        <v>48999</v>
      </c>
      <c r="C9682" s="1" t="s">
        <v>9463</v>
      </c>
      <c r="D9682" s="1" t="s">
        <v>38149</v>
      </c>
      <c r="E9682" s="1" t="s">
        <v>44366</v>
      </c>
    </row>
    <row r="9683" spans="1:5" x14ac:dyDescent="0.25">
      <c r="A9683" s="1" t="s">
        <v>78449</v>
      </c>
      <c r="B9683" s="1" t="s">
        <v>51696</v>
      </c>
      <c r="C9683" s="1" t="s">
        <v>9464</v>
      </c>
      <c r="D9683" s="1" t="s">
        <v>38150</v>
      </c>
      <c r="E9683" s="1" t="s">
        <v>43672</v>
      </c>
    </row>
    <row r="9684" spans="1:5" x14ac:dyDescent="0.25">
      <c r="A9684" s="1" t="s">
        <v>78450</v>
      </c>
      <c r="B9684" s="1" t="s">
        <v>51697</v>
      </c>
      <c r="C9684" s="1" t="s">
        <v>9465</v>
      </c>
      <c r="D9684" s="1" t="s">
        <v>38150</v>
      </c>
      <c r="E9684" s="1" t="s">
        <v>44323</v>
      </c>
    </row>
    <row r="9685" spans="1:5" x14ac:dyDescent="0.25">
      <c r="A9685" s="1" t="s">
        <v>78451</v>
      </c>
      <c r="B9685" s="1" t="s">
        <v>51698</v>
      </c>
      <c r="C9685" s="1" t="s">
        <v>9466</v>
      </c>
      <c r="D9685" s="1" t="s">
        <v>38150</v>
      </c>
      <c r="E9685" s="1" t="s">
        <v>44355</v>
      </c>
    </row>
    <row r="9686" spans="1:5" x14ac:dyDescent="0.25">
      <c r="A9686" s="1" t="s">
        <v>78452</v>
      </c>
      <c r="B9686" s="1" t="s">
        <v>51699</v>
      </c>
      <c r="C9686" s="1" t="s">
        <v>9467</v>
      </c>
      <c r="D9686" s="1" t="s">
        <v>38150</v>
      </c>
      <c r="E9686" s="1" t="s">
        <v>44238</v>
      </c>
    </row>
    <row r="9687" spans="1:5" x14ac:dyDescent="0.25">
      <c r="A9687" s="1" t="s">
        <v>71731</v>
      </c>
      <c r="B9687" s="1" t="s">
        <v>46729</v>
      </c>
      <c r="C9687" s="1" t="s">
        <v>9468</v>
      </c>
      <c r="D9687" s="1" t="s">
        <v>38150</v>
      </c>
      <c r="E9687" s="1" t="s">
        <v>44142</v>
      </c>
    </row>
    <row r="9688" spans="1:5" x14ac:dyDescent="0.25">
      <c r="A9688" s="1" t="s">
        <v>78453</v>
      </c>
      <c r="B9688" s="1" t="s">
        <v>51700</v>
      </c>
      <c r="C9688" s="1" t="s">
        <v>9469</v>
      </c>
      <c r="D9688" s="1" t="s">
        <v>38150</v>
      </c>
      <c r="E9688" s="1" t="s">
        <v>43984</v>
      </c>
    </row>
    <row r="9689" spans="1:5" x14ac:dyDescent="0.25">
      <c r="A9689" s="1" t="s">
        <v>78454</v>
      </c>
      <c r="B9689" s="1" t="s">
        <v>51701</v>
      </c>
      <c r="C9689" s="1" t="s">
        <v>9470</v>
      </c>
      <c r="D9689" s="1" t="s">
        <v>38150</v>
      </c>
      <c r="E9689" s="1" t="s">
        <v>44109</v>
      </c>
    </row>
    <row r="9690" spans="1:5" x14ac:dyDescent="0.25">
      <c r="A9690" s="1" t="s">
        <v>78455</v>
      </c>
      <c r="B9690" s="1" t="s">
        <v>44727</v>
      </c>
      <c r="C9690" s="1" t="s">
        <v>9471</v>
      </c>
      <c r="D9690" s="1" t="s">
        <v>38150</v>
      </c>
      <c r="E9690" s="1" t="s">
        <v>44227</v>
      </c>
    </row>
    <row r="9691" spans="1:5" x14ac:dyDescent="0.25">
      <c r="A9691" s="1" t="s">
        <v>78456</v>
      </c>
      <c r="B9691" s="1" t="s">
        <v>51702</v>
      </c>
      <c r="C9691" s="1" t="s">
        <v>9472</v>
      </c>
      <c r="D9691" s="1" t="s">
        <v>38151</v>
      </c>
      <c r="E9691" s="1" t="s">
        <v>44189</v>
      </c>
    </row>
    <row r="9692" spans="1:5" x14ac:dyDescent="0.25">
      <c r="A9692" s="1" t="s">
        <v>72578</v>
      </c>
      <c r="B9692" s="1" t="s">
        <v>47385</v>
      </c>
      <c r="C9692" s="1" t="s">
        <v>9473</v>
      </c>
      <c r="D9692" s="1" t="s">
        <v>38151</v>
      </c>
      <c r="E9692" s="1" t="s">
        <v>44426</v>
      </c>
    </row>
    <row r="9693" spans="1:5" x14ac:dyDescent="0.25">
      <c r="A9693" s="1" t="s">
        <v>72578</v>
      </c>
      <c r="B9693" s="1" t="s">
        <v>47385</v>
      </c>
      <c r="C9693" s="1" t="s">
        <v>9473</v>
      </c>
      <c r="D9693" s="1" t="s">
        <v>38151</v>
      </c>
      <c r="E9693" s="1" t="s">
        <v>44426</v>
      </c>
    </row>
    <row r="9694" spans="1:5" x14ac:dyDescent="0.25">
      <c r="A9694" s="1" t="s">
        <v>78457</v>
      </c>
      <c r="B9694" s="1" t="s">
        <v>44727</v>
      </c>
      <c r="C9694" s="1" t="s">
        <v>9474</v>
      </c>
      <c r="D9694" s="1" t="s">
        <v>38151</v>
      </c>
      <c r="E9694" s="1" t="s">
        <v>44297</v>
      </c>
    </row>
    <row r="9695" spans="1:5" x14ac:dyDescent="0.25">
      <c r="A9695" s="1" t="s">
        <v>78458</v>
      </c>
      <c r="B9695" s="1" t="s">
        <v>51703</v>
      </c>
      <c r="C9695" s="1" t="s">
        <v>9475</v>
      </c>
      <c r="D9695" s="1" t="s">
        <v>38151</v>
      </c>
      <c r="E9695" s="1" t="s">
        <v>44474</v>
      </c>
    </row>
    <row r="9696" spans="1:5" x14ac:dyDescent="0.25">
      <c r="A9696" s="1" t="s">
        <v>78458</v>
      </c>
      <c r="B9696" s="1" t="s">
        <v>51703</v>
      </c>
      <c r="C9696" s="1" t="s">
        <v>9475</v>
      </c>
      <c r="D9696" s="1" t="s">
        <v>38151</v>
      </c>
      <c r="E9696" s="1" t="s">
        <v>44474</v>
      </c>
    </row>
    <row r="9697" spans="1:5" x14ac:dyDescent="0.25">
      <c r="A9697" s="1" t="s">
        <v>78459</v>
      </c>
      <c r="B9697" s="1" t="s">
        <v>51704</v>
      </c>
      <c r="C9697" s="1" t="s">
        <v>9476</v>
      </c>
      <c r="D9697" s="1" t="s">
        <v>38152</v>
      </c>
      <c r="E9697" s="1" t="s">
        <v>43950</v>
      </c>
    </row>
    <row r="9698" spans="1:5" x14ac:dyDescent="0.25">
      <c r="A9698" s="1" t="s">
        <v>78460</v>
      </c>
      <c r="B9698" s="1" t="s">
        <v>51705</v>
      </c>
      <c r="C9698" s="1" t="s">
        <v>9477</v>
      </c>
      <c r="D9698" s="1" t="s">
        <v>38152</v>
      </c>
      <c r="E9698" s="1" t="s">
        <v>43828</v>
      </c>
    </row>
    <row r="9699" spans="1:5" x14ac:dyDescent="0.25">
      <c r="A9699" s="1" t="s">
        <v>78461</v>
      </c>
      <c r="B9699" s="1" t="s">
        <v>51706</v>
      </c>
      <c r="C9699" s="1" t="s">
        <v>9478</v>
      </c>
      <c r="D9699" s="1" t="s">
        <v>38152</v>
      </c>
      <c r="E9699" s="1" t="s">
        <v>44490</v>
      </c>
    </row>
    <row r="9700" spans="1:5" x14ac:dyDescent="0.25">
      <c r="A9700" s="1" t="s">
        <v>78462</v>
      </c>
      <c r="B9700" s="1" t="s">
        <v>51707</v>
      </c>
      <c r="C9700" s="1" t="s">
        <v>9479</v>
      </c>
      <c r="D9700" s="1" t="s">
        <v>38153</v>
      </c>
      <c r="E9700" s="1" t="s">
        <v>44434</v>
      </c>
    </row>
    <row r="9701" spans="1:5" x14ac:dyDescent="0.25">
      <c r="A9701" s="1" t="s">
        <v>78463</v>
      </c>
      <c r="B9701" s="1" t="s">
        <v>51708</v>
      </c>
      <c r="C9701" s="1" t="s">
        <v>9480</v>
      </c>
      <c r="D9701" s="1" t="s">
        <v>38154</v>
      </c>
      <c r="E9701" s="1" t="s">
        <v>43980</v>
      </c>
    </row>
    <row r="9702" spans="1:5" x14ac:dyDescent="0.25">
      <c r="A9702" s="1" t="s">
        <v>78464</v>
      </c>
      <c r="B9702" s="1" t="s">
        <v>44727</v>
      </c>
      <c r="C9702" s="1" t="s">
        <v>9481</v>
      </c>
      <c r="D9702" s="1" t="s">
        <v>38154</v>
      </c>
      <c r="E9702" s="1" t="s">
        <v>44238</v>
      </c>
    </row>
    <row r="9703" spans="1:5" x14ac:dyDescent="0.25">
      <c r="A9703" s="1" t="s">
        <v>78465</v>
      </c>
      <c r="B9703" s="1" t="s">
        <v>44727</v>
      </c>
      <c r="C9703" s="1" t="s">
        <v>9482</v>
      </c>
      <c r="D9703" s="1" t="s">
        <v>38154</v>
      </c>
      <c r="E9703" s="1" t="s">
        <v>44253</v>
      </c>
    </row>
    <row r="9704" spans="1:5" x14ac:dyDescent="0.25">
      <c r="A9704" s="1" t="s">
        <v>78466</v>
      </c>
      <c r="B9704" s="1" t="s">
        <v>51709</v>
      </c>
      <c r="C9704" s="1" t="s">
        <v>9483</v>
      </c>
      <c r="D9704" s="1" t="s">
        <v>38155</v>
      </c>
      <c r="E9704" s="1" t="s">
        <v>44220</v>
      </c>
    </row>
    <row r="9705" spans="1:5" x14ac:dyDescent="0.25">
      <c r="A9705" s="1" t="s">
        <v>78467</v>
      </c>
      <c r="B9705" s="1" t="s">
        <v>51710</v>
      </c>
      <c r="C9705" s="1" t="s">
        <v>9484</v>
      </c>
      <c r="D9705" s="1" t="s">
        <v>38155</v>
      </c>
      <c r="E9705" s="1" t="s">
        <v>44171</v>
      </c>
    </row>
    <row r="9706" spans="1:5" x14ac:dyDescent="0.25">
      <c r="A9706" s="1" t="s">
        <v>78468</v>
      </c>
      <c r="B9706" s="1" t="s">
        <v>51711</v>
      </c>
      <c r="C9706" s="1" t="s">
        <v>9485</v>
      </c>
      <c r="D9706" s="1" t="s">
        <v>38155</v>
      </c>
      <c r="E9706" s="1" t="s">
        <v>44446</v>
      </c>
    </row>
    <row r="9707" spans="1:5" x14ac:dyDescent="0.25">
      <c r="A9707" s="1" t="s">
        <v>78469</v>
      </c>
      <c r="B9707" s="1" t="s">
        <v>51712</v>
      </c>
      <c r="C9707" s="1" t="s">
        <v>9486</v>
      </c>
      <c r="D9707" s="1" t="s">
        <v>38155</v>
      </c>
      <c r="E9707" s="1" t="s">
        <v>44362</v>
      </c>
    </row>
    <row r="9708" spans="1:5" x14ac:dyDescent="0.25">
      <c r="A9708" s="1" t="s">
        <v>78470</v>
      </c>
      <c r="B9708" s="1" t="s">
        <v>51713</v>
      </c>
      <c r="C9708" s="1" t="s">
        <v>9487</v>
      </c>
      <c r="D9708" s="1" t="s">
        <v>38155</v>
      </c>
      <c r="E9708" s="1" t="s">
        <v>44445</v>
      </c>
    </row>
    <row r="9709" spans="1:5" x14ac:dyDescent="0.25">
      <c r="A9709" s="1" t="s">
        <v>78471</v>
      </c>
      <c r="B9709" s="1" t="s">
        <v>51714</v>
      </c>
      <c r="C9709" s="1" t="s">
        <v>9488</v>
      </c>
      <c r="D9709" s="1" t="s">
        <v>38155</v>
      </c>
      <c r="E9709" s="1" t="s">
        <v>43857</v>
      </c>
    </row>
    <row r="9710" spans="1:5" x14ac:dyDescent="0.25">
      <c r="A9710" s="1" t="s">
        <v>78472</v>
      </c>
      <c r="B9710" s="1" t="s">
        <v>51715</v>
      </c>
      <c r="C9710" s="1" t="s">
        <v>9489</v>
      </c>
      <c r="D9710" s="1" t="s">
        <v>38155</v>
      </c>
      <c r="E9710" s="1" t="s">
        <v>43706</v>
      </c>
    </row>
    <row r="9711" spans="1:5" x14ac:dyDescent="0.25">
      <c r="A9711" s="1" t="s">
        <v>78473</v>
      </c>
      <c r="B9711" s="1" t="s">
        <v>51716</v>
      </c>
      <c r="C9711" s="1" t="s">
        <v>9490</v>
      </c>
      <c r="D9711" s="1" t="s">
        <v>38155</v>
      </c>
      <c r="E9711" s="1" t="s">
        <v>43865</v>
      </c>
    </row>
    <row r="9712" spans="1:5" x14ac:dyDescent="0.25">
      <c r="A9712" s="1" t="s">
        <v>78474</v>
      </c>
      <c r="B9712" s="1" t="s">
        <v>44727</v>
      </c>
      <c r="C9712" s="1" t="s">
        <v>9491</v>
      </c>
      <c r="D9712" s="1" t="s">
        <v>38155</v>
      </c>
      <c r="E9712" s="1" t="s">
        <v>44099</v>
      </c>
    </row>
    <row r="9713" spans="1:5" x14ac:dyDescent="0.25">
      <c r="A9713" s="1" t="s">
        <v>78475</v>
      </c>
      <c r="B9713" s="1" t="s">
        <v>44727</v>
      </c>
      <c r="C9713" s="1" t="s">
        <v>9492</v>
      </c>
      <c r="D9713" s="1" t="s">
        <v>38155</v>
      </c>
      <c r="E9713" s="1" t="s">
        <v>43749</v>
      </c>
    </row>
    <row r="9714" spans="1:5" x14ac:dyDescent="0.25">
      <c r="A9714" s="1" t="s">
        <v>78476</v>
      </c>
      <c r="B9714" s="1" t="s">
        <v>44727</v>
      </c>
      <c r="C9714" s="1" t="s">
        <v>9493</v>
      </c>
      <c r="D9714" s="1" t="s">
        <v>38155</v>
      </c>
      <c r="E9714" s="1" t="s">
        <v>44227</v>
      </c>
    </row>
    <row r="9715" spans="1:5" x14ac:dyDescent="0.25">
      <c r="A9715" s="1" t="s">
        <v>78477</v>
      </c>
      <c r="B9715" s="1" t="s">
        <v>51717</v>
      </c>
      <c r="C9715" s="1" t="s">
        <v>9494</v>
      </c>
      <c r="D9715" s="1" t="s">
        <v>38155</v>
      </c>
      <c r="E9715" s="1" t="s">
        <v>44253</v>
      </c>
    </row>
    <row r="9716" spans="1:5" x14ac:dyDescent="0.25">
      <c r="A9716" s="1" t="s">
        <v>78478</v>
      </c>
      <c r="B9716" s="1" t="s">
        <v>44727</v>
      </c>
      <c r="C9716" s="1" t="s">
        <v>9495</v>
      </c>
      <c r="D9716" s="1" t="s">
        <v>38155</v>
      </c>
      <c r="E9716" s="1" t="s">
        <v>43682</v>
      </c>
    </row>
    <row r="9717" spans="1:5" x14ac:dyDescent="0.25">
      <c r="A9717" s="1" t="s">
        <v>78479</v>
      </c>
      <c r="B9717" s="1" t="s">
        <v>51718</v>
      </c>
      <c r="C9717" s="1" t="s">
        <v>9496</v>
      </c>
      <c r="D9717" s="1" t="s">
        <v>38155</v>
      </c>
      <c r="E9717" s="1" t="s">
        <v>43984</v>
      </c>
    </row>
    <row r="9718" spans="1:5" x14ac:dyDescent="0.25">
      <c r="A9718" s="1" t="s">
        <v>78480</v>
      </c>
      <c r="B9718" s="1" t="s">
        <v>44727</v>
      </c>
      <c r="C9718" s="1" t="s">
        <v>9497</v>
      </c>
      <c r="D9718" s="1" t="s">
        <v>38155</v>
      </c>
      <c r="E9718" s="1" t="s">
        <v>44390</v>
      </c>
    </row>
    <row r="9719" spans="1:5" x14ac:dyDescent="0.25">
      <c r="A9719" s="1" t="s">
        <v>71343</v>
      </c>
      <c r="B9719" s="1" t="s">
        <v>46422</v>
      </c>
      <c r="C9719" s="1" t="s">
        <v>9498</v>
      </c>
      <c r="D9719" s="1" t="s">
        <v>38155</v>
      </c>
      <c r="E9719" s="1" t="s">
        <v>44366</v>
      </c>
    </row>
    <row r="9720" spans="1:5" x14ac:dyDescent="0.25">
      <c r="A9720" s="1" t="s">
        <v>71343</v>
      </c>
      <c r="B9720" s="1" t="s">
        <v>46422</v>
      </c>
      <c r="C9720" s="1" t="s">
        <v>9498</v>
      </c>
      <c r="D9720" s="1" t="s">
        <v>38155</v>
      </c>
      <c r="E9720" s="1" t="s">
        <v>44366</v>
      </c>
    </row>
    <row r="9721" spans="1:5" x14ac:dyDescent="0.25">
      <c r="A9721" s="1" t="s">
        <v>71343</v>
      </c>
      <c r="B9721" s="1" t="s">
        <v>46422</v>
      </c>
      <c r="C9721" s="1" t="s">
        <v>9498</v>
      </c>
      <c r="D9721" s="1" t="s">
        <v>38155</v>
      </c>
      <c r="E9721" s="1" t="s">
        <v>44366</v>
      </c>
    </row>
    <row r="9722" spans="1:5" x14ac:dyDescent="0.25">
      <c r="A9722" s="1" t="s">
        <v>71343</v>
      </c>
      <c r="B9722" s="1" t="s">
        <v>46422</v>
      </c>
      <c r="C9722" s="1" t="s">
        <v>9498</v>
      </c>
      <c r="D9722" s="1" t="s">
        <v>38155</v>
      </c>
      <c r="E9722" s="1" t="s">
        <v>44366</v>
      </c>
    </row>
    <row r="9723" spans="1:5" x14ac:dyDescent="0.25">
      <c r="A9723" s="1" t="s">
        <v>71343</v>
      </c>
      <c r="B9723" s="1" t="s">
        <v>46422</v>
      </c>
      <c r="C9723" s="1" t="s">
        <v>9498</v>
      </c>
      <c r="D9723" s="1" t="s">
        <v>38155</v>
      </c>
      <c r="E9723" s="1" t="s">
        <v>44366</v>
      </c>
    </row>
    <row r="9724" spans="1:5" x14ac:dyDescent="0.25">
      <c r="A9724" s="1" t="s">
        <v>78481</v>
      </c>
      <c r="B9724" s="1" t="s">
        <v>51719</v>
      </c>
      <c r="C9724" s="1" t="s">
        <v>9499</v>
      </c>
      <c r="D9724" s="1" t="s">
        <v>38155</v>
      </c>
      <c r="E9724" s="1" t="s">
        <v>44336</v>
      </c>
    </row>
    <row r="9725" spans="1:5" x14ac:dyDescent="0.25">
      <c r="A9725" s="1" t="s">
        <v>78482</v>
      </c>
      <c r="B9725" s="1" t="s">
        <v>51720</v>
      </c>
      <c r="C9725" s="1" t="s">
        <v>9500</v>
      </c>
      <c r="D9725" s="1" t="s">
        <v>38155</v>
      </c>
      <c r="E9725" s="1" t="s">
        <v>43851</v>
      </c>
    </row>
    <row r="9726" spans="1:5" x14ac:dyDescent="0.25">
      <c r="A9726" s="1" t="s">
        <v>78483</v>
      </c>
      <c r="B9726" s="1" t="s">
        <v>44727</v>
      </c>
      <c r="C9726" s="1" t="s">
        <v>9501</v>
      </c>
      <c r="D9726" s="1" t="s">
        <v>38155</v>
      </c>
      <c r="E9726" s="1" t="s">
        <v>44074</v>
      </c>
    </row>
    <row r="9727" spans="1:5" x14ac:dyDescent="0.25">
      <c r="A9727" s="1" t="s">
        <v>78484</v>
      </c>
      <c r="B9727" s="1" t="s">
        <v>44727</v>
      </c>
      <c r="C9727" s="1" t="s">
        <v>9502</v>
      </c>
      <c r="D9727" s="1" t="s">
        <v>38155</v>
      </c>
      <c r="E9727" s="1" t="s">
        <v>44337</v>
      </c>
    </row>
    <row r="9728" spans="1:5" x14ac:dyDescent="0.25">
      <c r="A9728" s="1" t="s">
        <v>78485</v>
      </c>
      <c r="B9728" s="1" t="s">
        <v>44727</v>
      </c>
      <c r="C9728" s="1" t="s">
        <v>9503</v>
      </c>
      <c r="D9728" s="1" t="s">
        <v>38155</v>
      </c>
      <c r="E9728" s="1" t="s">
        <v>44297</v>
      </c>
    </row>
    <row r="9729" spans="1:5" x14ac:dyDescent="0.25">
      <c r="A9729" s="1" t="s">
        <v>78486</v>
      </c>
      <c r="B9729" s="1" t="s">
        <v>51721</v>
      </c>
      <c r="C9729" s="1" t="s">
        <v>9504</v>
      </c>
      <c r="D9729" s="1" t="s">
        <v>38155</v>
      </c>
      <c r="E9729" s="1" t="s">
        <v>44124</v>
      </c>
    </row>
    <row r="9730" spans="1:5" x14ac:dyDescent="0.25">
      <c r="A9730" s="1" t="s">
        <v>78487</v>
      </c>
      <c r="B9730" s="1" t="s">
        <v>51722</v>
      </c>
      <c r="C9730" s="1" t="s">
        <v>9505</v>
      </c>
      <c r="D9730" s="1" t="s">
        <v>38155</v>
      </c>
      <c r="E9730" s="1" t="s">
        <v>44220</v>
      </c>
    </row>
    <row r="9731" spans="1:5" x14ac:dyDescent="0.25">
      <c r="A9731" s="1" t="s">
        <v>78488</v>
      </c>
      <c r="B9731" s="1" t="s">
        <v>51723</v>
      </c>
      <c r="C9731" s="1" t="s">
        <v>9506</v>
      </c>
      <c r="D9731" s="1" t="s">
        <v>38155</v>
      </c>
      <c r="E9731" s="1" t="s">
        <v>44078</v>
      </c>
    </row>
    <row r="9732" spans="1:5" x14ac:dyDescent="0.25">
      <c r="A9732" s="1" t="s">
        <v>78489</v>
      </c>
      <c r="B9732" s="1" t="s">
        <v>51724</v>
      </c>
      <c r="C9732" s="1" t="s">
        <v>9507</v>
      </c>
      <c r="D9732" s="1" t="s">
        <v>38155</v>
      </c>
      <c r="E9732" s="1" t="s">
        <v>43923</v>
      </c>
    </row>
    <row r="9733" spans="1:5" x14ac:dyDescent="0.25">
      <c r="A9733" s="1" t="s">
        <v>78490</v>
      </c>
      <c r="B9733" s="1" t="s">
        <v>51725</v>
      </c>
      <c r="C9733" s="1" t="s">
        <v>9508</v>
      </c>
      <c r="D9733" s="1" t="s">
        <v>38155</v>
      </c>
      <c r="E9733" s="1" t="s">
        <v>43870</v>
      </c>
    </row>
    <row r="9734" spans="1:5" x14ac:dyDescent="0.25">
      <c r="A9734" s="1" t="s">
        <v>78491</v>
      </c>
      <c r="B9734" s="1" t="s">
        <v>44727</v>
      </c>
      <c r="C9734" s="1" t="s">
        <v>9509</v>
      </c>
      <c r="D9734" s="1" t="s">
        <v>38155</v>
      </c>
      <c r="E9734" s="1" t="s">
        <v>43866</v>
      </c>
    </row>
    <row r="9735" spans="1:5" x14ac:dyDescent="0.25">
      <c r="A9735" s="1" t="s">
        <v>78492</v>
      </c>
      <c r="B9735" s="1" t="s">
        <v>51726</v>
      </c>
      <c r="C9735" s="1" t="s">
        <v>9510</v>
      </c>
      <c r="D9735" s="1" t="s">
        <v>38155</v>
      </c>
      <c r="E9735" s="1" t="s">
        <v>44455</v>
      </c>
    </row>
    <row r="9736" spans="1:5" x14ac:dyDescent="0.25">
      <c r="A9736" s="1" t="s">
        <v>78493</v>
      </c>
      <c r="B9736" s="1" t="s">
        <v>44727</v>
      </c>
      <c r="C9736" s="1" t="s">
        <v>9511</v>
      </c>
      <c r="D9736" s="1" t="s">
        <v>38155</v>
      </c>
      <c r="E9736" s="1" t="s">
        <v>44446</v>
      </c>
    </row>
    <row r="9737" spans="1:5" x14ac:dyDescent="0.25">
      <c r="A9737" s="1" t="s">
        <v>78494</v>
      </c>
      <c r="B9737" s="1" t="s">
        <v>51727</v>
      </c>
      <c r="C9737" s="1" t="s">
        <v>9512</v>
      </c>
      <c r="D9737" s="1" t="s">
        <v>38155</v>
      </c>
      <c r="E9737" s="1" t="s">
        <v>44199</v>
      </c>
    </row>
    <row r="9738" spans="1:5" x14ac:dyDescent="0.25">
      <c r="A9738" s="1" t="s">
        <v>78495</v>
      </c>
      <c r="B9738" s="1" t="s">
        <v>44727</v>
      </c>
      <c r="C9738" s="1" t="s">
        <v>9513</v>
      </c>
      <c r="D9738" s="1" t="s">
        <v>38155</v>
      </c>
      <c r="E9738" s="1" t="s">
        <v>44172</v>
      </c>
    </row>
    <row r="9739" spans="1:5" x14ac:dyDescent="0.25">
      <c r="A9739" s="1" t="s">
        <v>78496</v>
      </c>
      <c r="B9739" s="1" t="s">
        <v>51728</v>
      </c>
      <c r="C9739" s="1" t="s">
        <v>9514</v>
      </c>
      <c r="D9739" s="1" t="s">
        <v>38155</v>
      </c>
      <c r="E9739" s="1" t="s">
        <v>44099</v>
      </c>
    </row>
    <row r="9740" spans="1:5" x14ac:dyDescent="0.25">
      <c r="A9740" s="1" t="s">
        <v>78497</v>
      </c>
      <c r="B9740" s="1" t="s">
        <v>44727</v>
      </c>
      <c r="C9740" s="1" t="s">
        <v>9515</v>
      </c>
      <c r="D9740" s="1" t="s">
        <v>38155</v>
      </c>
      <c r="E9740" s="1" t="s">
        <v>43866</v>
      </c>
    </row>
    <row r="9741" spans="1:5" x14ac:dyDescent="0.25">
      <c r="A9741" s="1" t="s">
        <v>70924</v>
      </c>
      <c r="B9741" s="1" t="s">
        <v>46109</v>
      </c>
      <c r="C9741" s="1" t="s">
        <v>9516</v>
      </c>
      <c r="D9741" s="1" t="s">
        <v>38155</v>
      </c>
      <c r="E9741" s="1" t="s">
        <v>44434</v>
      </c>
    </row>
    <row r="9742" spans="1:5" x14ac:dyDescent="0.25">
      <c r="A9742" s="1" t="s">
        <v>78498</v>
      </c>
      <c r="B9742" s="1" t="s">
        <v>44727</v>
      </c>
      <c r="C9742" s="1" t="s">
        <v>9517</v>
      </c>
      <c r="D9742" s="1" t="s">
        <v>38155</v>
      </c>
      <c r="E9742" s="1" t="s">
        <v>43973</v>
      </c>
    </row>
    <row r="9743" spans="1:5" x14ac:dyDescent="0.25">
      <c r="A9743" s="1" t="s">
        <v>78499</v>
      </c>
      <c r="B9743" s="1" t="s">
        <v>51729</v>
      </c>
      <c r="C9743" s="1" t="s">
        <v>9518</v>
      </c>
      <c r="D9743" s="1" t="s">
        <v>38155</v>
      </c>
      <c r="E9743" s="1" t="s">
        <v>43749</v>
      </c>
    </row>
    <row r="9744" spans="1:5" x14ac:dyDescent="0.25">
      <c r="A9744" s="1" t="s">
        <v>78500</v>
      </c>
      <c r="B9744" s="1" t="s">
        <v>44727</v>
      </c>
      <c r="C9744" s="1" t="s">
        <v>9519</v>
      </c>
      <c r="D9744" s="1" t="s">
        <v>38155</v>
      </c>
      <c r="E9744" s="1" t="s">
        <v>44023</v>
      </c>
    </row>
    <row r="9745" spans="1:5" x14ac:dyDescent="0.25">
      <c r="A9745" s="1" t="s">
        <v>78501</v>
      </c>
      <c r="B9745" s="1" t="s">
        <v>44727</v>
      </c>
      <c r="C9745" s="1" t="s">
        <v>9520</v>
      </c>
      <c r="D9745" s="1" t="s">
        <v>38156</v>
      </c>
      <c r="E9745" s="1" t="s">
        <v>44116</v>
      </c>
    </row>
    <row r="9746" spans="1:5" x14ac:dyDescent="0.25">
      <c r="A9746" s="1" t="s">
        <v>78502</v>
      </c>
      <c r="B9746" s="1" t="s">
        <v>51730</v>
      </c>
      <c r="C9746" s="1" t="s">
        <v>9521</v>
      </c>
      <c r="D9746" s="1" t="s">
        <v>38157</v>
      </c>
      <c r="E9746" s="1" t="s">
        <v>44372</v>
      </c>
    </row>
    <row r="9747" spans="1:5" x14ac:dyDescent="0.25">
      <c r="A9747" s="1" t="s">
        <v>78503</v>
      </c>
      <c r="B9747" s="1" t="s">
        <v>44727</v>
      </c>
      <c r="C9747" s="1" t="s">
        <v>9522</v>
      </c>
      <c r="D9747" s="1" t="s">
        <v>38157</v>
      </c>
      <c r="E9747" s="1" t="s">
        <v>44445</v>
      </c>
    </row>
    <row r="9748" spans="1:5" x14ac:dyDescent="0.25">
      <c r="A9748" s="1" t="s">
        <v>78504</v>
      </c>
      <c r="B9748" s="1" t="s">
        <v>51731</v>
      </c>
      <c r="C9748" s="1" t="s">
        <v>9523</v>
      </c>
      <c r="D9748" s="1" t="s">
        <v>38157</v>
      </c>
      <c r="E9748" s="1" t="s">
        <v>43932</v>
      </c>
    </row>
    <row r="9749" spans="1:5" x14ac:dyDescent="0.25">
      <c r="A9749" s="1" t="s">
        <v>78505</v>
      </c>
      <c r="B9749" s="1" t="s">
        <v>51732</v>
      </c>
      <c r="C9749" s="1" t="s">
        <v>9524</v>
      </c>
      <c r="D9749" s="1" t="s">
        <v>38158</v>
      </c>
      <c r="E9749" s="1" t="s">
        <v>44141</v>
      </c>
    </row>
    <row r="9750" spans="1:5" x14ac:dyDescent="0.25">
      <c r="A9750" s="1" t="s">
        <v>78506</v>
      </c>
      <c r="B9750" s="1" t="s">
        <v>51733</v>
      </c>
      <c r="C9750" s="1" t="s">
        <v>9525</v>
      </c>
      <c r="D9750" s="1" t="s">
        <v>38158</v>
      </c>
      <c r="E9750" s="1" t="s">
        <v>44380</v>
      </c>
    </row>
    <row r="9751" spans="1:5" x14ac:dyDescent="0.25">
      <c r="A9751" s="1" t="s">
        <v>78507</v>
      </c>
      <c r="B9751" s="1" t="s">
        <v>51734</v>
      </c>
      <c r="C9751" s="1" t="s">
        <v>9526</v>
      </c>
      <c r="D9751" s="1" t="s">
        <v>38159</v>
      </c>
      <c r="E9751" s="1" t="s">
        <v>44086</v>
      </c>
    </row>
    <row r="9752" spans="1:5" x14ac:dyDescent="0.25">
      <c r="A9752" s="1" t="s">
        <v>78508</v>
      </c>
      <c r="B9752" s="1" t="s">
        <v>51735</v>
      </c>
      <c r="C9752" s="1" t="s">
        <v>9527</v>
      </c>
      <c r="D9752" s="1" t="s">
        <v>38160</v>
      </c>
      <c r="E9752" s="1" t="s">
        <v>44426</v>
      </c>
    </row>
    <row r="9753" spans="1:5" x14ac:dyDescent="0.25">
      <c r="A9753" s="1" t="s">
        <v>78509</v>
      </c>
      <c r="B9753" s="1" t="s">
        <v>51736</v>
      </c>
      <c r="C9753" s="1" t="s">
        <v>9528</v>
      </c>
      <c r="D9753" s="1" t="s">
        <v>38160</v>
      </c>
      <c r="E9753" s="1" t="s">
        <v>44474</v>
      </c>
    </row>
    <row r="9754" spans="1:5" x14ac:dyDescent="0.25">
      <c r="A9754" s="1" t="s">
        <v>77814</v>
      </c>
      <c r="B9754" s="1" t="s">
        <v>51231</v>
      </c>
      <c r="C9754" s="1" t="s">
        <v>9529</v>
      </c>
      <c r="D9754" s="1" t="s">
        <v>38160</v>
      </c>
      <c r="E9754" s="1" t="s">
        <v>44556</v>
      </c>
    </row>
    <row r="9755" spans="1:5" x14ac:dyDescent="0.25">
      <c r="A9755" s="1" t="s">
        <v>78510</v>
      </c>
      <c r="B9755" s="1" t="s">
        <v>51737</v>
      </c>
      <c r="C9755" s="1" t="s">
        <v>9530</v>
      </c>
      <c r="D9755" s="1" t="s">
        <v>38160</v>
      </c>
      <c r="E9755" s="1" t="s">
        <v>43806</v>
      </c>
    </row>
    <row r="9756" spans="1:5" x14ac:dyDescent="0.25">
      <c r="A9756" s="1" t="s">
        <v>78511</v>
      </c>
      <c r="B9756" s="1" t="s">
        <v>51738</v>
      </c>
      <c r="C9756" s="1" t="s">
        <v>9531</v>
      </c>
      <c r="D9756" s="1" t="s">
        <v>38160</v>
      </c>
      <c r="E9756" s="1" t="s">
        <v>43816</v>
      </c>
    </row>
    <row r="9757" spans="1:5" x14ac:dyDescent="0.25">
      <c r="A9757" s="1" t="s">
        <v>78512</v>
      </c>
      <c r="B9757" s="1" t="s">
        <v>51739</v>
      </c>
      <c r="C9757" s="1" t="s">
        <v>9532</v>
      </c>
      <c r="D9757" s="1" t="s">
        <v>38160</v>
      </c>
      <c r="E9757" s="1" t="s">
        <v>44570</v>
      </c>
    </row>
    <row r="9758" spans="1:5" x14ac:dyDescent="0.25">
      <c r="A9758" s="1" t="s">
        <v>78513</v>
      </c>
      <c r="B9758" s="1" t="s">
        <v>44727</v>
      </c>
      <c r="C9758" s="1" t="s">
        <v>9533</v>
      </c>
      <c r="D9758" s="1" t="s">
        <v>38160</v>
      </c>
      <c r="E9758" s="1" t="s">
        <v>44321</v>
      </c>
    </row>
    <row r="9759" spans="1:5" x14ac:dyDescent="0.25">
      <c r="A9759" s="1" t="s">
        <v>78514</v>
      </c>
      <c r="B9759" s="1" t="s">
        <v>51740</v>
      </c>
      <c r="C9759" s="1" t="s">
        <v>9534</v>
      </c>
      <c r="D9759" s="1" t="s">
        <v>38160</v>
      </c>
      <c r="E9759" s="1" t="s">
        <v>43942</v>
      </c>
    </row>
    <row r="9760" spans="1:5" x14ac:dyDescent="0.25">
      <c r="A9760" s="1" t="s">
        <v>78515</v>
      </c>
      <c r="B9760" s="1" t="s">
        <v>51741</v>
      </c>
      <c r="C9760" s="1" t="s">
        <v>9535</v>
      </c>
      <c r="D9760" s="1" t="s">
        <v>38160</v>
      </c>
      <c r="E9760" s="1" t="s">
        <v>44253</v>
      </c>
    </row>
    <row r="9761" spans="1:5" x14ac:dyDescent="0.25">
      <c r="A9761" s="1" t="s">
        <v>78516</v>
      </c>
      <c r="B9761" s="1" t="s">
        <v>51742</v>
      </c>
      <c r="C9761" s="1" t="s">
        <v>9536</v>
      </c>
      <c r="D9761" s="1" t="s">
        <v>38160</v>
      </c>
      <c r="E9761" s="1" t="s">
        <v>44023</v>
      </c>
    </row>
    <row r="9762" spans="1:5" x14ac:dyDescent="0.25">
      <c r="A9762" s="1" t="s">
        <v>78517</v>
      </c>
      <c r="B9762" s="1" t="s">
        <v>51743</v>
      </c>
      <c r="C9762" s="1" t="s">
        <v>9537</v>
      </c>
      <c r="D9762" s="1" t="s">
        <v>38160</v>
      </c>
      <c r="E9762" s="1" t="s">
        <v>44511</v>
      </c>
    </row>
    <row r="9763" spans="1:5" x14ac:dyDescent="0.25">
      <c r="A9763" s="1" t="s">
        <v>78518</v>
      </c>
      <c r="B9763" s="1" t="s">
        <v>51744</v>
      </c>
      <c r="C9763" s="1" t="s">
        <v>9538</v>
      </c>
      <c r="D9763" s="1" t="s">
        <v>38160</v>
      </c>
      <c r="E9763" s="1" t="s">
        <v>44097</v>
      </c>
    </row>
    <row r="9764" spans="1:5" x14ac:dyDescent="0.25">
      <c r="A9764" s="1" t="s">
        <v>78519</v>
      </c>
      <c r="B9764" s="1" t="s">
        <v>44727</v>
      </c>
      <c r="C9764" s="1" t="s">
        <v>9539</v>
      </c>
      <c r="D9764" s="1" t="s">
        <v>38160</v>
      </c>
      <c r="E9764" s="1" t="s">
        <v>44474</v>
      </c>
    </row>
    <row r="9765" spans="1:5" x14ac:dyDescent="0.25">
      <c r="A9765" s="1" t="s">
        <v>78520</v>
      </c>
      <c r="B9765" s="1" t="s">
        <v>51745</v>
      </c>
      <c r="C9765" s="1" t="s">
        <v>9540</v>
      </c>
      <c r="D9765" s="1" t="s">
        <v>38160</v>
      </c>
      <c r="E9765" s="1" t="s">
        <v>44191</v>
      </c>
    </row>
    <row r="9766" spans="1:5" x14ac:dyDescent="0.25">
      <c r="A9766" s="1" t="s">
        <v>74801</v>
      </c>
      <c r="B9766" s="1" t="s">
        <v>49045</v>
      </c>
      <c r="C9766" s="1" t="s">
        <v>9541</v>
      </c>
      <c r="D9766" s="1" t="s">
        <v>38160</v>
      </c>
      <c r="E9766" s="1" t="s">
        <v>44447</v>
      </c>
    </row>
    <row r="9767" spans="1:5" x14ac:dyDescent="0.25">
      <c r="A9767" s="1" t="s">
        <v>78521</v>
      </c>
      <c r="B9767" s="1" t="s">
        <v>51746</v>
      </c>
      <c r="C9767" s="1" t="s">
        <v>9542</v>
      </c>
      <c r="D9767" s="1" t="s">
        <v>38160</v>
      </c>
      <c r="E9767" s="1" t="s">
        <v>44390</v>
      </c>
    </row>
    <row r="9768" spans="1:5" x14ac:dyDescent="0.25">
      <c r="A9768" s="1" t="s">
        <v>78522</v>
      </c>
      <c r="B9768" s="1" t="s">
        <v>44727</v>
      </c>
      <c r="C9768" s="1" t="s">
        <v>9543</v>
      </c>
      <c r="D9768" s="1" t="s">
        <v>38160</v>
      </c>
      <c r="E9768" s="1" t="s">
        <v>43815</v>
      </c>
    </row>
    <row r="9769" spans="1:5" x14ac:dyDescent="0.25">
      <c r="A9769" s="1" t="s">
        <v>78523</v>
      </c>
      <c r="B9769" s="1" t="s">
        <v>51747</v>
      </c>
      <c r="C9769" s="1" t="s">
        <v>9544</v>
      </c>
      <c r="D9769" s="1" t="s">
        <v>38160</v>
      </c>
      <c r="E9769" s="1" t="s">
        <v>43921</v>
      </c>
    </row>
    <row r="9770" spans="1:5" x14ac:dyDescent="0.25">
      <c r="A9770" s="1" t="s">
        <v>78524</v>
      </c>
      <c r="B9770" s="1" t="s">
        <v>51748</v>
      </c>
      <c r="C9770" s="1" t="s">
        <v>9545</v>
      </c>
      <c r="D9770" s="1" t="s">
        <v>38160</v>
      </c>
      <c r="E9770" s="1" t="s">
        <v>44426</v>
      </c>
    </row>
    <row r="9771" spans="1:5" x14ac:dyDescent="0.25">
      <c r="A9771" s="1" t="s">
        <v>78525</v>
      </c>
      <c r="B9771" s="1" t="s">
        <v>51749</v>
      </c>
      <c r="C9771" s="1" t="s">
        <v>9546</v>
      </c>
      <c r="D9771" s="1" t="s">
        <v>38160</v>
      </c>
      <c r="E9771" s="1" t="s">
        <v>44362</v>
      </c>
    </row>
    <row r="9772" spans="1:5" x14ac:dyDescent="0.25">
      <c r="A9772" s="1" t="s">
        <v>78526</v>
      </c>
      <c r="B9772" s="1" t="s">
        <v>51750</v>
      </c>
      <c r="C9772" s="1" t="s">
        <v>9547</v>
      </c>
      <c r="D9772" s="1" t="s">
        <v>38160</v>
      </c>
      <c r="E9772" s="1" t="s">
        <v>43786</v>
      </c>
    </row>
    <row r="9773" spans="1:5" x14ac:dyDescent="0.25">
      <c r="A9773" s="1" t="s">
        <v>78527</v>
      </c>
      <c r="B9773" s="1" t="s">
        <v>51751</v>
      </c>
      <c r="C9773" s="1" t="s">
        <v>9548</v>
      </c>
      <c r="D9773" s="1" t="s">
        <v>38160</v>
      </c>
      <c r="E9773" s="1" t="s">
        <v>44362</v>
      </c>
    </row>
    <row r="9774" spans="1:5" x14ac:dyDescent="0.25">
      <c r="A9774" s="1" t="s">
        <v>78528</v>
      </c>
      <c r="B9774" s="1" t="s">
        <v>51752</v>
      </c>
      <c r="C9774" s="1" t="s">
        <v>9549</v>
      </c>
      <c r="D9774" s="1" t="s">
        <v>38160</v>
      </c>
      <c r="E9774" s="1" t="s">
        <v>44134</v>
      </c>
    </row>
    <row r="9775" spans="1:5" x14ac:dyDescent="0.25">
      <c r="A9775" s="1" t="s">
        <v>78529</v>
      </c>
      <c r="B9775" s="1" t="s">
        <v>51753</v>
      </c>
      <c r="C9775" s="1" t="s">
        <v>9550</v>
      </c>
      <c r="D9775" s="1" t="s">
        <v>38160</v>
      </c>
      <c r="E9775" s="1" t="s">
        <v>43984</v>
      </c>
    </row>
    <row r="9776" spans="1:5" x14ac:dyDescent="0.25">
      <c r="A9776" s="1" t="s">
        <v>78530</v>
      </c>
      <c r="B9776" s="1" t="s">
        <v>51754</v>
      </c>
      <c r="C9776" s="1" t="s">
        <v>9551</v>
      </c>
      <c r="D9776" s="1" t="s">
        <v>38161</v>
      </c>
      <c r="E9776" s="1" t="s">
        <v>44354</v>
      </c>
    </row>
    <row r="9777" spans="1:5" x14ac:dyDescent="0.25">
      <c r="A9777" s="1" t="s">
        <v>78531</v>
      </c>
      <c r="B9777" s="1" t="s">
        <v>51755</v>
      </c>
      <c r="C9777" s="1" t="s">
        <v>9552</v>
      </c>
      <c r="D9777" s="1" t="s">
        <v>38162</v>
      </c>
      <c r="E9777" s="1" t="s">
        <v>44220</v>
      </c>
    </row>
    <row r="9778" spans="1:5" x14ac:dyDescent="0.25">
      <c r="A9778" s="1" t="s">
        <v>78532</v>
      </c>
      <c r="B9778" s="1" t="s">
        <v>51756</v>
      </c>
      <c r="C9778" s="1" t="s">
        <v>9553</v>
      </c>
      <c r="D9778" s="1" t="s">
        <v>38162</v>
      </c>
      <c r="E9778" s="1" t="s">
        <v>44281</v>
      </c>
    </row>
    <row r="9779" spans="1:5" x14ac:dyDescent="0.25">
      <c r="A9779" s="1" t="s">
        <v>78533</v>
      </c>
      <c r="B9779" s="1" t="s">
        <v>44727</v>
      </c>
      <c r="C9779" s="1" t="s">
        <v>9554</v>
      </c>
      <c r="D9779" s="1" t="s">
        <v>38162</v>
      </c>
      <c r="E9779" s="1" t="s">
        <v>44445</v>
      </c>
    </row>
    <row r="9780" spans="1:5" x14ac:dyDescent="0.25">
      <c r="A9780" s="1" t="s">
        <v>78534</v>
      </c>
      <c r="B9780" s="1" t="s">
        <v>51757</v>
      </c>
      <c r="C9780" s="1" t="s">
        <v>9555</v>
      </c>
      <c r="D9780" s="1" t="s">
        <v>38163</v>
      </c>
      <c r="E9780" s="1" t="s">
        <v>43921</v>
      </c>
    </row>
    <row r="9781" spans="1:5" x14ac:dyDescent="0.25">
      <c r="A9781" s="1" t="s">
        <v>78534</v>
      </c>
      <c r="B9781" s="1" t="s">
        <v>51757</v>
      </c>
      <c r="C9781" s="1" t="s">
        <v>9555</v>
      </c>
      <c r="D9781" s="1" t="s">
        <v>38163</v>
      </c>
      <c r="E9781" s="1" t="s">
        <v>43921</v>
      </c>
    </row>
    <row r="9782" spans="1:5" x14ac:dyDescent="0.25">
      <c r="A9782" s="1" t="s">
        <v>78535</v>
      </c>
      <c r="B9782" s="1" t="s">
        <v>51758</v>
      </c>
      <c r="C9782" s="1" t="s">
        <v>9556</v>
      </c>
      <c r="D9782" s="1" t="s">
        <v>38163</v>
      </c>
      <c r="E9782" s="1" t="s">
        <v>44187</v>
      </c>
    </row>
    <row r="9783" spans="1:5" x14ac:dyDescent="0.25">
      <c r="A9783" s="1" t="s">
        <v>78536</v>
      </c>
      <c r="B9783" s="1" t="s">
        <v>51759</v>
      </c>
      <c r="C9783" s="1" t="s">
        <v>9557</v>
      </c>
      <c r="D9783" s="1" t="s">
        <v>38163</v>
      </c>
      <c r="E9783" s="1" t="s">
        <v>44325</v>
      </c>
    </row>
    <row r="9784" spans="1:5" x14ac:dyDescent="0.25">
      <c r="A9784" s="1" t="s">
        <v>78537</v>
      </c>
      <c r="B9784" s="1" t="s">
        <v>51760</v>
      </c>
      <c r="C9784" s="1" t="s">
        <v>9558</v>
      </c>
      <c r="D9784" s="1" t="s">
        <v>38163</v>
      </c>
      <c r="E9784" s="1" t="s">
        <v>43830</v>
      </c>
    </row>
    <row r="9785" spans="1:5" x14ac:dyDescent="0.25">
      <c r="A9785" s="1" t="s">
        <v>78538</v>
      </c>
      <c r="B9785" s="1" t="s">
        <v>44727</v>
      </c>
      <c r="C9785" s="1" t="s">
        <v>9559</v>
      </c>
      <c r="D9785" s="1" t="s">
        <v>38163</v>
      </c>
      <c r="E9785" s="1" t="s">
        <v>44140</v>
      </c>
    </row>
    <row r="9786" spans="1:5" x14ac:dyDescent="0.25">
      <c r="A9786" s="1" t="s">
        <v>78539</v>
      </c>
      <c r="B9786" s="1" t="s">
        <v>51761</v>
      </c>
      <c r="C9786" s="1" t="s">
        <v>9560</v>
      </c>
      <c r="D9786" s="1" t="s">
        <v>38163</v>
      </c>
      <c r="E9786" s="1" t="s">
        <v>44166</v>
      </c>
    </row>
    <row r="9787" spans="1:5" x14ac:dyDescent="0.25">
      <c r="A9787" s="1" t="s">
        <v>78540</v>
      </c>
      <c r="B9787" s="1" t="s">
        <v>51762</v>
      </c>
      <c r="C9787" s="1" t="s">
        <v>9561</v>
      </c>
      <c r="D9787" s="1" t="s">
        <v>38163</v>
      </c>
      <c r="E9787" s="1" t="s">
        <v>43974</v>
      </c>
    </row>
    <row r="9788" spans="1:5" x14ac:dyDescent="0.25">
      <c r="A9788" s="1" t="s">
        <v>78541</v>
      </c>
      <c r="B9788" s="1" t="s">
        <v>51763</v>
      </c>
      <c r="C9788" s="1" t="s">
        <v>9562</v>
      </c>
      <c r="D9788" s="1" t="s">
        <v>38163</v>
      </c>
      <c r="E9788" s="1" t="s">
        <v>43686</v>
      </c>
    </row>
    <row r="9789" spans="1:5" x14ac:dyDescent="0.25">
      <c r="A9789" s="1" t="s">
        <v>78542</v>
      </c>
      <c r="B9789" s="1" t="s">
        <v>51764</v>
      </c>
      <c r="C9789" s="1" t="s">
        <v>9563</v>
      </c>
      <c r="D9789" s="1" t="s">
        <v>38164</v>
      </c>
      <c r="E9789" s="1" t="s">
        <v>44078</v>
      </c>
    </row>
    <row r="9790" spans="1:5" x14ac:dyDescent="0.25">
      <c r="A9790" s="1" t="s">
        <v>78543</v>
      </c>
      <c r="B9790" s="1" t="s">
        <v>51765</v>
      </c>
      <c r="C9790" s="1" t="s">
        <v>9564</v>
      </c>
      <c r="D9790" s="1" t="s">
        <v>38165</v>
      </c>
      <c r="E9790" s="1" t="s">
        <v>43961</v>
      </c>
    </row>
    <row r="9791" spans="1:5" x14ac:dyDescent="0.25">
      <c r="A9791" s="1" t="s">
        <v>78544</v>
      </c>
      <c r="B9791" s="1" t="s">
        <v>44727</v>
      </c>
      <c r="C9791" s="1" t="s">
        <v>9565</v>
      </c>
      <c r="D9791" s="1" t="s">
        <v>38165</v>
      </c>
      <c r="E9791" s="1" t="s">
        <v>44502</v>
      </c>
    </row>
    <row r="9792" spans="1:5" x14ac:dyDescent="0.25">
      <c r="A9792" s="1" t="s">
        <v>78545</v>
      </c>
      <c r="B9792" s="1" t="s">
        <v>51766</v>
      </c>
      <c r="C9792" s="1" t="s">
        <v>9566</v>
      </c>
      <c r="D9792" s="1" t="s">
        <v>38165</v>
      </c>
      <c r="E9792" s="1" t="s">
        <v>43987</v>
      </c>
    </row>
    <row r="9793" spans="1:5" x14ac:dyDescent="0.25">
      <c r="A9793" s="1" t="s">
        <v>78546</v>
      </c>
      <c r="B9793" s="1" t="s">
        <v>51767</v>
      </c>
      <c r="C9793" s="1" t="s">
        <v>9567</v>
      </c>
      <c r="D9793" s="1" t="s">
        <v>38165</v>
      </c>
      <c r="E9793" s="1" t="s">
        <v>43840</v>
      </c>
    </row>
    <row r="9794" spans="1:5" x14ac:dyDescent="0.25">
      <c r="A9794" s="1" t="s">
        <v>78547</v>
      </c>
      <c r="B9794" s="1" t="s">
        <v>44727</v>
      </c>
      <c r="C9794" s="1" t="s">
        <v>9568</v>
      </c>
      <c r="D9794" s="1" t="s">
        <v>38165</v>
      </c>
      <c r="E9794" s="1" t="s">
        <v>44451</v>
      </c>
    </row>
    <row r="9795" spans="1:5" x14ac:dyDescent="0.25">
      <c r="A9795" s="1" t="s">
        <v>78548</v>
      </c>
      <c r="B9795" s="1" t="s">
        <v>51768</v>
      </c>
      <c r="C9795" s="1" t="s">
        <v>9569</v>
      </c>
      <c r="D9795" s="1" t="s">
        <v>38165</v>
      </c>
      <c r="E9795" s="1" t="s">
        <v>43659</v>
      </c>
    </row>
    <row r="9796" spans="1:5" x14ac:dyDescent="0.25">
      <c r="A9796" s="1" t="s">
        <v>78549</v>
      </c>
      <c r="B9796" s="1" t="s">
        <v>44727</v>
      </c>
      <c r="C9796" s="1" t="s">
        <v>9570</v>
      </c>
      <c r="D9796" s="1" t="s">
        <v>38165</v>
      </c>
      <c r="E9796" s="1" t="s">
        <v>43966</v>
      </c>
    </row>
    <row r="9797" spans="1:5" x14ac:dyDescent="0.25">
      <c r="A9797" s="1" t="s">
        <v>78550</v>
      </c>
      <c r="B9797" s="1" t="s">
        <v>51769</v>
      </c>
      <c r="C9797" s="1" t="s">
        <v>9571</v>
      </c>
      <c r="D9797" s="1" t="s">
        <v>38165</v>
      </c>
      <c r="E9797" s="1" t="s">
        <v>44333</v>
      </c>
    </row>
    <row r="9798" spans="1:5" x14ac:dyDescent="0.25">
      <c r="A9798" s="1" t="s">
        <v>78551</v>
      </c>
      <c r="B9798" s="1" t="s">
        <v>44727</v>
      </c>
      <c r="C9798" s="1" t="s">
        <v>9572</v>
      </c>
      <c r="D9798" s="1" t="s">
        <v>38165</v>
      </c>
      <c r="E9798" s="1" t="s">
        <v>43935</v>
      </c>
    </row>
    <row r="9799" spans="1:5" x14ac:dyDescent="0.25">
      <c r="A9799" s="1" t="s">
        <v>78552</v>
      </c>
      <c r="B9799" s="1" t="s">
        <v>51770</v>
      </c>
      <c r="C9799" s="1" t="s">
        <v>9573</v>
      </c>
      <c r="D9799" s="1" t="s">
        <v>38165</v>
      </c>
      <c r="E9799" s="1" t="s">
        <v>43968</v>
      </c>
    </row>
    <row r="9800" spans="1:5" x14ac:dyDescent="0.25">
      <c r="A9800" s="1" t="s">
        <v>78553</v>
      </c>
      <c r="B9800" s="1" t="s">
        <v>51771</v>
      </c>
      <c r="C9800" s="1" t="s">
        <v>9574</v>
      </c>
      <c r="D9800" s="1" t="s">
        <v>38166</v>
      </c>
      <c r="E9800" s="1" t="s">
        <v>44043</v>
      </c>
    </row>
    <row r="9801" spans="1:5" x14ac:dyDescent="0.25">
      <c r="A9801" s="1" t="s">
        <v>78554</v>
      </c>
      <c r="B9801" s="1" t="s">
        <v>44727</v>
      </c>
      <c r="C9801" s="1" t="s">
        <v>9575</v>
      </c>
      <c r="D9801" s="1" t="s">
        <v>38167</v>
      </c>
      <c r="E9801" s="1" t="s">
        <v>44337</v>
      </c>
    </row>
    <row r="9802" spans="1:5" x14ac:dyDescent="0.25">
      <c r="A9802" s="1" t="s">
        <v>78555</v>
      </c>
      <c r="B9802" s="1" t="s">
        <v>51772</v>
      </c>
      <c r="C9802" s="1" t="s">
        <v>9576</v>
      </c>
      <c r="D9802" s="1" t="s">
        <v>38167</v>
      </c>
      <c r="E9802" s="1" t="s">
        <v>44336</v>
      </c>
    </row>
    <row r="9803" spans="1:5" x14ac:dyDescent="0.25">
      <c r="A9803" s="1" t="s">
        <v>78556</v>
      </c>
      <c r="B9803" s="1" t="s">
        <v>51773</v>
      </c>
      <c r="C9803" s="1" t="s">
        <v>9577</v>
      </c>
      <c r="D9803" s="1" t="s">
        <v>38168</v>
      </c>
      <c r="E9803" s="1" t="s">
        <v>44214</v>
      </c>
    </row>
    <row r="9804" spans="1:5" x14ac:dyDescent="0.25">
      <c r="A9804" s="1" t="s">
        <v>78557</v>
      </c>
      <c r="B9804" s="1" t="s">
        <v>51774</v>
      </c>
      <c r="C9804" s="1" t="s">
        <v>9578</v>
      </c>
      <c r="D9804" s="1" t="s">
        <v>38168</v>
      </c>
      <c r="E9804" s="1" t="s">
        <v>43901</v>
      </c>
    </row>
    <row r="9805" spans="1:5" x14ac:dyDescent="0.25">
      <c r="A9805" s="1" t="s">
        <v>78558</v>
      </c>
      <c r="B9805" s="1" t="s">
        <v>51775</v>
      </c>
      <c r="C9805" s="1" t="s">
        <v>9579</v>
      </c>
      <c r="D9805" s="1" t="s">
        <v>38168</v>
      </c>
      <c r="E9805" s="1" t="s">
        <v>43752</v>
      </c>
    </row>
    <row r="9806" spans="1:5" x14ac:dyDescent="0.25">
      <c r="A9806" s="1" t="s">
        <v>78559</v>
      </c>
      <c r="B9806" s="1" t="s">
        <v>51776</v>
      </c>
      <c r="C9806" s="1" t="s">
        <v>9580</v>
      </c>
      <c r="D9806" s="1" t="s">
        <v>38168</v>
      </c>
      <c r="E9806" s="1" t="s">
        <v>44015</v>
      </c>
    </row>
    <row r="9807" spans="1:5" x14ac:dyDescent="0.25">
      <c r="A9807" s="1" t="s">
        <v>78560</v>
      </c>
      <c r="B9807" s="1" t="s">
        <v>51777</v>
      </c>
      <c r="C9807" s="1" t="s">
        <v>9581</v>
      </c>
      <c r="D9807" s="1" t="s">
        <v>38168</v>
      </c>
      <c r="E9807" s="1" t="s">
        <v>43834</v>
      </c>
    </row>
    <row r="9808" spans="1:5" x14ac:dyDescent="0.25">
      <c r="A9808" s="1" t="s">
        <v>78561</v>
      </c>
      <c r="B9808" s="1" t="s">
        <v>51778</v>
      </c>
      <c r="C9808" s="1" t="s">
        <v>9582</v>
      </c>
      <c r="D9808" s="1" t="s">
        <v>38168</v>
      </c>
      <c r="E9808" s="1" t="s">
        <v>44552</v>
      </c>
    </row>
    <row r="9809" spans="1:5" x14ac:dyDescent="0.25">
      <c r="A9809" s="1" t="s">
        <v>78562</v>
      </c>
      <c r="B9809" s="1" t="s">
        <v>51779</v>
      </c>
      <c r="C9809" s="1" t="s">
        <v>9583</v>
      </c>
      <c r="D9809" s="1" t="s">
        <v>38168</v>
      </c>
      <c r="E9809" s="1" t="s">
        <v>44365</v>
      </c>
    </row>
    <row r="9810" spans="1:5" x14ac:dyDescent="0.25">
      <c r="A9810" s="1" t="s">
        <v>78563</v>
      </c>
      <c r="B9810" s="1" t="s">
        <v>51780</v>
      </c>
      <c r="C9810" s="1" t="s">
        <v>9584</v>
      </c>
      <c r="D9810" s="1" t="s">
        <v>38168</v>
      </c>
      <c r="E9810" s="1" t="s">
        <v>44220</v>
      </c>
    </row>
    <row r="9811" spans="1:5" x14ac:dyDescent="0.25">
      <c r="A9811" s="1" t="s">
        <v>78564</v>
      </c>
      <c r="B9811" s="1" t="s">
        <v>44727</v>
      </c>
      <c r="C9811" s="1" t="s">
        <v>9585</v>
      </c>
      <c r="D9811" s="1" t="s">
        <v>38168</v>
      </c>
      <c r="E9811" s="1" t="s">
        <v>44512</v>
      </c>
    </row>
    <row r="9812" spans="1:5" x14ac:dyDescent="0.25">
      <c r="A9812" s="1" t="s">
        <v>78565</v>
      </c>
      <c r="B9812" s="1" t="s">
        <v>51781</v>
      </c>
      <c r="C9812" s="1" t="s">
        <v>9586</v>
      </c>
      <c r="D9812" s="1" t="s">
        <v>38168</v>
      </c>
      <c r="E9812" s="1" t="s">
        <v>43961</v>
      </c>
    </row>
    <row r="9813" spans="1:5" x14ac:dyDescent="0.25">
      <c r="A9813" s="1" t="s">
        <v>78566</v>
      </c>
      <c r="B9813" s="1" t="s">
        <v>51782</v>
      </c>
      <c r="C9813" s="1" t="s">
        <v>9587</v>
      </c>
      <c r="D9813" s="1" t="s">
        <v>38168</v>
      </c>
      <c r="E9813" s="1" t="s">
        <v>44225</v>
      </c>
    </row>
    <row r="9814" spans="1:5" x14ac:dyDescent="0.25">
      <c r="A9814" s="1" t="s">
        <v>78567</v>
      </c>
      <c r="B9814" s="1" t="s">
        <v>44727</v>
      </c>
      <c r="C9814" s="1" t="s">
        <v>9588</v>
      </c>
      <c r="D9814" s="1" t="s">
        <v>38168</v>
      </c>
      <c r="E9814" s="1" t="s">
        <v>44105</v>
      </c>
    </row>
    <row r="9815" spans="1:5" x14ac:dyDescent="0.25">
      <c r="A9815" s="1" t="s">
        <v>78568</v>
      </c>
      <c r="B9815" s="1" t="s">
        <v>44727</v>
      </c>
      <c r="C9815" s="1" t="s">
        <v>9589</v>
      </c>
      <c r="D9815" s="1" t="s">
        <v>38168</v>
      </c>
      <c r="E9815" s="1" t="s">
        <v>44067</v>
      </c>
    </row>
    <row r="9816" spans="1:5" x14ac:dyDescent="0.25">
      <c r="A9816" s="1" t="s">
        <v>78569</v>
      </c>
      <c r="B9816" s="1" t="s">
        <v>44727</v>
      </c>
      <c r="C9816" s="1" t="s">
        <v>9590</v>
      </c>
      <c r="D9816" s="1" t="s">
        <v>38168</v>
      </c>
      <c r="E9816" s="1" t="s">
        <v>44333</v>
      </c>
    </row>
    <row r="9817" spans="1:5" x14ac:dyDescent="0.25">
      <c r="A9817" s="1" t="s">
        <v>78570</v>
      </c>
      <c r="B9817" s="1" t="s">
        <v>44727</v>
      </c>
      <c r="C9817" s="1" t="s">
        <v>9591</v>
      </c>
      <c r="D9817" s="1" t="s">
        <v>38168</v>
      </c>
      <c r="E9817" s="1" t="s">
        <v>44372</v>
      </c>
    </row>
    <row r="9818" spans="1:5" x14ac:dyDescent="0.25">
      <c r="A9818" s="1" t="s">
        <v>78571</v>
      </c>
      <c r="B9818" s="1" t="s">
        <v>51783</v>
      </c>
      <c r="C9818" s="1" t="s">
        <v>9592</v>
      </c>
      <c r="D9818" s="1" t="s">
        <v>38168</v>
      </c>
      <c r="E9818" s="1" t="s">
        <v>44123</v>
      </c>
    </row>
    <row r="9819" spans="1:5" x14ac:dyDescent="0.25">
      <c r="A9819" s="1" t="s">
        <v>78572</v>
      </c>
      <c r="B9819" s="1" t="s">
        <v>44727</v>
      </c>
      <c r="C9819" s="1" t="s">
        <v>9593</v>
      </c>
      <c r="D9819" s="1" t="s">
        <v>38168</v>
      </c>
      <c r="E9819" s="1" t="s">
        <v>44451</v>
      </c>
    </row>
    <row r="9820" spans="1:5" x14ac:dyDescent="0.25">
      <c r="A9820" s="1" t="s">
        <v>78573</v>
      </c>
      <c r="B9820" s="1" t="s">
        <v>51784</v>
      </c>
      <c r="C9820" s="1" t="s">
        <v>9594</v>
      </c>
      <c r="D9820" s="1" t="s">
        <v>38168</v>
      </c>
      <c r="E9820" s="1" t="s">
        <v>44340</v>
      </c>
    </row>
    <row r="9821" spans="1:5" x14ac:dyDescent="0.25">
      <c r="A9821" s="1" t="s">
        <v>78574</v>
      </c>
      <c r="B9821" s="1" t="s">
        <v>51785</v>
      </c>
      <c r="C9821" s="1" t="s">
        <v>9595</v>
      </c>
      <c r="D9821" s="1" t="s">
        <v>38168</v>
      </c>
      <c r="E9821" s="1" t="s">
        <v>44305</v>
      </c>
    </row>
    <row r="9822" spans="1:5" x14ac:dyDescent="0.25">
      <c r="A9822" s="1" t="s">
        <v>78575</v>
      </c>
      <c r="B9822" s="1" t="s">
        <v>51786</v>
      </c>
      <c r="C9822" s="1" t="s">
        <v>9596</v>
      </c>
      <c r="D9822" s="1" t="s">
        <v>38168</v>
      </c>
      <c r="E9822" s="1" t="s">
        <v>43894</v>
      </c>
    </row>
    <row r="9823" spans="1:5" x14ac:dyDescent="0.25">
      <c r="A9823" s="1" t="s">
        <v>78576</v>
      </c>
      <c r="B9823" s="1" t="s">
        <v>44727</v>
      </c>
      <c r="C9823" s="1" t="s">
        <v>9597</v>
      </c>
      <c r="D9823" s="1" t="s">
        <v>38168</v>
      </c>
      <c r="E9823" s="1" t="s">
        <v>44295</v>
      </c>
    </row>
    <row r="9824" spans="1:5" x14ac:dyDescent="0.25">
      <c r="A9824" s="1" t="s">
        <v>78577</v>
      </c>
      <c r="B9824" s="1" t="s">
        <v>51787</v>
      </c>
      <c r="C9824" s="1" t="s">
        <v>9598</v>
      </c>
      <c r="D9824" s="1" t="s">
        <v>38168</v>
      </c>
      <c r="E9824" s="1" t="s">
        <v>44408</v>
      </c>
    </row>
    <row r="9825" spans="1:5" x14ac:dyDescent="0.25">
      <c r="A9825" s="1" t="s">
        <v>78578</v>
      </c>
      <c r="B9825" s="1" t="s">
        <v>51788</v>
      </c>
      <c r="C9825" s="1" t="s">
        <v>9599</v>
      </c>
      <c r="D9825" s="1" t="s">
        <v>38168</v>
      </c>
      <c r="E9825" s="1" t="s">
        <v>44145</v>
      </c>
    </row>
    <row r="9826" spans="1:5" x14ac:dyDescent="0.25">
      <c r="A9826" s="1" t="s">
        <v>78579</v>
      </c>
      <c r="B9826" s="1" t="s">
        <v>51789</v>
      </c>
      <c r="C9826" s="1" t="s">
        <v>9600</v>
      </c>
      <c r="D9826" s="1" t="s">
        <v>38168</v>
      </c>
      <c r="E9826" s="1" t="s">
        <v>43772</v>
      </c>
    </row>
    <row r="9827" spans="1:5" x14ac:dyDescent="0.25">
      <c r="A9827" s="1" t="s">
        <v>78580</v>
      </c>
      <c r="B9827" s="1" t="s">
        <v>44727</v>
      </c>
      <c r="C9827" s="1" t="s">
        <v>9601</v>
      </c>
      <c r="D9827" s="1" t="s">
        <v>38168</v>
      </c>
      <c r="E9827" s="1" t="s">
        <v>44023</v>
      </c>
    </row>
    <row r="9828" spans="1:5" x14ac:dyDescent="0.25">
      <c r="A9828" s="1" t="s">
        <v>78581</v>
      </c>
      <c r="B9828" s="1" t="s">
        <v>44727</v>
      </c>
      <c r="C9828" s="1" t="s">
        <v>9602</v>
      </c>
      <c r="D9828" s="1" t="s">
        <v>38168</v>
      </c>
      <c r="E9828" s="1" t="s">
        <v>44336</v>
      </c>
    </row>
    <row r="9829" spans="1:5" x14ac:dyDescent="0.25">
      <c r="A9829" s="1" t="s">
        <v>78582</v>
      </c>
      <c r="B9829" s="1" t="s">
        <v>51790</v>
      </c>
      <c r="C9829" s="1" t="s">
        <v>9603</v>
      </c>
      <c r="D9829" s="1" t="s">
        <v>38168</v>
      </c>
      <c r="E9829" s="1" t="s">
        <v>44297</v>
      </c>
    </row>
    <row r="9830" spans="1:5" x14ac:dyDescent="0.25">
      <c r="A9830" s="1" t="s">
        <v>78583</v>
      </c>
      <c r="B9830" s="1" t="s">
        <v>44727</v>
      </c>
      <c r="C9830" s="1" t="s">
        <v>9604</v>
      </c>
      <c r="D9830" s="1" t="s">
        <v>38168</v>
      </c>
      <c r="E9830" s="1" t="s">
        <v>44350</v>
      </c>
    </row>
    <row r="9831" spans="1:5" x14ac:dyDescent="0.25">
      <c r="A9831" s="1" t="s">
        <v>78584</v>
      </c>
      <c r="B9831" s="1" t="s">
        <v>51791</v>
      </c>
      <c r="C9831" s="1" t="s">
        <v>9605</v>
      </c>
      <c r="D9831" s="1" t="s">
        <v>38168</v>
      </c>
      <c r="E9831" s="1" t="s">
        <v>44187</v>
      </c>
    </row>
    <row r="9832" spans="1:5" x14ac:dyDescent="0.25">
      <c r="A9832" s="1" t="s">
        <v>78585</v>
      </c>
      <c r="B9832" s="1" t="s">
        <v>44727</v>
      </c>
      <c r="C9832" s="1" t="s">
        <v>9606</v>
      </c>
      <c r="D9832" s="1" t="s">
        <v>38168</v>
      </c>
      <c r="E9832" s="1" t="s">
        <v>44502</v>
      </c>
    </row>
    <row r="9833" spans="1:5" x14ac:dyDescent="0.25">
      <c r="A9833" s="1" t="s">
        <v>78586</v>
      </c>
      <c r="B9833" s="1" t="s">
        <v>51792</v>
      </c>
      <c r="C9833" s="1" t="s">
        <v>9607</v>
      </c>
      <c r="D9833" s="1" t="s">
        <v>38168</v>
      </c>
      <c r="E9833" s="1" t="s">
        <v>43966</v>
      </c>
    </row>
    <row r="9834" spans="1:5" x14ac:dyDescent="0.25">
      <c r="A9834" s="1" t="s">
        <v>78587</v>
      </c>
      <c r="B9834" s="1" t="s">
        <v>44727</v>
      </c>
      <c r="C9834" s="1" t="s">
        <v>9608</v>
      </c>
      <c r="D9834" s="1" t="s">
        <v>38168</v>
      </c>
      <c r="E9834" s="1" t="s">
        <v>44046</v>
      </c>
    </row>
    <row r="9835" spans="1:5" x14ac:dyDescent="0.25">
      <c r="A9835" s="1" t="s">
        <v>78588</v>
      </c>
      <c r="B9835" s="1" t="s">
        <v>51793</v>
      </c>
      <c r="C9835" s="1" t="s">
        <v>9609</v>
      </c>
      <c r="D9835" s="1" t="s">
        <v>38168</v>
      </c>
      <c r="E9835" s="1" t="s">
        <v>44362</v>
      </c>
    </row>
    <row r="9836" spans="1:5" x14ac:dyDescent="0.25">
      <c r="A9836" s="1" t="s">
        <v>78589</v>
      </c>
      <c r="B9836" s="1" t="s">
        <v>51794</v>
      </c>
      <c r="C9836" s="1" t="s">
        <v>9610</v>
      </c>
      <c r="D9836" s="1" t="s">
        <v>38168</v>
      </c>
      <c r="E9836" s="1" t="s">
        <v>44336</v>
      </c>
    </row>
    <row r="9837" spans="1:5" x14ac:dyDescent="0.25">
      <c r="A9837" s="1" t="s">
        <v>78590</v>
      </c>
      <c r="B9837" s="1" t="s">
        <v>51795</v>
      </c>
      <c r="C9837" s="1" t="s">
        <v>9611</v>
      </c>
      <c r="D9837" s="1" t="s">
        <v>38168</v>
      </c>
      <c r="E9837" s="1" t="s">
        <v>43884</v>
      </c>
    </row>
    <row r="9838" spans="1:5" x14ac:dyDescent="0.25">
      <c r="A9838" s="1" t="s">
        <v>78591</v>
      </c>
      <c r="B9838" s="1" t="s">
        <v>44727</v>
      </c>
      <c r="C9838" s="1" t="s">
        <v>9612</v>
      </c>
      <c r="D9838" s="1" t="s">
        <v>38168</v>
      </c>
      <c r="E9838" s="1" t="s">
        <v>44466</v>
      </c>
    </row>
    <row r="9839" spans="1:5" x14ac:dyDescent="0.25">
      <c r="A9839" s="1" t="s">
        <v>78592</v>
      </c>
      <c r="B9839" s="1" t="s">
        <v>51796</v>
      </c>
      <c r="C9839" s="1" t="s">
        <v>9613</v>
      </c>
      <c r="D9839" s="1" t="s">
        <v>38168</v>
      </c>
      <c r="E9839" s="1" t="s">
        <v>44064</v>
      </c>
    </row>
    <row r="9840" spans="1:5" x14ac:dyDescent="0.25">
      <c r="A9840" s="1" t="s">
        <v>78593</v>
      </c>
      <c r="B9840" s="1" t="s">
        <v>51797</v>
      </c>
      <c r="C9840" s="1" t="s">
        <v>9614</v>
      </c>
      <c r="D9840" s="1" t="s">
        <v>38168</v>
      </c>
      <c r="E9840" s="1" t="s">
        <v>44100</v>
      </c>
    </row>
    <row r="9841" spans="1:5" x14ac:dyDescent="0.25">
      <c r="A9841" s="1" t="s">
        <v>78594</v>
      </c>
      <c r="B9841" s="1" t="s">
        <v>51798</v>
      </c>
      <c r="C9841" s="1" t="s">
        <v>9615</v>
      </c>
      <c r="D9841" s="1" t="s">
        <v>38168</v>
      </c>
      <c r="E9841" s="1" t="s">
        <v>43843</v>
      </c>
    </row>
    <row r="9842" spans="1:5" x14ac:dyDescent="0.25">
      <c r="A9842" s="1" t="s">
        <v>78056</v>
      </c>
      <c r="B9842" s="1" t="s">
        <v>51404</v>
      </c>
      <c r="C9842" s="1" t="s">
        <v>9616</v>
      </c>
      <c r="D9842" s="1" t="s">
        <v>38168</v>
      </c>
      <c r="E9842" s="1" t="s">
        <v>44552</v>
      </c>
    </row>
    <row r="9843" spans="1:5" x14ac:dyDescent="0.25">
      <c r="A9843" s="1" t="s">
        <v>78595</v>
      </c>
      <c r="B9843" s="1" t="s">
        <v>44727</v>
      </c>
      <c r="C9843" s="1" t="s">
        <v>9617</v>
      </c>
      <c r="D9843" s="1" t="s">
        <v>38169</v>
      </c>
      <c r="E9843" s="1" t="s">
        <v>44011</v>
      </c>
    </row>
    <row r="9844" spans="1:5" x14ac:dyDescent="0.25">
      <c r="A9844" s="1" t="s">
        <v>78596</v>
      </c>
      <c r="B9844" s="1" t="s">
        <v>51799</v>
      </c>
      <c r="C9844" s="1" t="s">
        <v>9618</v>
      </c>
      <c r="D9844" s="1" t="s">
        <v>38170</v>
      </c>
      <c r="E9844" s="1" t="s">
        <v>44015</v>
      </c>
    </row>
    <row r="9845" spans="1:5" x14ac:dyDescent="0.25">
      <c r="A9845" s="1" t="s">
        <v>78597</v>
      </c>
      <c r="B9845" s="1" t="s">
        <v>51800</v>
      </c>
      <c r="C9845" s="1" t="s">
        <v>9619</v>
      </c>
      <c r="D9845" s="1" t="s">
        <v>38170</v>
      </c>
      <c r="E9845" s="1" t="s">
        <v>43677</v>
      </c>
    </row>
    <row r="9846" spans="1:5" x14ac:dyDescent="0.25">
      <c r="A9846" s="1" t="s">
        <v>78598</v>
      </c>
      <c r="B9846" s="1" t="s">
        <v>44727</v>
      </c>
      <c r="C9846" s="1" t="s">
        <v>9620</v>
      </c>
      <c r="D9846" s="1" t="s">
        <v>38170</v>
      </c>
      <c r="E9846" s="1" t="s">
        <v>44576</v>
      </c>
    </row>
    <row r="9847" spans="1:5" x14ac:dyDescent="0.25">
      <c r="A9847" s="1" t="s">
        <v>78599</v>
      </c>
      <c r="B9847" s="1" t="s">
        <v>44727</v>
      </c>
      <c r="C9847" s="1" t="s">
        <v>9621</v>
      </c>
      <c r="D9847" s="1" t="s">
        <v>38171</v>
      </c>
      <c r="E9847" s="1" t="s">
        <v>44268</v>
      </c>
    </row>
    <row r="9848" spans="1:5" x14ac:dyDescent="0.25">
      <c r="A9848" s="1" t="s">
        <v>78600</v>
      </c>
      <c r="B9848" s="1" t="s">
        <v>51801</v>
      </c>
      <c r="C9848" s="1" t="s">
        <v>9622</v>
      </c>
      <c r="D9848" s="1" t="s">
        <v>38172</v>
      </c>
      <c r="E9848" s="1" t="s">
        <v>44436</v>
      </c>
    </row>
    <row r="9849" spans="1:5" x14ac:dyDescent="0.25">
      <c r="A9849" s="1" t="s">
        <v>78601</v>
      </c>
      <c r="B9849" s="1" t="s">
        <v>51802</v>
      </c>
      <c r="C9849" s="1" t="s">
        <v>9623</v>
      </c>
      <c r="D9849" s="1" t="s">
        <v>38173</v>
      </c>
      <c r="E9849" s="1" t="s">
        <v>44393</v>
      </c>
    </row>
    <row r="9850" spans="1:5" x14ac:dyDescent="0.25">
      <c r="A9850" s="1" t="s">
        <v>78602</v>
      </c>
      <c r="B9850" s="1" t="s">
        <v>51803</v>
      </c>
      <c r="C9850" s="1" t="s">
        <v>9624</v>
      </c>
      <c r="D9850" s="1" t="s">
        <v>38173</v>
      </c>
      <c r="E9850" s="1" t="s">
        <v>44474</v>
      </c>
    </row>
    <row r="9851" spans="1:5" x14ac:dyDescent="0.25">
      <c r="A9851" s="1" t="s">
        <v>78603</v>
      </c>
      <c r="B9851" s="1" t="s">
        <v>51804</v>
      </c>
      <c r="C9851" s="1" t="s">
        <v>9625</v>
      </c>
      <c r="D9851" s="1" t="s">
        <v>38173</v>
      </c>
      <c r="E9851" s="1" t="s">
        <v>43939</v>
      </c>
    </row>
    <row r="9852" spans="1:5" x14ac:dyDescent="0.25">
      <c r="A9852" s="1" t="s">
        <v>78604</v>
      </c>
      <c r="B9852" s="1" t="s">
        <v>44727</v>
      </c>
      <c r="C9852" s="1" t="s">
        <v>9626</v>
      </c>
      <c r="D9852" s="1" t="s">
        <v>38173</v>
      </c>
      <c r="E9852" s="1" t="s">
        <v>44360</v>
      </c>
    </row>
    <row r="9853" spans="1:5" x14ac:dyDescent="0.25">
      <c r="A9853" s="1" t="s">
        <v>78605</v>
      </c>
      <c r="B9853" s="1" t="s">
        <v>51805</v>
      </c>
      <c r="C9853" s="1" t="s">
        <v>9627</v>
      </c>
      <c r="D9853" s="1" t="s">
        <v>38173</v>
      </c>
      <c r="E9853" s="1" t="s">
        <v>44508</v>
      </c>
    </row>
    <row r="9854" spans="1:5" x14ac:dyDescent="0.25">
      <c r="A9854" s="1" t="s">
        <v>78606</v>
      </c>
      <c r="B9854" s="1" t="s">
        <v>51806</v>
      </c>
      <c r="C9854" s="1" t="s">
        <v>9628</v>
      </c>
      <c r="D9854" s="1" t="s">
        <v>38173</v>
      </c>
      <c r="E9854" s="1" t="s">
        <v>44179</v>
      </c>
    </row>
    <row r="9855" spans="1:5" x14ac:dyDescent="0.25">
      <c r="A9855" s="1" t="s">
        <v>78607</v>
      </c>
      <c r="B9855" s="1" t="s">
        <v>51807</v>
      </c>
      <c r="C9855" s="1" t="s">
        <v>9629</v>
      </c>
      <c r="D9855" s="1" t="s">
        <v>38173</v>
      </c>
      <c r="E9855" s="1" t="s">
        <v>44022</v>
      </c>
    </row>
    <row r="9856" spans="1:5" x14ac:dyDescent="0.25">
      <c r="A9856" s="1" t="s">
        <v>78608</v>
      </c>
      <c r="B9856" s="1" t="s">
        <v>44727</v>
      </c>
      <c r="C9856" s="1" t="s">
        <v>9630</v>
      </c>
      <c r="D9856" s="1" t="s">
        <v>38174</v>
      </c>
      <c r="E9856" s="1" t="s">
        <v>44455</v>
      </c>
    </row>
    <row r="9857" spans="1:5" x14ac:dyDescent="0.25">
      <c r="A9857" s="1" t="s">
        <v>78609</v>
      </c>
      <c r="B9857" s="1" t="s">
        <v>51808</v>
      </c>
      <c r="C9857" s="1" t="s">
        <v>9631</v>
      </c>
      <c r="D9857" s="1" t="s">
        <v>38174</v>
      </c>
      <c r="E9857" s="1" t="s">
        <v>44336</v>
      </c>
    </row>
    <row r="9858" spans="1:5" x14ac:dyDescent="0.25">
      <c r="A9858" s="1" t="s">
        <v>78610</v>
      </c>
      <c r="B9858" s="1" t="s">
        <v>51809</v>
      </c>
      <c r="C9858" s="1" t="s">
        <v>9632</v>
      </c>
      <c r="D9858" s="1" t="s">
        <v>38174</v>
      </c>
      <c r="E9858" s="1" t="s">
        <v>44007</v>
      </c>
    </row>
    <row r="9859" spans="1:5" x14ac:dyDescent="0.25">
      <c r="A9859" s="1" t="s">
        <v>78611</v>
      </c>
      <c r="B9859" s="1" t="s">
        <v>44727</v>
      </c>
      <c r="C9859" s="1" t="s">
        <v>9633</v>
      </c>
      <c r="D9859" s="1" t="s">
        <v>38174</v>
      </c>
      <c r="E9859" s="1" t="s">
        <v>43788</v>
      </c>
    </row>
    <row r="9860" spans="1:5" x14ac:dyDescent="0.25">
      <c r="A9860" s="1" t="s">
        <v>78612</v>
      </c>
      <c r="B9860" s="1" t="s">
        <v>51810</v>
      </c>
      <c r="C9860" s="1" t="s">
        <v>9634</v>
      </c>
      <c r="D9860" s="1" t="s">
        <v>38174</v>
      </c>
      <c r="E9860" s="1" t="s">
        <v>43744</v>
      </c>
    </row>
    <row r="9861" spans="1:5" x14ac:dyDescent="0.25">
      <c r="A9861" s="1" t="s">
        <v>78613</v>
      </c>
      <c r="B9861" s="1" t="s">
        <v>44727</v>
      </c>
      <c r="C9861" s="1" t="s">
        <v>9635</v>
      </c>
      <c r="D9861" s="1" t="s">
        <v>38175</v>
      </c>
      <c r="E9861" s="1" t="s">
        <v>44074</v>
      </c>
    </row>
    <row r="9862" spans="1:5" x14ac:dyDescent="0.25">
      <c r="A9862" s="1" t="s">
        <v>78614</v>
      </c>
      <c r="B9862" s="1" t="s">
        <v>51811</v>
      </c>
      <c r="C9862" s="1" t="s">
        <v>9636</v>
      </c>
      <c r="D9862" s="1" t="s">
        <v>38175</v>
      </c>
      <c r="E9862" s="1" t="s">
        <v>44187</v>
      </c>
    </row>
    <row r="9863" spans="1:5" x14ac:dyDescent="0.25">
      <c r="A9863" s="1" t="s">
        <v>78615</v>
      </c>
      <c r="B9863" s="1" t="s">
        <v>51812</v>
      </c>
      <c r="C9863" s="1" t="s">
        <v>9637</v>
      </c>
      <c r="D9863" s="1" t="s">
        <v>38175</v>
      </c>
      <c r="E9863" s="1" t="s">
        <v>43817</v>
      </c>
    </row>
    <row r="9864" spans="1:5" x14ac:dyDescent="0.25">
      <c r="A9864" s="1" t="s">
        <v>78616</v>
      </c>
      <c r="B9864" s="1" t="s">
        <v>51813</v>
      </c>
      <c r="C9864" s="1" t="s">
        <v>9638</v>
      </c>
      <c r="D9864" s="1" t="s">
        <v>38175</v>
      </c>
      <c r="E9864" s="1" t="s">
        <v>43987</v>
      </c>
    </row>
    <row r="9865" spans="1:5" x14ac:dyDescent="0.25">
      <c r="A9865" s="1" t="s">
        <v>78617</v>
      </c>
      <c r="B9865" s="1" t="s">
        <v>51814</v>
      </c>
      <c r="C9865" s="1" t="s">
        <v>9639</v>
      </c>
      <c r="D9865" s="1" t="s">
        <v>38175</v>
      </c>
      <c r="E9865" s="1" t="s">
        <v>44646</v>
      </c>
    </row>
    <row r="9866" spans="1:5" x14ac:dyDescent="0.25">
      <c r="A9866" s="1" t="s">
        <v>78618</v>
      </c>
      <c r="B9866" s="1" t="s">
        <v>51815</v>
      </c>
      <c r="C9866" s="1" t="s">
        <v>9640</v>
      </c>
      <c r="D9866" s="1" t="s">
        <v>38175</v>
      </c>
      <c r="E9866" s="1" t="s">
        <v>44295</v>
      </c>
    </row>
    <row r="9867" spans="1:5" x14ac:dyDescent="0.25">
      <c r="A9867" s="1" t="s">
        <v>78619</v>
      </c>
      <c r="B9867" s="1" t="s">
        <v>51816</v>
      </c>
      <c r="C9867" s="1" t="s">
        <v>9641</v>
      </c>
      <c r="D9867" s="1" t="s">
        <v>38175</v>
      </c>
      <c r="E9867" s="1" t="s">
        <v>44596</v>
      </c>
    </row>
    <row r="9868" spans="1:5" x14ac:dyDescent="0.25">
      <c r="A9868" s="1" t="s">
        <v>78620</v>
      </c>
      <c r="B9868" s="1" t="s">
        <v>51817</v>
      </c>
      <c r="C9868" s="1" t="s">
        <v>9642</v>
      </c>
      <c r="D9868" s="1" t="s">
        <v>38175</v>
      </c>
      <c r="E9868" s="1" t="s">
        <v>43973</v>
      </c>
    </row>
    <row r="9869" spans="1:5" x14ac:dyDescent="0.25">
      <c r="A9869" s="1" t="s">
        <v>78621</v>
      </c>
      <c r="B9869" s="1" t="s">
        <v>51818</v>
      </c>
      <c r="C9869" s="1" t="s">
        <v>9643</v>
      </c>
      <c r="D9869" s="1" t="s">
        <v>38175</v>
      </c>
      <c r="E9869" s="1" t="s">
        <v>44002</v>
      </c>
    </row>
    <row r="9870" spans="1:5" x14ac:dyDescent="0.25">
      <c r="A9870" s="1" t="s">
        <v>78622</v>
      </c>
      <c r="B9870" s="1" t="s">
        <v>51819</v>
      </c>
      <c r="C9870" s="1" t="s">
        <v>9644</v>
      </c>
      <c r="D9870" s="1" t="s">
        <v>38175</v>
      </c>
      <c r="E9870" s="1" t="s">
        <v>43692</v>
      </c>
    </row>
    <row r="9871" spans="1:5" x14ac:dyDescent="0.25">
      <c r="A9871" s="1" t="s">
        <v>78623</v>
      </c>
      <c r="B9871" s="1" t="s">
        <v>44727</v>
      </c>
      <c r="C9871" s="1" t="s">
        <v>9645</v>
      </c>
      <c r="D9871" s="1" t="s">
        <v>38175</v>
      </c>
      <c r="E9871" s="1" t="s">
        <v>44466</v>
      </c>
    </row>
    <row r="9872" spans="1:5" x14ac:dyDescent="0.25">
      <c r="A9872" s="1" t="s">
        <v>78624</v>
      </c>
      <c r="B9872" s="1" t="s">
        <v>51820</v>
      </c>
      <c r="C9872" s="1" t="s">
        <v>9646</v>
      </c>
      <c r="D9872" s="1" t="s">
        <v>38175</v>
      </c>
      <c r="E9872" s="1" t="s">
        <v>44443</v>
      </c>
    </row>
    <row r="9873" spans="1:5" x14ac:dyDescent="0.25">
      <c r="A9873" s="1" t="s">
        <v>78625</v>
      </c>
      <c r="B9873" s="1" t="s">
        <v>51821</v>
      </c>
      <c r="C9873" s="1" t="s">
        <v>9647</v>
      </c>
      <c r="D9873" s="1" t="s">
        <v>38175</v>
      </c>
      <c r="E9873" s="1" t="s">
        <v>44072</v>
      </c>
    </row>
    <row r="9874" spans="1:5" x14ac:dyDescent="0.25">
      <c r="A9874" s="1" t="s">
        <v>78626</v>
      </c>
      <c r="B9874" s="1" t="s">
        <v>44727</v>
      </c>
      <c r="C9874" s="1" t="s">
        <v>9648</v>
      </c>
      <c r="D9874" s="1" t="s">
        <v>38175</v>
      </c>
      <c r="E9874" s="1" t="s">
        <v>44323</v>
      </c>
    </row>
    <row r="9875" spans="1:5" x14ac:dyDescent="0.25">
      <c r="A9875" s="1" t="s">
        <v>78627</v>
      </c>
      <c r="B9875" s="1" t="s">
        <v>51822</v>
      </c>
      <c r="C9875" s="1" t="s">
        <v>9649</v>
      </c>
      <c r="D9875" s="1" t="s">
        <v>38175</v>
      </c>
      <c r="E9875" s="1" t="s">
        <v>44429</v>
      </c>
    </row>
    <row r="9876" spans="1:5" x14ac:dyDescent="0.25">
      <c r="A9876" s="1" t="s">
        <v>78628</v>
      </c>
      <c r="B9876" s="1" t="s">
        <v>51823</v>
      </c>
      <c r="C9876" s="1" t="s">
        <v>9650</v>
      </c>
      <c r="D9876" s="1" t="s">
        <v>38175</v>
      </c>
      <c r="E9876" s="1" t="s">
        <v>44139</v>
      </c>
    </row>
    <row r="9877" spans="1:5" x14ac:dyDescent="0.25">
      <c r="A9877" s="1" t="s">
        <v>70620</v>
      </c>
      <c r="B9877" s="1" t="s">
        <v>45873</v>
      </c>
      <c r="C9877" s="1" t="s">
        <v>9651</v>
      </c>
      <c r="D9877" s="1" t="s">
        <v>38175</v>
      </c>
      <c r="E9877" s="1" t="s">
        <v>44225</v>
      </c>
    </row>
    <row r="9878" spans="1:5" x14ac:dyDescent="0.25">
      <c r="A9878" s="1" t="s">
        <v>78629</v>
      </c>
      <c r="B9878" s="1" t="s">
        <v>51824</v>
      </c>
      <c r="C9878" s="1" t="s">
        <v>9652</v>
      </c>
      <c r="D9878" s="1" t="s">
        <v>38175</v>
      </c>
      <c r="E9878" s="1" t="s">
        <v>44011</v>
      </c>
    </row>
    <row r="9879" spans="1:5" x14ac:dyDescent="0.25">
      <c r="A9879" s="1" t="s">
        <v>78630</v>
      </c>
      <c r="B9879" s="1" t="s">
        <v>51825</v>
      </c>
      <c r="C9879" s="1" t="s">
        <v>9653</v>
      </c>
      <c r="D9879" s="1" t="s">
        <v>38175</v>
      </c>
      <c r="E9879" s="1" t="s">
        <v>44089</v>
      </c>
    </row>
    <row r="9880" spans="1:5" x14ac:dyDescent="0.25">
      <c r="A9880" s="1" t="s">
        <v>78631</v>
      </c>
      <c r="B9880" s="1" t="s">
        <v>51826</v>
      </c>
      <c r="C9880" s="1" t="s">
        <v>9654</v>
      </c>
      <c r="D9880" s="1" t="s">
        <v>38175</v>
      </c>
      <c r="E9880" s="1" t="s">
        <v>44238</v>
      </c>
    </row>
    <row r="9881" spans="1:5" x14ac:dyDescent="0.25">
      <c r="A9881" s="1" t="s">
        <v>78632</v>
      </c>
      <c r="B9881" s="1" t="s">
        <v>51827</v>
      </c>
      <c r="C9881" s="1" t="s">
        <v>9655</v>
      </c>
      <c r="D9881" s="1" t="s">
        <v>38175</v>
      </c>
      <c r="E9881" s="1" t="s">
        <v>44331</v>
      </c>
    </row>
    <row r="9882" spans="1:5" x14ac:dyDescent="0.25">
      <c r="A9882" s="1" t="s">
        <v>78633</v>
      </c>
      <c r="B9882" s="1" t="s">
        <v>44727</v>
      </c>
      <c r="C9882" s="1" t="s">
        <v>9656</v>
      </c>
      <c r="D9882" s="1" t="s">
        <v>38175</v>
      </c>
      <c r="E9882" s="1" t="s">
        <v>43929</v>
      </c>
    </row>
    <row r="9883" spans="1:5" x14ac:dyDescent="0.25">
      <c r="A9883" s="1" t="s">
        <v>78634</v>
      </c>
      <c r="B9883" s="1" t="s">
        <v>51828</v>
      </c>
      <c r="C9883" s="1" t="s">
        <v>9657</v>
      </c>
      <c r="D9883" s="1" t="s">
        <v>38175</v>
      </c>
      <c r="E9883" s="1" t="s">
        <v>44220</v>
      </c>
    </row>
    <row r="9884" spans="1:5" x14ac:dyDescent="0.25">
      <c r="A9884" s="1" t="s">
        <v>78635</v>
      </c>
      <c r="B9884" s="1" t="s">
        <v>44727</v>
      </c>
      <c r="C9884" s="1" t="s">
        <v>9658</v>
      </c>
      <c r="D9884" s="1" t="s">
        <v>38175</v>
      </c>
      <c r="E9884" s="1" t="s">
        <v>44408</v>
      </c>
    </row>
    <row r="9885" spans="1:5" x14ac:dyDescent="0.25">
      <c r="A9885" s="1" t="s">
        <v>78636</v>
      </c>
      <c r="B9885" s="1" t="s">
        <v>51829</v>
      </c>
      <c r="C9885" s="1" t="s">
        <v>9659</v>
      </c>
      <c r="D9885" s="1" t="s">
        <v>38175</v>
      </c>
      <c r="E9885" s="1" t="s">
        <v>44372</v>
      </c>
    </row>
    <row r="9886" spans="1:5" x14ac:dyDescent="0.25">
      <c r="A9886" s="1" t="s">
        <v>78637</v>
      </c>
      <c r="B9886" s="1" t="s">
        <v>51830</v>
      </c>
      <c r="C9886" s="1" t="s">
        <v>9660</v>
      </c>
      <c r="D9886" s="1" t="s">
        <v>38175</v>
      </c>
      <c r="E9886" s="1" t="s">
        <v>43972</v>
      </c>
    </row>
    <row r="9887" spans="1:5" x14ac:dyDescent="0.25">
      <c r="A9887" s="1" t="s">
        <v>78638</v>
      </c>
      <c r="B9887" s="1" t="s">
        <v>51831</v>
      </c>
      <c r="C9887" s="1" t="s">
        <v>9661</v>
      </c>
      <c r="D9887" s="1" t="s">
        <v>38175</v>
      </c>
      <c r="E9887" s="1" t="s">
        <v>43934</v>
      </c>
    </row>
    <row r="9888" spans="1:5" x14ac:dyDescent="0.25">
      <c r="A9888" s="1" t="s">
        <v>78639</v>
      </c>
      <c r="B9888" s="1" t="s">
        <v>51832</v>
      </c>
      <c r="C9888" s="1" t="s">
        <v>9662</v>
      </c>
      <c r="D9888" s="1" t="s">
        <v>38175</v>
      </c>
      <c r="E9888" s="1" t="s">
        <v>43985</v>
      </c>
    </row>
    <row r="9889" spans="1:5" x14ac:dyDescent="0.25">
      <c r="A9889" s="1" t="s">
        <v>78640</v>
      </c>
      <c r="B9889" s="1" t="s">
        <v>51833</v>
      </c>
      <c r="C9889" s="1" t="s">
        <v>9663</v>
      </c>
      <c r="D9889" s="1" t="s">
        <v>38175</v>
      </c>
      <c r="E9889" s="1" t="s">
        <v>44518</v>
      </c>
    </row>
    <row r="9890" spans="1:5" x14ac:dyDescent="0.25">
      <c r="A9890" s="1" t="s">
        <v>78641</v>
      </c>
      <c r="B9890" s="1" t="s">
        <v>51834</v>
      </c>
      <c r="C9890" s="1" t="s">
        <v>9664</v>
      </c>
      <c r="D9890" s="1" t="s">
        <v>38175</v>
      </c>
      <c r="E9890" s="1" t="s">
        <v>44350</v>
      </c>
    </row>
    <row r="9891" spans="1:5" x14ac:dyDescent="0.25">
      <c r="A9891" s="1" t="s">
        <v>78642</v>
      </c>
      <c r="B9891" s="1" t="s">
        <v>51835</v>
      </c>
      <c r="C9891" s="1" t="s">
        <v>9665</v>
      </c>
      <c r="D9891" s="1" t="s">
        <v>38175</v>
      </c>
      <c r="E9891" s="1" t="s">
        <v>44576</v>
      </c>
    </row>
    <row r="9892" spans="1:5" x14ac:dyDescent="0.25">
      <c r="A9892" s="1" t="s">
        <v>78643</v>
      </c>
      <c r="B9892" s="1" t="s">
        <v>51836</v>
      </c>
      <c r="C9892" s="1" t="s">
        <v>9666</v>
      </c>
      <c r="D9892" s="1" t="s">
        <v>38175</v>
      </c>
      <c r="E9892" s="1" t="s">
        <v>44087</v>
      </c>
    </row>
    <row r="9893" spans="1:5" x14ac:dyDescent="0.25">
      <c r="A9893" s="1" t="s">
        <v>78644</v>
      </c>
      <c r="B9893" s="1" t="s">
        <v>51837</v>
      </c>
      <c r="C9893" s="1" t="s">
        <v>9667</v>
      </c>
      <c r="D9893" s="1" t="s">
        <v>38175</v>
      </c>
      <c r="E9893" s="1" t="s">
        <v>44340</v>
      </c>
    </row>
    <row r="9894" spans="1:5" x14ac:dyDescent="0.25">
      <c r="A9894" s="1" t="s">
        <v>78645</v>
      </c>
      <c r="B9894" s="1" t="s">
        <v>51838</v>
      </c>
      <c r="C9894" s="1" t="s">
        <v>9668</v>
      </c>
      <c r="D9894" s="1" t="s">
        <v>38175</v>
      </c>
      <c r="E9894" s="1" t="s">
        <v>44366</v>
      </c>
    </row>
    <row r="9895" spans="1:5" x14ac:dyDescent="0.25">
      <c r="A9895" s="1" t="s">
        <v>78646</v>
      </c>
      <c r="B9895" s="1" t="s">
        <v>51839</v>
      </c>
      <c r="C9895" s="1" t="s">
        <v>9669</v>
      </c>
      <c r="D9895" s="1" t="s">
        <v>38175</v>
      </c>
      <c r="E9895" s="1" t="s">
        <v>44186</v>
      </c>
    </row>
    <row r="9896" spans="1:5" x14ac:dyDescent="0.25">
      <c r="A9896" s="1" t="s">
        <v>78647</v>
      </c>
      <c r="B9896" s="1" t="s">
        <v>51840</v>
      </c>
      <c r="C9896" s="1" t="s">
        <v>9670</v>
      </c>
      <c r="D9896" s="1" t="s">
        <v>38175</v>
      </c>
      <c r="E9896" s="1" t="s">
        <v>43837</v>
      </c>
    </row>
    <row r="9897" spans="1:5" x14ac:dyDescent="0.25">
      <c r="A9897" s="1" t="s">
        <v>78648</v>
      </c>
      <c r="B9897" s="1" t="s">
        <v>51841</v>
      </c>
      <c r="C9897" s="1" t="s">
        <v>9671</v>
      </c>
      <c r="D9897" s="1" t="s">
        <v>38175</v>
      </c>
      <c r="E9897" s="1" t="s">
        <v>44377</v>
      </c>
    </row>
    <row r="9898" spans="1:5" x14ac:dyDescent="0.25">
      <c r="A9898" s="1" t="s">
        <v>78649</v>
      </c>
      <c r="B9898" s="1" t="s">
        <v>51842</v>
      </c>
      <c r="C9898" s="1" t="s">
        <v>9672</v>
      </c>
      <c r="D9898" s="1" t="s">
        <v>38175</v>
      </c>
      <c r="E9898" s="1" t="s">
        <v>44445</v>
      </c>
    </row>
    <row r="9899" spans="1:5" x14ac:dyDescent="0.25">
      <c r="A9899" s="1" t="s">
        <v>78650</v>
      </c>
      <c r="B9899" s="1" t="s">
        <v>51843</v>
      </c>
      <c r="C9899" s="1" t="s">
        <v>9673</v>
      </c>
      <c r="D9899" s="1" t="s">
        <v>38175</v>
      </c>
      <c r="E9899" s="1" t="s">
        <v>44252</v>
      </c>
    </row>
    <row r="9900" spans="1:5" x14ac:dyDescent="0.25">
      <c r="A9900" s="1" t="s">
        <v>78651</v>
      </c>
      <c r="B9900" s="1" t="s">
        <v>51844</v>
      </c>
      <c r="C9900" s="1" t="s">
        <v>9674</v>
      </c>
      <c r="D9900" s="1" t="s">
        <v>38175</v>
      </c>
      <c r="E9900" s="1" t="s">
        <v>43928</v>
      </c>
    </row>
    <row r="9901" spans="1:5" x14ac:dyDescent="0.25">
      <c r="A9901" s="1" t="s">
        <v>78652</v>
      </c>
      <c r="B9901" s="1" t="s">
        <v>51845</v>
      </c>
      <c r="C9901" s="1" t="s">
        <v>9675</v>
      </c>
      <c r="D9901" s="1" t="s">
        <v>38175</v>
      </c>
      <c r="E9901" s="1" t="s">
        <v>43901</v>
      </c>
    </row>
    <row r="9902" spans="1:5" x14ac:dyDescent="0.25">
      <c r="A9902" s="1" t="s">
        <v>78653</v>
      </c>
      <c r="B9902" s="1" t="s">
        <v>51846</v>
      </c>
      <c r="C9902" s="1" t="s">
        <v>9676</v>
      </c>
      <c r="D9902" s="1" t="s">
        <v>38175</v>
      </c>
      <c r="E9902" s="1" t="s">
        <v>44057</v>
      </c>
    </row>
    <row r="9903" spans="1:5" x14ac:dyDescent="0.25">
      <c r="A9903" s="1" t="s">
        <v>78654</v>
      </c>
      <c r="B9903" s="1" t="s">
        <v>51847</v>
      </c>
      <c r="C9903" s="1" t="s">
        <v>9677</v>
      </c>
      <c r="D9903" s="1" t="s">
        <v>38176</v>
      </c>
      <c r="E9903" s="1" t="s">
        <v>43672</v>
      </c>
    </row>
    <row r="9904" spans="1:5" x14ac:dyDescent="0.25">
      <c r="A9904" s="1" t="s">
        <v>78655</v>
      </c>
      <c r="B9904" s="1" t="s">
        <v>51848</v>
      </c>
      <c r="C9904" s="1" t="s">
        <v>9678</v>
      </c>
      <c r="D9904" s="1" t="s">
        <v>38176</v>
      </c>
      <c r="E9904" s="1" t="s">
        <v>44323</v>
      </c>
    </row>
    <row r="9905" spans="1:5" x14ac:dyDescent="0.25">
      <c r="A9905" s="1" t="s">
        <v>78656</v>
      </c>
      <c r="B9905" s="1" t="s">
        <v>51849</v>
      </c>
      <c r="C9905" s="1" t="s">
        <v>9679</v>
      </c>
      <c r="D9905" s="1" t="s">
        <v>38176</v>
      </c>
      <c r="E9905" s="1" t="s">
        <v>44124</v>
      </c>
    </row>
    <row r="9906" spans="1:5" x14ac:dyDescent="0.25">
      <c r="A9906" s="1" t="s">
        <v>78657</v>
      </c>
      <c r="B9906" s="1" t="s">
        <v>51850</v>
      </c>
      <c r="C9906" s="1" t="s">
        <v>9680</v>
      </c>
      <c r="D9906" s="1" t="s">
        <v>38177</v>
      </c>
      <c r="E9906" s="1" t="s">
        <v>44473</v>
      </c>
    </row>
    <row r="9907" spans="1:5" x14ac:dyDescent="0.25">
      <c r="A9907" s="1" t="s">
        <v>78658</v>
      </c>
      <c r="B9907" s="1" t="s">
        <v>51851</v>
      </c>
      <c r="C9907" s="1" t="s">
        <v>9681</v>
      </c>
      <c r="D9907" s="1" t="s">
        <v>38178</v>
      </c>
      <c r="E9907" s="1" t="s">
        <v>43921</v>
      </c>
    </row>
    <row r="9908" spans="1:5" x14ac:dyDescent="0.25">
      <c r="A9908" s="1" t="s">
        <v>78659</v>
      </c>
      <c r="B9908" s="1" t="s">
        <v>51852</v>
      </c>
      <c r="C9908" s="1" t="s">
        <v>9682</v>
      </c>
      <c r="D9908" s="1" t="s">
        <v>38178</v>
      </c>
      <c r="E9908" s="1" t="s">
        <v>44281</v>
      </c>
    </row>
    <row r="9909" spans="1:5" x14ac:dyDescent="0.25">
      <c r="A9909" s="1" t="s">
        <v>78660</v>
      </c>
      <c r="B9909" s="1" t="s">
        <v>51853</v>
      </c>
      <c r="C9909" s="1" t="s">
        <v>9683</v>
      </c>
      <c r="D9909" s="1" t="s">
        <v>38178</v>
      </c>
      <c r="E9909" s="1" t="s">
        <v>44347</v>
      </c>
    </row>
    <row r="9910" spans="1:5" x14ac:dyDescent="0.25">
      <c r="A9910" s="1" t="s">
        <v>78661</v>
      </c>
      <c r="B9910" s="1" t="s">
        <v>44727</v>
      </c>
      <c r="C9910" s="1" t="s">
        <v>9684</v>
      </c>
      <c r="D9910" s="1" t="s">
        <v>38178</v>
      </c>
      <c r="E9910" s="1" t="s">
        <v>44271</v>
      </c>
    </row>
    <row r="9911" spans="1:5" x14ac:dyDescent="0.25">
      <c r="A9911" s="1" t="s">
        <v>78662</v>
      </c>
      <c r="B9911" s="1" t="s">
        <v>51854</v>
      </c>
      <c r="C9911" s="1" t="s">
        <v>9685</v>
      </c>
      <c r="D9911" s="1" t="s">
        <v>38178</v>
      </c>
      <c r="E9911" s="1" t="s">
        <v>44350</v>
      </c>
    </row>
    <row r="9912" spans="1:5" x14ac:dyDescent="0.25">
      <c r="A9912" s="1" t="s">
        <v>78663</v>
      </c>
      <c r="B9912" s="1" t="s">
        <v>51855</v>
      </c>
      <c r="C9912" s="1" t="s">
        <v>9686</v>
      </c>
      <c r="D9912" s="1" t="s">
        <v>38178</v>
      </c>
      <c r="E9912" s="1" t="s">
        <v>44390</v>
      </c>
    </row>
    <row r="9913" spans="1:5" x14ac:dyDescent="0.25">
      <c r="A9913" s="1" t="s">
        <v>78664</v>
      </c>
      <c r="B9913" s="1" t="s">
        <v>44727</v>
      </c>
      <c r="C9913" s="1" t="s">
        <v>9687</v>
      </c>
      <c r="D9913" s="1" t="s">
        <v>38179</v>
      </c>
      <c r="E9913" s="1" t="s">
        <v>43980</v>
      </c>
    </row>
    <row r="9914" spans="1:5" x14ac:dyDescent="0.25">
      <c r="A9914" s="1" t="s">
        <v>78665</v>
      </c>
      <c r="B9914" s="1" t="s">
        <v>51856</v>
      </c>
      <c r="C9914" s="1" t="s">
        <v>9688</v>
      </c>
      <c r="D9914" s="1" t="s">
        <v>38180</v>
      </c>
      <c r="E9914" s="1" t="s">
        <v>44055</v>
      </c>
    </row>
    <row r="9915" spans="1:5" x14ac:dyDescent="0.25">
      <c r="A9915" s="1" t="s">
        <v>78666</v>
      </c>
      <c r="B9915" s="1" t="s">
        <v>51857</v>
      </c>
      <c r="C9915" s="1" t="s">
        <v>9689</v>
      </c>
      <c r="D9915" s="1" t="s">
        <v>38180</v>
      </c>
      <c r="E9915" s="1" t="s">
        <v>44116</v>
      </c>
    </row>
    <row r="9916" spans="1:5" x14ac:dyDescent="0.25">
      <c r="A9916" s="1" t="s">
        <v>78667</v>
      </c>
      <c r="B9916" s="1" t="s">
        <v>51858</v>
      </c>
      <c r="C9916" s="1" t="s">
        <v>9690</v>
      </c>
      <c r="D9916" s="1" t="s">
        <v>38181</v>
      </c>
      <c r="E9916" s="1" t="s">
        <v>44512</v>
      </c>
    </row>
    <row r="9917" spans="1:5" x14ac:dyDescent="0.25">
      <c r="A9917" s="1" t="s">
        <v>78668</v>
      </c>
      <c r="B9917" s="1" t="s">
        <v>51859</v>
      </c>
      <c r="C9917" s="1" t="s">
        <v>9691</v>
      </c>
      <c r="D9917" s="1" t="s">
        <v>38181</v>
      </c>
      <c r="E9917" s="1" t="s">
        <v>43667</v>
      </c>
    </row>
    <row r="9918" spans="1:5" x14ac:dyDescent="0.25">
      <c r="A9918" s="1" t="s">
        <v>78669</v>
      </c>
      <c r="B9918" s="1" t="s">
        <v>44727</v>
      </c>
      <c r="C9918" s="1" t="s">
        <v>9692</v>
      </c>
      <c r="D9918" s="1" t="s">
        <v>38182</v>
      </c>
      <c r="E9918" s="1" t="s">
        <v>44340</v>
      </c>
    </row>
    <row r="9919" spans="1:5" x14ac:dyDescent="0.25">
      <c r="A9919" s="1" t="s">
        <v>78670</v>
      </c>
      <c r="B9919" s="1" t="s">
        <v>44727</v>
      </c>
      <c r="C9919" s="1" t="s">
        <v>9693</v>
      </c>
      <c r="D9919" s="1" t="s">
        <v>38182</v>
      </c>
      <c r="E9919" s="1" t="s">
        <v>44192</v>
      </c>
    </row>
    <row r="9920" spans="1:5" x14ac:dyDescent="0.25">
      <c r="A9920" s="1" t="s">
        <v>78671</v>
      </c>
      <c r="B9920" s="1" t="s">
        <v>51860</v>
      </c>
      <c r="C9920" s="1" t="s">
        <v>9694</v>
      </c>
      <c r="D9920" s="1" t="s">
        <v>38182</v>
      </c>
      <c r="E9920" s="1" t="s">
        <v>44584</v>
      </c>
    </row>
    <row r="9921" spans="1:5" x14ac:dyDescent="0.25">
      <c r="A9921" s="1" t="s">
        <v>78672</v>
      </c>
      <c r="B9921" s="1" t="s">
        <v>51861</v>
      </c>
      <c r="C9921" s="1" t="s">
        <v>9695</v>
      </c>
      <c r="D9921" s="1" t="s">
        <v>38182</v>
      </c>
      <c r="E9921" s="1" t="s">
        <v>44340</v>
      </c>
    </row>
    <row r="9922" spans="1:5" x14ac:dyDescent="0.25">
      <c r="A9922" s="1" t="s">
        <v>78673</v>
      </c>
      <c r="B9922" s="1" t="s">
        <v>51862</v>
      </c>
      <c r="C9922" s="1" t="s">
        <v>9696</v>
      </c>
      <c r="D9922" s="1" t="s">
        <v>38182</v>
      </c>
      <c r="E9922" s="1" t="s">
        <v>44198</v>
      </c>
    </row>
    <row r="9923" spans="1:5" x14ac:dyDescent="0.25">
      <c r="A9923" s="1" t="s">
        <v>78674</v>
      </c>
      <c r="B9923" s="1" t="s">
        <v>44727</v>
      </c>
      <c r="C9923" s="1" t="s">
        <v>9697</v>
      </c>
      <c r="D9923" s="1" t="s">
        <v>38182</v>
      </c>
      <c r="E9923" s="1" t="s">
        <v>44362</v>
      </c>
    </row>
    <row r="9924" spans="1:5" x14ac:dyDescent="0.25">
      <c r="A9924" s="1" t="s">
        <v>78675</v>
      </c>
      <c r="B9924" s="1" t="s">
        <v>51863</v>
      </c>
      <c r="C9924" s="1" t="s">
        <v>9698</v>
      </c>
      <c r="D9924" s="1" t="s">
        <v>38182</v>
      </c>
      <c r="E9924" s="1" t="s">
        <v>44429</v>
      </c>
    </row>
    <row r="9925" spans="1:5" x14ac:dyDescent="0.25">
      <c r="A9925" s="1" t="s">
        <v>78676</v>
      </c>
      <c r="B9925" s="1" t="s">
        <v>44727</v>
      </c>
      <c r="C9925" s="1" t="s">
        <v>9699</v>
      </c>
      <c r="D9925" s="1" t="s">
        <v>38182</v>
      </c>
      <c r="E9925" s="1" t="s">
        <v>44123</v>
      </c>
    </row>
    <row r="9926" spans="1:5" x14ac:dyDescent="0.25">
      <c r="A9926" s="1" t="s">
        <v>78677</v>
      </c>
      <c r="B9926" s="1" t="s">
        <v>44727</v>
      </c>
      <c r="C9926" s="1" t="s">
        <v>9700</v>
      </c>
      <c r="D9926" s="1" t="s">
        <v>38182</v>
      </c>
      <c r="E9926" s="1" t="s">
        <v>44478</v>
      </c>
    </row>
    <row r="9927" spans="1:5" x14ac:dyDescent="0.25">
      <c r="A9927" s="1" t="s">
        <v>78678</v>
      </c>
      <c r="B9927" s="1" t="s">
        <v>51864</v>
      </c>
      <c r="C9927" s="1" t="s">
        <v>9701</v>
      </c>
      <c r="D9927" s="1" t="s">
        <v>38182</v>
      </c>
      <c r="E9927" s="1" t="s">
        <v>44057</v>
      </c>
    </row>
    <row r="9928" spans="1:5" x14ac:dyDescent="0.25">
      <c r="A9928" s="1" t="s">
        <v>78679</v>
      </c>
      <c r="B9928" s="1" t="s">
        <v>51865</v>
      </c>
      <c r="C9928" s="1" t="s">
        <v>9702</v>
      </c>
      <c r="D9928" s="1" t="s">
        <v>38182</v>
      </c>
      <c r="E9928" s="1" t="s">
        <v>43929</v>
      </c>
    </row>
    <row r="9929" spans="1:5" x14ac:dyDescent="0.25">
      <c r="A9929" s="1" t="s">
        <v>78680</v>
      </c>
      <c r="B9929" s="1" t="s">
        <v>51866</v>
      </c>
      <c r="C9929" s="1" t="s">
        <v>9703</v>
      </c>
      <c r="D9929" s="1" t="s">
        <v>38182</v>
      </c>
      <c r="E9929" s="1" t="s">
        <v>44474</v>
      </c>
    </row>
    <row r="9930" spans="1:5" x14ac:dyDescent="0.25">
      <c r="A9930" s="1" t="s">
        <v>78681</v>
      </c>
      <c r="B9930" s="1" t="s">
        <v>51867</v>
      </c>
      <c r="C9930" s="1" t="s">
        <v>9704</v>
      </c>
      <c r="D9930" s="1" t="s">
        <v>38182</v>
      </c>
      <c r="E9930" s="1" t="s">
        <v>43772</v>
      </c>
    </row>
    <row r="9931" spans="1:5" x14ac:dyDescent="0.25">
      <c r="A9931" s="1" t="s">
        <v>78682</v>
      </c>
      <c r="B9931" s="1" t="s">
        <v>51868</v>
      </c>
      <c r="C9931" s="1" t="s">
        <v>9705</v>
      </c>
      <c r="D9931" s="1" t="s">
        <v>38182</v>
      </c>
      <c r="E9931" s="1" t="s">
        <v>43936</v>
      </c>
    </row>
    <row r="9932" spans="1:5" x14ac:dyDescent="0.25">
      <c r="A9932" s="1" t="s">
        <v>78683</v>
      </c>
      <c r="B9932" s="1" t="s">
        <v>44727</v>
      </c>
      <c r="C9932" s="1" t="s">
        <v>9706</v>
      </c>
      <c r="D9932" s="1" t="s">
        <v>38182</v>
      </c>
      <c r="E9932" s="1" t="s">
        <v>44337</v>
      </c>
    </row>
    <row r="9933" spans="1:5" x14ac:dyDescent="0.25">
      <c r="A9933" s="1" t="s">
        <v>78684</v>
      </c>
      <c r="B9933" s="1" t="s">
        <v>51869</v>
      </c>
      <c r="C9933" s="1" t="s">
        <v>9707</v>
      </c>
      <c r="D9933" s="1" t="s">
        <v>38182</v>
      </c>
      <c r="E9933" s="1" t="s">
        <v>44473</v>
      </c>
    </row>
    <row r="9934" spans="1:5" x14ac:dyDescent="0.25">
      <c r="A9934" s="1" t="s">
        <v>78685</v>
      </c>
      <c r="B9934" s="1" t="s">
        <v>44727</v>
      </c>
      <c r="C9934" s="1" t="s">
        <v>9708</v>
      </c>
      <c r="D9934" s="1" t="s">
        <v>38182</v>
      </c>
      <c r="E9934" s="1" t="s">
        <v>44026</v>
      </c>
    </row>
    <row r="9935" spans="1:5" x14ac:dyDescent="0.25">
      <c r="A9935" s="1" t="s">
        <v>78686</v>
      </c>
      <c r="B9935" s="1" t="s">
        <v>51870</v>
      </c>
      <c r="C9935" s="1" t="s">
        <v>9709</v>
      </c>
      <c r="D9935" s="1" t="s">
        <v>38182</v>
      </c>
      <c r="E9935" s="1" t="s">
        <v>44078</v>
      </c>
    </row>
    <row r="9936" spans="1:5" x14ac:dyDescent="0.25">
      <c r="A9936" s="1" t="s">
        <v>78687</v>
      </c>
      <c r="B9936" s="1" t="s">
        <v>51871</v>
      </c>
      <c r="C9936" s="1" t="s">
        <v>9710</v>
      </c>
      <c r="D9936" s="1" t="s">
        <v>38182</v>
      </c>
      <c r="E9936" s="1" t="s">
        <v>44171</v>
      </c>
    </row>
    <row r="9937" spans="1:5" x14ac:dyDescent="0.25">
      <c r="A9937" s="1" t="s">
        <v>78688</v>
      </c>
      <c r="B9937" s="1" t="s">
        <v>51872</v>
      </c>
      <c r="C9937" s="1" t="s">
        <v>9711</v>
      </c>
      <c r="D9937" s="1" t="s">
        <v>38182</v>
      </c>
      <c r="E9937" s="1" t="s">
        <v>44550</v>
      </c>
    </row>
    <row r="9938" spans="1:5" x14ac:dyDescent="0.25">
      <c r="A9938" s="1" t="s">
        <v>78689</v>
      </c>
      <c r="B9938" s="1" t="s">
        <v>51873</v>
      </c>
      <c r="C9938" s="1" t="s">
        <v>9712</v>
      </c>
      <c r="D9938" s="1" t="s">
        <v>38182</v>
      </c>
      <c r="E9938" s="1" t="s">
        <v>44050</v>
      </c>
    </row>
    <row r="9939" spans="1:5" x14ac:dyDescent="0.25">
      <c r="A9939" s="1" t="s">
        <v>78690</v>
      </c>
      <c r="B9939" s="1" t="s">
        <v>51874</v>
      </c>
      <c r="C9939" s="1" t="s">
        <v>9713</v>
      </c>
      <c r="D9939" s="1" t="s">
        <v>38182</v>
      </c>
      <c r="E9939" s="1" t="s">
        <v>44340</v>
      </c>
    </row>
    <row r="9940" spans="1:5" x14ac:dyDescent="0.25">
      <c r="A9940" s="1" t="s">
        <v>78691</v>
      </c>
      <c r="B9940" s="1" t="s">
        <v>44727</v>
      </c>
      <c r="C9940" s="1" t="s">
        <v>9714</v>
      </c>
      <c r="D9940" s="1" t="s">
        <v>38182</v>
      </c>
      <c r="E9940" s="1" t="s">
        <v>44231</v>
      </c>
    </row>
    <row r="9941" spans="1:5" x14ac:dyDescent="0.25">
      <c r="A9941" s="1" t="s">
        <v>78692</v>
      </c>
      <c r="B9941" s="1" t="s">
        <v>51875</v>
      </c>
      <c r="C9941" s="1" t="s">
        <v>9715</v>
      </c>
      <c r="D9941" s="1" t="s">
        <v>38182</v>
      </c>
      <c r="E9941" s="1" t="s">
        <v>43690</v>
      </c>
    </row>
    <row r="9942" spans="1:5" x14ac:dyDescent="0.25">
      <c r="A9942" s="1" t="s">
        <v>78693</v>
      </c>
      <c r="B9942" s="1" t="s">
        <v>51876</v>
      </c>
      <c r="C9942" s="1" t="s">
        <v>9716</v>
      </c>
      <c r="D9942" s="1" t="s">
        <v>38182</v>
      </c>
      <c r="E9942" s="1" t="s">
        <v>43657</v>
      </c>
    </row>
    <row r="9943" spans="1:5" x14ac:dyDescent="0.25">
      <c r="A9943" s="1" t="s">
        <v>78694</v>
      </c>
      <c r="B9943" s="1" t="s">
        <v>51877</v>
      </c>
      <c r="C9943" s="1" t="s">
        <v>9717</v>
      </c>
      <c r="D9943" s="1" t="s">
        <v>38182</v>
      </c>
      <c r="E9943" s="1" t="s">
        <v>44390</v>
      </c>
    </row>
    <row r="9944" spans="1:5" x14ac:dyDescent="0.25">
      <c r="A9944" s="1" t="s">
        <v>78695</v>
      </c>
      <c r="B9944" s="1" t="s">
        <v>51878</v>
      </c>
      <c r="C9944" s="1" t="s">
        <v>9718</v>
      </c>
      <c r="D9944" s="1" t="s">
        <v>38182</v>
      </c>
      <c r="E9944" s="1" t="s">
        <v>44608</v>
      </c>
    </row>
    <row r="9945" spans="1:5" x14ac:dyDescent="0.25">
      <c r="A9945" s="1" t="s">
        <v>78696</v>
      </c>
      <c r="B9945" s="1" t="s">
        <v>51879</v>
      </c>
      <c r="C9945" s="1" t="s">
        <v>9719</v>
      </c>
      <c r="D9945" s="1" t="s">
        <v>38182</v>
      </c>
      <c r="E9945" s="1" t="s">
        <v>43961</v>
      </c>
    </row>
    <row r="9946" spans="1:5" x14ac:dyDescent="0.25">
      <c r="A9946" s="1" t="s">
        <v>78697</v>
      </c>
      <c r="B9946" s="1" t="s">
        <v>51880</v>
      </c>
      <c r="C9946" s="1" t="s">
        <v>9720</v>
      </c>
      <c r="D9946" s="1" t="s">
        <v>38182</v>
      </c>
      <c r="E9946" s="1" t="s">
        <v>44100</v>
      </c>
    </row>
    <row r="9947" spans="1:5" x14ac:dyDescent="0.25">
      <c r="A9947" s="1" t="s">
        <v>78698</v>
      </c>
      <c r="B9947" s="1" t="s">
        <v>44727</v>
      </c>
      <c r="C9947" s="1" t="s">
        <v>9721</v>
      </c>
      <c r="D9947" s="1" t="s">
        <v>38182</v>
      </c>
      <c r="E9947" s="1" t="s">
        <v>44225</v>
      </c>
    </row>
    <row r="9948" spans="1:5" x14ac:dyDescent="0.25">
      <c r="A9948" s="1" t="s">
        <v>78699</v>
      </c>
      <c r="B9948" s="1" t="s">
        <v>51881</v>
      </c>
      <c r="C9948" s="1" t="s">
        <v>9722</v>
      </c>
      <c r="D9948" s="1" t="s">
        <v>38182</v>
      </c>
      <c r="E9948" s="1" t="s">
        <v>44453</v>
      </c>
    </row>
    <row r="9949" spans="1:5" x14ac:dyDescent="0.25">
      <c r="A9949" s="1" t="s">
        <v>78700</v>
      </c>
      <c r="B9949" s="1" t="s">
        <v>51882</v>
      </c>
      <c r="C9949" s="1" t="s">
        <v>9723</v>
      </c>
      <c r="D9949" s="1" t="s">
        <v>38182</v>
      </c>
      <c r="E9949" s="1" t="s">
        <v>44350</v>
      </c>
    </row>
    <row r="9950" spans="1:5" x14ac:dyDescent="0.25">
      <c r="A9950" s="1" t="s">
        <v>78701</v>
      </c>
      <c r="B9950" s="1" t="s">
        <v>51883</v>
      </c>
      <c r="C9950" s="1" t="s">
        <v>9724</v>
      </c>
      <c r="D9950" s="1" t="s">
        <v>38182</v>
      </c>
      <c r="E9950" s="1" t="s">
        <v>44123</v>
      </c>
    </row>
    <row r="9951" spans="1:5" x14ac:dyDescent="0.25">
      <c r="A9951" s="1" t="s">
        <v>78702</v>
      </c>
      <c r="B9951" s="1" t="s">
        <v>44727</v>
      </c>
      <c r="C9951" s="1" t="s">
        <v>9725</v>
      </c>
      <c r="D9951" s="1" t="s">
        <v>38182</v>
      </c>
      <c r="E9951" s="1" t="s">
        <v>44408</v>
      </c>
    </row>
    <row r="9952" spans="1:5" x14ac:dyDescent="0.25">
      <c r="A9952" s="1" t="s">
        <v>78702</v>
      </c>
      <c r="B9952" s="1" t="s">
        <v>44727</v>
      </c>
      <c r="C9952" s="1" t="s">
        <v>9725</v>
      </c>
      <c r="D9952" s="1" t="s">
        <v>38182</v>
      </c>
      <c r="E9952" s="1" t="s">
        <v>44408</v>
      </c>
    </row>
    <row r="9953" spans="1:5" x14ac:dyDescent="0.25">
      <c r="A9953" s="1" t="s">
        <v>78702</v>
      </c>
      <c r="B9953" s="1" t="s">
        <v>44727</v>
      </c>
      <c r="C9953" s="1" t="s">
        <v>9725</v>
      </c>
      <c r="D9953" s="1" t="s">
        <v>38182</v>
      </c>
      <c r="E9953" s="1" t="s">
        <v>44408</v>
      </c>
    </row>
    <row r="9954" spans="1:5" x14ac:dyDescent="0.25">
      <c r="A9954" s="1" t="s">
        <v>78702</v>
      </c>
      <c r="B9954" s="1" t="s">
        <v>44727</v>
      </c>
      <c r="C9954" s="1" t="s">
        <v>9725</v>
      </c>
      <c r="D9954" s="1" t="s">
        <v>38182</v>
      </c>
      <c r="E9954" s="1" t="s">
        <v>44408</v>
      </c>
    </row>
    <row r="9955" spans="1:5" x14ac:dyDescent="0.25">
      <c r="A9955" s="1" t="s">
        <v>78702</v>
      </c>
      <c r="B9955" s="1" t="s">
        <v>44727</v>
      </c>
      <c r="C9955" s="1" t="s">
        <v>9725</v>
      </c>
      <c r="D9955" s="1" t="s">
        <v>38182</v>
      </c>
      <c r="E9955" s="1" t="s">
        <v>44408</v>
      </c>
    </row>
    <row r="9956" spans="1:5" x14ac:dyDescent="0.25">
      <c r="A9956" s="1" t="s">
        <v>78702</v>
      </c>
      <c r="B9956" s="1" t="s">
        <v>44727</v>
      </c>
      <c r="C9956" s="1" t="s">
        <v>9725</v>
      </c>
      <c r="D9956" s="1" t="s">
        <v>38182</v>
      </c>
      <c r="E9956" s="1" t="s">
        <v>44408</v>
      </c>
    </row>
    <row r="9957" spans="1:5" x14ac:dyDescent="0.25">
      <c r="A9957" s="1" t="s">
        <v>78702</v>
      </c>
      <c r="B9957" s="1" t="s">
        <v>44727</v>
      </c>
      <c r="C9957" s="1" t="s">
        <v>9725</v>
      </c>
      <c r="D9957" s="1" t="s">
        <v>38182</v>
      </c>
      <c r="E9957" s="1" t="s">
        <v>44408</v>
      </c>
    </row>
    <row r="9958" spans="1:5" x14ac:dyDescent="0.25">
      <c r="A9958" s="1" t="s">
        <v>78703</v>
      </c>
      <c r="B9958" s="1" t="s">
        <v>51884</v>
      </c>
      <c r="C9958" s="1" t="s">
        <v>9726</v>
      </c>
      <c r="D9958" s="1" t="s">
        <v>38183</v>
      </c>
      <c r="E9958" s="1" t="s">
        <v>43813</v>
      </c>
    </row>
    <row r="9959" spans="1:5" x14ac:dyDescent="0.25">
      <c r="A9959" s="1" t="s">
        <v>78704</v>
      </c>
      <c r="B9959" s="1" t="s">
        <v>44727</v>
      </c>
      <c r="C9959" s="1" t="s">
        <v>9727</v>
      </c>
      <c r="D9959" s="1" t="s">
        <v>38183</v>
      </c>
      <c r="E9959" s="1" t="s">
        <v>44065</v>
      </c>
    </row>
    <row r="9960" spans="1:5" x14ac:dyDescent="0.25">
      <c r="A9960" s="1" t="s">
        <v>78705</v>
      </c>
      <c r="B9960" s="1" t="s">
        <v>51885</v>
      </c>
      <c r="C9960" s="1" t="s">
        <v>9728</v>
      </c>
      <c r="D9960" s="1" t="s">
        <v>38183</v>
      </c>
      <c r="E9960" s="1" t="s">
        <v>43980</v>
      </c>
    </row>
    <row r="9961" spans="1:5" x14ac:dyDescent="0.25">
      <c r="A9961" s="1" t="s">
        <v>78706</v>
      </c>
      <c r="B9961" s="1" t="s">
        <v>51886</v>
      </c>
      <c r="C9961" s="1" t="s">
        <v>9729</v>
      </c>
      <c r="D9961" s="1" t="s">
        <v>38184</v>
      </c>
      <c r="E9961" s="1" t="s">
        <v>44199</v>
      </c>
    </row>
    <row r="9962" spans="1:5" x14ac:dyDescent="0.25">
      <c r="A9962" s="1" t="s">
        <v>78707</v>
      </c>
      <c r="B9962" s="1" t="s">
        <v>51887</v>
      </c>
      <c r="C9962" s="1" t="s">
        <v>9730</v>
      </c>
      <c r="D9962" s="1" t="s">
        <v>38184</v>
      </c>
      <c r="E9962" s="1" t="s">
        <v>43700</v>
      </c>
    </row>
    <row r="9963" spans="1:5" x14ac:dyDescent="0.25">
      <c r="A9963" s="1" t="s">
        <v>78708</v>
      </c>
      <c r="B9963" s="1" t="s">
        <v>51888</v>
      </c>
      <c r="C9963" s="1" t="s">
        <v>9731</v>
      </c>
      <c r="D9963" s="1" t="s">
        <v>38184</v>
      </c>
      <c r="E9963" s="1" t="s">
        <v>44502</v>
      </c>
    </row>
    <row r="9964" spans="1:5" x14ac:dyDescent="0.25">
      <c r="A9964" s="1" t="s">
        <v>78709</v>
      </c>
      <c r="B9964" s="1" t="s">
        <v>51889</v>
      </c>
      <c r="C9964" s="1" t="s">
        <v>9732</v>
      </c>
      <c r="D9964" s="1" t="s">
        <v>38184</v>
      </c>
      <c r="E9964" s="1" t="s">
        <v>44354</v>
      </c>
    </row>
    <row r="9965" spans="1:5" x14ac:dyDescent="0.25">
      <c r="A9965" s="1" t="s">
        <v>78710</v>
      </c>
      <c r="B9965" s="1" t="s">
        <v>44727</v>
      </c>
      <c r="C9965" s="1" t="s">
        <v>9733</v>
      </c>
      <c r="D9965" s="1" t="s">
        <v>38185</v>
      </c>
      <c r="E9965" s="1" t="s">
        <v>44429</v>
      </c>
    </row>
    <row r="9966" spans="1:5" x14ac:dyDescent="0.25">
      <c r="A9966" s="1" t="s">
        <v>78711</v>
      </c>
      <c r="B9966" s="1" t="s">
        <v>51890</v>
      </c>
      <c r="C9966" s="1" t="s">
        <v>9734</v>
      </c>
      <c r="D9966" s="1" t="s">
        <v>38186</v>
      </c>
      <c r="E9966" s="1" t="s">
        <v>43972</v>
      </c>
    </row>
    <row r="9967" spans="1:5" x14ac:dyDescent="0.25">
      <c r="A9967" s="1" t="s">
        <v>78712</v>
      </c>
      <c r="B9967" s="1" t="s">
        <v>44727</v>
      </c>
      <c r="C9967" s="1" t="s">
        <v>9735</v>
      </c>
      <c r="D9967" s="1" t="s">
        <v>38186</v>
      </c>
      <c r="E9967" s="1" t="s">
        <v>44050</v>
      </c>
    </row>
    <row r="9968" spans="1:5" x14ac:dyDescent="0.25">
      <c r="A9968" s="1" t="s">
        <v>78713</v>
      </c>
      <c r="B9968" s="1" t="s">
        <v>51891</v>
      </c>
      <c r="C9968" s="1" t="s">
        <v>9736</v>
      </c>
      <c r="D9968" s="1" t="s">
        <v>38186</v>
      </c>
      <c r="E9968" s="1" t="s">
        <v>44064</v>
      </c>
    </row>
    <row r="9969" spans="1:5" x14ac:dyDescent="0.25">
      <c r="A9969" s="1" t="s">
        <v>78714</v>
      </c>
      <c r="B9969" s="1" t="s">
        <v>51892</v>
      </c>
      <c r="C9969" s="1" t="s">
        <v>9737</v>
      </c>
      <c r="D9969" s="1" t="s">
        <v>38186</v>
      </c>
      <c r="E9969" s="1" t="s">
        <v>44596</v>
      </c>
    </row>
    <row r="9970" spans="1:5" x14ac:dyDescent="0.25">
      <c r="A9970" s="1" t="s">
        <v>78715</v>
      </c>
      <c r="B9970" s="1" t="s">
        <v>51893</v>
      </c>
      <c r="C9970" s="1" t="s">
        <v>9738</v>
      </c>
      <c r="D9970" s="1" t="s">
        <v>38186</v>
      </c>
      <c r="E9970" s="1" t="s">
        <v>44445</v>
      </c>
    </row>
    <row r="9971" spans="1:5" x14ac:dyDescent="0.25">
      <c r="A9971" s="1" t="s">
        <v>78716</v>
      </c>
      <c r="B9971" s="1" t="s">
        <v>44727</v>
      </c>
      <c r="C9971" s="1" t="s">
        <v>9739</v>
      </c>
      <c r="D9971" s="1" t="s">
        <v>38186</v>
      </c>
      <c r="E9971" s="1" t="s">
        <v>43672</v>
      </c>
    </row>
    <row r="9972" spans="1:5" x14ac:dyDescent="0.25">
      <c r="A9972" s="1" t="s">
        <v>78717</v>
      </c>
      <c r="B9972" s="1" t="s">
        <v>51894</v>
      </c>
      <c r="C9972" s="1" t="s">
        <v>9740</v>
      </c>
      <c r="D9972" s="1" t="s">
        <v>38186</v>
      </c>
      <c r="E9972" s="1" t="s">
        <v>43806</v>
      </c>
    </row>
    <row r="9973" spans="1:5" x14ac:dyDescent="0.25">
      <c r="A9973" s="1" t="s">
        <v>78718</v>
      </c>
      <c r="B9973" s="1" t="s">
        <v>51895</v>
      </c>
      <c r="C9973" s="1" t="s">
        <v>9741</v>
      </c>
      <c r="D9973" s="1" t="s">
        <v>38186</v>
      </c>
      <c r="E9973" s="1" t="s">
        <v>44015</v>
      </c>
    </row>
    <row r="9974" spans="1:5" x14ac:dyDescent="0.25">
      <c r="A9974" s="1" t="s">
        <v>78719</v>
      </c>
      <c r="B9974" s="1" t="s">
        <v>51896</v>
      </c>
      <c r="C9974" s="1" t="s">
        <v>9742</v>
      </c>
      <c r="D9974" s="1" t="s">
        <v>38186</v>
      </c>
      <c r="E9974" s="1" t="s">
        <v>44366</v>
      </c>
    </row>
    <row r="9975" spans="1:5" x14ac:dyDescent="0.25">
      <c r="A9975" s="1" t="s">
        <v>78720</v>
      </c>
      <c r="B9975" s="1" t="s">
        <v>51897</v>
      </c>
      <c r="C9975" s="1" t="s">
        <v>9743</v>
      </c>
      <c r="D9975" s="1" t="s">
        <v>38186</v>
      </c>
      <c r="E9975" s="1" t="s">
        <v>44109</v>
      </c>
    </row>
    <row r="9976" spans="1:5" x14ac:dyDescent="0.25">
      <c r="A9976" s="1" t="s">
        <v>78721</v>
      </c>
      <c r="B9976" s="1" t="s">
        <v>44727</v>
      </c>
      <c r="C9976" s="1" t="s">
        <v>9744</v>
      </c>
      <c r="D9976" s="1" t="s">
        <v>38186</v>
      </c>
      <c r="E9976" s="1" t="s">
        <v>44360</v>
      </c>
    </row>
    <row r="9977" spans="1:5" x14ac:dyDescent="0.25">
      <c r="A9977" s="1" t="s">
        <v>78722</v>
      </c>
      <c r="B9977" s="1" t="s">
        <v>51898</v>
      </c>
      <c r="C9977" s="1" t="s">
        <v>9745</v>
      </c>
      <c r="D9977" s="1" t="s">
        <v>38186</v>
      </c>
      <c r="E9977" s="1" t="s">
        <v>43995</v>
      </c>
    </row>
    <row r="9978" spans="1:5" x14ac:dyDescent="0.25">
      <c r="A9978" s="1" t="s">
        <v>78722</v>
      </c>
      <c r="B9978" s="1" t="s">
        <v>51898</v>
      </c>
      <c r="C9978" s="1" t="s">
        <v>9745</v>
      </c>
      <c r="D9978" s="1" t="s">
        <v>38186</v>
      </c>
      <c r="E9978" s="1" t="s">
        <v>43995</v>
      </c>
    </row>
    <row r="9979" spans="1:5" x14ac:dyDescent="0.25">
      <c r="A9979" s="1" t="s">
        <v>78722</v>
      </c>
      <c r="B9979" s="1" t="s">
        <v>51898</v>
      </c>
      <c r="C9979" s="1" t="s">
        <v>9745</v>
      </c>
      <c r="D9979" s="1" t="s">
        <v>38186</v>
      </c>
      <c r="E9979" s="1" t="s">
        <v>43995</v>
      </c>
    </row>
    <row r="9980" spans="1:5" x14ac:dyDescent="0.25">
      <c r="A9980" s="1" t="s">
        <v>78723</v>
      </c>
      <c r="B9980" s="1" t="s">
        <v>44727</v>
      </c>
      <c r="C9980" s="1" t="s">
        <v>9746</v>
      </c>
      <c r="D9980" s="1" t="s">
        <v>38186</v>
      </c>
      <c r="E9980" s="1" t="s">
        <v>44396</v>
      </c>
    </row>
    <row r="9981" spans="1:5" x14ac:dyDescent="0.25">
      <c r="A9981" s="1" t="s">
        <v>78724</v>
      </c>
      <c r="B9981" s="1" t="s">
        <v>51899</v>
      </c>
      <c r="C9981" s="1" t="s">
        <v>9747</v>
      </c>
      <c r="D9981" s="1" t="s">
        <v>38186</v>
      </c>
      <c r="E9981" s="1" t="s">
        <v>44366</v>
      </c>
    </row>
    <row r="9982" spans="1:5" x14ac:dyDescent="0.25">
      <c r="A9982" s="1" t="s">
        <v>75231</v>
      </c>
      <c r="B9982" s="1" t="s">
        <v>44727</v>
      </c>
      <c r="C9982" s="1" t="s">
        <v>9748</v>
      </c>
      <c r="D9982" s="1" t="s">
        <v>38186</v>
      </c>
      <c r="E9982" s="1" t="s">
        <v>44349</v>
      </c>
    </row>
    <row r="9983" spans="1:5" x14ac:dyDescent="0.25">
      <c r="A9983" s="1" t="s">
        <v>75231</v>
      </c>
      <c r="B9983" s="1" t="s">
        <v>44727</v>
      </c>
      <c r="C9983" s="1" t="s">
        <v>9748</v>
      </c>
      <c r="D9983" s="1" t="s">
        <v>38186</v>
      </c>
      <c r="E9983" s="1" t="s">
        <v>44349</v>
      </c>
    </row>
    <row r="9984" spans="1:5" x14ac:dyDescent="0.25">
      <c r="A9984" s="1" t="s">
        <v>75231</v>
      </c>
      <c r="B9984" s="1" t="s">
        <v>44727</v>
      </c>
      <c r="C9984" s="1" t="s">
        <v>9748</v>
      </c>
      <c r="D9984" s="1" t="s">
        <v>38186</v>
      </c>
      <c r="E9984" s="1" t="s">
        <v>44349</v>
      </c>
    </row>
    <row r="9985" spans="1:5" x14ac:dyDescent="0.25">
      <c r="A9985" s="1" t="s">
        <v>78725</v>
      </c>
      <c r="B9985" s="1" t="s">
        <v>51900</v>
      </c>
      <c r="C9985" s="1" t="s">
        <v>9749</v>
      </c>
      <c r="D9985" s="1" t="s">
        <v>38186</v>
      </c>
      <c r="E9985" s="1" t="s">
        <v>44158</v>
      </c>
    </row>
    <row r="9986" spans="1:5" x14ac:dyDescent="0.25">
      <c r="A9986" s="1" t="s">
        <v>78726</v>
      </c>
      <c r="B9986" s="1" t="s">
        <v>44727</v>
      </c>
      <c r="C9986" s="1" t="s">
        <v>9750</v>
      </c>
      <c r="D9986" s="1" t="s">
        <v>38186</v>
      </c>
      <c r="E9986" s="1" t="s">
        <v>44124</v>
      </c>
    </row>
    <row r="9987" spans="1:5" x14ac:dyDescent="0.25">
      <c r="A9987" s="1" t="s">
        <v>78727</v>
      </c>
      <c r="B9987" s="1" t="s">
        <v>44727</v>
      </c>
      <c r="C9987" s="1" t="s">
        <v>9751</v>
      </c>
      <c r="D9987" s="1" t="s">
        <v>38186</v>
      </c>
      <c r="E9987" s="1" t="s">
        <v>43749</v>
      </c>
    </row>
    <row r="9988" spans="1:5" x14ac:dyDescent="0.25">
      <c r="A9988" s="1" t="s">
        <v>78728</v>
      </c>
      <c r="B9988" s="1" t="s">
        <v>51901</v>
      </c>
      <c r="C9988" s="1" t="s">
        <v>9752</v>
      </c>
      <c r="D9988" s="1" t="s">
        <v>38186</v>
      </c>
      <c r="E9988" s="1" t="s">
        <v>44078</v>
      </c>
    </row>
    <row r="9989" spans="1:5" x14ac:dyDescent="0.25">
      <c r="A9989" s="1" t="s">
        <v>78729</v>
      </c>
      <c r="B9989" s="1" t="s">
        <v>51902</v>
      </c>
      <c r="C9989" s="1" t="s">
        <v>9753</v>
      </c>
      <c r="D9989" s="1" t="s">
        <v>38186</v>
      </c>
      <c r="E9989" s="1" t="s">
        <v>44536</v>
      </c>
    </row>
    <row r="9990" spans="1:5" x14ac:dyDescent="0.25">
      <c r="A9990" s="1" t="s">
        <v>78729</v>
      </c>
      <c r="B9990" s="1" t="s">
        <v>51902</v>
      </c>
      <c r="C9990" s="1" t="s">
        <v>9753</v>
      </c>
      <c r="D9990" s="1" t="s">
        <v>38186</v>
      </c>
      <c r="E9990" s="1" t="s">
        <v>44536</v>
      </c>
    </row>
    <row r="9991" spans="1:5" x14ac:dyDescent="0.25">
      <c r="A9991" s="1" t="s">
        <v>78729</v>
      </c>
      <c r="B9991" s="1" t="s">
        <v>51902</v>
      </c>
      <c r="C9991" s="1" t="s">
        <v>9753</v>
      </c>
      <c r="D9991" s="1" t="s">
        <v>38186</v>
      </c>
      <c r="E9991" s="1" t="s">
        <v>44536</v>
      </c>
    </row>
    <row r="9992" spans="1:5" x14ac:dyDescent="0.25">
      <c r="A9992" s="1" t="s">
        <v>78729</v>
      </c>
      <c r="B9992" s="1" t="s">
        <v>51902</v>
      </c>
      <c r="C9992" s="1" t="s">
        <v>9753</v>
      </c>
      <c r="D9992" s="1" t="s">
        <v>38186</v>
      </c>
      <c r="E9992" s="1" t="s">
        <v>44536</v>
      </c>
    </row>
    <row r="9993" spans="1:5" x14ac:dyDescent="0.25">
      <c r="A9993" s="1" t="s">
        <v>78730</v>
      </c>
      <c r="B9993" s="1" t="s">
        <v>44727</v>
      </c>
      <c r="C9993" s="1" t="s">
        <v>9754</v>
      </c>
      <c r="D9993" s="1" t="s">
        <v>38186</v>
      </c>
      <c r="E9993" s="1" t="s">
        <v>44406</v>
      </c>
    </row>
    <row r="9994" spans="1:5" x14ac:dyDescent="0.25">
      <c r="A9994" s="1" t="s">
        <v>78731</v>
      </c>
      <c r="B9994" s="1" t="s">
        <v>51903</v>
      </c>
      <c r="C9994" s="1" t="s">
        <v>9755</v>
      </c>
      <c r="D9994" s="1" t="s">
        <v>38187</v>
      </c>
      <c r="E9994" s="1" t="s">
        <v>44155</v>
      </c>
    </row>
    <row r="9995" spans="1:5" x14ac:dyDescent="0.25">
      <c r="A9995" s="1" t="s">
        <v>78732</v>
      </c>
      <c r="B9995" s="1" t="s">
        <v>44727</v>
      </c>
      <c r="C9995" s="1" t="s">
        <v>9756</v>
      </c>
      <c r="D9995" s="1" t="s">
        <v>38187</v>
      </c>
      <c r="E9995" s="1" t="s">
        <v>44565</v>
      </c>
    </row>
    <row r="9996" spans="1:5" x14ac:dyDescent="0.25">
      <c r="A9996" s="1" t="s">
        <v>78733</v>
      </c>
      <c r="B9996" s="1" t="s">
        <v>51904</v>
      </c>
      <c r="C9996" s="1" t="s">
        <v>9757</v>
      </c>
      <c r="D9996" s="1" t="s">
        <v>38188</v>
      </c>
      <c r="E9996" s="1" t="s">
        <v>44436</v>
      </c>
    </row>
    <row r="9997" spans="1:5" x14ac:dyDescent="0.25">
      <c r="A9997" s="1" t="s">
        <v>78734</v>
      </c>
      <c r="B9997" s="1" t="s">
        <v>44727</v>
      </c>
      <c r="C9997" s="1" t="s">
        <v>9758</v>
      </c>
      <c r="D9997" s="1" t="s">
        <v>38189</v>
      </c>
      <c r="E9997" s="1" t="s">
        <v>44336</v>
      </c>
    </row>
    <row r="9998" spans="1:5" x14ac:dyDescent="0.25">
      <c r="A9998" s="1" t="s">
        <v>78735</v>
      </c>
      <c r="B9998" s="1" t="s">
        <v>51905</v>
      </c>
      <c r="C9998" s="1" t="s">
        <v>9759</v>
      </c>
      <c r="D9998" s="1" t="s">
        <v>38189</v>
      </c>
      <c r="E9998" s="1" t="s">
        <v>44647</v>
      </c>
    </row>
    <row r="9999" spans="1:5" x14ac:dyDescent="0.25">
      <c r="A9999" s="1" t="s">
        <v>78736</v>
      </c>
      <c r="B9999" s="1" t="s">
        <v>51906</v>
      </c>
      <c r="C9999" s="1" t="s">
        <v>9760</v>
      </c>
      <c r="D9999" s="1" t="s">
        <v>38190</v>
      </c>
      <c r="E9999" s="1" t="s">
        <v>43740</v>
      </c>
    </row>
    <row r="10000" spans="1:5" x14ac:dyDescent="0.25">
      <c r="A10000" s="1" t="s">
        <v>78737</v>
      </c>
      <c r="B10000" s="1" t="s">
        <v>51907</v>
      </c>
      <c r="C10000" s="1" t="s">
        <v>9761</v>
      </c>
      <c r="D10000" s="1" t="s">
        <v>38191</v>
      </c>
      <c r="E10000" s="1" t="s">
        <v>44046</v>
      </c>
    </row>
    <row r="10001" spans="1:5" x14ac:dyDescent="0.25">
      <c r="A10001" s="1" t="s">
        <v>78738</v>
      </c>
      <c r="B10001" s="1" t="s">
        <v>44727</v>
      </c>
      <c r="C10001" s="1" t="s">
        <v>9762</v>
      </c>
      <c r="D10001" s="1" t="s">
        <v>38192</v>
      </c>
      <c r="E10001" s="1" t="s">
        <v>44271</v>
      </c>
    </row>
    <row r="10002" spans="1:5" x14ac:dyDescent="0.25">
      <c r="A10002" s="1" t="s">
        <v>78739</v>
      </c>
      <c r="B10002" s="1" t="s">
        <v>51908</v>
      </c>
      <c r="C10002" s="1" t="s">
        <v>9763</v>
      </c>
      <c r="D10002" s="1" t="s">
        <v>38192</v>
      </c>
      <c r="E10002" s="1" t="s">
        <v>43836</v>
      </c>
    </row>
    <row r="10003" spans="1:5" x14ac:dyDescent="0.25">
      <c r="A10003" s="1" t="s">
        <v>78740</v>
      </c>
      <c r="B10003" s="1" t="s">
        <v>44727</v>
      </c>
      <c r="C10003" s="1" t="s">
        <v>9764</v>
      </c>
      <c r="D10003" s="1" t="s">
        <v>38192</v>
      </c>
      <c r="E10003" s="1" t="s">
        <v>43944</v>
      </c>
    </row>
    <row r="10004" spans="1:5" x14ac:dyDescent="0.25">
      <c r="A10004" s="1" t="s">
        <v>78741</v>
      </c>
      <c r="B10004" s="1" t="s">
        <v>51909</v>
      </c>
      <c r="C10004" s="1" t="s">
        <v>9765</v>
      </c>
      <c r="D10004" s="1" t="s">
        <v>38193</v>
      </c>
      <c r="E10004" s="1" t="s">
        <v>44466</v>
      </c>
    </row>
    <row r="10005" spans="1:5" x14ac:dyDescent="0.25">
      <c r="A10005" s="1" t="s">
        <v>78742</v>
      </c>
      <c r="B10005" s="1" t="s">
        <v>44727</v>
      </c>
      <c r="C10005" s="1" t="s">
        <v>9766</v>
      </c>
      <c r="D10005" s="1" t="s">
        <v>38193</v>
      </c>
      <c r="E10005" s="1" t="s">
        <v>44455</v>
      </c>
    </row>
    <row r="10006" spans="1:5" x14ac:dyDescent="0.25">
      <c r="A10006" s="1" t="s">
        <v>78743</v>
      </c>
      <c r="B10006" s="1" t="s">
        <v>51910</v>
      </c>
      <c r="C10006" s="1" t="s">
        <v>9767</v>
      </c>
      <c r="D10006" s="1" t="s">
        <v>38193</v>
      </c>
      <c r="E10006" s="1" t="s">
        <v>44347</v>
      </c>
    </row>
    <row r="10007" spans="1:5" x14ac:dyDescent="0.25">
      <c r="A10007" s="1" t="s">
        <v>78744</v>
      </c>
      <c r="B10007" s="1" t="s">
        <v>44727</v>
      </c>
      <c r="C10007" s="1" t="s">
        <v>9768</v>
      </c>
      <c r="D10007" s="1" t="s">
        <v>38193</v>
      </c>
      <c r="E10007" s="1" t="s">
        <v>44179</v>
      </c>
    </row>
    <row r="10008" spans="1:5" x14ac:dyDescent="0.25">
      <c r="A10008" s="1" t="s">
        <v>78745</v>
      </c>
      <c r="B10008" s="1" t="s">
        <v>51911</v>
      </c>
      <c r="C10008" s="1" t="s">
        <v>9769</v>
      </c>
      <c r="D10008" s="1" t="s">
        <v>38193</v>
      </c>
      <c r="E10008" s="1" t="s">
        <v>44648</v>
      </c>
    </row>
    <row r="10009" spans="1:5" x14ac:dyDescent="0.25">
      <c r="A10009" s="1" t="s">
        <v>78746</v>
      </c>
      <c r="B10009" s="1" t="s">
        <v>51912</v>
      </c>
      <c r="C10009" s="1" t="s">
        <v>9770</v>
      </c>
      <c r="D10009" s="1" t="s">
        <v>38193</v>
      </c>
      <c r="E10009" s="1" t="s">
        <v>44331</v>
      </c>
    </row>
    <row r="10010" spans="1:5" x14ac:dyDescent="0.25">
      <c r="A10010" s="1" t="s">
        <v>78747</v>
      </c>
      <c r="B10010" s="1" t="s">
        <v>51913</v>
      </c>
      <c r="C10010" s="1" t="s">
        <v>9771</v>
      </c>
      <c r="D10010" s="1" t="s">
        <v>38193</v>
      </c>
      <c r="E10010" s="1" t="s">
        <v>44198</v>
      </c>
    </row>
    <row r="10011" spans="1:5" x14ac:dyDescent="0.25">
      <c r="A10011" s="1" t="s">
        <v>78748</v>
      </c>
      <c r="B10011" s="1" t="s">
        <v>51914</v>
      </c>
      <c r="C10011" s="1" t="s">
        <v>9772</v>
      </c>
      <c r="D10011" s="1" t="s">
        <v>38193</v>
      </c>
      <c r="E10011" s="1" t="s">
        <v>44321</v>
      </c>
    </row>
    <row r="10012" spans="1:5" x14ac:dyDescent="0.25">
      <c r="A10012" s="1" t="s">
        <v>74175</v>
      </c>
      <c r="B10012" s="1" t="s">
        <v>48589</v>
      </c>
      <c r="C10012" s="1" t="s">
        <v>9773</v>
      </c>
      <c r="D10012" s="1" t="s">
        <v>38193</v>
      </c>
      <c r="E10012" s="1" t="s">
        <v>44179</v>
      </c>
    </row>
    <row r="10013" spans="1:5" x14ac:dyDescent="0.25">
      <c r="A10013" s="1" t="s">
        <v>78749</v>
      </c>
      <c r="B10013" s="1" t="s">
        <v>51915</v>
      </c>
      <c r="C10013" s="1" t="s">
        <v>9774</v>
      </c>
      <c r="D10013" s="1" t="s">
        <v>38193</v>
      </c>
      <c r="E10013" s="1" t="s">
        <v>44498</v>
      </c>
    </row>
    <row r="10014" spans="1:5" x14ac:dyDescent="0.25">
      <c r="A10014" s="1" t="s">
        <v>78750</v>
      </c>
      <c r="B10014" s="1" t="s">
        <v>51916</v>
      </c>
      <c r="C10014" s="1" t="s">
        <v>9775</v>
      </c>
      <c r="D10014" s="1" t="s">
        <v>38193</v>
      </c>
      <c r="E10014" s="1" t="s">
        <v>43816</v>
      </c>
    </row>
    <row r="10015" spans="1:5" x14ac:dyDescent="0.25">
      <c r="A10015" s="1" t="s">
        <v>78751</v>
      </c>
      <c r="B10015" s="1" t="s">
        <v>51917</v>
      </c>
      <c r="C10015" s="1" t="s">
        <v>9776</v>
      </c>
      <c r="D10015" s="1" t="s">
        <v>38193</v>
      </c>
      <c r="E10015" s="1" t="s">
        <v>43995</v>
      </c>
    </row>
    <row r="10016" spans="1:5" x14ac:dyDescent="0.25">
      <c r="A10016" s="1" t="s">
        <v>78752</v>
      </c>
      <c r="B10016" s="1" t="s">
        <v>51918</v>
      </c>
      <c r="C10016" s="1" t="s">
        <v>9777</v>
      </c>
      <c r="D10016" s="1" t="s">
        <v>38193</v>
      </c>
      <c r="E10016" s="1" t="s">
        <v>44198</v>
      </c>
    </row>
    <row r="10017" spans="1:5" x14ac:dyDescent="0.25">
      <c r="A10017" s="1" t="s">
        <v>78753</v>
      </c>
      <c r="B10017" s="1" t="s">
        <v>44727</v>
      </c>
      <c r="C10017" s="1" t="s">
        <v>9778</v>
      </c>
      <c r="D10017" s="1" t="s">
        <v>38193</v>
      </c>
      <c r="E10017" s="1" t="s">
        <v>44453</v>
      </c>
    </row>
    <row r="10018" spans="1:5" x14ac:dyDescent="0.25">
      <c r="A10018" s="1" t="s">
        <v>78754</v>
      </c>
      <c r="B10018" s="1" t="s">
        <v>51919</v>
      </c>
      <c r="C10018" s="1" t="s">
        <v>9779</v>
      </c>
      <c r="D10018" s="1" t="s">
        <v>38193</v>
      </c>
      <c r="E10018" s="1" t="s">
        <v>44498</v>
      </c>
    </row>
    <row r="10019" spans="1:5" x14ac:dyDescent="0.25">
      <c r="A10019" s="1" t="s">
        <v>78755</v>
      </c>
      <c r="B10019" s="1" t="s">
        <v>51920</v>
      </c>
      <c r="C10019" s="1" t="s">
        <v>9780</v>
      </c>
      <c r="D10019" s="1" t="s">
        <v>38193</v>
      </c>
      <c r="E10019" s="1" t="s">
        <v>44220</v>
      </c>
    </row>
    <row r="10020" spans="1:5" x14ac:dyDescent="0.25">
      <c r="A10020" s="1" t="s">
        <v>78756</v>
      </c>
      <c r="B10020" s="1" t="s">
        <v>51921</v>
      </c>
      <c r="C10020" s="1" t="s">
        <v>9781</v>
      </c>
      <c r="D10020" s="1" t="s">
        <v>38193</v>
      </c>
      <c r="E10020" s="1" t="s">
        <v>44502</v>
      </c>
    </row>
    <row r="10021" spans="1:5" x14ac:dyDescent="0.25">
      <c r="A10021" s="1" t="s">
        <v>78757</v>
      </c>
      <c r="B10021" s="1" t="s">
        <v>51922</v>
      </c>
      <c r="C10021" s="1" t="s">
        <v>9782</v>
      </c>
      <c r="D10021" s="1" t="s">
        <v>38193</v>
      </c>
      <c r="E10021" s="1" t="s">
        <v>43960</v>
      </c>
    </row>
    <row r="10022" spans="1:5" x14ac:dyDescent="0.25">
      <c r="A10022" s="1" t="s">
        <v>78758</v>
      </c>
      <c r="B10022" s="1" t="s">
        <v>51923</v>
      </c>
      <c r="C10022" s="1" t="s">
        <v>9783</v>
      </c>
      <c r="D10022" s="1" t="s">
        <v>38194</v>
      </c>
      <c r="E10022" s="1" t="s">
        <v>44225</v>
      </c>
    </row>
    <row r="10023" spans="1:5" x14ac:dyDescent="0.25">
      <c r="A10023" s="1" t="s">
        <v>78759</v>
      </c>
      <c r="B10023" s="1" t="s">
        <v>51924</v>
      </c>
      <c r="C10023" s="1" t="s">
        <v>9784</v>
      </c>
      <c r="D10023" s="1" t="s">
        <v>38195</v>
      </c>
      <c r="E10023" s="1" t="s">
        <v>44576</v>
      </c>
    </row>
    <row r="10024" spans="1:5" x14ac:dyDescent="0.25">
      <c r="A10024" s="1" t="s">
        <v>78760</v>
      </c>
      <c r="B10024" s="1" t="s">
        <v>44727</v>
      </c>
      <c r="C10024" s="1" t="s">
        <v>9785</v>
      </c>
      <c r="D10024" s="1" t="s">
        <v>38195</v>
      </c>
      <c r="E10024" s="1" t="s">
        <v>44451</v>
      </c>
    </row>
    <row r="10025" spans="1:5" x14ac:dyDescent="0.25">
      <c r="A10025" s="1" t="s">
        <v>78761</v>
      </c>
      <c r="B10025" s="1" t="s">
        <v>44727</v>
      </c>
      <c r="C10025" s="1" t="s">
        <v>9786</v>
      </c>
      <c r="D10025" s="1" t="s">
        <v>38195</v>
      </c>
      <c r="E10025" s="1" t="s">
        <v>44333</v>
      </c>
    </row>
    <row r="10026" spans="1:5" x14ac:dyDescent="0.25">
      <c r="A10026" s="1" t="s">
        <v>78762</v>
      </c>
      <c r="B10026" s="1" t="s">
        <v>44727</v>
      </c>
      <c r="C10026" s="1" t="s">
        <v>9787</v>
      </c>
      <c r="D10026" s="1" t="s">
        <v>38196</v>
      </c>
      <c r="E10026" s="1" t="s">
        <v>44538</v>
      </c>
    </row>
    <row r="10027" spans="1:5" x14ac:dyDescent="0.25">
      <c r="A10027" s="1" t="s">
        <v>78763</v>
      </c>
      <c r="B10027" s="1" t="s">
        <v>51925</v>
      </c>
      <c r="C10027" s="1" t="s">
        <v>9788</v>
      </c>
      <c r="D10027" s="1" t="s">
        <v>38196</v>
      </c>
      <c r="E10027" s="1" t="s">
        <v>44238</v>
      </c>
    </row>
    <row r="10028" spans="1:5" x14ac:dyDescent="0.25">
      <c r="A10028" s="1" t="s">
        <v>78764</v>
      </c>
      <c r="B10028" s="1" t="s">
        <v>51926</v>
      </c>
      <c r="C10028" s="1" t="s">
        <v>9789</v>
      </c>
      <c r="D10028" s="1" t="s">
        <v>38196</v>
      </c>
      <c r="E10028" s="1" t="s">
        <v>43992</v>
      </c>
    </row>
    <row r="10029" spans="1:5" x14ac:dyDescent="0.25">
      <c r="A10029" s="1" t="s">
        <v>78765</v>
      </c>
      <c r="B10029" s="1" t="s">
        <v>51927</v>
      </c>
      <c r="C10029" s="1" t="s">
        <v>9790</v>
      </c>
      <c r="D10029" s="1" t="s">
        <v>38196</v>
      </c>
      <c r="E10029" s="1" t="s">
        <v>44552</v>
      </c>
    </row>
    <row r="10030" spans="1:5" x14ac:dyDescent="0.25">
      <c r="A10030" s="1" t="s">
        <v>78766</v>
      </c>
      <c r="B10030" s="1" t="s">
        <v>51928</v>
      </c>
      <c r="C10030" s="1" t="s">
        <v>9791</v>
      </c>
      <c r="D10030" s="1" t="s">
        <v>38196</v>
      </c>
      <c r="E10030" s="1" t="s">
        <v>44123</v>
      </c>
    </row>
    <row r="10031" spans="1:5" x14ac:dyDescent="0.25">
      <c r="A10031" s="1" t="s">
        <v>78767</v>
      </c>
      <c r="B10031" s="1" t="s">
        <v>51929</v>
      </c>
      <c r="C10031" s="1" t="s">
        <v>9792</v>
      </c>
      <c r="D10031" s="1" t="s">
        <v>38196</v>
      </c>
      <c r="E10031" s="1" t="s">
        <v>44097</v>
      </c>
    </row>
    <row r="10032" spans="1:5" x14ac:dyDescent="0.25">
      <c r="A10032" s="1" t="s">
        <v>78768</v>
      </c>
      <c r="B10032" s="1" t="s">
        <v>44727</v>
      </c>
      <c r="C10032" s="1" t="s">
        <v>9793</v>
      </c>
      <c r="D10032" s="1" t="s">
        <v>38196</v>
      </c>
      <c r="E10032" s="1" t="s">
        <v>43708</v>
      </c>
    </row>
    <row r="10033" spans="1:5" x14ac:dyDescent="0.25">
      <c r="A10033" s="1" t="s">
        <v>78769</v>
      </c>
      <c r="B10033" s="1" t="s">
        <v>51930</v>
      </c>
      <c r="C10033" s="1" t="s">
        <v>9794</v>
      </c>
      <c r="D10033" s="1" t="s">
        <v>38196</v>
      </c>
      <c r="E10033" s="1" t="s">
        <v>44225</v>
      </c>
    </row>
    <row r="10034" spans="1:5" x14ac:dyDescent="0.25">
      <c r="A10034" s="1" t="s">
        <v>78770</v>
      </c>
      <c r="B10034" s="1" t="s">
        <v>51931</v>
      </c>
      <c r="C10034" s="1" t="s">
        <v>9795</v>
      </c>
      <c r="D10034" s="1" t="s">
        <v>38196</v>
      </c>
      <c r="E10034" s="1" t="s">
        <v>44337</v>
      </c>
    </row>
    <row r="10035" spans="1:5" x14ac:dyDescent="0.25">
      <c r="A10035" s="1" t="s">
        <v>78771</v>
      </c>
      <c r="B10035" s="1" t="s">
        <v>51932</v>
      </c>
      <c r="C10035" s="1" t="s">
        <v>9796</v>
      </c>
      <c r="D10035" s="1" t="s">
        <v>38196</v>
      </c>
      <c r="E10035" s="1" t="s">
        <v>44172</v>
      </c>
    </row>
    <row r="10036" spans="1:5" x14ac:dyDescent="0.25">
      <c r="A10036" s="1" t="s">
        <v>78772</v>
      </c>
      <c r="B10036" s="1" t="s">
        <v>51933</v>
      </c>
      <c r="C10036" s="1" t="s">
        <v>9797</v>
      </c>
      <c r="D10036" s="1" t="s">
        <v>38196</v>
      </c>
      <c r="E10036" s="1" t="s">
        <v>43677</v>
      </c>
    </row>
    <row r="10037" spans="1:5" x14ac:dyDescent="0.25">
      <c r="A10037" s="1" t="s">
        <v>78773</v>
      </c>
      <c r="B10037" s="1" t="s">
        <v>51934</v>
      </c>
      <c r="C10037" s="1" t="s">
        <v>9798</v>
      </c>
      <c r="D10037" s="1" t="s">
        <v>38196</v>
      </c>
      <c r="E10037" s="1" t="s">
        <v>43717</v>
      </c>
    </row>
    <row r="10038" spans="1:5" x14ac:dyDescent="0.25">
      <c r="A10038" s="1" t="s">
        <v>76425</v>
      </c>
      <c r="B10038" s="1" t="s">
        <v>50214</v>
      </c>
      <c r="C10038" s="1" t="s">
        <v>9799</v>
      </c>
      <c r="D10038" s="1" t="s">
        <v>38196</v>
      </c>
      <c r="E10038" s="1" t="s">
        <v>44282</v>
      </c>
    </row>
    <row r="10039" spans="1:5" x14ac:dyDescent="0.25">
      <c r="A10039" s="1" t="s">
        <v>78774</v>
      </c>
      <c r="B10039" s="1" t="s">
        <v>44727</v>
      </c>
      <c r="C10039" s="1" t="s">
        <v>9800</v>
      </c>
      <c r="D10039" s="1" t="s">
        <v>38196</v>
      </c>
      <c r="E10039" s="1" t="s">
        <v>44360</v>
      </c>
    </row>
    <row r="10040" spans="1:5" x14ac:dyDescent="0.25">
      <c r="A10040" s="1" t="s">
        <v>78775</v>
      </c>
      <c r="B10040" s="1" t="s">
        <v>51935</v>
      </c>
      <c r="C10040" s="1" t="s">
        <v>9801</v>
      </c>
      <c r="D10040" s="1" t="s">
        <v>38196</v>
      </c>
      <c r="E10040" s="1" t="s">
        <v>43901</v>
      </c>
    </row>
    <row r="10041" spans="1:5" x14ac:dyDescent="0.25">
      <c r="A10041" s="1" t="s">
        <v>78776</v>
      </c>
      <c r="B10041" s="1" t="s">
        <v>44727</v>
      </c>
      <c r="C10041" s="1" t="s">
        <v>9802</v>
      </c>
      <c r="D10041" s="1" t="s">
        <v>38196</v>
      </c>
      <c r="E10041" s="1" t="s">
        <v>44340</v>
      </c>
    </row>
    <row r="10042" spans="1:5" x14ac:dyDescent="0.25">
      <c r="A10042" s="1" t="s">
        <v>78777</v>
      </c>
      <c r="B10042" s="1" t="s">
        <v>51936</v>
      </c>
      <c r="C10042" s="1" t="s">
        <v>9803</v>
      </c>
      <c r="D10042" s="1" t="s">
        <v>38197</v>
      </c>
      <c r="E10042" s="1" t="s">
        <v>44026</v>
      </c>
    </row>
    <row r="10043" spans="1:5" x14ac:dyDescent="0.25">
      <c r="A10043" s="1" t="s">
        <v>78778</v>
      </c>
      <c r="B10043" s="1" t="s">
        <v>51937</v>
      </c>
      <c r="C10043" s="1" t="s">
        <v>9804</v>
      </c>
      <c r="D10043" s="1" t="s">
        <v>38197</v>
      </c>
      <c r="E10043" s="1" t="s">
        <v>44205</v>
      </c>
    </row>
    <row r="10044" spans="1:5" x14ac:dyDescent="0.25">
      <c r="A10044" s="1" t="s">
        <v>78779</v>
      </c>
      <c r="B10044" s="1" t="s">
        <v>44727</v>
      </c>
      <c r="C10044" s="1" t="s">
        <v>9805</v>
      </c>
      <c r="D10044" s="1" t="s">
        <v>38197</v>
      </c>
      <c r="E10044" s="1" t="s">
        <v>44187</v>
      </c>
    </row>
    <row r="10045" spans="1:5" x14ac:dyDescent="0.25">
      <c r="A10045" s="1" t="s">
        <v>78780</v>
      </c>
      <c r="B10045" s="1" t="s">
        <v>44727</v>
      </c>
      <c r="C10045" s="1" t="s">
        <v>9806</v>
      </c>
      <c r="D10045" s="1" t="s">
        <v>38197</v>
      </c>
      <c r="E10045" s="1" t="s">
        <v>44231</v>
      </c>
    </row>
    <row r="10046" spans="1:5" x14ac:dyDescent="0.25">
      <c r="A10046" s="1" t="s">
        <v>78781</v>
      </c>
      <c r="B10046" s="1" t="s">
        <v>51938</v>
      </c>
      <c r="C10046" s="1" t="s">
        <v>9807</v>
      </c>
      <c r="D10046" s="1" t="s">
        <v>38197</v>
      </c>
      <c r="E10046" s="1" t="s">
        <v>44372</v>
      </c>
    </row>
    <row r="10047" spans="1:5" x14ac:dyDescent="0.25">
      <c r="A10047" s="1" t="s">
        <v>78781</v>
      </c>
      <c r="B10047" s="1" t="s">
        <v>51938</v>
      </c>
      <c r="C10047" s="1" t="s">
        <v>9807</v>
      </c>
      <c r="D10047" s="1" t="s">
        <v>38197</v>
      </c>
      <c r="E10047" s="1" t="s">
        <v>44372</v>
      </c>
    </row>
    <row r="10048" spans="1:5" x14ac:dyDescent="0.25">
      <c r="A10048" s="1" t="s">
        <v>78781</v>
      </c>
      <c r="B10048" s="1" t="s">
        <v>51938</v>
      </c>
      <c r="C10048" s="1" t="s">
        <v>9807</v>
      </c>
      <c r="D10048" s="1" t="s">
        <v>38197</v>
      </c>
      <c r="E10048" s="1" t="s">
        <v>44372</v>
      </c>
    </row>
    <row r="10049" spans="1:5" x14ac:dyDescent="0.25">
      <c r="A10049" s="1" t="s">
        <v>78782</v>
      </c>
      <c r="B10049" s="1" t="s">
        <v>51939</v>
      </c>
      <c r="C10049" s="1" t="s">
        <v>9808</v>
      </c>
      <c r="D10049" s="1" t="s">
        <v>38197</v>
      </c>
      <c r="E10049" s="1" t="s">
        <v>44502</v>
      </c>
    </row>
    <row r="10050" spans="1:5" x14ac:dyDescent="0.25">
      <c r="A10050" s="1" t="s">
        <v>78783</v>
      </c>
      <c r="B10050" s="1" t="s">
        <v>51940</v>
      </c>
      <c r="C10050" s="1" t="s">
        <v>9809</v>
      </c>
      <c r="D10050" s="1" t="s">
        <v>38197</v>
      </c>
      <c r="E10050" s="1" t="s">
        <v>43960</v>
      </c>
    </row>
    <row r="10051" spans="1:5" x14ac:dyDescent="0.25">
      <c r="A10051" s="1" t="s">
        <v>78784</v>
      </c>
      <c r="B10051" s="1" t="s">
        <v>51941</v>
      </c>
      <c r="C10051" s="1" t="s">
        <v>9810</v>
      </c>
      <c r="D10051" s="1" t="s">
        <v>38197</v>
      </c>
      <c r="E10051" s="1" t="s">
        <v>44172</v>
      </c>
    </row>
    <row r="10052" spans="1:5" x14ac:dyDescent="0.25">
      <c r="A10052" s="1" t="s">
        <v>78785</v>
      </c>
      <c r="B10052" s="1" t="s">
        <v>51942</v>
      </c>
      <c r="C10052" s="1" t="s">
        <v>9811</v>
      </c>
      <c r="D10052" s="1" t="s">
        <v>38197</v>
      </c>
      <c r="E10052" s="1" t="s">
        <v>44408</v>
      </c>
    </row>
    <row r="10053" spans="1:5" x14ac:dyDescent="0.25">
      <c r="A10053" s="1" t="s">
        <v>78786</v>
      </c>
      <c r="B10053" s="1" t="s">
        <v>44727</v>
      </c>
      <c r="C10053" s="1" t="s">
        <v>9812</v>
      </c>
      <c r="D10053" s="1" t="s">
        <v>38197</v>
      </c>
      <c r="E10053" s="1" t="s">
        <v>43806</v>
      </c>
    </row>
    <row r="10054" spans="1:5" x14ac:dyDescent="0.25">
      <c r="A10054" s="1" t="s">
        <v>78787</v>
      </c>
      <c r="B10054" s="1" t="s">
        <v>51943</v>
      </c>
      <c r="C10054" s="1" t="s">
        <v>9813</v>
      </c>
      <c r="D10054" s="1" t="s">
        <v>38197</v>
      </c>
      <c r="E10054" s="1" t="s">
        <v>44220</v>
      </c>
    </row>
    <row r="10055" spans="1:5" x14ac:dyDescent="0.25">
      <c r="A10055" s="1" t="s">
        <v>78788</v>
      </c>
      <c r="B10055" s="1" t="s">
        <v>51944</v>
      </c>
      <c r="C10055" s="1" t="s">
        <v>9814</v>
      </c>
      <c r="D10055" s="1" t="s">
        <v>38197</v>
      </c>
      <c r="E10055" s="1" t="s">
        <v>43825</v>
      </c>
    </row>
    <row r="10056" spans="1:5" x14ac:dyDescent="0.25">
      <c r="A10056" s="1" t="s">
        <v>78789</v>
      </c>
      <c r="B10056" s="1" t="s">
        <v>51945</v>
      </c>
      <c r="C10056" s="1" t="s">
        <v>9815</v>
      </c>
      <c r="D10056" s="1" t="s">
        <v>38197</v>
      </c>
      <c r="E10056" s="1" t="s">
        <v>44380</v>
      </c>
    </row>
    <row r="10057" spans="1:5" x14ac:dyDescent="0.25">
      <c r="A10057" s="1" t="s">
        <v>73311</v>
      </c>
      <c r="B10057" s="1" t="s">
        <v>44727</v>
      </c>
      <c r="C10057" s="1" t="s">
        <v>9816</v>
      </c>
      <c r="D10057" s="1" t="s">
        <v>38197</v>
      </c>
      <c r="E10057" s="1" t="s">
        <v>43749</v>
      </c>
    </row>
    <row r="10058" spans="1:5" x14ac:dyDescent="0.25">
      <c r="A10058" s="1" t="s">
        <v>78790</v>
      </c>
      <c r="B10058" s="1" t="s">
        <v>51946</v>
      </c>
      <c r="C10058" s="1" t="s">
        <v>9817</v>
      </c>
      <c r="D10058" s="1" t="s">
        <v>38197</v>
      </c>
      <c r="E10058" s="1" t="s">
        <v>43960</v>
      </c>
    </row>
    <row r="10059" spans="1:5" x14ac:dyDescent="0.25">
      <c r="A10059" s="1" t="s">
        <v>78791</v>
      </c>
      <c r="B10059" s="1" t="s">
        <v>51947</v>
      </c>
      <c r="C10059" s="1" t="s">
        <v>9818</v>
      </c>
      <c r="D10059" s="1" t="s">
        <v>38197</v>
      </c>
      <c r="E10059" s="1" t="s">
        <v>43921</v>
      </c>
    </row>
    <row r="10060" spans="1:5" x14ac:dyDescent="0.25">
      <c r="A10060" s="1" t="s">
        <v>78792</v>
      </c>
      <c r="B10060" s="1" t="s">
        <v>44727</v>
      </c>
      <c r="C10060" s="1" t="s">
        <v>9819</v>
      </c>
      <c r="D10060" s="1" t="s">
        <v>38197</v>
      </c>
      <c r="E10060" s="1" t="s">
        <v>44372</v>
      </c>
    </row>
    <row r="10061" spans="1:5" x14ac:dyDescent="0.25">
      <c r="A10061" s="1" t="s">
        <v>78793</v>
      </c>
      <c r="B10061" s="1" t="s">
        <v>51948</v>
      </c>
      <c r="C10061" s="1" t="s">
        <v>9820</v>
      </c>
      <c r="D10061" s="1" t="s">
        <v>38197</v>
      </c>
      <c r="E10061" s="1" t="s">
        <v>44393</v>
      </c>
    </row>
    <row r="10062" spans="1:5" x14ac:dyDescent="0.25">
      <c r="A10062" s="1" t="s">
        <v>78794</v>
      </c>
      <c r="B10062" s="1" t="s">
        <v>51949</v>
      </c>
      <c r="C10062" s="1" t="s">
        <v>9821</v>
      </c>
      <c r="D10062" s="1" t="s">
        <v>38197</v>
      </c>
      <c r="E10062" s="1" t="s">
        <v>44443</v>
      </c>
    </row>
    <row r="10063" spans="1:5" x14ac:dyDescent="0.25">
      <c r="A10063" s="1" t="s">
        <v>78795</v>
      </c>
      <c r="B10063" s="1" t="s">
        <v>51950</v>
      </c>
      <c r="C10063" s="1" t="s">
        <v>9822</v>
      </c>
      <c r="D10063" s="1" t="s">
        <v>38197</v>
      </c>
      <c r="E10063" s="1" t="s">
        <v>44508</v>
      </c>
    </row>
    <row r="10064" spans="1:5" x14ac:dyDescent="0.25">
      <c r="A10064" s="1" t="s">
        <v>78796</v>
      </c>
      <c r="B10064" s="1" t="s">
        <v>51951</v>
      </c>
      <c r="C10064" s="1" t="s">
        <v>9823</v>
      </c>
      <c r="D10064" s="1" t="s">
        <v>38197</v>
      </c>
      <c r="E10064" s="1" t="s">
        <v>44100</v>
      </c>
    </row>
    <row r="10065" spans="1:5" x14ac:dyDescent="0.25">
      <c r="A10065" s="1" t="s">
        <v>78797</v>
      </c>
      <c r="B10065" s="1" t="s">
        <v>51952</v>
      </c>
      <c r="C10065" s="1" t="s">
        <v>9824</v>
      </c>
      <c r="D10065" s="1" t="s">
        <v>38197</v>
      </c>
      <c r="E10065" s="1" t="s">
        <v>44317</v>
      </c>
    </row>
    <row r="10066" spans="1:5" x14ac:dyDescent="0.25">
      <c r="A10066" s="1" t="s">
        <v>76382</v>
      </c>
      <c r="B10066" s="1" t="s">
        <v>44727</v>
      </c>
      <c r="C10066" s="1" t="s">
        <v>9825</v>
      </c>
      <c r="D10066" s="1" t="s">
        <v>38197</v>
      </c>
      <c r="E10066" s="1" t="s">
        <v>44347</v>
      </c>
    </row>
    <row r="10067" spans="1:5" x14ac:dyDescent="0.25">
      <c r="A10067" s="1" t="s">
        <v>76382</v>
      </c>
      <c r="B10067" s="1" t="s">
        <v>44727</v>
      </c>
      <c r="C10067" s="1" t="s">
        <v>9825</v>
      </c>
      <c r="D10067" s="1" t="s">
        <v>38197</v>
      </c>
      <c r="E10067" s="1" t="s">
        <v>44347</v>
      </c>
    </row>
    <row r="10068" spans="1:5" x14ac:dyDescent="0.25">
      <c r="A10068" s="1" t="s">
        <v>78798</v>
      </c>
      <c r="B10068" s="1" t="s">
        <v>51953</v>
      </c>
      <c r="C10068" s="1" t="s">
        <v>9826</v>
      </c>
      <c r="D10068" s="1" t="s">
        <v>38197</v>
      </c>
      <c r="E10068" s="1" t="s">
        <v>44225</v>
      </c>
    </row>
    <row r="10069" spans="1:5" x14ac:dyDescent="0.25">
      <c r="A10069" s="1" t="s">
        <v>78799</v>
      </c>
      <c r="B10069" s="1" t="s">
        <v>44727</v>
      </c>
      <c r="C10069" s="1" t="s">
        <v>9827</v>
      </c>
      <c r="D10069" s="1" t="s">
        <v>38198</v>
      </c>
      <c r="E10069" s="1" t="s">
        <v>44498</v>
      </c>
    </row>
    <row r="10070" spans="1:5" x14ac:dyDescent="0.25">
      <c r="A10070" s="1" t="s">
        <v>78800</v>
      </c>
      <c r="B10070" s="1" t="s">
        <v>51954</v>
      </c>
      <c r="C10070" s="1" t="s">
        <v>9828</v>
      </c>
      <c r="D10070" s="1" t="s">
        <v>38198</v>
      </c>
      <c r="E10070" s="1" t="s">
        <v>44033</v>
      </c>
    </row>
    <row r="10071" spans="1:5" x14ac:dyDescent="0.25">
      <c r="A10071" s="1" t="s">
        <v>78801</v>
      </c>
      <c r="B10071" s="1" t="s">
        <v>51955</v>
      </c>
      <c r="C10071" s="1" t="s">
        <v>9829</v>
      </c>
      <c r="D10071" s="1" t="s">
        <v>38198</v>
      </c>
      <c r="E10071" s="1" t="s">
        <v>44282</v>
      </c>
    </row>
    <row r="10072" spans="1:5" x14ac:dyDescent="0.25">
      <c r="A10072" s="1" t="s">
        <v>78802</v>
      </c>
      <c r="B10072" s="1" t="s">
        <v>51956</v>
      </c>
      <c r="C10072" s="1" t="s">
        <v>9830</v>
      </c>
      <c r="D10072" s="1" t="s">
        <v>38198</v>
      </c>
      <c r="E10072" s="1" t="s">
        <v>43981</v>
      </c>
    </row>
    <row r="10073" spans="1:5" x14ac:dyDescent="0.25">
      <c r="A10073" s="1" t="s">
        <v>78803</v>
      </c>
      <c r="B10073" s="1" t="s">
        <v>51957</v>
      </c>
      <c r="C10073" s="1" t="s">
        <v>9831</v>
      </c>
      <c r="D10073" s="1" t="s">
        <v>38198</v>
      </c>
      <c r="E10073" s="1" t="s">
        <v>44445</v>
      </c>
    </row>
    <row r="10074" spans="1:5" x14ac:dyDescent="0.25">
      <c r="A10074" s="1" t="s">
        <v>78804</v>
      </c>
      <c r="B10074" s="1" t="s">
        <v>51958</v>
      </c>
      <c r="C10074" s="1" t="s">
        <v>9832</v>
      </c>
      <c r="D10074" s="1" t="s">
        <v>38198</v>
      </c>
      <c r="E10074" s="1" t="s">
        <v>44453</v>
      </c>
    </row>
    <row r="10075" spans="1:5" x14ac:dyDescent="0.25">
      <c r="A10075" s="1" t="s">
        <v>78805</v>
      </c>
      <c r="B10075" s="1" t="s">
        <v>51959</v>
      </c>
      <c r="C10075" s="1" t="s">
        <v>9833</v>
      </c>
      <c r="D10075" s="1" t="s">
        <v>38198</v>
      </c>
      <c r="E10075" s="1" t="s">
        <v>43871</v>
      </c>
    </row>
    <row r="10076" spans="1:5" x14ac:dyDescent="0.25">
      <c r="A10076" s="1" t="s">
        <v>78806</v>
      </c>
      <c r="B10076" s="1" t="s">
        <v>44727</v>
      </c>
      <c r="C10076" s="1" t="s">
        <v>9834</v>
      </c>
      <c r="D10076" s="1" t="s">
        <v>38198</v>
      </c>
      <c r="E10076" s="1" t="s">
        <v>44478</v>
      </c>
    </row>
    <row r="10077" spans="1:5" x14ac:dyDescent="0.25">
      <c r="A10077" s="1" t="s">
        <v>78807</v>
      </c>
      <c r="B10077" s="1" t="s">
        <v>51960</v>
      </c>
      <c r="C10077" s="1" t="s">
        <v>9835</v>
      </c>
      <c r="D10077" s="1" t="s">
        <v>38198</v>
      </c>
      <c r="E10077" s="1" t="s">
        <v>44508</v>
      </c>
    </row>
    <row r="10078" spans="1:5" x14ac:dyDescent="0.25">
      <c r="A10078" s="1" t="s">
        <v>78808</v>
      </c>
      <c r="B10078" s="1" t="s">
        <v>51961</v>
      </c>
      <c r="C10078" s="1" t="s">
        <v>9836</v>
      </c>
      <c r="D10078" s="1" t="s">
        <v>38198</v>
      </c>
      <c r="E10078" s="1" t="s">
        <v>44099</v>
      </c>
    </row>
    <row r="10079" spans="1:5" x14ac:dyDescent="0.25">
      <c r="A10079" s="1" t="s">
        <v>78809</v>
      </c>
      <c r="B10079" s="1" t="s">
        <v>51962</v>
      </c>
      <c r="C10079" s="1" t="s">
        <v>9837</v>
      </c>
      <c r="D10079" s="1" t="s">
        <v>38198</v>
      </c>
      <c r="E10079" s="1" t="s">
        <v>43825</v>
      </c>
    </row>
    <row r="10080" spans="1:5" x14ac:dyDescent="0.25">
      <c r="A10080" s="1" t="s">
        <v>78810</v>
      </c>
      <c r="B10080" s="1" t="s">
        <v>51963</v>
      </c>
      <c r="C10080" s="1" t="s">
        <v>9838</v>
      </c>
      <c r="D10080" s="1" t="s">
        <v>38198</v>
      </c>
      <c r="E10080" s="1" t="s">
        <v>44011</v>
      </c>
    </row>
    <row r="10081" spans="1:5" x14ac:dyDescent="0.25">
      <c r="A10081" s="1" t="s">
        <v>78811</v>
      </c>
      <c r="B10081" s="1" t="s">
        <v>51964</v>
      </c>
      <c r="C10081" s="1" t="s">
        <v>9839</v>
      </c>
      <c r="D10081" s="1" t="s">
        <v>38198</v>
      </c>
      <c r="E10081" s="1" t="s">
        <v>44478</v>
      </c>
    </row>
    <row r="10082" spans="1:5" x14ac:dyDescent="0.25">
      <c r="A10082" s="1" t="s">
        <v>78812</v>
      </c>
      <c r="B10082" s="1" t="s">
        <v>51965</v>
      </c>
      <c r="C10082" s="1" t="s">
        <v>9840</v>
      </c>
      <c r="D10082" s="1" t="s">
        <v>38198</v>
      </c>
      <c r="E10082" s="1" t="s">
        <v>44453</v>
      </c>
    </row>
    <row r="10083" spans="1:5" x14ac:dyDescent="0.25">
      <c r="A10083" s="1" t="s">
        <v>78813</v>
      </c>
      <c r="B10083" s="1" t="s">
        <v>51966</v>
      </c>
      <c r="C10083" s="1" t="s">
        <v>9841</v>
      </c>
      <c r="D10083" s="1" t="s">
        <v>38198</v>
      </c>
      <c r="E10083" s="1" t="s">
        <v>43992</v>
      </c>
    </row>
    <row r="10084" spans="1:5" x14ac:dyDescent="0.25">
      <c r="A10084" s="1" t="s">
        <v>78814</v>
      </c>
      <c r="B10084" s="1" t="s">
        <v>51967</v>
      </c>
      <c r="C10084" s="1" t="s">
        <v>9842</v>
      </c>
      <c r="D10084" s="1" t="s">
        <v>38198</v>
      </c>
      <c r="E10084" s="1" t="s">
        <v>43929</v>
      </c>
    </row>
    <row r="10085" spans="1:5" x14ac:dyDescent="0.25">
      <c r="A10085" s="1" t="s">
        <v>78815</v>
      </c>
      <c r="B10085" s="1" t="s">
        <v>51968</v>
      </c>
      <c r="C10085" s="1" t="s">
        <v>9843</v>
      </c>
      <c r="D10085" s="1" t="s">
        <v>38198</v>
      </c>
      <c r="E10085" s="1" t="s">
        <v>44130</v>
      </c>
    </row>
    <row r="10086" spans="1:5" x14ac:dyDescent="0.25">
      <c r="A10086" s="1" t="s">
        <v>78816</v>
      </c>
      <c r="B10086" s="1" t="s">
        <v>51969</v>
      </c>
      <c r="C10086" s="1" t="s">
        <v>9844</v>
      </c>
      <c r="D10086" s="1" t="s">
        <v>38198</v>
      </c>
      <c r="E10086" s="1" t="s">
        <v>44584</v>
      </c>
    </row>
    <row r="10087" spans="1:5" x14ac:dyDescent="0.25">
      <c r="A10087" s="1" t="s">
        <v>78817</v>
      </c>
      <c r="B10087" s="1" t="s">
        <v>44727</v>
      </c>
      <c r="C10087" s="1" t="s">
        <v>9845</v>
      </c>
      <c r="D10087" s="1" t="s">
        <v>38198</v>
      </c>
      <c r="E10087" s="1" t="s">
        <v>44570</v>
      </c>
    </row>
    <row r="10088" spans="1:5" x14ac:dyDescent="0.25">
      <c r="A10088" s="1" t="s">
        <v>78818</v>
      </c>
      <c r="B10088" s="1" t="s">
        <v>44727</v>
      </c>
      <c r="C10088" s="1" t="s">
        <v>9846</v>
      </c>
      <c r="D10088" s="1" t="s">
        <v>38198</v>
      </c>
      <c r="E10088" s="1" t="s">
        <v>43840</v>
      </c>
    </row>
    <row r="10089" spans="1:5" x14ac:dyDescent="0.25">
      <c r="A10089" s="1" t="s">
        <v>78819</v>
      </c>
      <c r="B10089" s="1" t="s">
        <v>51970</v>
      </c>
      <c r="C10089" s="1" t="s">
        <v>9847</v>
      </c>
      <c r="D10089" s="1" t="s">
        <v>38198</v>
      </c>
      <c r="E10089" s="1" t="s">
        <v>44360</v>
      </c>
    </row>
    <row r="10090" spans="1:5" x14ac:dyDescent="0.25">
      <c r="A10090" s="1" t="s">
        <v>78820</v>
      </c>
      <c r="B10090" s="1" t="s">
        <v>51971</v>
      </c>
      <c r="C10090" s="1" t="s">
        <v>9848</v>
      </c>
      <c r="D10090" s="1" t="s">
        <v>38198</v>
      </c>
      <c r="E10090" s="1" t="s">
        <v>43717</v>
      </c>
    </row>
    <row r="10091" spans="1:5" x14ac:dyDescent="0.25">
      <c r="A10091" s="1" t="s">
        <v>78821</v>
      </c>
      <c r="B10091" s="1" t="s">
        <v>44727</v>
      </c>
      <c r="C10091" s="1" t="s">
        <v>9849</v>
      </c>
      <c r="D10091" s="1" t="s">
        <v>38198</v>
      </c>
      <c r="E10091" s="1" t="s">
        <v>44372</v>
      </c>
    </row>
    <row r="10092" spans="1:5" x14ac:dyDescent="0.25">
      <c r="A10092" s="1" t="s">
        <v>78822</v>
      </c>
      <c r="B10092" s="1" t="s">
        <v>51972</v>
      </c>
      <c r="C10092" s="1" t="s">
        <v>9850</v>
      </c>
      <c r="D10092" s="1" t="s">
        <v>38198</v>
      </c>
      <c r="E10092" s="1" t="s">
        <v>44414</v>
      </c>
    </row>
    <row r="10093" spans="1:5" x14ac:dyDescent="0.25">
      <c r="A10093" s="1" t="s">
        <v>78823</v>
      </c>
      <c r="B10093" s="1" t="s">
        <v>51973</v>
      </c>
      <c r="C10093" s="1" t="s">
        <v>9851</v>
      </c>
      <c r="D10093" s="1" t="s">
        <v>38198</v>
      </c>
      <c r="E10093" s="1" t="s">
        <v>44317</v>
      </c>
    </row>
    <row r="10094" spans="1:5" x14ac:dyDescent="0.25">
      <c r="A10094" s="1" t="s">
        <v>78824</v>
      </c>
      <c r="B10094" s="1" t="s">
        <v>44727</v>
      </c>
      <c r="C10094" s="1" t="s">
        <v>9852</v>
      </c>
      <c r="D10094" s="1" t="s">
        <v>38198</v>
      </c>
      <c r="E10094" s="1" t="s">
        <v>43779</v>
      </c>
    </row>
    <row r="10095" spans="1:5" x14ac:dyDescent="0.25">
      <c r="A10095" s="1" t="s">
        <v>78825</v>
      </c>
      <c r="B10095" s="1" t="s">
        <v>51974</v>
      </c>
      <c r="C10095" s="1" t="s">
        <v>9853</v>
      </c>
      <c r="D10095" s="1" t="s">
        <v>38198</v>
      </c>
      <c r="E10095" s="1" t="s">
        <v>43930</v>
      </c>
    </row>
    <row r="10096" spans="1:5" x14ac:dyDescent="0.25">
      <c r="A10096" s="1" t="s">
        <v>78826</v>
      </c>
      <c r="B10096" s="1" t="s">
        <v>51975</v>
      </c>
      <c r="C10096" s="1" t="s">
        <v>9854</v>
      </c>
      <c r="D10096" s="1" t="s">
        <v>38198</v>
      </c>
      <c r="E10096" s="1" t="s">
        <v>43973</v>
      </c>
    </row>
    <row r="10097" spans="1:5" x14ac:dyDescent="0.25">
      <c r="A10097" s="1" t="s">
        <v>78827</v>
      </c>
      <c r="B10097" s="1" t="s">
        <v>44727</v>
      </c>
      <c r="C10097" s="1" t="s">
        <v>9855</v>
      </c>
      <c r="D10097" s="1" t="s">
        <v>38198</v>
      </c>
      <c r="E10097" s="1" t="s">
        <v>44130</v>
      </c>
    </row>
    <row r="10098" spans="1:5" x14ac:dyDescent="0.25">
      <c r="A10098" s="1" t="s">
        <v>78828</v>
      </c>
      <c r="B10098" s="1" t="s">
        <v>44727</v>
      </c>
      <c r="C10098" s="1" t="s">
        <v>9856</v>
      </c>
      <c r="D10098" s="1" t="s">
        <v>38198</v>
      </c>
      <c r="E10098" s="1" t="s">
        <v>44321</v>
      </c>
    </row>
    <row r="10099" spans="1:5" x14ac:dyDescent="0.25">
      <c r="A10099" s="1" t="s">
        <v>78829</v>
      </c>
      <c r="B10099" s="1" t="s">
        <v>51976</v>
      </c>
      <c r="C10099" s="1" t="s">
        <v>9857</v>
      </c>
      <c r="D10099" s="1" t="s">
        <v>38198</v>
      </c>
      <c r="E10099" s="1" t="s">
        <v>44349</v>
      </c>
    </row>
    <row r="10100" spans="1:5" x14ac:dyDescent="0.25">
      <c r="A10100" s="1" t="s">
        <v>78830</v>
      </c>
      <c r="B10100" s="1" t="s">
        <v>51977</v>
      </c>
      <c r="C10100" s="1" t="s">
        <v>9858</v>
      </c>
      <c r="D10100" s="1" t="s">
        <v>38198</v>
      </c>
      <c r="E10100" s="1" t="s">
        <v>44349</v>
      </c>
    </row>
    <row r="10101" spans="1:5" x14ac:dyDescent="0.25">
      <c r="A10101" s="1" t="s">
        <v>78831</v>
      </c>
      <c r="B10101" s="1" t="s">
        <v>44727</v>
      </c>
      <c r="C10101" s="1" t="s">
        <v>9859</v>
      </c>
      <c r="D10101" s="1" t="s">
        <v>38198</v>
      </c>
      <c r="E10101" s="1" t="s">
        <v>43858</v>
      </c>
    </row>
    <row r="10102" spans="1:5" x14ac:dyDescent="0.25">
      <c r="A10102" s="1" t="s">
        <v>78832</v>
      </c>
      <c r="B10102" s="1" t="s">
        <v>51978</v>
      </c>
      <c r="C10102" s="1" t="s">
        <v>9860</v>
      </c>
      <c r="D10102" s="1" t="s">
        <v>38198</v>
      </c>
      <c r="E10102" s="1" t="s">
        <v>43892</v>
      </c>
    </row>
    <row r="10103" spans="1:5" x14ac:dyDescent="0.25">
      <c r="A10103" s="1" t="s">
        <v>78833</v>
      </c>
      <c r="B10103" s="1" t="s">
        <v>51979</v>
      </c>
      <c r="C10103" s="1" t="s">
        <v>9861</v>
      </c>
      <c r="D10103" s="1" t="s">
        <v>38198</v>
      </c>
      <c r="E10103" s="1" t="s">
        <v>44426</v>
      </c>
    </row>
    <row r="10104" spans="1:5" x14ac:dyDescent="0.25">
      <c r="A10104" s="1" t="s">
        <v>78834</v>
      </c>
      <c r="B10104" s="1" t="s">
        <v>51980</v>
      </c>
      <c r="C10104" s="1" t="s">
        <v>9862</v>
      </c>
      <c r="D10104" s="1" t="s">
        <v>38198</v>
      </c>
      <c r="E10104" s="1" t="s">
        <v>44380</v>
      </c>
    </row>
    <row r="10105" spans="1:5" x14ac:dyDescent="0.25">
      <c r="A10105" s="1" t="s">
        <v>78835</v>
      </c>
      <c r="B10105" s="1" t="s">
        <v>51981</v>
      </c>
      <c r="C10105" s="1" t="s">
        <v>9863</v>
      </c>
      <c r="D10105" s="1" t="s">
        <v>38198</v>
      </c>
      <c r="E10105" s="1" t="s">
        <v>44478</v>
      </c>
    </row>
    <row r="10106" spans="1:5" x14ac:dyDescent="0.25">
      <c r="A10106" s="1" t="s">
        <v>78836</v>
      </c>
      <c r="B10106" s="1" t="s">
        <v>51982</v>
      </c>
      <c r="C10106" s="1" t="s">
        <v>9864</v>
      </c>
      <c r="D10106" s="1" t="s">
        <v>38198</v>
      </c>
      <c r="E10106" s="1" t="s">
        <v>44453</v>
      </c>
    </row>
    <row r="10107" spans="1:5" x14ac:dyDescent="0.25">
      <c r="A10107" s="1" t="s">
        <v>78837</v>
      </c>
      <c r="B10107" s="1" t="s">
        <v>51983</v>
      </c>
      <c r="C10107" s="1" t="s">
        <v>9865</v>
      </c>
      <c r="D10107" s="1" t="s">
        <v>38198</v>
      </c>
      <c r="E10107" s="1" t="s">
        <v>44649</v>
      </c>
    </row>
    <row r="10108" spans="1:5" x14ac:dyDescent="0.25">
      <c r="A10108" s="1" t="s">
        <v>78838</v>
      </c>
      <c r="B10108" s="1" t="s">
        <v>51984</v>
      </c>
      <c r="C10108" s="1" t="s">
        <v>9866</v>
      </c>
      <c r="D10108" s="1" t="s">
        <v>38198</v>
      </c>
      <c r="E10108" s="1" t="s">
        <v>43834</v>
      </c>
    </row>
    <row r="10109" spans="1:5" x14ac:dyDescent="0.25">
      <c r="A10109" s="1" t="s">
        <v>78839</v>
      </c>
      <c r="B10109" s="1" t="s">
        <v>51985</v>
      </c>
      <c r="C10109" s="1" t="s">
        <v>9867</v>
      </c>
      <c r="D10109" s="1" t="s">
        <v>38198</v>
      </c>
      <c r="E10109" s="1" t="s">
        <v>44222</v>
      </c>
    </row>
    <row r="10110" spans="1:5" x14ac:dyDescent="0.25">
      <c r="A10110" s="1" t="s">
        <v>78840</v>
      </c>
      <c r="B10110" s="1" t="s">
        <v>44727</v>
      </c>
      <c r="C10110" s="1" t="s">
        <v>9868</v>
      </c>
      <c r="D10110" s="1" t="s">
        <v>38198</v>
      </c>
      <c r="E10110" s="1" t="s">
        <v>43941</v>
      </c>
    </row>
    <row r="10111" spans="1:5" x14ac:dyDescent="0.25">
      <c r="A10111" s="1" t="s">
        <v>78841</v>
      </c>
      <c r="B10111" s="1" t="s">
        <v>44727</v>
      </c>
      <c r="C10111" s="1" t="s">
        <v>9869</v>
      </c>
      <c r="D10111" s="1" t="s">
        <v>38198</v>
      </c>
      <c r="E10111" s="1" t="s">
        <v>44253</v>
      </c>
    </row>
    <row r="10112" spans="1:5" x14ac:dyDescent="0.25">
      <c r="A10112" s="1" t="s">
        <v>78842</v>
      </c>
      <c r="B10112" s="1" t="s">
        <v>51986</v>
      </c>
      <c r="C10112" s="1" t="s">
        <v>9870</v>
      </c>
      <c r="D10112" s="1" t="s">
        <v>38198</v>
      </c>
      <c r="E10112" s="1" t="s">
        <v>44615</v>
      </c>
    </row>
    <row r="10113" spans="1:5" x14ac:dyDescent="0.25">
      <c r="A10113" s="1" t="s">
        <v>78843</v>
      </c>
      <c r="B10113" s="1" t="s">
        <v>51987</v>
      </c>
      <c r="C10113" s="1" t="s">
        <v>9871</v>
      </c>
      <c r="D10113" s="1" t="s">
        <v>38198</v>
      </c>
      <c r="E10113" s="1" t="s">
        <v>44502</v>
      </c>
    </row>
    <row r="10114" spans="1:5" x14ac:dyDescent="0.25">
      <c r="A10114" s="1" t="s">
        <v>78844</v>
      </c>
      <c r="B10114" s="1" t="s">
        <v>51988</v>
      </c>
      <c r="C10114" s="1" t="s">
        <v>9872</v>
      </c>
      <c r="D10114" s="1" t="s">
        <v>38198</v>
      </c>
      <c r="E10114" s="1" t="s">
        <v>44589</v>
      </c>
    </row>
    <row r="10115" spans="1:5" x14ac:dyDescent="0.25">
      <c r="A10115" s="1" t="s">
        <v>78845</v>
      </c>
      <c r="B10115" s="1" t="s">
        <v>51989</v>
      </c>
      <c r="C10115" s="1" t="s">
        <v>9873</v>
      </c>
      <c r="D10115" s="1" t="s">
        <v>38198</v>
      </c>
      <c r="E10115" s="1" t="s">
        <v>43945</v>
      </c>
    </row>
    <row r="10116" spans="1:5" x14ac:dyDescent="0.25">
      <c r="A10116" s="1" t="s">
        <v>78846</v>
      </c>
      <c r="B10116" s="1" t="s">
        <v>44727</v>
      </c>
      <c r="C10116" s="1" t="s">
        <v>9874</v>
      </c>
      <c r="D10116" s="1" t="s">
        <v>38198</v>
      </c>
      <c r="E10116" s="1" t="s">
        <v>44189</v>
      </c>
    </row>
    <row r="10117" spans="1:5" x14ac:dyDescent="0.25">
      <c r="A10117" s="1" t="s">
        <v>78847</v>
      </c>
      <c r="B10117" s="1" t="s">
        <v>51990</v>
      </c>
      <c r="C10117" s="1" t="s">
        <v>9875</v>
      </c>
      <c r="D10117" s="1" t="s">
        <v>38198</v>
      </c>
      <c r="E10117" s="1" t="s">
        <v>44426</v>
      </c>
    </row>
    <row r="10118" spans="1:5" x14ac:dyDescent="0.25">
      <c r="A10118" s="1" t="s">
        <v>78848</v>
      </c>
      <c r="B10118" s="1" t="s">
        <v>51991</v>
      </c>
      <c r="C10118" s="1" t="s">
        <v>9876</v>
      </c>
      <c r="D10118" s="1" t="s">
        <v>38198</v>
      </c>
      <c r="E10118" s="1" t="s">
        <v>44103</v>
      </c>
    </row>
    <row r="10119" spans="1:5" x14ac:dyDescent="0.25">
      <c r="A10119" s="1" t="s">
        <v>78849</v>
      </c>
      <c r="B10119" s="1" t="s">
        <v>51992</v>
      </c>
      <c r="C10119" s="1" t="s">
        <v>9877</v>
      </c>
      <c r="D10119" s="1" t="s">
        <v>38198</v>
      </c>
      <c r="E10119" s="1" t="s">
        <v>44219</v>
      </c>
    </row>
    <row r="10120" spans="1:5" x14ac:dyDescent="0.25">
      <c r="A10120" s="1" t="s">
        <v>78850</v>
      </c>
      <c r="B10120" s="1" t="s">
        <v>44727</v>
      </c>
      <c r="C10120" s="1" t="s">
        <v>9878</v>
      </c>
      <c r="D10120" s="1" t="s">
        <v>38198</v>
      </c>
      <c r="E10120" s="1" t="s">
        <v>44429</v>
      </c>
    </row>
    <row r="10121" spans="1:5" x14ac:dyDescent="0.25">
      <c r="A10121" s="1" t="s">
        <v>78851</v>
      </c>
      <c r="B10121" s="1" t="s">
        <v>51993</v>
      </c>
      <c r="C10121" s="1" t="s">
        <v>9879</v>
      </c>
      <c r="D10121" s="1" t="s">
        <v>38198</v>
      </c>
      <c r="E10121" s="1" t="s">
        <v>43687</v>
      </c>
    </row>
    <row r="10122" spans="1:5" x14ac:dyDescent="0.25">
      <c r="A10122" s="1" t="s">
        <v>78852</v>
      </c>
      <c r="B10122" s="1" t="s">
        <v>51994</v>
      </c>
      <c r="C10122" s="1" t="s">
        <v>9880</v>
      </c>
      <c r="D10122" s="1" t="s">
        <v>38198</v>
      </c>
      <c r="E10122" s="1" t="s">
        <v>44589</v>
      </c>
    </row>
    <row r="10123" spans="1:5" x14ac:dyDescent="0.25">
      <c r="A10123" s="1" t="s">
        <v>78853</v>
      </c>
      <c r="B10123" s="1" t="s">
        <v>44727</v>
      </c>
      <c r="C10123" s="1" t="s">
        <v>9881</v>
      </c>
      <c r="D10123" s="1" t="s">
        <v>38198</v>
      </c>
      <c r="E10123" s="1" t="s">
        <v>44271</v>
      </c>
    </row>
    <row r="10124" spans="1:5" x14ac:dyDescent="0.25">
      <c r="A10124" s="1" t="s">
        <v>78854</v>
      </c>
      <c r="B10124" s="1" t="s">
        <v>51995</v>
      </c>
      <c r="C10124" s="1" t="s">
        <v>9882</v>
      </c>
      <c r="D10124" s="1" t="s">
        <v>38198</v>
      </c>
      <c r="E10124" s="1" t="s">
        <v>44245</v>
      </c>
    </row>
    <row r="10125" spans="1:5" x14ac:dyDescent="0.25">
      <c r="A10125" s="1" t="s">
        <v>78855</v>
      </c>
      <c r="B10125" s="1" t="s">
        <v>51996</v>
      </c>
      <c r="C10125" s="1" t="s">
        <v>9883</v>
      </c>
      <c r="D10125" s="1" t="s">
        <v>38198</v>
      </c>
      <c r="E10125" s="1" t="s">
        <v>44349</v>
      </c>
    </row>
    <row r="10126" spans="1:5" x14ac:dyDescent="0.25">
      <c r="A10126" s="1" t="s">
        <v>78856</v>
      </c>
      <c r="B10126" s="1" t="s">
        <v>51997</v>
      </c>
      <c r="C10126" s="1" t="s">
        <v>9884</v>
      </c>
      <c r="D10126" s="1" t="s">
        <v>38199</v>
      </c>
      <c r="E10126" s="1" t="s">
        <v>44103</v>
      </c>
    </row>
    <row r="10127" spans="1:5" x14ac:dyDescent="0.25">
      <c r="A10127" s="1" t="s">
        <v>78857</v>
      </c>
      <c r="B10127" s="1" t="s">
        <v>51998</v>
      </c>
      <c r="C10127" s="1" t="s">
        <v>9885</v>
      </c>
      <c r="D10127" s="1" t="s">
        <v>38199</v>
      </c>
      <c r="E10127" s="1" t="s">
        <v>44026</v>
      </c>
    </row>
    <row r="10128" spans="1:5" x14ac:dyDescent="0.25">
      <c r="A10128" s="1" t="s">
        <v>78858</v>
      </c>
      <c r="B10128" s="1" t="s">
        <v>51999</v>
      </c>
      <c r="C10128" s="1" t="s">
        <v>9886</v>
      </c>
      <c r="D10128" s="1" t="s">
        <v>38200</v>
      </c>
      <c r="E10128" s="1" t="s">
        <v>44576</v>
      </c>
    </row>
    <row r="10129" spans="1:5" x14ac:dyDescent="0.25">
      <c r="A10129" s="1" t="s">
        <v>78859</v>
      </c>
      <c r="B10129" s="1" t="s">
        <v>52000</v>
      </c>
      <c r="C10129" s="1" t="s">
        <v>9887</v>
      </c>
      <c r="D10129" s="1" t="s">
        <v>38200</v>
      </c>
      <c r="E10129" s="1" t="s">
        <v>44057</v>
      </c>
    </row>
    <row r="10130" spans="1:5" x14ac:dyDescent="0.25">
      <c r="A10130" s="1" t="s">
        <v>78860</v>
      </c>
      <c r="B10130" s="1" t="s">
        <v>52001</v>
      </c>
      <c r="C10130" s="1" t="s">
        <v>9888</v>
      </c>
      <c r="D10130" s="1" t="s">
        <v>38200</v>
      </c>
      <c r="E10130" s="1" t="s">
        <v>44188</v>
      </c>
    </row>
    <row r="10131" spans="1:5" x14ac:dyDescent="0.25">
      <c r="A10131" s="1" t="s">
        <v>78861</v>
      </c>
      <c r="B10131" s="1" t="s">
        <v>52002</v>
      </c>
      <c r="C10131" s="1" t="s">
        <v>9889</v>
      </c>
      <c r="D10131" s="1" t="s">
        <v>38200</v>
      </c>
      <c r="E10131" s="1" t="s">
        <v>44473</v>
      </c>
    </row>
    <row r="10132" spans="1:5" x14ac:dyDescent="0.25">
      <c r="A10132" s="1" t="s">
        <v>78862</v>
      </c>
      <c r="B10132" s="1" t="s">
        <v>52003</v>
      </c>
      <c r="C10132" s="1" t="s">
        <v>9890</v>
      </c>
      <c r="D10132" s="1" t="s">
        <v>38200</v>
      </c>
      <c r="E10132" s="1" t="s">
        <v>44408</v>
      </c>
    </row>
    <row r="10133" spans="1:5" x14ac:dyDescent="0.25">
      <c r="A10133" s="1" t="s">
        <v>78863</v>
      </c>
      <c r="B10133" s="1" t="s">
        <v>52004</v>
      </c>
      <c r="C10133" s="1" t="s">
        <v>9891</v>
      </c>
      <c r="D10133" s="1" t="s">
        <v>38200</v>
      </c>
      <c r="E10133" s="1" t="s">
        <v>43980</v>
      </c>
    </row>
    <row r="10134" spans="1:5" x14ac:dyDescent="0.25">
      <c r="A10134" s="1" t="s">
        <v>78864</v>
      </c>
      <c r="B10134" s="1" t="s">
        <v>44727</v>
      </c>
      <c r="C10134" s="1" t="s">
        <v>9892</v>
      </c>
      <c r="D10134" s="1" t="s">
        <v>38200</v>
      </c>
      <c r="E10134" s="1" t="s">
        <v>44499</v>
      </c>
    </row>
    <row r="10135" spans="1:5" x14ac:dyDescent="0.25">
      <c r="A10135" s="1" t="s">
        <v>78865</v>
      </c>
      <c r="B10135" s="1" t="s">
        <v>52005</v>
      </c>
      <c r="C10135" s="1" t="s">
        <v>9893</v>
      </c>
      <c r="D10135" s="1" t="s">
        <v>38200</v>
      </c>
      <c r="E10135" s="1" t="s">
        <v>44281</v>
      </c>
    </row>
    <row r="10136" spans="1:5" x14ac:dyDescent="0.25">
      <c r="A10136" s="1" t="s">
        <v>78866</v>
      </c>
      <c r="B10136" s="1" t="s">
        <v>44727</v>
      </c>
      <c r="C10136" s="1" t="s">
        <v>9894</v>
      </c>
      <c r="D10136" s="1" t="s">
        <v>38200</v>
      </c>
      <c r="E10136" s="1" t="s">
        <v>44026</v>
      </c>
    </row>
    <row r="10137" spans="1:5" x14ac:dyDescent="0.25">
      <c r="A10137" s="1" t="s">
        <v>78867</v>
      </c>
      <c r="B10137" s="1" t="s">
        <v>52006</v>
      </c>
      <c r="C10137" s="1" t="s">
        <v>9895</v>
      </c>
      <c r="D10137" s="1" t="s">
        <v>38200</v>
      </c>
      <c r="E10137" s="1" t="s">
        <v>44231</v>
      </c>
    </row>
    <row r="10138" spans="1:5" x14ac:dyDescent="0.25">
      <c r="A10138" s="1" t="s">
        <v>78868</v>
      </c>
      <c r="B10138" s="1" t="s">
        <v>52007</v>
      </c>
      <c r="C10138" s="1" t="s">
        <v>9896</v>
      </c>
      <c r="D10138" s="1" t="s">
        <v>38200</v>
      </c>
      <c r="E10138" s="1" t="s">
        <v>44426</v>
      </c>
    </row>
    <row r="10139" spans="1:5" x14ac:dyDescent="0.25">
      <c r="A10139" s="1" t="s">
        <v>78869</v>
      </c>
      <c r="B10139" s="1" t="s">
        <v>52008</v>
      </c>
      <c r="C10139" s="1" t="s">
        <v>9897</v>
      </c>
      <c r="D10139" s="1" t="s">
        <v>38200</v>
      </c>
      <c r="E10139" s="1" t="s">
        <v>43824</v>
      </c>
    </row>
    <row r="10140" spans="1:5" x14ac:dyDescent="0.25">
      <c r="A10140" s="1" t="s">
        <v>78870</v>
      </c>
      <c r="B10140" s="1" t="s">
        <v>52009</v>
      </c>
      <c r="C10140" s="1" t="s">
        <v>9898</v>
      </c>
      <c r="D10140" s="1" t="s">
        <v>38200</v>
      </c>
      <c r="E10140" s="1" t="s">
        <v>43834</v>
      </c>
    </row>
    <row r="10141" spans="1:5" x14ac:dyDescent="0.25">
      <c r="A10141" s="1" t="s">
        <v>78871</v>
      </c>
      <c r="B10141" s="1" t="s">
        <v>52010</v>
      </c>
      <c r="C10141" s="1" t="s">
        <v>9899</v>
      </c>
      <c r="D10141" s="1" t="s">
        <v>38200</v>
      </c>
      <c r="E10141" s="1" t="s">
        <v>44245</v>
      </c>
    </row>
    <row r="10142" spans="1:5" x14ac:dyDescent="0.25">
      <c r="A10142" s="1" t="s">
        <v>74741</v>
      </c>
      <c r="B10142" s="1" t="s">
        <v>48999</v>
      </c>
      <c r="C10142" s="1" t="s">
        <v>9900</v>
      </c>
      <c r="D10142" s="1" t="s">
        <v>38200</v>
      </c>
      <c r="E10142" s="1" t="s">
        <v>44408</v>
      </c>
    </row>
    <row r="10143" spans="1:5" x14ac:dyDescent="0.25">
      <c r="A10143" s="1" t="s">
        <v>74741</v>
      </c>
      <c r="B10143" s="1" t="s">
        <v>48999</v>
      </c>
      <c r="C10143" s="1" t="s">
        <v>9900</v>
      </c>
      <c r="D10143" s="1" t="s">
        <v>38200</v>
      </c>
      <c r="E10143" s="1" t="s">
        <v>44408</v>
      </c>
    </row>
    <row r="10144" spans="1:5" x14ac:dyDescent="0.25">
      <c r="A10144" s="1" t="s">
        <v>78872</v>
      </c>
      <c r="B10144" s="1" t="s">
        <v>44727</v>
      </c>
      <c r="C10144" s="1" t="s">
        <v>9901</v>
      </c>
      <c r="D10144" s="1" t="s">
        <v>38200</v>
      </c>
      <c r="E10144" s="1" t="s">
        <v>44247</v>
      </c>
    </row>
    <row r="10145" spans="1:5" x14ac:dyDescent="0.25">
      <c r="A10145" s="1" t="s">
        <v>78873</v>
      </c>
      <c r="B10145" s="1" t="s">
        <v>44727</v>
      </c>
      <c r="C10145" s="1" t="s">
        <v>9902</v>
      </c>
      <c r="D10145" s="1" t="s">
        <v>38200</v>
      </c>
      <c r="E10145" s="1" t="s">
        <v>44490</v>
      </c>
    </row>
    <row r="10146" spans="1:5" x14ac:dyDescent="0.25">
      <c r="A10146" s="1" t="s">
        <v>78874</v>
      </c>
      <c r="B10146" s="1" t="s">
        <v>52011</v>
      </c>
      <c r="C10146" s="1" t="s">
        <v>9903</v>
      </c>
      <c r="D10146" s="1" t="s">
        <v>38200</v>
      </c>
      <c r="E10146" s="1" t="s">
        <v>44396</v>
      </c>
    </row>
    <row r="10147" spans="1:5" x14ac:dyDescent="0.25">
      <c r="A10147" s="1" t="s">
        <v>78875</v>
      </c>
      <c r="B10147" s="1" t="s">
        <v>52012</v>
      </c>
      <c r="C10147" s="1" t="s">
        <v>9904</v>
      </c>
      <c r="D10147" s="1" t="s">
        <v>38200</v>
      </c>
      <c r="E10147" s="1" t="s">
        <v>43748</v>
      </c>
    </row>
    <row r="10148" spans="1:5" x14ac:dyDescent="0.25">
      <c r="A10148" s="1" t="s">
        <v>78876</v>
      </c>
      <c r="B10148" s="1" t="s">
        <v>44727</v>
      </c>
      <c r="C10148" s="1" t="s">
        <v>9905</v>
      </c>
      <c r="D10148" s="1" t="s">
        <v>38200</v>
      </c>
      <c r="E10148" s="1" t="s">
        <v>44124</v>
      </c>
    </row>
    <row r="10149" spans="1:5" x14ac:dyDescent="0.25">
      <c r="A10149" s="1" t="s">
        <v>78877</v>
      </c>
      <c r="B10149" s="1" t="s">
        <v>52013</v>
      </c>
      <c r="C10149" s="1" t="s">
        <v>9906</v>
      </c>
      <c r="D10149" s="1" t="s">
        <v>38201</v>
      </c>
      <c r="E10149" s="1" t="s">
        <v>43972</v>
      </c>
    </row>
    <row r="10150" spans="1:5" x14ac:dyDescent="0.25">
      <c r="A10150" s="1" t="s">
        <v>78878</v>
      </c>
      <c r="B10150" s="1" t="s">
        <v>52014</v>
      </c>
      <c r="C10150" s="1" t="s">
        <v>9907</v>
      </c>
      <c r="D10150" s="1" t="s">
        <v>38202</v>
      </c>
      <c r="E10150" s="1" t="s">
        <v>44524</v>
      </c>
    </row>
    <row r="10151" spans="1:5" x14ac:dyDescent="0.25">
      <c r="A10151" s="1" t="s">
        <v>78879</v>
      </c>
      <c r="B10151" s="1" t="s">
        <v>52015</v>
      </c>
      <c r="C10151" s="1" t="s">
        <v>9908</v>
      </c>
      <c r="D10151" s="1" t="s">
        <v>38203</v>
      </c>
      <c r="E10151" s="1" t="s">
        <v>44333</v>
      </c>
    </row>
    <row r="10152" spans="1:5" x14ac:dyDescent="0.25">
      <c r="A10152" s="1" t="s">
        <v>78880</v>
      </c>
      <c r="B10152" s="1" t="s">
        <v>52016</v>
      </c>
      <c r="C10152" s="1" t="s">
        <v>9909</v>
      </c>
      <c r="D10152" s="1" t="s">
        <v>38203</v>
      </c>
      <c r="E10152" s="1" t="s">
        <v>44510</v>
      </c>
    </row>
    <row r="10153" spans="1:5" x14ac:dyDescent="0.25">
      <c r="A10153" s="1" t="s">
        <v>78881</v>
      </c>
      <c r="B10153" s="1" t="s">
        <v>52017</v>
      </c>
      <c r="C10153" s="1" t="s">
        <v>9910</v>
      </c>
      <c r="D10153" s="1" t="s">
        <v>38204</v>
      </c>
      <c r="E10153" s="1" t="s">
        <v>44105</v>
      </c>
    </row>
    <row r="10154" spans="1:5" x14ac:dyDescent="0.25">
      <c r="A10154" s="1" t="s">
        <v>78882</v>
      </c>
      <c r="B10154" s="1" t="s">
        <v>44727</v>
      </c>
      <c r="C10154" s="1" t="s">
        <v>9911</v>
      </c>
      <c r="D10154" s="1" t="s">
        <v>38204</v>
      </c>
      <c r="E10154" s="1" t="s">
        <v>44171</v>
      </c>
    </row>
    <row r="10155" spans="1:5" x14ac:dyDescent="0.25">
      <c r="A10155" s="1" t="s">
        <v>78883</v>
      </c>
      <c r="B10155" s="1" t="s">
        <v>52018</v>
      </c>
      <c r="C10155" s="1" t="s">
        <v>9912</v>
      </c>
      <c r="D10155" s="1" t="s">
        <v>38204</v>
      </c>
      <c r="E10155" s="1" t="s">
        <v>44188</v>
      </c>
    </row>
    <row r="10156" spans="1:5" x14ac:dyDescent="0.25">
      <c r="A10156" s="1" t="s">
        <v>78884</v>
      </c>
      <c r="B10156" s="1" t="s">
        <v>44727</v>
      </c>
      <c r="C10156" s="1" t="s">
        <v>9913</v>
      </c>
      <c r="D10156" s="1" t="s">
        <v>38204</v>
      </c>
      <c r="E10156" s="1" t="s">
        <v>44064</v>
      </c>
    </row>
    <row r="10157" spans="1:5" x14ac:dyDescent="0.25">
      <c r="A10157" s="1" t="s">
        <v>78885</v>
      </c>
      <c r="B10157" s="1" t="s">
        <v>44727</v>
      </c>
      <c r="C10157" s="1" t="s">
        <v>9914</v>
      </c>
      <c r="D10157" s="1" t="s">
        <v>38204</v>
      </c>
      <c r="E10157" s="1" t="s">
        <v>44005</v>
      </c>
    </row>
    <row r="10158" spans="1:5" x14ac:dyDescent="0.25">
      <c r="A10158" s="1" t="s">
        <v>78886</v>
      </c>
      <c r="B10158" s="1" t="s">
        <v>52019</v>
      </c>
      <c r="C10158" s="1" t="s">
        <v>9915</v>
      </c>
      <c r="D10158" s="1" t="s">
        <v>38204</v>
      </c>
      <c r="E10158" s="1" t="s">
        <v>44531</v>
      </c>
    </row>
    <row r="10159" spans="1:5" x14ac:dyDescent="0.25">
      <c r="A10159" s="1" t="s">
        <v>78887</v>
      </c>
      <c r="B10159" s="1" t="s">
        <v>44727</v>
      </c>
      <c r="C10159" s="1" t="s">
        <v>9916</v>
      </c>
      <c r="D10159" s="1" t="s">
        <v>38204</v>
      </c>
      <c r="E10159" s="1" t="s">
        <v>44455</v>
      </c>
    </row>
    <row r="10160" spans="1:5" x14ac:dyDescent="0.25">
      <c r="A10160" s="1" t="s">
        <v>78888</v>
      </c>
      <c r="B10160" s="1" t="s">
        <v>52020</v>
      </c>
      <c r="C10160" s="1" t="s">
        <v>9917</v>
      </c>
      <c r="D10160" s="1" t="s">
        <v>38204</v>
      </c>
      <c r="E10160" s="1" t="s">
        <v>44238</v>
      </c>
    </row>
    <row r="10161" spans="1:5" x14ac:dyDescent="0.25">
      <c r="A10161" s="1" t="s">
        <v>78889</v>
      </c>
      <c r="B10161" s="1" t="s">
        <v>52021</v>
      </c>
      <c r="C10161" s="1" t="s">
        <v>9918</v>
      </c>
      <c r="D10161" s="1" t="s">
        <v>38204</v>
      </c>
      <c r="E10161" s="1" t="s">
        <v>44055</v>
      </c>
    </row>
    <row r="10162" spans="1:5" x14ac:dyDescent="0.25">
      <c r="A10162" s="1" t="s">
        <v>78890</v>
      </c>
      <c r="B10162" s="1" t="s">
        <v>52022</v>
      </c>
      <c r="C10162" s="1" t="s">
        <v>9919</v>
      </c>
      <c r="D10162" s="1" t="s">
        <v>38204</v>
      </c>
      <c r="E10162" s="1" t="s">
        <v>44396</v>
      </c>
    </row>
    <row r="10163" spans="1:5" x14ac:dyDescent="0.25">
      <c r="A10163" s="1" t="s">
        <v>78891</v>
      </c>
      <c r="B10163" s="1" t="s">
        <v>52023</v>
      </c>
      <c r="C10163" s="1" t="s">
        <v>9920</v>
      </c>
      <c r="D10163" s="1" t="s">
        <v>38204</v>
      </c>
      <c r="E10163" s="1" t="s">
        <v>44437</v>
      </c>
    </row>
    <row r="10164" spans="1:5" x14ac:dyDescent="0.25">
      <c r="A10164" s="1" t="s">
        <v>78892</v>
      </c>
      <c r="B10164" s="1" t="s">
        <v>52024</v>
      </c>
      <c r="C10164" s="1" t="s">
        <v>9921</v>
      </c>
      <c r="D10164" s="1" t="s">
        <v>38204</v>
      </c>
      <c r="E10164" s="1" t="s">
        <v>44109</v>
      </c>
    </row>
    <row r="10165" spans="1:5" x14ac:dyDescent="0.25">
      <c r="A10165" s="1" t="s">
        <v>78893</v>
      </c>
      <c r="B10165" s="1" t="s">
        <v>52025</v>
      </c>
      <c r="C10165" s="1" t="s">
        <v>9922</v>
      </c>
      <c r="D10165" s="1" t="s">
        <v>38204</v>
      </c>
      <c r="E10165" s="1" t="s">
        <v>44187</v>
      </c>
    </row>
    <row r="10166" spans="1:5" x14ac:dyDescent="0.25">
      <c r="A10166" s="1" t="s">
        <v>78894</v>
      </c>
      <c r="B10166" s="1" t="s">
        <v>44727</v>
      </c>
      <c r="C10166" s="1" t="s">
        <v>9923</v>
      </c>
      <c r="D10166" s="1" t="s">
        <v>38204</v>
      </c>
      <c r="E10166" s="1" t="s">
        <v>44078</v>
      </c>
    </row>
    <row r="10167" spans="1:5" x14ac:dyDescent="0.25">
      <c r="A10167" s="1" t="s">
        <v>78895</v>
      </c>
      <c r="B10167" s="1" t="s">
        <v>44727</v>
      </c>
      <c r="C10167" s="1" t="s">
        <v>9924</v>
      </c>
      <c r="D10167" s="1" t="s">
        <v>38204</v>
      </c>
      <c r="E10167" s="1" t="s">
        <v>44222</v>
      </c>
    </row>
    <row r="10168" spans="1:5" x14ac:dyDescent="0.25">
      <c r="A10168" s="1" t="s">
        <v>78896</v>
      </c>
      <c r="B10168" s="1" t="s">
        <v>44727</v>
      </c>
      <c r="C10168" s="1" t="s">
        <v>9925</v>
      </c>
      <c r="D10168" s="1" t="s">
        <v>38204</v>
      </c>
      <c r="E10168" s="1" t="s">
        <v>44337</v>
      </c>
    </row>
    <row r="10169" spans="1:5" x14ac:dyDescent="0.25">
      <c r="A10169" s="1" t="s">
        <v>78897</v>
      </c>
      <c r="B10169" s="1" t="s">
        <v>52026</v>
      </c>
      <c r="C10169" s="1" t="s">
        <v>9926</v>
      </c>
      <c r="D10169" s="1" t="s">
        <v>38204</v>
      </c>
      <c r="E10169" s="1" t="s">
        <v>43992</v>
      </c>
    </row>
    <row r="10170" spans="1:5" x14ac:dyDescent="0.25">
      <c r="A10170" s="1" t="s">
        <v>78898</v>
      </c>
      <c r="B10170" s="1" t="s">
        <v>52027</v>
      </c>
      <c r="C10170" s="1" t="s">
        <v>9927</v>
      </c>
      <c r="D10170" s="1" t="s">
        <v>38205</v>
      </c>
      <c r="E10170" s="1" t="s">
        <v>44540</v>
      </c>
    </row>
    <row r="10171" spans="1:5" x14ac:dyDescent="0.25">
      <c r="A10171" s="1" t="s">
        <v>78899</v>
      </c>
      <c r="B10171" s="1" t="s">
        <v>44727</v>
      </c>
      <c r="C10171" s="1" t="s">
        <v>9928</v>
      </c>
      <c r="D10171" s="1" t="s">
        <v>38206</v>
      </c>
      <c r="E10171" s="1" t="s">
        <v>43740</v>
      </c>
    </row>
    <row r="10172" spans="1:5" x14ac:dyDescent="0.25">
      <c r="A10172" s="1" t="s">
        <v>78900</v>
      </c>
      <c r="B10172" s="1" t="s">
        <v>44727</v>
      </c>
      <c r="C10172" s="1" t="s">
        <v>9929</v>
      </c>
      <c r="D10172" s="1" t="s">
        <v>38207</v>
      </c>
      <c r="E10172" s="1" t="s">
        <v>44325</v>
      </c>
    </row>
    <row r="10173" spans="1:5" x14ac:dyDescent="0.25">
      <c r="A10173" s="1" t="s">
        <v>78901</v>
      </c>
      <c r="B10173" s="1" t="s">
        <v>44727</v>
      </c>
      <c r="C10173" s="1" t="s">
        <v>9930</v>
      </c>
      <c r="D10173" s="1" t="s">
        <v>38207</v>
      </c>
      <c r="E10173" s="1" t="s">
        <v>44199</v>
      </c>
    </row>
    <row r="10174" spans="1:5" x14ac:dyDescent="0.25">
      <c r="A10174" s="1" t="s">
        <v>78902</v>
      </c>
      <c r="B10174" s="1" t="s">
        <v>52028</v>
      </c>
      <c r="C10174" s="1" t="s">
        <v>9931</v>
      </c>
      <c r="D10174" s="1" t="s">
        <v>38208</v>
      </c>
      <c r="E10174" s="1" t="s">
        <v>44414</v>
      </c>
    </row>
    <row r="10175" spans="1:5" x14ac:dyDescent="0.25">
      <c r="A10175" s="1" t="s">
        <v>78903</v>
      </c>
      <c r="B10175" s="1" t="s">
        <v>52029</v>
      </c>
      <c r="C10175" s="1" t="s">
        <v>9932</v>
      </c>
      <c r="D10175" s="1" t="s">
        <v>38208</v>
      </c>
      <c r="E10175" s="1" t="s">
        <v>44032</v>
      </c>
    </row>
    <row r="10176" spans="1:5" x14ac:dyDescent="0.25">
      <c r="A10176" s="1" t="s">
        <v>78904</v>
      </c>
      <c r="B10176" s="1" t="s">
        <v>52030</v>
      </c>
      <c r="C10176" s="1" t="s">
        <v>9933</v>
      </c>
      <c r="D10176" s="1" t="s">
        <v>38208</v>
      </c>
      <c r="E10176" s="1" t="s">
        <v>44447</v>
      </c>
    </row>
    <row r="10177" spans="1:5" x14ac:dyDescent="0.25">
      <c r="A10177" s="1" t="s">
        <v>78905</v>
      </c>
      <c r="B10177" s="1" t="s">
        <v>44727</v>
      </c>
      <c r="C10177" s="1" t="s">
        <v>9934</v>
      </c>
      <c r="D10177" s="1" t="s">
        <v>38209</v>
      </c>
      <c r="E10177" s="1" t="s">
        <v>44473</v>
      </c>
    </row>
    <row r="10178" spans="1:5" x14ac:dyDescent="0.25">
      <c r="A10178" s="1" t="s">
        <v>77365</v>
      </c>
      <c r="B10178" s="1" t="s">
        <v>44727</v>
      </c>
      <c r="C10178" s="1" t="s">
        <v>9935</v>
      </c>
      <c r="D10178" s="1" t="s">
        <v>38210</v>
      </c>
      <c r="E10178" s="1" t="s">
        <v>44453</v>
      </c>
    </row>
    <row r="10179" spans="1:5" x14ac:dyDescent="0.25">
      <c r="A10179" s="1" t="s">
        <v>78906</v>
      </c>
      <c r="B10179" s="1" t="s">
        <v>52031</v>
      </c>
      <c r="C10179" s="1" t="s">
        <v>9936</v>
      </c>
      <c r="D10179" s="1" t="s">
        <v>38210</v>
      </c>
      <c r="E10179" s="1" t="s">
        <v>44214</v>
      </c>
    </row>
    <row r="10180" spans="1:5" x14ac:dyDescent="0.25">
      <c r="A10180" s="1" t="s">
        <v>78907</v>
      </c>
      <c r="B10180" s="1" t="s">
        <v>52032</v>
      </c>
      <c r="C10180" s="1" t="s">
        <v>9937</v>
      </c>
      <c r="D10180" s="1" t="s">
        <v>38210</v>
      </c>
      <c r="E10180" s="1" t="s">
        <v>44343</v>
      </c>
    </row>
    <row r="10181" spans="1:5" x14ac:dyDescent="0.25">
      <c r="A10181" s="1" t="s">
        <v>78908</v>
      </c>
      <c r="B10181" s="1" t="s">
        <v>52033</v>
      </c>
      <c r="C10181" s="1" t="s">
        <v>9938</v>
      </c>
      <c r="D10181" s="1" t="s">
        <v>38210</v>
      </c>
      <c r="E10181" s="1" t="s">
        <v>44245</v>
      </c>
    </row>
    <row r="10182" spans="1:5" x14ac:dyDescent="0.25">
      <c r="A10182" s="1" t="s">
        <v>76425</v>
      </c>
      <c r="B10182" s="1" t="s">
        <v>50214</v>
      </c>
      <c r="C10182" s="1" t="s">
        <v>9939</v>
      </c>
      <c r="D10182" s="1" t="s">
        <v>38210</v>
      </c>
      <c r="E10182" s="1" t="s">
        <v>44576</v>
      </c>
    </row>
    <row r="10183" spans="1:5" x14ac:dyDescent="0.25">
      <c r="A10183" s="1" t="s">
        <v>74175</v>
      </c>
      <c r="B10183" s="1" t="s">
        <v>48589</v>
      </c>
      <c r="C10183" s="1" t="s">
        <v>9940</v>
      </c>
      <c r="D10183" s="1" t="s">
        <v>38210</v>
      </c>
      <c r="E10183" s="1" t="s">
        <v>44124</v>
      </c>
    </row>
    <row r="10184" spans="1:5" x14ac:dyDescent="0.25">
      <c r="A10184" s="1" t="s">
        <v>78909</v>
      </c>
      <c r="B10184" s="1" t="s">
        <v>44727</v>
      </c>
      <c r="C10184" s="1" t="s">
        <v>9941</v>
      </c>
      <c r="D10184" s="1" t="s">
        <v>38210</v>
      </c>
      <c r="E10184" s="1" t="s">
        <v>43692</v>
      </c>
    </row>
    <row r="10185" spans="1:5" x14ac:dyDescent="0.25">
      <c r="A10185" s="1" t="s">
        <v>78910</v>
      </c>
      <c r="B10185" s="1" t="s">
        <v>52034</v>
      </c>
      <c r="C10185" s="1" t="s">
        <v>9942</v>
      </c>
      <c r="D10185" s="1" t="s">
        <v>38210</v>
      </c>
      <c r="E10185" s="1" t="s">
        <v>43806</v>
      </c>
    </row>
    <row r="10186" spans="1:5" x14ac:dyDescent="0.25">
      <c r="A10186" s="1" t="s">
        <v>78911</v>
      </c>
      <c r="B10186" s="1" t="s">
        <v>52035</v>
      </c>
      <c r="C10186" s="1" t="s">
        <v>9943</v>
      </c>
      <c r="D10186" s="1" t="s">
        <v>38210</v>
      </c>
      <c r="E10186" s="1" t="s">
        <v>44238</v>
      </c>
    </row>
    <row r="10187" spans="1:5" x14ac:dyDescent="0.25">
      <c r="A10187" s="1" t="s">
        <v>78912</v>
      </c>
      <c r="B10187" s="1" t="s">
        <v>52036</v>
      </c>
      <c r="C10187" s="1" t="s">
        <v>9944</v>
      </c>
      <c r="D10187" s="1" t="s">
        <v>38211</v>
      </c>
      <c r="E10187" s="1" t="s">
        <v>44086</v>
      </c>
    </row>
    <row r="10188" spans="1:5" x14ac:dyDescent="0.25">
      <c r="A10188" s="1" t="s">
        <v>78913</v>
      </c>
      <c r="B10188" s="1" t="s">
        <v>52037</v>
      </c>
      <c r="C10188" s="1" t="s">
        <v>9945</v>
      </c>
      <c r="D10188" s="1" t="s">
        <v>38212</v>
      </c>
      <c r="E10188" s="1" t="s">
        <v>44295</v>
      </c>
    </row>
    <row r="10189" spans="1:5" x14ac:dyDescent="0.25">
      <c r="A10189" s="1" t="s">
        <v>78914</v>
      </c>
      <c r="B10189" s="1" t="s">
        <v>52038</v>
      </c>
      <c r="C10189" s="1" t="s">
        <v>9946</v>
      </c>
      <c r="D10189" s="1" t="s">
        <v>38212</v>
      </c>
      <c r="E10189" s="1" t="s">
        <v>43810</v>
      </c>
    </row>
    <row r="10190" spans="1:5" x14ac:dyDescent="0.25">
      <c r="A10190" s="1" t="s">
        <v>78915</v>
      </c>
      <c r="B10190" s="1" t="s">
        <v>52039</v>
      </c>
      <c r="C10190" s="1" t="s">
        <v>9947</v>
      </c>
      <c r="D10190" s="1" t="s">
        <v>38213</v>
      </c>
      <c r="E10190" s="1" t="s">
        <v>43682</v>
      </c>
    </row>
    <row r="10191" spans="1:5" x14ac:dyDescent="0.25">
      <c r="A10191" s="1" t="s">
        <v>78916</v>
      </c>
      <c r="B10191" s="1" t="s">
        <v>52040</v>
      </c>
      <c r="C10191" s="1" t="s">
        <v>9948</v>
      </c>
      <c r="D10191" s="1" t="s">
        <v>38213</v>
      </c>
      <c r="E10191" s="1" t="s">
        <v>44343</v>
      </c>
    </row>
    <row r="10192" spans="1:5" x14ac:dyDescent="0.25">
      <c r="A10192" s="1" t="s">
        <v>78917</v>
      </c>
      <c r="B10192" s="1" t="s">
        <v>52041</v>
      </c>
      <c r="C10192" s="1" t="s">
        <v>9949</v>
      </c>
      <c r="D10192" s="1" t="s">
        <v>38213</v>
      </c>
      <c r="E10192" s="1" t="s">
        <v>44360</v>
      </c>
    </row>
    <row r="10193" spans="1:5" x14ac:dyDescent="0.25">
      <c r="A10193" s="1" t="s">
        <v>78918</v>
      </c>
      <c r="B10193" s="1" t="s">
        <v>52042</v>
      </c>
      <c r="C10193" s="1" t="s">
        <v>9950</v>
      </c>
      <c r="D10193" s="1" t="s">
        <v>38213</v>
      </c>
      <c r="E10193" s="1" t="s">
        <v>44360</v>
      </c>
    </row>
    <row r="10194" spans="1:5" x14ac:dyDescent="0.25">
      <c r="A10194" s="1" t="s">
        <v>78919</v>
      </c>
      <c r="B10194" s="1" t="s">
        <v>52043</v>
      </c>
      <c r="C10194" s="1" t="s">
        <v>9951</v>
      </c>
      <c r="D10194" s="1" t="s">
        <v>38213</v>
      </c>
      <c r="E10194" s="1" t="s">
        <v>43984</v>
      </c>
    </row>
    <row r="10195" spans="1:5" x14ac:dyDescent="0.25">
      <c r="A10195" s="1" t="s">
        <v>78920</v>
      </c>
      <c r="B10195" s="1" t="s">
        <v>52044</v>
      </c>
      <c r="C10195" s="1" t="s">
        <v>9952</v>
      </c>
      <c r="D10195" s="1" t="s">
        <v>38214</v>
      </c>
      <c r="E10195" s="1" t="s">
        <v>44231</v>
      </c>
    </row>
    <row r="10196" spans="1:5" x14ac:dyDescent="0.25">
      <c r="A10196" s="1" t="s">
        <v>78921</v>
      </c>
      <c r="B10196" s="1" t="s">
        <v>52045</v>
      </c>
      <c r="C10196" s="1" t="s">
        <v>9953</v>
      </c>
      <c r="D10196" s="1" t="s">
        <v>38215</v>
      </c>
      <c r="E10196" s="1" t="s">
        <v>44297</v>
      </c>
    </row>
    <row r="10197" spans="1:5" x14ac:dyDescent="0.25">
      <c r="A10197" s="1" t="s">
        <v>78922</v>
      </c>
      <c r="B10197" s="1" t="s">
        <v>52046</v>
      </c>
      <c r="C10197" s="1" t="s">
        <v>9954</v>
      </c>
      <c r="D10197" s="1" t="s">
        <v>38216</v>
      </c>
      <c r="E10197" s="1" t="s">
        <v>43968</v>
      </c>
    </row>
    <row r="10198" spans="1:5" x14ac:dyDescent="0.25">
      <c r="A10198" s="1" t="s">
        <v>78923</v>
      </c>
      <c r="B10198" s="1" t="s">
        <v>44727</v>
      </c>
      <c r="C10198" s="1" t="s">
        <v>9955</v>
      </c>
      <c r="D10198" s="1" t="s">
        <v>38217</v>
      </c>
      <c r="E10198" s="1" t="s">
        <v>43960</v>
      </c>
    </row>
    <row r="10199" spans="1:5" x14ac:dyDescent="0.25">
      <c r="A10199" s="1" t="s">
        <v>78924</v>
      </c>
      <c r="B10199" s="1" t="s">
        <v>52047</v>
      </c>
      <c r="C10199" s="1" t="s">
        <v>9956</v>
      </c>
      <c r="D10199" s="1" t="s">
        <v>38217</v>
      </c>
      <c r="E10199" s="1" t="s">
        <v>44406</v>
      </c>
    </row>
    <row r="10200" spans="1:5" x14ac:dyDescent="0.25">
      <c r="A10200" s="1" t="s">
        <v>78925</v>
      </c>
      <c r="B10200" s="1" t="s">
        <v>52048</v>
      </c>
      <c r="C10200" s="1" t="s">
        <v>9957</v>
      </c>
      <c r="D10200" s="1" t="s">
        <v>38217</v>
      </c>
      <c r="E10200" s="1" t="s">
        <v>44414</v>
      </c>
    </row>
    <row r="10201" spans="1:5" x14ac:dyDescent="0.25">
      <c r="A10201" s="1" t="s">
        <v>78926</v>
      </c>
      <c r="B10201" s="1" t="s">
        <v>44727</v>
      </c>
      <c r="C10201" s="1" t="s">
        <v>9958</v>
      </c>
      <c r="D10201" s="1" t="s">
        <v>38217</v>
      </c>
      <c r="E10201" s="1" t="s">
        <v>44015</v>
      </c>
    </row>
    <row r="10202" spans="1:5" x14ac:dyDescent="0.25">
      <c r="A10202" s="1" t="s">
        <v>78927</v>
      </c>
      <c r="B10202" s="1" t="s">
        <v>52049</v>
      </c>
      <c r="C10202" s="1" t="s">
        <v>9959</v>
      </c>
      <c r="D10202" s="1" t="s">
        <v>38217</v>
      </c>
      <c r="E10202" s="1" t="s">
        <v>44429</v>
      </c>
    </row>
    <row r="10203" spans="1:5" x14ac:dyDescent="0.25">
      <c r="A10203" s="1" t="s">
        <v>78928</v>
      </c>
      <c r="B10203" s="1" t="s">
        <v>44727</v>
      </c>
      <c r="C10203" s="1" t="s">
        <v>9960</v>
      </c>
      <c r="D10203" s="1" t="s">
        <v>38217</v>
      </c>
      <c r="E10203" s="1" t="s">
        <v>44408</v>
      </c>
    </row>
    <row r="10204" spans="1:5" x14ac:dyDescent="0.25">
      <c r="A10204" s="1" t="s">
        <v>78929</v>
      </c>
      <c r="B10204" s="1" t="s">
        <v>52050</v>
      </c>
      <c r="C10204" s="1" t="s">
        <v>9961</v>
      </c>
      <c r="D10204" s="1" t="s">
        <v>38217</v>
      </c>
      <c r="E10204" s="1" t="s">
        <v>44078</v>
      </c>
    </row>
    <row r="10205" spans="1:5" x14ac:dyDescent="0.25">
      <c r="A10205" s="1" t="s">
        <v>78930</v>
      </c>
      <c r="B10205" s="1" t="s">
        <v>52051</v>
      </c>
      <c r="C10205" s="1" t="s">
        <v>9962</v>
      </c>
      <c r="D10205" s="1" t="s">
        <v>38217</v>
      </c>
      <c r="E10205" s="1" t="s">
        <v>44288</v>
      </c>
    </row>
    <row r="10206" spans="1:5" x14ac:dyDescent="0.25">
      <c r="A10206" s="1" t="s">
        <v>78931</v>
      </c>
      <c r="B10206" s="1" t="s">
        <v>52052</v>
      </c>
      <c r="C10206" s="1" t="s">
        <v>9963</v>
      </c>
      <c r="D10206" s="1" t="s">
        <v>38217</v>
      </c>
      <c r="E10206" s="1" t="s">
        <v>44323</v>
      </c>
    </row>
    <row r="10207" spans="1:5" x14ac:dyDescent="0.25">
      <c r="A10207" s="1" t="s">
        <v>78932</v>
      </c>
      <c r="B10207" s="1" t="s">
        <v>52053</v>
      </c>
      <c r="C10207" s="1" t="s">
        <v>9964</v>
      </c>
      <c r="D10207" s="1" t="s">
        <v>38217</v>
      </c>
      <c r="E10207" s="1" t="s">
        <v>43772</v>
      </c>
    </row>
    <row r="10208" spans="1:5" x14ac:dyDescent="0.25">
      <c r="A10208" s="1" t="s">
        <v>78933</v>
      </c>
      <c r="B10208" s="1" t="s">
        <v>52054</v>
      </c>
      <c r="C10208" s="1" t="s">
        <v>9965</v>
      </c>
      <c r="D10208" s="1" t="s">
        <v>38217</v>
      </c>
      <c r="E10208" s="1" t="s">
        <v>44055</v>
      </c>
    </row>
    <row r="10209" spans="1:5" x14ac:dyDescent="0.25">
      <c r="A10209" s="1" t="s">
        <v>78934</v>
      </c>
      <c r="B10209" s="1" t="s">
        <v>52055</v>
      </c>
      <c r="C10209" s="1" t="s">
        <v>9966</v>
      </c>
      <c r="D10209" s="1" t="s">
        <v>38218</v>
      </c>
      <c r="E10209" s="1" t="s">
        <v>44650</v>
      </c>
    </row>
    <row r="10210" spans="1:5" x14ac:dyDescent="0.25">
      <c r="A10210" s="1" t="s">
        <v>78935</v>
      </c>
      <c r="B10210" s="1" t="s">
        <v>52056</v>
      </c>
      <c r="C10210" s="1" t="s">
        <v>9967</v>
      </c>
      <c r="D10210" s="1" t="s">
        <v>38218</v>
      </c>
      <c r="E10210" s="1" t="s">
        <v>43858</v>
      </c>
    </row>
    <row r="10211" spans="1:5" x14ac:dyDescent="0.25">
      <c r="A10211" s="1" t="s">
        <v>78936</v>
      </c>
      <c r="B10211" s="1" t="s">
        <v>52057</v>
      </c>
      <c r="C10211" s="1" t="s">
        <v>9968</v>
      </c>
      <c r="D10211" s="1" t="s">
        <v>38218</v>
      </c>
      <c r="E10211" s="1" t="s">
        <v>43998</v>
      </c>
    </row>
    <row r="10212" spans="1:5" x14ac:dyDescent="0.25">
      <c r="A10212" s="1" t="s">
        <v>78937</v>
      </c>
      <c r="B10212" s="1" t="s">
        <v>52058</v>
      </c>
      <c r="C10212" s="1" t="s">
        <v>9969</v>
      </c>
      <c r="D10212" s="1" t="s">
        <v>38218</v>
      </c>
      <c r="E10212" s="1" t="s">
        <v>44253</v>
      </c>
    </row>
    <row r="10213" spans="1:5" x14ac:dyDescent="0.25">
      <c r="A10213" s="1" t="s">
        <v>78938</v>
      </c>
      <c r="B10213" s="1" t="s">
        <v>52059</v>
      </c>
      <c r="C10213" s="1" t="s">
        <v>9970</v>
      </c>
      <c r="D10213" s="1" t="s">
        <v>38219</v>
      </c>
      <c r="E10213" s="1" t="s">
        <v>44098</v>
      </c>
    </row>
    <row r="10214" spans="1:5" x14ac:dyDescent="0.25">
      <c r="A10214" s="1" t="s">
        <v>70320</v>
      </c>
      <c r="B10214" s="1" t="s">
        <v>45635</v>
      </c>
      <c r="C10214" s="1" t="s">
        <v>9971</v>
      </c>
      <c r="D10214" s="1" t="s">
        <v>38219</v>
      </c>
      <c r="E10214" s="1" t="s">
        <v>44220</v>
      </c>
    </row>
    <row r="10215" spans="1:5" x14ac:dyDescent="0.25">
      <c r="A10215" s="1" t="s">
        <v>78939</v>
      </c>
      <c r="B10215" s="1" t="s">
        <v>52060</v>
      </c>
      <c r="C10215" s="1" t="s">
        <v>9972</v>
      </c>
      <c r="D10215" s="1" t="s">
        <v>38220</v>
      </c>
      <c r="E10215" s="1" t="s">
        <v>43917</v>
      </c>
    </row>
    <row r="10216" spans="1:5" x14ac:dyDescent="0.25">
      <c r="A10216" s="1" t="s">
        <v>78940</v>
      </c>
      <c r="B10216" s="1" t="s">
        <v>44727</v>
      </c>
      <c r="C10216" s="1" t="s">
        <v>9973</v>
      </c>
      <c r="D10216" s="1" t="s">
        <v>38221</v>
      </c>
      <c r="E10216" s="1" t="s">
        <v>44078</v>
      </c>
    </row>
    <row r="10217" spans="1:5" x14ac:dyDescent="0.25">
      <c r="A10217" s="1" t="s">
        <v>78941</v>
      </c>
      <c r="B10217" s="1" t="s">
        <v>44727</v>
      </c>
      <c r="C10217" s="1" t="s">
        <v>9974</v>
      </c>
      <c r="D10217" s="1" t="s">
        <v>38222</v>
      </c>
      <c r="E10217" s="1" t="s">
        <v>44271</v>
      </c>
    </row>
    <row r="10218" spans="1:5" x14ac:dyDescent="0.25">
      <c r="A10218" s="1" t="s">
        <v>78942</v>
      </c>
      <c r="B10218" s="1" t="s">
        <v>52061</v>
      </c>
      <c r="C10218" s="1" t="s">
        <v>9975</v>
      </c>
      <c r="D10218" s="1" t="s">
        <v>38223</v>
      </c>
      <c r="E10218" s="1" t="s">
        <v>44064</v>
      </c>
    </row>
    <row r="10219" spans="1:5" x14ac:dyDescent="0.25">
      <c r="A10219" s="1" t="s">
        <v>78943</v>
      </c>
      <c r="B10219" s="1" t="s">
        <v>44727</v>
      </c>
      <c r="C10219" s="1" t="s">
        <v>9976</v>
      </c>
      <c r="D10219" s="1" t="s">
        <v>38224</v>
      </c>
      <c r="E10219" s="1" t="s">
        <v>43973</v>
      </c>
    </row>
    <row r="10220" spans="1:5" x14ac:dyDescent="0.25">
      <c r="A10220" s="1" t="s">
        <v>78944</v>
      </c>
      <c r="B10220" s="1" t="s">
        <v>44727</v>
      </c>
      <c r="C10220" s="1" t="s">
        <v>9977</v>
      </c>
      <c r="D10220" s="1" t="s">
        <v>38224</v>
      </c>
      <c r="E10220" s="1" t="s">
        <v>44333</v>
      </c>
    </row>
    <row r="10221" spans="1:5" x14ac:dyDescent="0.25">
      <c r="A10221" s="1" t="s">
        <v>78945</v>
      </c>
      <c r="B10221" s="1" t="s">
        <v>44727</v>
      </c>
      <c r="C10221" s="1" t="s">
        <v>9978</v>
      </c>
      <c r="D10221" s="1" t="s">
        <v>38224</v>
      </c>
      <c r="E10221" s="1" t="s">
        <v>44130</v>
      </c>
    </row>
    <row r="10222" spans="1:5" x14ac:dyDescent="0.25">
      <c r="A10222" s="1" t="s">
        <v>78946</v>
      </c>
      <c r="B10222" s="1" t="s">
        <v>52062</v>
      </c>
      <c r="C10222" s="1" t="s">
        <v>9979</v>
      </c>
      <c r="D10222" s="1" t="s">
        <v>38224</v>
      </c>
      <c r="E10222" s="1" t="s">
        <v>44608</v>
      </c>
    </row>
    <row r="10223" spans="1:5" x14ac:dyDescent="0.25">
      <c r="A10223" s="1" t="s">
        <v>78947</v>
      </c>
      <c r="B10223" s="1" t="s">
        <v>52063</v>
      </c>
      <c r="C10223" s="1" t="s">
        <v>9980</v>
      </c>
      <c r="D10223" s="1" t="s">
        <v>38224</v>
      </c>
      <c r="E10223" s="1" t="s">
        <v>44498</v>
      </c>
    </row>
    <row r="10224" spans="1:5" x14ac:dyDescent="0.25">
      <c r="A10224" s="1" t="s">
        <v>78948</v>
      </c>
      <c r="B10224" s="1" t="s">
        <v>52064</v>
      </c>
      <c r="C10224" s="1" t="s">
        <v>9981</v>
      </c>
      <c r="D10224" s="1" t="s">
        <v>38225</v>
      </c>
      <c r="E10224" s="1" t="s">
        <v>43827</v>
      </c>
    </row>
    <row r="10225" spans="1:5" x14ac:dyDescent="0.25">
      <c r="A10225" s="1" t="s">
        <v>78949</v>
      </c>
      <c r="B10225" s="1" t="s">
        <v>52065</v>
      </c>
      <c r="C10225" s="1" t="s">
        <v>9982</v>
      </c>
      <c r="D10225" s="1" t="s">
        <v>38225</v>
      </c>
      <c r="E10225" s="1" t="s">
        <v>44396</v>
      </c>
    </row>
    <row r="10226" spans="1:5" x14ac:dyDescent="0.25">
      <c r="A10226" s="1" t="s">
        <v>78950</v>
      </c>
      <c r="B10226" s="1" t="s">
        <v>52066</v>
      </c>
      <c r="C10226" s="1" t="s">
        <v>9983</v>
      </c>
      <c r="D10226" s="1" t="s">
        <v>38225</v>
      </c>
      <c r="E10226" s="1" t="s">
        <v>43835</v>
      </c>
    </row>
    <row r="10227" spans="1:5" x14ac:dyDescent="0.25">
      <c r="A10227" s="1" t="s">
        <v>78951</v>
      </c>
      <c r="B10227" s="1" t="s">
        <v>52067</v>
      </c>
      <c r="C10227" s="1" t="s">
        <v>9984</v>
      </c>
      <c r="D10227" s="1" t="s">
        <v>38226</v>
      </c>
      <c r="E10227" s="1" t="s">
        <v>44297</v>
      </c>
    </row>
    <row r="10228" spans="1:5" x14ac:dyDescent="0.25">
      <c r="A10228" s="1" t="s">
        <v>78952</v>
      </c>
      <c r="B10228" s="1" t="s">
        <v>52068</v>
      </c>
      <c r="C10228" s="1" t="s">
        <v>9985</v>
      </c>
      <c r="D10228" s="1" t="s">
        <v>38226</v>
      </c>
      <c r="E10228" s="1" t="s">
        <v>44406</v>
      </c>
    </row>
    <row r="10229" spans="1:5" x14ac:dyDescent="0.25">
      <c r="A10229" s="1" t="s">
        <v>78953</v>
      </c>
      <c r="B10229" s="1" t="s">
        <v>52069</v>
      </c>
      <c r="C10229" s="1" t="s">
        <v>9986</v>
      </c>
      <c r="D10229" s="1" t="s">
        <v>38226</v>
      </c>
      <c r="E10229" s="1" t="s">
        <v>44312</v>
      </c>
    </row>
    <row r="10230" spans="1:5" x14ac:dyDescent="0.25">
      <c r="A10230" s="1" t="s">
        <v>78954</v>
      </c>
      <c r="B10230" s="1" t="s">
        <v>44727</v>
      </c>
      <c r="C10230" s="1" t="s">
        <v>9987</v>
      </c>
      <c r="D10230" s="1" t="s">
        <v>38226</v>
      </c>
      <c r="E10230" s="1" t="s">
        <v>44337</v>
      </c>
    </row>
    <row r="10231" spans="1:5" x14ac:dyDescent="0.25">
      <c r="A10231" s="1" t="s">
        <v>78955</v>
      </c>
      <c r="B10231" s="1" t="s">
        <v>52070</v>
      </c>
      <c r="C10231" s="1" t="s">
        <v>9988</v>
      </c>
      <c r="D10231" s="1" t="s">
        <v>38226</v>
      </c>
      <c r="E10231" s="1" t="s">
        <v>43806</v>
      </c>
    </row>
    <row r="10232" spans="1:5" x14ac:dyDescent="0.25">
      <c r="A10232" s="1" t="s">
        <v>78956</v>
      </c>
      <c r="B10232" s="1" t="s">
        <v>52071</v>
      </c>
      <c r="C10232" s="1" t="s">
        <v>9989</v>
      </c>
      <c r="D10232" s="1" t="s">
        <v>38226</v>
      </c>
      <c r="E10232" s="1" t="s">
        <v>44282</v>
      </c>
    </row>
    <row r="10233" spans="1:5" x14ac:dyDescent="0.25">
      <c r="A10233" s="1" t="s">
        <v>78957</v>
      </c>
      <c r="B10233" s="1" t="s">
        <v>52072</v>
      </c>
      <c r="C10233" s="1" t="s">
        <v>9990</v>
      </c>
      <c r="D10233" s="1" t="s">
        <v>38226</v>
      </c>
      <c r="E10233" s="1" t="s">
        <v>44333</v>
      </c>
    </row>
    <row r="10234" spans="1:5" x14ac:dyDescent="0.25">
      <c r="A10234" s="1" t="s">
        <v>78958</v>
      </c>
      <c r="B10234" s="1" t="s">
        <v>44727</v>
      </c>
      <c r="C10234" s="1" t="s">
        <v>9991</v>
      </c>
      <c r="D10234" s="1" t="s">
        <v>38226</v>
      </c>
      <c r="E10234" s="1" t="s">
        <v>44473</v>
      </c>
    </row>
    <row r="10235" spans="1:5" x14ac:dyDescent="0.25">
      <c r="A10235" s="1" t="s">
        <v>78959</v>
      </c>
      <c r="B10235" s="1" t="s">
        <v>52073</v>
      </c>
      <c r="C10235" s="1" t="s">
        <v>9992</v>
      </c>
      <c r="D10235" s="1" t="s">
        <v>38226</v>
      </c>
      <c r="E10235" s="1" t="s">
        <v>44145</v>
      </c>
    </row>
    <row r="10236" spans="1:5" x14ac:dyDescent="0.25">
      <c r="A10236" s="1" t="s">
        <v>78960</v>
      </c>
      <c r="B10236" s="1" t="s">
        <v>52074</v>
      </c>
      <c r="C10236" s="1" t="s">
        <v>9993</v>
      </c>
      <c r="D10236" s="1" t="s">
        <v>38227</v>
      </c>
      <c r="E10236" s="1" t="s">
        <v>43960</v>
      </c>
    </row>
    <row r="10237" spans="1:5" x14ac:dyDescent="0.25">
      <c r="A10237" s="1" t="s">
        <v>78961</v>
      </c>
      <c r="B10237" s="1" t="s">
        <v>44727</v>
      </c>
      <c r="C10237" s="1" t="s">
        <v>9994</v>
      </c>
      <c r="D10237" s="1" t="s">
        <v>38228</v>
      </c>
      <c r="E10237" s="1" t="s">
        <v>44321</v>
      </c>
    </row>
    <row r="10238" spans="1:5" x14ac:dyDescent="0.25">
      <c r="A10238" s="1" t="s">
        <v>78962</v>
      </c>
      <c r="B10238" s="1" t="s">
        <v>52075</v>
      </c>
      <c r="C10238" s="1" t="s">
        <v>9995</v>
      </c>
      <c r="D10238" s="1" t="s">
        <v>38228</v>
      </c>
      <c r="E10238" s="1" t="s">
        <v>43790</v>
      </c>
    </row>
    <row r="10239" spans="1:5" x14ac:dyDescent="0.25">
      <c r="A10239" s="1" t="s">
        <v>78963</v>
      </c>
      <c r="B10239" s="1" t="s">
        <v>52076</v>
      </c>
      <c r="C10239" s="1" t="s">
        <v>9996</v>
      </c>
      <c r="D10239" s="1" t="s">
        <v>38228</v>
      </c>
      <c r="E10239" s="1" t="s">
        <v>44490</v>
      </c>
    </row>
    <row r="10240" spans="1:5" x14ac:dyDescent="0.25">
      <c r="A10240" s="1" t="s">
        <v>78964</v>
      </c>
      <c r="B10240" s="1" t="s">
        <v>52077</v>
      </c>
      <c r="C10240" s="1" t="s">
        <v>9997</v>
      </c>
      <c r="D10240" s="1" t="s">
        <v>38229</v>
      </c>
      <c r="E10240" s="1" t="s">
        <v>43708</v>
      </c>
    </row>
    <row r="10241" spans="1:5" x14ac:dyDescent="0.25">
      <c r="A10241" s="1" t="s">
        <v>78965</v>
      </c>
      <c r="B10241" s="1" t="s">
        <v>52078</v>
      </c>
      <c r="C10241" s="1" t="s">
        <v>9998</v>
      </c>
      <c r="D10241" s="1" t="s">
        <v>38229</v>
      </c>
      <c r="E10241" s="1" t="s">
        <v>44393</v>
      </c>
    </row>
    <row r="10242" spans="1:5" x14ac:dyDescent="0.25">
      <c r="A10242" s="1" t="s">
        <v>78966</v>
      </c>
      <c r="B10242" s="1" t="s">
        <v>52079</v>
      </c>
      <c r="C10242" s="1" t="s">
        <v>9999</v>
      </c>
      <c r="D10242" s="1" t="s">
        <v>38230</v>
      </c>
      <c r="E10242" s="1" t="s">
        <v>44455</v>
      </c>
    </row>
    <row r="10243" spans="1:5" x14ac:dyDescent="0.25">
      <c r="A10243" s="1" t="s">
        <v>78967</v>
      </c>
      <c r="B10243" s="1" t="s">
        <v>52080</v>
      </c>
      <c r="C10243" s="1" t="s">
        <v>10000</v>
      </c>
      <c r="D10243" s="1" t="s">
        <v>38230</v>
      </c>
      <c r="E10243" s="1" t="s">
        <v>44227</v>
      </c>
    </row>
    <row r="10244" spans="1:5" x14ac:dyDescent="0.25">
      <c r="A10244" s="1" t="s">
        <v>78968</v>
      </c>
      <c r="B10244" s="1" t="s">
        <v>44727</v>
      </c>
      <c r="C10244" s="1" t="s">
        <v>10001</v>
      </c>
      <c r="D10244" s="1" t="s">
        <v>38230</v>
      </c>
      <c r="E10244" s="1" t="s">
        <v>44271</v>
      </c>
    </row>
    <row r="10245" spans="1:5" x14ac:dyDescent="0.25">
      <c r="A10245" s="1" t="s">
        <v>78969</v>
      </c>
      <c r="B10245" s="1" t="s">
        <v>52081</v>
      </c>
      <c r="C10245" s="1" t="s">
        <v>10002</v>
      </c>
      <c r="D10245" s="1" t="s">
        <v>38230</v>
      </c>
      <c r="E10245" s="1" t="s">
        <v>44325</v>
      </c>
    </row>
    <row r="10246" spans="1:5" x14ac:dyDescent="0.25">
      <c r="A10246" s="1" t="s">
        <v>78970</v>
      </c>
      <c r="B10246" s="1" t="s">
        <v>52082</v>
      </c>
      <c r="C10246" s="1" t="s">
        <v>10003</v>
      </c>
      <c r="D10246" s="1" t="s">
        <v>38230</v>
      </c>
      <c r="E10246" s="1" t="s">
        <v>44474</v>
      </c>
    </row>
    <row r="10247" spans="1:5" x14ac:dyDescent="0.25">
      <c r="A10247" s="1" t="s">
        <v>78971</v>
      </c>
      <c r="B10247" s="1" t="s">
        <v>52083</v>
      </c>
      <c r="C10247" s="1" t="s">
        <v>10004</v>
      </c>
      <c r="D10247" s="1" t="s">
        <v>38230</v>
      </c>
      <c r="E10247" s="1" t="s">
        <v>43987</v>
      </c>
    </row>
    <row r="10248" spans="1:5" x14ac:dyDescent="0.25">
      <c r="A10248" s="1" t="s">
        <v>78972</v>
      </c>
      <c r="B10248" s="1" t="s">
        <v>52084</v>
      </c>
      <c r="C10248" s="1" t="s">
        <v>10005</v>
      </c>
      <c r="D10248" s="1" t="s">
        <v>38231</v>
      </c>
      <c r="E10248" s="1" t="s">
        <v>44408</v>
      </c>
    </row>
    <row r="10249" spans="1:5" x14ac:dyDescent="0.25">
      <c r="A10249" s="1" t="s">
        <v>78973</v>
      </c>
      <c r="B10249" s="1" t="s">
        <v>52085</v>
      </c>
      <c r="C10249" s="1" t="s">
        <v>10006</v>
      </c>
      <c r="D10249" s="1" t="s">
        <v>38231</v>
      </c>
      <c r="E10249" s="1" t="s">
        <v>44455</v>
      </c>
    </row>
    <row r="10250" spans="1:5" x14ac:dyDescent="0.25">
      <c r="A10250" s="1" t="s">
        <v>78974</v>
      </c>
      <c r="B10250" s="1" t="s">
        <v>44727</v>
      </c>
      <c r="C10250" s="1" t="s">
        <v>10007</v>
      </c>
      <c r="D10250" s="1" t="s">
        <v>38231</v>
      </c>
      <c r="E10250" s="1" t="s">
        <v>44512</v>
      </c>
    </row>
    <row r="10251" spans="1:5" x14ac:dyDescent="0.25">
      <c r="A10251" s="1" t="s">
        <v>78975</v>
      </c>
      <c r="B10251" s="1" t="s">
        <v>52086</v>
      </c>
      <c r="C10251" s="1" t="s">
        <v>10008</v>
      </c>
      <c r="D10251" s="1" t="s">
        <v>38231</v>
      </c>
      <c r="E10251" s="1" t="s">
        <v>44446</v>
      </c>
    </row>
    <row r="10252" spans="1:5" x14ac:dyDescent="0.25">
      <c r="A10252" s="1" t="s">
        <v>78976</v>
      </c>
      <c r="B10252" s="1" t="s">
        <v>52087</v>
      </c>
      <c r="C10252" s="1" t="s">
        <v>10009</v>
      </c>
      <c r="D10252" s="1" t="s">
        <v>38231</v>
      </c>
      <c r="E10252" s="1" t="s">
        <v>44366</v>
      </c>
    </row>
    <row r="10253" spans="1:5" x14ac:dyDescent="0.25">
      <c r="A10253" s="1" t="s">
        <v>78977</v>
      </c>
      <c r="B10253" s="1" t="s">
        <v>44727</v>
      </c>
      <c r="C10253" s="1" t="s">
        <v>10010</v>
      </c>
      <c r="D10253" s="1" t="s">
        <v>38231</v>
      </c>
      <c r="E10253" s="1" t="s">
        <v>44297</v>
      </c>
    </row>
    <row r="10254" spans="1:5" x14ac:dyDescent="0.25">
      <c r="A10254" s="1" t="s">
        <v>78978</v>
      </c>
      <c r="B10254" s="1" t="s">
        <v>52088</v>
      </c>
      <c r="C10254" s="1" t="s">
        <v>10011</v>
      </c>
      <c r="D10254" s="1" t="s">
        <v>38231</v>
      </c>
      <c r="E10254" s="1" t="s">
        <v>44429</v>
      </c>
    </row>
    <row r="10255" spans="1:5" x14ac:dyDescent="0.25">
      <c r="A10255" s="1" t="s">
        <v>78979</v>
      </c>
      <c r="B10255" s="1" t="s">
        <v>52089</v>
      </c>
      <c r="C10255" s="1" t="s">
        <v>10012</v>
      </c>
      <c r="D10255" s="1" t="s">
        <v>38231</v>
      </c>
      <c r="E10255" s="1" t="s">
        <v>43946</v>
      </c>
    </row>
    <row r="10256" spans="1:5" x14ac:dyDescent="0.25">
      <c r="A10256" s="1" t="s">
        <v>78980</v>
      </c>
      <c r="B10256" s="1" t="s">
        <v>44727</v>
      </c>
      <c r="C10256" s="1" t="s">
        <v>10013</v>
      </c>
      <c r="D10256" s="1" t="s">
        <v>38231</v>
      </c>
      <c r="E10256" s="1" t="s">
        <v>44158</v>
      </c>
    </row>
    <row r="10257" spans="1:5" x14ac:dyDescent="0.25">
      <c r="A10257" s="1" t="s">
        <v>78981</v>
      </c>
      <c r="B10257" s="1" t="s">
        <v>52090</v>
      </c>
      <c r="C10257" s="1" t="s">
        <v>10014</v>
      </c>
      <c r="D10257" s="1" t="s">
        <v>38231</v>
      </c>
      <c r="E10257" s="1" t="s">
        <v>44188</v>
      </c>
    </row>
    <row r="10258" spans="1:5" x14ac:dyDescent="0.25">
      <c r="A10258" s="1" t="s">
        <v>78982</v>
      </c>
      <c r="B10258" s="1" t="s">
        <v>44727</v>
      </c>
      <c r="C10258" s="1" t="s">
        <v>10015</v>
      </c>
      <c r="D10258" s="1" t="s">
        <v>38232</v>
      </c>
      <c r="E10258" s="1" t="s">
        <v>44124</v>
      </c>
    </row>
    <row r="10259" spans="1:5" x14ac:dyDescent="0.25">
      <c r="A10259" s="1" t="s">
        <v>78983</v>
      </c>
      <c r="B10259" s="1" t="s">
        <v>52091</v>
      </c>
      <c r="C10259" s="1" t="s">
        <v>10016</v>
      </c>
      <c r="D10259" s="1" t="s">
        <v>38233</v>
      </c>
      <c r="E10259" s="1" t="s">
        <v>43936</v>
      </c>
    </row>
    <row r="10260" spans="1:5" x14ac:dyDescent="0.25">
      <c r="A10260" s="1" t="s">
        <v>78984</v>
      </c>
      <c r="B10260" s="1" t="s">
        <v>52092</v>
      </c>
      <c r="C10260" s="1" t="s">
        <v>10017</v>
      </c>
      <c r="D10260" s="1" t="s">
        <v>38234</v>
      </c>
      <c r="E10260" s="1" t="s">
        <v>43687</v>
      </c>
    </row>
    <row r="10261" spans="1:5" x14ac:dyDescent="0.25">
      <c r="A10261" s="1" t="s">
        <v>78985</v>
      </c>
      <c r="B10261" s="1" t="s">
        <v>52093</v>
      </c>
      <c r="C10261" s="1" t="s">
        <v>10018</v>
      </c>
      <c r="D10261" s="1" t="s">
        <v>38235</v>
      </c>
      <c r="E10261" s="1" t="s">
        <v>44408</v>
      </c>
    </row>
    <row r="10262" spans="1:5" x14ac:dyDescent="0.25">
      <c r="A10262" s="1" t="s">
        <v>78986</v>
      </c>
      <c r="B10262" s="1" t="s">
        <v>52094</v>
      </c>
      <c r="C10262" s="1" t="s">
        <v>10019</v>
      </c>
      <c r="D10262" s="1" t="s">
        <v>38235</v>
      </c>
      <c r="E10262" s="1" t="s">
        <v>44522</v>
      </c>
    </row>
    <row r="10263" spans="1:5" x14ac:dyDescent="0.25">
      <c r="A10263" s="1" t="s">
        <v>74031</v>
      </c>
      <c r="B10263" s="1" t="s">
        <v>48478</v>
      </c>
      <c r="C10263" s="1" t="s">
        <v>10020</v>
      </c>
      <c r="D10263" s="1" t="s">
        <v>38235</v>
      </c>
      <c r="E10263" s="1" t="s">
        <v>44564</v>
      </c>
    </row>
    <row r="10264" spans="1:5" x14ac:dyDescent="0.25">
      <c r="A10264" s="1" t="s">
        <v>78987</v>
      </c>
      <c r="B10264" s="1" t="s">
        <v>44727</v>
      </c>
      <c r="C10264" s="1" t="s">
        <v>10021</v>
      </c>
      <c r="D10264" s="1" t="s">
        <v>38235</v>
      </c>
      <c r="E10264" s="1" t="s">
        <v>44355</v>
      </c>
    </row>
    <row r="10265" spans="1:5" x14ac:dyDescent="0.25">
      <c r="A10265" s="1" t="s">
        <v>78988</v>
      </c>
      <c r="B10265" s="1" t="s">
        <v>52095</v>
      </c>
      <c r="C10265" s="1" t="s">
        <v>10022</v>
      </c>
      <c r="D10265" s="1" t="s">
        <v>38235</v>
      </c>
      <c r="E10265" s="1" t="s">
        <v>44408</v>
      </c>
    </row>
    <row r="10266" spans="1:5" x14ac:dyDescent="0.25">
      <c r="A10266" s="1" t="s">
        <v>78989</v>
      </c>
      <c r="B10266" s="1" t="s">
        <v>52096</v>
      </c>
      <c r="C10266" s="1" t="s">
        <v>10023</v>
      </c>
      <c r="D10266" s="1" t="s">
        <v>38236</v>
      </c>
      <c r="E10266" s="1" t="s">
        <v>44109</v>
      </c>
    </row>
    <row r="10267" spans="1:5" x14ac:dyDescent="0.25">
      <c r="A10267" s="1" t="s">
        <v>78990</v>
      </c>
      <c r="B10267" s="1" t="s">
        <v>52097</v>
      </c>
      <c r="C10267" s="1" t="s">
        <v>10024</v>
      </c>
      <c r="D10267" s="1" t="s">
        <v>38236</v>
      </c>
      <c r="E10267" s="1" t="s">
        <v>44466</v>
      </c>
    </row>
    <row r="10268" spans="1:5" x14ac:dyDescent="0.25">
      <c r="A10268" s="1" t="s">
        <v>78991</v>
      </c>
      <c r="B10268" s="1" t="s">
        <v>52098</v>
      </c>
      <c r="C10268" s="1" t="s">
        <v>10025</v>
      </c>
      <c r="D10268" s="1" t="s">
        <v>38236</v>
      </c>
      <c r="E10268" s="1" t="s">
        <v>43930</v>
      </c>
    </row>
    <row r="10269" spans="1:5" x14ac:dyDescent="0.25">
      <c r="A10269" s="1" t="s">
        <v>78992</v>
      </c>
      <c r="B10269" s="1" t="s">
        <v>44727</v>
      </c>
      <c r="C10269" s="1" t="s">
        <v>10026</v>
      </c>
      <c r="D10269" s="1" t="s">
        <v>38236</v>
      </c>
      <c r="E10269" s="1" t="s">
        <v>43749</v>
      </c>
    </row>
    <row r="10270" spans="1:5" x14ac:dyDescent="0.25">
      <c r="A10270" s="1" t="s">
        <v>78993</v>
      </c>
      <c r="B10270" s="1" t="s">
        <v>44727</v>
      </c>
      <c r="C10270" s="1" t="s">
        <v>10027</v>
      </c>
      <c r="D10270" s="1" t="s">
        <v>38236</v>
      </c>
      <c r="E10270" s="1" t="s">
        <v>44540</v>
      </c>
    </row>
    <row r="10271" spans="1:5" x14ac:dyDescent="0.25">
      <c r="A10271" s="1" t="s">
        <v>78994</v>
      </c>
      <c r="B10271" s="1" t="s">
        <v>52099</v>
      </c>
      <c r="C10271" s="1" t="s">
        <v>10028</v>
      </c>
      <c r="D10271" s="1" t="s">
        <v>38236</v>
      </c>
      <c r="E10271" s="1" t="s">
        <v>44238</v>
      </c>
    </row>
    <row r="10272" spans="1:5" x14ac:dyDescent="0.25">
      <c r="A10272" s="1" t="s">
        <v>78995</v>
      </c>
      <c r="B10272" s="1" t="s">
        <v>52100</v>
      </c>
      <c r="C10272" s="1" t="s">
        <v>10029</v>
      </c>
      <c r="D10272" s="1" t="s">
        <v>38236</v>
      </c>
      <c r="E10272" s="1" t="s">
        <v>44347</v>
      </c>
    </row>
    <row r="10273" spans="1:5" x14ac:dyDescent="0.25">
      <c r="A10273" s="1" t="s">
        <v>78996</v>
      </c>
      <c r="B10273" s="1" t="s">
        <v>52101</v>
      </c>
      <c r="C10273" s="1" t="s">
        <v>10030</v>
      </c>
      <c r="D10273" s="1" t="s">
        <v>38236</v>
      </c>
      <c r="E10273" s="1" t="s">
        <v>44529</v>
      </c>
    </row>
    <row r="10274" spans="1:5" x14ac:dyDescent="0.25">
      <c r="A10274" s="1" t="s">
        <v>78997</v>
      </c>
      <c r="B10274" s="1" t="s">
        <v>52102</v>
      </c>
      <c r="C10274" s="1" t="s">
        <v>10031</v>
      </c>
      <c r="D10274" s="1" t="s">
        <v>38236</v>
      </c>
      <c r="E10274" s="1" t="s">
        <v>43875</v>
      </c>
    </row>
    <row r="10275" spans="1:5" x14ac:dyDescent="0.25">
      <c r="A10275" s="1" t="s">
        <v>78998</v>
      </c>
      <c r="B10275" s="1" t="s">
        <v>44727</v>
      </c>
      <c r="C10275" s="1" t="s">
        <v>10032</v>
      </c>
      <c r="D10275" s="1" t="s">
        <v>38237</v>
      </c>
      <c r="E10275" s="1" t="s">
        <v>44198</v>
      </c>
    </row>
    <row r="10276" spans="1:5" x14ac:dyDescent="0.25">
      <c r="A10276" s="1" t="s">
        <v>78999</v>
      </c>
      <c r="B10276" s="1" t="s">
        <v>44727</v>
      </c>
      <c r="C10276" s="1" t="s">
        <v>10033</v>
      </c>
      <c r="D10276" s="1" t="s">
        <v>38237</v>
      </c>
      <c r="E10276" s="1" t="s">
        <v>43764</v>
      </c>
    </row>
    <row r="10277" spans="1:5" x14ac:dyDescent="0.25">
      <c r="A10277" s="1" t="s">
        <v>79000</v>
      </c>
      <c r="B10277" s="1" t="s">
        <v>44727</v>
      </c>
      <c r="C10277" s="1" t="s">
        <v>10034</v>
      </c>
      <c r="D10277" s="1" t="s">
        <v>38237</v>
      </c>
      <c r="E10277" s="1" t="s">
        <v>44078</v>
      </c>
    </row>
    <row r="10278" spans="1:5" x14ac:dyDescent="0.25">
      <c r="A10278" s="1" t="s">
        <v>79001</v>
      </c>
      <c r="B10278" s="1" t="s">
        <v>52103</v>
      </c>
      <c r="C10278" s="1" t="s">
        <v>10035</v>
      </c>
      <c r="D10278" s="1" t="s">
        <v>38237</v>
      </c>
      <c r="E10278" s="1" t="s">
        <v>44393</v>
      </c>
    </row>
    <row r="10279" spans="1:5" x14ac:dyDescent="0.25">
      <c r="A10279" s="1" t="s">
        <v>79002</v>
      </c>
      <c r="B10279" s="1" t="s">
        <v>52104</v>
      </c>
      <c r="C10279" s="1" t="s">
        <v>10036</v>
      </c>
      <c r="D10279" s="1" t="s">
        <v>38238</v>
      </c>
      <c r="E10279" s="1" t="s">
        <v>44343</v>
      </c>
    </row>
    <row r="10280" spans="1:5" x14ac:dyDescent="0.25">
      <c r="A10280" s="1" t="s">
        <v>79003</v>
      </c>
      <c r="B10280" s="1" t="s">
        <v>52105</v>
      </c>
      <c r="C10280" s="1" t="s">
        <v>10037</v>
      </c>
      <c r="D10280" s="1" t="s">
        <v>38238</v>
      </c>
      <c r="E10280" s="1" t="s">
        <v>44355</v>
      </c>
    </row>
    <row r="10281" spans="1:5" x14ac:dyDescent="0.25">
      <c r="A10281" s="1" t="s">
        <v>79004</v>
      </c>
      <c r="B10281" s="1" t="s">
        <v>52106</v>
      </c>
      <c r="C10281" s="1" t="s">
        <v>10038</v>
      </c>
      <c r="D10281" s="1" t="s">
        <v>38238</v>
      </c>
      <c r="E10281" s="1" t="s">
        <v>44271</v>
      </c>
    </row>
    <row r="10282" spans="1:5" x14ac:dyDescent="0.25">
      <c r="A10282" s="1" t="s">
        <v>79005</v>
      </c>
      <c r="B10282" s="1" t="s">
        <v>52107</v>
      </c>
      <c r="C10282" s="1" t="s">
        <v>10039</v>
      </c>
      <c r="D10282" s="1" t="s">
        <v>38238</v>
      </c>
      <c r="E10282" s="1" t="s">
        <v>44354</v>
      </c>
    </row>
    <row r="10283" spans="1:5" x14ac:dyDescent="0.25">
      <c r="A10283" s="1" t="s">
        <v>79006</v>
      </c>
      <c r="B10283" s="1" t="s">
        <v>44727</v>
      </c>
      <c r="C10283" s="1" t="s">
        <v>10040</v>
      </c>
      <c r="D10283" s="1" t="s">
        <v>38238</v>
      </c>
      <c r="E10283" s="1" t="s">
        <v>44429</v>
      </c>
    </row>
    <row r="10284" spans="1:5" x14ac:dyDescent="0.25">
      <c r="A10284" s="1" t="s">
        <v>79007</v>
      </c>
      <c r="B10284" s="1" t="s">
        <v>52108</v>
      </c>
      <c r="C10284" s="1" t="s">
        <v>10041</v>
      </c>
      <c r="D10284" s="1" t="s">
        <v>38238</v>
      </c>
      <c r="E10284" s="1" t="s">
        <v>44355</v>
      </c>
    </row>
    <row r="10285" spans="1:5" x14ac:dyDescent="0.25">
      <c r="A10285" s="1" t="s">
        <v>79008</v>
      </c>
      <c r="B10285" s="1" t="s">
        <v>52109</v>
      </c>
      <c r="C10285" s="1" t="s">
        <v>10042</v>
      </c>
      <c r="D10285" s="1" t="s">
        <v>38238</v>
      </c>
      <c r="E10285" s="1" t="s">
        <v>43901</v>
      </c>
    </row>
    <row r="10286" spans="1:5" x14ac:dyDescent="0.25">
      <c r="A10286" s="1" t="s">
        <v>79009</v>
      </c>
      <c r="B10286" s="1" t="s">
        <v>52110</v>
      </c>
      <c r="C10286" s="1" t="s">
        <v>10043</v>
      </c>
      <c r="D10286" s="1" t="s">
        <v>38238</v>
      </c>
      <c r="E10286" s="1" t="s">
        <v>44172</v>
      </c>
    </row>
    <row r="10287" spans="1:5" x14ac:dyDescent="0.25">
      <c r="A10287" s="1" t="s">
        <v>79010</v>
      </c>
      <c r="B10287" s="1" t="s">
        <v>44727</v>
      </c>
      <c r="C10287" s="1" t="s">
        <v>10044</v>
      </c>
      <c r="D10287" s="1" t="s">
        <v>38238</v>
      </c>
      <c r="E10287" s="1" t="s">
        <v>44570</v>
      </c>
    </row>
    <row r="10288" spans="1:5" x14ac:dyDescent="0.25">
      <c r="A10288" s="1" t="s">
        <v>79011</v>
      </c>
      <c r="B10288" s="1" t="s">
        <v>52111</v>
      </c>
      <c r="C10288" s="1" t="s">
        <v>10045</v>
      </c>
      <c r="D10288" s="1" t="s">
        <v>38238</v>
      </c>
      <c r="E10288" s="1" t="s">
        <v>44070</v>
      </c>
    </row>
    <row r="10289" spans="1:5" x14ac:dyDescent="0.25">
      <c r="A10289" s="1" t="s">
        <v>79012</v>
      </c>
      <c r="B10289" s="1" t="s">
        <v>52112</v>
      </c>
      <c r="C10289" s="1" t="s">
        <v>10046</v>
      </c>
      <c r="D10289" s="1" t="s">
        <v>38238</v>
      </c>
      <c r="E10289" s="1" t="s">
        <v>44347</v>
      </c>
    </row>
    <row r="10290" spans="1:5" x14ac:dyDescent="0.25">
      <c r="A10290" s="1" t="s">
        <v>79013</v>
      </c>
      <c r="B10290" s="1" t="s">
        <v>44727</v>
      </c>
      <c r="C10290" s="1" t="s">
        <v>10047</v>
      </c>
      <c r="D10290" s="1" t="s">
        <v>38238</v>
      </c>
      <c r="E10290" s="1" t="s">
        <v>44225</v>
      </c>
    </row>
    <row r="10291" spans="1:5" x14ac:dyDescent="0.25">
      <c r="A10291" s="1" t="s">
        <v>79014</v>
      </c>
      <c r="B10291" s="1" t="s">
        <v>52113</v>
      </c>
      <c r="C10291" s="1" t="s">
        <v>10048</v>
      </c>
      <c r="D10291" s="1" t="s">
        <v>38238</v>
      </c>
      <c r="E10291" s="1" t="s">
        <v>43921</v>
      </c>
    </row>
    <row r="10292" spans="1:5" x14ac:dyDescent="0.25">
      <c r="A10292" s="1" t="s">
        <v>79015</v>
      </c>
      <c r="B10292" s="1" t="s">
        <v>52114</v>
      </c>
      <c r="C10292" s="1" t="s">
        <v>10049</v>
      </c>
      <c r="D10292" s="1" t="s">
        <v>38239</v>
      </c>
      <c r="E10292" s="1" t="s">
        <v>44434</v>
      </c>
    </row>
    <row r="10293" spans="1:5" x14ac:dyDescent="0.25">
      <c r="A10293" s="1" t="s">
        <v>79016</v>
      </c>
      <c r="B10293" s="1" t="s">
        <v>52115</v>
      </c>
      <c r="C10293" s="1" t="s">
        <v>10050</v>
      </c>
      <c r="D10293" s="1" t="s">
        <v>38239</v>
      </c>
      <c r="E10293" s="1" t="s">
        <v>43973</v>
      </c>
    </row>
    <row r="10294" spans="1:5" x14ac:dyDescent="0.25">
      <c r="A10294" s="1" t="s">
        <v>79017</v>
      </c>
      <c r="B10294" s="1" t="s">
        <v>52116</v>
      </c>
      <c r="C10294" s="1" t="s">
        <v>10051</v>
      </c>
      <c r="D10294" s="1" t="s">
        <v>38239</v>
      </c>
      <c r="E10294" s="1" t="s">
        <v>44552</v>
      </c>
    </row>
    <row r="10295" spans="1:5" x14ac:dyDescent="0.25">
      <c r="A10295" s="1" t="s">
        <v>79018</v>
      </c>
      <c r="B10295" s="1" t="s">
        <v>52117</v>
      </c>
      <c r="C10295" s="1" t="s">
        <v>10052</v>
      </c>
      <c r="D10295" s="1" t="s">
        <v>38239</v>
      </c>
      <c r="E10295" s="1" t="s">
        <v>44366</v>
      </c>
    </row>
    <row r="10296" spans="1:5" x14ac:dyDescent="0.25">
      <c r="A10296" s="1" t="s">
        <v>79019</v>
      </c>
      <c r="B10296" s="1" t="s">
        <v>52118</v>
      </c>
      <c r="C10296" s="1" t="s">
        <v>10053</v>
      </c>
      <c r="D10296" s="1" t="s">
        <v>38239</v>
      </c>
      <c r="E10296" s="1" t="s">
        <v>44455</v>
      </c>
    </row>
    <row r="10297" spans="1:5" x14ac:dyDescent="0.25">
      <c r="A10297" s="1" t="s">
        <v>79020</v>
      </c>
      <c r="B10297" s="1" t="s">
        <v>44727</v>
      </c>
      <c r="C10297" s="1" t="s">
        <v>10054</v>
      </c>
      <c r="D10297" s="1" t="s">
        <v>38239</v>
      </c>
      <c r="E10297" s="1" t="s">
        <v>44453</v>
      </c>
    </row>
    <row r="10298" spans="1:5" x14ac:dyDescent="0.25">
      <c r="A10298" s="1" t="s">
        <v>79021</v>
      </c>
      <c r="B10298" s="1" t="s">
        <v>44727</v>
      </c>
      <c r="C10298" s="1" t="s">
        <v>10055</v>
      </c>
      <c r="D10298" s="1" t="s">
        <v>38239</v>
      </c>
      <c r="E10298" s="1" t="s">
        <v>44321</v>
      </c>
    </row>
    <row r="10299" spans="1:5" x14ac:dyDescent="0.25">
      <c r="A10299" s="1" t="s">
        <v>79022</v>
      </c>
      <c r="B10299" s="1" t="s">
        <v>44727</v>
      </c>
      <c r="C10299" s="1" t="s">
        <v>10056</v>
      </c>
      <c r="D10299" s="1" t="s">
        <v>38239</v>
      </c>
      <c r="E10299" s="1" t="s">
        <v>44100</v>
      </c>
    </row>
    <row r="10300" spans="1:5" x14ac:dyDescent="0.25">
      <c r="A10300" s="1" t="s">
        <v>79023</v>
      </c>
      <c r="B10300" s="1" t="s">
        <v>52119</v>
      </c>
      <c r="C10300" s="1" t="s">
        <v>10057</v>
      </c>
      <c r="D10300" s="1" t="s">
        <v>38239</v>
      </c>
      <c r="E10300" s="1" t="s">
        <v>44538</v>
      </c>
    </row>
    <row r="10301" spans="1:5" x14ac:dyDescent="0.25">
      <c r="A10301" s="1" t="s">
        <v>79024</v>
      </c>
      <c r="B10301" s="1" t="s">
        <v>52120</v>
      </c>
      <c r="C10301" s="1" t="s">
        <v>10058</v>
      </c>
      <c r="D10301" s="1" t="s">
        <v>38239</v>
      </c>
      <c r="E10301" s="1" t="s">
        <v>44557</v>
      </c>
    </row>
    <row r="10302" spans="1:5" x14ac:dyDescent="0.25">
      <c r="A10302" s="1" t="s">
        <v>79025</v>
      </c>
      <c r="B10302" s="1" t="s">
        <v>44727</v>
      </c>
      <c r="C10302" s="1" t="s">
        <v>10059</v>
      </c>
      <c r="D10302" s="1" t="s">
        <v>38239</v>
      </c>
      <c r="E10302" s="1" t="s">
        <v>43795</v>
      </c>
    </row>
    <row r="10303" spans="1:5" x14ac:dyDescent="0.25">
      <c r="A10303" s="1" t="s">
        <v>79026</v>
      </c>
      <c r="B10303" s="1" t="s">
        <v>52121</v>
      </c>
      <c r="C10303" s="1" t="s">
        <v>10060</v>
      </c>
      <c r="D10303" s="1" t="s">
        <v>38239</v>
      </c>
      <c r="E10303" s="1" t="s">
        <v>44354</v>
      </c>
    </row>
    <row r="10304" spans="1:5" x14ac:dyDescent="0.25">
      <c r="A10304" s="1" t="s">
        <v>79027</v>
      </c>
      <c r="B10304" s="1" t="s">
        <v>44727</v>
      </c>
      <c r="C10304" s="1" t="s">
        <v>10061</v>
      </c>
      <c r="D10304" s="1" t="s">
        <v>38239</v>
      </c>
      <c r="E10304" s="1" t="s">
        <v>44396</v>
      </c>
    </row>
    <row r="10305" spans="1:5" x14ac:dyDescent="0.25">
      <c r="A10305" s="1" t="s">
        <v>79028</v>
      </c>
      <c r="B10305" s="1" t="s">
        <v>52122</v>
      </c>
      <c r="C10305" s="1" t="s">
        <v>10062</v>
      </c>
      <c r="D10305" s="1" t="s">
        <v>38239</v>
      </c>
      <c r="E10305" s="1" t="s">
        <v>44608</v>
      </c>
    </row>
    <row r="10306" spans="1:5" x14ac:dyDescent="0.25">
      <c r="A10306" s="1" t="s">
        <v>79029</v>
      </c>
      <c r="B10306" s="1" t="s">
        <v>52123</v>
      </c>
      <c r="C10306" s="1" t="s">
        <v>10063</v>
      </c>
      <c r="D10306" s="1" t="s">
        <v>38240</v>
      </c>
      <c r="E10306" s="1" t="s">
        <v>44109</v>
      </c>
    </row>
    <row r="10307" spans="1:5" x14ac:dyDescent="0.25">
      <c r="A10307" s="1" t="s">
        <v>79030</v>
      </c>
      <c r="B10307" s="1" t="s">
        <v>52124</v>
      </c>
      <c r="C10307" s="1" t="s">
        <v>10064</v>
      </c>
      <c r="D10307" s="1" t="s">
        <v>38241</v>
      </c>
      <c r="E10307" s="1" t="s">
        <v>44651</v>
      </c>
    </row>
    <row r="10308" spans="1:5" x14ac:dyDescent="0.25">
      <c r="A10308" s="1" t="s">
        <v>79031</v>
      </c>
      <c r="B10308" s="1" t="s">
        <v>52125</v>
      </c>
      <c r="C10308" s="1" t="s">
        <v>10065</v>
      </c>
      <c r="D10308" s="1" t="s">
        <v>38242</v>
      </c>
      <c r="E10308" s="1" t="s">
        <v>44556</v>
      </c>
    </row>
    <row r="10309" spans="1:5" x14ac:dyDescent="0.25">
      <c r="A10309" s="1" t="s">
        <v>79032</v>
      </c>
      <c r="B10309" s="1" t="s">
        <v>52126</v>
      </c>
      <c r="C10309" s="1" t="s">
        <v>10066</v>
      </c>
      <c r="D10309" s="1" t="s">
        <v>38243</v>
      </c>
      <c r="E10309" s="1" t="s">
        <v>44445</v>
      </c>
    </row>
    <row r="10310" spans="1:5" x14ac:dyDescent="0.25">
      <c r="A10310" s="1" t="s">
        <v>79033</v>
      </c>
      <c r="B10310" s="1" t="s">
        <v>52127</v>
      </c>
      <c r="C10310" s="1" t="s">
        <v>10067</v>
      </c>
      <c r="D10310" s="1" t="s">
        <v>38243</v>
      </c>
      <c r="E10310" s="1" t="s">
        <v>43816</v>
      </c>
    </row>
    <row r="10311" spans="1:5" x14ac:dyDescent="0.25">
      <c r="A10311" s="1" t="s">
        <v>79034</v>
      </c>
      <c r="B10311" s="1" t="s">
        <v>52128</v>
      </c>
      <c r="C10311" s="1" t="s">
        <v>10068</v>
      </c>
      <c r="D10311" s="1" t="s">
        <v>38243</v>
      </c>
      <c r="E10311" s="1" t="s">
        <v>44414</v>
      </c>
    </row>
    <row r="10312" spans="1:5" x14ac:dyDescent="0.25">
      <c r="A10312" s="1" t="s">
        <v>79035</v>
      </c>
      <c r="B10312" s="1" t="s">
        <v>52129</v>
      </c>
      <c r="C10312" s="1" t="s">
        <v>10069</v>
      </c>
      <c r="D10312" s="1" t="s">
        <v>38243</v>
      </c>
      <c r="E10312" s="1" t="s">
        <v>44011</v>
      </c>
    </row>
    <row r="10313" spans="1:5" x14ac:dyDescent="0.25">
      <c r="A10313" s="1" t="s">
        <v>79036</v>
      </c>
      <c r="B10313" s="1" t="s">
        <v>52130</v>
      </c>
      <c r="C10313" s="1" t="s">
        <v>10070</v>
      </c>
      <c r="D10313" s="1" t="s">
        <v>38243</v>
      </c>
      <c r="E10313" s="1" t="s">
        <v>44437</v>
      </c>
    </row>
    <row r="10314" spans="1:5" x14ac:dyDescent="0.25">
      <c r="A10314" s="1" t="s">
        <v>79037</v>
      </c>
      <c r="B10314" s="1" t="s">
        <v>52131</v>
      </c>
      <c r="C10314" s="1" t="s">
        <v>10071</v>
      </c>
      <c r="D10314" s="1" t="s">
        <v>38243</v>
      </c>
      <c r="E10314" s="1" t="s">
        <v>43794</v>
      </c>
    </row>
    <row r="10315" spans="1:5" x14ac:dyDescent="0.25">
      <c r="A10315" s="1" t="s">
        <v>79038</v>
      </c>
      <c r="B10315" s="1" t="s">
        <v>52132</v>
      </c>
      <c r="C10315" s="1" t="s">
        <v>10072</v>
      </c>
      <c r="D10315" s="1" t="s">
        <v>38244</v>
      </c>
      <c r="E10315" s="1" t="s">
        <v>44349</v>
      </c>
    </row>
    <row r="10316" spans="1:5" x14ac:dyDescent="0.25">
      <c r="A10316" s="1" t="s">
        <v>79039</v>
      </c>
      <c r="B10316" s="1" t="s">
        <v>44727</v>
      </c>
      <c r="C10316" s="1" t="s">
        <v>10073</v>
      </c>
      <c r="D10316" s="1" t="s">
        <v>38244</v>
      </c>
      <c r="E10316" s="1" t="s">
        <v>44350</v>
      </c>
    </row>
    <row r="10317" spans="1:5" x14ac:dyDescent="0.25">
      <c r="A10317" s="1" t="s">
        <v>79040</v>
      </c>
      <c r="B10317" s="1" t="s">
        <v>44727</v>
      </c>
      <c r="C10317" s="1" t="s">
        <v>10074</v>
      </c>
      <c r="D10317" s="1" t="s">
        <v>38245</v>
      </c>
      <c r="E10317" s="1" t="s">
        <v>43987</v>
      </c>
    </row>
    <row r="10318" spans="1:5" x14ac:dyDescent="0.25">
      <c r="A10318" s="1" t="s">
        <v>79041</v>
      </c>
      <c r="B10318" s="1" t="s">
        <v>52133</v>
      </c>
      <c r="C10318" s="1" t="s">
        <v>10075</v>
      </c>
      <c r="D10318" s="1" t="s">
        <v>38246</v>
      </c>
      <c r="E10318" s="1" t="s">
        <v>44297</v>
      </c>
    </row>
    <row r="10319" spans="1:5" x14ac:dyDescent="0.25">
      <c r="A10319" s="1" t="s">
        <v>79042</v>
      </c>
      <c r="B10319" s="1" t="s">
        <v>52134</v>
      </c>
      <c r="C10319" s="1" t="s">
        <v>10076</v>
      </c>
      <c r="D10319" s="1" t="s">
        <v>38246</v>
      </c>
      <c r="E10319" s="1" t="s">
        <v>44426</v>
      </c>
    </row>
    <row r="10320" spans="1:5" x14ac:dyDescent="0.25">
      <c r="A10320" s="1" t="s">
        <v>79043</v>
      </c>
      <c r="B10320" s="1" t="s">
        <v>44727</v>
      </c>
      <c r="C10320" s="1" t="s">
        <v>10077</v>
      </c>
      <c r="D10320" s="1" t="s">
        <v>38247</v>
      </c>
      <c r="E10320" s="1" t="s">
        <v>44337</v>
      </c>
    </row>
    <row r="10321" spans="1:5" x14ac:dyDescent="0.25">
      <c r="A10321" s="1" t="s">
        <v>79044</v>
      </c>
      <c r="B10321" s="1" t="s">
        <v>44727</v>
      </c>
      <c r="C10321" s="1" t="s">
        <v>10078</v>
      </c>
      <c r="D10321" s="1" t="s">
        <v>38248</v>
      </c>
      <c r="E10321" s="1" t="s">
        <v>44355</v>
      </c>
    </row>
    <row r="10322" spans="1:5" x14ac:dyDescent="0.25">
      <c r="A10322" s="1" t="s">
        <v>79045</v>
      </c>
      <c r="B10322" s="1" t="s">
        <v>44727</v>
      </c>
      <c r="C10322" s="1" t="s">
        <v>10079</v>
      </c>
      <c r="D10322" s="1" t="s">
        <v>38249</v>
      </c>
      <c r="E10322" s="1" t="s">
        <v>44466</v>
      </c>
    </row>
    <row r="10323" spans="1:5" x14ac:dyDescent="0.25">
      <c r="A10323" s="1" t="s">
        <v>79046</v>
      </c>
      <c r="B10323" s="1" t="s">
        <v>52135</v>
      </c>
      <c r="C10323" s="1" t="s">
        <v>10080</v>
      </c>
      <c r="D10323" s="1" t="s">
        <v>38249</v>
      </c>
      <c r="E10323" s="1" t="s">
        <v>44268</v>
      </c>
    </row>
    <row r="10324" spans="1:5" x14ac:dyDescent="0.25">
      <c r="A10324" s="1" t="s">
        <v>79047</v>
      </c>
      <c r="B10324" s="1" t="s">
        <v>44727</v>
      </c>
      <c r="C10324" s="1" t="s">
        <v>10081</v>
      </c>
      <c r="D10324" s="1" t="s">
        <v>38250</v>
      </c>
      <c r="E10324" s="1" t="s">
        <v>44011</v>
      </c>
    </row>
    <row r="10325" spans="1:5" x14ac:dyDescent="0.25">
      <c r="A10325" s="1" t="s">
        <v>79048</v>
      </c>
      <c r="B10325" s="1" t="s">
        <v>52136</v>
      </c>
      <c r="C10325" s="1" t="s">
        <v>10082</v>
      </c>
      <c r="D10325" s="1" t="s">
        <v>38250</v>
      </c>
      <c r="E10325" s="1" t="s">
        <v>43730</v>
      </c>
    </row>
    <row r="10326" spans="1:5" x14ac:dyDescent="0.25">
      <c r="A10326" s="1" t="s">
        <v>79049</v>
      </c>
      <c r="B10326" s="1" t="s">
        <v>52137</v>
      </c>
      <c r="C10326" s="1" t="s">
        <v>10083</v>
      </c>
      <c r="D10326" s="1" t="s">
        <v>38250</v>
      </c>
      <c r="E10326" s="1" t="s">
        <v>43806</v>
      </c>
    </row>
    <row r="10327" spans="1:5" x14ac:dyDescent="0.25">
      <c r="A10327" s="1" t="s">
        <v>79050</v>
      </c>
      <c r="B10327" s="1" t="s">
        <v>44727</v>
      </c>
      <c r="C10327" s="1" t="s">
        <v>10084</v>
      </c>
      <c r="D10327" s="1" t="s">
        <v>38250</v>
      </c>
      <c r="E10327" s="1" t="s">
        <v>44227</v>
      </c>
    </row>
    <row r="10328" spans="1:5" x14ac:dyDescent="0.25">
      <c r="A10328" s="1" t="s">
        <v>79051</v>
      </c>
      <c r="B10328" s="1" t="s">
        <v>52138</v>
      </c>
      <c r="C10328" s="1" t="s">
        <v>10085</v>
      </c>
      <c r="D10328" s="1" t="s">
        <v>38250</v>
      </c>
      <c r="E10328" s="1" t="s">
        <v>44168</v>
      </c>
    </row>
    <row r="10329" spans="1:5" x14ac:dyDescent="0.25">
      <c r="A10329" s="2">
        <v>39692</v>
      </c>
      <c r="B10329" s="1" t="s">
        <v>44727</v>
      </c>
      <c r="C10329" s="1" t="s">
        <v>10086</v>
      </c>
      <c r="D10329" s="1" t="s">
        <v>38250</v>
      </c>
      <c r="E10329" s="1" t="s">
        <v>44046</v>
      </c>
    </row>
    <row r="10330" spans="1:5" x14ac:dyDescent="0.25">
      <c r="A10330" s="1" t="s">
        <v>79052</v>
      </c>
      <c r="B10330" s="1" t="s">
        <v>52139</v>
      </c>
      <c r="C10330" s="1" t="s">
        <v>10087</v>
      </c>
      <c r="D10330" s="1" t="s">
        <v>38250</v>
      </c>
      <c r="E10330" s="1" t="s">
        <v>44652</v>
      </c>
    </row>
    <row r="10331" spans="1:5" x14ac:dyDescent="0.25">
      <c r="A10331" s="1" t="s">
        <v>79053</v>
      </c>
      <c r="B10331" s="1" t="s">
        <v>52140</v>
      </c>
      <c r="C10331" s="1" t="s">
        <v>10088</v>
      </c>
      <c r="D10331" s="1" t="s">
        <v>38250</v>
      </c>
      <c r="E10331" s="1" t="s">
        <v>43946</v>
      </c>
    </row>
    <row r="10332" spans="1:5" x14ac:dyDescent="0.25">
      <c r="A10332" s="1" t="s">
        <v>79054</v>
      </c>
      <c r="B10332" s="1" t="s">
        <v>52141</v>
      </c>
      <c r="C10332" s="1" t="s">
        <v>10089</v>
      </c>
      <c r="D10332" s="1" t="s">
        <v>38250</v>
      </c>
      <c r="E10332" s="1" t="s">
        <v>43677</v>
      </c>
    </row>
    <row r="10333" spans="1:5" x14ac:dyDescent="0.25">
      <c r="A10333" s="1" t="s">
        <v>79055</v>
      </c>
      <c r="B10333" s="1" t="s">
        <v>52142</v>
      </c>
      <c r="C10333" s="1" t="s">
        <v>10090</v>
      </c>
      <c r="D10333" s="1" t="s">
        <v>38251</v>
      </c>
      <c r="E10333" s="1" t="s">
        <v>44268</v>
      </c>
    </row>
    <row r="10334" spans="1:5" x14ac:dyDescent="0.25">
      <c r="A10334" s="1" t="s">
        <v>79056</v>
      </c>
      <c r="B10334" s="1" t="s">
        <v>52143</v>
      </c>
      <c r="C10334" s="1" t="s">
        <v>10091</v>
      </c>
      <c r="D10334" s="1" t="s">
        <v>38251</v>
      </c>
      <c r="E10334" s="1" t="s">
        <v>44606</v>
      </c>
    </row>
    <row r="10335" spans="1:5" x14ac:dyDescent="0.25">
      <c r="A10335" s="1" t="s">
        <v>79057</v>
      </c>
      <c r="B10335" s="1" t="s">
        <v>52144</v>
      </c>
      <c r="C10335" s="1" t="s">
        <v>10092</v>
      </c>
      <c r="D10335" s="1" t="s">
        <v>38252</v>
      </c>
      <c r="E10335" s="1" t="s">
        <v>44556</v>
      </c>
    </row>
    <row r="10336" spans="1:5" x14ac:dyDescent="0.25">
      <c r="A10336" s="1" t="s">
        <v>79058</v>
      </c>
      <c r="B10336" s="1" t="s">
        <v>44727</v>
      </c>
      <c r="C10336" s="1" t="s">
        <v>10093</v>
      </c>
      <c r="D10336" s="1" t="s">
        <v>38253</v>
      </c>
      <c r="E10336" s="1" t="s">
        <v>44536</v>
      </c>
    </row>
    <row r="10337" spans="1:5" x14ac:dyDescent="0.25">
      <c r="A10337" s="1" t="s">
        <v>70681</v>
      </c>
      <c r="B10337" s="1" t="s">
        <v>45916</v>
      </c>
      <c r="C10337" s="1" t="s">
        <v>10094</v>
      </c>
      <c r="D10337" s="1" t="s">
        <v>38253</v>
      </c>
      <c r="E10337" s="1" t="s">
        <v>44046</v>
      </c>
    </row>
    <row r="10338" spans="1:5" x14ac:dyDescent="0.25">
      <c r="A10338" s="1" t="s">
        <v>79059</v>
      </c>
      <c r="B10338" s="1" t="s">
        <v>52145</v>
      </c>
      <c r="C10338" s="1" t="s">
        <v>10095</v>
      </c>
      <c r="D10338" s="1" t="s">
        <v>38254</v>
      </c>
      <c r="E10338" s="1" t="s">
        <v>44466</v>
      </c>
    </row>
    <row r="10339" spans="1:5" x14ac:dyDescent="0.25">
      <c r="A10339" s="1" t="s">
        <v>79060</v>
      </c>
      <c r="B10339" s="1" t="s">
        <v>52146</v>
      </c>
      <c r="C10339" s="1" t="s">
        <v>10096</v>
      </c>
      <c r="D10339" s="1" t="s">
        <v>38254</v>
      </c>
      <c r="E10339" s="1" t="s">
        <v>44157</v>
      </c>
    </row>
    <row r="10340" spans="1:5" x14ac:dyDescent="0.25">
      <c r="A10340" s="1" t="s">
        <v>79061</v>
      </c>
      <c r="B10340" s="1" t="s">
        <v>52147</v>
      </c>
      <c r="C10340" s="1" t="s">
        <v>10097</v>
      </c>
      <c r="D10340" s="1" t="s">
        <v>38254</v>
      </c>
      <c r="E10340" s="1" t="s">
        <v>43888</v>
      </c>
    </row>
    <row r="10341" spans="1:5" x14ac:dyDescent="0.25">
      <c r="A10341" s="1" t="s">
        <v>79062</v>
      </c>
      <c r="B10341" s="1" t="s">
        <v>44727</v>
      </c>
      <c r="C10341" s="1" t="s">
        <v>10098</v>
      </c>
      <c r="D10341" s="1" t="s">
        <v>38254</v>
      </c>
      <c r="E10341" s="1" t="s">
        <v>44336</v>
      </c>
    </row>
    <row r="10342" spans="1:5" x14ac:dyDescent="0.25">
      <c r="A10342" s="1" t="s">
        <v>79063</v>
      </c>
      <c r="B10342" s="1" t="s">
        <v>52148</v>
      </c>
      <c r="C10342" s="1" t="s">
        <v>10099</v>
      </c>
      <c r="D10342" s="1" t="s">
        <v>38254</v>
      </c>
      <c r="E10342" s="1" t="s">
        <v>44510</v>
      </c>
    </row>
    <row r="10343" spans="1:5" x14ac:dyDescent="0.25">
      <c r="A10343" s="1" t="s">
        <v>79063</v>
      </c>
      <c r="B10343" s="1" t="s">
        <v>52148</v>
      </c>
      <c r="C10343" s="1" t="s">
        <v>10099</v>
      </c>
      <c r="D10343" s="1" t="s">
        <v>38254</v>
      </c>
      <c r="E10343" s="1" t="s">
        <v>44510</v>
      </c>
    </row>
    <row r="10344" spans="1:5" x14ac:dyDescent="0.25">
      <c r="A10344" s="1" t="s">
        <v>79064</v>
      </c>
      <c r="B10344" s="1" t="s">
        <v>44727</v>
      </c>
      <c r="C10344" s="1" t="s">
        <v>10100</v>
      </c>
      <c r="D10344" s="1" t="s">
        <v>38254</v>
      </c>
      <c r="E10344" s="1" t="s">
        <v>44323</v>
      </c>
    </row>
    <row r="10345" spans="1:5" x14ac:dyDescent="0.25">
      <c r="A10345" s="1" t="s">
        <v>79065</v>
      </c>
      <c r="B10345" s="1" t="s">
        <v>44727</v>
      </c>
      <c r="C10345" s="1" t="s">
        <v>10101</v>
      </c>
      <c r="D10345" s="1" t="s">
        <v>38254</v>
      </c>
      <c r="E10345" s="1" t="s">
        <v>44522</v>
      </c>
    </row>
    <row r="10346" spans="1:5" x14ac:dyDescent="0.25">
      <c r="A10346" s="1" t="s">
        <v>79066</v>
      </c>
      <c r="B10346" s="1" t="s">
        <v>52149</v>
      </c>
      <c r="C10346" s="1" t="s">
        <v>10102</v>
      </c>
      <c r="D10346" s="1" t="s">
        <v>38254</v>
      </c>
      <c r="E10346" s="1" t="s">
        <v>44556</v>
      </c>
    </row>
    <row r="10347" spans="1:5" x14ac:dyDescent="0.25">
      <c r="A10347" s="1" t="s">
        <v>79067</v>
      </c>
      <c r="B10347" s="1" t="s">
        <v>52150</v>
      </c>
      <c r="C10347" s="1" t="s">
        <v>10103</v>
      </c>
      <c r="D10347" s="1" t="s">
        <v>38254</v>
      </c>
      <c r="E10347" s="1" t="s">
        <v>43935</v>
      </c>
    </row>
    <row r="10348" spans="1:5" x14ac:dyDescent="0.25">
      <c r="A10348" s="1" t="s">
        <v>79068</v>
      </c>
      <c r="B10348" s="1" t="s">
        <v>52151</v>
      </c>
      <c r="C10348" s="1" t="s">
        <v>10104</v>
      </c>
      <c r="D10348" s="1" t="s">
        <v>38255</v>
      </c>
      <c r="E10348" s="1" t="s">
        <v>44247</v>
      </c>
    </row>
    <row r="10349" spans="1:5" x14ac:dyDescent="0.25">
      <c r="A10349" s="1" t="s">
        <v>79069</v>
      </c>
      <c r="B10349" s="1" t="s">
        <v>52152</v>
      </c>
      <c r="C10349" s="1" t="s">
        <v>10105</v>
      </c>
      <c r="D10349" s="1" t="s">
        <v>38256</v>
      </c>
      <c r="E10349" s="1" t="s">
        <v>44055</v>
      </c>
    </row>
    <row r="10350" spans="1:5" x14ac:dyDescent="0.25">
      <c r="A10350" s="1" t="s">
        <v>79070</v>
      </c>
      <c r="B10350" s="1" t="s">
        <v>52153</v>
      </c>
      <c r="C10350" s="1" t="s">
        <v>10106</v>
      </c>
      <c r="D10350" s="1" t="s">
        <v>38256</v>
      </c>
      <c r="E10350" s="1" t="s">
        <v>44325</v>
      </c>
    </row>
    <row r="10351" spans="1:5" x14ac:dyDescent="0.25">
      <c r="A10351" s="1" t="s">
        <v>79071</v>
      </c>
      <c r="B10351" s="1" t="s">
        <v>44727</v>
      </c>
      <c r="C10351" s="1" t="s">
        <v>10107</v>
      </c>
      <c r="D10351" s="1" t="s">
        <v>38256</v>
      </c>
      <c r="E10351" s="1" t="s">
        <v>43935</v>
      </c>
    </row>
    <row r="10352" spans="1:5" x14ac:dyDescent="0.25">
      <c r="A10352" s="1" t="s">
        <v>79072</v>
      </c>
      <c r="B10352" s="1" t="s">
        <v>44727</v>
      </c>
      <c r="C10352" s="1" t="s">
        <v>10108</v>
      </c>
      <c r="D10352" s="1" t="s">
        <v>38256</v>
      </c>
      <c r="E10352" s="1" t="s">
        <v>44056</v>
      </c>
    </row>
    <row r="10353" spans="1:5" x14ac:dyDescent="0.25">
      <c r="A10353" s="1" t="s">
        <v>79073</v>
      </c>
      <c r="B10353" s="1" t="s">
        <v>52154</v>
      </c>
      <c r="C10353" s="1" t="s">
        <v>10109</v>
      </c>
      <c r="D10353" s="1" t="s">
        <v>38256</v>
      </c>
      <c r="E10353" s="1" t="s">
        <v>44046</v>
      </c>
    </row>
    <row r="10354" spans="1:5" x14ac:dyDescent="0.25">
      <c r="A10354" s="1" t="s">
        <v>74782</v>
      </c>
      <c r="B10354" s="1" t="s">
        <v>44727</v>
      </c>
      <c r="C10354" s="1" t="s">
        <v>10110</v>
      </c>
      <c r="D10354" s="1" t="s">
        <v>38257</v>
      </c>
      <c r="E10354" s="1" t="s">
        <v>44326</v>
      </c>
    </row>
    <row r="10355" spans="1:5" x14ac:dyDescent="0.25">
      <c r="A10355" s="1" t="s">
        <v>79074</v>
      </c>
      <c r="B10355" s="1" t="s">
        <v>52155</v>
      </c>
      <c r="C10355" s="1" t="s">
        <v>10111</v>
      </c>
      <c r="D10355" s="1" t="s">
        <v>38258</v>
      </c>
      <c r="E10355" s="1" t="s">
        <v>44130</v>
      </c>
    </row>
    <row r="10356" spans="1:5" x14ac:dyDescent="0.25">
      <c r="A10356" s="1" t="s">
        <v>79075</v>
      </c>
      <c r="B10356" s="1" t="s">
        <v>52156</v>
      </c>
      <c r="C10356" s="1" t="s">
        <v>10112</v>
      </c>
      <c r="D10356" s="1" t="s">
        <v>38259</v>
      </c>
      <c r="E10356" s="1" t="s">
        <v>44295</v>
      </c>
    </row>
    <row r="10357" spans="1:5" x14ac:dyDescent="0.25">
      <c r="A10357" s="1" t="s">
        <v>79076</v>
      </c>
      <c r="B10357" s="1" t="s">
        <v>52157</v>
      </c>
      <c r="C10357" s="1" t="s">
        <v>10113</v>
      </c>
      <c r="D10357" s="1" t="s">
        <v>38260</v>
      </c>
      <c r="E10357" s="1" t="s">
        <v>44171</v>
      </c>
    </row>
    <row r="10358" spans="1:5" x14ac:dyDescent="0.25">
      <c r="A10358" s="1" t="s">
        <v>79077</v>
      </c>
      <c r="B10358" s="1" t="s">
        <v>52158</v>
      </c>
      <c r="C10358" s="1" t="s">
        <v>10114</v>
      </c>
      <c r="D10358" s="1" t="s">
        <v>38261</v>
      </c>
      <c r="E10358" s="1" t="s">
        <v>44608</v>
      </c>
    </row>
    <row r="10359" spans="1:5" x14ac:dyDescent="0.25">
      <c r="A10359" s="1" t="s">
        <v>79078</v>
      </c>
      <c r="B10359" s="1" t="s">
        <v>52159</v>
      </c>
      <c r="C10359" s="1" t="s">
        <v>10115</v>
      </c>
      <c r="D10359" s="1" t="s">
        <v>38262</v>
      </c>
      <c r="E10359" s="1" t="s">
        <v>44140</v>
      </c>
    </row>
    <row r="10360" spans="1:5" x14ac:dyDescent="0.25">
      <c r="A10360" s="1" t="s">
        <v>79079</v>
      </c>
      <c r="B10360" s="1" t="s">
        <v>52160</v>
      </c>
      <c r="C10360" s="1" t="s">
        <v>10116</v>
      </c>
      <c r="D10360" s="1" t="s">
        <v>38262</v>
      </c>
      <c r="E10360" s="1" t="s">
        <v>44158</v>
      </c>
    </row>
    <row r="10361" spans="1:5" x14ac:dyDescent="0.25">
      <c r="A10361" s="1" t="s">
        <v>79080</v>
      </c>
      <c r="B10361" s="1" t="s">
        <v>52161</v>
      </c>
      <c r="C10361" s="1" t="s">
        <v>10117</v>
      </c>
      <c r="D10361" s="1" t="s">
        <v>38262</v>
      </c>
      <c r="E10361" s="1" t="s">
        <v>44171</v>
      </c>
    </row>
    <row r="10362" spans="1:5" x14ac:dyDescent="0.25">
      <c r="A10362" s="1" t="s">
        <v>72152</v>
      </c>
      <c r="B10362" s="1" t="s">
        <v>47067</v>
      </c>
      <c r="C10362" s="1" t="s">
        <v>10118</v>
      </c>
      <c r="D10362" s="1" t="s">
        <v>38263</v>
      </c>
      <c r="E10362" s="1" t="s">
        <v>44043</v>
      </c>
    </row>
    <row r="10363" spans="1:5" x14ac:dyDescent="0.25">
      <c r="A10363" s="1" t="s">
        <v>79081</v>
      </c>
      <c r="B10363" s="1" t="s">
        <v>52162</v>
      </c>
      <c r="C10363" s="1" t="s">
        <v>10119</v>
      </c>
      <c r="D10363" s="1" t="s">
        <v>38263</v>
      </c>
      <c r="E10363" s="1" t="s">
        <v>43708</v>
      </c>
    </row>
    <row r="10364" spans="1:5" x14ac:dyDescent="0.25">
      <c r="A10364" s="1" t="s">
        <v>69700</v>
      </c>
      <c r="B10364" s="1" t="s">
        <v>45121</v>
      </c>
      <c r="C10364" s="1" t="s">
        <v>10120</v>
      </c>
      <c r="D10364" s="1" t="s">
        <v>38263</v>
      </c>
      <c r="E10364" s="1" t="s">
        <v>44097</v>
      </c>
    </row>
    <row r="10365" spans="1:5" x14ac:dyDescent="0.25">
      <c r="A10365" s="1" t="s">
        <v>79082</v>
      </c>
      <c r="B10365" s="1" t="s">
        <v>44727</v>
      </c>
      <c r="C10365" s="1" t="s">
        <v>10121</v>
      </c>
      <c r="D10365" s="1" t="s">
        <v>38263</v>
      </c>
      <c r="E10365" s="1" t="s">
        <v>44349</v>
      </c>
    </row>
    <row r="10366" spans="1:5" x14ac:dyDescent="0.25">
      <c r="A10366" s="1" t="s">
        <v>79083</v>
      </c>
      <c r="B10366" s="1" t="s">
        <v>52163</v>
      </c>
      <c r="C10366" s="1" t="s">
        <v>10122</v>
      </c>
      <c r="D10366" s="1" t="s">
        <v>38263</v>
      </c>
      <c r="E10366" s="1" t="s">
        <v>44100</v>
      </c>
    </row>
    <row r="10367" spans="1:5" x14ac:dyDescent="0.25">
      <c r="A10367" s="1" t="s">
        <v>79084</v>
      </c>
      <c r="B10367" s="1" t="s">
        <v>44727</v>
      </c>
      <c r="C10367" s="1" t="s">
        <v>10123</v>
      </c>
      <c r="D10367" s="1" t="s">
        <v>38264</v>
      </c>
      <c r="E10367" s="1" t="s">
        <v>44067</v>
      </c>
    </row>
    <row r="10368" spans="1:5" x14ac:dyDescent="0.25">
      <c r="A10368" s="1" t="s">
        <v>79085</v>
      </c>
      <c r="B10368" s="1" t="s">
        <v>52164</v>
      </c>
      <c r="C10368" s="1" t="s">
        <v>10124</v>
      </c>
      <c r="D10368" s="1" t="s">
        <v>38264</v>
      </c>
      <c r="E10368" s="1" t="s">
        <v>44552</v>
      </c>
    </row>
    <row r="10369" spans="1:5" x14ac:dyDescent="0.25">
      <c r="A10369" s="1" t="s">
        <v>79086</v>
      </c>
      <c r="B10369" s="1" t="s">
        <v>52165</v>
      </c>
      <c r="C10369" s="1" t="s">
        <v>10125</v>
      </c>
      <c r="D10369" s="1" t="s">
        <v>38265</v>
      </c>
      <c r="E10369" s="1" t="s">
        <v>44445</v>
      </c>
    </row>
    <row r="10370" spans="1:5" x14ac:dyDescent="0.25">
      <c r="A10370" s="1" t="s">
        <v>79087</v>
      </c>
      <c r="B10370" s="1" t="s">
        <v>52166</v>
      </c>
      <c r="C10370" s="1" t="s">
        <v>10126</v>
      </c>
      <c r="D10370" s="1" t="s">
        <v>38265</v>
      </c>
      <c r="E10370" s="1" t="s">
        <v>44650</v>
      </c>
    </row>
    <row r="10371" spans="1:5" x14ac:dyDescent="0.25">
      <c r="A10371" s="1" t="s">
        <v>79088</v>
      </c>
      <c r="B10371" s="1" t="s">
        <v>52167</v>
      </c>
      <c r="C10371" s="1" t="s">
        <v>10127</v>
      </c>
      <c r="D10371" s="1" t="s">
        <v>38266</v>
      </c>
      <c r="E10371" s="1" t="s">
        <v>43677</v>
      </c>
    </row>
    <row r="10372" spans="1:5" x14ac:dyDescent="0.25">
      <c r="A10372" s="1" t="s">
        <v>79089</v>
      </c>
      <c r="B10372" s="1" t="s">
        <v>52168</v>
      </c>
      <c r="C10372" s="1" t="s">
        <v>10128</v>
      </c>
      <c r="D10372" s="1" t="s">
        <v>38266</v>
      </c>
      <c r="E10372" s="1" t="s">
        <v>44377</v>
      </c>
    </row>
    <row r="10373" spans="1:5" x14ac:dyDescent="0.25">
      <c r="A10373" s="1" t="s">
        <v>74232</v>
      </c>
      <c r="B10373" s="1" t="s">
        <v>48632</v>
      </c>
      <c r="C10373" s="1" t="s">
        <v>10129</v>
      </c>
      <c r="D10373" s="1" t="s">
        <v>38267</v>
      </c>
      <c r="E10373" s="1" t="s">
        <v>44451</v>
      </c>
    </row>
    <row r="10374" spans="1:5" x14ac:dyDescent="0.25">
      <c r="A10374" s="1" t="s">
        <v>71731</v>
      </c>
      <c r="B10374" s="1" t="s">
        <v>46729</v>
      </c>
      <c r="C10374" s="1" t="s">
        <v>10130</v>
      </c>
      <c r="D10374" s="1" t="s">
        <v>38268</v>
      </c>
      <c r="E10374" s="1" t="s">
        <v>43677</v>
      </c>
    </row>
    <row r="10375" spans="1:5" x14ac:dyDescent="0.25">
      <c r="A10375" s="1" t="s">
        <v>79090</v>
      </c>
      <c r="B10375" s="1" t="s">
        <v>44727</v>
      </c>
      <c r="C10375" s="1" t="s">
        <v>10131</v>
      </c>
      <c r="D10375" s="1" t="s">
        <v>38268</v>
      </c>
      <c r="E10375" s="1" t="s">
        <v>43690</v>
      </c>
    </row>
    <row r="10376" spans="1:5" x14ac:dyDescent="0.25">
      <c r="A10376" s="1" t="s">
        <v>79091</v>
      </c>
      <c r="B10376" s="1" t="s">
        <v>52169</v>
      </c>
      <c r="C10376" s="1" t="s">
        <v>10132</v>
      </c>
      <c r="D10376" s="1" t="s">
        <v>38269</v>
      </c>
      <c r="E10376" s="1" t="s">
        <v>44377</v>
      </c>
    </row>
    <row r="10377" spans="1:5" x14ac:dyDescent="0.25">
      <c r="A10377" s="1" t="s">
        <v>79092</v>
      </c>
      <c r="B10377" s="1" t="s">
        <v>52170</v>
      </c>
      <c r="C10377" s="1" t="s">
        <v>10133</v>
      </c>
      <c r="D10377" s="1" t="s">
        <v>38269</v>
      </c>
      <c r="E10377" s="1" t="s">
        <v>43722</v>
      </c>
    </row>
    <row r="10378" spans="1:5" x14ac:dyDescent="0.25">
      <c r="A10378" s="1" t="s">
        <v>79093</v>
      </c>
      <c r="B10378" s="1" t="s">
        <v>44727</v>
      </c>
      <c r="C10378" s="1" t="s">
        <v>10134</v>
      </c>
      <c r="D10378" s="1" t="s">
        <v>38270</v>
      </c>
      <c r="E10378" s="1" t="s">
        <v>44349</v>
      </c>
    </row>
    <row r="10379" spans="1:5" x14ac:dyDescent="0.25">
      <c r="A10379" s="1" t="s">
        <v>79094</v>
      </c>
      <c r="B10379" s="1" t="s">
        <v>52171</v>
      </c>
      <c r="C10379" s="1" t="s">
        <v>10135</v>
      </c>
      <c r="D10379" s="1" t="s">
        <v>38271</v>
      </c>
      <c r="E10379" s="1" t="s">
        <v>44323</v>
      </c>
    </row>
    <row r="10380" spans="1:5" x14ac:dyDescent="0.25">
      <c r="A10380" s="1" t="s">
        <v>79095</v>
      </c>
      <c r="B10380" s="1" t="s">
        <v>44727</v>
      </c>
      <c r="C10380" s="1" t="s">
        <v>10136</v>
      </c>
      <c r="D10380" s="1" t="s">
        <v>38271</v>
      </c>
      <c r="E10380" s="1" t="s">
        <v>44214</v>
      </c>
    </row>
    <row r="10381" spans="1:5" x14ac:dyDescent="0.25">
      <c r="A10381" s="1" t="s">
        <v>79096</v>
      </c>
      <c r="B10381" s="1" t="s">
        <v>52172</v>
      </c>
      <c r="C10381" s="1" t="s">
        <v>10137</v>
      </c>
      <c r="D10381" s="1" t="s">
        <v>38272</v>
      </c>
      <c r="E10381" s="1" t="s">
        <v>44155</v>
      </c>
    </row>
    <row r="10382" spans="1:5" x14ac:dyDescent="0.25">
      <c r="A10382" s="1" t="s">
        <v>79097</v>
      </c>
      <c r="B10382" s="1" t="s">
        <v>52173</v>
      </c>
      <c r="C10382" s="1" t="s">
        <v>10138</v>
      </c>
      <c r="D10382" s="1" t="s">
        <v>38272</v>
      </c>
      <c r="E10382" s="1" t="s">
        <v>44220</v>
      </c>
    </row>
    <row r="10383" spans="1:5" x14ac:dyDescent="0.25">
      <c r="A10383" s="1" t="s">
        <v>79098</v>
      </c>
      <c r="B10383" s="1" t="s">
        <v>52174</v>
      </c>
      <c r="C10383" s="1" t="s">
        <v>10139</v>
      </c>
      <c r="D10383" s="1" t="s">
        <v>38272</v>
      </c>
      <c r="E10383" s="1" t="s">
        <v>43941</v>
      </c>
    </row>
    <row r="10384" spans="1:5" x14ac:dyDescent="0.25">
      <c r="A10384" s="1" t="s">
        <v>79099</v>
      </c>
      <c r="B10384" s="1" t="s">
        <v>52175</v>
      </c>
      <c r="C10384" s="1" t="s">
        <v>10140</v>
      </c>
      <c r="D10384" s="1" t="s">
        <v>38272</v>
      </c>
      <c r="E10384" s="1" t="s">
        <v>44557</v>
      </c>
    </row>
    <row r="10385" spans="1:5" x14ac:dyDescent="0.25">
      <c r="A10385" s="1" t="s">
        <v>75538</v>
      </c>
      <c r="B10385" s="1" t="s">
        <v>49577</v>
      </c>
      <c r="C10385" s="1" t="s">
        <v>10141</v>
      </c>
      <c r="D10385" s="1" t="s">
        <v>38272</v>
      </c>
      <c r="E10385" s="1" t="s">
        <v>44473</v>
      </c>
    </row>
    <row r="10386" spans="1:5" x14ac:dyDescent="0.25">
      <c r="A10386" s="1" t="s">
        <v>79100</v>
      </c>
      <c r="B10386" s="1" t="s">
        <v>44727</v>
      </c>
      <c r="C10386" s="1" t="s">
        <v>10142</v>
      </c>
      <c r="D10386" s="1" t="s">
        <v>38272</v>
      </c>
      <c r="E10386" s="1" t="s">
        <v>44343</v>
      </c>
    </row>
    <row r="10387" spans="1:5" x14ac:dyDescent="0.25">
      <c r="A10387" s="1" t="s">
        <v>79101</v>
      </c>
      <c r="B10387" s="1" t="s">
        <v>52176</v>
      </c>
      <c r="C10387" s="1" t="s">
        <v>10143</v>
      </c>
      <c r="D10387" s="1" t="s">
        <v>38272</v>
      </c>
      <c r="E10387" s="1" t="s">
        <v>43730</v>
      </c>
    </row>
    <row r="10388" spans="1:5" x14ac:dyDescent="0.25">
      <c r="A10388" s="1" t="s">
        <v>79102</v>
      </c>
      <c r="B10388" s="1" t="s">
        <v>52177</v>
      </c>
      <c r="C10388" s="1" t="s">
        <v>10144</v>
      </c>
      <c r="D10388" s="1" t="s">
        <v>38272</v>
      </c>
      <c r="E10388" s="1" t="s">
        <v>44372</v>
      </c>
    </row>
    <row r="10389" spans="1:5" x14ac:dyDescent="0.25">
      <c r="A10389" s="1" t="s">
        <v>79103</v>
      </c>
      <c r="B10389" s="1" t="s">
        <v>52178</v>
      </c>
      <c r="C10389" s="1" t="s">
        <v>10145</v>
      </c>
      <c r="D10389" s="1" t="s">
        <v>38272</v>
      </c>
      <c r="E10389" s="1" t="s">
        <v>43825</v>
      </c>
    </row>
    <row r="10390" spans="1:5" x14ac:dyDescent="0.25">
      <c r="A10390" s="1" t="s">
        <v>79104</v>
      </c>
      <c r="B10390" s="1" t="s">
        <v>52179</v>
      </c>
      <c r="C10390" s="1" t="s">
        <v>10146</v>
      </c>
      <c r="D10390" s="1" t="s">
        <v>38272</v>
      </c>
      <c r="E10390" s="1" t="s">
        <v>43777</v>
      </c>
    </row>
    <row r="10391" spans="1:5" x14ac:dyDescent="0.25">
      <c r="A10391" s="1" t="s">
        <v>79105</v>
      </c>
      <c r="B10391" s="1" t="s">
        <v>52180</v>
      </c>
      <c r="C10391" s="1" t="s">
        <v>10147</v>
      </c>
      <c r="D10391" s="1" t="s">
        <v>38272</v>
      </c>
      <c r="E10391" s="1" t="s">
        <v>43692</v>
      </c>
    </row>
    <row r="10392" spans="1:5" x14ac:dyDescent="0.25">
      <c r="A10392" s="1" t="s">
        <v>79106</v>
      </c>
      <c r="B10392" s="1" t="s">
        <v>52181</v>
      </c>
      <c r="C10392" s="1" t="s">
        <v>10148</v>
      </c>
      <c r="D10392" s="1" t="s">
        <v>38272</v>
      </c>
      <c r="E10392" s="1" t="s">
        <v>44337</v>
      </c>
    </row>
    <row r="10393" spans="1:5" x14ac:dyDescent="0.25">
      <c r="A10393" s="1" t="s">
        <v>79107</v>
      </c>
      <c r="B10393" s="1" t="s">
        <v>52182</v>
      </c>
      <c r="C10393" s="1" t="s">
        <v>10149</v>
      </c>
      <c r="D10393" s="1" t="s">
        <v>38272</v>
      </c>
      <c r="E10393" s="1" t="s">
        <v>44123</v>
      </c>
    </row>
    <row r="10394" spans="1:5" x14ac:dyDescent="0.25">
      <c r="A10394" s="1" t="s">
        <v>79108</v>
      </c>
      <c r="B10394" s="1" t="s">
        <v>52183</v>
      </c>
      <c r="C10394" s="1" t="s">
        <v>10150</v>
      </c>
      <c r="D10394" s="1" t="s">
        <v>38272</v>
      </c>
      <c r="E10394" s="1" t="s">
        <v>44295</v>
      </c>
    </row>
    <row r="10395" spans="1:5" x14ac:dyDescent="0.25">
      <c r="A10395" s="1" t="s">
        <v>79109</v>
      </c>
      <c r="B10395" s="1" t="s">
        <v>52184</v>
      </c>
      <c r="C10395" s="1" t="s">
        <v>10151</v>
      </c>
      <c r="D10395" s="1" t="s">
        <v>38272</v>
      </c>
      <c r="E10395" s="1" t="s">
        <v>44064</v>
      </c>
    </row>
    <row r="10396" spans="1:5" x14ac:dyDescent="0.25">
      <c r="A10396" s="1" t="s">
        <v>79110</v>
      </c>
      <c r="B10396" s="1" t="s">
        <v>52185</v>
      </c>
      <c r="C10396" s="1" t="s">
        <v>10152</v>
      </c>
      <c r="D10396" s="1" t="s">
        <v>38272</v>
      </c>
      <c r="E10396" s="1" t="s">
        <v>44466</v>
      </c>
    </row>
    <row r="10397" spans="1:5" x14ac:dyDescent="0.25">
      <c r="A10397" s="1" t="s">
        <v>79111</v>
      </c>
      <c r="B10397" s="1" t="s">
        <v>44727</v>
      </c>
      <c r="C10397" s="1" t="s">
        <v>10153</v>
      </c>
      <c r="D10397" s="1" t="s">
        <v>38272</v>
      </c>
      <c r="E10397" s="1" t="s">
        <v>44350</v>
      </c>
    </row>
    <row r="10398" spans="1:5" x14ac:dyDescent="0.25">
      <c r="A10398" s="1" t="s">
        <v>79112</v>
      </c>
      <c r="B10398" s="1" t="s">
        <v>44727</v>
      </c>
      <c r="C10398" s="1" t="s">
        <v>10154</v>
      </c>
      <c r="D10398" s="1" t="s">
        <v>38272</v>
      </c>
      <c r="E10398" s="1" t="s">
        <v>44253</v>
      </c>
    </row>
    <row r="10399" spans="1:5" x14ac:dyDescent="0.25">
      <c r="A10399" s="1" t="s">
        <v>79113</v>
      </c>
      <c r="B10399" s="1" t="s">
        <v>52186</v>
      </c>
      <c r="C10399" s="1" t="s">
        <v>10155</v>
      </c>
      <c r="D10399" s="1" t="s">
        <v>38272</v>
      </c>
      <c r="E10399" s="1" t="s">
        <v>44140</v>
      </c>
    </row>
    <row r="10400" spans="1:5" x14ac:dyDescent="0.25">
      <c r="A10400" s="1" t="s">
        <v>79114</v>
      </c>
      <c r="B10400" s="1" t="s">
        <v>44727</v>
      </c>
      <c r="C10400" s="1" t="s">
        <v>10156</v>
      </c>
      <c r="D10400" s="1" t="s">
        <v>38272</v>
      </c>
      <c r="E10400" s="1" t="s">
        <v>44354</v>
      </c>
    </row>
    <row r="10401" spans="1:5" x14ac:dyDescent="0.25">
      <c r="A10401" s="1" t="s">
        <v>79115</v>
      </c>
      <c r="B10401" s="1" t="s">
        <v>52187</v>
      </c>
      <c r="C10401" s="1" t="s">
        <v>10157</v>
      </c>
      <c r="D10401" s="1" t="s">
        <v>38272</v>
      </c>
      <c r="E10401" s="1" t="s">
        <v>44178</v>
      </c>
    </row>
    <row r="10402" spans="1:5" x14ac:dyDescent="0.25">
      <c r="A10402" s="1" t="s">
        <v>79116</v>
      </c>
      <c r="B10402" s="1" t="s">
        <v>52188</v>
      </c>
      <c r="C10402" s="1" t="s">
        <v>10158</v>
      </c>
      <c r="D10402" s="1" t="s">
        <v>38272</v>
      </c>
      <c r="E10402" s="1" t="s">
        <v>44077</v>
      </c>
    </row>
    <row r="10403" spans="1:5" x14ac:dyDescent="0.25">
      <c r="A10403" s="1" t="s">
        <v>79117</v>
      </c>
      <c r="B10403" s="1" t="s">
        <v>52189</v>
      </c>
      <c r="C10403" s="1" t="s">
        <v>10159</v>
      </c>
      <c r="D10403" s="1" t="s">
        <v>38272</v>
      </c>
      <c r="E10403" s="1" t="s">
        <v>44490</v>
      </c>
    </row>
    <row r="10404" spans="1:5" x14ac:dyDescent="0.25">
      <c r="A10404" s="1" t="s">
        <v>79118</v>
      </c>
      <c r="B10404" s="1" t="s">
        <v>52190</v>
      </c>
      <c r="C10404" s="1" t="s">
        <v>10160</v>
      </c>
      <c r="D10404" s="1" t="s">
        <v>38272</v>
      </c>
      <c r="E10404" s="1" t="s">
        <v>44396</v>
      </c>
    </row>
    <row r="10405" spans="1:5" x14ac:dyDescent="0.25">
      <c r="A10405" s="1" t="s">
        <v>79119</v>
      </c>
      <c r="B10405" s="1" t="s">
        <v>44727</v>
      </c>
      <c r="C10405" s="1" t="s">
        <v>10161</v>
      </c>
      <c r="D10405" s="1" t="s">
        <v>38272</v>
      </c>
      <c r="E10405" s="1" t="s">
        <v>43839</v>
      </c>
    </row>
    <row r="10406" spans="1:5" x14ac:dyDescent="0.25">
      <c r="A10406" s="1" t="s">
        <v>79120</v>
      </c>
      <c r="B10406" s="1" t="s">
        <v>52191</v>
      </c>
      <c r="C10406" s="1" t="s">
        <v>10162</v>
      </c>
      <c r="D10406" s="1" t="s">
        <v>38273</v>
      </c>
      <c r="E10406" s="1" t="s">
        <v>44540</v>
      </c>
    </row>
    <row r="10407" spans="1:5" x14ac:dyDescent="0.25">
      <c r="A10407" s="1" t="s">
        <v>79121</v>
      </c>
      <c r="B10407" s="1" t="s">
        <v>44727</v>
      </c>
      <c r="C10407" s="1" t="s">
        <v>10163</v>
      </c>
      <c r="D10407" s="1" t="s">
        <v>38274</v>
      </c>
      <c r="E10407" s="1" t="s">
        <v>44362</v>
      </c>
    </row>
    <row r="10408" spans="1:5" x14ac:dyDescent="0.25">
      <c r="A10408" s="1" t="s">
        <v>79122</v>
      </c>
      <c r="B10408" s="1" t="s">
        <v>52192</v>
      </c>
      <c r="C10408" s="1" t="s">
        <v>10164</v>
      </c>
      <c r="D10408" s="1" t="s">
        <v>38274</v>
      </c>
      <c r="E10408" s="1" t="s">
        <v>44443</v>
      </c>
    </row>
    <row r="10409" spans="1:5" x14ac:dyDescent="0.25">
      <c r="A10409" s="1" t="s">
        <v>79123</v>
      </c>
      <c r="B10409" s="1" t="s">
        <v>44727</v>
      </c>
      <c r="C10409" s="1" t="s">
        <v>10165</v>
      </c>
      <c r="D10409" s="1" t="s">
        <v>38274</v>
      </c>
      <c r="E10409" s="1" t="s">
        <v>44105</v>
      </c>
    </row>
    <row r="10410" spans="1:5" x14ac:dyDescent="0.25">
      <c r="A10410" s="1" t="s">
        <v>79124</v>
      </c>
      <c r="B10410" s="1" t="s">
        <v>52193</v>
      </c>
      <c r="C10410" s="1" t="s">
        <v>10166</v>
      </c>
      <c r="D10410" s="1" t="s">
        <v>38275</v>
      </c>
      <c r="E10410" s="1" t="s">
        <v>44453</v>
      </c>
    </row>
    <row r="10411" spans="1:5" x14ac:dyDescent="0.25">
      <c r="A10411" s="1" t="s">
        <v>79125</v>
      </c>
      <c r="B10411" s="1" t="s">
        <v>52194</v>
      </c>
      <c r="C10411" s="1" t="s">
        <v>10167</v>
      </c>
      <c r="D10411" s="1" t="s">
        <v>38275</v>
      </c>
      <c r="E10411" s="1" t="s">
        <v>44078</v>
      </c>
    </row>
    <row r="10412" spans="1:5" x14ac:dyDescent="0.25">
      <c r="A10412" s="1" t="s">
        <v>79126</v>
      </c>
      <c r="B10412" s="1" t="s">
        <v>52195</v>
      </c>
      <c r="C10412" s="1" t="s">
        <v>10168</v>
      </c>
      <c r="D10412" s="1" t="s">
        <v>38275</v>
      </c>
      <c r="E10412" s="1" t="s">
        <v>44225</v>
      </c>
    </row>
    <row r="10413" spans="1:5" x14ac:dyDescent="0.25">
      <c r="A10413" s="1" t="s">
        <v>79127</v>
      </c>
      <c r="B10413" s="1" t="s">
        <v>52196</v>
      </c>
      <c r="C10413" s="1" t="s">
        <v>10169</v>
      </c>
      <c r="D10413" s="1" t="s">
        <v>38275</v>
      </c>
      <c r="E10413" s="1" t="s">
        <v>43989</v>
      </c>
    </row>
    <row r="10414" spans="1:5" x14ac:dyDescent="0.25">
      <c r="A10414" s="1" t="s">
        <v>79128</v>
      </c>
      <c r="B10414" s="1" t="s">
        <v>44727</v>
      </c>
      <c r="C10414" s="1" t="s">
        <v>10170</v>
      </c>
      <c r="D10414" s="1" t="s">
        <v>38275</v>
      </c>
      <c r="E10414" s="1" t="s">
        <v>44199</v>
      </c>
    </row>
    <row r="10415" spans="1:5" x14ac:dyDescent="0.25">
      <c r="A10415" s="1" t="s">
        <v>79129</v>
      </c>
      <c r="B10415" s="1" t="s">
        <v>44727</v>
      </c>
      <c r="C10415" s="1" t="s">
        <v>10171</v>
      </c>
      <c r="D10415" s="1" t="s">
        <v>38275</v>
      </c>
      <c r="E10415" s="1" t="s">
        <v>43657</v>
      </c>
    </row>
    <row r="10416" spans="1:5" x14ac:dyDescent="0.25">
      <c r="A10416" s="1" t="s">
        <v>71955</v>
      </c>
      <c r="B10416" s="1" t="s">
        <v>46905</v>
      </c>
      <c r="C10416" s="1" t="s">
        <v>10172</v>
      </c>
      <c r="D10416" s="1" t="s">
        <v>38275</v>
      </c>
      <c r="E10416" s="1" t="s">
        <v>44522</v>
      </c>
    </row>
    <row r="10417" spans="1:5" x14ac:dyDescent="0.25">
      <c r="A10417" s="1" t="s">
        <v>79130</v>
      </c>
      <c r="B10417" s="1" t="s">
        <v>44727</v>
      </c>
      <c r="C10417" s="1" t="s">
        <v>10173</v>
      </c>
      <c r="D10417" s="1" t="s">
        <v>38275</v>
      </c>
      <c r="E10417" s="1" t="s">
        <v>44214</v>
      </c>
    </row>
    <row r="10418" spans="1:5" x14ac:dyDescent="0.25">
      <c r="A10418" s="1" t="s">
        <v>79131</v>
      </c>
      <c r="B10418" s="1" t="s">
        <v>52197</v>
      </c>
      <c r="C10418" s="1" t="s">
        <v>10174</v>
      </c>
      <c r="D10418" s="1" t="s">
        <v>38275</v>
      </c>
      <c r="E10418" s="1" t="s">
        <v>44564</v>
      </c>
    </row>
    <row r="10419" spans="1:5" x14ac:dyDescent="0.25">
      <c r="A10419" s="1" t="s">
        <v>79132</v>
      </c>
      <c r="B10419" s="1" t="s">
        <v>52198</v>
      </c>
      <c r="C10419" s="1" t="s">
        <v>10175</v>
      </c>
      <c r="D10419" s="1" t="s">
        <v>38275</v>
      </c>
      <c r="E10419" s="1" t="s">
        <v>44490</v>
      </c>
    </row>
    <row r="10420" spans="1:5" x14ac:dyDescent="0.25">
      <c r="A10420" s="1" t="s">
        <v>79133</v>
      </c>
      <c r="B10420" s="1" t="s">
        <v>52199</v>
      </c>
      <c r="C10420" s="1" t="s">
        <v>10176</v>
      </c>
      <c r="D10420" s="1" t="s">
        <v>38275</v>
      </c>
      <c r="E10420" s="1" t="s">
        <v>44325</v>
      </c>
    </row>
    <row r="10421" spans="1:5" x14ac:dyDescent="0.25">
      <c r="A10421" s="1" t="s">
        <v>79134</v>
      </c>
      <c r="B10421" s="1" t="s">
        <v>52200</v>
      </c>
      <c r="C10421" s="1" t="s">
        <v>10177</v>
      </c>
      <c r="D10421" s="1" t="s">
        <v>38275</v>
      </c>
      <c r="E10421" s="1" t="s">
        <v>44141</v>
      </c>
    </row>
    <row r="10422" spans="1:5" x14ac:dyDescent="0.25">
      <c r="A10422" s="1" t="s">
        <v>79135</v>
      </c>
      <c r="B10422" s="1" t="s">
        <v>44727</v>
      </c>
      <c r="C10422" s="1" t="s">
        <v>10178</v>
      </c>
      <c r="D10422" s="1" t="s">
        <v>38275</v>
      </c>
      <c r="E10422" s="1" t="s">
        <v>44434</v>
      </c>
    </row>
    <row r="10423" spans="1:5" x14ac:dyDescent="0.25">
      <c r="A10423" s="1" t="s">
        <v>79136</v>
      </c>
      <c r="B10423" s="1" t="s">
        <v>44727</v>
      </c>
      <c r="C10423" s="1" t="s">
        <v>10179</v>
      </c>
      <c r="D10423" s="1" t="s">
        <v>38276</v>
      </c>
      <c r="E10423" s="1" t="s">
        <v>43825</v>
      </c>
    </row>
    <row r="10424" spans="1:5" x14ac:dyDescent="0.25">
      <c r="A10424" s="1" t="s">
        <v>79137</v>
      </c>
      <c r="B10424" s="1" t="s">
        <v>52201</v>
      </c>
      <c r="C10424" s="1" t="s">
        <v>10180</v>
      </c>
      <c r="D10424" s="1" t="s">
        <v>38276</v>
      </c>
      <c r="E10424" s="1" t="s">
        <v>44007</v>
      </c>
    </row>
    <row r="10425" spans="1:5" x14ac:dyDescent="0.25">
      <c r="A10425" s="1" t="s">
        <v>79138</v>
      </c>
      <c r="B10425" s="1" t="s">
        <v>52202</v>
      </c>
      <c r="C10425" s="1" t="s">
        <v>10181</v>
      </c>
      <c r="D10425" s="1" t="s">
        <v>38276</v>
      </c>
      <c r="E10425" s="1" t="s">
        <v>44225</v>
      </c>
    </row>
    <row r="10426" spans="1:5" x14ac:dyDescent="0.25">
      <c r="A10426" s="1" t="s">
        <v>79139</v>
      </c>
      <c r="B10426" s="1" t="s">
        <v>44727</v>
      </c>
      <c r="C10426" s="1" t="s">
        <v>10182</v>
      </c>
      <c r="D10426" s="1" t="s">
        <v>38276</v>
      </c>
      <c r="E10426" s="1" t="s">
        <v>44340</v>
      </c>
    </row>
    <row r="10427" spans="1:5" x14ac:dyDescent="0.25">
      <c r="A10427" s="1" t="s">
        <v>79140</v>
      </c>
      <c r="B10427" s="1" t="s">
        <v>44727</v>
      </c>
      <c r="C10427" s="1" t="s">
        <v>10183</v>
      </c>
      <c r="D10427" s="1" t="s">
        <v>38276</v>
      </c>
      <c r="E10427" s="1" t="s">
        <v>44012</v>
      </c>
    </row>
    <row r="10428" spans="1:5" x14ac:dyDescent="0.25">
      <c r="A10428" s="1" t="s">
        <v>79141</v>
      </c>
      <c r="B10428" s="1" t="s">
        <v>52203</v>
      </c>
      <c r="C10428" s="1" t="s">
        <v>10184</v>
      </c>
      <c r="D10428" s="1" t="s">
        <v>38276</v>
      </c>
      <c r="E10428" s="1" t="s">
        <v>44557</v>
      </c>
    </row>
    <row r="10429" spans="1:5" x14ac:dyDescent="0.25">
      <c r="A10429" s="1" t="s">
        <v>79142</v>
      </c>
      <c r="B10429" s="1" t="s">
        <v>52204</v>
      </c>
      <c r="C10429" s="1" t="s">
        <v>10185</v>
      </c>
      <c r="D10429" s="1" t="s">
        <v>38276</v>
      </c>
      <c r="E10429" s="1" t="s">
        <v>44414</v>
      </c>
    </row>
    <row r="10430" spans="1:5" x14ac:dyDescent="0.25">
      <c r="A10430" s="1" t="s">
        <v>79143</v>
      </c>
      <c r="B10430" s="1" t="s">
        <v>52205</v>
      </c>
      <c r="C10430" s="1" t="s">
        <v>10186</v>
      </c>
      <c r="D10430" s="1" t="s">
        <v>38277</v>
      </c>
      <c r="E10430" s="1" t="s">
        <v>44245</v>
      </c>
    </row>
    <row r="10431" spans="1:5" x14ac:dyDescent="0.25">
      <c r="A10431" s="1" t="s">
        <v>79144</v>
      </c>
      <c r="B10431" s="1" t="s">
        <v>52206</v>
      </c>
      <c r="C10431" s="1" t="s">
        <v>10187</v>
      </c>
      <c r="D10431" s="1" t="s">
        <v>38278</v>
      </c>
      <c r="E10431" s="1" t="s">
        <v>44396</v>
      </c>
    </row>
    <row r="10432" spans="1:5" x14ac:dyDescent="0.25">
      <c r="A10432" s="1" t="s">
        <v>79145</v>
      </c>
      <c r="B10432" s="1" t="s">
        <v>52207</v>
      </c>
      <c r="C10432" s="1" t="s">
        <v>10188</v>
      </c>
      <c r="D10432" s="1" t="s">
        <v>38279</v>
      </c>
      <c r="E10432" s="1" t="s">
        <v>43830</v>
      </c>
    </row>
    <row r="10433" spans="1:5" x14ac:dyDescent="0.25">
      <c r="A10433" s="1" t="s">
        <v>79146</v>
      </c>
      <c r="B10433" s="1" t="s">
        <v>44727</v>
      </c>
      <c r="C10433" s="1" t="s">
        <v>10189</v>
      </c>
      <c r="D10433" s="1" t="s">
        <v>38279</v>
      </c>
      <c r="E10433" s="1" t="s">
        <v>44362</v>
      </c>
    </row>
    <row r="10434" spans="1:5" x14ac:dyDescent="0.25">
      <c r="A10434" s="1" t="s">
        <v>79147</v>
      </c>
      <c r="B10434" s="1" t="s">
        <v>44727</v>
      </c>
      <c r="C10434" s="1" t="s">
        <v>10190</v>
      </c>
      <c r="D10434" s="1" t="s">
        <v>38280</v>
      </c>
      <c r="E10434" s="1" t="s">
        <v>44231</v>
      </c>
    </row>
    <row r="10435" spans="1:5" x14ac:dyDescent="0.25">
      <c r="A10435" s="1" t="s">
        <v>79148</v>
      </c>
      <c r="B10435" s="1" t="s">
        <v>52208</v>
      </c>
      <c r="C10435" s="1" t="s">
        <v>10191</v>
      </c>
      <c r="D10435" s="1" t="s">
        <v>38281</v>
      </c>
      <c r="E10435" s="1" t="s">
        <v>44538</v>
      </c>
    </row>
    <row r="10436" spans="1:5" x14ac:dyDescent="0.25">
      <c r="A10436" s="1" t="s">
        <v>79149</v>
      </c>
      <c r="B10436" s="1" t="s">
        <v>52209</v>
      </c>
      <c r="C10436" s="1" t="s">
        <v>10192</v>
      </c>
      <c r="D10436" s="1" t="s">
        <v>38281</v>
      </c>
      <c r="E10436" s="1" t="s">
        <v>43980</v>
      </c>
    </row>
    <row r="10437" spans="1:5" x14ac:dyDescent="0.25">
      <c r="A10437" s="1" t="s">
        <v>79150</v>
      </c>
      <c r="B10437" s="1" t="s">
        <v>52210</v>
      </c>
      <c r="C10437" s="1" t="s">
        <v>10193</v>
      </c>
      <c r="D10437" s="1" t="s">
        <v>38282</v>
      </c>
      <c r="E10437" s="1" t="s">
        <v>44355</v>
      </c>
    </row>
    <row r="10438" spans="1:5" x14ac:dyDescent="0.25">
      <c r="A10438" s="1" t="s">
        <v>79151</v>
      </c>
      <c r="B10438" s="1" t="s">
        <v>52211</v>
      </c>
      <c r="C10438" s="1" t="s">
        <v>10194</v>
      </c>
      <c r="D10438" s="1" t="s">
        <v>38283</v>
      </c>
      <c r="E10438" s="1" t="s">
        <v>44608</v>
      </c>
    </row>
    <row r="10439" spans="1:5" x14ac:dyDescent="0.25">
      <c r="A10439" s="1" t="s">
        <v>79152</v>
      </c>
      <c r="B10439" s="1" t="s">
        <v>44727</v>
      </c>
      <c r="C10439" s="1" t="s">
        <v>10195</v>
      </c>
      <c r="D10439" s="1" t="s">
        <v>38283</v>
      </c>
      <c r="E10439" s="1" t="s">
        <v>44123</v>
      </c>
    </row>
    <row r="10440" spans="1:5" x14ac:dyDescent="0.25">
      <c r="A10440" s="1" t="s">
        <v>79153</v>
      </c>
      <c r="B10440" s="1" t="s">
        <v>52212</v>
      </c>
      <c r="C10440" s="1" t="s">
        <v>10196</v>
      </c>
      <c r="D10440" s="1" t="s">
        <v>38283</v>
      </c>
      <c r="E10440" s="1" t="s">
        <v>44247</v>
      </c>
    </row>
    <row r="10441" spans="1:5" x14ac:dyDescent="0.25">
      <c r="A10441" s="1" t="s">
        <v>79154</v>
      </c>
      <c r="B10441" s="1" t="s">
        <v>52213</v>
      </c>
      <c r="C10441" s="1" t="s">
        <v>10197</v>
      </c>
      <c r="D10441" s="1" t="s">
        <v>38283</v>
      </c>
      <c r="E10441" s="1" t="s">
        <v>44225</v>
      </c>
    </row>
    <row r="10442" spans="1:5" x14ac:dyDescent="0.25">
      <c r="A10442" s="1" t="s">
        <v>79155</v>
      </c>
      <c r="B10442" s="1" t="s">
        <v>52214</v>
      </c>
      <c r="C10442" s="1" t="s">
        <v>10198</v>
      </c>
      <c r="D10442" s="1" t="s">
        <v>38283</v>
      </c>
      <c r="E10442" s="1" t="s">
        <v>44227</v>
      </c>
    </row>
    <row r="10443" spans="1:5" x14ac:dyDescent="0.25">
      <c r="A10443" s="1" t="s">
        <v>79156</v>
      </c>
      <c r="B10443" s="1" t="s">
        <v>52215</v>
      </c>
      <c r="C10443" s="1" t="s">
        <v>10199</v>
      </c>
      <c r="D10443" s="1" t="s">
        <v>38283</v>
      </c>
      <c r="E10443" s="1" t="s">
        <v>43855</v>
      </c>
    </row>
    <row r="10444" spans="1:5" x14ac:dyDescent="0.25">
      <c r="A10444" s="1" t="s">
        <v>79157</v>
      </c>
      <c r="B10444" s="1" t="s">
        <v>52216</v>
      </c>
      <c r="C10444" s="1" t="s">
        <v>10200</v>
      </c>
      <c r="D10444" s="1" t="s">
        <v>38283</v>
      </c>
      <c r="E10444" s="1" t="s">
        <v>43888</v>
      </c>
    </row>
    <row r="10445" spans="1:5" x14ac:dyDescent="0.25">
      <c r="A10445" s="1" t="s">
        <v>79158</v>
      </c>
      <c r="B10445" s="1" t="s">
        <v>52217</v>
      </c>
      <c r="C10445" s="1" t="s">
        <v>10201</v>
      </c>
      <c r="D10445" s="1" t="s">
        <v>38283</v>
      </c>
      <c r="E10445" s="1" t="s">
        <v>44627</v>
      </c>
    </row>
    <row r="10446" spans="1:5" x14ac:dyDescent="0.25">
      <c r="A10446" s="1" t="s">
        <v>79159</v>
      </c>
      <c r="B10446" s="1" t="s">
        <v>52218</v>
      </c>
      <c r="C10446" s="1" t="s">
        <v>10202</v>
      </c>
      <c r="D10446" s="1" t="s">
        <v>38284</v>
      </c>
      <c r="E10446" s="1" t="s">
        <v>44373</v>
      </c>
    </row>
    <row r="10447" spans="1:5" x14ac:dyDescent="0.25">
      <c r="A10447" s="1" t="s">
        <v>79160</v>
      </c>
      <c r="B10447" s="1" t="s">
        <v>52219</v>
      </c>
      <c r="C10447" s="1" t="s">
        <v>10203</v>
      </c>
      <c r="D10447" s="1" t="s">
        <v>38284</v>
      </c>
      <c r="E10447" s="1" t="s">
        <v>44366</v>
      </c>
    </row>
    <row r="10448" spans="1:5" x14ac:dyDescent="0.25">
      <c r="A10448" s="1" t="s">
        <v>79161</v>
      </c>
      <c r="B10448" s="1" t="s">
        <v>44727</v>
      </c>
      <c r="C10448" s="1" t="s">
        <v>10204</v>
      </c>
      <c r="D10448" s="1" t="s">
        <v>38285</v>
      </c>
      <c r="E10448" s="1" t="s">
        <v>44115</v>
      </c>
    </row>
    <row r="10449" spans="1:5" x14ac:dyDescent="0.25">
      <c r="A10449" s="1" t="s">
        <v>79162</v>
      </c>
      <c r="B10449" s="1" t="s">
        <v>44727</v>
      </c>
      <c r="C10449" s="1" t="s">
        <v>10205</v>
      </c>
      <c r="D10449" s="1" t="s">
        <v>38285</v>
      </c>
      <c r="E10449" s="1" t="s">
        <v>44377</v>
      </c>
    </row>
    <row r="10450" spans="1:5" x14ac:dyDescent="0.25">
      <c r="A10450" s="1" t="s">
        <v>79163</v>
      </c>
      <c r="B10450" s="1" t="s">
        <v>52220</v>
      </c>
      <c r="C10450" s="1" t="s">
        <v>10206</v>
      </c>
      <c r="D10450" s="1" t="s">
        <v>38285</v>
      </c>
      <c r="E10450" s="1" t="s">
        <v>44350</v>
      </c>
    </row>
    <row r="10451" spans="1:5" x14ac:dyDescent="0.25">
      <c r="A10451" s="1" t="s">
        <v>79164</v>
      </c>
      <c r="B10451" s="1" t="s">
        <v>52221</v>
      </c>
      <c r="C10451" s="1" t="s">
        <v>10207</v>
      </c>
      <c r="D10451" s="1" t="s">
        <v>38285</v>
      </c>
      <c r="E10451" s="1" t="s">
        <v>44522</v>
      </c>
    </row>
    <row r="10452" spans="1:5" x14ac:dyDescent="0.25">
      <c r="A10452" s="1" t="s">
        <v>79165</v>
      </c>
      <c r="B10452" s="1" t="s">
        <v>44727</v>
      </c>
      <c r="C10452" s="1" t="s">
        <v>10208</v>
      </c>
      <c r="D10452" s="1" t="s">
        <v>38285</v>
      </c>
      <c r="E10452" s="1" t="s">
        <v>44103</v>
      </c>
    </row>
    <row r="10453" spans="1:5" x14ac:dyDescent="0.25">
      <c r="A10453" s="1" t="s">
        <v>79166</v>
      </c>
      <c r="B10453" s="1" t="s">
        <v>52222</v>
      </c>
      <c r="C10453" s="1" t="s">
        <v>10209</v>
      </c>
      <c r="D10453" s="1" t="s">
        <v>38285</v>
      </c>
      <c r="E10453" s="1" t="s">
        <v>44157</v>
      </c>
    </row>
    <row r="10454" spans="1:5" x14ac:dyDescent="0.25">
      <c r="A10454" s="1" t="s">
        <v>79167</v>
      </c>
      <c r="B10454" s="1" t="s">
        <v>44727</v>
      </c>
      <c r="C10454" s="1" t="s">
        <v>10210</v>
      </c>
      <c r="D10454" s="1" t="s">
        <v>38285</v>
      </c>
      <c r="E10454" s="1" t="s">
        <v>44366</v>
      </c>
    </row>
    <row r="10455" spans="1:5" x14ac:dyDescent="0.25">
      <c r="A10455" s="1" t="s">
        <v>79168</v>
      </c>
      <c r="B10455" s="1" t="s">
        <v>52223</v>
      </c>
      <c r="C10455" s="1" t="s">
        <v>10211</v>
      </c>
      <c r="D10455" s="1" t="s">
        <v>38285</v>
      </c>
      <c r="E10455" s="1" t="s">
        <v>44109</v>
      </c>
    </row>
    <row r="10456" spans="1:5" x14ac:dyDescent="0.25">
      <c r="A10456" s="1" t="s">
        <v>79169</v>
      </c>
      <c r="B10456" s="1" t="s">
        <v>44727</v>
      </c>
      <c r="C10456" s="1" t="s">
        <v>10212</v>
      </c>
      <c r="D10456" s="1" t="s">
        <v>38285</v>
      </c>
      <c r="E10456" s="1" t="s">
        <v>43830</v>
      </c>
    </row>
    <row r="10457" spans="1:5" x14ac:dyDescent="0.25">
      <c r="A10457" s="1" t="s">
        <v>79170</v>
      </c>
      <c r="B10457" s="1" t="s">
        <v>44727</v>
      </c>
      <c r="C10457" s="1" t="s">
        <v>10213</v>
      </c>
      <c r="D10457" s="1" t="s">
        <v>38285</v>
      </c>
      <c r="E10457" s="1" t="s">
        <v>44247</v>
      </c>
    </row>
    <row r="10458" spans="1:5" x14ac:dyDescent="0.25">
      <c r="A10458" s="1" t="s">
        <v>79171</v>
      </c>
      <c r="B10458" s="1" t="s">
        <v>52224</v>
      </c>
      <c r="C10458" s="1" t="s">
        <v>10214</v>
      </c>
      <c r="D10458" s="1" t="s">
        <v>38285</v>
      </c>
      <c r="E10458" s="1" t="s">
        <v>44354</v>
      </c>
    </row>
    <row r="10459" spans="1:5" x14ac:dyDescent="0.25">
      <c r="A10459" s="1" t="s">
        <v>79172</v>
      </c>
      <c r="B10459" s="1" t="s">
        <v>52225</v>
      </c>
      <c r="C10459" s="1" t="s">
        <v>10215</v>
      </c>
      <c r="D10459" s="1" t="s">
        <v>38285</v>
      </c>
      <c r="E10459" s="1" t="s">
        <v>43870</v>
      </c>
    </row>
    <row r="10460" spans="1:5" x14ac:dyDescent="0.25">
      <c r="A10460" s="1" t="s">
        <v>79173</v>
      </c>
      <c r="B10460" s="1" t="s">
        <v>52226</v>
      </c>
      <c r="C10460" s="1" t="s">
        <v>10216</v>
      </c>
      <c r="D10460" s="1" t="s">
        <v>38285</v>
      </c>
      <c r="E10460" s="1" t="s">
        <v>44227</v>
      </c>
    </row>
    <row r="10461" spans="1:5" x14ac:dyDescent="0.25">
      <c r="A10461" s="1" t="s">
        <v>79174</v>
      </c>
      <c r="B10461" s="1" t="s">
        <v>52227</v>
      </c>
      <c r="C10461" s="1" t="s">
        <v>10217</v>
      </c>
      <c r="D10461" s="1" t="s">
        <v>38285</v>
      </c>
      <c r="E10461" s="1" t="s">
        <v>44451</v>
      </c>
    </row>
    <row r="10462" spans="1:5" x14ac:dyDescent="0.25">
      <c r="A10462" s="1" t="s">
        <v>79175</v>
      </c>
      <c r="B10462" s="1" t="s">
        <v>52228</v>
      </c>
      <c r="C10462" s="1" t="s">
        <v>10218</v>
      </c>
      <c r="D10462" s="1" t="s">
        <v>38286</v>
      </c>
      <c r="E10462" s="1" t="s">
        <v>43708</v>
      </c>
    </row>
    <row r="10463" spans="1:5" x14ac:dyDescent="0.25">
      <c r="A10463" s="1" t="s">
        <v>79176</v>
      </c>
      <c r="B10463" s="1" t="s">
        <v>44727</v>
      </c>
      <c r="C10463" s="1" t="s">
        <v>10219</v>
      </c>
      <c r="D10463" s="1" t="s">
        <v>38286</v>
      </c>
      <c r="E10463" s="1" t="s">
        <v>44540</v>
      </c>
    </row>
    <row r="10464" spans="1:5" x14ac:dyDescent="0.25">
      <c r="A10464" s="1" t="s">
        <v>79177</v>
      </c>
      <c r="B10464" s="1" t="s">
        <v>44727</v>
      </c>
      <c r="C10464" s="1" t="s">
        <v>10220</v>
      </c>
      <c r="D10464" s="1" t="s">
        <v>38286</v>
      </c>
      <c r="E10464" s="1" t="s">
        <v>44536</v>
      </c>
    </row>
    <row r="10465" spans="1:5" x14ac:dyDescent="0.25">
      <c r="A10465" s="1" t="s">
        <v>79178</v>
      </c>
      <c r="B10465" s="1" t="s">
        <v>44727</v>
      </c>
      <c r="C10465" s="1" t="s">
        <v>10221</v>
      </c>
      <c r="D10465" s="1" t="s">
        <v>38286</v>
      </c>
      <c r="E10465" s="1" t="s">
        <v>44355</v>
      </c>
    </row>
    <row r="10466" spans="1:5" x14ac:dyDescent="0.25">
      <c r="A10466" s="1" t="s">
        <v>79179</v>
      </c>
      <c r="B10466" s="1" t="s">
        <v>52229</v>
      </c>
      <c r="C10466" s="1" t="s">
        <v>10222</v>
      </c>
      <c r="D10466" s="1" t="s">
        <v>38287</v>
      </c>
      <c r="E10466" s="1" t="s">
        <v>44238</v>
      </c>
    </row>
    <row r="10467" spans="1:5" x14ac:dyDescent="0.25">
      <c r="A10467" s="1" t="s">
        <v>79180</v>
      </c>
      <c r="B10467" s="1" t="s">
        <v>52230</v>
      </c>
      <c r="C10467" s="1" t="s">
        <v>10223</v>
      </c>
      <c r="D10467" s="1" t="s">
        <v>38287</v>
      </c>
      <c r="E10467" s="1" t="s">
        <v>44333</v>
      </c>
    </row>
    <row r="10468" spans="1:5" x14ac:dyDescent="0.25">
      <c r="A10468" s="1" t="s">
        <v>79181</v>
      </c>
      <c r="B10468" s="1" t="s">
        <v>52231</v>
      </c>
      <c r="C10468" s="1" t="s">
        <v>10224</v>
      </c>
      <c r="D10468" s="1" t="s">
        <v>38287</v>
      </c>
      <c r="E10468" s="1" t="s">
        <v>43786</v>
      </c>
    </row>
    <row r="10469" spans="1:5" x14ac:dyDescent="0.25">
      <c r="A10469" s="1" t="s">
        <v>79182</v>
      </c>
      <c r="B10469" s="1" t="s">
        <v>52232</v>
      </c>
      <c r="C10469" s="1" t="s">
        <v>10225</v>
      </c>
      <c r="D10469" s="1" t="s">
        <v>38287</v>
      </c>
      <c r="E10469" s="1" t="s">
        <v>44247</v>
      </c>
    </row>
    <row r="10470" spans="1:5" x14ac:dyDescent="0.25">
      <c r="A10470" s="1" t="s">
        <v>79183</v>
      </c>
      <c r="B10470" s="1" t="s">
        <v>52233</v>
      </c>
      <c r="C10470" s="1" t="s">
        <v>10226</v>
      </c>
      <c r="D10470" s="1" t="s">
        <v>38287</v>
      </c>
      <c r="E10470" s="1" t="s">
        <v>43770</v>
      </c>
    </row>
    <row r="10471" spans="1:5" x14ac:dyDescent="0.25">
      <c r="A10471" s="1" t="s">
        <v>79184</v>
      </c>
      <c r="B10471" s="1" t="s">
        <v>52234</v>
      </c>
      <c r="C10471" s="1" t="s">
        <v>10227</v>
      </c>
      <c r="D10471" s="1" t="s">
        <v>38287</v>
      </c>
      <c r="E10471" s="1" t="s">
        <v>43866</v>
      </c>
    </row>
    <row r="10472" spans="1:5" x14ac:dyDescent="0.25">
      <c r="A10472" s="1" t="s">
        <v>79185</v>
      </c>
      <c r="B10472" s="1" t="s">
        <v>52235</v>
      </c>
      <c r="C10472" s="1" t="s">
        <v>10228</v>
      </c>
      <c r="D10472" s="1" t="s">
        <v>38288</v>
      </c>
      <c r="E10472" s="1" t="s">
        <v>44524</v>
      </c>
    </row>
    <row r="10473" spans="1:5" x14ac:dyDescent="0.25">
      <c r="A10473" s="1" t="s">
        <v>79186</v>
      </c>
      <c r="B10473" s="1" t="s">
        <v>52236</v>
      </c>
      <c r="C10473" s="1" t="s">
        <v>10229</v>
      </c>
      <c r="D10473" s="1" t="s">
        <v>38288</v>
      </c>
      <c r="E10473" s="1" t="s">
        <v>44317</v>
      </c>
    </row>
    <row r="10474" spans="1:5" x14ac:dyDescent="0.25">
      <c r="A10474" s="1" t="s">
        <v>79186</v>
      </c>
      <c r="B10474" s="1" t="s">
        <v>52236</v>
      </c>
      <c r="C10474" s="1" t="s">
        <v>10229</v>
      </c>
      <c r="D10474" s="1" t="s">
        <v>38288</v>
      </c>
      <c r="E10474" s="1" t="s">
        <v>44317</v>
      </c>
    </row>
    <row r="10475" spans="1:5" x14ac:dyDescent="0.25">
      <c r="A10475" s="1" t="s">
        <v>79187</v>
      </c>
      <c r="B10475" s="1" t="s">
        <v>52237</v>
      </c>
      <c r="C10475" s="1" t="s">
        <v>10230</v>
      </c>
      <c r="D10475" s="1" t="s">
        <v>38289</v>
      </c>
      <c r="E10475" s="1" t="s">
        <v>44225</v>
      </c>
    </row>
    <row r="10476" spans="1:5" x14ac:dyDescent="0.25">
      <c r="A10476" s="1" t="s">
        <v>79188</v>
      </c>
      <c r="B10476" s="1" t="s">
        <v>44727</v>
      </c>
      <c r="C10476" s="1" t="s">
        <v>10231</v>
      </c>
      <c r="D10476" s="1" t="s">
        <v>38289</v>
      </c>
      <c r="E10476" s="1" t="s">
        <v>44247</v>
      </c>
    </row>
    <row r="10477" spans="1:5" x14ac:dyDescent="0.25">
      <c r="A10477" s="1" t="s">
        <v>79189</v>
      </c>
      <c r="B10477" s="1" t="s">
        <v>52238</v>
      </c>
      <c r="C10477" s="1" t="s">
        <v>10232</v>
      </c>
      <c r="D10477" s="1" t="s">
        <v>38290</v>
      </c>
      <c r="E10477" s="1" t="s">
        <v>44455</v>
      </c>
    </row>
    <row r="10478" spans="1:5" x14ac:dyDescent="0.25">
      <c r="A10478" s="1" t="s">
        <v>79190</v>
      </c>
      <c r="B10478" s="1" t="s">
        <v>52239</v>
      </c>
      <c r="C10478" s="1" t="s">
        <v>10233</v>
      </c>
      <c r="D10478" s="1" t="s">
        <v>38291</v>
      </c>
      <c r="E10478" s="1" t="s">
        <v>44124</v>
      </c>
    </row>
    <row r="10479" spans="1:5" x14ac:dyDescent="0.25">
      <c r="A10479" s="1" t="s">
        <v>79191</v>
      </c>
      <c r="B10479" s="1" t="s">
        <v>52240</v>
      </c>
      <c r="C10479" s="1" t="s">
        <v>10234</v>
      </c>
      <c r="D10479" s="1" t="s">
        <v>38292</v>
      </c>
      <c r="E10479" s="1" t="s">
        <v>43985</v>
      </c>
    </row>
    <row r="10480" spans="1:5" x14ac:dyDescent="0.25">
      <c r="A10480" s="1" t="s">
        <v>73214</v>
      </c>
      <c r="B10480" s="1" t="s">
        <v>47870</v>
      </c>
      <c r="C10480" s="1" t="s">
        <v>10235</v>
      </c>
      <c r="D10480" s="1" t="s">
        <v>38293</v>
      </c>
      <c r="E10480" s="1" t="s">
        <v>44064</v>
      </c>
    </row>
    <row r="10481" spans="1:5" x14ac:dyDescent="0.25">
      <c r="A10481" s="1" t="s">
        <v>79192</v>
      </c>
      <c r="B10481" s="1" t="s">
        <v>52241</v>
      </c>
      <c r="C10481" s="1" t="s">
        <v>10236</v>
      </c>
      <c r="D10481" s="1" t="s">
        <v>38293</v>
      </c>
      <c r="E10481" s="1" t="s">
        <v>43716</v>
      </c>
    </row>
    <row r="10482" spans="1:5" x14ac:dyDescent="0.25">
      <c r="A10482" s="1" t="s">
        <v>79193</v>
      </c>
      <c r="B10482" s="1" t="s">
        <v>52242</v>
      </c>
      <c r="C10482" s="1" t="s">
        <v>10237</v>
      </c>
      <c r="D10482" s="1" t="s">
        <v>38293</v>
      </c>
      <c r="E10482" s="1" t="s">
        <v>43686</v>
      </c>
    </row>
    <row r="10483" spans="1:5" x14ac:dyDescent="0.25">
      <c r="A10483" s="1" t="s">
        <v>79194</v>
      </c>
      <c r="B10483" s="1" t="s">
        <v>52243</v>
      </c>
      <c r="C10483" s="1" t="s">
        <v>10238</v>
      </c>
      <c r="D10483" s="1" t="s">
        <v>38293</v>
      </c>
      <c r="E10483" s="1" t="s">
        <v>44188</v>
      </c>
    </row>
    <row r="10484" spans="1:5" x14ac:dyDescent="0.25">
      <c r="A10484" s="1" t="s">
        <v>79195</v>
      </c>
      <c r="B10484" s="1" t="s">
        <v>44727</v>
      </c>
      <c r="C10484" s="1" t="s">
        <v>10239</v>
      </c>
      <c r="D10484" s="1" t="s">
        <v>38293</v>
      </c>
      <c r="E10484" s="1" t="s">
        <v>44158</v>
      </c>
    </row>
    <row r="10485" spans="1:5" x14ac:dyDescent="0.25">
      <c r="A10485" s="1" t="s">
        <v>79196</v>
      </c>
      <c r="B10485" s="1" t="s">
        <v>44727</v>
      </c>
      <c r="C10485" s="1" t="s">
        <v>10240</v>
      </c>
      <c r="D10485" s="1" t="s">
        <v>38294</v>
      </c>
      <c r="E10485" s="1" t="s">
        <v>44103</v>
      </c>
    </row>
    <row r="10486" spans="1:5" x14ac:dyDescent="0.25">
      <c r="A10486" s="1" t="s">
        <v>77594</v>
      </c>
      <c r="B10486" s="1" t="s">
        <v>51074</v>
      </c>
      <c r="C10486" s="1" t="s">
        <v>10241</v>
      </c>
      <c r="D10486" s="1" t="s">
        <v>38294</v>
      </c>
      <c r="E10486" s="1" t="s">
        <v>43892</v>
      </c>
    </row>
    <row r="10487" spans="1:5" x14ac:dyDescent="0.25">
      <c r="A10487" s="1" t="s">
        <v>79197</v>
      </c>
      <c r="B10487" s="1" t="s">
        <v>52244</v>
      </c>
      <c r="C10487" s="1" t="s">
        <v>10242</v>
      </c>
      <c r="D10487" s="1" t="s">
        <v>38294</v>
      </c>
      <c r="E10487" s="1" t="s">
        <v>44198</v>
      </c>
    </row>
    <row r="10488" spans="1:5" x14ac:dyDescent="0.25">
      <c r="A10488" s="1" t="s">
        <v>79198</v>
      </c>
      <c r="B10488" s="1" t="s">
        <v>52245</v>
      </c>
      <c r="C10488" s="1" t="s">
        <v>10243</v>
      </c>
      <c r="D10488" s="1" t="s">
        <v>38295</v>
      </c>
      <c r="E10488" s="1" t="s">
        <v>43992</v>
      </c>
    </row>
    <row r="10489" spans="1:5" x14ac:dyDescent="0.25">
      <c r="A10489" s="1" t="s">
        <v>79199</v>
      </c>
      <c r="B10489" s="1" t="s">
        <v>52246</v>
      </c>
      <c r="C10489" s="1" t="s">
        <v>10244</v>
      </c>
      <c r="D10489" s="1" t="s">
        <v>38295</v>
      </c>
      <c r="E10489" s="1" t="s">
        <v>43997</v>
      </c>
    </row>
    <row r="10490" spans="1:5" x14ac:dyDescent="0.25">
      <c r="A10490" s="1" t="s">
        <v>79200</v>
      </c>
      <c r="B10490" s="1" t="s">
        <v>52247</v>
      </c>
      <c r="C10490" s="1" t="s">
        <v>10245</v>
      </c>
      <c r="D10490" s="1" t="s">
        <v>38295</v>
      </c>
      <c r="E10490" s="1" t="s">
        <v>44466</v>
      </c>
    </row>
    <row r="10491" spans="1:5" x14ac:dyDescent="0.25">
      <c r="A10491" s="1" t="s">
        <v>79201</v>
      </c>
      <c r="B10491" s="1" t="s">
        <v>52248</v>
      </c>
      <c r="C10491" s="1" t="s">
        <v>10246</v>
      </c>
      <c r="D10491" s="1" t="s">
        <v>38295</v>
      </c>
      <c r="E10491" s="1" t="s">
        <v>44487</v>
      </c>
    </row>
    <row r="10492" spans="1:5" x14ac:dyDescent="0.25">
      <c r="A10492" s="1" t="s">
        <v>79202</v>
      </c>
      <c r="B10492" s="1" t="s">
        <v>52249</v>
      </c>
      <c r="C10492" s="1" t="s">
        <v>10247</v>
      </c>
      <c r="D10492" s="1" t="s">
        <v>38296</v>
      </c>
      <c r="E10492" s="1" t="s">
        <v>44372</v>
      </c>
    </row>
    <row r="10493" spans="1:5" x14ac:dyDescent="0.25">
      <c r="A10493" s="1" t="s">
        <v>79203</v>
      </c>
      <c r="B10493" s="1" t="s">
        <v>52250</v>
      </c>
      <c r="C10493" s="1" t="s">
        <v>10248</v>
      </c>
      <c r="D10493" s="1" t="s">
        <v>38297</v>
      </c>
      <c r="E10493" s="1" t="s">
        <v>44115</v>
      </c>
    </row>
    <row r="10494" spans="1:5" x14ac:dyDescent="0.25">
      <c r="A10494" s="1" t="s">
        <v>79204</v>
      </c>
      <c r="B10494" s="1" t="s">
        <v>52251</v>
      </c>
      <c r="C10494" s="1" t="s">
        <v>10249</v>
      </c>
      <c r="D10494" s="1" t="s">
        <v>38297</v>
      </c>
      <c r="E10494" s="1" t="s">
        <v>44362</v>
      </c>
    </row>
    <row r="10495" spans="1:5" x14ac:dyDescent="0.25">
      <c r="A10495" s="1" t="s">
        <v>79205</v>
      </c>
      <c r="B10495" s="1" t="s">
        <v>52252</v>
      </c>
      <c r="C10495" s="1" t="s">
        <v>10250</v>
      </c>
      <c r="D10495" s="1" t="s">
        <v>38297</v>
      </c>
      <c r="E10495" s="1" t="s">
        <v>44393</v>
      </c>
    </row>
    <row r="10496" spans="1:5" x14ac:dyDescent="0.25">
      <c r="A10496" s="1" t="s">
        <v>79206</v>
      </c>
      <c r="B10496" s="1" t="s">
        <v>52253</v>
      </c>
      <c r="C10496" s="1" t="s">
        <v>10251</v>
      </c>
      <c r="D10496" s="1" t="s">
        <v>38297</v>
      </c>
      <c r="E10496" s="1" t="s">
        <v>44443</v>
      </c>
    </row>
    <row r="10497" spans="1:5" x14ac:dyDescent="0.25">
      <c r="A10497" s="1" t="s">
        <v>79207</v>
      </c>
      <c r="B10497" s="1" t="s">
        <v>52254</v>
      </c>
      <c r="C10497" s="1" t="s">
        <v>10252</v>
      </c>
      <c r="D10497" s="1" t="s">
        <v>38297</v>
      </c>
      <c r="E10497" s="1" t="s">
        <v>44408</v>
      </c>
    </row>
    <row r="10498" spans="1:5" x14ac:dyDescent="0.25">
      <c r="A10498" s="1" t="s">
        <v>79208</v>
      </c>
      <c r="B10498" s="1" t="s">
        <v>44727</v>
      </c>
      <c r="C10498" s="1" t="s">
        <v>10253</v>
      </c>
      <c r="D10498" s="1" t="s">
        <v>38298</v>
      </c>
      <c r="E10498" s="1" t="s">
        <v>44570</v>
      </c>
    </row>
    <row r="10499" spans="1:5" x14ac:dyDescent="0.25">
      <c r="A10499" s="1" t="s">
        <v>79209</v>
      </c>
      <c r="B10499" s="1" t="s">
        <v>52255</v>
      </c>
      <c r="C10499" s="1" t="s">
        <v>10254</v>
      </c>
      <c r="D10499" s="1" t="s">
        <v>38299</v>
      </c>
      <c r="E10499" s="1" t="s">
        <v>43806</v>
      </c>
    </row>
    <row r="10500" spans="1:5" x14ac:dyDescent="0.25">
      <c r="A10500" s="1" t="s">
        <v>77996</v>
      </c>
      <c r="B10500" s="1" t="s">
        <v>44727</v>
      </c>
      <c r="C10500" s="1" t="s">
        <v>10255</v>
      </c>
      <c r="D10500" s="1" t="s">
        <v>38299</v>
      </c>
      <c r="E10500" s="1" t="s">
        <v>44337</v>
      </c>
    </row>
    <row r="10501" spans="1:5" x14ac:dyDescent="0.25">
      <c r="A10501" s="1" t="s">
        <v>74905</v>
      </c>
      <c r="B10501" s="1" t="s">
        <v>49120</v>
      </c>
      <c r="C10501" s="1" t="s">
        <v>10256</v>
      </c>
      <c r="D10501" s="1" t="s">
        <v>38300</v>
      </c>
      <c r="E10501" s="1" t="s">
        <v>44011</v>
      </c>
    </row>
    <row r="10502" spans="1:5" x14ac:dyDescent="0.25">
      <c r="A10502" s="1" t="s">
        <v>79210</v>
      </c>
      <c r="B10502" s="1" t="s">
        <v>44727</v>
      </c>
      <c r="C10502" s="1" t="s">
        <v>10257</v>
      </c>
      <c r="D10502" s="1" t="s">
        <v>38300</v>
      </c>
      <c r="E10502" s="1" t="s">
        <v>44522</v>
      </c>
    </row>
    <row r="10503" spans="1:5" x14ac:dyDescent="0.25">
      <c r="A10503" s="1" t="s">
        <v>79211</v>
      </c>
      <c r="B10503" s="1" t="s">
        <v>52256</v>
      </c>
      <c r="C10503" s="1" t="s">
        <v>10258</v>
      </c>
      <c r="D10503" s="1" t="s">
        <v>38300</v>
      </c>
      <c r="E10503" s="1" t="s">
        <v>44222</v>
      </c>
    </row>
    <row r="10504" spans="1:5" x14ac:dyDescent="0.25">
      <c r="A10504" s="1" t="s">
        <v>79212</v>
      </c>
      <c r="B10504" s="1" t="s">
        <v>44727</v>
      </c>
      <c r="C10504" s="1" t="s">
        <v>10259</v>
      </c>
      <c r="D10504" s="1" t="s">
        <v>38300</v>
      </c>
      <c r="E10504" s="1" t="s">
        <v>43740</v>
      </c>
    </row>
    <row r="10505" spans="1:5" x14ac:dyDescent="0.25">
      <c r="A10505" s="1" t="s">
        <v>79213</v>
      </c>
      <c r="B10505" s="1" t="s">
        <v>52257</v>
      </c>
      <c r="C10505" s="1" t="s">
        <v>10260</v>
      </c>
      <c r="D10505" s="1" t="s">
        <v>38301</v>
      </c>
      <c r="E10505" s="1" t="s">
        <v>44453</v>
      </c>
    </row>
    <row r="10506" spans="1:5" x14ac:dyDescent="0.25">
      <c r="A10506" s="1" t="s">
        <v>79214</v>
      </c>
      <c r="B10506" s="1" t="s">
        <v>52258</v>
      </c>
      <c r="C10506" s="1" t="s">
        <v>10261</v>
      </c>
      <c r="D10506" s="1" t="s">
        <v>38301</v>
      </c>
      <c r="E10506" s="1" t="s">
        <v>43901</v>
      </c>
    </row>
    <row r="10507" spans="1:5" x14ac:dyDescent="0.25">
      <c r="A10507" s="1" t="s">
        <v>79215</v>
      </c>
      <c r="B10507" s="1" t="s">
        <v>52259</v>
      </c>
      <c r="C10507" s="1" t="s">
        <v>10262</v>
      </c>
      <c r="D10507" s="1" t="s">
        <v>38302</v>
      </c>
      <c r="E10507" s="1" t="s">
        <v>44198</v>
      </c>
    </row>
    <row r="10508" spans="1:5" x14ac:dyDescent="0.25">
      <c r="A10508" s="1" t="s">
        <v>79216</v>
      </c>
      <c r="B10508" s="1" t="s">
        <v>52260</v>
      </c>
      <c r="C10508" s="1" t="s">
        <v>10263</v>
      </c>
      <c r="D10508" s="1" t="s">
        <v>38303</v>
      </c>
      <c r="E10508" s="1" t="s">
        <v>44268</v>
      </c>
    </row>
    <row r="10509" spans="1:5" x14ac:dyDescent="0.25">
      <c r="A10509" s="1" t="s">
        <v>79217</v>
      </c>
      <c r="B10509" s="1" t="s">
        <v>52261</v>
      </c>
      <c r="C10509" s="1" t="s">
        <v>10264</v>
      </c>
      <c r="D10509" s="1" t="s">
        <v>38303</v>
      </c>
      <c r="E10509" s="1" t="s">
        <v>44268</v>
      </c>
    </row>
    <row r="10510" spans="1:5" x14ac:dyDescent="0.25">
      <c r="A10510" s="1" t="s">
        <v>79218</v>
      </c>
      <c r="B10510" s="1" t="s">
        <v>52262</v>
      </c>
      <c r="C10510" s="1" t="s">
        <v>10265</v>
      </c>
      <c r="D10510" s="1" t="s">
        <v>38303</v>
      </c>
      <c r="E10510" s="1" t="s">
        <v>44584</v>
      </c>
    </row>
    <row r="10511" spans="1:5" x14ac:dyDescent="0.25">
      <c r="A10511" s="1" t="s">
        <v>79219</v>
      </c>
      <c r="B10511" s="1" t="s">
        <v>52263</v>
      </c>
      <c r="C10511" s="1" t="s">
        <v>10266</v>
      </c>
      <c r="D10511" s="1" t="s">
        <v>38304</v>
      </c>
      <c r="E10511" s="1" t="s">
        <v>44366</v>
      </c>
    </row>
    <row r="10512" spans="1:5" x14ac:dyDescent="0.25">
      <c r="A10512" s="1" t="s">
        <v>79220</v>
      </c>
      <c r="B10512" s="1" t="s">
        <v>52264</v>
      </c>
      <c r="C10512" s="1" t="s">
        <v>10267</v>
      </c>
      <c r="D10512" s="1" t="s">
        <v>38304</v>
      </c>
      <c r="E10512" s="1" t="s">
        <v>43674</v>
      </c>
    </row>
    <row r="10513" spans="1:5" x14ac:dyDescent="0.25">
      <c r="A10513" s="1" t="s">
        <v>79221</v>
      </c>
      <c r="B10513" s="1" t="s">
        <v>52265</v>
      </c>
      <c r="C10513" s="1" t="s">
        <v>10268</v>
      </c>
      <c r="D10513" s="1" t="s">
        <v>38304</v>
      </c>
      <c r="E10513" s="1" t="s">
        <v>43710</v>
      </c>
    </row>
    <row r="10514" spans="1:5" x14ac:dyDescent="0.25">
      <c r="A10514" s="1" t="s">
        <v>79222</v>
      </c>
      <c r="B10514" s="1" t="s">
        <v>44727</v>
      </c>
      <c r="C10514" s="1" t="s">
        <v>10269</v>
      </c>
      <c r="D10514" s="1" t="s">
        <v>38304</v>
      </c>
      <c r="E10514" s="1" t="s">
        <v>44437</v>
      </c>
    </row>
    <row r="10515" spans="1:5" x14ac:dyDescent="0.25">
      <c r="A10515" s="1" t="s">
        <v>79223</v>
      </c>
      <c r="B10515" s="1" t="s">
        <v>52266</v>
      </c>
      <c r="C10515" s="1" t="s">
        <v>10270</v>
      </c>
      <c r="D10515" s="1" t="s">
        <v>38305</v>
      </c>
      <c r="E10515" s="1" t="s">
        <v>44213</v>
      </c>
    </row>
    <row r="10516" spans="1:5" x14ac:dyDescent="0.25">
      <c r="A10516" s="1" t="s">
        <v>79224</v>
      </c>
      <c r="B10516" s="1" t="s">
        <v>52267</v>
      </c>
      <c r="C10516" s="1" t="s">
        <v>10271</v>
      </c>
      <c r="D10516" s="1" t="s">
        <v>38306</v>
      </c>
      <c r="E10516" s="1" t="s">
        <v>44099</v>
      </c>
    </row>
    <row r="10517" spans="1:5" x14ac:dyDescent="0.25">
      <c r="A10517" s="1" t="s">
        <v>79225</v>
      </c>
      <c r="B10517" s="1" t="s">
        <v>44727</v>
      </c>
      <c r="C10517" s="1" t="s">
        <v>10272</v>
      </c>
      <c r="D10517" s="1" t="s">
        <v>38307</v>
      </c>
      <c r="E10517" s="1" t="s">
        <v>44474</v>
      </c>
    </row>
    <row r="10518" spans="1:5" x14ac:dyDescent="0.25">
      <c r="A10518" s="1" t="s">
        <v>79226</v>
      </c>
      <c r="B10518" s="1" t="s">
        <v>44727</v>
      </c>
      <c r="C10518" s="1" t="s">
        <v>10273</v>
      </c>
      <c r="D10518" s="1" t="s">
        <v>38307</v>
      </c>
      <c r="E10518" s="1" t="s">
        <v>44268</v>
      </c>
    </row>
    <row r="10519" spans="1:5" x14ac:dyDescent="0.25">
      <c r="A10519" s="1" t="s">
        <v>79227</v>
      </c>
      <c r="B10519" s="1" t="s">
        <v>52268</v>
      </c>
      <c r="C10519" s="1" t="s">
        <v>10274</v>
      </c>
      <c r="D10519" s="1" t="s">
        <v>38307</v>
      </c>
      <c r="E10519" s="1" t="s">
        <v>44282</v>
      </c>
    </row>
    <row r="10520" spans="1:5" x14ac:dyDescent="0.25">
      <c r="A10520" s="1" t="s">
        <v>79228</v>
      </c>
      <c r="B10520" s="1" t="s">
        <v>44727</v>
      </c>
      <c r="C10520" s="1" t="s">
        <v>10275</v>
      </c>
      <c r="D10520" s="1" t="s">
        <v>38307</v>
      </c>
      <c r="E10520" s="1" t="s">
        <v>44099</v>
      </c>
    </row>
    <row r="10521" spans="1:5" x14ac:dyDescent="0.25">
      <c r="A10521" s="1" t="s">
        <v>79229</v>
      </c>
      <c r="B10521" s="1" t="s">
        <v>52269</v>
      </c>
      <c r="C10521" s="1" t="s">
        <v>10276</v>
      </c>
      <c r="D10521" s="1" t="s">
        <v>38307</v>
      </c>
      <c r="E10521" s="1" t="s">
        <v>44074</v>
      </c>
    </row>
    <row r="10522" spans="1:5" x14ac:dyDescent="0.25">
      <c r="A10522" s="1" t="s">
        <v>79230</v>
      </c>
      <c r="B10522" s="1" t="s">
        <v>44727</v>
      </c>
      <c r="C10522" s="1" t="s">
        <v>10277</v>
      </c>
      <c r="D10522" s="1" t="s">
        <v>38307</v>
      </c>
      <c r="E10522" s="1" t="s">
        <v>44453</v>
      </c>
    </row>
    <row r="10523" spans="1:5" x14ac:dyDescent="0.25">
      <c r="A10523" s="1" t="s">
        <v>79231</v>
      </c>
      <c r="B10523" s="1" t="s">
        <v>44727</v>
      </c>
      <c r="C10523" s="1" t="s">
        <v>10278</v>
      </c>
      <c r="D10523" s="1" t="s">
        <v>38307</v>
      </c>
      <c r="E10523" s="1" t="s">
        <v>44447</v>
      </c>
    </row>
    <row r="10524" spans="1:5" x14ac:dyDescent="0.25">
      <c r="A10524" s="1" t="s">
        <v>79232</v>
      </c>
      <c r="B10524" s="1" t="s">
        <v>44727</v>
      </c>
      <c r="C10524" s="1" t="s">
        <v>10279</v>
      </c>
      <c r="D10524" s="1" t="s">
        <v>38307</v>
      </c>
      <c r="E10524" s="1" t="s">
        <v>44522</v>
      </c>
    </row>
    <row r="10525" spans="1:5" x14ac:dyDescent="0.25">
      <c r="A10525" s="1" t="s">
        <v>79233</v>
      </c>
      <c r="B10525" s="1" t="s">
        <v>52270</v>
      </c>
      <c r="C10525" s="1" t="s">
        <v>10280</v>
      </c>
      <c r="D10525" s="1" t="s">
        <v>38307</v>
      </c>
      <c r="E10525" s="1" t="s">
        <v>44332</v>
      </c>
    </row>
    <row r="10526" spans="1:5" x14ac:dyDescent="0.25">
      <c r="A10526" s="1" t="s">
        <v>79234</v>
      </c>
      <c r="B10526" s="1" t="s">
        <v>52271</v>
      </c>
      <c r="C10526" s="1" t="s">
        <v>10281</v>
      </c>
      <c r="D10526" s="1" t="s">
        <v>38307</v>
      </c>
      <c r="E10526" s="1" t="s">
        <v>44633</v>
      </c>
    </row>
    <row r="10527" spans="1:5" x14ac:dyDescent="0.25">
      <c r="A10527" s="1" t="s">
        <v>79235</v>
      </c>
      <c r="B10527" s="1" t="s">
        <v>52272</v>
      </c>
      <c r="C10527" s="1" t="s">
        <v>10282</v>
      </c>
      <c r="D10527" s="1" t="s">
        <v>38307</v>
      </c>
      <c r="E10527" s="1" t="s">
        <v>43870</v>
      </c>
    </row>
    <row r="10528" spans="1:5" x14ac:dyDescent="0.25">
      <c r="A10528" s="1" t="s">
        <v>79236</v>
      </c>
      <c r="B10528" s="1" t="s">
        <v>52273</v>
      </c>
      <c r="C10528" s="1" t="s">
        <v>10283</v>
      </c>
      <c r="D10528" s="1" t="s">
        <v>38307</v>
      </c>
      <c r="E10528" s="1" t="s">
        <v>44252</v>
      </c>
    </row>
    <row r="10529" spans="1:5" x14ac:dyDescent="0.25">
      <c r="A10529" s="1" t="s">
        <v>79237</v>
      </c>
      <c r="B10529" s="1" t="s">
        <v>44727</v>
      </c>
      <c r="C10529" s="1" t="s">
        <v>10284</v>
      </c>
      <c r="D10529" s="1" t="s">
        <v>38307</v>
      </c>
      <c r="E10529" s="1" t="s">
        <v>43740</v>
      </c>
    </row>
    <row r="10530" spans="1:5" x14ac:dyDescent="0.25">
      <c r="A10530" s="1" t="s">
        <v>79238</v>
      </c>
      <c r="B10530" s="1" t="s">
        <v>44727</v>
      </c>
      <c r="C10530" s="1" t="s">
        <v>10285</v>
      </c>
      <c r="D10530" s="1" t="s">
        <v>38307</v>
      </c>
      <c r="E10530" s="1" t="s">
        <v>43782</v>
      </c>
    </row>
    <row r="10531" spans="1:5" x14ac:dyDescent="0.25">
      <c r="A10531" s="1" t="s">
        <v>79239</v>
      </c>
      <c r="B10531" s="1" t="s">
        <v>44727</v>
      </c>
      <c r="C10531" s="1" t="s">
        <v>10286</v>
      </c>
      <c r="D10531" s="1" t="s">
        <v>38307</v>
      </c>
      <c r="E10531" s="1" t="s">
        <v>43992</v>
      </c>
    </row>
    <row r="10532" spans="1:5" x14ac:dyDescent="0.25">
      <c r="A10532" s="1" t="s">
        <v>79240</v>
      </c>
      <c r="B10532" s="1" t="s">
        <v>52274</v>
      </c>
      <c r="C10532" s="1" t="s">
        <v>10287</v>
      </c>
      <c r="D10532" s="1" t="s">
        <v>38307</v>
      </c>
      <c r="E10532" s="1" t="s">
        <v>44349</v>
      </c>
    </row>
    <row r="10533" spans="1:5" x14ac:dyDescent="0.25">
      <c r="A10533" s="1" t="s">
        <v>79241</v>
      </c>
      <c r="B10533" s="1" t="s">
        <v>44727</v>
      </c>
      <c r="C10533" s="1" t="s">
        <v>10288</v>
      </c>
      <c r="D10533" s="1" t="s">
        <v>38307</v>
      </c>
      <c r="E10533" s="1" t="s">
        <v>44187</v>
      </c>
    </row>
    <row r="10534" spans="1:5" x14ac:dyDescent="0.25">
      <c r="A10534" s="1" t="s">
        <v>79242</v>
      </c>
      <c r="B10534" s="1" t="s">
        <v>44727</v>
      </c>
      <c r="C10534" s="1" t="s">
        <v>10289</v>
      </c>
      <c r="D10534" s="1" t="s">
        <v>38308</v>
      </c>
      <c r="E10534" s="1" t="s">
        <v>44231</v>
      </c>
    </row>
    <row r="10535" spans="1:5" x14ac:dyDescent="0.25">
      <c r="A10535" s="1" t="s">
        <v>79243</v>
      </c>
      <c r="B10535" s="1" t="s">
        <v>52275</v>
      </c>
      <c r="C10535" s="1" t="s">
        <v>10290</v>
      </c>
      <c r="D10535" s="1" t="s">
        <v>38308</v>
      </c>
      <c r="E10535" s="1" t="s">
        <v>44099</v>
      </c>
    </row>
    <row r="10536" spans="1:5" x14ac:dyDescent="0.25">
      <c r="A10536" s="1" t="s">
        <v>79244</v>
      </c>
      <c r="B10536" s="1" t="s">
        <v>52276</v>
      </c>
      <c r="C10536" s="1" t="s">
        <v>10291</v>
      </c>
      <c r="D10536" s="1" t="s">
        <v>38308</v>
      </c>
      <c r="E10536" s="1" t="s">
        <v>43724</v>
      </c>
    </row>
    <row r="10537" spans="1:5" x14ac:dyDescent="0.25">
      <c r="A10537" s="1" t="s">
        <v>79245</v>
      </c>
      <c r="B10537" s="1" t="s">
        <v>52277</v>
      </c>
      <c r="C10537" s="1" t="s">
        <v>10292</v>
      </c>
      <c r="D10537" s="1" t="s">
        <v>38309</v>
      </c>
      <c r="E10537" s="1" t="s">
        <v>44447</v>
      </c>
    </row>
    <row r="10538" spans="1:5" x14ac:dyDescent="0.25">
      <c r="A10538" s="1" t="s">
        <v>79246</v>
      </c>
      <c r="B10538" s="1" t="s">
        <v>52278</v>
      </c>
      <c r="C10538" s="1" t="s">
        <v>10293</v>
      </c>
      <c r="D10538" s="1" t="s">
        <v>38309</v>
      </c>
      <c r="E10538" s="1" t="s">
        <v>43768</v>
      </c>
    </row>
    <row r="10539" spans="1:5" x14ac:dyDescent="0.25">
      <c r="A10539" s="1" t="s">
        <v>79247</v>
      </c>
      <c r="B10539" s="1" t="s">
        <v>52279</v>
      </c>
      <c r="C10539" s="1" t="s">
        <v>10294</v>
      </c>
      <c r="D10539" s="1" t="s">
        <v>38309</v>
      </c>
      <c r="E10539" s="1" t="s">
        <v>44584</v>
      </c>
    </row>
    <row r="10540" spans="1:5" x14ac:dyDescent="0.25">
      <c r="A10540" s="1" t="s">
        <v>79248</v>
      </c>
      <c r="B10540" s="1" t="s">
        <v>44727</v>
      </c>
      <c r="C10540" s="1" t="s">
        <v>10295</v>
      </c>
      <c r="D10540" s="1" t="s">
        <v>38309</v>
      </c>
      <c r="E10540" s="1" t="s">
        <v>44512</v>
      </c>
    </row>
    <row r="10541" spans="1:5" x14ac:dyDescent="0.25">
      <c r="A10541" s="1" t="s">
        <v>79249</v>
      </c>
      <c r="B10541" s="1" t="s">
        <v>44727</v>
      </c>
      <c r="C10541" s="1" t="s">
        <v>10296</v>
      </c>
      <c r="D10541" s="1" t="s">
        <v>38310</v>
      </c>
      <c r="E10541" s="1" t="s">
        <v>44429</v>
      </c>
    </row>
    <row r="10542" spans="1:5" x14ac:dyDescent="0.25">
      <c r="A10542" s="1" t="s">
        <v>79250</v>
      </c>
      <c r="B10542" s="1" t="s">
        <v>52280</v>
      </c>
      <c r="C10542" s="1" t="s">
        <v>10297</v>
      </c>
      <c r="D10542" s="1" t="s">
        <v>38311</v>
      </c>
      <c r="E10542" s="1" t="s">
        <v>43772</v>
      </c>
    </row>
    <row r="10543" spans="1:5" x14ac:dyDescent="0.25">
      <c r="A10543" s="1" t="s">
        <v>79251</v>
      </c>
      <c r="B10543" s="1" t="s">
        <v>52281</v>
      </c>
      <c r="C10543" s="1" t="s">
        <v>10298</v>
      </c>
      <c r="D10543" s="1" t="s">
        <v>38311</v>
      </c>
      <c r="E10543" s="1" t="s">
        <v>44429</v>
      </c>
    </row>
    <row r="10544" spans="1:5" x14ac:dyDescent="0.25">
      <c r="A10544" s="1" t="s">
        <v>79252</v>
      </c>
      <c r="B10544" s="1" t="s">
        <v>52282</v>
      </c>
      <c r="C10544" s="1" t="s">
        <v>10299</v>
      </c>
      <c r="D10544" s="1" t="s">
        <v>38312</v>
      </c>
      <c r="E10544" s="1" t="s">
        <v>44557</v>
      </c>
    </row>
    <row r="10545" spans="1:5" x14ac:dyDescent="0.25">
      <c r="A10545" s="1" t="s">
        <v>79253</v>
      </c>
      <c r="B10545" s="1" t="s">
        <v>44727</v>
      </c>
      <c r="C10545" s="1" t="s">
        <v>10300</v>
      </c>
      <c r="D10545" s="1" t="s">
        <v>38313</v>
      </c>
      <c r="E10545" s="1" t="s">
        <v>44312</v>
      </c>
    </row>
    <row r="10546" spans="1:5" x14ac:dyDescent="0.25">
      <c r="A10546" s="1" t="s">
        <v>79254</v>
      </c>
      <c r="B10546" s="1" t="s">
        <v>52283</v>
      </c>
      <c r="C10546" s="1" t="s">
        <v>10301</v>
      </c>
      <c r="D10546" s="1" t="s">
        <v>38314</v>
      </c>
      <c r="E10546" s="1" t="s">
        <v>43866</v>
      </c>
    </row>
    <row r="10547" spans="1:5" x14ac:dyDescent="0.25">
      <c r="A10547" s="1" t="s">
        <v>79255</v>
      </c>
      <c r="B10547" s="1" t="s">
        <v>52284</v>
      </c>
      <c r="C10547" s="1" t="s">
        <v>10302</v>
      </c>
      <c r="D10547" s="1" t="s">
        <v>38314</v>
      </c>
      <c r="E10547" s="1" t="s">
        <v>43825</v>
      </c>
    </row>
    <row r="10548" spans="1:5" x14ac:dyDescent="0.25">
      <c r="A10548" s="1" t="s">
        <v>79256</v>
      </c>
      <c r="B10548" s="1" t="s">
        <v>52285</v>
      </c>
      <c r="C10548" s="1" t="s">
        <v>10303</v>
      </c>
      <c r="D10548" s="1" t="s">
        <v>38314</v>
      </c>
      <c r="E10548" s="1" t="s">
        <v>43992</v>
      </c>
    </row>
    <row r="10549" spans="1:5" x14ac:dyDescent="0.25">
      <c r="A10549" s="1" t="s">
        <v>79257</v>
      </c>
      <c r="B10549" s="1" t="s">
        <v>52286</v>
      </c>
      <c r="C10549" s="1" t="s">
        <v>10304</v>
      </c>
      <c r="D10549" s="1" t="s">
        <v>38314</v>
      </c>
      <c r="E10549" s="1" t="s">
        <v>43935</v>
      </c>
    </row>
    <row r="10550" spans="1:5" x14ac:dyDescent="0.25">
      <c r="A10550" s="1" t="s">
        <v>79258</v>
      </c>
      <c r="B10550" s="1" t="s">
        <v>52287</v>
      </c>
      <c r="C10550" s="1" t="s">
        <v>10305</v>
      </c>
      <c r="D10550" s="1" t="s">
        <v>38314</v>
      </c>
      <c r="E10550" s="1" t="s">
        <v>43692</v>
      </c>
    </row>
    <row r="10551" spans="1:5" x14ac:dyDescent="0.25">
      <c r="A10551" s="1" t="s">
        <v>79259</v>
      </c>
      <c r="B10551" s="1" t="s">
        <v>52288</v>
      </c>
      <c r="C10551" s="1" t="s">
        <v>10306</v>
      </c>
      <c r="D10551" s="1" t="s">
        <v>38314</v>
      </c>
      <c r="E10551" s="1" t="s">
        <v>44055</v>
      </c>
    </row>
    <row r="10552" spans="1:5" x14ac:dyDescent="0.25">
      <c r="A10552" s="1" t="s">
        <v>79260</v>
      </c>
      <c r="B10552" s="1" t="s">
        <v>52289</v>
      </c>
      <c r="C10552" s="1" t="s">
        <v>10307</v>
      </c>
      <c r="D10552" s="1" t="s">
        <v>38314</v>
      </c>
      <c r="E10552" s="1" t="s">
        <v>44109</v>
      </c>
    </row>
    <row r="10553" spans="1:5" x14ac:dyDescent="0.25">
      <c r="A10553" s="1" t="s">
        <v>79261</v>
      </c>
      <c r="B10553" s="1" t="s">
        <v>52290</v>
      </c>
      <c r="C10553" s="1" t="s">
        <v>10308</v>
      </c>
      <c r="D10553" s="1" t="s">
        <v>38314</v>
      </c>
      <c r="E10553" s="1" t="s">
        <v>44498</v>
      </c>
    </row>
    <row r="10554" spans="1:5" x14ac:dyDescent="0.25">
      <c r="A10554" s="1" t="s">
        <v>79262</v>
      </c>
      <c r="B10554" s="1" t="s">
        <v>52291</v>
      </c>
      <c r="C10554" s="1" t="s">
        <v>10309</v>
      </c>
      <c r="D10554" s="1" t="s">
        <v>38314</v>
      </c>
      <c r="E10554" s="1" t="s">
        <v>44142</v>
      </c>
    </row>
    <row r="10555" spans="1:5" x14ac:dyDescent="0.25">
      <c r="A10555" s="1" t="s">
        <v>79263</v>
      </c>
      <c r="B10555" s="1" t="s">
        <v>52292</v>
      </c>
      <c r="C10555" s="1" t="s">
        <v>10310</v>
      </c>
      <c r="D10555" s="1" t="s">
        <v>38314</v>
      </c>
      <c r="E10555" s="1" t="s">
        <v>44538</v>
      </c>
    </row>
    <row r="10556" spans="1:5" x14ac:dyDescent="0.25">
      <c r="A10556" s="1" t="s">
        <v>79264</v>
      </c>
      <c r="B10556" s="1" t="s">
        <v>52293</v>
      </c>
      <c r="C10556" s="1" t="s">
        <v>10311</v>
      </c>
      <c r="D10556" s="1" t="s">
        <v>38314</v>
      </c>
      <c r="E10556" s="1" t="s">
        <v>43794</v>
      </c>
    </row>
    <row r="10557" spans="1:5" x14ac:dyDescent="0.25">
      <c r="A10557" s="1" t="s">
        <v>79265</v>
      </c>
      <c r="B10557" s="1" t="s">
        <v>52294</v>
      </c>
      <c r="C10557" s="1" t="s">
        <v>10312</v>
      </c>
      <c r="D10557" s="1" t="s">
        <v>38314</v>
      </c>
      <c r="E10557" s="1" t="s">
        <v>44540</v>
      </c>
    </row>
    <row r="10558" spans="1:5" x14ac:dyDescent="0.25">
      <c r="A10558" s="1" t="s">
        <v>79266</v>
      </c>
      <c r="B10558" s="1" t="s">
        <v>52295</v>
      </c>
      <c r="C10558" s="1" t="s">
        <v>10313</v>
      </c>
      <c r="D10558" s="1" t="s">
        <v>38314</v>
      </c>
      <c r="E10558" s="1" t="s">
        <v>43851</v>
      </c>
    </row>
    <row r="10559" spans="1:5" x14ac:dyDescent="0.25">
      <c r="A10559" s="1" t="s">
        <v>79267</v>
      </c>
      <c r="B10559" s="1" t="s">
        <v>52296</v>
      </c>
      <c r="C10559" s="1" t="s">
        <v>10314</v>
      </c>
      <c r="D10559" s="1" t="s">
        <v>38314</v>
      </c>
      <c r="E10559" s="1" t="s">
        <v>44285</v>
      </c>
    </row>
    <row r="10560" spans="1:5" x14ac:dyDescent="0.25">
      <c r="A10560" s="1" t="s">
        <v>79268</v>
      </c>
      <c r="B10560" s="1" t="s">
        <v>52297</v>
      </c>
      <c r="C10560" s="1" t="s">
        <v>10315</v>
      </c>
      <c r="D10560" s="1" t="s">
        <v>38314</v>
      </c>
      <c r="E10560" s="1" t="s">
        <v>44443</v>
      </c>
    </row>
    <row r="10561" spans="1:5" x14ac:dyDescent="0.25">
      <c r="A10561" s="1" t="s">
        <v>79269</v>
      </c>
      <c r="B10561" s="1" t="s">
        <v>52298</v>
      </c>
      <c r="C10561" s="1" t="s">
        <v>10316</v>
      </c>
      <c r="D10561" s="1" t="s">
        <v>38315</v>
      </c>
      <c r="E10561" s="1" t="s">
        <v>44179</v>
      </c>
    </row>
    <row r="10562" spans="1:5" x14ac:dyDescent="0.25">
      <c r="A10562" s="1" t="s">
        <v>79270</v>
      </c>
      <c r="B10562" s="1" t="s">
        <v>52299</v>
      </c>
      <c r="C10562" s="1" t="s">
        <v>10317</v>
      </c>
      <c r="D10562" s="1" t="s">
        <v>38315</v>
      </c>
      <c r="E10562" s="1" t="s">
        <v>44446</v>
      </c>
    </row>
    <row r="10563" spans="1:5" x14ac:dyDescent="0.25">
      <c r="A10563" s="1" t="s">
        <v>79271</v>
      </c>
      <c r="B10563" s="1" t="s">
        <v>52300</v>
      </c>
      <c r="C10563" s="1" t="s">
        <v>10318</v>
      </c>
      <c r="D10563" s="1" t="s">
        <v>38316</v>
      </c>
      <c r="E10563" s="1" t="s">
        <v>44271</v>
      </c>
    </row>
    <row r="10564" spans="1:5" x14ac:dyDescent="0.25">
      <c r="A10564" s="1" t="s">
        <v>79272</v>
      </c>
      <c r="B10564" s="1" t="s">
        <v>44727</v>
      </c>
      <c r="C10564" s="1" t="s">
        <v>10319</v>
      </c>
      <c r="D10564" s="1" t="s">
        <v>38316</v>
      </c>
      <c r="E10564" s="1" t="s">
        <v>44115</v>
      </c>
    </row>
    <row r="10565" spans="1:5" x14ac:dyDescent="0.25">
      <c r="A10565" s="1" t="s">
        <v>79273</v>
      </c>
      <c r="B10565" s="1" t="s">
        <v>44727</v>
      </c>
      <c r="C10565" s="1" t="s">
        <v>10320</v>
      </c>
      <c r="D10565" s="1" t="s">
        <v>38316</v>
      </c>
      <c r="E10565" s="1" t="s">
        <v>44064</v>
      </c>
    </row>
    <row r="10566" spans="1:5" x14ac:dyDescent="0.25">
      <c r="A10566" s="1" t="s">
        <v>79274</v>
      </c>
      <c r="B10566" s="1" t="s">
        <v>44727</v>
      </c>
      <c r="C10566" s="1" t="s">
        <v>10321</v>
      </c>
      <c r="D10566" s="1" t="s">
        <v>38316</v>
      </c>
      <c r="E10566" s="1" t="s">
        <v>43973</v>
      </c>
    </row>
    <row r="10567" spans="1:5" x14ac:dyDescent="0.25">
      <c r="A10567" s="1" t="s">
        <v>79275</v>
      </c>
      <c r="B10567" s="1" t="s">
        <v>52301</v>
      </c>
      <c r="C10567" s="1" t="s">
        <v>10322</v>
      </c>
      <c r="D10567" s="1" t="s">
        <v>38316</v>
      </c>
      <c r="E10567" s="1" t="s">
        <v>44063</v>
      </c>
    </row>
    <row r="10568" spans="1:5" x14ac:dyDescent="0.25">
      <c r="A10568" s="1" t="s">
        <v>79276</v>
      </c>
      <c r="B10568" s="1" t="s">
        <v>44727</v>
      </c>
      <c r="C10568" s="1" t="s">
        <v>10323</v>
      </c>
      <c r="D10568" s="1" t="s">
        <v>38316</v>
      </c>
      <c r="E10568" s="1" t="s">
        <v>44227</v>
      </c>
    </row>
    <row r="10569" spans="1:5" x14ac:dyDescent="0.25">
      <c r="A10569" s="1" t="s">
        <v>79277</v>
      </c>
      <c r="B10569" s="1" t="s">
        <v>44727</v>
      </c>
      <c r="C10569" s="1" t="s">
        <v>10324</v>
      </c>
      <c r="D10569" s="1" t="s">
        <v>38316</v>
      </c>
      <c r="E10569" s="1" t="s">
        <v>44295</v>
      </c>
    </row>
    <row r="10570" spans="1:5" x14ac:dyDescent="0.25">
      <c r="A10570" s="1" t="s">
        <v>79278</v>
      </c>
      <c r="B10570" s="1" t="s">
        <v>52302</v>
      </c>
      <c r="C10570" s="1" t="s">
        <v>10325</v>
      </c>
      <c r="D10570" s="1" t="s">
        <v>38316</v>
      </c>
      <c r="E10570" s="1" t="s">
        <v>44550</v>
      </c>
    </row>
    <row r="10571" spans="1:5" x14ac:dyDescent="0.25">
      <c r="A10571" s="1" t="s">
        <v>79279</v>
      </c>
      <c r="B10571" s="1" t="s">
        <v>52303</v>
      </c>
      <c r="C10571" s="1" t="s">
        <v>10326</v>
      </c>
      <c r="D10571" s="1" t="s">
        <v>38316</v>
      </c>
      <c r="E10571" s="1" t="s">
        <v>43770</v>
      </c>
    </row>
    <row r="10572" spans="1:5" x14ac:dyDescent="0.25">
      <c r="A10572" s="1" t="s">
        <v>79280</v>
      </c>
      <c r="B10572" s="1" t="s">
        <v>52304</v>
      </c>
      <c r="C10572" s="1" t="s">
        <v>10327</v>
      </c>
      <c r="D10572" s="1" t="s">
        <v>38316</v>
      </c>
      <c r="E10572" s="1" t="s">
        <v>44508</v>
      </c>
    </row>
    <row r="10573" spans="1:5" x14ac:dyDescent="0.25">
      <c r="A10573" s="1" t="s">
        <v>79281</v>
      </c>
      <c r="B10573" s="1" t="s">
        <v>52305</v>
      </c>
      <c r="C10573" s="1" t="s">
        <v>10328</v>
      </c>
      <c r="D10573" s="1" t="s">
        <v>38316</v>
      </c>
      <c r="E10573" s="1" t="s">
        <v>44653</v>
      </c>
    </row>
    <row r="10574" spans="1:5" x14ac:dyDescent="0.25">
      <c r="A10574" s="1" t="s">
        <v>79282</v>
      </c>
      <c r="B10574" s="1" t="s">
        <v>52306</v>
      </c>
      <c r="C10574" s="1" t="s">
        <v>10329</v>
      </c>
      <c r="D10574" s="1" t="s">
        <v>38316</v>
      </c>
      <c r="E10574" s="1" t="s">
        <v>43992</v>
      </c>
    </row>
    <row r="10575" spans="1:5" x14ac:dyDescent="0.25">
      <c r="A10575" s="1" t="s">
        <v>79283</v>
      </c>
      <c r="B10575" s="1" t="s">
        <v>52307</v>
      </c>
      <c r="C10575" s="1" t="s">
        <v>10330</v>
      </c>
      <c r="D10575" s="1" t="s">
        <v>38316</v>
      </c>
      <c r="E10575" s="1" t="s">
        <v>44312</v>
      </c>
    </row>
    <row r="10576" spans="1:5" x14ac:dyDescent="0.25">
      <c r="A10576" s="1" t="s">
        <v>79284</v>
      </c>
      <c r="B10576" s="1" t="s">
        <v>44727</v>
      </c>
      <c r="C10576" s="1" t="s">
        <v>10331</v>
      </c>
      <c r="D10576" s="1" t="s">
        <v>38316</v>
      </c>
      <c r="E10576" s="1" t="s">
        <v>44426</v>
      </c>
    </row>
    <row r="10577" spans="1:5" x14ac:dyDescent="0.25">
      <c r="A10577" s="1" t="s">
        <v>79285</v>
      </c>
      <c r="B10577" s="1" t="s">
        <v>52308</v>
      </c>
      <c r="C10577" s="1" t="s">
        <v>10332</v>
      </c>
      <c r="D10577" s="1" t="s">
        <v>38316</v>
      </c>
      <c r="E10577" s="1" t="s">
        <v>44466</v>
      </c>
    </row>
    <row r="10578" spans="1:5" x14ac:dyDescent="0.25">
      <c r="A10578" s="1" t="s">
        <v>79286</v>
      </c>
      <c r="B10578" s="1" t="s">
        <v>52309</v>
      </c>
      <c r="C10578" s="1" t="s">
        <v>10333</v>
      </c>
      <c r="D10578" s="1" t="s">
        <v>38316</v>
      </c>
      <c r="E10578" s="1" t="s">
        <v>44225</v>
      </c>
    </row>
    <row r="10579" spans="1:5" x14ac:dyDescent="0.25">
      <c r="A10579" s="1" t="s">
        <v>79287</v>
      </c>
      <c r="B10579" s="1" t="s">
        <v>44727</v>
      </c>
      <c r="C10579" s="1" t="s">
        <v>10334</v>
      </c>
      <c r="D10579" s="1" t="s">
        <v>38316</v>
      </c>
      <c r="E10579" s="1" t="s">
        <v>44055</v>
      </c>
    </row>
    <row r="10580" spans="1:5" x14ac:dyDescent="0.25">
      <c r="A10580" s="1" t="s">
        <v>79288</v>
      </c>
      <c r="B10580" s="1" t="s">
        <v>44727</v>
      </c>
      <c r="C10580" s="1" t="s">
        <v>10335</v>
      </c>
      <c r="D10580" s="1" t="s">
        <v>38316</v>
      </c>
      <c r="E10580" s="1" t="s">
        <v>44634</v>
      </c>
    </row>
    <row r="10581" spans="1:5" x14ac:dyDescent="0.25">
      <c r="A10581" s="1" t="s">
        <v>79289</v>
      </c>
      <c r="B10581" s="1" t="s">
        <v>52310</v>
      </c>
      <c r="C10581" s="1" t="s">
        <v>10336</v>
      </c>
      <c r="D10581" s="1" t="s">
        <v>38316</v>
      </c>
      <c r="E10581" s="1" t="s">
        <v>44347</v>
      </c>
    </row>
    <row r="10582" spans="1:5" x14ac:dyDescent="0.25">
      <c r="A10582" s="1" t="s">
        <v>79290</v>
      </c>
      <c r="B10582" s="1" t="s">
        <v>52311</v>
      </c>
      <c r="C10582" s="1" t="s">
        <v>10337</v>
      </c>
      <c r="D10582" s="1" t="s">
        <v>38316</v>
      </c>
      <c r="E10582" s="1" t="s">
        <v>44426</v>
      </c>
    </row>
    <row r="10583" spans="1:5" x14ac:dyDescent="0.25">
      <c r="A10583" s="1" t="s">
        <v>79291</v>
      </c>
      <c r="B10583" s="1" t="s">
        <v>52312</v>
      </c>
      <c r="C10583" s="1" t="s">
        <v>10338</v>
      </c>
      <c r="D10583" s="1" t="s">
        <v>38316</v>
      </c>
      <c r="E10583" s="1" t="s">
        <v>43839</v>
      </c>
    </row>
    <row r="10584" spans="1:5" x14ac:dyDescent="0.25">
      <c r="A10584" s="1" t="s">
        <v>78159</v>
      </c>
      <c r="B10584" s="1" t="s">
        <v>51477</v>
      </c>
      <c r="C10584" s="1" t="s">
        <v>10339</v>
      </c>
      <c r="D10584" s="1" t="s">
        <v>38316</v>
      </c>
      <c r="E10584" s="1" t="s">
        <v>44199</v>
      </c>
    </row>
    <row r="10585" spans="1:5" x14ac:dyDescent="0.25">
      <c r="A10585" s="1" t="s">
        <v>78159</v>
      </c>
      <c r="B10585" s="1" t="s">
        <v>51477</v>
      </c>
      <c r="C10585" s="1" t="s">
        <v>10339</v>
      </c>
      <c r="D10585" s="1" t="s">
        <v>38316</v>
      </c>
      <c r="E10585" s="1" t="s">
        <v>44199</v>
      </c>
    </row>
    <row r="10586" spans="1:5" x14ac:dyDescent="0.25">
      <c r="A10586" s="1" t="s">
        <v>79292</v>
      </c>
      <c r="B10586" s="1" t="s">
        <v>52313</v>
      </c>
      <c r="C10586" s="1" t="s">
        <v>10340</v>
      </c>
      <c r="D10586" s="1" t="s">
        <v>38316</v>
      </c>
      <c r="E10586" s="1" t="s">
        <v>44268</v>
      </c>
    </row>
    <row r="10587" spans="1:5" x14ac:dyDescent="0.25">
      <c r="A10587" s="1" t="s">
        <v>79293</v>
      </c>
      <c r="B10587" s="1" t="s">
        <v>52314</v>
      </c>
      <c r="C10587" s="1" t="s">
        <v>10341</v>
      </c>
      <c r="D10587" s="1" t="s">
        <v>38316</v>
      </c>
      <c r="E10587" s="1" t="s">
        <v>44429</v>
      </c>
    </row>
    <row r="10588" spans="1:5" x14ac:dyDescent="0.25">
      <c r="A10588" s="1" t="s">
        <v>79294</v>
      </c>
      <c r="B10588" s="1" t="s">
        <v>52315</v>
      </c>
      <c r="C10588" s="1" t="s">
        <v>10342</v>
      </c>
      <c r="D10588" s="1" t="s">
        <v>38316</v>
      </c>
      <c r="E10588" s="1" t="s">
        <v>44521</v>
      </c>
    </row>
    <row r="10589" spans="1:5" x14ac:dyDescent="0.25">
      <c r="A10589" s="1" t="s">
        <v>75826</v>
      </c>
      <c r="B10589" s="1" t="s">
        <v>49787</v>
      </c>
      <c r="C10589" s="1" t="s">
        <v>10343</v>
      </c>
      <c r="D10589" s="1" t="s">
        <v>38316</v>
      </c>
      <c r="E10589" s="1" t="s">
        <v>43987</v>
      </c>
    </row>
    <row r="10590" spans="1:5" x14ac:dyDescent="0.25">
      <c r="A10590" s="1" t="s">
        <v>79295</v>
      </c>
      <c r="B10590" s="1" t="s">
        <v>52316</v>
      </c>
      <c r="C10590" s="1" t="s">
        <v>10344</v>
      </c>
      <c r="D10590" s="1" t="s">
        <v>38316</v>
      </c>
      <c r="E10590" s="1" t="s">
        <v>44238</v>
      </c>
    </row>
    <row r="10591" spans="1:5" x14ac:dyDescent="0.25">
      <c r="A10591" s="1" t="s">
        <v>79296</v>
      </c>
      <c r="B10591" s="1" t="s">
        <v>44727</v>
      </c>
      <c r="C10591" s="1" t="s">
        <v>10345</v>
      </c>
      <c r="D10591" s="1" t="s">
        <v>38317</v>
      </c>
      <c r="E10591" s="1" t="s">
        <v>43917</v>
      </c>
    </row>
    <row r="10592" spans="1:5" x14ac:dyDescent="0.25">
      <c r="A10592" s="1" t="s">
        <v>79297</v>
      </c>
      <c r="B10592" s="1" t="s">
        <v>44727</v>
      </c>
      <c r="C10592" s="1" t="s">
        <v>10346</v>
      </c>
      <c r="D10592" s="1" t="s">
        <v>38317</v>
      </c>
      <c r="E10592" s="1" t="s">
        <v>43973</v>
      </c>
    </row>
    <row r="10593" spans="1:5" x14ac:dyDescent="0.25">
      <c r="A10593" s="1" t="s">
        <v>79298</v>
      </c>
      <c r="B10593" s="1" t="s">
        <v>52317</v>
      </c>
      <c r="C10593" s="1" t="s">
        <v>10347</v>
      </c>
      <c r="D10593" s="1" t="s">
        <v>38317</v>
      </c>
      <c r="E10593" s="1" t="s">
        <v>44157</v>
      </c>
    </row>
    <row r="10594" spans="1:5" x14ac:dyDescent="0.25">
      <c r="A10594" s="1" t="s">
        <v>79299</v>
      </c>
      <c r="B10594" s="1" t="s">
        <v>44727</v>
      </c>
      <c r="C10594" s="1" t="s">
        <v>10348</v>
      </c>
      <c r="D10594" s="1" t="s">
        <v>38317</v>
      </c>
      <c r="E10594" s="1" t="s">
        <v>44312</v>
      </c>
    </row>
    <row r="10595" spans="1:5" x14ac:dyDescent="0.25">
      <c r="A10595" s="1" t="s">
        <v>79300</v>
      </c>
      <c r="B10595" s="1" t="s">
        <v>44727</v>
      </c>
      <c r="C10595" s="1" t="s">
        <v>10349</v>
      </c>
      <c r="D10595" s="1" t="s">
        <v>38318</v>
      </c>
      <c r="E10595" s="1" t="s">
        <v>44157</v>
      </c>
    </row>
    <row r="10596" spans="1:5" x14ac:dyDescent="0.25">
      <c r="A10596" s="1" t="s">
        <v>79301</v>
      </c>
      <c r="B10596" s="1" t="s">
        <v>52318</v>
      </c>
      <c r="C10596" s="1" t="s">
        <v>10350</v>
      </c>
      <c r="D10596" s="1" t="s">
        <v>38319</v>
      </c>
      <c r="E10596" s="1" t="s">
        <v>44055</v>
      </c>
    </row>
    <row r="10597" spans="1:5" x14ac:dyDescent="0.25">
      <c r="A10597" s="1" t="s">
        <v>79302</v>
      </c>
      <c r="B10597" s="1" t="s">
        <v>52319</v>
      </c>
      <c r="C10597" s="1" t="s">
        <v>10351</v>
      </c>
      <c r="D10597" s="1" t="s">
        <v>38319</v>
      </c>
      <c r="E10597" s="1" t="s">
        <v>44214</v>
      </c>
    </row>
    <row r="10598" spans="1:5" x14ac:dyDescent="0.25">
      <c r="A10598" s="1" t="s">
        <v>79303</v>
      </c>
      <c r="B10598" s="1" t="s">
        <v>52320</v>
      </c>
      <c r="C10598" s="1" t="s">
        <v>10352</v>
      </c>
      <c r="D10598" s="1" t="s">
        <v>38319</v>
      </c>
      <c r="E10598" s="1" t="s">
        <v>44017</v>
      </c>
    </row>
    <row r="10599" spans="1:5" x14ac:dyDescent="0.25">
      <c r="A10599" s="1" t="s">
        <v>79159</v>
      </c>
      <c r="B10599" s="1" t="s">
        <v>52218</v>
      </c>
      <c r="C10599" s="1" t="s">
        <v>10353</v>
      </c>
      <c r="D10599" s="1" t="s">
        <v>38320</v>
      </c>
      <c r="E10599" s="1" t="s">
        <v>44452</v>
      </c>
    </row>
    <row r="10600" spans="1:5" x14ac:dyDescent="0.25">
      <c r="A10600" s="1" t="s">
        <v>79304</v>
      </c>
      <c r="B10600" s="1" t="s">
        <v>44727</v>
      </c>
      <c r="C10600" s="1" t="s">
        <v>10354</v>
      </c>
      <c r="D10600" s="1" t="s">
        <v>38321</v>
      </c>
      <c r="E10600" s="1" t="s">
        <v>43966</v>
      </c>
    </row>
    <row r="10601" spans="1:5" x14ac:dyDescent="0.25">
      <c r="A10601" s="1" t="s">
        <v>79305</v>
      </c>
      <c r="B10601" s="1" t="s">
        <v>52321</v>
      </c>
      <c r="C10601" s="1" t="s">
        <v>10355</v>
      </c>
      <c r="D10601" s="1" t="s">
        <v>38321</v>
      </c>
      <c r="E10601" s="1" t="s">
        <v>44654</v>
      </c>
    </row>
    <row r="10602" spans="1:5" x14ac:dyDescent="0.25">
      <c r="A10602" s="1" t="s">
        <v>79306</v>
      </c>
      <c r="B10602" s="1" t="s">
        <v>52322</v>
      </c>
      <c r="C10602" s="1" t="s">
        <v>10356</v>
      </c>
      <c r="D10602" s="1" t="s">
        <v>38321</v>
      </c>
      <c r="E10602" s="1" t="s">
        <v>44253</v>
      </c>
    </row>
    <row r="10603" spans="1:5" x14ac:dyDescent="0.25">
      <c r="A10603" s="1" t="s">
        <v>79307</v>
      </c>
      <c r="B10603" s="1" t="s">
        <v>52323</v>
      </c>
      <c r="C10603" s="1" t="s">
        <v>10357</v>
      </c>
      <c r="D10603" s="1" t="s">
        <v>38321</v>
      </c>
      <c r="E10603" s="1" t="s">
        <v>44172</v>
      </c>
    </row>
    <row r="10604" spans="1:5" x14ac:dyDescent="0.25">
      <c r="A10604" s="1" t="s">
        <v>79308</v>
      </c>
      <c r="B10604" s="1" t="s">
        <v>44727</v>
      </c>
      <c r="C10604" s="1" t="s">
        <v>10358</v>
      </c>
      <c r="D10604" s="1" t="s">
        <v>38321</v>
      </c>
      <c r="E10604" s="1" t="s">
        <v>44511</v>
      </c>
    </row>
    <row r="10605" spans="1:5" x14ac:dyDescent="0.25">
      <c r="A10605" s="1" t="s">
        <v>79309</v>
      </c>
      <c r="B10605" s="1" t="s">
        <v>52324</v>
      </c>
      <c r="C10605" s="1" t="s">
        <v>10359</v>
      </c>
      <c r="D10605" s="1" t="s">
        <v>38321</v>
      </c>
      <c r="E10605" s="1" t="s">
        <v>43822</v>
      </c>
    </row>
    <row r="10606" spans="1:5" x14ac:dyDescent="0.25">
      <c r="A10606" s="1" t="s">
        <v>79310</v>
      </c>
      <c r="B10606" s="1" t="s">
        <v>52325</v>
      </c>
      <c r="C10606" s="1" t="s">
        <v>10360</v>
      </c>
      <c r="D10606" s="1" t="s">
        <v>38322</v>
      </c>
      <c r="E10606" s="1" t="s">
        <v>44158</v>
      </c>
    </row>
    <row r="10607" spans="1:5" x14ac:dyDescent="0.25">
      <c r="A10607" s="1" t="s">
        <v>79311</v>
      </c>
      <c r="B10607" s="1" t="s">
        <v>52326</v>
      </c>
      <c r="C10607" s="1" t="s">
        <v>10361</v>
      </c>
      <c r="D10607" s="1" t="s">
        <v>38322</v>
      </c>
      <c r="E10607" s="1" t="s">
        <v>44466</v>
      </c>
    </row>
    <row r="10608" spans="1:5" x14ac:dyDescent="0.25">
      <c r="A10608" s="1" t="s">
        <v>79312</v>
      </c>
      <c r="B10608" s="1" t="s">
        <v>44727</v>
      </c>
      <c r="C10608" s="1" t="s">
        <v>10362</v>
      </c>
      <c r="D10608" s="1" t="s">
        <v>38322</v>
      </c>
      <c r="E10608" s="1" t="s">
        <v>44139</v>
      </c>
    </row>
    <row r="10609" spans="1:5" x14ac:dyDescent="0.25">
      <c r="A10609" s="1" t="s">
        <v>79313</v>
      </c>
      <c r="B10609" s="1" t="s">
        <v>52327</v>
      </c>
      <c r="C10609" s="1" t="s">
        <v>10363</v>
      </c>
      <c r="D10609" s="1" t="s">
        <v>38323</v>
      </c>
      <c r="E10609" s="1" t="s">
        <v>44139</v>
      </c>
    </row>
    <row r="10610" spans="1:5" x14ac:dyDescent="0.25">
      <c r="A10610" s="1" t="s">
        <v>79314</v>
      </c>
      <c r="B10610" s="1" t="s">
        <v>52328</v>
      </c>
      <c r="C10610" s="1" t="s">
        <v>10364</v>
      </c>
      <c r="D10610" s="1" t="s">
        <v>38324</v>
      </c>
      <c r="E10610" s="1" t="s">
        <v>44192</v>
      </c>
    </row>
    <row r="10611" spans="1:5" x14ac:dyDescent="0.25">
      <c r="A10611" s="1" t="s">
        <v>79315</v>
      </c>
      <c r="B10611" s="1" t="s">
        <v>52329</v>
      </c>
      <c r="C10611" s="1" t="s">
        <v>10365</v>
      </c>
      <c r="D10611" s="1" t="s">
        <v>38324</v>
      </c>
      <c r="E10611" s="1" t="s">
        <v>44155</v>
      </c>
    </row>
    <row r="10612" spans="1:5" x14ac:dyDescent="0.25">
      <c r="A10612" s="1" t="s">
        <v>79316</v>
      </c>
      <c r="B10612" s="1" t="s">
        <v>52330</v>
      </c>
      <c r="C10612" s="1" t="s">
        <v>10366</v>
      </c>
      <c r="D10612" s="1" t="s">
        <v>38324</v>
      </c>
      <c r="E10612" s="1" t="s">
        <v>43776</v>
      </c>
    </row>
    <row r="10613" spans="1:5" x14ac:dyDescent="0.25">
      <c r="A10613" s="1" t="s">
        <v>79317</v>
      </c>
      <c r="B10613" s="1" t="s">
        <v>52331</v>
      </c>
      <c r="C10613" s="1" t="s">
        <v>10367</v>
      </c>
      <c r="D10613" s="1" t="s">
        <v>38324</v>
      </c>
      <c r="E10613" s="1" t="s">
        <v>44015</v>
      </c>
    </row>
    <row r="10614" spans="1:5" x14ac:dyDescent="0.25">
      <c r="A10614" s="1" t="s">
        <v>79318</v>
      </c>
      <c r="B10614" s="1" t="s">
        <v>52332</v>
      </c>
      <c r="C10614" s="1" t="s">
        <v>10368</v>
      </c>
      <c r="D10614" s="1" t="s">
        <v>38324</v>
      </c>
      <c r="E10614" s="1" t="s">
        <v>44372</v>
      </c>
    </row>
    <row r="10615" spans="1:5" x14ac:dyDescent="0.25">
      <c r="A10615" s="1" t="s">
        <v>79319</v>
      </c>
      <c r="B10615" s="1" t="s">
        <v>44727</v>
      </c>
      <c r="C10615" s="1" t="s">
        <v>10369</v>
      </c>
      <c r="D10615" s="1" t="s">
        <v>38324</v>
      </c>
      <c r="E10615" s="1" t="s">
        <v>44100</v>
      </c>
    </row>
    <row r="10616" spans="1:5" x14ac:dyDescent="0.25">
      <c r="A10616" s="1" t="s">
        <v>79320</v>
      </c>
      <c r="B10616" s="1" t="s">
        <v>52333</v>
      </c>
      <c r="C10616" s="1" t="s">
        <v>10370</v>
      </c>
      <c r="D10616" s="1" t="s">
        <v>38324</v>
      </c>
      <c r="E10616" s="1" t="s">
        <v>44213</v>
      </c>
    </row>
    <row r="10617" spans="1:5" x14ac:dyDescent="0.25">
      <c r="A10617" s="1" t="s">
        <v>79321</v>
      </c>
      <c r="B10617" s="1" t="s">
        <v>52334</v>
      </c>
      <c r="C10617" s="1" t="s">
        <v>10371</v>
      </c>
      <c r="D10617" s="1" t="s">
        <v>38325</v>
      </c>
      <c r="E10617" s="1" t="s">
        <v>44469</v>
      </c>
    </row>
    <row r="10618" spans="1:5" x14ac:dyDescent="0.25">
      <c r="A10618" s="1" t="s">
        <v>79322</v>
      </c>
      <c r="B10618" s="1" t="s">
        <v>52335</v>
      </c>
      <c r="C10618" s="1" t="s">
        <v>10372</v>
      </c>
      <c r="D10618" s="1" t="s">
        <v>38325</v>
      </c>
      <c r="E10618" s="1" t="s">
        <v>44297</v>
      </c>
    </row>
    <row r="10619" spans="1:5" x14ac:dyDescent="0.25">
      <c r="A10619" s="1" t="s">
        <v>79323</v>
      </c>
      <c r="B10619" s="1" t="s">
        <v>52336</v>
      </c>
      <c r="C10619" s="1" t="s">
        <v>10373</v>
      </c>
      <c r="D10619" s="1" t="s">
        <v>38325</v>
      </c>
      <c r="E10619" s="1" t="s">
        <v>44337</v>
      </c>
    </row>
    <row r="10620" spans="1:5" x14ac:dyDescent="0.25">
      <c r="A10620" s="1" t="s">
        <v>79324</v>
      </c>
      <c r="B10620" s="1" t="s">
        <v>52337</v>
      </c>
      <c r="C10620" s="1" t="s">
        <v>10374</v>
      </c>
      <c r="D10620" s="1" t="s">
        <v>38325</v>
      </c>
      <c r="E10620" s="1" t="s">
        <v>44074</v>
      </c>
    </row>
    <row r="10621" spans="1:5" x14ac:dyDescent="0.25">
      <c r="A10621" s="1" t="s">
        <v>79325</v>
      </c>
      <c r="B10621" s="1" t="s">
        <v>52338</v>
      </c>
      <c r="C10621" s="1" t="s">
        <v>10375</v>
      </c>
      <c r="D10621" s="1" t="s">
        <v>38325</v>
      </c>
      <c r="E10621" s="1" t="s">
        <v>44350</v>
      </c>
    </row>
    <row r="10622" spans="1:5" x14ac:dyDescent="0.25">
      <c r="A10622" s="1" t="s">
        <v>79326</v>
      </c>
      <c r="B10622" s="1" t="s">
        <v>52339</v>
      </c>
      <c r="C10622" s="1" t="s">
        <v>10376</v>
      </c>
      <c r="D10622" s="1" t="s">
        <v>38326</v>
      </c>
      <c r="E10622" s="1" t="s">
        <v>43963</v>
      </c>
    </row>
    <row r="10623" spans="1:5" x14ac:dyDescent="0.25">
      <c r="A10623" s="1" t="s">
        <v>79327</v>
      </c>
      <c r="B10623" s="1" t="s">
        <v>52340</v>
      </c>
      <c r="C10623" s="1" t="s">
        <v>10377</v>
      </c>
      <c r="D10623" s="1" t="s">
        <v>38327</v>
      </c>
      <c r="E10623" s="1" t="s">
        <v>44139</v>
      </c>
    </row>
    <row r="10624" spans="1:5" x14ac:dyDescent="0.25">
      <c r="A10624" s="1" t="s">
        <v>79328</v>
      </c>
      <c r="B10624" s="1" t="s">
        <v>52341</v>
      </c>
      <c r="C10624" s="1" t="s">
        <v>10378</v>
      </c>
      <c r="D10624" s="1" t="s">
        <v>38327</v>
      </c>
      <c r="E10624" s="1" t="s">
        <v>44103</v>
      </c>
    </row>
    <row r="10625" spans="1:5" x14ac:dyDescent="0.25">
      <c r="A10625" s="1" t="s">
        <v>79329</v>
      </c>
      <c r="B10625" s="1" t="s">
        <v>52342</v>
      </c>
      <c r="C10625" s="1" t="s">
        <v>10379</v>
      </c>
      <c r="D10625" s="1" t="s">
        <v>38327</v>
      </c>
      <c r="E10625" s="1" t="s">
        <v>44145</v>
      </c>
    </row>
    <row r="10626" spans="1:5" x14ac:dyDescent="0.25">
      <c r="A10626" s="1" t="s">
        <v>79330</v>
      </c>
      <c r="B10626" s="1" t="s">
        <v>52343</v>
      </c>
      <c r="C10626" s="1" t="s">
        <v>10380</v>
      </c>
      <c r="D10626" s="1" t="s">
        <v>38327</v>
      </c>
      <c r="E10626" s="1" t="s">
        <v>44436</v>
      </c>
    </row>
    <row r="10627" spans="1:5" x14ac:dyDescent="0.25">
      <c r="A10627" s="1" t="s">
        <v>79331</v>
      </c>
      <c r="B10627" s="1" t="s">
        <v>52344</v>
      </c>
      <c r="C10627" s="1" t="s">
        <v>10381</v>
      </c>
      <c r="D10627" s="1" t="s">
        <v>38328</v>
      </c>
      <c r="E10627" s="1" t="s">
        <v>44050</v>
      </c>
    </row>
    <row r="10628" spans="1:5" x14ac:dyDescent="0.25">
      <c r="A10628" s="1" t="s">
        <v>79332</v>
      </c>
      <c r="B10628" s="1" t="s">
        <v>44727</v>
      </c>
      <c r="C10628" s="1" t="s">
        <v>10382</v>
      </c>
      <c r="D10628" s="1" t="s">
        <v>38329</v>
      </c>
      <c r="E10628" s="1" t="s">
        <v>43795</v>
      </c>
    </row>
    <row r="10629" spans="1:5" x14ac:dyDescent="0.25">
      <c r="A10629" s="1" t="s">
        <v>79333</v>
      </c>
      <c r="B10629" s="1" t="s">
        <v>52345</v>
      </c>
      <c r="C10629" s="1" t="s">
        <v>10383</v>
      </c>
      <c r="D10629" s="1" t="s">
        <v>38329</v>
      </c>
      <c r="E10629" s="1" t="s">
        <v>44222</v>
      </c>
    </row>
    <row r="10630" spans="1:5" x14ac:dyDescent="0.25">
      <c r="A10630" s="1" t="s">
        <v>79334</v>
      </c>
      <c r="B10630" s="1" t="s">
        <v>52346</v>
      </c>
      <c r="C10630" s="1" t="s">
        <v>10384</v>
      </c>
      <c r="D10630" s="1" t="s">
        <v>38330</v>
      </c>
      <c r="E10630" s="1" t="s">
        <v>44333</v>
      </c>
    </row>
    <row r="10631" spans="1:5" x14ac:dyDescent="0.25">
      <c r="A10631" s="1" t="s">
        <v>79335</v>
      </c>
      <c r="B10631" s="1" t="s">
        <v>52347</v>
      </c>
      <c r="C10631" s="1" t="s">
        <v>10385</v>
      </c>
      <c r="D10631" s="1" t="s">
        <v>38330</v>
      </c>
      <c r="E10631" s="1" t="s">
        <v>44436</v>
      </c>
    </row>
    <row r="10632" spans="1:5" x14ac:dyDescent="0.25">
      <c r="A10632" s="1" t="s">
        <v>79336</v>
      </c>
      <c r="B10632" s="1" t="s">
        <v>52348</v>
      </c>
      <c r="C10632" s="1" t="s">
        <v>10386</v>
      </c>
      <c r="D10632" s="1" t="s">
        <v>38330</v>
      </c>
      <c r="E10632" s="1" t="s">
        <v>43974</v>
      </c>
    </row>
    <row r="10633" spans="1:5" x14ac:dyDescent="0.25">
      <c r="A10633" s="1" t="s">
        <v>79337</v>
      </c>
      <c r="B10633" s="1" t="s">
        <v>44727</v>
      </c>
      <c r="C10633" s="1" t="s">
        <v>10387</v>
      </c>
      <c r="D10633" s="1" t="s">
        <v>38330</v>
      </c>
      <c r="E10633" s="1" t="s">
        <v>44550</v>
      </c>
    </row>
    <row r="10634" spans="1:5" x14ac:dyDescent="0.25">
      <c r="A10634" s="1" t="s">
        <v>79338</v>
      </c>
      <c r="B10634" s="1" t="s">
        <v>44727</v>
      </c>
      <c r="C10634" s="1" t="s">
        <v>10388</v>
      </c>
      <c r="D10634" s="1" t="s">
        <v>38330</v>
      </c>
      <c r="E10634" s="1" t="s">
        <v>43677</v>
      </c>
    </row>
    <row r="10635" spans="1:5" x14ac:dyDescent="0.25">
      <c r="A10635" s="1" t="s">
        <v>79339</v>
      </c>
      <c r="B10635" s="1" t="s">
        <v>44727</v>
      </c>
      <c r="C10635" s="1" t="s">
        <v>10389</v>
      </c>
      <c r="D10635" s="1" t="s">
        <v>38330</v>
      </c>
      <c r="E10635" s="1" t="s">
        <v>44576</v>
      </c>
    </row>
    <row r="10636" spans="1:5" x14ac:dyDescent="0.25">
      <c r="A10636" s="1" t="s">
        <v>79340</v>
      </c>
      <c r="B10636" s="1" t="s">
        <v>52349</v>
      </c>
      <c r="C10636" s="1" t="s">
        <v>10390</v>
      </c>
      <c r="D10636" s="1" t="s">
        <v>38330</v>
      </c>
      <c r="E10636" s="1" t="s">
        <v>44511</v>
      </c>
    </row>
    <row r="10637" spans="1:5" x14ac:dyDescent="0.25">
      <c r="A10637" s="1" t="s">
        <v>79341</v>
      </c>
      <c r="B10637" s="1" t="s">
        <v>52350</v>
      </c>
      <c r="C10637" s="1" t="s">
        <v>10391</v>
      </c>
      <c r="D10637" s="1" t="s">
        <v>38330</v>
      </c>
      <c r="E10637" s="1" t="s">
        <v>43936</v>
      </c>
    </row>
    <row r="10638" spans="1:5" x14ac:dyDescent="0.25">
      <c r="A10638" s="1" t="s">
        <v>79342</v>
      </c>
      <c r="B10638" s="1" t="s">
        <v>44727</v>
      </c>
      <c r="C10638" s="1" t="s">
        <v>10392</v>
      </c>
      <c r="D10638" s="1" t="s">
        <v>38330</v>
      </c>
      <c r="E10638" s="1" t="s">
        <v>44231</v>
      </c>
    </row>
    <row r="10639" spans="1:5" x14ac:dyDescent="0.25">
      <c r="A10639" s="1" t="s">
        <v>79343</v>
      </c>
      <c r="B10639" s="1" t="s">
        <v>52351</v>
      </c>
      <c r="C10639" s="1" t="s">
        <v>10393</v>
      </c>
      <c r="D10639" s="1" t="s">
        <v>38330</v>
      </c>
      <c r="E10639" s="1" t="s">
        <v>44437</v>
      </c>
    </row>
    <row r="10640" spans="1:5" x14ac:dyDescent="0.25">
      <c r="A10640" s="1" t="s">
        <v>79344</v>
      </c>
      <c r="B10640" s="1" t="s">
        <v>52352</v>
      </c>
      <c r="C10640" s="1" t="s">
        <v>10394</v>
      </c>
      <c r="D10640" s="1" t="s">
        <v>38330</v>
      </c>
      <c r="E10640" s="1" t="s">
        <v>44512</v>
      </c>
    </row>
    <row r="10641" spans="1:5" x14ac:dyDescent="0.25">
      <c r="A10641" s="1" t="s">
        <v>72322</v>
      </c>
      <c r="B10641" s="1" t="s">
        <v>47189</v>
      </c>
      <c r="C10641" s="1" t="s">
        <v>10395</v>
      </c>
      <c r="D10641" s="1" t="s">
        <v>38330</v>
      </c>
      <c r="E10641" s="1" t="s">
        <v>44434</v>
      </c>
    </row>
    <row r="10642" spans="1:5" x14ac:dyDescent="0.25">
      <c r="A10642" s="1" t="s">
        <v>79345</v>
      </c>
      <c r="B10642" s="1" t="s">
        <v>44727</v>
      </c>
      <c r="C10642" s="1" t="s">
        <v>10396</v>
      </c>
      <c r="D10642" s="1" t="s">
        <v>38331</v>
      </c>
      <c r="E10642" s="1" t="s">
        <v>44231</v>
      </c>
    </row>
    <row r="10643" spans="1:5" x14ac:dyDescent="0.25">
      <c r="A10643" s="1" t="s">
        <v>79346</v>
      </c>
      <c r="B10643" s="1" t="s">
        <v>52353</v>
      </c>
      <c r="C10643" s="1" t="s">
        <v>10397</v>
      </c>
      <c r="D10643" s="1" t="s">
        <v>38331</v>
      </c>
      <c r="E10643" s="1" t="s">
        <v>44466</v>
      </c>
    </row>
    <row r="10644" spans="1:5" x14ac:dyDescent="0.25">
      <c r="A10644" s="1" t="s">
        <v>79347</v>
      </c>
      <c r="B10644" s="1" t="s">
        <v>44727</v>
      </c>
      <c r="C10644" s="1" t="s">
        <v>10398</v>
      </c>
      <c r="D10644" s="1" t="s">
        <v>38331</v>
      </c>
      <c r="E10644" s="1" t="s">
        <v>43984</v>
      </c>
    </row>
    <row r="10645" spans="1:5" x14ac:dyDescent="0.25">
      <c r="A10645" s="1" t="s">
        <v>79348</v>
      </c>
      <c r="B10645" s="1" t="s">
        <v>52354</v>
      </c>
      <c r="C10645" s="1" t="s">
        <v>10399</v>
      </c>
      <c r="D10645" s="1" t="s">
        <v>38332</v>
      </c>
      <c r="E10645" s="1" t="s">
        <v>44105</v>
      </c>
    </row>
    <row r="10646" spans="1:5" x14ac:dyDescent="0.25">
      <c r="A10646" s="1" t="s">
        <v>79349</v>
      </c>
      <c r="B10646" s="1" t="s">
        <v>44727</v>
      </c>
      <c r="C10646" s="1" t="s">
        <v>10400</v>
      </c>
      <c r="D10646" s="1" t="s">
        <v>38332</v>
      </c>
      <c r="E10646" s="1" t="s">
        <v>44466</v>
      </c>
    </row>
    <row r="10647" spans="1:5" x14ac:dyDescent="0.25">
      <c r="A10647" s="1" t="s">
        <v>79350</v>
      </c>
      <c r="B10647" s="1" t="s">
        <v>52355</v>
      </c>
      <c r="C10647" s="1" t="s">
        <v>10401</v>
      </c>
      <c r="D10647" s="1" t="s">
        <v>38332</v>
      </c>
      <c r="E10647" s="1" t="s">
        <v>43920</v>
      </c>
    </row>
    <row r="10648" spans="1:5" x14ac:dyDescent="0.25">
      <c r="A10648" s="1" t="s">
        <v>79351</v>
      </c>
      <c r="B10648" s="1" t="s">
        <v>52356</v>
      </c>
      <c r="C10648" s="1" t="s">
        <v>10402</v>
      </c>
      <c r="D10648" s="1" t="s">
        <v>38332</v>
      </c>
      <c r="E10648" s="1" t="s">
        <v>44187</v>
      </c>
    </row>
    <row r="10649" spans="1:5" x14ac:dyDescent="0.25">
      <c r="A10649" s="1" t="s">
        <v>79352</v>
      </c>
      <c r="B10649" s="1" t="s">
        <v>52357</v>
      </c>
      <c r="C10649" s="1" t="s">
        <v>10403</v>
      </c>
      <c r="D10649" s="1" t="s">
        <v>38332</v>
      </c>
      <c r="E10649" s="1" t="s">
        <v>44408</v>
      </c>
    </row>
    <row r="10650" spans="1:5" x14ac:dyDescent="0.25">
      <c r="A10650" s="1" t="s">
        <v>79353</v>
      </c>
      <c r="B10650" s="1" t="s">
        <v>52358</v>
      </c>
      <c r="C10650" s="1" t="s">
        <v>10404</v>
      </c>
      <c r="D10650" s="1" t="s">
        <v>38333</v>
      </c>
      <c r="E10650" s="1" t="s">
        <v>44046</v>
      </c>
    </row>
    <row r="10651" spans="1:5" x14ac:dyDescent="0.25">
      <c r="A10651" s="1" t="s">
        <v>79354</v>
      </c>
      <c r="B10651" s="1" t="s">
        <v>52359</v>
      </c>
      <c r="C10651" s="1" t="s">
        <v>10405</v>
      </c>
      <c r="D10651" s="1" t="s">
        <v>38333</v>
      </c>
      <c r="E10651" s="1" t="s">
        <v>44268</v>
      </c>
    </row>
    <row r="10652" spans="1:5" x14ac:dyDescent="0.25">
      <c r="A10652" s="1" t="s">
        <v>79355</v>
      </c>
      <c r="B10652" s="1" t="s">
        <v>44727</v>
      </c>
      <c r="C10652" s="1" t="s">
        <v>10406</v>
      </c>
      <c r="D10652" s="1" t="s">
        <v>38334</v>
      </c>
      <c r="E10652" s="1" t="s">
        <v>44377</v>
      </c>
    </row>
    <row r="10653" spans="1:5" x14ac:dyDescent="0.25">
      <c r="A10653" s="1" t="s">
        <v>79356</v>
      </c>
      <c r="B10653" s="1" t="s">
        <v>44727</v>
      </c>
      <c r="C10653" s="1" t="s">
        <v>10407</v>
      </c>
      <c r="D10653" s="1" t="s">
        <v>38335</v>
      </c>
      <c r="E10653" s="1" t="s">
        <v>44171</v>
      </c>
    </row>
    <row r="10654" spans="1:5" x14ac:dyDescent="0.25">
      <c r="A10654" s="1" t="s">
        <v>79357</v>
      </c>
      <c r="B10654" s="1" t="s">
        <v>44727</v>
      </c>
      <c r="C10654" s="1" t="s">
        <v>10408</v>
      </c>
      <c r="D10654" s="1" t="s">
        <v>38335</v>
      </c>
      <c r="E10654" s="1" t="s">
        <v>44445</v>
      </c>
    </row>
    <row r="10655" spans="1:5" x14ac:dyDescent="0.25">
      <c r="A10655" s="1" t="s">
        <v>79358</v>
      </c>
      <c r="B10655" s="1" t="s">
        <v>52360</v>
      </c>
      <c r="C10655" s="1" t="s">
        <v>10409</v>
      </c>
      <c r="D10655" s="1" t="s">
        <v>38335</v>
      </c>
      <c r="E10655" s="1" t="s">
        <v>44529</v>
      </c>
    </row>
    <row r="10656" spans="1:5" x14ac:dyDescent="0.25">
      <c r="A10656" s="1" t="s">
        <v>79359</v>
      </c>
      <c r="B10656" s="1" t="s">
        <v>44727</v>
      </c>
      <c r="C10656" s="1" t="s">
        <v>10410</v>
      </c>
      <c r="D10656" s="1" t="s">
        <v>38335</v>
      </c>
      <c r="E10656" s="1" t="s">
        <v>44624</v>
      </c>
    </row>
    <row r="10657" spans="1:5" x14ac:dyDescent="0.25">
      <c r="A10657" s="1" t="s">
        <v>79360</v>
      </c>
      <c r="B10657" s="1" t="s">
        <v>52361</v>
      </c>
      <c r="C10657" s="1" t="s">
        <v>10411</v>
      </c>
      <c r="D10657" s="1" t="s">
        <v>38335</v>
      </c>
      <c r="E10657" s="1" t="s">
        <v>44618</v>
      </c>
    </row>
    <row r="10658" spans="1:5" x14ac:dyDescent="0.25">
      <c r="A10658" s="1" t="s">
        <v>79361</v>
      </c>
      <c r="B10658" s="1" t="s">
        <v>44727</v>
      </c>
      <c r="C10658" s="1" t="s">
        <v>10412</v>
      </c>
      <c r="D10658" s="1" t="s">
        <v>38336</v>
      </c>
      <c r="E10658" s="1" t="s">
        <v>43984</v>
      </c>
    </row>
    <row r="10659" spans="1:5" x14ac:dyDescent="0.25">
      <c r="A10659" s="1" t="s">
        <v>79362</v>
      </c>
      <c r="B10659" s="1" t="s">
        <v>52362</v>
      </c>
      <c r="C10659" s="1" t="s">
        <v>10413</v>
      </c>
      <c r="D10659" s="1" t="s">
        <v>38336</v>
      </c>
      <c r="E10659" s="1" t="s">
        <v>44498</v>
      </c>
    </row>
    <row r="10660" spans="1:5" x14ac:dyDescent="0.25">
      <c r="A10660" s="1" t="s">
        <v>79363</v>
      </c>
      <c r="B10660" s="1" t="s">
        <v>52363</v>
      </c>
      <c r="C10660" s="1" t="s">
        <v>10414</v>
      </c>
      <c r="D10660" s="1" t="s">
        <v>38336</v>
      </c>
      <c r="E10660" s="1" t="s">
        <v>44570</v>
      </c>
    </row>
    <row r="10661" spans="1:5" x14ac:dyDescent="0.25">
      <c r="A10661" s="1" t="s">
        <v>79364</v>
      </c>
      <c r="B10661" s="1" t="s">
        <v>52364</v>
      </c>
      <c r="C10661" s="1" t="s">
        <v>10415</v>
      </c>
      <c r="D10661" s="1" t="s">
        <v>38337</v>
      </c>
      <c r="E10661" s="1" t="s">
        <v>44618</v>
      </c>
    </row>
    <row r="10662" spans="1:5" x14ac:dyDescent="0.25">
      <c r="A10662" s="1" t="s">
        <v>79365</v>
      </c>
      <c r="B10662" s="1" t="s">
        <v>52365</v>
      </c>
      <c r="C10662" s="1" t="s">
        <v>10416</v>
      </c>
      <c r="D10662" s="1" t="s">
        <v>38337</v>
      </c>
      <c r="E10662" s="1" t="s">
        <v>44552</v>
      </c>
    </row>
    <row r="10663" spans="1:5" x14ac:dyDescent="0.25">
      <c r="A10663" s="1" t="s">
        <v>70028</v>
      </c>
      <c r="B10663" s="1" t="s">
        <v>45389</v>
      </c>
      <c r="C10663" s="1" t="s">
        <v>10417</v>
      </c>
      <c r="D10663" s="1" t="s">
        <v>38337</v>
      </c>
      <c r="E10663" s="1" t="s">
        <v>44655</v>
      </c>
    </row>
    <row r="10664" spans="1:5" x14ac:dyDescent="0.25">
      <c r="A10664" s="1" t="s">
        <v>79366</v>
      </c>
      <c r="B10664" s="1" t="s">
        <v>52366</v>
      </c>
      <c r="C10664" s="1" t="s">
        <v>10418</v>
      </c>
      <c r="D10664" s="1" t="s">
        <v>38337</v>
      </c>
      <c r="E10664" s="1" t="s">
        <v>43807</v>
      </c>
    </row>
    <row r="10665" spans="1:5" x14ac:dyDescent="0.25">
      <c r="A10665" s="1" t="s">
        <v>79367</v>
      </c>
      <c r="B10665" s="1" t="s">
        <v>52367</v>
      </c>
      <c r="C10665" s="1" t="s">
        <v>10419</v>
      </c>
      <c r="D10665" s="1" t="s">
        <v>38337</v>
      </c>
      <c r="E10665" s="1" t="s">
        <v>43814</v>
      </c>
    </row>
    <row r="10666" spans="1:5" x14ac:dyDescent="0.25">
      <c r="A10666" s="1" t="s">
        <v>79368</v>
      </c>
      <c r="B10666" s="1" t="s">
        <v>52368</v>
      </c>
      <c r="C10666" s="1" t="s">
        <v>10420</v>
      </c>
      <c r="D10666" s="1" t="s">
        <v>38337</v>
      </c>
      <c r="E10666" s="1" t="s">
        <v>44258</v>
      </c>
    </row>
    <row r="10667" spans="1:5" x14ac:dyDescent="0.25">
      <c r="A10667" s="1" t="s">
        <v>79369</v>
      </c>
      <c r="B10667" s="1" t="s">
        <v>52369</v>
      </c>
      <c r="C10667" s="1" t="s">
        <v>10421</v>
      </c>
      <c r="D10667" s="1" t="s">
        <v>38337</v>
      </c>
      <c r="E10667" s="1" t="s">
        <v>44349</v>
      </c>
    </row>
    <row r="10668" spans="1:5" x14ac:dyDescent="0.25">
      <c r="A10668" s="1" t="s">
        <v>79370</v>
      </c>
      <c r="B10668" s="1" t="s">
        <v>52370</v>
      </c>
      <c r="C10668" s="1" t="s">
        <v>10422</v>
      </c>
      <c r="D10668" s="1" t="s">
        <v>38337</v>
      </c>
      <c r="E10668" s="1" t="s">
        <v>44054</v>
      </c>
    </row>
    <row r="10669" spans="1:5" x14ac:dyDescent="0.25">
      <c r="A10669" s="1" t="s">
        <v>79371</v>
      </c>
      <c r="B10669" s="1" t="s">
        <v>52371</v>
      </c>
      <c r="C10669" s="1" t="s">
        <v>10423</v>
      </c>
      <c r="D10669" s="1" t="s">
        <v>38337</v>
      </c>
      <c r="E10669" s="1" t="s">
        <v>44172</v>
      </c>
    </row>
    <row r="10670" spans="1:5" x14ac:dyDescent="0.25">
      <c r="A10670" s="1" t="s">
        <v>79372</v>
      </c>
      <c r="B10670" s="1" t="s">
        <v>52372</v>
      </c>
      <c r="C10670" s="1" t="s">
        <v>10424</v>
      </c>
      <c r="D10670" s="1" t="s">
        <v>38337</v>
      </c>
      <c r="E10670" s="1" t="s">
        <v>43901</v>
      </c>
    </row>
    <row r="10671" spans="1:5" x14ac:dyDescent="0.25">
      <c r="A10671" s="1" t="s">
        <v>79373</v>
      </c>
      <c r="B10671" s="1" t="s">
        <v>52373</v>
      </c>
      <c r="C10671" s="1" t="s">
        <v>10425</v>
      </c>
      <c r="D10671" s="1" t="s">
        <v>38337</v>
      </c>
      <c r="E10671" s="1" t="s">
        <v>44570</v>
      </c>
    </row>
    <row r="10672" spans="1:5" x14ac:dyDescent="0.25">
      <c r="A10672" s="1" t="s">
        <v>79374</v>
      </c>
      <c r="B10672" s="1" t="s">
        <v>52374</v>
      </c>
      <c r="C10672" s="1" t="s">
        <v>10426</v>
      </c>
      <c r="D10672" s="1" t="s">
        <v>38337</v>
      </c>
      <c r="E10672" s="1" t="s">
        <v>44466</v>
      </c>
    </row>
    <row r="10673" spans="1:5" x14ac:dyDescent="0.25">
      <c r="A10673" s="1" t="s">
        <v>77531</v>
      </c>
      <c r="B10673" s="1" t="s">
        <v>51033</v>
      </c>
      <c r="C10673" s="1" t="s">
        <v>10427</v>
      </c>
      <c r="D10673" s="1" t="s">
        <v>38337</v>
      </c>
      <c r="E10673" s="1" t="s">
        <v>44436</v>
      </c>
    </row>
    <row r="10674" spans="1:5" x14ac:dyDescent="0.25">
      <c r="A10674" s="1" t="s">
        <v>79375</v>
      </c>
      <c r="B10674" s="1" t="s">
        <v>52375</v>
      </c>
      <c r="C10674" s="1" t="s">
        <v>10428</v>
      </c>
      <c r="D10674" s="1" t="s">
        <v>38337</v>
      </c>
      <c r="E10674" s="1" t="s">
        <v>43932</v>
      </c>
    </row>
    <row r="10675" spans="1:5" x14ac:dyDescent="0.25">
      <c r="A10675" s="1" t="s">
        <v>79376</v>
      </c>
      <c r="B10675" s="1" t="s">
        <v>44727</v>
      </c>
      <c r="C10675" s="1" t="s">
        <v>10429</v>
      </c>
      <c r="D10675" s="1" t="s">
        <v>38337</v>
      </c>
      <c r="E10675" s="1" t="s">
        <v>44512</v>
      </c>
    </row>
    <row r="10676" spans="1:5" x14ac:dyDescent="0.25">
      <c r="A10676" s="1" t="s">
        <v>79377</v>
      </c>
      <c r="B10676" s="1" t="s">
        <v>52376</v>
      </c>
      <c r="C10676" s="1" t="s">
        <v>10430</v>
      </c>
      <c r="D10676" s="1" t="s">
        <v>38337</v>
      </c>
      <c r="E10676" s="1" t="s">
        <v>44552</v>
      </c>
    </row>
    <row r="10677" spans="1:5" x14ac:dyDescent="0.25">
      <c r="A10677" s="1" t="s">
        <v>79378</v>
      </c>
      <c r="B10677" s="1" t="s">
        <v>44727</v>
      </c>
      <c r="C10677" s="1" t="s">
        <v>10431</v>
      </c>
      <c r="D10677" s="1" t="s">
        <v>38337</v>
      </c>
      <c r="E10677" s="1" t="s">
        <v>44225</v>
      </c>
    </row>
    <row r="10678" spans="1:5" x14ac:dyDescent="0.25">
      <c r="A10678" s="1" t="s">
        <v>79379</v>
      </c>
      <c r="B10678" s="1" t="s">
        <v>52377</v>
      </c>
      <c r="C10678" s="1" t="s">
        <v>10432</v>
      </c>
      <c r="D10678" s="1" t="s">
        <v>38337</v>
      </c>
      <c r="E10678" s="1" t="s">
        <v>44222</v>
      </c>
    </row>
    <row r="10679" spans="1:5" x14ac:dyDescent="0.25">
      <c r="A10679" s="1" t="s">
        <v>79380</v>
      </c>
      <c r="B10679" s="1" t="s">
        <v>52378</v>
      </c>
      <c r="C10679" s="1" t="s">
        <v>10433</v>
      </c>
      <c r="D10679" s="1" t="s">
        <v>38337</v>
      </c>
      <c r="E10679" s="1" t="s">
        <v>44406</v>
      </c>
    </row>
    <row r="10680" spans="1:5" x14ac:dyDescent="0.25">
      <c r="A10680" s="1" t="s">
        <v>79381</v>
      </c>
      <c r="B10680" s="1" t="s">
        <v>52379</v>
      </c>
      <c r="C10680" s="1" t="s">
        <v>10434</v>
      </c>
      <c r="D10680" s="1" t="s">
        <v>38337</v>
      </c>
      <c r="E10680" s="1" t="s">
        <v>44446</v>
      </c>
    </row>
    <row r="10681" spans="1:5" x14ac:dyDescent="0.25">
      <c r="A10681" s="1" t="s">
        <v>79382</v>
      </c>
      <c r="B10681" s="1" t="s">
        <v>52380</v>
      </c>
      <c r="C10681" s="1" t="s">
        <v>10435</v>
      </c>
      <c r="D10681" s="1" t="s">
        <v>38337</v>
      </c>
      <c r="E10681" s="1" t="s">
        <v>44340</v>
      </c>
    </row>
    <row r="10682" spans="1:5" x14ac:dyDescent="0.25">
      <c r="A10682" s="1" t="s">
        <v>79383</v>
      </c>
      <c r="B10682" s="1" t="s">
        <v>52381</v>
      </c>
      <c r="C10682" s="1" t="s">
        <v>10436</v>
      </c>
      <c r="D10682" s="1" t="s">
        <v>38337</v>
      </c>
      <c r="E10682" s="1" t="s">
        <v>44167</v>
      </c>
    </row>
    <row r="10683" spans="1:5" x14ac:dyDescent="0.25">
      <c r="A10683" s="1" t="s">
        <v>79384</v>
      </c>
      <c r="B10683" s="1" t="s">
        <v>52382</v>
      </c>
      <c r="C10683" s="1" t="s">
        <v>10437</v>
      </c>
      <c r="D10683" s="1" t="s">
        <v>38337</v>
      </c>
      <c r="E10683" s="1" t="s">
        <v>44406</v>
      </c>
    </row>
    <row r="10684" spans="1:5" x14ac:dyDescent="0.25">
      <c r="A10684" s="1" t="s">
        <v>79385</v>
      </c>
      <c r="B10684" s="1" t="s">
        <v>52383</v>
      </c>
      <c r="C10684" s="1" t="s">
        <v>10438</v>
      </c>
      <c r="D10684" s="1" t="s">
        <v>38337</v>
      </c>
      <c r="E10684" s="1" t="s">
        <v>44188</v>
      </c>
    </row>
    <row r="10685" spans="1:5" x14ac:dyDescent="0.25">
      <c r="A10685" s="1" t="s">
        <v>79386</v>
      </c>
      <c r="B10685" s="1" t="s">
        <v>52384</v>
      </c>
      <c r="C10685" s="1" t="s">
        <v>10439</v>
      </c>
      <c r="D10685" s="1" t="s">
        <v>38337</v>
      </c>
      <c r="E10685" s="1" t="s">
        <v>44498</v>
      </c>
    </row>
    <row r="10686" spans="1:5" x14ac:dyDescent="0.25">
      <c r="A10686" s="1" t="s">
        <v>79387</v>
      </c>
      <c r="B10686" s="1" t="s">
        <v>44727</v>
      </c>
      <c r="C10686" s="1" t="s">
        <v>10440</v>
      </c>
      <c r="D10686" s="1" t="s">
        <v>38337</v>
      </c>
      <c r="E10686" s="1" t="s">
        <v>44466</v>
      </c>
    </row>
    <row r="10687" spans="1:5" x14ac:dyDescent="0.25">
      <c r="A10687" s="1" t="s">
        <v>79388</v>
      </c>
      <c r="B10687" s="1" t="s">
        <v>52385</v>
      </c>
      <c r="C10687" s="1" t="s">
        <v>10441</v>
      </c>
      <c r="D10687" s="1" t="s">
        <v>38337</v>
      </c>
      <c r="E10687" s="1" t="s">
        <v>44252</v>
      </c>
    </row>
    <row r="10688" spans="1:5" x14ac:dyDescent="0.25">
      <c r="A10688" s="1" t="s">
        <v>79389</v>
      </c>
      <c r="B10688" s="1" t="s">
        <v>52386</v>
      </c>
      <c r="C10688" s="1" t="s">
        <v>10442</v>
      </c>
      <c r="D10688" s="1" t="s">
        <v>38337</v>
      </c>
      <c r="E10688" s="1" t="s">
        <v>44188</v>
      </c>
    </row>
    <row r="10689" spans="1:5" x14ac:dyDescent="0.25">
      <c r="A10689" s="1" t="s">
        <v>79390</v>
      </c>
      <c r="B10689" s="1" t="s">
        <v>52387</v>
      </c>
      <c r="C10689" s="1" t="s">
        <v>10443</v>
      </c>
      <c r="D10689" s="1" t="s">
        <v>38337</v>
      </c>
      <c r="E10689" s="1" t="s">
        <v>43973</v>
      </c>
    </row>
    <row r="10690" spans="1:5" x14ac:dyDescent="0.25">
      <c r="A10690" s="1" t="s">
        <v>79391</v>
      </c>
      <c r="B10690" s="1" t="s">
        <v>52388</v>
      </c>
      <c r="C10690" s="1" t="s">
        <v>10444</v>
      </c>
      <c r="D10690" s="1" t="s">
        <v>38337</v>
      </c>
      <c r="E10690" s="1" t="s">
        <v>43824</v>
      </c>
    </row>
    <row r="10691" spans="1:5" x14ac:dyDescent="0.25">
      <c r="A10691" s="1" t="s">
        <v>79392</v>
      </c>
      <c r="B10691" s="1" t="s">
        <v>52389</v>
      </c>
      <c r="C10691" s="1" t="s">
        <v>10445</v>
      </c>
      <c r="D10691" s="1" t="s">
        <v>38337</v>
      </c>
      <c r="E10691" s="1" t="s">
        <v>44078</v>
      </c>
    </row>
    <row r="10692" spans="1:5" x14ac:dyDescent="0.25">
      <c r="A10692" s="1" t="s">
        <v>79393</v>
      </c>
      <c r="B10692" s="1" t="s">
        <v>52390</v>
      </c>
      <c r="C10692" s="1" t="s">
        <v>10446</v>
      </c>
      <c r="D10692" s="1" t="s">
        <v>38337</v>
      </c>
      <c r="E10692" s="1" t="s">
        <v>43782</v>
      </c>
    </row>
    <row r="10693" spans="1:5" x14ac:dyDescent="0.25">
      <c r="A10693" s="1" t="s">
        <v>79394</v>
      </c>
      <c r="B10693" s="1" t="s">
        <v>44727</v>
      </c>
      <c r="C10693" s="1" t="s">
        <v>10447</v>
      </c>
      <c r="D10693" s="1" t="s">
        <v>38338</v>
      </c>
      <c r="E10693" s="1" t="s">
        <v>44055</v>
      </c>
    </row>
    <row r="10694" spans="1:5" x14ac:dyDescent="0.25">
      <c r="A10694" s="1" t="s">
        <v>79395</v>
      </c>
      <c r="B10694" s="1" t="s">
        <v>52391</v>
      </c>
      <c r="C10694" s="1" t="s">
        <v>10448</v>
      </c>
      <c r="D10694" s="1" t="s">
        <v>38338</v>
      </c>
      <c r="E10694" s="1" t="s">
        <v>44090</v>
      </c>
    </row>
    <row r="10695" spans="1:5" x14ac:dyDescent="0.25">
      <c r="A10695" s="1" t="s">
        <v>79396</v>
      </c>
      <c r="B10695" s="1" t="s">
        <v>44727</v>
      </c>
      <c r="C10695" s="1" t="s">
        <v>10449</v>
      </c>
      <c r="D10695" s="1" t="s">
        <v>38338</v>
      </c>
      <c r="E10695" s="1" t="s">
        <v>44252</v>
      </c>
    </row>
    <row r="10696" spans="1:5" x14ac:dyDescent="0.25">
      <c r="A10696" s="1" t="s">
        <v>79397</v>
      </c>
      <c r="B10696" s="1" t="s">
        <v>52392</v>
      </c>
      <c r="C10696" s="1" t="s">
        <v>10450</v>
      </c>
      <c r="D10696" s="1" t="s">
        <v>38338</v>
      </c>
      <c r="E10696" s="1" t="s">
        <v>44297</v>
      </c>
    </row>
    <row r="10697" spans="1:5" x14ac:dyDescent="0.25">
      <c r="A10697" s="1" t="s">
        <v>79398</v>
      </c>
      <c r="B10697" s="1" t="s">
        <v>52393</v>
      </c>
      <c r="C10697" s="1" t="s">
        <v>10451</v>
      </c>
      <c r="D10697" s="1" t="s">
        <v>38338</v>
      </c>
      <c r="E10697" s="1" t="s">
        <v>44158</v>
      </c>
    </row>
    <row r="10698" spans="1:5" x14ac:dyDescent="0.25">
      <c r="A10698" s="1" t="s">
        <v>79399</v>
      </c>
      <c r="B10698" s="1" t="s">
        <v>52394</v>
      </c>
      <c r="C10698" s="1" t="s">
        <v>10452</v>
      </c>
      <c r="D10698" s="1" t="s">
        <v>38338</v>
      </c>
      <c r="E10698" s="1" t="s">
        <v>43891</v>
      </c>
    </row>
    <row r="10699" spans="1:5" x14ac:dyDescent="0.25">
      <c r="A10699" s="1" t="s">
        <v>79400</v>
      </c>
      <c r="B10699" s="1" t="s">
        <v>44727</v>
      </c>
      <c r="C10699" s="1" t="s">
        <v>10453</v>
      </c>
      <c r="D10699" s="1" t="s">
        <v>38338</v>
      </c>
      <c r="E10699" s="1" t="s">
        <v>44377</v>
      </c>
    </row>
    <row r="10700" spans="1:5" x14ac:dyDescent="0.25">
      <c r="A10700" s="1" t="s">
        <v>79401</v>
      </c>
      <c r="B10700" s="1" t="s">
        <v>44727</v>
      </c>
      <c r="C10700" s="1" t="s">
        <v>10454</v>
      </c>
      <c r="D10700" s="1" t="s">
        <v>38338</v>
      </c>
      <c r="E10700" s="1" t="s">
        <v>44295</v>
      </c>
    </row>
    <row r="10701" spans="1:5" x14ac:dyDescent="0.25">
      <c r="A10701" s="1" t="s">
        <v>79402</v>
      </c>
      <c r="B10701" s="1" t="s">
        <v>52395</v>
      </c>
      <c r="C10701" s="1" t="s">
        <v>10455</v>
      </c>
      <c r="D10701" s="1" t="s">
        <v>38338</v>
      </c>
      <c r="E10701" s="1" t="s">
        <v>44340</v>
      </c>
    </row>
    <row r="10702" spans="1:5" x14ac:dyDescent="0.25">
      <c r="A10702" s="1" t="s">
        <v>79403</v>
      </c>
      <c r="B10702" s="1" t="s">
        <v>52396</v>
      </c>
      <c r="C10702" s="1" t="s">
        <v>10456</v>
      </c>
      <c r="D10702" s="1" t="s">
        <v>38339</v>
      </c>
      <c r="E10702" s="1" t="s">
        <v>44443</v>
      </c>
    </row>
    <row r="10703" spans="1:5" x14ac:dyDescent="0.25">
      <c r="A10703" s="1" t="s">
        <v>79404</v>
      </c>
      <c r="B10703" s="1" t="s">
        <v>52397</v>
      </c>
      <c r="C10703" s="1" t="s">
        <v>10457</v>
      </c>
      <c r="D10703" s="1" t="s">
        <v>38340</v>
      </c>
      <c r="E10703" s="1" t="s">
        <v>44447</v>
      </c>
    </row>
    <row r="10704" spans="1:5" x14ac:dyDescent="0.25">
      <c r="A10704" s="1" t="s">
        <v>79405</v>
      </c>
      <c r="B10704" s="1" t="s">
        <v>44727</v>
      </c>
      <c r="C10704" s="1" t="s">
        <v>10458</v>
      </c>
      <c r="D10704" s="1" t="s">
        <v>38341</v>
      </c>
      <c r="E10704" s="1" t="s">
        <v>44490</v>
      </c>
    </row>
    <row r="10705" spans="1:5" x14ac:dyDescent="0.25">
      <c r="A10705" s="1" t="s">
        <v>79406</v>
      </c>
      <c r="B10705" s="1" t="s">
        <v>52398</v>
      </c>
      <c r="C10705" s="1" t="s">
        <v>10459</v>
      </c>
      <c r="D10705" s="1" t="s">
        <v>38341</v>
      </c>
      <c r="E10705" s="1" t="s">
        <v>43894</v>
      </c>
    </row>
    <row r="10706" spans="1:5" x14ac:dyDescent="0.25">
      <c r="A10706" s="1" t="s">
        <v>79407</v>
      </c>
      <c r="B10706" s="1" t="s">
        <v>44727</v>
      </c>
      <c r="C10706" s="1" t="s">
        <v>10460</v>
      </c>
      <c r="D10706" s="1" t="s">
        <v>38341</v>
      </c>
      <c r="E10706" s="1" t="s">
        <v>44478</v>
      </c>
    </row>
    <row r="10707" spans="1:5" x14ac:dyDescent="0.25">
      <c r="A10707" s="1" t="s">
        <v>79408</v>
      </c>
      <c r="B10707" s="1" t="s">
        <v>44727</v>
      </c>
      <c r="C10707" s="1" t="s">
        <v>10461</v>
      </c>
      <c r="D10707" s="1" t="s">
        <v>38342</v>
      </c>
      <c r="E10707" s="1" t="s">
        <v>44498</v>
      </c>
    </row>
    <row r="10708" spans="1:5" x14ac:dyDescent="0.25">
      <c r="A10708" s="1" t="s">
        <v>79409</v>
      </c>
      <c r="B10708" s="1" t="s">
        <v>52399</v>
      </c>
      <c r="C10708" s="1" t="s">
        <v>10462</v>
      </c>
      <c r="D10708" s="1" t="s">
        <v>38342</v>
      </c>
      <c r="E10708" s="1" t="s">
        <v>44434</v>
      </c>
    </row>
    <row r="10709" spans="1:5" x14ac:dyDescent="0.25">
      <c r="A10709" s="1" t="s">
        <v>79410</v>
      </c>
      <c r="B10709" s="1" t="s">
        <v>52400</v>
      </c>
      <c r="C10709" s="1" t="s">
        <v>10463</v>
      </c>
      <c r="D10709" s="1" t="s">
        <v>38342</v>
      </c>
      <c r="E10709" s="1" t="s">
        <v>44540</v>
      </c>
    </row>
    <row r="10710" spans="1:5" x14ac:dyDescent="0.25">
      <c r="A10710" s="1" t="s">
        <v>79411</v>
      </c>
      <c r="B10710" s="1" t="s">
        <v>52401</v>
      </c>
      <c r="C10710" s="1" t="s">
        <v>10464</v>
      </c>
      <c r="D10710" s="1" t="s">
        <v>38343</v>
      </c>
      <c r="E10710" s="1" t="s">
        <v>44050</v>
      </c>
    </row>
    <row r="10711" spans="1:5" x14ac:dyDescent="0.25">
      <c r="A10711" s="1" t="s">
        <v>79412</v>
      </c>
      <c r="B10711" s="1" t="s">
        <v>52402</v>
      </c>
      <c r="C10711" s="1" t="s">
        <v>10465</v>
      </c>
      <c r="D10711" s="1" t="s">
        <v>38344</v>
      </c>
      <c r="E10711" s="1" t="s">
        <v>44238</v>
      </c>
    </row>
    <row r="10712" spans="1:5" x14ac:dyDescent="0.25">
      <c r="A10712" s="1" t="s">
        <v>79413</v>
      </c>
      <c r="B10712" s="1" t="s">
        <v>52403</v>
      </c>
      <c r="C10712" s="1" t="s">
        <v>10466</v>
      </c>
      <c r="D10712" s="1" t="s">
        <v>38344</v>
      </c>
      <c r="E10712" s="1" t="s">
        <v>44128</v>
      </c>
    </row>
    <row r="10713" spans="1:5" x14ac:dyDescent="0.25">
      <c r="A10713" s="1" t="s">
        <v>79414</v>
      </c>
      <c r="B10713" s="1" t="s">
        <v>52404</v>
      </c>
      <c r="C10713" s="1" t="s">
        <v>10467</v>
      </c>
      <c r="D10713" s="1" t="s">
        <v>38344</v>
      </c>
      <c r="E10713" s="1" t="s">
        <v>44295</v>
      </c>
    </row>
    <row r="10714" spans="1:5" x14ac:dyDescent="0.25">
      <c r="A10714" s="1" t="s">
        <v>79415</v>
      </c>
      <c r="B10714" s="1" t="s">
        <v>44727</v>
      </c>
      <c r="C10714" s="1" t="s">
        <v>10468</v>
      </c>
      <c r="D10714" s="1" t="s">
        <v>38345</v>
      </c>
      <c r="E10714" s="1" t="s">
        <v>43828</v>
      </c>
    </row>
    <row r="10715" spans="1:5" x14ac:dyDescent="0.25">
      <c r="A10715" s="1" t="s">
        <v>79416</v>
      </c>
      <c r="B10715" s="1" t="s">
        <v>52405</v>
      </c>
      <c r="C10715" s="1" t="s">
        <v>10469</v>
      </c>
      <c r="D10715" s="1" t="s">
        <v>38346</v>
      </c>
      <c r="E10715" s="1" t="s">
        <v>44225</v>
      </c>
    </row>
    <row r="10716" spans="1:5" x14ac:dyDescent="0.25">
      <c r="A10716" s="1" t="s">
        <v>79417</v>
      </c>
      <c r="B10716" s="1" t="s">
        <v>52406</v>
      </c>
      <c r="C10716" s="1" t="s">
        <v>10470</v>
      </c>
      <c r="D10716" s="1" t="s">
        <v>38347</v>
      </c>
      <c r="E10716" s="1" t="s">
        <v>43888</v>
      </c>
    </row>
    <row r="10717" spans="1:5" x14ac:dyDescent="0.25">
      <c r="A10717" s="1" t="s">
        <v>79418</v>
      </c>
      <c r="B10717" s="1" t="s">
        <v>52407</v>
      </c>
      <c r="C10717" s="1" t="s">
        <v>10471</v>
      </c>
      <c r="D10717" s="1" t="s">
        <v>38347</v>
      </c>
      <c r="E10717" s="1" t="s">
        <v>43980</v>
      </c>
    </row>
    <row r="10718" spans="1:5" x14ac:dyDescent="0.25">
      <c r="A10718" s="1" t="s">
        <v>79419</v>
      </c>
      <c r="B10718" s="1" t="s">
        <v>52408</v>
      </c>
      <c r="C10718" s="1" t="s">
        <v>10472</v>
      </c>
      <c r="D10718" s="1" t="s">
        <v>38347</v>
      </c>
      <c r="E10718" s="1" t="s">
        <v>44179</v>
      </c>
    </row>
    <row r="10719" spans="1:5" x14ac:dyDescent="0.25">
      <c r="A10719" s="1" t="s">
        <v>79420</v>
      </c>
      <c r="B10719" s="1" t="s">
        <v>52409</v>
      </c>
      <c r="C10719" s="1" t="s">
        <v>10473</v>
      </c>
      <c r="D10719" s="1" t="s">
        <v>38347</v>
      </c>
      <c r="E10719" s="1" t="s">
        <v>44321</v>
      </c>
    </row>
    <row r="10720" spans="1:5" x14ac:dyDescent="0.25">
      <c r="A10720" s="1" t="s">
        <v>79421</v>
      </c>
      <c r="B10720" s="1" t="s">
        <v>52410</v>
      </c>
      <c r="C10720" s="1" t="s">
        <v>10474</v>
      </c>
      <c r="D10720" s="1" t="s">
        <v>38347</v>
      </c>
      <c r="E10720" s="1" t="s">
        <v>44445</v>
      </c>
    </row>
    <row r="10721" spans="1:5" x14ac:dyDescent="0.25">
      <c r="A10721" s="1" t="s">
        <v>79422</v>
      </c>
      <c r="B10721" s="1" t="s">
        <v>52411</v>
      </c>
      <c r="C10721" s="1" t="s">
        <v>10475</v>
      </c>
      <c r="D10721" s="1" t="s">
        <v>38347</v>
      </c>
      <c r="E10721" s="1" t="s">
        <v>44408</v>
      </c>
    </row>
    <row r="10722" spans="1:5" x14ac:dyDescent="0.25">
      <c r="A10722" s="1" t="s">
        <v>79423</v>
      </c>
      <c r="B10722" s="1" t="s">
        <v>52412</v>
      </c>
      <c r="C10722" s="1" t="s">
        <v>10476</v>
      </c>
      <c r="D10722" s="1" t="s">
        <v>38347</v>
      </c>
      <c r="E10722" s="1" t="s">
        <v>44139</v>
      </c>
    </row>
    <row r="10723" spans="1:5" x14ac:dyDescent="0.25">
      <c r="A10723" s="1" t="s">
        <v>79424</v>
      </c>
      <c r="B10723" s="1" t="s">
        <v>52413</v>
      </c>
      <c r="C10723" s="1" t="s">
        <v>10477</v>
      </c>
      <c r="D10723" s="1" t="s">
        <v>38347</v>
      </c>
      <c r="E10723" s="1" t="s">
        <v>44295</v>
      </c>
    </row>
    <row r="10724" spans="1:5" x14ac:dyDescent="0.25">
      <c r="A10724" s="1" t="s">
        <v>79425</v>
      </c>
      <c r="B10724" s="1" t="s">
        <v>52414</v>
      </c>
      <c r="C10724" s="1" t="s">
        <v>10478</v>
      </c>
      <c r="D10724" s="1" t="s">
        <v>38348</v>
      </c>
      <c r="E10724" s="1" t="s">
        <v>44414</v>
      </c>
    </row>
    <row r="10725" spans="1:5" x14ac:dyDescent="0.25">
      <c r="A10725" s="1" t="s">
        <v>79426</v>
      </c>
      <c r="B10725" s="1" t="s">
        <v>52415</v>
      </c>
      <c r="C10725" s="1" t="s">
        <v>10479</v>
      </c>
      <c r="D10725" s="1" t="s">
        <v>38348</v>
      </c>
      <c r="E10725" s="1" t="s">
        <v>43669</v>
      </c>
    </row>
    <row r="10726" spans="1:5" x14ac:dyDescent="0.25">
      <c r="A10726" s="1" t="s">
        <v>79427</v>
      </c>
      <c r="B10726" s="1" t="s">
        <v>52416</v>
      </c>
      <c r="C10726" s="1" t="s">
        <v>10480</v>
      </c>
      <c r="D10726" s="1" t="s">
        <v>38348</v>
      </c>
      <c r="E10726" s="1" t="s">
        <v>43963</v>
      </c>
    </row>
    <row r="10727" spans="1:5" x14ac:dyDescent="0.25">
      <c r="A10727" s="1" t="s">
        <v>79428</v>
      </c>
      <c r="B10727" s="1" t="s">
        <v>52417</v>
      </c>
      <c r="C10727" s="1" t="s">
        <v>10481</v>
      </c>
      <c r="D10727" s="1" t="s">
        <v>38349</v>
      </c>
      <c r="E10727" s="1" t="s">
        <v>43762</v>
      </c>
    </row>
    <row r="10728" spans="1:5" x14ac:dyDescent="0.25">
      <c r="A10728" s="1" t="s">
        <v>79429</v>
      </c>
      <c r="B10728" s="1" t="s">
        <v>52418</v>
      </c>
      <c r="C10728" s="1" t="s">
        <v>10482</v>
      </c>
      <c r="D10728" s="1" t="s">
        <v>38350</v>
      </c>
      <c r="E10728" s="1" t="s">
        <v>44115</v>
      </c>
    </row>
    <row r="10729" spans="1:5" x14ac:dyDescent="0.25">
      <c r="A10729" s="1" t="s">
        <v>73245</v>
      </c>
      <c r="B10729" s="1" t="s">
        <v>47887</v>
      </c>
      <c r="C10729" s="1" t="s">
        <v>10483</v>
      </c>
      <c r="D10729" s="1" t="s">
        <v>38351</v>
      </c>
      <c r="E10729" s="1" t="s">
        <v>43718</v>
      </c>
    </row>
    <row r="10730" spans="1:5" x14ac:dyDescent="0.25">
      <c r="A10730" s="1" t="s">
        <v>79430</v>
      </c>
      <c r="B10730" s="1" t="s">
        <v>52419</v>
      </c>
      <c r="C10730" s="1" t="s">
        <v>10484</v>
      </c>
      <c r="D10730" s="1" t="s">
        <v>38352</v>
      </c>
      <c r="E10730" s="1" t="s">
        <v>43901</v>
      </c>
    </row>
    <row r="10731" spans="1:5" x14ac:dyDescent="0.25">
      <c r="A10731" s="1" t="s">
        <v>79431</v>
      </c>
      <c r="B10731" s="1" t="s">
        <v>52420</v>
      </c>
      <c r="C10731" s="1" t="s">
        <v>10485</v>
      </c>
      <c r="D10731" s="1" t="s">
        <v>38352</v>
      </c>
      <c r="E10731" s="1" t="s">
        <v>43891</v>
      </c>
    </row>
    <row r="10732" spans="1:5" x14ac:dyDescent="0.25">
      <c r="A10732" s="1" t="s">
        <v>79432</v>
      </c>
      <c r="B10732" s="1" t="s">
        <v>52421</v>
      </c>
      <c r="C10732" s="1" t="s">
        <v>10486</v>
      </c>
      <c r="D10732" s="1" t="s">
        <v>38352</v>
      </c>
      <c r="E10732" s="1" t="s">
        <v>44155</v>
      </c>
    </row>
    <row r="10733" spans="1:5" x14ac:dyDescent="0.25">
      <c r="A10733" s="1" t="s">
        <v>79433</v>
      </c>
      <c r="B10733" s="1" t="s">
        <v>44727</v>
      </c>
      <c r="C10733" s="1" t="s">
        <v>10487</v>
      </c>
      <c r="D10733" s="1" t="s">
        <v>38352</v>
      </c>
      <c r="E10733" s="1" t="s">
        <v>44024</v>
      </c>
    </row>
    <row r="10734" spans="1:5" x14ac:dyDescent="0.25">
      <c r="A10734" s="1" t="s">
        <v>79434</v>
      </c>
      <c r="B10734" s="1" t="s">
        <v>52422</v>
      </c>
      <c r="C10734" s="1" t="s">
        <v>10488</v>
      </c>
      <c r="D10734" s="1" t="s">
        <v>38352</v>
      </c>
      <c r="E10734" s="1" t="s">
        <v>44099</v>
      </c>
    </row>
    <row r="10735" spans="1:5" x14ac:dyDescent="0.25">
      <c r="A10735" s="1" t="s">
        <v>79435</v>
      </c>
      <c r="B10735" s="1" t="s">
        <v>52423</v>
      </c>
      <c r="C10735" s="1" t="s">
        <v>10489</v>
      </c>
      <c r="D10735" s="1" t="s">
        <v>38353</v>
      </c>
      <c r="E10735" s="1" t="s">
        <v>44350</v>
      </c>
    </row>
    <row r="10736" spans="1:5" x14ac:dyDescent="0.25">
      <c r="A10736" s="1" t="s">
        <v>79436</v>
      </c>
      <c r="B10736" s="1" t="s">
        <v>52424</v>
      </c>
      <c r="C10736" s="1" t="s">
        <v>10490</v>
      </c>
      <c r="D10736" s="1" t="s">
        <v>38354</v>
      </c>
      <c r="E10736" s="1" t="s">
        <v>44599</v>
      </c>
    </row>
    <row r="10737" spans="1:5" x14ac:dyDescent="0.25">
      <c r="A10737" s="1" t="s">
        <v>79437</v>
      </c>
      <c r="B10737" s="1" t="s">
        <v>44727</v>
      </c>
      <c r="C10737" s="1" t="s">
        <v>10491</v>
      </c>
      <c r="D10737" s="1" t="s">
        <v>38355</v>
      </c>
      <c r="E10737" s="1" t="s">
        <v>44436</v>
      </c>
    </row>
    <row r="10738" spans="1:5" x14ac:dyDescent="0.25">
      <c r="A10738" s="1" t="s">
        <v>79438</v>
      </c>
      <c r="B10738" s="1" t="s">
        <v>44727</v>
      </c>
      <c r="C10738" s="1" t="s">
        <v>10492</v>
      </c>
      <c r="D10738" s="1" t="s">
        <v>38356</v>
      </c>
      <c r="E10738" s="1" t="s">
        <v>44171</v>
      </c>
    </row>
    <row r="10739" spans="1:5" x14ac:dyDescent="0.25">
      <c r="A10739" s="1" t="s">
        <v>79439</v>
      </c>
      <c r="B10739" s="1" t="s">
        <v>52425</v>
      </c>
      <c r="C10739" s="1" t="s">
        <v>10493</v>
      </c>
      <c r="D10739" s="1" t="s">
        <v>38356</v>
      </c>
      <c r="E10739" s="1" t="s">
        <v>44130</v>
      </c>
    </row>
    <row r="10740" spans="1:5" x14ac:dyDescent="0.25">
      <c r="A10740" s="1" t="s">
        <v>79440</v>
      </c>
      <c r="B10740" s="1" t="s">
        <v>44727</v>
      </c>
      <c r="C10740" s="1" t="s">
        <v>10494</v>
      </c>
      <c r="D10740" s="1" t="s">
        <v>38356</v>
      </c>
      <c r="E10740" s="1" t="s">
        <v>44124</v>
      </c>
    </row>
    <row r="10741" spans="1:5" x14ac:dyDescent="0.25">
      <c r="A10741" s="1" t="s">
        <v>79441</v>
      </c>
      <c r="B10741" s="1" t="s">
        <v>52426</v>
      </c>
      <c r="C10741" s="1" t="s">
        <v>10495</v>
      </c>
      <c r="D10741" s="1" t="s">
        <v>38356</v>
      </c>
      <c r="E10741" s="1" t="s">
        <v>44360</v>
      </c>
    </row>
    <row r="10742" spans="1:5" x14ac:dyDescent="0.25">
      <c r="A10742" s="1" t="s">
        <v>79442</v>
      </c>
      <c r="B10742" s="1" t="s">
        <v>52427</v>
      </c>
      <c r="C10742" s="1" t="s">
        <v>10496</v>
      </c>
      <c r="D10742" s="1" t="s">
        <v>38357</v>
      </c>
      <c r="E10742" s="1" t="s">
        <v>44355</v>
      </c>
    </row>
    <row r="10743" spans="1:5" x14ac:dyDescent="0.25">
      <c r="A10743" s="1" t="s">
        <v>79443</v>
      </c>
      <c r="B10743" s="1" t="s">
        <v>44727</v>
      </c>
      <c r="C10743" s="1" t="s">
        <v>10497</v>
      </c>
      <c r="D10743" s="1" t="s">
        <v>38357</v>
      </c>
      <c r="E10743" s="1" t="s">
        <v>44323</v>
      </c>
    </row>
    <row r="10744" spans="1:5" x14ac:dyDescent="0.25">
      <c r="A10744" s="1" t="s">
        <v>79444</v>
      </c>
      <c r="B10744" s="1" t="s">
        <v>52428</v>
      </c>
      <c r="C10744" s="1" t="s">
        <v>10498</v>
      </c>
      <c r="D10744" s="1" t="s">
        <v>38358</v>
      </c>
      <c r="E10744" s="1" t="s">
        <v>44540</v>
      </c>
    </row>
    <row r="10745" spans="1:5" x14ac:dyDescent="0.25">
      <c r="A10745" s="1" t="s">
        <v>71929</v>
      </c>
      <c r="B10745" s="1" t="s">
        <v>46885</v>
      </c>
      <c r="C10745" s="1" t="s">
        <v>10499</v>
      </c>
      <c r="D10745" s="1" t="s">
        <v>38358</v>
      </c>
      <c r="E10745" s="1" t="s">
        <v>44380</v>
      </c>
    </row>
    <row r="10746" spans="1:5" x14ac:dyDescent="0.25">
      <c r="A10746" s="1" t="s">
        <v>79445</v>
      </c>
      <c r="B10746" s="1" t="s">
        <v>52429</v>
      </c>
      <c r="C10746" s="1" t="s">
        <v>10500</v>
      </c>
      <c r="D10746" s="1" t="s">
        <v>38358</v>
      </c>
      <c r="E10746" s="1" t="s">
        <v>44455</v>
      </c>
    </row>
    <row r="10747" spans="1:5" x14ac:dyDescent="0.25">
      <c r="A10747" s="1" t="s">
        <v>79446</v>
      </c>
      <c r="B10747" s="1" t="s">
        <v>44727</v>
      </c>
      <c r="C10747" s="1" t="s">
        <v>10501</v>
      </c>
      <c r="D10747" s="1" t="s">
        <v>38358</v>
      </c>
      <c r="E10747" s="1" t="s">
        <v>43806</v>
      </c>
    </row>
    <row r="10748" spans="1:5" x14ac:dyDescent="0.25">
      <c r="A10748" s="1" t="s">
        <v>79447</v>
      </c>
      <c r="B10748" s="1" t="s">
        <v>52430</v>
      </c>
      <c r="C10748" s="1" t="s">
        <v>10502</v>
      </c>
      <c r="D10748" s="1" t="s">
        <v>38358</v>
      </c>
      <c r="E10748" s="1" t="s">
        <v>44429</v>
      </c>
    </row>
    <row r="10749" spans="1:5" x14ac:dyDescent="0.25">
      <c r="A10749" s="1" t="s">
        <v>79448</v>
      </c>
      <c r="B10749" s="1" t="s">
        <v>44727</v>
      </c>
      <c r="C10749" s="1" t="s">
        <v>10503</v>
      </c>
      <c r="D10749" s="1" t="s">
        <v>38359</v>
      </c>
      <c r="E10749" s="1" t="s">
        <v>44011</v>
      </c>
    </row>
    <row r="10750" spans="1:5" x14ac:dyDescent="0.25">
      <c r="A10750" s="1" t="s">
        <v>79449</v>
      </c>
      <c r="B10750" s="1" t="s">
        <v>44727</v>
      </c>
      <c r="C10750" s="1" t="s">
        <v>10504</v>
      </c>
      <c r="D10750" s="1" t="s">
        <v>38359</v>
      </c>
      <c r="E10750" s="1" t="s">
        <v>44337</v>
      </c>
    </row>
    <row r="10751" spans="1:5" x14ac:dyDescent="0.25">
      <c r="A10751" s="1" t="s">
        <v>79450</v>
      </c>
      <c r="B10751" s="1" t="s">
        <v>52431</v>
      </c>
      <c r="C10751" s="1" t="s">
        <v>10505</v>
      </c>
      <c r="D10751" s="1" t="s">
        <v>38360</v>
      </c>
      <c r="E10751" s="1" t="s">
        <v>44097</v>
      </c>
    </row>
    <row r="10752" spans="1:5" x14ac:dyDescent="0.25">
      <c r="A10752" s="1" t="s">
        <v>79451</v>
      </c>
      <c r="B10752" s="1" t="s">
        <v>44727</v>
      </c>
      <c r="C10752" s="1" t="s">
        <v>10506</v>
      </c>
      <c r="D10752" s="1" t="s">
        <v>38361</v>
      </c>
      <c r="E10752" s="1" t="s">
        <v>44451</v>
      </c>
    </row>
    <row r="10753" spans="1:5" x14ac:dyDescent="0.25">
      <c r="A10753" s="1" t="s">
        <v>79452</v>
      </c>
      <c r="B10753" s="1" t="s">
        <v>52432</v>
      </c>
      <c r="C10753" s="1" t="s">
        <v>10507</v>
      </c>
      <c r="D10753" s="1" t="s">
        <v>38361</v>
      </c>
      <c r="E10753" s="1" t="s">
        <v>44220</v>
      </c>
    </row>
    <row r="10754" spans="1:5" x14ac:dyDescent="0.25">
      <c r="A10754" s="1" t="s">
        <v>79453</v>
      </c>
      <c r="B10754" s="1" t="s">
        <v>44727</v>
      </c>
      <c r="C10754" s="1" t="s">
        <v>10508</v>
      </c>
      <c r="D10754" s="1" t="s">
        <v>38361</v>
      </c>
      <c r="E10754" s="1" t="s">
        <v>43749</v>
      </c>
    </row>
    <row r="10755" spans="1:5" x14ac:dyDescent="0.25">
      <c r="A10755" s="1" t="s">
        <v>79454</v>
      </c>
      <c r="B10755" s="1" t="s">
        <v>52433</v>
      </c>
      <c r="C10755" s="1" t="s">
        <v>10509</v>
      </c>
      <c r="D10755" s="1" t="s">
        <v>38361</v>
      </c>
      <c r="E10755" s="1" t="s">
        <v>43834</v>
      </c>
    </row>
    <row r="10756" spans="1:5" x14ac:dyDescent="0.25">
      <c r="A10756" s="1" t="s">
        <v>79455</v>
      </c>
      <c r="B10756" s="1" t="s">
        <v>44727</v>
      </c>
      <c r="C10756" s="1" t="s">
        <v>10510</v>
      </c>
      <c r="D10756" s="1" t="s">
        <v>38361</v>
      </c>
      <c r="E10756" s="1" t="s">
        <v>44436</v>
      </c>
    </row>
    <row r="10757" spans="1:5" x14ac:dyDescent="0.25">
      <c r="A10757" s="1" t="s">
        <v>79456</v>
      </c>
      <c r="B10757" s="1" t="s">
        <v>52434</v>
      </c>
      <c r="C10757" s="1" t="s">
        <v>10511</v>
      </c>
      <c r="D10757" s="1" t="s">
        <v>38361</v>
      </c>
      <c r="E10757" s="1" t="s">
        <v>44393</v>
      </c>
    </row>
    <row r="10758" spans="1:5" x14ac:dyDescent="0.25">
      <c r="A10758" s="1" t="s">
        <v>79457</v>
      </c>
      <c r="B10758" s="1" t="s">
        <v>44727</v>
      </c>
      <c r="C10758" s="1" t="s">
        <v>10512</v>
      </c>
      <c r="D10758" s="1" t="s">
        <v>38361</v>
      </c>
      <c r="E10758" s="1" t="s">
        <v>44128</v>
      </c>
    </row>
    <row r="10759" spans="1:5" x14ac:dyDescent="0.25">
      <c r="A10759" s="1" t="s">
        <v>79458</v>
      </c>
      <c r="B10759" s="1" t="s">
        <v>52435</v>
      </c>
      <c r="C10759" s="1" t="s">
        <v>10513</v>
      </c>
      <c r="D10759" s="1" t="s">
        <v>38361</v>
      </c>
      <c r="E10759" s="1" t="s">
        <v>44055</v>
      </c>
    </row>
    <row r="10760" spans="1:5" x14ac:dyDescent="0.25">
      <c r="A10760" s="1" t="s">
        <v>79459</v>
      </c>
      <c r="B10760" s="1" t="s">
        <v>44727</v>
      </c>
      <c r="C10760" s="1" t="s">
        <v>10514</v>
      </c>
      <c r="D10760" s="1" t="s">
        <v>38361</v>
      </c>
      <c r="E10760" s="1" t="s">
        <v>44354</v>
      </c>
    </row>
    <row r="10761" spans="1:5" x14ac:dyDescent="0.25">
      <c r="A10761" s="1" t="s">
        <v>79460</v>
      </c>
      <c r="B10761" s="1" t="s">
        <v>44727</v>
      </c>
      <c r="C10761" s="1" t="s">
        <v>10515</v>
      </c>
      <c r="D10761" s="1" t="s">
        <v>38361</v>
      </c>
      <c r="E10761" s="1" t="s">
        <v>44349</v>
      </c>
    </row>
    <row r="10762" spans="1:5" x14ac:dyDescent="0.25">
      <c r="A10762" s="1" t="s">
        <v>79461</v>
      </c>
      <c r="B10762" s="1" t="s">
        <v>52436</v>
      </c>
      <c r="C10762" s="1" t="s">
        <v>10516</v>
      </c>
      <c r="D10762" s="1" t="s">
        <v>38361</v>
      </c>
      <c r="E10762" s="1" t="s">
        <v>43980</v>
      </c>
    </row>
    <row r="10763" spans="1:5" x14ac:dyDescent="0.25">
      <c r="A10763" s="1" t="s">
        <v>79462</v>
      </c>
      <c r="B10763" s="1" t="s">
        <v>52437</v>
      </c>
      <c r="C10763" s="1" t="s">
        <v>10517</v>
      </c>
      <c r="D10763" s="1" t="s">
        <v>38361</v>
      </c>
      <c r="E10763" s="1" t="s">
        <v>44317</v>
      </c>
    </row>
    <row r="10764" spans="1:5" x14ac:dyDescent="0.25">
      <c r="A10764" s="1" t="s">
        <v>79463</v>
      </c>
      <c r="B10764" s="1" t="s">
        <v>52438</v>
      </c>
      <c r="C10764" s="1" t="s">
        <v>10518</v>
      </c>
      <c r="D10764" s="1" t="s">
        <v>38361</v>
      </c>
      <c r="E10764" s="1" t="s">
        <v>44337</v>
      </c>
    </row>
    <row r="10765" spans="1:5" x14ac:dyDescent="0.25">
      <c r="A10765" s="1" t="s">
        <v>79464</v>
      </c>
      <c r="B10765" s="1" t="s">
        <v>52439</v>
      </c>
      <c r="C10765" s="1" t="s">
        <v>10519</v>
      </c>
      <c r="D10765" s="1" t="s">
        <v>38361</v>
      </c>
      <c r="E10765" s="1" t="s">
        <v>44268</v>
      </c>
    </row>
    <row r="10766" spans="1:5" x14ac:dyDescent="0.25">
      <c r="A10766" s="1" t="s">
        <v>79465</v>
      </c>
      <c r="B10766" s="1" t="s">
        <v>44727</v>
      </c>
      <c r="C10766" s="1" t="s">
        <v>10520</v>
      </c>
      <c r="D10766" s="1" t="s">
        <v>38361</v>
      </c>
      <c r="E10766" s="1" t="s">
        <v>44474</v>
      </c>
    </row>
    <row r="10767" spans="1:5" x14ac:dyDescent="0.25">
      <c r="A10767" s="1" t="s">
        <v>79466</v>
      </c>
      <c r="B10767" s="1" t="s">
        <v>44727</v>
      </c>
      <c r="C10767" s="1" t="s">
        <v>10521</v>
      </c>
      <c r="D10767" s="1" t="s">
        <v>38361</v>
      </c>
      <c r="E10767" s="1" t="s">
        <v>44282</v>
      </c>
    </row>
    <row r="10768" spans="1:5" x14ac:dyDescent="0.25">
      <c r="A10768" s="1" t="s">
        <v>79467</v>
      </c>
      <c r="B10768" s="1" t="s">
        <v>52440</v>
      </c>
      <c r="C10768" s="1" t="s">
        <v>10522</v>
      </c>
      <c r="D10768" s="1" t="s">
        <v>38361</v>
      </c>
      <c r="E10768" s="1" t="s">
        <v>44268</v>
      </c>
    </row>
    <row r="10769" spans="1:5" x14ac:dyDescent="0.25">
      <c r="A10769" s="1" t="s">
        <v>79467</v>
      </c>
      <c r="B10769" s="1" t="s">
        <v>52440</v>
      </c>
      <c r="C10769" s="1" t="s">
        <v>10522</v>
      </c>
      <c r="D10769" s="1" t="s">
        <v>38361</v>
      </c>
      <c r="E10769" s="1" t="s">
        <v>44268</v>
      </c>
    </row>
    <row r="10770" spans="1:5" x14ac:dyDescent="0.25">
      <c r="A10770" s="1" t="s">
        <v>79468</v>
      </c>
      <c r="B10770" s="1" t="s">
        <v>52441</v>
      </c>
      <c r="C10770" s="1" t="s">
        <v>10523</v>
      </c>
      <c r="D10770" s="1" t="s">
        <v>38361</v>
      </c>
      <c r="E10770" s="1" t="s">
        <v>44508</v>
      </c>
    </row>
    <row r="10771" spans="1:5" x14ac:dyDescent="0.25">
      <c r="A10771" s="1" t="s">
        <v>79469</v>
      </c>
      <c r="B10771" s="1" t="s">
        <v>52442</v>
      </c>
      <c r="C10771" s="1" t="s">
        <v>10524</v>
      </c>
      <c r="D10771" s="1" t="s">
        <v>38361</v>
      </c>
      <c r="E10771" s="1" t="s">
        <v>44466</v>
      </c>
    </row>
    <row r="10772" spans="1:5" x14ac:dyDescent="0.25">
      <c r="A10772" s="1" t="s">
        <v>79470</v>
      </c>
      <c r="B10772" s="1" t="s">
        <v>44727</v>
      </c>
      <c r="C10772" s="1" t="s">
        <v>10525</v>
      </c>
      <c r="D10772" s="1" t="s">
        <v>38361</v>
      </c>
      <c r="E10772" s="1" t="s">
        <v>44502</v>
      </c>
    </row>
    <row r="10773" spans="1:5" x14ac:dyDescent="0.25">
      <c r="A10773" s="1" t="s">
        <v>79471</v>
      </c>
      <c r="B10773" s="1" t="s">
        <v>44727</v>
      </c>
      <c r="C10773" s="1" t="s">
        <v>10526</v>
      </c>
      <c r="D10773" s="1" t="s">
        <v>38361</v>
      </c>
      <c r="E10773" s="1" t="s">
        <v>43992</v>
      </c>
    </row>
    <row r="10774" spans="1:5" x14ac:dyDescent="0.25">
      <c r="A10774" s="1" t="s">
        <v>79472</v>
      </c>
      <c r="B10774" s="1" t="s">
        <v>52443</v>
      </c>
      <c r="C10774" s="1" t="s">
        <v>10527</v>
      </c>
      <c r="D10774" s="1" t="s">
        <v>38362</v>
      </c>
      <c r="E10774" s="1" t="s">
        <v>44355</v>
      </c>
    </row>
    <row r="10775" spans="1:5" x14ac:dyDescent="0.25">
      <c r="A10775" s="1" t="s">
        <v>79473</v>
      </c>
      <c r="B10775" s="1" t="s">
        <v>44727</v>
      </c>
      <c r="C10775" s="1" t="s">
        <v>10528</v>
      </c>
      <c r="D10775" s="1" t="s">
        <v>38363</v>
      </c>
      <c r="E10775" s="1" t="s">
        <v>44220</v>
      </c>
    </row>
    <row r="10776" spans="1:5" x14ac:dyDescent="0.25">
      <c r="A10776" s="1" t="s">
        <v>79474</v>
      </c>
      <c r="B10776" s="1" t="s">
        <v>52444</v>
      </c>
      <c r="C10776" s="1" t="s">
        <v>10529</v>
      </c>
      <c r="D10776" s="1" t="s">
        <v>38364</v>
      </c>
      <c r="E10776" s="1" t="s">
        <v>44115</v>
      </c>
    </row>
    <row r="10777" spans="1:5" x14ac:dyDescent="0.25">
      <c r="A10777" s="1" t="s">
        <v>79475</v>
      </c>
      <c r="B10777" s="1" t="s">
        <v>52445</v>
      </c>
      <c r="C10777" s="1" t="s">
        <v>10530</v>
      </c>
      <c r="D10777" s="1" t="s">
        <v>38364</v>
      </c>
      <c r="E10777" s="1" t="s">
        <v>44529</v>
      </c>
    </row>
    <row r="10778" spans="1:5" x14ac:dyDescent="0.25">
      <c r="A10778" s="1" t="s">
        <v>79476</v>
      </c>
      <c r="B10778" s="1" t="s">
        <v>44727</v>
      </c>
      <c r="C10778" s="1" t="s">
        <v>10531</v>
      </c>
      <c r="D10778" s="1" t="s">
        <v>38365</v>
      </c>
      <c r="E10778" s="1" t="s">
        <v>44142</v>
      </c>
    </row>
    <row r="10779" spans="1:5" x14ac:dyDescent="0.25">
      <c r="A10779" s="1" t="s">
        <v>79477</v>
      </c>
      <c r="B10779" s="1" t="s">
        <v>52446</v>
      </c>
      <c r="C10779" s="1" t="s">
        <v>10532</v>
      </c>
      <c r="D10779" s="1" t="s">
        <v>38365</v>
      </c>
      <c r="E10779" s="1" t="s">
        <v>43821</v>
      </c>
    </row>
    <row r="10780" spans="1:5" x14ac:dyDescent="0.25">
      <c r="A10780" s="1" t="s">
        <v>79478</v>
      </c>
      <c r="B10780" s="1" t="s">
        <v>52447</v>
      </c>
      <c r="C10780" s="1" t="s">
        <v>10533</v>
      </c>
      <c r="D10780" s="1" t="s">
        <v>38366</v>
      </c>
      <c r="E10780" s="1" t="s">
        <v>44281</v>
      </c>
    </row>
    <row r="10781" spans="1:5" x14ac:dyDescent="0.25">
      <c r="A10781" s="1" t="s">
        <v>79479</v>
      </c>
      <c r="B10781" s="1" t="s">
        <v>44727</v>
      </c>
      <c r="C10781" s="1" t="s">
        <v>10534</v>
      </c>
      <c r="D10781" s="1" t="s">
        <v>38366</v>
      </c>
      <c r="E10781" s="1" t="s">
        <v>44333</v>
      </c>
    </row>
    <row r="10782" spans="1:5" x14ac:dyDescent="0.25">
      <c r="A10782" s="1" t="s">
        <v>79480</v>
      </c>
      <c r="B10782" s="1" t="s">
        <v>52448</v>
      </c>
      <c r="C10782" s="1" t="s">
        <v>10535</v>
      </c>
      <c r="D10782" s="1" t="s">
        <v>38367</v>
      </c>
      <c r="E10782" s="1" t="s">
        <v>44314</v>
      </c>
    </row>
    <row r="10783" spans="1:5" x14ac:dyDescent="0.25">
      <c r="A10783" s="1" t="s">
        <v>79481</v>
      </c>
      <c r="B10783" s="1" t="s">
        <v>44727</v>
      </c>
      <c r="C10783" s="1" t="s">
        <v>10536</v>
      </c>
      <c r="D10783" s="1" t="s">
        <v>38367</v>
      </c>
      <c r="E10783" s="1" t="s">
        <v>44340</v>
      </c>
    </row>
    <row r="10784" spans="1:5" x14ac:dyDescent="0.25">
      <c r="A10784" s="1" t="s">
        <v>79482</v>
      </c>
      <c r="B10784" s="1" t="s">
        <v>44727</v>
      </c>
      <c r="C10784" s="1" t="s">
        <v>10537</v>
      </c>
      <c r="D10784" s="1" t="s">
        <v>38367</v>
      </c>
      <c r="E10784" s="1" t="s">
        <v>44312</v>
      </c>
    </row>
    <row r="10785" spans="1:5" x14ac:dyDescent="0.25">
      <c r="A10785" s="1" t="s">
        <v>79483</v>
      </c>
      <c r="B10785" s="1" t="s">
        <v>44727</v>
      </c>
      <c r="C10785" s="1" t="s">
        <v>10538</v>
      </c>
      <c r="D10785" s="1" t="s">
        <v>38367</v>
      </c>
      <c r="E10785" s="1" t="s">
        <v>44478</v>
      </c>
    </row>
    <row r="10786" spans="1:5" x14ac:dyDescent="0.25">
      <c r="A10786" s="1" t="s">
        <v>79484</v>
      </c>
      <c r="B10786" s="1" t="s">
        <v>52449</v>
      </c>
      <c r="C10786" s="1" t="s">
        <v>10539</v>
      </c>
      <c r="D10786" s="1" t="s">
        <v>38367</v>
      </c>
      <c r="E10786" s="1" t="s">
        <v>44312</v>
      </c>
    </row>
    <row r="10787" spans="1:5" x14ac:dyDescent="0.25">
      <c r="A10787" s="1" t="s">
        <v>79485</v>
      </c>
      <c r="B10787" s="1" t="s">
        <v>52450</v>
      </c>
      <c r="C10787" s="1" t="s">
        <v>10540</v>
      </c>
      <c r="D10787" s="1" t="s">
        <v>38368</v>
      </c>
      <c r="E10787" s="1" t="s">
        <v>44172</v>
      </c>
    </row>
    <row r="10788" spans="1:5" x14ac:dyDescent="0.25">
      <c r="A10788" s="1" t="s">
        <v>79486</v>
      </c>
      <c r="B10788" s="1" t="s">
        <v>52451</v>
      </c>
      <c r="C10788" s="1" t="s">
        <v>10541</v>
      </c>
      <c r="D10788" s="1" t="s">
        <v>38368</v>
      </c>
      <c r="E10788" s="1" t="s">
        <v>44377</v>
      </c>
    </row>
    <row r="10789" spans="1:5" x14ac:dyDescent="0.25">
      <c r="A10789" s="1" t="s">
        <v>79487</v>
      </c>
      <c r="B10789" s="1" t="s">
        <v>52452</v>
      </c>
      <c r="C10789" s="1" t="s">
        <v>10542</v>
      </c>
      <c r="D10789" s="1" t="s">
        <v>38368</v>
      </c>
      <c r="E10789" s="1" t="s">
        <v>43985</v>
      </c>
    </row>
    <row r="10790" spans="1:5" x14ac:dyDescent="0.25">
      <c r="A10790" s="1" t="s">
        <v>79488</v>
      </c>
      <c r="B10790" s="1" t="s">
        <v>52453</v>
      </c>
      <c r="C10790" s="1" t="s">
        <v>10543</v>
      </c>
      <c r="D10790" s="1" t="s">
        <v>38368</v>
      </c>
      <c r="E10790" s="1" t="s">
        <v>44028</v>
      </c>
    </row>
    <row r="10791" spans="1:5" x14ac:dyDescent="0.25">
      <c r="A10791" s="1" t="s">
        <v>79489</v>
      </c>
      <c r="B10791" s="1" t="s">
        <v>52454</v>
      </c>
      <c r="C10791" s="1" t="s">
        <v>10544</v>
      </c>
      <c r="D10791" s="1" t="s">
        <v>38368</v>
      </c>
      <c r="E10791" s="1" t="s">
        <v>43776</v>
      </c>
    </row>
    <row r="10792" spans="1:5" x14ac:dyDescent="0.25">
      <c r="A10792" s="1" t="s">
        <v>79490</v>
      </c>
      <c r="B10792" s="1" t="s">
        <v>52455</v>
      </c>
      <c r="C10792" s="1" t="s">
        <v>10545</v>
      </c>
      <c r="D10792" s="1" t="s">
        <v>38368</v>
      </c>
      <c r="E10792" s="1" t="s">
        <v>44055</v>
      </c>
    </row>
    <row r="10793" spans="1:5" x14ac:dyDescent="0.25">
      <c r="A10793" s="1" t="s">
        <v>79490</v>
      </c>
      <c r="B10793" s="1" t="s">
        <v>52455</v>
      </c>
      <c r="C10793" s="1" t="s">
        <v>10545</v>
      </c>
      <c r="D10793" s="1" t="s">
        <v>38368</v>
      </c>
      <c r="E10793" s="1" t="s">
        <v>44055</v>
      </c>
    </row>
    <row r="10794" spans="1:5" x14ac:dyDescent="0.25">
      <c r="A10794" s="1" t="s">
        <v>79491</v>
      </c>
      <c r="B10794" s="1" t="s">
        <v>52456</v>
      </c>
      <c r="C10794" s="1" t="s">
        <v>10546</v>
      </c>
      <c r="D10794" s="1" t="s">
        <v>38368</v>
      </c>
      <c r="E10794" s="1" t="s">
        <v>44326</v>
      </c>
    </row>
    <row r="10795" spans="1:5" x14ac:dyDescent="0.25">
      <c r="A10795" s="1" t="s">
        <v>79492</v>
      </c>
      <c r="B10795" s="1" t="s">
        <v>52457</v>
      </c>
      <c r="C10795" s="1" t="s">
        <v>10547</v>
      </c>
      <c r="D10795" s="1" t="s">
        <v>38369</v>
      </c>
      <c r="E10795" s="1" t="s">
        <v>44220</v>
      </c>
    </row>
    <row r="10796" spans="1:5" x14ac:dyDescent="0.25">
      <c r="A10796" s="1" t="s">
        <v>79493</v>
      </c>
      <c r="B10796" s="1" t="s">
        <v>52458</v>
      </c>
      <c r="C10796" s="1" t="s">
        <v>10548</v>
      </c>
      <c r="D10796" s="1" t="s">
        <v>38369</v>
      </c>
      <c r="E10796" s="1" t="s">
        <v>43957</v>
      </c>
    </row>
    <row r="10797" spans="1:5" x14ac:dyDescent="0.25">
      <c r="A10797" s="1" t="s">
        <v>79494</v>
      </c>
      <c r="B10797" s="1" t="s">
        <v>44727</v>
      </c>
      <c r="C10797" s="1" t="s">
        <v>10549</v>
      </c>
      <c r="D10797" s="1" t="s">
        <v>38370</v>
      </c>
      <c r="E10797" s="1" t="s">
        <v>44142</v>
      </c>
    </row>
    <row r="10798" spans="1:5" x14ac:dyDescent="0.25">
      <c r="A10798" s="1" t="s">
        <v>79495</v>
      </c>
      <c r="B10798" s="1" t="s">
        <v>52459</v>
      </c>
      <c r="C10798" s="1" t="s">
        <v>10550</v>
      </c>
      <c r="D10798" s="1" t="s">
        <v>38371</v>
      </c>
      <c r="E10798" s="1" t="s">
        <v>44362</v>
      </c>
    </row>
    <row r="10799" spans="1:5" x14ac:dyDescent="0.25">
      <c r="A10799" s="1" t="s">
        <v>79496</v>
      </c>
      <c r="B10799" s="1" t="s">
        <v>52460</v>
      </c>
      <c r="C10799" s="1" t="s">
        <v>10551</v>
      </c>
      <c r="D10799" s="1" t="s">
        <v>38371</v>
      </c>
      <c r="E10799" s="1" t="s">
        <v>43984</v>
      </c>
    </row>
    <row r="10800" spans="1:5" x14ac:dyDescent="0.25">
      <c r="A10800" s="1" t="s">
        <v>79497</v>
      </c>
      <c r="B10800" s="1" t="s">
        <v>44727</v>
      </c>
      <c r="C10800" s="1" t="s">
        <v>10552</v>
      </c>
      <c r="D10800" s="1" t="s">
        <v>38371</v>
      </c>
      <c r="E10800" s="1" t="s">
        <v>44436</v>
      </c>
    </row>
    <row r="10801" spans="1:5" x14ac:dyDescent="0.25">
      <c r="A10801" s="1" t="s">
        <v>79498</v>
      </c>
      <c r="B10801" s="1" t="s">
        <v>52461</v>
      </c>
      <c r="C10801" s="1" t="s">
        <v>10553</v>
      </c>
      <c r="D10801" s="1" t="s">
        <v>38371</v>
      </c>
      <c r="E10801" s="1" t="s">
        <v>44393</v>
      </c>
    </row>
    <row r="10802" spans="1:5" x14ac:dyDescent="0.25">
      <c r="A10802" s="1" t="s">
        <v>79499</v>
      </c>
      <c r="B10802" s="1" t="s">
        <v>52462</v>
      </c>
      <c r="C10802" s="1" t="s">
        <v>10554</v>
      </c>
      <c r="D10802" s="1" t="s">
        <v>38372</v>
      </c>
      <c r="E10802" s="1" t="s">
        <v>44271</v>
      </c>
    </row>
    <row r="10803" spans="1:5" x14ac:dyDescent="0.25">
      <c r="A10803" s="1" t="s">
        <v>79500</v>
      </c>
      <c r="B10803" s="1" t="s">
        <v>52463</v>
      </c>
      <c r="C10803" s="1" t="s">
        <v>10555</v>
      </c>
      <c r="D10803" s="1" t="s">
        <v>38373</v>
      </c>
      <c r="E10803" s="1" t="s">
        <v>43815</v>
      </c>
    </row>
    <row r="10804" spans="1:5" x14ac:dyDescent="0.25">
      <c r="A10804" s="1" t="s">
        <v>79501</v>
      </c>
      <c r="B10804" s="1" t="s">
        <v>52464</v>
      </c>
      <c r="C10804" s="1" t="s">
        <v>10556</v>
      </c>
      <c r="D10804" s="1" t="s">
        <v>38374</v>
      </c>
      <c r="E10804" s="1" t="s">
        <v>43813</v>
      </c>
    </row>
    <row r="10805" spans="1:5" x14ac:dyDescent="0.25">
      <c r="A10805" s="1" t="s">
        <v>79502</v>
      </c>
      <c r="B10805" s="1" t="s">
        <v>52465</v>
      </c>
      <c r="C10805" s="1" t="s">
        <v>10557</v>
      </c>
      <c r="D10805" s="1" t="s">
        <v>38374</v>
      </c>
      <c r="E10805" s="1" t="s">
        <v>44172</v>
      </c>
    </row>
    <row r="10806" spans="1:5" x14ac:dyDescent="0.25">
      <c r="A10806" s="1" t="s">
        <v>79503</v>
      </c>
      <c r="B10806" s="1" t="s">
        <v>52466</v>
      </c>
      <c r="C10806" s="1" t="s">
        <v>10558</v>
      </c>
      <c r="D10806" s="1" t="s">
        <v>38375</v>
      </c>
      <c r="E10806" s="1" t="s">
        <v>44377</v>
      </c>
    </row>
    <row r="10807" spans="1:5" x14ac:dyDescent="0.25">
      <c r="A10807" s="1" t="s">
        <v>79504</v>
      </c>
      <c r="B10807" s="1" t="s">
        <v>52467</v>
      </c>
      <c r="C10807" s="1" t="s">
        <v>10559</v>
      </c>
      <c r="D10807" s="1" t="s">
        <v>38375</v>
      </c>
      <c r="E10807" s="1" t="s">
        <v>44651</v>
      </c>
    </row>
    <row r="10808" spans="1:5" x14ac:dyDescent="0.25">
      <c r="A10808" s="1" t="s">
        <v>79505</v>
      </c>
      <c r="B10808" s="1" t="s">
        <v>52468</v>
      </c>
      <c r="C10808" s="1" t="s">
        <v>10560</v>
      </c>
      <c r="D10808" s="1" t="s">
        <v>38375</v>
      </c>
      <c r="E10808" s="1" t="s">
        <v>43985</v>
      </c>
    </row>
    <row r="10809" spans="1:5" x14ac:dyDescent="0.25">
      <c r="A10809" s="1" t="s">
        <v>79506</v>
      </c>
      <c r="B10809" s="1" t="s">
        <v>44727</v>
      </c>
      <c r="C10809" s="1" t="s">
        <v>10561</v>
      </c>
      <c r="D10809" s="1" t="s">
        <v>38375</v>
      </c>
      <c r="E10809" s="1" t="s">
        <v>44366</v>
      </c>
    </row>
    <row r="10810" spans="1:5" x14ac:dyDescent="0.25">
      <c r="A10810" s="1" t="s">
        <v>79507</v>
      </c>
      <c r="B10810" s="1" t="s">
        <v>52469</v>
      </c>
      <c r="C10810" s="1" t="s">
        <v>10562</v>
      </c>
      <c r="D10810" s="1" t="s">
        <v>38375</v>
      </c>
      <c r="E10810" s="1" t="s">
        <v>44247</v>
      </c>
    </row>
    <row r="10811" spans="1:5" x14ac:dyDescent="0.25">
      <c r="A10811" s="1" t="s">
        <v>79508</v>
      </c>
      <c r="B10811" s="1" t="s">
        <v>44727</v>
      </c>
      <c r="C10811" s="1" t="s">
        <v>10563</v>
      </c>
      <c r="D10811" s="1" t="s">
        <v>38375</v>
      </c>
      <c r="E10811" s="1" t="s">
        <v>44172</v>
      </c>
    </row>
    <row r="10812" spans="1:5" x14ac:dyDescent="0.25">
      <c r="A10812" s="1" t="s">
        <v>79509</v>
      </c>
      <c r="B10812" s="1" t="s">
        <v>52470</v>
      </c>
      <c r="C10812" s="1" t="s">
        <v>10564</v>
      </c>
      <c r="D10812" s="1" t="s">
        <v>38375</v>
      </c>
      <c r="E10812" s="1" t="s">
        <v>44064</v>
      </c>
    </row>
    <row r="10813" spans="1:5" x14ac:dyDescent="0.25">
      <c r="A10813" s="1" t="s">
        <v>79510</v>
      </c>
      <c r="B10813" s="1" t="s">
        <v>52471</v>
      </c>
      <c r="C10813" s="1" t="s">
        <v>10565</v>
      </c>
      <c r="D10813" s="1" t="s">
        <v>38375</v>
      </c>
      <c r="E10813" s="1" t="s">
        <v>44271</v>
      </c>
    </row>
    <row r="10814" spans="1:5" x14ac:dyDescent="0.25">
      <c r="A10814" s="1" t="s">
        <v>79511</v>
      </c>
      <c r="B10814" s="1" t="s">
        <v>52472</v>
      </c>
      <c r="C10814" s="1" t="s">
        <v>10566</v>
      </c>
      <c r="D10814" s="1" t="s">
        <v>38375</v>
      </c>
      <c r="E10814" s="1" t="s">
        <v>44429</v>
      </c>
    </row>
    <row r="10815" spans="1:5" x14ac:dyDescent="0.25">
      <c r="A10815" s="1" t="s">
        <v>79512</v>
      </c>
      <c r="B10815" s="1" t="s">
        <v>52473</v>
      </c>
      <c r="C10815" s="1" t="s">
        <v>10567</v>
      </c>
      <c r="D10815" s="1" t="s">
        <v>38375</v>
      </c>
      <c r="E10815" s="1" t="s">
        <v>44116</v>
      </c>
    </row>
    <row r="10816" spans="1:5" x14ac:dyDescent="0.25">
      <c r="A10816" s="1" t="s">
        <v>79513</v>
      </c>
      <c r="B10816" s="1" t="s">
        <v>52474</v>
      </c>
      <c r="C10816" s="1" t="s">
        <v>10568</v>
      </c>
      <c r="D10816" s="1" t="s">
        <v>38376</v>
      </c>
      <c r="E10816" s="1" t="s">
        <v>43992</v>
      </c>
    </row>
    <row r="10817" spans="1:5" x14ac:dyDescent="0.25">
      <c r="A10817" s="1" t="s">
        <v>79514</v>
      </c>
      <c r="B10817" s="1" t="s">
        <v>52475</v>
      </c>
      <c r="C10817" s="1" t="s">
        <v>10569</v>
      </c>
      <c r="D10817" s="1" t="s">
        <v>38376</v>
      </c>
      <c r="E10817" s="1" t="s">
        <v>43791</v>
      </c>
    </row>
    <row r="10818" spans="1:5" x14ac:dyDescent="0.25">
      <c r="A10818" s="1" t="s">
        <v>79515</v>
      </c>
      <c r="B10818" s="1" t="s">
        <v>44727</v>
      </c>
      <c r="C10818" s="1" t="s">
        <v>10570</v>
      </c>
      <c r="D10818" s="1" t="s">
        <v>38377</v>
      </c>
      <c r="E10818" s="1" t="s">
        <v>44349</v>
      </c>
    </row>
    <row r="10819" spans="1:5" x14ac:dyDescent="0.25">
      <c r="A10819" s="1" t="s">
        <v>72559</v>
      </c>
      <c r="B10819" s="1" t="s">
        <v>47368</v>
      </c>
      <c r="C10819" s="1" t="s">
        <v>10571</v>
      </c>
      <c r="D10819" s="1" t="s">
        <v>38378</v>
      </c>
      <c r="E10819" s="1" t="s">
        <v>44336</v>
      </c>
    </row>
    <row r="10820" spans="1:5" x14ac:dyDescent="0.25">
      <c r="A10820" s="1" t="s">
        <v>79516</v>
      </c>
      <c r="B10820" s="1" t="s">
        <v>52476</v>
      </c>
      <c r="C10820" s="1" t="s">
        <v>10572</v>
      </c>
      <c r="D10820" s="1" t="s">
        <v>38378</v>
      </c>
      <c r="E10820" s="1" t="s">
        <v>43675</v>
      </c>
    </row>
    <row r="10821" spans="1:5" x14ac:dyDescent="0.25">
      <c r="A10821" s="1" t="s">
        <v>79517</v>
      </c>
      <c r="B10821" s="1" t="s">
        <v>52477</v>
      </c>
      <c r="C10821" s="1" t="s">
        <v>10573</v>
      </c>
      <c r="D10821" s="1" t="s">
        <v>38378</v>
      </c>
      <c r="E10821" s="1" t="s">
        <v>44466</v>
      </c>
    </row>
    <row r="10822" spans="1:5" x14ac:dyDescent="0.25">
      <c r="A10822" s="1" t="s">
        <v>79518</v>
      </c>
      <c r="B10822" s="1" t="s">
        <v>52478</v>
      </c>
      <c r="C10822" s="1" t="s">
        <v>10574</v>
      </c>
      <c r="D10822" s="1" t="s">
        <v>38378</v>
      </c>
      <c r="E10822" s="1" t="s">
        <v>44593</v>
      </c>
    </row>
    <row r="10823" spans="1:5" x14ac:dyDescent="0.25">
      <c r="A10823" s="1" t="s">
        <v>79519</v>
      </c>
      <c r="B10823" s="1" t="s">
        <v>52479</v>
      </c>
      <c r="C10823" s="1" t="s">
        <v>10575</v>
      </c>
      <c r="D10823" s="1" t="s">
        <v>38378</v>
      </c>
      <c r="E10823" s="1" t="s">
        <v>44253</v>
      </c>
    </row>
    <row r="10824" spans="1:5" x14ac:dyDescent="0.25">
      <c r="A10824" s="1" t="s">
        <v>79519</v>
      </c>
      <c r="B10824" s="1" t="s">
        <v>52479</v>
      </c>
      <c r="C10824" s="1" t="s">
        <v>10575</v>
      </c>
      <c r="D10824" s="1" t="s">
        <v>38378</v>
      </c>
      <c r="E10824" s="1" t="s">
        <v>44253</v>
      </c>
    </row>
    <row r="10825" spans="1:5" x14ac:dyDescent="0.25">
      <c r="A10825" s="1" t="s">
        <v>79519</v>
      </c>
      <c r="B10825" s="1" t="s">
        <v>52479</v>
      </c>
      <c r="C10825" s="1" t="s">
        <v>10575</v>
      </c>
      <c r="D10825" s="1" t="s">
        <v>38378</v>
      </c>
      <c r="E10825" s="1" t="s">
        <v>44253</v>
      </c>
    </row>
    <row r="10826" spans="1:5" x14ac:dyDescent="0.25">
      <c r="A10826" s="1" t="s">
        <v>79519</v>
      </c>
      <c r="B10826" s="1" t="s">
        <v>52479</v>
      </c>
      <c r="C10826" s="1" t="s">
        <v>10575</v>
      </c>
      <c r="D10826" s="1" t="s">
        <v>38378</v>
      </c>
      <c r="E10826" s="1" t="s">
        <v>44253</v>
      </c>
    </row>
    <row r="10827" spans="1:5" x14ac:dyDescent="0.25">
      <c r="A10827" s="1" t="s">
        <v>79519</v>
      </c>
      <c r="B10827" s="1" t="s">
        <v>52479</v>
      </c>
      <c r="C10827" s="1" t="s">
        <v>10575</v>
      </c>
      <c r="D10827" s="1" t="s">
        <v>38378</v>
      </c>
      <c r="E10827" s="1" t="s">
        <v>44253</v>
      </c>
    </row>
    <row r="10828" spans="1:5" x14ac:dyDescent="0.25">
      <c r="A10828" s="1" t="s">
        <v>79519</v>
      </c>
      <c r="B10828" s="1" t="s">
        <v>52479</v>
      </c>
      <c r="C10828" s="1" t="s">
        <v>10575</v>
      </c>
      <c r="D10828" s="1" t="s">
        <v>38378</v>
      </c>
      <c r="E10828" s="1" t="s">
        <v>44253</v>
      </c>
    </row>
    <row r="10829" spans="1:5" x14ac:dyDescent="0.25">
      <c r="A10829" s="1" t="s">
        <v>79519</v>
      </c>
      <c r="B10829" s="1" t="s">
        <v>52479</v>
      </c>
      <c r="C10829" s="1" t="s">
        <v>10575</v>
      </c>
      <c r="D10829" s="1" t="s">
        <v>38378</v>
      </c>
      <c r="E10829" s="1" t="s">
        <v>44253</v>
      </c>
    </row>
    <row r="10830" spans="1:5" x14ac:dyDescent="0.25">
      <c r="A10830" s="1" t="s">
        <v>79520</v>
      </c>
      <c r="B10830" s="1" t="s">
        <v>44727</v>
      </c>
      <c r="C10830" s="1" t="s">
        <v>10576</v>
      </c>
      <c r="D10830" s="1" t="s">
        <v>38378</v>
      </c>
      <c r="E10830" s="1" t="s">
        <v>43708</v>
      </c>
    </row>
    <row r="10831" spans="1:5" x14ac:dyDescent="0.25">
      <c r="A10831" s="1" t="s">
        <v>79521</v>
      </c>
      <c r="B10831" s="1" t="s">
        <v>52480</v>
      </c>
      <c r="C10831" s="1" t="s">
        <v>10577</v>
      </c>
      <c r="D10831" s="1" t="s">
        <v>38378</v>
      </c>
      <c r="E10831" s="1" t="s">
        <v>44447</v>
      </c>
    </row>
    <row r="10832" spans="1:5" x14ac:dyDescent="0.25">
      <c r="A10832" s="1" t="s">
        <v>71215</v>
      </c>
      <c r="B10832" s="1" t="s">
        <v>46321</v>
      </c>
      <c r="C10832" s="1" t="s">
        <v>10578</v>
      </c>
      <c r="D10832" s="1" t="s">
        <v>38378</v>
      </c>
      <c r="E10832" s="1" t="s">
        <v>44169</v>
      </c>
    </row>
    <row r="10833" spans="1:5" x14ac:dyDescent="0.25">
      <c r="A10833" s="1" t="s">
        <v>79522</v>
      </c>
      <c r="B10833" s="1" t="s">
        <v>44727</v>
      </c>
      <c r="C10833" s="1" t="s">
        <v>10579</v>
      </c>
      <c r="D10833" s="1" t="s">
        <v>38379</v>
      </c>
      <c r="E10833" s="1" t="s">
        <v>44253</v>
      </c>
    </row>
    <row r="10834" spans="1:5" x14ac:dyDescent="0.25">
      <c r="A10834" s="1" t="s">
        <v>79523</v>
      </c>
      <c r="B10834" s="1" t="s">
        <v>52481</v>
      </c>
      <c r="C10834" s="1" t="s">
        <v>10580</v>
      </c>
      <c r="D10834" s="1" t="s">
        <v>38379</v>
      </c>
      <c r="E10834" s="1" t="s">
        <v>43997</v>
      </c>
    </row>
    <row r="10835" spans="1:5" x14ac:dyDescent="0.25">
      <c r="A10835" s="1" t="s">
        <v>79524</v>
      </c>
      <c r="B10835" s="1" t="s">
        <v>52482</v>
      </c>
      <c r="C10835" s="1" t="s">
        <v>10581</v>
      </c>
      <c r="D10835" s="1" t="s">
        <v>38379</v>
      </c>
      <c r="E10835" s="1" t="s">
        <v>44198</v>
      </c>
    </row>
    <row r="10836" spans="1:5" x14ac:dyDescent="0.25">
      <c r="A10836" s="1" t="s">
        <v>79525</v>
      </c>
      <c r="B10836" s="1" t="s">
        <v>52483</v>
      </c>
      <c r="C10836" s="1" t="s">
        <v>10582</v>
      </c>
      <c r="D10836" s="1" t="s">
        <v>38379</v>
      </c>
      <c r="E10836" s="1" t="s">
        <v>44187</v>
      </c>
    </row>
    <row r="10837" spans="1:5" x14ac:dyDescent="0.25">
      <c r="A10837" s="1" t="s">
        <v>79526</v>
      </c>
      <c r="B10837" s="1" t="s">
        <v>52484</v>
      </c>
      <c r="C10837" s="1" t="s">
        <v>10583</v>
      </c>
      <c r="D10837" s="1" t="s">
        <v>38379</v>
      </c>
      <c r="E10837" s="1" t="s">
        <v>44429</v>
      </c>
    </row>
    <row r="10838" spans="1:5" x14ac:dyDescent="0.25">
      <c r="A10838" s="1" t="s">
        <v>79527</v>
      </c>
      <c r="B10838" s="1" t="s">
        <v>52485</v>
      </c>
      <c r="C10838" s="1" t="s">
        <v>10584</v>
      </c>
      <c r="D10838" s="1" t="s">
        <v>38379</v>
      </c>
      <c r="E10838" s="1" t="s">
        <v>44189</v>
      </c>
    </row>
    <row r="10839" spans="1:5" x14ac:dyDescent="0.25">
      <c r="A10839" s="1" t="s">
        <v>79528</v>
      </c>
      <c r="B10839" s="1" t="s">
        <v>44727</v>
      </c>
      <c r="C10839" s="1" t="s">
        <v>10585</v>
      </c>
      <c r="D10839" s="1" t="s">
        <v>38379</v>
      </c>
      <c r="E10839" s="1" t="s">
        <v>43757</v>
      </c>
    </row>
    <row r="10840" spans="1:5" x14ac:dyDescent="0.25">
      <c r="A10840" s="1" t="s">
        <v>79529</v>
      </c>
      <c r="B10840" s="1" t="s">
        <v>44727</v>
      </c>
      <c r="C10840" s="1" t="s">
        <v>10586</v>
      </c>
      <c r="D10840" s="1" t="s">
        <v>38379</v>
      </c>
      <c r="E10840" s="1" t="s">
        <v>44340</v>
      </c>
    </row>
    <row r="10841" spans="1:5" x14ac:dyDescent="0.25">
      <c r="A10841" s="1" t="s">
        <v>79530</v>
      </c>
      <c r="B10841" s="1" t="s">
        <v>52486</v>
      </c>
      <c r="C10841" s="1" t="s">
        <v>10587</v>
      </c>
      <c r="D10841" s="1" t="s">
        <v>38379</v>
      </c>
      <c r="E10841" s="1" t="s">
        <v>44340</v>
      </c>
    </row>
    <row r="10842" spans="1:5" x14ac:dyDescent="0.25">
      <c r="A10842" s="1" t="s">
        <v>79531</v>
      </c>
      <c r="B10842" s="1" t="s">
        <v>44727</v>
      </c>
      <c r="C10842" s="1" t="s">
        <v>10588</v>
      </c>
      <c r="D10842" s="1" t="s">
        <v>38379</v>
      </c>
      <c r="E10842" s="1" t="s">
        <v>43870</v>
      </c>
    </row>
    <row r="10843" spans="1:5" x14ac:dyDescent="0.25">
      <c r="A10843" s="1" t="s">
        <v>79532</v>
      </c>
      <c r="B10843" s="1" t="s">
        <v>52487</v>
      </c>
      <c r="C10843" s="1" t="s">
        <v>10589</v>
      </c>
      <c r="D10843" s="1" t="s">
        <v>38380</v>
      </c>
      <c r="E10843" s="1" t="s">
        <v>44596</v>
      </c>
    </row>
    <row r="10844" spans="1:5" x14ac:dyDescent="0.25">
      <c r="A10844" s="1" t="s">
        <v>79533</v>
      </c>
      <c r="B10844" s="1" t="s">
        <v>52488</v>
      </c>
      <c r="C10844" s="1" t="s">
        <v>10590</v>
      </c>
      <c r="D10844" s="1" t="s">
        <v>38381</v>
      </c>
      <c r="E10844" s="1" t="s">
        <v>44225</v>
      </c>
    </row>
    <row r="10845" spans="1:5" x14ac:dyDescent="0.25">
      <c r="A10845" s="1" t="s">
        <v>79534</v>
      </c>
      <c r="B10845" s="1" t="s">
        <v>52489</v>
      </c>
      <c r="C10845" s="1" t="s">
        <v>10591</v>
      </c>
      <c r="D10845" s="1" t="s">
        <v>38381</v>
      </c>
      <c r="E10845" s="1" t="s">
        <v>44349</v>
      </c>
    </row>
    <row r="10846" spans="1:5" x14ac:dyDescent="0.25">
      <c r="A10846" s="1" t="s">
        <v>79535</v>
      </c>
      <c r="B10846" s="1" t="s">
        <v>44727</v>
      </c>
      <c r="C10846" s="1" t="s">
        <v>10592</v>
      </c>
      <c r="D10846" s="1" t="s">
        <v>38381</v>
      </c>
      <c r="E10846" s="1" t="s">
        <v>44347</v>
      </c>
    </row>
    <row r="10847" spans="1:5" x14ac:dyDescent="0.25">
      <c r="A10847" s="1" t="s">
        <v>79536</v>
      </c>
      <c r="B10847" s="1" t="s">
        <v>52490</v>
      </c>
      <c r="C10847" s="1" t="s">
        <v>10593</v>
      </c>
      <c r="D10847" s="1" t="s">
        <v>38381</v>
      </c>
      <c r="E10847" s="1" t="s">
        <v>44271</v>
      </c>
    </row>
    <row r="10848" spans="1:5" x14ac:dyDescent="0.25">
      <c r="A10848" s="1" t="s">
        <v>79537</v>
      </c>
      <c r="B10848" s="1" t="s">
        <v>52491</v>
      </c>
      <c r="C10848" s="1" t="s">
        <v>10594</v>
      </c>
      <c r="D10848" s="1" t="s">
        <v>38381</v>
      </c>
      <c r="E10848" s="1" t="s">
        <v>44297</v>
      </c>
    </row>
    <row r="10849" spans="1:5" x14ac:dyDescent="0.25">
      <c r="A10849" s="1" t="s">
        <v>79538</v>
      </c>
      <c r="B10849" s="1" t="s">
        <v>52492</v>
      </c>
      <c r="C10849" s="1" t="s">
        <v>10595</v>
      </c>
      <c r="D10849" s="1" t="s">
        <v>38381</v>
      </c>
      <c r="E10849" s="1" t="s">
        <v>44584</v>
      </c>
    </row>
    <row r="10850" spans="1:5" x14ac:dyDescent="0.25">
      <c r="A10850" s="1" t="s">
        <v>79539</v>
      </c>
      <c r="B10850" s="1" t="s">
        <v>44727</v>
      </c>
      <c r="C10850" s="1" t="s">
        <v>10596</v>
      </c>
      <c r="D10850" s="1" t="s">
        <v>38381</v>
      </c>
      <c r="E10850" s="1" t="s">
        <v>44123</v>
      </c>
    </row>
    <row r="10851" spans="1:5" x14ac:dyDescent="0.25">
      <c r="A10851" s="1" t="s">
        <v>79540</v>
      </c>
      <c r="B10851" s="1" t="s">
        <v>52493</v>
      </c>
      <c r="C10851" s="1" t="s">
        <v>10597</v>
      </c>
      <c r="D10851" s="1" t="s">
        <v>38382</v>
      </c>
      <c r="E10851" s="1" t="s">
        <v>44063</v>
      </c>
    </row>
    <row r="10852" spans="1:5" x14ac:dyDescent="0.25">
      <c r="A10852" s="1" t="s">
        <v>79541</v>
      </c>
      <c r="B10852" s="1" t="s">
        <v>52494</v>
      </c>
      <c r="C10852" s="1" t="s">
        <v>10598</v>
      </c>
      <c r="D10852" s="1" t="s">
        <v>38382</v>
      </c>
      <c r="E10852" s="1" t="s">
        <v>44490</v>
      </c>
    </row>
    <row r="10853" spans="1:5" x14ac:dyDescent="0.25">
      <c r="A10853" s="1" t="s">
        <v>79542</v>
      </c>
      <c r="B10853" s="1" t="s">
        <v>52495</v>
      </c>
      <c r="C10853" s="1" t="s">
        <v>10599</v>
      </c>
      <c r="D10853" s="1" t="s">
        <v>38382</v>
      </c>
      <c r="E10853" s="1" t="s">
        <v>44355</v>
      </c>
    </row>
    <row r="10854" spans="1:5" x14ac:dyDescent="0.25">
      <c r="A10854" s="1" t="s">
        <v>79543</v>
      </c>
      <c r="B10854" s="1" t="s">
        <v>52496</v>
      </c>
      <c r="C10854" s="1" t="s">
        <v>10600</v>
      </c>
      <c r="D10854" s="1" t="s">
        <v>38383</v>
      </c>
      <c r="E10854" s="1" t="s">
        <v>44078</v>
      </c>
    </row>
    <row r="10855" spans="1:5" x14ac:dyDescent="0.25">
      <c r="A10855" s="1" t="s">
        <v>79544</v>
      </c>
      <c r="B10855" s="1" t="s">
        <v>52497</v>
      </c>
      <c r="C10855" s="1" t="s">
        <v>10601</v>
      </c>
      <c r="D10855" s="1" t="s">
        <v>38384</v>
      </c>
      <c r="E10855" s="1" t="s">
        <v>43746</v>
      </c>
    </row>
    <row r="10856" spans="1:5" x14ac:dyDescent="0.25">
      <c r="A10856" s="1" t="s">
        <v>79545</v>
      </c>
      <c r="B10856" s="1" t="s">
        <v>44727</v>
      </c>
      <c r="C10856" s="1" t="s">
        <v>10602</v>
      </c>
      <c r="D10856" s="1" t="s">
        <v>38385</v>
      </c>
      <c r="E10856" s="1" t="s">
        <v>43926</v>
      </c>
    </row>
    <row r="10857" spans="1:5" x14ac:dyDescent="0.25">
      <c r="A10857" s="1" t="s">
        <v>79546</v>
      </c>
      <c r="B10857" s="1" t="s">
        <v>52498</v>
      </c>
      <c r="C10857" s="1" t="s">
        <v>10603</v>
      </c>
      <c r="D10857" s="1" t="s">
        <v>38386</v>
      </c>
      <c r="E10857" s="1" t="s">
        <v>44281</v>
      </c>
    </row>
    <row r="10858" spans="1:5" x14ac:dyDescent="0.25">
      <c r="A10858" s="1" t="s">
        <v>79547</v>
      </c>
      <c r="B10858" s="1" t="s">
        <v>52499</v>
      </c>
      <c r="C10858" s="1" t="s">
        <v>10604</v>
      </c>
      <c r="D10858" s="1" t="s">
        <v>38386</v>
      </c>
      <c r="E10858" s="1" t="s">
        <v>43785</v>
      </c>
    </row>
    <row r="10859" spans="1:5" x14ac:dyDescent="0.25">
      <c r="A10859" s="1" t="s">
        <v>79548</v>
      </c>
      <c r="B10859" s="1" t="s">
        <v>52500</v>
      </c>
      <c r="C10859" s="1" t="s">
        <v>10605</v>
      </c>
      <c r="D10859" s="1" t="s">
        <v>38386</v>
      </c>
      <c r="E10859" s="1" t="s">
        <v>44429</v>
      </c>
    </row>
    <row r="10860" spans="1:5" x14ac:dyDescent="0.25">
      <c r="A10860" s="1" t="s">
        <v>79549</v>
      </c>
      <c r="B10860" s="1" t="s">
        <v>52501</v>
      </c>
      <c r="C10860" s="1" t="s">
        <v>10606</v>
      </c>
      <c r="D10860" s="1" t="s">
        <v>38386</v>
      </c>
      <c r="E10860" s="1" t="s">
        <v>44115</v>
      </c>
    </row>
    <row r="10861" spans="1:5" x14ac:dyDescent="0.25">
      <c r="A10861" s="1" t="s">
        <v>79550</v>
      </c>
      <c r="B10861" s="1" t="s">
        <v>44727</v>
      </c>
      <c r="C10861" s="1" t="s">
        <v>10607</v>
      </c>
      <c r="D10861" s="1" t="s">
        <v>38386</v>
      </c>
      <c r="E10861" s="1" t="s">
        <v>44372</v>
      </c>
    </row>
    <row r="10862" spans="1:5" x14ac:dyDescent="0.25">
      <c r="A10862" s="1" t="s">
        <v>79551</v>
      </c>
      <c r="B10862" s="1" t="s">
        <v>52502</v>
      </c>
      <c r="C10862" s="1" t="s">
        <v>10608</v>
      </c>
      <c r="D10862" s="1" t="s">
        <v>38387</v>
      </c>
      <c r="E10862" s="1" t="s">
        <v>44434</v>
      </c>
    </row>
    <row r="10863" spans="1:5" x14ac:dyDescent="0.25">
      <c r="A10863" s="1" t="s">
        <v>79552</v>
      </c>
      <c r="B10863" s="1" t="s">
        <v>44727</v>
      </c>
      <c r="C10863" s="1" t="s">
        <v>10609</v>
      </c>
      <c r="D10863" s="1" t="s">
        <v>38388</v>
      </c>
      <c r="E10863" s="1" t="s">
        <v>44556</v>
      </c>
    </row>
    <row r="10864" spans="1:5" x14ac:dyDescent="0.25">
      <c r="A10864" s="1" t="s">
        <v>79159</v>
      </c>
      <c r="B10864" s="1" t="s">
        <v>52218</v>
      </c>
      <c r="C10864" s="1" t="s">
        <v>10610</v>
      </c>
      <c r="D10864" s="1" t="s">
        <v>38388</v>
      </c>
      <c r="E10864" s="1" t="s">
        <v>44084</v>
      </c>
    </row>
    <row r="10865" spans="1:5" x14ac:dyDescent="0.25">
      <c r="A10865" s="1" t="s">
        <v>79553</v>
      </c>
      <c r="B10865" s="1" t="s">
        <v>52503</v>
      </c>
      <c r="C10865" s="1" t="s">
        <v>10611</v>
      </c>
      <c r="D10865" s="1" t="s">
        <v>38389</v>
      </c>
      <c r="E10865" s="1" t="s">
        <v>44057</v>
      </c>
    </row>
    <row r="10866" spans="1:5" x14ac:dyDescent="0.25">
      <c r="A10866" s="1" t="s">
        <v>79554</v>
      </c>
      <c r="B10866" s="1" t="s">
        <v>52504</v>
      </c>
      <c r="C10866" s="1" t="s">
        <v>10612</v>
      </c>
      <c r="D10866" s="1" t="s">
        <v>38389</v>
      </c>
      <c r="E10866" s="1" t="s">
        <v>43949</v>
      </c>
    </row>
    <row r="10867" spans="1:5" x14ac:dyDescent="0.25">
      <c r="A10867" s="1" t="s">
        <v>79555</v>
      </c>
      <c r="B10867" s="1" t="s">
        <v>52505</v>
      </c>
      <c r="C10867" s="1" t="s">
        <v>10613</v>
      </c>
      <c r="D10867" s="1" t="s">
        <v>38389</v>
      </c>
      <c r="E10867" s="1" t="s">
        <v>43700</v>
      </c>
    </row>
    <row r="10868" spans="1:5" x14ac:dyDescent="0.25">
      <c r="A10868" s="1" t="s">
        <v>79556</v>
      </c>
      <c r="B10868" s="1" t="s">
        <v>44727</v>
      </c>
      <c r="C10868" s="1" t="s">
        <v>10614</v>
      </c>
      <c r="D10868" s="1" t="s">
        <v>38389</v>
      </c>
      <c r="E10868" s="1" t="s">
        <v>44453</v>
      </c>
    </row>
    <row r="10869" spans="1:5" x14ac:dyDescent="0.25">
      <c r="A10869" s="1" t="s">
        <v>79557</v>
      </c>
      <c r="B10869" s="1" t="s">
        <v>52506</v>
      </c>
      <c r="C10869" s="1" t="s">
        <v>10615</v>
      </c>
      <c r="D10869" s="1" t="s">
        <v>38390</v>
      </c>
      <c r="E10869" s="1" t="s">
        <v>44362</v>
      </c>
    </row>
    <row r="10870" spans="1:5" x14ac:dyDescent="0.25">
      <c r="A10870" s="1" t="s">
        <v>79558</v>
      </c>
      <c r="B10870" s="1" t="s">
        <v>52507</v>
      </c>
      <c r="C10870" s="1" t="s">
        <v>10616</v>
      </c>
      <c r="D10870" s="1" t="s">
        <v>38391</v>
      </c>
      <c r="E10870" s="1" t="s">
        <v>43764</v>
      </c>
    </row>
    <row r="10871" spans="1:5" x14ac:dyDescent="0.25">
      <c r="A10871" s="1" t="s">
        <v>79559</v>
      </c>
      <c r="B10871" s="1" t="s">
        <v>52508</v>
      </c>
      <c r="C10871" s="1" t="s">
        <v>10617</v>
      </c>
      <c r="D10871" s="1" t="s">
        <v>38392</v>
      </c>
      <c r="E10871" s="1" t="s">
        <v>44189</v>
      </c>
    </row>
    <row r="10872" spans="1:5" x14ac:dyDescent="0.25">
      <c r="A10872" s="1" t="s">
        <v>76496</v>
      </c>
      <c r="B10872" s="1" t="s">
        <v>50267</v>
      </c>
      <c r="C10872" s="1" t="s">
        <v>10618</v>
      </c>
      <c r="D10872" s="1" t="s">
        <v>38392</v>
      </c>
      <c r="E10872" s="1" t="s">
        <v>43730</v>
      </c>
    </row>
    <row r="10873" spans="1:5" x14ac:dyDescent="0.25">
      <c r="A10873" s="1" t="s">
        <v>79560</v>
      </c>
      <c r="B10873" s="1" t="s">
        <v>44727</v>
      </c>
      <c r="C10873" s="1" t="s">
        <v>10619</v>
      </c>
      <c r="D10873" s="1" t="s">
        <v>38392</v>
      </c>
      <c r="E10873" s="1" t="s">
        <v>44268</v>
      </c>
    </row>
    <row r="10874" spans="1:5" x14ac:dyDescent="0.25">
      <c r="A10874" s="1" t="s">
        <v>79561</v>
      </c>
      <c r="B10874" s="1" t="s">
        <v>52509</v>
      </c>
      <c r="C10874" s="1" t="s">
        <v>10620</v>
      </c>
      <c r="D10874" s="1" t="s">
        <v>38392</v>
      </c>
      <c r="E10874" s="1" t="s">
        <v>43840</v>
      </c>
    </row>
    <row r="10875" spans="1:5" x14ac:dyDescent="0.25">
      <c r="A10875" s="1" t="s">
        <v>79562</v>
      </c>
      <c r="B10875" s="1" t="s">
        <v>52510</v>
      </c>
      <c r="C10875" s="1" t="s">
        <v>10621</v>
      </c>
      <c r="D10875" s="1" t="s">
        <v>38392</v>
      </c>
      <c r="E10875" s="1" t="s">
        <v>44625</v>
      </c>
    </row>
    <row r="10876" spans="1:5" x14ac:dyDescent="0.25">
      <c r="A10876" s="1" t="s">
        <v>79563</v>
      </c>
      <c r="B10876" s="1" t="s">
        <v>44727</v>
      </c>
      <c r="C10876" s="1" t="s">
        <v>10622</v>
      </c>
      <c r="D10876" s="1" t="s">
        <v>38392</v>
      </c>
      <c r="E10876" s="1" t="s">
        <v>44372</v>
      </c>
    </row>
    <row r="10877" spans="1:5" x14ac:dyDescent="0.25">
      <c r="A10877" s="1" t="s">
        <v>79564</v>
      </c>
      <c r="B10877" s="1" t="s">
        <v>44727</v>
      </c>
      <c r="C10877" s="1" t="s">
        <v>10623</v>
      </c>
      <c r="D10877" s="1" t="s">
        <v>38392</v>
      </c>
      <c r="E10877" s="1" t="s">
        <v>44478</v>
      </c>
    </row>
    <row r="10878" spans="1:5" x14ac:dyDescent="0.25">
      <c r="A10878" s="1" t="s">
        <v>79565</v>
      </c>
      <c r="B10878" s="1" t="s">
        <v>52511</v>
      </c>
      <c r="C10878" s="1" t="s">
        <v>10624</v>
      </c>
      <c r="D10878" s="1" t="s">
        <v>38392</v>
      </c>
      <c r="E10878" s="1" t="s">
        <v>44354</v>
      </c>
    </row>
    <row r="10879" spans="1:5" x14ac:dyDescent="0.25">
      <c r="A10879" s="1" t="s">
        <v>79566</v>
      </c>
      <c r="B10879" s="1" t="s">
        <v>52512</v>
      </c>
      <c r="C10879" s="1" t="s">
        <v>10625</v>
      </c>
      <c r="D10879" s="1" t="s">
        <v>38393</v>
      </c>
      <c r="E10879" s="1" t="s">
        <v>44193</v>
      </c>
    </row>
    <row r="10880" spans="1:5" x14ac:dyDescent="0.25">
      <c r="A10880" s="1" t="s">
        <v>79567</v>
      </c>
      <c r="B10880" s="1" t="s">
        <v>52513</v>
      </c>
      <c r="C10880" s="1" t="s">
        <v>10626</v>
      </c>
      <c r="D10880" s="1" t="s">
        <v>38393</v>
      </c>
      <c r="E10880" s="1" t="s">
        <v>44393</v>
      </c>
    </row>
    <row r="10881" spans="1:5" x14ac:dyDescent="0.25">
      <c r="A10881" s="1" t="s">
        <v>79568</v>
      </c>
      <c r="B10881" s="1" t="s">
        <v>52514</v>
      </c>
      <c r="C10881" s="1" t="s">
        <v>10627</v>
      </c>
      <c r="D10881" s="1" t="s">
        <v>38393</v>
      </c>
      <c r="E10881" s="1" t="s">
        <v>44271</v>
      </c>
    </row>
    <row r="10882" spans="1:5" x14ac:dyDescent="0.25">
      <c r="A10882" s="1" t="s">
        <v>79569</v>
      </c>
      <c r="B10882" s="1" t="s">
        <v>52515</v>
      </c>
      <c r="C10882" s="1" t="s">
        <v>10628</v>
      </c>
      <c r="D10882" s="1" t="s">
        <v>38393</v>
      </c>
      <c r="E10882" s="1" t="s">
        <v>44123</v>
      </c>
    </row>
    <row r="10883" spans="1:5" x14ac:dyDescent="0.25">
      <c r="A10883" s="1" t="s">
        <v>79570</v>
      </c>
      <c r="B10883" s="1" t="s">
        <v>52516</v>
      </c>
      <c r="C10883" s="1" t="s">
        <v>10629</v>
      </c>
      <c r="D10883" s="1" t="s">
        <v>38393</v>
      </c>
      <c r="E10883" s="1" t="s">
        <v>44406</v>
      </c>
    </row>
    <row r="10884" spans="1:5" x14ac:dyDescent="0.25">
      <c r="A10884" s="1" t="s">
        <v>79571</v>
      </c>
      <c r="B10884" s="1" t="s">
        <v>44727</v>
      </c>
      <c r="C10884" s="1" t="s">
        <v>10630</v>
      </c>
      <c r="D10884" s="1" t="s">
        <v>38393</v>
      </c>
      <c r="E10884" s="1" t="s">
        <v>44050</v>
      </c>
    </row>
    <row r="10885" spans="1:5" x14ac:dyDescent="0.25">
      <c r="A10885" s="1" t="s">
        <v>79572</v>
      </c>
      <c r="B10885" s="1" t="s">
        <v>52517</v>
      </c>
      <c r="C10885" s="1" t="s">
        <v>10631</v>
      </c>
      <c r="D10885" s="1" t="s">
        <v>38393</v>
      </c>
      <c r="E10885" s="1" t="s">
        <v>44301</v>
      </c>
    </row>
    <row r="10886" spans="1:5" x14ac:dyDescent="0.25">
      <c r="A10886" s="1" t="s">
        <v>79573</v>
      </c>
      <c r="B10886" s="1" t="s">
        <v>52518</v>
      </c>
      <c r="C10886" s="1" t="s">
        <v>10632</v>
      </c>
      <c r="D10886" s="1" t="s">
        <v>38393</v>
      </c>
      <c r="E10886" s="1" t="s">
        <v>44023</v>
      </c>
    </row>
    <row r="10887" spans="1:5" x14ac:dyDescent="0.25">
      <c r="A10887" s="1" t="s">
        <v>79574</v>
      </c>
      <c r="B10887" s="1" t="s">
        <v>52519</v>
      </c>
      <c r="C10887" s="1" t="s">
        <v>10633</v>
      </c>
      <c r="D10887" s="1" t="s">
        <v>38393</v>
      </c>
      <c r="E10887" s="1" t="s">
        <v>44253</v>
      </c>
    </row>
    <row r="10888" spans="1:5" x14ac:dyDescent="0.25">
      <c r="A10888" s="1" t="s">
        <v>79575</v>
      </c>
      <c r="B10888" s="1" t="s">
        <v>52520</v>
      </c>
      <c r="C10888" s="1" t="s">
        <v>10634</v>
      </c>
      <c r="D10888" s="1" t="s">
        <v>38393</v>
      </c>
      <c r="E10888" s="1" t="s">
        <v>44502</v>
      </c>
    </row>
    <row r="10889" spans="1:5" x14ac:dyDescent="0.25">
      <c r="A10889" s="1" t="s">
        <v>74240</v>
      </c>
      <c r="B10889" s="1" t="s">
        <v>44727</v>
      </c>
      <c r="C10889" s="1" t="s">
        <v>10635</v>
      </c>
      <c r="D10889" s="1" t="s">
        <v>38393</v>
      </c>
      <c r="E10889" s="1" t="s">
        <v>44337</v>
      </c>
    </row>
    <row r="10890" spans="1:5" x14ac:dyDescent="0.25">
      <c r="A10890" s="1" t="s">
        <v>79576</v>
      </c>
      <c r="B10890" s="1" t="s">
        <v>52521</v>
      </c>
      <c r="C10890" s="1" t="s">
        <v>10636</v>
      </c>
      <c r="D10890" s="1" t="s">
        <v>38393</v>
      </c>
      <c r="E10890" s="1" t="s">
        <v>44253</v>
      </c>
    </row>
    <row r="10891" spans="1:5" x14ac:dyDescent="0.25">
      <c r="A10891" s="1" t="s">
        <v>79577</v>
      </c>
      <c r="B10891" s="1" t="s">
        <v>52522</v>
      </c>
      <c r="C10891" s="1" t="s">
        <v>10637</v>
      </c>
      <c r="D10891" s="1" t="s">
        <v>38393</v>
      </c>
      <c r="E10891" s="1" t="s">
        <v>43651</v>
      </c>
    </row>
    <row r="10892" spans="1:5" x14ac:dyDescent="0.25">
      <c r="A10892" s="1" t="s">
        <v>79578</v>
      </c>
      <c r="B10892" s="1" t="s">
        <v>52523</v>
      </c>
      <c r="C10892" s="1" t="s">
        <v>10638</v>
      </c>
      <c r="D10892" s="1" t="s">
        <v>38393</v>
      </c>
      <c r="E10892" s="1" t="s">
        <v>44511</v>
      </c>
    </row>
    <row r="10893" spans="1:5" x14ac:dyDescent="0.25">
      <c r="A10893" s="1" t="s">
        <v>79579</v>
      </c>
      <c r="B10893" s="1" t="s">
        <v>52524</v>
      </c>
      <c r="C10893" s="1" t="s">
        <v>10639</v>
      </c>
      <c r="D10893" s="1" t="s">
        <v>38394</v>
      </c>
      <c r="E10893" s="1" t="s">
        <v>44366</v>
      </c>
    </row>
    <row r="10894" spans="1:5" x14ac:dyDescent="0.25">
      <c r="A10894" s="1" t="s">
        <v>79580</v>
      </c>
      <c r="B10894" s="1" t="s">
        <v>44727</v>
      </c>
      <c r="C10894" s="1" t="s">
        <v>10640</v>
      </c>
      <c r="D10894" s="1" t="s">
        <v>38394</v>
      </c>
      <c r="E10894" s="1" t="s">
        <v>43871</v>
      </c>
    </row>
    <row r="10895" spans="1:5" x14ac:dyDescent="0.25">
      <c r="A10895" s="1" t="s">
        <v>79581</v>
      </c>
      <c r="B10895" s="1" t="s">
        <v>52525</v>
      </c>
      <c r="C10895" s="1" t="s">
        <v>10641</v>
      </c>
      <c r="D10895" s="1" t="s">
        <v>38394</v>
      </c>
      <c r="E10895" s="1" t="s">
        <v>43850</v>
      </c>
    </row>
    <row r="10896" spans="1:5" x14ac:dyDescent="0.25">
      <c r="A10896" s="1" t="s">
        <v>79582</v>
      </c>
      <c r="B10896" s="1" t="s">
        <v>52526</v>
      </c>
      <c r="C10896" s="1" t="s">
        <v>10642</v>
      </c>
      <c r="D10896" s="1" t="s">
        <v>38394</v>
      </c>
      <c r="E10896" s="1" t="s">
        <v>44529</v>
      </c>
    </row>
    <row r="10897" spans="1:5" x14ac:dyDescent="0.25">
      <c r="A10897" s="1" t="s">
        <v>79583</v>
      </c>
      <c r="B10897" s="1" t="s">
        <v>44727</v>
      </c>
      <c r="C10897" s="1" t="s">
        <v>10643</v>
      </c>
      <c r="D10897" s="1" t="s">
        <v>38394</v>
      </c>
      <c r="E10897" s="1" t="s">
        <v>43708</v>
      </c>
    </row>
    <row r="10898" spans="1:5" x14ac:dyDescent="0.25">
      <c r="A10898" s="1" t="s">
        <v>79584</v>
      </c>
      <c r="B10898" s="1" t="s">
        <v>52527</v>
      </c>
      <c r="C10898" s="1" t="s">
        <v>10644</v>
      </c>
      <c r="D10898" s="1" t="s">
        <v>38395</v>
      </c>
      <c r="E10898" s="1" t="s">
        <v>44199</v>
      </c>
    </row>
    <row r="10899" spans="1:5" x14ac:dyDescent="0.25">
      <c r="A10899" s="1" t="s">
        <v>79585</v>
      </c>
      <c r="B10899" s="1" t="s">
        <v>52528</v>
      </c>
      <c r="C10899" s="1" t="s">
        <v>10645</v>
      </c>
      <c r="D10899" s="1" t="s">
        <v>38396</v>
      </c>
      <c r="E10899" s="1" t="s">
        <v>44365</v>
      </c>
    </row>
    <row r="10900" spans="1:5" x14ac:dyDescent="0.25">
      <c r="A10900" s="1" t="s">
        <v>79586</v>
      </c>
      <c r="B10900" s="1" t="s">
        <v>52529</v>
      </c>
      <c r="C10900" s="1" t="s">
        <v>10646</v>
      </c>
      <c r="D10900" s="1" t="s">
        <v>38397</v>
      </c>
      <c r="E10900" s="1" t="s">
        <v>44198</v>
      </c>
    </row>
    <row r="10901" spans="1:5" x14ac:dyDescent="0.25">
      <c r="A10901" s="1" t="s">
        <v>79587</v>
      </c>
      <c r="B10901" s="1" t="s">
        <v>52530</v>
      </c>
      <c r="C10901" s="1" t="s">
        <v>10647</v>
      </c>
      <c r="D10901" s="1" t="s">
        <v>38397</v>
      </c>
      <c r="E10901" s="1" t="s">
        <v>43813</v>
      </c>
    </row>
    <row r="10902" spans="1:5" x14ac:dyDescent="0.25">
      <c r="A10902" s="1" t="s">
        <v>79588</v>
      </c>
      <c r="B10902" s="1" t="s">
        <v>44727</v>
      </c>
      <c r="C10902" s="1" t="s">
        <v>10648</v>
      </c>
      <c r="D10902" s="1" t="s">
        <v>38397</v>
      </c>
      <c r="E10902" s="1" t="s">
        <v>44362</v>
      </c>
    </row>
    <row r="10903" spans="1:5" x14ac:dyDescent="0.25">
      <c r="A10903" s="1" t="s">
        <v>79589</v>
      </c>
      <c r="B10903" s="1" t="s">
        <v>52531</v>
      </c>
      <c r="C10903" s="1" t="s">
        <v>10649</v>
      </c>
      <c r="D10903" s="1" t="s">
        <v>38397</v>
      </c>
      <c r="E10903" s="1" t="s">
        <v>44350</v>
      </c>
    </row>
    <row r="10904" spans="1:5" x14ac:dyDescent="0.25">
      <c r="A10904" s="1" t="s">
        <v>79590</v>
      </c>
      <c r="B10904" s="1" t="s">
        <v>52532</v>
      </c>
      <c r="C10904" s="1" t="s">
        <v>10650</v>
      </c>
      <c r="D10904" s="1" t="s">
        <v>38397</v>
      </c>
      <c r="E10904" s="1" t="s">
        <v>43944</v>
      </c>
    </row>
    <row r="10905" spans="1:5" x14ac:dyDescent="0.25">
      <c r="A10905" s="1" t="s">
        <v>79591</v>
      </c>
      <c r="B10905" s="1" t="s">
        <v>52533</v>
      </c>
      <c r="C10905" s="1" t="s">
        <v>10651</v>
      </c>
      <c r="D10905" s="1" t="s">
        <v>38397</v>
      </c>
      <c r="E10905" s="1" t="s">
        <v>44186</v>
      </c>
    </row>
    <row r="10906" spans="1:5" x14ac:dyDescent="0.25">
      <c r="A10906" s="1" t="s">
        <v>79592</v>
      </c>
      <c r="B10906" s="1" t="s">
        <v>52534</v>
      </c>
      <c r="C10906" s="1" t="s">
        <v>10652</v>
      </c>
      <c r="D10906" s="1" t="s">
        <v>38397</v>
      </c>
      <c r="E10906" s="1" t="s">
        <v>44067</v>
      </c>
    </row>
    <row r="10907" spans="1:5" x14ac:dyDescent="0.25">
      <c r="A10907" s="1" t="s">
        <v>79593</v>
      </c>
      <c r="B10907" s="1" t="s">
        <v>52535</v>
      </c>
      <c r="C10907" s="1" t="s">
        <v>10653</v>
      </c>
      <c r="D10907" s="1" t="s">
        <v>38398</v>
      </c>
      <c r="E10907" s="1" t="s">
        <v>44354</v>
      </c>
    </row>
    <row r="10908" spans="1:5" x14ac:dyDescent="0.25">
      <c r="A10908" s="1" t="s">
        <v>79594</v>
      </c>
      <c r="B10908" s="1" t="s">
        <v>44727</v>
      </c>
      <c r="C10908" s="1" t="s">
        <v>10654</v>
      </c>
      <c r="D10908" s="1" t="s">
        <v>38399</v>
      </c>
      <c r="E10908" s="1" t="s">
        <v>44522</v>
      </c>
    </row>
    <row r="10909" spans="1:5" x14ac:dyDescent="0.25">
      <c r="A10909" s="1" t="s">
        <v>79595</v>
      </c>
      <c r="B10909" s="1" t="s">
        <v>52536</v>
      </c>
      <c r="C10909" s="1" t="s">
        <v>10655</v>
      </c>
      <c r="D10909" s="1" t="s">
        <v>38400</v>
      </c>
      <c r="E10909" s="1" t="s">
        <v>44340</v>
      </c>
    </row>
    <row r="10910" spans="1:5" x14ac:dyDescent="0.25">
      <c r="A10910" s="1" t="s">
        <v>79596</v>
      </c>
      <c r="B10910" s="1" t="s">
        <v>52537</v>
      </c>
      <c r="C10910" s="1" t="s">
        <v>10656</v>
      </c>
      <c r="D10910" s="1" t="s">
        <v>38400</v>
      </c>
      <c r="E10910" s="1" t="s">
        <v>44297</v>
      </c>
    </row>
    <row r="10911" spans="1:5" x14ac:dyDescent="0.25">
      <c r="A10911" s="1" t="s">
        <v>79597</v>
      </c>
      <c r="B10911" s="1" t="s">
        <v>52538</v>
      </c>
      <c r="C10911" s="1" t="s">
        <v>10657</v>
      </c>
      <c r="D10911" s="1" t="s">
        <v>38400</v>
      </c>
      <c r="E10911" s="1" t="s">
        <v>43749</v>
      </c>
    </row>
    <row r="10912" spans="1:5" x14ac:dyDescent="0.25">
      <c r="A10912" s="1" t="s">
        <v>79598</v>
      </c>
      <c r="B10912" s="1" t="s">
        <v>44727</v>
      </c>
      <c r="C10912" s="1" t="s">
        <v>10658</v>
      </c>
      <c r="D10912" s="1" t="s">
        <v>38400</v>
      </c>
      <c r="E10912" s="1" t="s">
        <v>44406</v>
      </c>
    </row>
    <row r="10913" spans="1:5" x14ac:dyDescent="0.25">
      <c r="A10913" s="1" t="s">
        <v>79599</v>
      </c>
      <c r="B10913" s="1" t="s">
        <v>52539</v>
      </c>
      <c r="C10913" s="1" t="s">
        <v>10659</v>
      </c>
      <c r="D10913" s="1" t="s">
        <v>38400</v>
      </c>
      <c r="E10913" s="1" t="s">
        <v>43870</v>
      </c>
    </row>
    <row r="10914" spans="1:5" x14ac:dyDescent="0.25">
      <c r="A10914" s="1" t="s">
        <v>79600</v>
      </c>
      <c r="B10914" s="1" t="s">
        <v>52540</v>
      </c>
      <c r="C10914" s="1" t="s">
        <v>10660</v>
      </c>
      <c r="D10914" s="1" t="s">
        <v>38400</v>
      </c>
      <c r="E10914" s="1" t="s">
        <v>44138</v>
      </c>
    </row>
    <row r="10915" spans="1:5" x14ac:dyDescent="0.25">
      <c r="A10915" s="1" t="s">
        <v>79601</v>
      </c>
      <c r="B10915" s="1" t="s">
        <v>52541</v>
      </c>
      <c r="C10915" s="1" t="s">
        <v>10661</v>
      </c>
      <c r="D10915" s="1" t="s">
        <v>38400</v>
      </c>
      <c r="E10915" s="1" t="s">
        <v>43824</v>
      </c>
    </row>
    <row r="10916" spans="1:5" x14ac:dyDescent="0.25">
      <c r="A10916" s="1" t="s">
        <v>75391</v>
      </c>
      <c r="B10916" s="1" t="s">
        <v>49475</v>
      </c>
      <c r="C10916" s="1" t="s">
        <v>10662</v>
      </c>
      <c r="D10916" s="1" t="s">
        <v>38400</v>
      </c>
      <c r="E10916" s="1" t="s">
        <v>44333</v>
      </c>
    </row>
    <row r="10917" spans="1:5" x14ac:dyDescent="0.25">
      <c r="A10917" s="1" t="s">
        <v>75391</v>
      </c>
      <c r="B10917" s="1" t="s">
        <v>49475</v>
      </c>
      <c r="C10917" s="1" t="s">
        <v>10662</v>
      </c>
      <c r="D10917" s="1" t="s">
        <v>38400</v>
      </c>
      <c r="E10917" s="1" t="s">
        <v>44333</v>
      </c>
    </row>
    <row r="10918" spans="1:5" x14ac:dyDescent="0.25">
      <c r="A10918" s="1" t="s">
        <v>75391</v>
      </c>
      <c r="B10918" s="1" t="s">
        <v>49475</v>
      </c>
      <c r="C10918" s="1" t="s">
        <v>10662</v>
      </c>
      <c r="D10918" s="1" t="s">
        <v>38400</v>
      </c>
      <c r="E10918" s="1" t="s">
        <v>44333</v>
      </c>
    </row>
    <row r="10919" spans="1:5" x14ac:dyDescent="0.25">
      <c r="A10919" s="1" t="s">
        <v>79602</v>
      </c>
      <c r="B10919" s="1" t="s">
        <v>52542</v>
      </c>
      <c r="C10919" s="1" t="s">
        <v>10663</v>
      </c>
      <c r="D10919" s="1" t="s">
        <v>38400</v>
      </c>
      <c r="E10919" s="1" t="s">
        <v>44301</v>
      </c>
    </row>
    <row r="10920" spans="1:5" x14ac:dyDescent="0.25">
      <c r="A10920" s="1" t="s">
        <v>79603</v>
      </c>
      <c r="B10920" s="1" t="s">
        <v>44727</v>
      </c>
      <c r="C10920" s="1" t="s">
        <v>10664</v>
      </c>
      <c r="D10920" s="1" t="s">
        <v>38400</v>
      </c>
      <c r="E10920" s="1" t="s">
        <v>44557</v>
      </c>
    </row>
    <row r="10921" spans="1:5" x14ac:dyDescent="0.25">
      <c r="A10921" s="1" t="s">
        <v>79604</v>
      </c>
      <c r="B10921" s="1" t="s">
        <v>52543</v>
      </c>
      <c r="C10921" s="1" t="s">
        <v>10665</v>
      </c>
      <c r="D10921" s="1" t="s">
        <v>38400</v>
      </c>
      <c r="E10921" s="1" t="s">
        <v>43824</v>
      </c>
    </row>
    <row r="10922" spans="1:5" x14ac:dyDescent="0.25">
      <c r="A10922" s="1" t="s">
        <v>79605</v>
      </c>
      <c r="B10922" s="1" t="s">
        <v>52544</v>
      </c>
      <c r="C10922" s="1" t="s">
        <v>10666</v>
      </c>
      <c r="D10922" s="1" t="s">
        <v>38400</v>
      </c>
      <c r="E10922" s="1" t="s">
        <v>44616</v>
      </c>
    </row>
    <row r="10923" spans="1:5" x14ac:dyDescent="0.25">
      <c r="A10923" s="1" t="s">
        <v>79606</v>
      </c>
      <c r="B10923" s="1" t="s">
        <v>52545</v>
      </c>
      <c r="C10923" s="1" t="s">
        <v>10667</v>
      </c>
      <c r="D10923" s="1" t="s">
        <v>38400</v>
      </c>
      <c r="E10923" s="1" t="s">
        <v>43677</v>
      </c>
    </row>
    <row r="10924" spans="1:5" x14ac:dyDescent="0.25">
      <c r="A10924" s="1" t="s">
        <v>79607</v>
      </c>
      <c r="B10924" s="1" t="s">
        <v>52546</v>
      </c>
      <c r="C10924" s="1" t="s">
        <v>10668</v>
      </c>
      <c r="D10924" s="1" t="s">
        <v>38400</v>
      </c>
      <c r="E10924" s="1" t="s">
        <v>44540</v>
      </c>
    </row>
    <row r="10925" spans="1:5" x14ac:dyDescent="0.25">
      <c r="A10925" s="1" t="s">
        <v>79608</v>
      </c>
      <c r="B10925" s="1" t="s">
        <v>52547</v>
      </c>
      <c r="C10925" s="1" t="s">
        <v>10669</v>
      </c>
      <c r="D10925" s="1" t="s">
        <v>38400</v>
      </c>
      <c r="E10925" s="1" t="s">
        <v>44355</v>
      </c>
    </row>
    <row r="10926" spans="1:5" x14ac:dyDescent="0.25">
      <c r="A10926" s="1" t="s">
        <v>79609</v>
      </c>
      <c r="B10926" s="1" t="s">
        <v>52548</v>
      </c>
      <c r="C10926" s="1" t="s">
        <v>10670</v>
      </c>
      <c r="D10926" s="1" t="s">
        <v>38400</v>
      </c>
      <c r="E10926" s="1" t="s">
        <v>44380</v>
      </c>
    </row>
    <row r="10927" spans="1:5" x14ac:dyDescent="0.25">
      <c r="A10927" s="1" t="s">
        <v>79610</v>
      </c>
      <c r="B10927" s="1" t="s">
        <v>52549</v>
      </c>
      <c r="C10927" s="1" t="s">
        <v>10671</v>
      </c>
      <c r="D10927" s="1" t="s">
        <v>38400</v>
      </c>
      <c r="E10927" s="1" t="s">
        <v>44007</v>
      </c>
    </row>
    <row r="10928" spans="1:5" x14ac:dyDescent="0.25">
      <c r="A10928" s="1" t="s">
        <v>79611</v>
      </c>
      <c r="B10928" s="1" t="s">
        <v>52550</v>
      </c>
      <c r="C10928" s="1" t="s">
        <v>10672</v>
      </c>
      <c r="D10928" s="1" t="s">
        <v>38400</v>
      </c>
      <c r="E10928" s="1" t="s">
        <v>44372</v>
      </c>
    </row>
    <row r="10929" spans="1:5" x14ac:dyDescent="0.25">
      <c r="A10929" s="1" t="s">
        <v>79612</v>
      </c>
      <c r="B10929" s="1" t="s">
        <v>52551</v>
      </c>
      <c r="C10929" s="1" t="s">
        <v>10673</v>
      </c>
      <c r="D10929" s="1" t="s">
        <v>38400</v>
      </c>
      <c r="E10929" s="1" t="s">
        <v>43682</v>
      </c>
    </row>
    <row r="10930" spans="1:5" x14ac:dyDescent="0.25">
      <c r="A10930" s="1" t="s">
        <v>79613</v>
      </c>
      <c r="B10930" s="1" t="s">
        <v>52552</v>
      </c>
      <c r="C10930" s="1" t="s">
        <v>10674</v>
      </c>
      <c r="D10930" s="1" t="s">
        <v>38400</v>
      </c>
      <c r="E10930" s="1" t="s">
        <v>44540</v>
      </c>
    </row>
    <row r="10931" spans="1:5" x14ac:dyDescent="0.25">
      <c r="A10931" s="1" t="s">
        <v>79614</v>
      </c>
      <c r="B10931" s="1" t="s">
        <v>52553</v>
      </c>
      <c r="C10931" s="1" t="s">
        <v>10675</v>
      </c>
      <c r="D10931" s="1" t="s">
        <v>38400</v>
      </c>
      <c r="E10931" s="1" t="s">
        <v>44436</v>
      </c>
    </row>
    <row r="10932" spans="1:5" x14ac:dyDescent="0.25">
      <c r="A10932" s="1" t="s">
        <v>79615</v>
      </c>
      <c r="B10932" s="1" t="s">
        <v>52554</v>
      </c>
      <c r="C10932" s="1" t="s">
        <v>10676</v>
      </c>
      <c r="D10932" s="1" t="s">
        <v>38400</v>
      </c>
      <c r="E10932" s="1" t="s">
        <v>44478</v>
      </c>
    </row>
    <row r="10933" spans="1:5" x14ac:dyDescent="0.25">
      <c r="A10933" s="1" t="s">
        <v>79616</v>
      </c>
      <c r="B10933" s="1" t="s">
        <v>52555</v>
      </c>
      <c r="C10933" s="1" t="s">
        <v>10677</v>
      </c>
      <c r="D10933" s="1" t="s">
        <v>38401</v>
      </c>
      <c r="E10933" s="1" t="s">
        <v>44453</v>
      </c>
    </row>
    <row r="10934" spans="1:5" x14ac:dyDescent="0.25">
      <c r="A10934" s="1" t="s">
        <v>79617</v>
      </c>
      <c r="B10934" s="1" t="s">
        <v>52556</v>
      </c>
      <c r="C10934" s="1" t="s">
        <v>10678</v>
      </c>
      <c r="D10934" s="1" t="s">
        <v>38402</v>
      </c>
      <c r="E10934" s="1" t="s">
        <v>44199</v>
      </c>
    </row>
    <row r="10935" spans="1:5" x14ac:dyDescent="0.25">
      <c r="A10935" s="1" t="s">
        <v>79618</v>
      </c>
      <c r="B10935" s="1" t="s">
        <v>44727</v>
      </c>
      <c r="C10935" s="1" t="s">
        <v>10679</v>
      </c>
      <c r="D10935" s="1" t="s">
        <v>38403</v>
      </c>
      <c r="E10935" s="1" t="s">
        <v>44323</v>
      </c>
    </row>
    <row r="10936" spans="1:5" x14ac:dyDescent="0.25">
      <c r="A10936" s="1" t="s">
        <v>79619</v>
      </c>
      <c r="B10936" s="1" t="s">
        <v>52557</v>
      </c>
      <c r="C10936" s="1" t="s">
        <v>10680</v>
      </c>
      <c r="D10936" s="1" t="s">
        <v>38403</v>
      </c>
      <c r="E10936" s="1" t="s">
        <v>44305</v>
      </c>
    </row>
    <row r="10937" spans="1:5" x14ac:dyDescent="0.25">
      <c r="A10937" s="1" t="s">
        <v>79620</v>
      </c>
      <c r="B10937" s="1" t="s">
        <v>44727</v>
      </c>
      <c r="C10937" s="1" t="s">
        <v>10681</v>
      </c>
      <c r="D10937" s="1" t="s">
        <v>38403</v>
      </c>
      <c r="E10937" s="1" t="s">
        <v>43998</v>
      </c>
    </row>
    <row r="10938" spans="1:5" x14ac:dyDescent="0.25">
      <c r="A10938" s="1" t="s">
        <v>79621</v>
      </c>
      <c r="B10938" s="1" t="s">
        <v>52558</v>
      </c>
      <c r="C10938" s="1" t="s">
        <v>10682</v>
      </c>
      <c r="D10938" s="1" t="s">
        <v>38403</v>
      </c>
      <c r="E10938" s="1" t="s">
        <v>43974</v>
      </c>
    </row>
    <row r="10939" spans="1:5" x14ac:dyDescent="0.25">
      <c r="A10939" s="1" t="s">
        <v>79622</v>
      </c>
      <c r="B10939" s="1" t="s">
        <v>44727</v>
      </c>
      <c r="C10939" s="1" t="s">
        <v>10683</v>
      </c>
      <c r="D10939" s="1" t="s">
        <v>38404</v>
      </c>
      <c r="E10939" s="1" t="s">
        <v>44350</v>
      </c>
    </row>
    <row r="10940" spans="1:5" x14ac:dyDescent="0.25">
      <c r="A10940" s="1" t="s">
        <v>79623</v>
      </c>
      <c r="B10940" s="1" t="s">
        <v>52559</v>
      </c>
      <c r="C10940" s="1" t="s">
        <v>10684</v>
      </c>
      <c r="D10940" s="1" t="s">
        <v>38404</v>
      </c>
      <c r="E10940" s="1" t="s">
        <v>44499</v>
      </c>
    </row>
    <row r="10941" spans="1:5" x14ac:dyDescent="0.25">
      <c r="A10941" s="1" t="s">
        <v>79624</v>
      </c>
      <c r="B10941" s="1" t="s">
        <v>52560</v>
      </c>
      <c r="C10941" s="1" t="s">
        <v>10685</v>
      </c>
      <c r="D10941" s="1" t="s">
        <v>38404</v>
      </c>
      <c r="E10941" s="1" t="s">
        <v>43901</v>
      </c>
    </row>
    <row r="10942" spans="1:5" x14ac:dyDescent="0.25">
      <c r="A10942" s="1" t="s">
        <v>79625</v>
      </c>
      <c r="B10942" s="1" t="s">
        <v>52561</v>
      </c>
      <c r="C10942" s="1" t="s">
        <v>10686</v>
      </c>
      <c r="D10942" s="1" t="s">
        <v>38404</v>
      </c>
      <c r="E10942" s="1" t="s">
        <v>44490</v>
      </c>
    </row>
    <row r="10943" spans="1:5" x14ac:dyDescent="0.25">
      <c r="A10943" s="1" t="s">
        <v>79626</v>
      </c>
      <c r="B10943" s="1" t="s">
        <v>44727</v>
      </c>
      <c r="C10943" s="1" t="s">
        <v>10687</v>
      </c>
      <c r="D10943" s="1" t="s">
        <v>38404</v>
      </c>
      <c r="E10943" s="1" t="s">
        <v>44186</v>
      </c>
    </row>
    <row r="10944" spans="1:5" x14ac:dyDescent="0.25">
      <c r="A10944" s="1" t="s">
        <v>79627</v>
      </c>
      <c r="B10944" s="1" t="s">
        <v>44727</v>
      </c>
      <c r="C10944" s="1" t="s">
        <v>10688</v>
      </c>
      <c r="D10944" s="1" t="s">
        <v>38405</v>
      </c>
      <c r="E10944" s="1" t="s">
        <v>44168</v>
      </c>
    </row>
    <row r="10945" spans="1:5" x14ac:dyDescent="0.25">
      <c r="A10945" s="1" t="s">
        <v>79628</v>
      </c>
      <c r="B10945" s="1" t="s">
        <v>52562</v>
      </c>
      <c r="C10945" s="1" t="s">
        <v>10689</v>
      </c>
      <c r="D10945" s="1" t="s">
        <v>38405</v>
      </c>
      <c r="E10945" s="1" t="s">
        <v>44552</v>
      </c>
    </row>
    <row r="10946" spans="1:5" x14ac:dyDescent="0.25">
      <c r="A10946" s="1" t="s">
        <v>79629</v>
      </c>
      <c r="B10946" s="1" t="s">
        <v>52563</v>
      </c>
      <c r="C10946" s="1" t="s">
        <v>10690</v>
      </c>
      <c r="D10946" s="1" t="s">
        <v>38406</v>
      </c>
      <c r="E10946" s="1" t="s">
        <v>44390</v>
      </c>
    </row>
    <row r="10947" spans="1:5" x14ac:dyDescent="0.25">
      <c r="A10947" s="1" t="s">
        <v>79630</v>
      </c>
      <c r="B10947" s="1" t="s">
        <v>44727</v>
      </c>
      <c r="C10947" s="1" t="s">
        <v>10691</v>
      </c>
      <c r="D10947" s="1" t="s">
        <v>38406</v>
      </c>
      <c r="E10947" s="1" t="s">
        <v>44063</v>
      </c>
    </row>
    <row r="10948" spans="1:5" x14ac:dyDescent="0.25">
      <c r="A10948" s="1" t="s">
        <v>79631</v>
      </c>
      <c r="B10948" s="1" t="s">
        <v>44727</v>
      </c>
      <c r="C10948" s="1" t="s">
        <v>10692</v>
      </c>
      <c r="D10948" s="1" t="s">
        <v>38406</v>
      </c>
      <c r="E10948" s="1" t="s">
        <v>44589</v>
      </c>
    </row>
    <row r="10949" spans="1:5" x14ac:dyDescent="0.25">
      <c r="A10949" s="1" t="s">
        <v>79632</v>
      </c>
      <c r="B10949" s="1" t="s">
        <v>44727</v>
      </c>
      <c r="C10949" s="1" t="s">
        <v>10693</v>
      </c>
      <c r="D10949" s="1" t="s">
        <v>38406</v>
      </c>
      <c r="E10949" s="1" t="s">
        <v>44123</v>
      </c>
    </row>
    <row r="10950" spans="1:5" x14ac:dyDescent="0.25">
      <c r="A10950" s="1" t="s">
        <v>79633</v>
      </c>
      <c r="B10950" s="1" t="s">
        <v>44727</v>
      </c>
      <c r="C10950" s="1" t="s">
        <v>10694</v>
      </c>
      <c r="D10950" s="1" t="s">
        <v>38406</v>
      </c>
      <c r="E10950" s="1" t="s">
        <v>43973</v>
      </c>
    </row>
    <row r="10951" spans="1:5" x14ac:dyDescent="0.25">
      <c r="A10951" s="1" t="s">
        <v>79634</v>
      </c>
      <c r="B10951" s="1" t="s">
        <v>52564</v>
      </c>
      <c r="C10951" s="1" t="s">
        <v>10695</v>
      </c>
      <c r="D10951" s="1" t="s">
        <v>38406</v>
      </c>
      <c r="E10951" s="1" t="s">
        <v>44199</v>
      </c>
    </row>
    <row r="10952" spans="1:5" x14ac:dyDescent="0.25">
      <c r="A10952" s="1" t="s">
        <v>79635</v>
      </c>
      <c r="B10952" s="1" t="s">
        <v>52565</v>
      </c>
      <c r="C10952" s="1" t="s">
        <v>10696</v>
      </c>
      <c r="D10952" s="1" t="s">
        <v>38406</v>
      </c>
      <c r="E10952" s="1" t="s">
        <v>44408</v>
      </c>
    </row>
    <row r="10953" spans="1:5" x14ac:dyDescent="0.25">
      <c r="A10953" s="1" t="s">
        <v>79635</v>
      </c>
      <c r="B10953" s="1" t="s">
        <v>52565</v>
      </c>
      <c r="C10953" s="1" t="s">
        <v>10696</v>
      </c>
      <c r="D10953" s="1" t="s">
        <v>38406</v>
      </c>
      <c r="E10953" s="1" t="s">
        <v>44408</v>
      </c>
    </row>
    <row r="10954" spans="1:5" x14ac:dyDescent="0.25">
      <c r="A10954" s="1" t="s">
        <v>79635</v>
      </c>
      <c r="B10954" s="1" t="s">
        <v>52565</v>
      </c>
      <c r="C10954" s="1" t="s">
        <v>10696</v>
      </c>
      <c r="D10954" s="1" t="s">
        <v>38406</v>
      </c>
      <c r="E10954" s="1" t="s">
        <v>44408</v>
      </c>
    </row>
    <row r="10955" spans="1:5" x14ac:dyDescent="0.25">
      <c r="A10955" s="1" t="s">
        <v>79635</v>
      </c>
      <c r="B10955" s="1" t="s">
        <v>52565</v>
      </c>
      <c r="C10955" s="1" t="s">
        <v>10696</v>
      </c>
      <c r="D10955" s="1" t="s">
        <v>38406</v>
      </c>
      <c r="E10955" s="1" t="s">
        <v>44408</v>
      </c>
    </row>
    <row r="10956" spans="1:5" x14ac:dyDescent="0.25">
      <c r="A10956" s="1" t="s">
        <v>79636</v>
      </c>
      <c r="B10956" s="1" t="s">
        <v>44727</v>
      </c>
      <c r="C10956" s="1" t="s">
        <v>10697</v>
      </c>
      <c r="D10956" s="1" t="s">
        <v>38406</v>
      </c>
      <c r="E10956" s="1" t="s">
        <v>44393</v>
      </c>
    </row>
    <row r="10957" spans="1:5" x14ac:dyDescent="0.25">
      <c r="A10957" s="1" t="s">
        <v>79637</v>
      </c>
      <c r="B10957" s="1" t="s">
        <v>52566</v>
      </c>
      <c r="C10957" s="1" t="s">
        <v>10698</v>
      </c>
      <c r="D10957" s="1" t="s">
        <v>38406</v>
      </c>
      <c r="E10957" s="1" t="s">
        <v>44282</v>
      </c>
    </row>
    <row r="10958" spans="1:5" x14ac:dyDescent="0.25">
      <c r="A10958" s="1" t="s">
        <v>79638</v>
      </c>
      <c r="B10958" s="1" t="s">
        <v>52567</v>
      </c>
      <c r="C10958" s="1" t="s">
        <v>10699</v>
      </c>
      <c r="D10958" s="1" t="s">
        <v>38406</v>
      </c>
      <c r="E10958" s="1" t="s">
        <v>44453</v>
      </c>
    </row>
    <row r="10959" spans="1:5" x14ac:dyDescent="0.25">
      <c r="A10959" s="1" t="s">
        <v>79639</v>
      </c>
      <c r="B10959" s="1" t="s">
        <v>52568</v>
      </c>
      <c r="C10959" s="1" t="s">
        <v>10700</v>
      </c>
      <c r="D10959" s="1" t="s">
        <v>38406</v>
      </c>
      <c r="E10959" s="1" t="s">
        <v>44473</v>
      </c>
    </row>
    <row r="10960" spans="1:5" x14ac:dyDescent="0.25">
      <c r="A10960" s="1" t="s">
        <v>79640</v>
      </c>
      <c r="B10960" s="1" t="s">
        <v>52569</v>
      </c>
      <c r="C10960" s="1" t="s">
        <v>10701</v>
      </c>
      <c r="D10960" s="1" t="s">
        <v>38406</v>
      </c>
      <c r="E10960" s="1" t="s">
        <v>44253</v>
      </c>
    </row>
    <row r="10961" spans="1:5" x14ac:dyDescent="0.25">
      <c r="A10961" s="1" t="s">
        <v>79641</v>
      </c>
      <c r="B10961" s="1" t="s">
        <v>44727</v>
      </c>
      <c r="C10961" s="1" t="s">
        <v>10702</v>
      </c>
      <c r="D10961" s="1" t="s">
        <v>38406</v>
      </c>
      <c r="E10961" s="1" t="s">
        <v>44214</v>
      </c>
    </row>
    <row r="10962" spans="1:5" x14ac:dyDescent="0.25">
      <c r="A10962" s="1" t="s">
        <v>79642</v>
      </c>
      <c r="B10962" s="1" t="s">
        <v>52570</v>
      </c>
      <c r="C10962" s="1" t="s">
        <v>10703</v>
      </c>
      <c r="D10962" s="1" t="s">
        <v>38406</v>
      </c>
      <c r="E10962" s="1" t="s">
        <v>43745</v>
      </c>
    </row>
    <row r="10963" spans="1:5" x14ac:dyDescent="0.25">
      <c r="A10963" s="1" t="s">
        <v>79643</v>
      </c>
      <c r="B10963" s="1" t="s">
        <v>52571</v>
      </c>
      <c r="C10963" s="1" t="s">
        <v>10704</v>
      </c>
      <c r="D10963" s="1" t="s">
        <v>38406</v>
      </c>
      <c r="E10963" s="1" t="s">
        <v>44172</v>
      </c>
    </row>
    <row r="10964" spans="1:5" x14ac:dyDescent="0.25">
      <c r="A10964" s="1" t="s">
        <v>79644</v>
      </c>
      <c r="B10964" s="1" t="s">
        <v>52572</v>
      </c>
      <c r="C10964" s="1" t="s">
        <v>10705</v>
      </c>
      <c r="D10964" s="1" t="s">
        <v>38406</v>
      </c>
      <c r="E10964" s="1" t="s">
        <v>44227</v>
      </c>
    </row>
    <row r="10965" spans="1:5" x14ac:dyDescent="0.25">
      <c r="A10965" s="1" t="s">
        <v>79645</v>
      </c>
      <c r="B10965" s="1" t="s">
        <v>52573</v>
      </c>
      <c r="C10965" s="1" t="s">
        <v>10706</v>
      </c>
      <c r="D10965" s="1" t="s">
        <v>38406</v>
      </c>
      <c r="E10965" s="1" t="s">
        <v>44429</v>
      </c>
    </row>
    <row r="10966" spans="1:5" x14ac:dyDescent="0.25">
      <c r="A10966" s="1" t="s">
        <v>79646</v>
      </c>
      <c r="B10966" s="1" t="s">
        <v>52574</v>
      </c>
      <c r="C10966" s="1" t="s">
        <v>10707</v>
      </c>
      <c r="D10966" s="1" t="s">
        <v>38406</v>
      </c>
      <c r="E10966" s="1" t="s">
        <v>44323</v>
      </c>
    </row>
    <row r="10967" spans="1:5" x14ac:dyDescent="0.25">
      <c r="A10967" s="1" t="s">
        <v>79647</v>
      </c>
      <c r="B10967" s="1" t="s">
        <v>44727</v>
      </c>
      <c r="C10967" s="1" t="s">
        <v>10708</v>
      </c>
      <c r="D10967" s="1" t="s">
        <v>38406</v>
      </c>
      <c r="E10967" s="1" t="s">
        <v>44198</v>
      </c>
    </row>
    <row r="10968" spans="1:5" x14ac:dyDescent="0.25">
      <c r="A10968" s="1" t="s">
        <v>79648</v>
      </c>
      <c r="B10968" s="1" t="s">
        <v>52575</v>
      </c>
      <c r="C10968" s="1" t="s">
        <v>10709</v>
      </c>
      <c r="D10968" s="1" t="s">
        <v>38406</v>
      </c>
      <c r="E10968" s="1" t="s">
        <v>44140</v>
      </c>
    </row>
    <row r="10969" spans="1:5" x14ac:dyDescent="0.25">
      <c r="A10969" s="1" t="s">
        <v>79649</v>
      </c>
      <c r="B10969" s="1" t="s">
        <v>44727</v>
      </c>
      <c r="C10969" s="1" t="s">
        <v>10710</v>
      </c>
      <c r="D10969" s="1" t="s">
        <v>38406</v>
      </c>
      <c r="E10969" s="1" t="s">
        <v>44124</v>
      </c>
    </row>
    <row r="10970" spans="1:5" x14ac:dyDescent="0.25">
      <c r="A10970" s="1" t="s">
        <v>79650</v>
      </c>
      <c r="B10970" s="1" t="s">
        <v>52576</v>
      </c>
      <c r="C10970" s="1" t="s">
        <v>10711</v>
      </c>
      <c r="D10970" s="1" t="s">
        <v>38406</v>
      </c>
      <c r="E10970" s="1" t="s">
        <v>43708</v>
      </c>
    </row>
    <row r="10971" spans="1:5" x14ac:dyDescent="0.25">
      <c r="A10971" s="1" t="s">
        <v>79651</v>
      </c>
      <c r="B10971" s="1" t="s">
        <v>52577</v>
      </c>
      <c r="C10971" s="1" t="s">
        <v>10712</v>
      </c>
      <c r="D10971" s="1" t="s">
        <v>38406</v>
      </c>
      <c r="E10971" s="1" t="s">
        <v>44349</v>
      </c>
    </row>
    <row r="10972" spans="1:5" x14ac:dyDescent="0.25">
      <c r="A10972" s="1" t="s">
        <v>79652</v>
      </c>
      <c r="B10972" s="1" t="s">
        <v>52578</v>
      </c>
      <c r="C10972" s="1" t="s">
        <v>10713</v>
      </c>
      <c r="D10972" s="1" t="s">
        <v>38406</v>
      </c>
      <c r="E10972" s="1" t="s">
        <v>44377</v>
      </c>
    </row>
    <row r="10973" spans="1:5" x14ac:dyDescent="0.25">
      <c r="A10973" s="1" t="s">
        <v>79653</v>
      </c>
      <c r="B10973" s="1" t="s">
        <v>52579</v>
      </c>
      <c r="C10973" s="1" t="s">
        <v>10714</v>
      </c>
      <c r="D10973" s="1" t="s">
        <v>38406</v>
      </c>
      <c r="E10973" s="1" t="s">
        <v>43960</v>
      </c>
    </row>
    <row r="10974" spans="1:5" x14ac:dyDescent="0.25">
      <c r="A10974" s="1" t="s">
        <v>79654</v>
      </c>
      <c r="B10974" s="1" t="s">
        <v>44727</v>
      </c>
      <c r="C10974" s="1" t="s">
        <v>10715</v>
      </c>
      <c r="D10974" s="1" t="s">
        <v>38406</v>
      </c>
      <c r="E10974" s="1" t="s">
        <v>44123</v>
      </c>
    </row>
    <row r="10975" spans="1:5" x14ac:dyDescent="0.25">
      <c r="A10975" s="1" t="s">
        <v>79655</v>
      </c>
      <c r="B10975" s="1" t="s">
        <v>44727</v>
      </c>
      <c r="C10975" s="1" t="s">
        <v>10716</v>
      </c>
      <c r="D10975" s="1" t="s">
        <v>38406</v>
      </c>
      <c r="E10975" s="1" t="s">
        <v>44247</v>
      </c>
    </row>
    <row r="10976" spans="1:5" x14ac:dyDescent="0.25">
      <c r="A10976" s="1" t="s">
        <v>79656</v>
      </c>
      <c r="B10976" s="1" t="s">
        <v>52580</v>
      </c>
      <c r="C10976" s="1" t="s">
        <v>10717</v>
      </c>
      <c r="D10976" s="1" t="s">
        <v>38406</v>
      </c>
      <c r="E10976" s="1" t="s">
        <v>44349</v>
      </c>
    </row>
    <row r="10977" spans="1:5" x14ac:dyDescent="0.25">
      <c r="A10977" s="1" t="s">
        <v>73681</v>
      </c>
      <c r="B10977" s="1" t="s">
        <v>48219</v>
      </c>
      <c r="C10977" s="1" t="s">
        <v>10718</v>
      </c>
      <c r="D10977" s="1" t="s">
        <v>38406</v>
      </c>
      <c r="E10977" s="1" t="s">
        <v>44380</v>
      </c>
    </row>
    <row r="10978" spans="1:5" x14ac:dyDescent="0.25">
      <c r="A10978" s="1" t="s">
        <v>79657</v>
      </c>
      <c r="B10978" s="1" t="s">
        <v>52581</v>
      </c>
      <c r="C10978" s="1" t="s">
        <v>10719</v>
      </c>
      <c r="D10978" s="1" t="s">
        <v>38406</v>
      </c>
      <c r="E10978" s="1" t="s">
        <v>44220</v>
      </c>
    </row>
    <row r="10979" spans="1:5" x14ac:dyDescent="0.25">
      <c r="A10979" s="1" t="s">
        <v>79658</v>
      </c>
      <c r="B10979" s="1" t="s">
        <v>52582</v>
      </c>
      <c r="C10979" s="1" t="s">
        <v>10720</v>
      </c>
      <c r="D10979" s="1" t="s">
        <v>38406</v>
      </c>
      <c r="E10979" s="1" t="s">
        <v>44189</v>
      </c>
    </row>
    <row r="10980" spans="1:5" x14ac:dyDescent="0.25">
      <c r="A10980" s="1" t="s">
        <v>79659</v>
      </c>
      <c r="B10980" s="1" t="s">
        <v>52583</v>
      </c>
      <c r="C10980" s="1" t="s">
        <v>10721</v>
      </c>
      <c r="D10980" s="1" t="s">
        <v>38406</v>
      </c>
      <c r="E10980" s="1" t="s">
        <v>44340</v>
      </c>
    </row>
    <row r="10981" spans="1:5" x14ac:dyDescent="0.25">
      <c r="A10981" s="1" t="s">
        <v>79660</v>
      </c>
      <c r="B10981" s="1" t="s">
        <v>52584</v>
      </c>
      <c r="C10981" s="1" t="s">
        <v>10722</v>
      </c>
      <c r="D10981" s="1" t="s">
        <v>38406</v>
      </c>
      <c r="E10981" s="1" t="s">
        <v>44078</v>
      </c>
    </row>
    <row r="10982" spans="1:5" x14ac:dyDescent="0.25">
      <c r="A10982" s="1" t="s">
        <v>79661</v>
      </c>
      <c r="B10982" s="1" t="s">
        <v>52585</v>
      </c>
      <c r="C10982" s="1" t="s">
        <v>10723</v>
      </c>
      <c r="D10982" s="1" t="s">
        <v>38406</v>
      </c>
      <c r="E10982" s="1" t="s">
        <v>44214</v>
      </c>
    </row>
    <row r="10983" spans="1:5" x14ac:dyDescent="0.25">
      <c r="A10983" s="1" t="s">
        <v>79662</v>
      </c>
      <c r="B10983" s="1" t="s">
        <v>44727</v>
      </c>
      <c r="C10983" s="1" t="s">
        <v>10724</v>
      </c>
      <c r="D10983" s="1" t="s">
        <v>38406</v>
      </c>
      <c r="E10983" s="1" t="s">
        <v>44187</v>
      </c>
    </row>
    <row r="10984" spans="1:5" x14ac:dyDescent="0.25">
      <c r="A10984" s="1" t="s">
        <v>79663</v>
      </c>
      <c r="B10984" s="1" t="s">
        <v>52586</v>
      </c>
      <c r="C10984" s="1" t="s">
        <v>10725</v>
      </c>
      <c r="D10984" s="1" t="s">
        <v>38407</v>
      </c>
      <c r="E10984" s="1" t="s">
        <v>43935</v>
      </c>
    </row>
    <row r="10985" spans="1:5" x14ac:dyDescent="0.25">
      <c r="A10985" s="1" t="s">
        <v>79664</v>
      </c>
      <c r="B10985" s="1" t="s">
        <v>52587</v>
      </c>
      <c r="C10985" s="1" t="s">
        <v>10726</v>
      </c>
      <c r="D10985" s="1" t="s">
        <v>38407</v>
      </c>
      <c r="E10985" s="1" t="s">
        <v>43850</v>
      </c>
    </row>
    <row r="10986" spans="1:5" x14ac:dyDescent="0.25">
      <c r="A10986" s="1" t="s">
        <v>79665</v>
      </c>
      <c r="B10986" s="1" t="s">
        <v>52588</v>
      </c>
      <c r="C10986" s="1" t="s">
        <v>10727</v>
      </c>
      <c r="D10986" s="1" t="s">
        <v>38407</v>
      </c>
      <c r="E10986" s="1" t="s">
        <v>44526</v>
      </c>
    </row>
    <row r="10987" spans="1:5" x14ac:dyDescent="0.25">
      <c r="A10987" s="1" t="s">
        <v>79666</v>
      </c>
      <c r="B10987" s="1" t="s">
        <v>52589</v>
      </c>
      <c r="C10987" s="1" t="s">
        <v>10728</v>
      </c>
      <c r="D10987" s="1" t="s">
        <v>38407</v>
      </c>
      <c r="E10987" s="1" t="s">
        <v>43974</v>
      </c>
    </row>
    <row r="10988" spans="1:5" x14ac:dyDescent="0.25">
      <c r="A10988" s="1" t="s">
        <v>79667</v>
      </c>
      <c r="B10988" s="1" t="s">
        <v>52590</v>
      </c>
      <c r="C10988" s="1" t="s">
        <v>10729</v>
      </c>
      <c r="D10988" s="1" t="s">
        <v>38408</v>
      </c>
      <c r="E10988" s="1" t="s">
        <v>44637</v>
      </c>
    </row>
    <row r="10989" spans="1:5" x14ac:dyDescent="0.25">
      <c r="A10989" s="1" t="s">
        <v>79668</v>
      </c>
      <c r="B10989" s="1" t="s">
        <v>44727</v>
      </c>
      <c r="C10989" s="1" t="s">
        <v>10730</v>
      </c>
      <c r="D10989" s="1" t="s">
        <v>38409</v>
      </c>
      <c r="E10989" s="1" t="s">
        <v>44023</v>
      </c>
    </row>
    <row r="10990" spans="1:5" x14ac:dyDescent="0.25">
      <c r="A10990" s="1" t="s">
        <v>79669</v>
      </c>
      <c r="B10990" s="1" t="s">
        <v>52591</v>
      </c>
      <c r="C10990" s="1" t="s">
        <v>10731</v>
      </c>
      <c r="D10990" s="1" t="s">
        <v>38409</v>
      </c>
      <c r="E10990" s="1" t="s">
        <v>44570</v>
      </c>
    </row>
    <row r="10991" spans="1:5" x14ac:dyDescent="0.25">
      <c r="A10991" s="1" t="s">
        <v>79670</v>
      </c>
      <c r="B10991" s="1" t="s">
        <v>52592</v>
      </c>
      <c r="C10991" s="1" t="s">
        <v>10732</v>
      </c>
      <c r="D10991" s="1" t="s">
        <v>38409</v>
      </c>
      <c r="E10991" s="1" t="s">
        <v>43830</v>
      </c>
    </row>
    <row r="10992" spans="1:5" x14ac:dyDescent="0.25">
      <c r="A10992" s="1" t="s">
        <v>79671</v>
      </c>
      <c r="B10992" s="1" t="s">
        <v>52593</v>
      </c>
      <c r="C10992" s="1" t="s">
        <v>10733</v>
      </c>
      <c r="D10992" s="1" t="s">
        <v>38409</v>
      </c>
      <c r="E10992" s="1" t="s">
        <v>43788</v>
      </c>
    </row>
    <row r="10993" spans="1:5" x14ac:dyDescent="0.25">
      <c r="A10993" s="1" t="s">
        <v>79672</v>
      </c>
      <c r="B10993" s="1" t="s">
        <v>44727</v>
      </c>
      <c r="C10993" s="1" t="s">
        <v>10734</v>
      </c>
      <c r="D10993" s="1" t="s">
        <v>38409</v>
      </c>
      <c r="E10993" s="1" t="s">
        <v>44347</v>
      </c>
    </row>
    <row r="10994" spans="1:5" x14ac:dyDescent="0.25">
      <c r="A10994" s="1" t="s">
        <v>79673</v>
      </c>
      <c r="B10994" s="1" t="s">
        <v>52594</v>
      </c>
      <c r="C10994" s="1" t="s">
        <v>10735</v>
      </c>
      <c r="D10994" s="1" t="s">
        <v>38410</v>
      </c>
      <c r="E10994" s="1" t="s">
        <v>44325</v>
      </c>
    </row>
    <row r="10995" spans="1:5" x14ac:dyDescent="0.25">
      <c r="A10995" s="1" t="s">
        <v>79674</v>
      </c>
      <c r="B10995" s="1" t="s">
        <v>52595</v>
      </c>
      <c r="C10995" s="1" t="s">
        <v>10736</v>
      </c>
      <c r="D10995" s="1" t="s">
        <v>38410</v>
      </c>
      <c r="E10995" s="1" t="s">
        <v>43932</v>
      </c>
    </row>
    <row r="10996" spans="1:5" x14ac:dyDescent="0.25">
      <c r="A10996" s="1" t="s">
        <v>79675</v>
      </c>
      <c r="B10996" s="1" t="s">
        <v>52596</v>
      </c>
      <c r="C10996" s="1" t="s">
        <v>10737</v>
      </c>
      <c r="D10996" s="1" t="s">
        <v>38410</v>
      </c>
      <c r="E10996" s="1" t="s">
        <v>43968</v>
      </c>
    </row>
    <row r="10997" spans="1:5" x14ac:dyDescent="0.25">
      <c r="A10997" s="1" t="s">
        <v>79676</v>
      </c>
      <c r="B10997" s="1" t="s">
        <v>52597</v>
      </c>
      <c r="C10997" s="1" t="s">
        <v>10738</v>
      </c>
      <c r="D10997" s="1" t="s">
        <v>38410</v>
      </c>
      <c r="E10997" s="1" t="s">
        <v>44220</v>
      </c>
    </row>
    <row r="10998" spans="1:5" x14ac:dyDescent="0.25">
      <c r="A10998" s="1" t="s">
        <v>79677</v>
      </c>
      <c r="B10998" s="1" t="s">
        <v>52598</v>
      </c>
      <c r="C10998" s="1" t="s">
        <v>10739</v>
      </c>
      <c r="D10998" s="1" t="s">
        <v>38410</v>
      </c>
      <c r="E10998" s="1" t="s">
        <v>44536</v>
      </c>
    </row>
    <row r="10999" spans="1:5" x14ac:dyDescent="0.25">
      <c r="A10999" s="1" t="s">
        <v>71769</v>
      </c>
      <c r="B10999" s="1" t="s">
        <v>46757</v>
      </c>
      <c r="C10999" s="1" t="s">
        <v>10740</v>
      </c>
      <c r="D10999" s="1" t="s">
        <v>38411</v>
      </c>
      <c r="E10999" s="1" t="s">
        <v>44281</v>
      </c>
    </row>
    <row r="11000" spans="1:5" x14ac:dyDescent="0.25">
      <c r="A11000" s="1" t="s">
        <v>79678</v>
      </c>
      <c r="B11000" s="1" t="s">
        <v>52599</v>
      </c>
      <c r="C11000" s="1" t="s">
        <v>10741</v>
      </c>
      <c r="D11000" s="1" t="s">
        <v>38411</v>
      </c>
      <c r="E11000" s="1" t="s">
        <v>43966</v>
      </c>
    </row>
    <row r="11001" spans="1:5" x14ac:dyDescent="0.25">
      <c r="A11001" s="1" t="s">
        <v>79679</v>
      </c>
      <c r="B11001" s="1" t="s">
        <v>52600</v>
      </c>
      <c r="C11001" s="1" t="s">
        <v>10742</v>
      </c>
      <c r="D11001" s="1" t="s">
        <v>38411</v>
      </c>
      <c r="E11001" s="1" t="s">
        <v>43700</v>
      </c>
    </row>
    <row r="11002" spans="1:5" x14ac:dyDescent="0.25">
      <c r="A11002" s="1" t="s">
        <v>79680</v>
      </c>
      <c r="B11002" s="1" t="s">
        <v>52601</v>
      </c>
      <c r="C11002" s="1" t="s">
        <v>10743</v>
      </c>
      <c r="D11002" s="1" t="s">
        <v>38412</v>
      </c>
      <c r="E11002" s="1" t="s">
        <v>44268</v>
      </c>
    </row>
    <row r="11003" spans="1:5" x14ac:dyDescent="0.25">
      <c r="A11003" s="1" t="s">
        <v>79681</v>
      </c>
      <c r="B11003" s="1" t="s">
        <v>44727</v>
      </c>
      <c r="C11003" s="1" t="s">
        <v>10744</v>
      </c>
      <c r="D11003" s="1" t="s">
        <v>38413</v>
      </c>
      <c r="E11003" s="1" t="s">
        <v>43901</v>
      </c>
    </row>
    <row r="11004" spans="1:5" x14ac:dyDescent="0.25">
      <c r="A11004" s="1" t="s">
        <v>79682</v>
      </c>
      <c r="B11004" s="1" t="s">
        <v>44727</v>
      </c>
      <c r="C11004" s="1" t="s">
        <v>10745</v>
      </c>
      <c r="D11004" s="1" t="s">
        <v>38414</v>
      </c>
      <c r="E11004" s="1" t="s">
        <v>44253</v>
      </c>
    </row>
    <row r="11005" spans="1:5" x14ac:dyDescent="0.25">
      <c r="A11005" s="1" t="s">
        <v>79683</v>
      </c>
      <c r="B11005" s="1" t="s">
        <v>44727</v>
      </c>
      <c r="C11005" s="1" t="s">
        <v>10746</v>
      </c>
      <c r="D11005" s="1" t="s">
        <v>38414</v>
      </c>
      <c r="E11005" s="1" t="s">
        <v>44340</v>
      </c>
    </row>
    <row r="11006" spans="1:5" x14ac:dyDescent="0.25">
      <c r="A11006" s="1" t="s">
        <v>79684</v>
      </c>
      <c r="B11006" s="1" t="s">
        <v>52602</v>
      </c>
      <c r="C11006" s="1" t="s">
        <v>10747</v>
      </c>
      <c r="D11006" s="1" t="s">
        <v>38414</v>
      </c>
      <c r="E11006" s="1" t="s">
        <v>44067</v>
      </c>
    </row>
    <row r="11007" spans="1:5" x14ac:dyDescent="0.25">
      <c r="A11007" s="1" t="s">
        <v>79685</v>
      </c>
      <c r="B11007" s="1" t="s">
        <v>44727</v>
      </c>
      <c r="C11007" s="1" t="s">
        <v>10748</v>
      </c>
      <c r="D11007" s="1" t="s">
        <v>38414</v>
      </c>
      <c r="E11007" s="1" t="s">
        <v>44214</v>
      </c>
    </row>
    <row r="11008" spans="1:5" x14ac:dyDescent="0.25">
      <c r="A11008" s="1" t="s">
        <v>79686</v>
      </c>
      <c r="B11008" s="1" t="s">
        <v>52603</v>
      </c>
      <c r="C11008" s="1" t="s">
        <v>10749</v>
      </c>
      <c r="D11008" s="1" t="s">
        <v>38414</v>
      </c>
      <c r="E11008" s="1" t="s">
        <v>44015</v>
      </c>
    </row>
    <row r="11009" spans="1:5" x14ac:dyDescent="0.25">
      <c r="A11009" s="1" t="s">
        <v>79687</v>
      </c>
      <c r="B11009" s="1" t="s">
        <v>44727</v>
      </c>
      <c r="C11009" s="1" t="s">
        <v>10750</v>
      </c>
      <c r="D11009" s="1" t="s">
        <v>38414</v>
      </c>
      <c r="E11009" s="1" t="s">
        <v>44109</v>
      </c>
    </row>
    <row r="11010" spans="1:5" x14ac:dyDescent="0.25">
      <c r="A11010" s="1" t="s">
        <v>79688</v>
      </c>
      <c r="B11010" s="1" t="s">
        <v>52604</v>
      </c>
      <c r="C11010" s="1" t="s">
        <v>10751</v>
      </c>
      <c r="D11010" s="1" t="s">
        <v>38415</v>
      </c>
      <c r="E11010" s="1" t="s">
        <v>44055</v>
      </c>
    </row>
    <row r="11011" spans="1:5" x14ac:dyDescent="0.25">
      <c r="A11011" s="1" t="s">
        <v>79689</v>
      </c>
      <c r="B11011" s="1" t="s">
        <v>52605</v>
      </c>
      <c r="C11011" s="1" t="s">
        <v>10752</v>
      </c>
      <c r="D11011" s="1" t="s">
        <v>38416</v>
      </c>
      <c r="E11011" s="1" t="s">
        <v>44198</v>
      </c>
    </row>
    <row r="11012" spans="1:5" x14ac:dyDescent="0.25">
      <c r="A11012" s="1" t="s">
        <v>79690</v>
      </c>
      <c r="B11012" s="1" t="s">
        <v>44727</v>
      </c>
      <c r="C11012" s="1" t="s">
        <v>10753</v>
      </c>
      <c r="D11012" s="1" t="s">
        <v>38417</v>
      </c>
      <c r="E11012" s="1" t="s">
        <v>44377</v>
      </c>
    </row>
    <row r="11013" spans="1:5" x14ac:dyDescent="0.25">
      <c r="A11013" s="1" t="s">
        <v>79691</v>
      </c>
      <c r="B11013" s="1" t="s">
        <v>52606</v>
      </c>
      <c r="C11013" s="1" t="s">
        <v>10754</v>
      </c>
      <c r="D11013" s="1" t="s">
        <v>38418</v>
      </c>
      <c r="E11013" s="1" t="s">
        <v>44499</v>
      </c>
    </row>
    <row r="11014" spans="1:5" x14ac:dyDescent="0.25">
      <c r="A11014" s="1" t="s">
        <v>79692</v>
      </c>
      <c r="B11014" s="1" t="s">
        <v>52607</v>
      </c>
      <c r="C11014" s="1" t="s">
        <v>10755</v>
      </c>
      <c r="D11014" s="1" t="s">
        <v>38418</v>
      </c>
      <c r="E11014" s="1" t="s">
        <v>44540</v>
      </c>
    </row>
    <row r="11015" spans="1:5" x14ac:dyDescent="0.25">
      <c r="A11015" s="1" t="s">
        <v>79693</v>
      </c>
      <c r="B11015" s="1" t="s">
        <v>52608</v>
      </c>
      <c r="C11015" s="1" t="s">
        <v>10756</v>
      </c>
      <c r="D11015" s="1" t="s">
        <v>38419</v>
      </c>
      <c r="E11015" s="1" t="s">
        <v>43966</v>
      </c>
    </row>
    <row r="11016" spans="1:5" x14ac:dyDescent="0.25">
      <c r="A11016" s="1" t="s">
        <v>79694</v>
      </c>
      <c r="B11016" s="1" t="s">
        <v>52609</v>
      </c>
      <c r="C11016" s="1" t="s">
        <v>10757</v>
      </c>
      <c r="D11016" s="1" t="s">
        <v>38420</v>
      </c>
      <c r="E11016" s="1" t="s">
        <v>44157</v>
      </c>
    </row>
    <row r="11017" spans="1:5" x14ac:dyDescent="0.25">
      <c r="A11017" s="1" t="s">
        <v>79695</v>
      </c>
      <c r="B11017" s="1" t="s">
        <v>52610</v>
      </c>
      <c r="C11017" s="1" t="s">
        <v>10758</v>
      </c>
      <c r="D11017" s="1" t="s">
        <v>38420</v>
      </c>
      <c r="E11017" s="1" t="s">
        <v>44426</v>
      </c>
    </row>
    <row r="11018" spans="1:5" x14ac:dyDescent="0.25">
      <c r="A11018" s="1" t="s">
        <v>79696</v>
      </c>
      <c r="B11018" s="1" t="s">
        <v>52611</v>
      </c>
      <c r="C11018" s="1" t="s">
        <v>10759</v>
      </c>
      <c r="D11018" s="1" t="s">
        <v>38420</v>
      </c>
      <c r="E11018" s="1" t="s">
        <v>44349</v>
      </c>
    </row>
    <row r="11019" spans="1:5" x14ac:dyDescent="0.25">
      <c r="A11019" s="1" t="s">
        <v>79697</v>
      </c>
      <c r="B11019" s="1" t="s">
        <v>44727</v>
      </c>
      <c r="C11019" s="1" t="s">
        <v>10760</v>
      </c>
      <c r="D11019" s="1" t="s">
        <v>38421</v>
      </c>
      <c r="E11019" s="1" t="s">
        <v>43736</v>
      </c>
    </row>
    <row r="11020" spans="1:5" x14ac:dyDescent="0.25">
      <c r="A11020" s="1" t="s">
        <v>79698</v>
      </c>
      <c r="B11020" s="1" t="s">
        <v>52612</v>
      </c>
      <c r="C11020" s="1" t="s">
        <v>10761</v>
      </c>
      <c r="D11020" s="1" t="s">
        <v>38422</v>
      </c>
      <c r="E11020" s="1" t="s">
        <v>44055</v>
      </c>
    </row>
    <row r="11021" spans="1:5" x14ac:dyDescent="0.25">
      <c r="A11021" s="1" t="s">
        <v>79699</v>
      </c>
      <c r="B11021" s="1" t="s">
        <v>52613</v>
      </c>
      <c r="C11021" s="1" t="s">
        <v>10762</v>
      </c>
      <c r="D11021" s="1" t="s">
        <v>38423</v>
      </c>
      <c r="E11021" s="1" t="s">
        <v>44498</v>
      </c>
    </row>
    <row r="11022" spans="1:5" x14ac:dyDescent="0.25">
      <c r="A11022" s="1" t="s">
        <v>79700</v>
      </c>
      <c r="B11022" s="1" t="s">
        <v>44727</v>
      </c>
      <c r="C11022" s="1" t="s">
        <v>10763</v>
      </c>
      <c r="D11022" s="1" t="s">
        <v>38424</v>
      </c>
      <c r="E11022" s="1" t="s">
        <v>44434</v>
      </c>
    </row>
    <row r="11023" spans="1:5" x14ac:dyDescent="0.25">
      <c r="A11023" s="1" t="s">
        <v>79701</v>
      </c>
      <c r="B11023" s="1" t="s">
        <v>52614</v>
      </c>
      <c r="C11023" s="1" t="s">
        <v>10764</v>
      </c>
      <c r="D11023" s="1" t="s">
        <v>38424</v>
      </c>
      <c r="E11023" s="1" t="s">
        <v>44443</v>
      </c>
    </row>
    <row r="11024" spans="1:5" x14ac:dyDescent="0.25">
      <c r="A11024" s="1" t="s">
        <v>79702</v>
      </c>
      <c r="B11024" s="1" t="s">
        <v>44727</v>
      </c>
      <c r="C11024" s="1" t="s">
        <v>10765</v>
      </c>
      <c r="D11024" s="1" t="s">
        <v>38424</v>
      </c>
      <c r="E11024" s="1" t="s">
        <v>44436</v>
      </c>
    </row>
    <row r="11025" spans="1:5" x14ac:dyDescent="0.25">
      <c r="A11025" s="1" t="s">
        <v>79703</v>
      </c>
      <c r="B11025" s="1" t="s">
        <v>44727</v>
      </c>
      <c r="C11025" s="1" t="s">
        <v>10766</v>
      </c>
      <c r="D11025" s="1" t="s">
        <v>38424</v>
      </c>
      <c r="E11025" s="1" t="s">
        <v>43825</v>
      </c>
    </row>
    <row r="11026" spans="1:5" x14ac:dyDescent="0.25">
      <c r="A11026" s="1" t="s">
        <v>79704</v>
      </c>
      <c r="B11026" s="1" t="s">
        <v>44727</v>
      </c>
      <c r="C11026" s="1" t="s">
        <v>10767</v>
      </c>
      <c r="D11026" s="1" t="s">
        <v>38424</v>
      </c>
      <c r="E11026" s="1" t="s">
        <v>43870</v>
      </c>
    </row>
    <row r="11027" spans="1:5" x14ac:dyDescent="0.25">
      <c r="A11027" s="1" t="s">
        <v>79705</v>
      </c>
      <c r="B11027" s="1" t="s">
        <v>52615</v>
      </c>
      <c r="C11027" s="1" t="s">
        <v>10768</v>
      </c>
      <c r="D11027" s="1" t="s">
        <v>38424</v>
      </c>
      <c r="E11027" s="1" t="s">
        <v>44593</v>
      </c>
    </row>
    <row r="11028" spans="1:5" x14ac:dyDescent="0.25">
      <c r="A11028" s="1" t="s">
        <v>70836</v>
      </c>
      <c r="B11028" s="1" t="s">
        <v>46040</v>
      </c>
      <c r="C11028" s="1" t="s">
        <v>10769</v>
      </c>
      <c r="D11028" s="1" t="s">
        <v>38424</v>
      </c>
      <c r="E11028" s="1" t="s">
        <v>43974</v>
      </c>
    </row>
    <row r="11029" spans="1:5" x14ac:dyDescent="0.25">
      <c r="A11029" s="1" t="s">
        <v>79706</v>
      </c>
      <c r="B11029" s="1" t="s">
        <v>52616</v>
      </c>
      <c r="C11029" s="1" t="s">
        <v>10770</v>
      </c>
      <c r="D11029" s="1" t="s">
        <v>38425</v>
      </c>
      <c r="E11029" s="1" t="s">
        <v>43690</v>
      </c>
    </row>
    <row r="11030" spans="1:5" x14ac:dyDescent="0.25">
      <c r="A11030" s="1" t="s">
        <v>79707</v>
      </c>
      <c r="B11030" s="1" t="s">
        <v>52617</v>
      </c>
      <c r="C11030" s="1" t="s">
        <v>10771</v>
      </c>
      <c r="D11030" s="1" t="s">
        <v>38425</v>
      </c>
      <c r="E11030" s="1" t="s">
        <v>43892</v>
      </c>
    </row>
    <row r="11031" spans="1:5" x14ac:dyDescent="0.25">
      <c r="A11031" s="1" t="s">
        <v>79708</v>
      </c>
      <c r="B11031" s="1" t="s">
        <v>44727</v>
      </c>
      <c r="C11031" s="1" t="s">
        <v>10772</v>
      </c>
      <c r="D11031" s="1" t="s">
        <v>38425</v>
      </c>
      <c r="E11031" s="1" t="s">
        <v>43908</v>
      </c>
    </row>
    <row r="11032" spans="1:5" x14ac:dyDescent="0.25">
      <c r="A11032" s="1" t="s">
        <v>79709</v>
      </c>
      <c r="B11032" s="1" t="s">
        <v>44727</v>
      </c>
      <c r="C11032" s="1" t="s">
        <v>10773</v>
      </c>
      <c r="D11032" s="1" t="s">
        <v>38426</v>
      </c>
      <c r="E11032" s="1" t="s">
        <v>44434</v>
      </c>
    </row>
    <row r="11033" spans="1:5" x14ac:dyDescent="0.25">
      <c r="A11033" s="1" t="s">
        <v>79710</v>
      </c>
      <c r="B11033" s="1" t="s">
        <v>44727</v>
      </c>
      <c r="C11033" s="1" t="s">
        <v>10774</v>
      </c>
      <c r="D11033" s="1" t="s">
        <v>38426</v>
      </c>
      <c r="E11033" s="1" t="s">
        <v>44187</v>
      </c>
    </row>
    <row r="11034" spans="1:5" x14ac:dyDescent="0.25">
      <c r="A11034" s="1" t="s">
        <v>79711</v>
      </c>
      <c r="B11034" s="1" t="s">
        <v>52618</v>
      </c>
      <c r="C11034" s="1" t="s">
        <v>10775</v>
      </c>
      <c r="D11034" s="1" t="s">
        <v>38426</v>
      </c>
      <c r="E11034" s="1" t="s">
        <v>43749</v>
      </c>
    </row>
    <row r="11035" spans="1:5" x14ac:dyDescent="0.25">
      <c r="A11035" s="1" t="s">
        <v>79712</v>
      </c>
      <c r="B11035" s="1" t="s">
        <v>44727</v>
      </c>
      <c r="C11035" s="1" t="s">
        <v>10776</v>
      </c>
      <c r="D11035" s="1" t="s">
        <v>38426</v>
      </c>
      <c r="E11035" s="1" t="s">
        <v>44606</v>
      </c>
    </row>
    <row r="11036" spans="1:5" x14ac:dyDescent="0.25">
      <c r="A11036" s="1" t="s">
        <v>79713</v>
      </c>
      <c r="B11036" s="1" t="s">
        <v>52619</v>
      </c>
      <c r="C11036" s="1" t="s">
        <v>10777</v>
      </c>
      <c r="D11036" s="1" t="s">
        <v>38426</v>
      </c>
      <c r="E11036" s="1" t="s">
        <v>44499</v>
      </c>
    </row>
    <row r="11037" spans="1:5" x14ac:dyDescent="0.25">
      <c r="A11037" s="1" t="s">
        <v>79714</v>
      </c>
      <c r="B11037" s="1" t="s">
        <v>52620</v>
      </c>
      <c r="C11037" s="1" t="s">
        <v>10778</v>
      </c>
      <c r="D11037" s="1" t="s">
        <v>38426</v>
      </c>
      <c r="E11037" s="1" t="s">
        <v>44453</v>
      </c>
    </row>
    <row r="11038" spans="1:5" x14ac:dyDescent="0.25">
      <c r="A11038" s="1" t="s">
        <v>79715</v>
      </c>
      <c r="B11038" s="1" t="s">
        <v>44727</v>
      </c>
      <c r="C11038" s="1" t="s">
        <v>10779</v>
      </c>
      <c r="D11038" s="1" t="s">
        <v>38426</v>
      </c>
      <c r="E11038" s="1" t="s">
        <v>44115</v>
      </c>
    </row>
    <row r="11039" spans="1:5" x14ac:dyDescent="0.25">
      <c r="A11039" s="1" t="s">
        <v>79716</v>
      </c>
      <c r="B11039" s="1" t="s">
        <v>52621</v>
      </c>
      <c r="C11039" s="1" t="s">
        <v>10780</v>
      </c>
      <c r="D11039" s="1" t="s">
        <v>38426</v>
      </c>
      <c r="E11039" s="1" t="s">
        <v>43830</v>
      </c>
    </row>
    <row r="11040" spans="1:5" x14ac:dyDescent="0.25">
      <c r="A11040" s="1" t="s">
        <v>79717</v>
      </c>
      <c r="B11040" s="1" t="s">
        <v>52622</v>
      </c>
      <c r="C11040" s="1" t="s">
        <v>10781</v>
      </c>
      <c r="D11040" s="1" t="s">
        <v>38426</v>
      </c>
      <c r="E11040" s="1" t="s">
        <v>44089</v>
      </c>
    </row>
    <row r="11041" spans="1:5" x14ac:dyDescent="0.25">
      <c r="A11041" s="1" t="s">
        <v>79718</v>
      </c>
      <c r="B11041" s="1" t="s">
        <v>52623</v>
      </c>
      <c r="C11041" s="1" t="s">
        <v>10782</v>
      </c>
      <c r="D11041" s="1" t="s">
        <v>38427</v>
      </c>
      <c r="E11041" s="1" t="s">
        <v>44434</v>
      </c>
    </row>
    <row r="11042" spans="1:5" x14ac:dyDescent="0.25">
      <c r="A11042" s="1" t="s">
        <v>79719</v>
      </c>
      <c r="B11042" s="1" t="s">
        <v>52624</v>
      </c>
      <c r="C11042" s="1" t="s">
        <v>10783</v>
      </c>
      <c r="D11042" s="1" t="s">
        <v>38427</v>
      </c>
      <c r="E11042" s="1" t="s">
        <v>44064</v>
      </c>
    </row>
    <row r="11043" spans="1:5" x14ac:dyDescent="0.25">
      <c r="A11043" s="1" t="s">
        <v>79720</v>
      </c>
      <c r="B11043" s="1" t="s">
        <v>52625</v>
      </c>
      <c r="C11043" s="1" t="s">
        <v>10784</v>
      </c>
      <c r="D11043" s="1" t="s">
        <v>38428</v>
      </c>
      <c r="E11043" s="1" t="s">
        <v>44618</v>
      </c>
    </row>
    <row r="11044" spans="1:5" x14ac:dyDescent="0.25">
      <c r="A11044" s="1" t="s">
        <v>79037</v>
      </c>
      <c r="B11044" s="1" t="s">
        <v>52131</v>
      </c>
      <c r="C11044" s="1" t="s">
        <v>10785</v>
      </c>
      <c r="D11044" s="1" t="s">
        <v>38429</v>
      </c>
      <c r="E11044" s="1" t="s">
        <v>44024</v>
      </c>
    </row>
    <row r="11045" spans="1:5" x14ac:dyDescent="0.25">
      <c r="A11045" s="1" t="s">
        <v>79721</v>
      </c>
      <c r="B11045" s="1" t="s">
        <v>52626</v>
      </c>
      <c r="C11045" s="1" t="s">
        <v>10786</v>
      </c>
      <c r="D11045" s="1" t="s">
        <v>38430</v>
      </c>
      <c r="E11045" s="1" t="s">
        <v>44108</v>
      </c>
    </row>
    <row r="11046" spans="1:5" x14ac:dyDescent="0.25">
      <c r="A11046" s="1" t="s">
        <v>79722</v>
      </c>
      <c r="B11046" s="1" t="s">
        <v>44727</v>
      </c>
      <c r="C11046" s="1" t="s">
        <v>10787</v>
      </c>
      <c r="D11046" s="1" t="s">
        <v>38431</v>
      </c>
      <c r="E11046" s="1" t="s">
        <v>44142</v>
      </c>
    </row>
    <row r="11047" spans="1:5" x14ac:dyDescent="0.25">
      <c r="A11047" s="1" t="s">
        <v>79723</v>
      </c>
      <c r="B11047" s="1" t="s">
        <v>52627</v>
      </c>
      <c r="C11047" s="1" t="s">
        <v>10788</v>
      </c>
      <c r="D11047" s="1" t="s">
        <v>38431</v>
      </c>
      <c r="E11047" s="1" t="s">
        <v>44268</v>
      </c>
    </row>
    <row r="11048" spans="1:5" x14ac:dyDescent="0.25">
      <c r="A11048" s="1" t="s">
        <v>79724</v>
      </c>
      <c r="B11048" s="1" t="s">
        <v>52628</v>
      </c>
      <c r="C11048" s="1" t="s">
        <v>10789</v>
      </c>
      <c r="D11048" s="1" t="s">
        <v>38431</v>
      </c>
      <c r="E11048" s="1" t="s">
        <v>44046</v>
      </c>
    </row>
    <row r="11049" spans="1:5" x14ac:dyDescent="0.25">
      <c r="A11049" s="1" t="s">
        <v>79725</v>
      </c>
      <c r="B11049" s="1" t="s">
        <v>52629</v>
      </c>
      <c r="C11049" s="1" t="s">
        <v>10790</v>
      </c>
      <c r="D11049" s="1" t="s">
        <v>38431</v>
      </c>
      <c r="E11049" s="1" t="s">
        <v>44429</v>
      </c>
    </row>
    <row r="11050" spans="1:5" x14ac:dyDescent="0.25">
      <c r="A11050" s="1" t="s">
        <v>79726</v>
      </c>
      <c r="B11050" s="1" t="s">
        <v>44727</v>
      </c>
      <c r="C11050" s="1" t="s">
        <v>10791</v>
      </c>
      <c r="D11050" s="1" t="s">
        <v>38432</v>
      </c>
      <c r="E11050" s="1" t="s">
        <v>44157</v>
      </c>
    </row>
    <row r="11051" spans="1:5" x14ac:dyDescent="0.25">
      <c r="A11051" s="1" t="s">
        <v>79727</v>
      </c>
      <c r="B11051" s="1" t="s">
        <v>44727</v>
      </c>
      <c r="C11051" s="1" t="s">
        <v>10792</v>
      </c>
      <c r="D11051" s="1" t="s">
        <v>38433</v>
      </c>
      <c r="E11051" s="1" t="s">
        <v>44540</v>
      </c>
    </row>
    <row r="11052" spans="1:5" x14ac:dyDescent="0.25">
      <c r="A11052" s="1" t="s">
        <v>79728</v>
      </c>
      <c r="B11052" s="1" t="s">
        <v>52630</v>
      </c>
      <c r="C11052" s="1" t="s">
        <v>10793</v>
      </c>
      <c r="D11052" s="1" t="s">
        <v>38434</v>
      </c>
      <c r="E11052" s="1" t="s">
        <v>43992</v>
      </c>
    </row>
    <row r="11053" spans="1:5" x14ac:dyDescent="0.25">
      <c r="A11053" s="1" t="s">
        <v>79729</v>
      </c>
      <c r="B11053" s="1" t="s">
        <v>52631</v>
      </c>
      <c r="C11053" s="1" t="s">
        <v>10794</v>
      </c>
      <c r="D11053" s="1" t="s">
        <v>38434</v>
      </c>
      <c r="E11053" s="1" t="s">
        <v>44145</v>
      </c>
    </row>
    <row r="11054" spans="1:5" x14ac:dyDescent="0.25">
      <c r="A11054" s="1" t="s">
        <v>79730</v>
      </c>
      <c r="B11054" s="1" t="s">
        <v>44727</v>
      </c>
      <c r="C11054" s="1" t="s">
        <v>10795</v>
      </c>
      <c r="D11054" s="1" t="s">
        <v>38434</v>
      </c>
      <c r="E11054" s="1" t="s">
        <v>44109</v>
      </c>
    </row>
    <row r="11055" spans="1:5" x14ac:dyDescent="0.25">
      <c r="A11055" s="1" t="s">
        <v>79731</v>
      </c>
      <c r="B11055" s="1" t="s">
        <v>52632</v>
      </c>
      <c r="C11055" s="1" t="s">
        <v>10796</v>
      </c>
      <c r="D11055" s="1" t="s">
        <v>38434</v>
      </c>
      <c r="E11055" s="1" t="s">
        <v>44340</v>
      </c>
    </row>
    <row r="11056" spans="1:5" x14ac:dyDescent="0.25">
      <c r="A11056" s="1" t="s">
        <v>79732</v>
      </c>
      <c r="B11056" s="1" t="s">
        <v>44727</v>
      </c>
      <c r="C11056" s="1" t="s">
        <v>10797</v>
      </c>
      <c r="D11056" s="1" t="s">
        <v>38434</v>
      </c>
      <c r="E11056" s="1" t="s">
        <v>44139</v>
      </c>
    </row>
    <row r="11057" spans="1:5" x14ac:dyDescent="0.25">
      <c r="A11057" s="1" t="s">
        <v>79733</v>
      </c>
      <c r="B11057" s="1" t="s">
        <v>44727</v>
      </c>
      <c r="C11057" s="1" t="s">
        <v>10798</v>
      </c>
      <c r="D11057" s="1" t="s">
        <v>38434</v>
      </c>
      <c r="E11057" s="1" t="s">
        <v>43941</v>
      </c>
    </row>
    <row r="11058" spans="1:5" x14ac:dyDescent="0.25">
      <c r="A11058" s="1" t="s">
        <v>79734</v>
      </c>
      <c r="B11058" s="1" t="s">
        <v>52633</v>
      </c>
      <c r="C11058" s="1" t="s">
        <v>10799</v>
      </c>
      <c r="D11058" s="1" t="s">
        <v>38434</v>
      </c>
      <c r="E11058" s="1" t="s">
        <v>44350</v>
      </c>
    </row>
    <row r="11059" spans="1:5" x14ac:dyDescent="0.25">
      <c r="A11059" s="1" t="s">
        <v>79735</v>
      </c>
      <c r="B11059" s="1" t="s">
        <v>44727</v>
      </c>
      <c r="C11059" s="1" t="s">
        <v>10800</v>
      </c>
      <c r="D11059" s="1" t="s">
        <v>38434</v>
      </c>
      <c r="E11059" s="1" t="s">
        <v>44145</v>
      </c>
    </row>
    <row r="11060" spans="1:5" x14ac:dyDescent="0.25">
      <c r="A11060" s="1" t="s">
        <v>79736</v>
      </c>
      <c r="B11060" s="1" t="s">
        <v>52634</v>
      </c>
      <c r="C11060" s="1" t="s">
        <v>10801</v>
      </c>
      <c r="D11060" s="1" t="s">
        <v>38434</v>
      </c>
      <c r="E11060" s="1" t="s">
        <v>44171</v>
      </c>
    </row>
    <row r="11061" spans="1:5" x14ac:dyDescent="0.25">
      <c r="A11061" s="1" t="s">
        <v>79737</v>
      </c>
      <c r="B11061" s="1" t="s">
        <v>52635</v>
      </c>
      <c r="C11061" s="1" t="s">
        <v>10802</v>
      </c>
      <c r="D11061" s="1" t="s">
        <v>38434</v>
      </c>
      <c r="E11061" s="1" t="s">
        <v>44282</v>
      </c>
    </row>
    <row r="11062" spans="1:5" x14ac:dyDescent="0.25">
      <c r="A11062" s="1" t="s">
        <v>79738</v>
      </c>
      <c r="B11062" s="1" t="s">
        <v>44727</v>
      </c>
      <c r="C11062" s="1" t="s">
        <v>10803</v>
      </c>
      <c r="D11062" s="1" t="s">
        <v>38435</v>
      </c>
      <c r="E11062" s="1" t="s">
        <v>44282</v>
      </c>
    </row>
    <row r="11063" spans="1:5" x14ac:dyDescent="0.25">
      <c r="A11063" s="1" t="s">
        <v>79739</v>
      </c>
      <c r="B11063" s="1" t="s">
        <v>52636</v>
      </c>
      <c r="C11063" s="1" t="s">
        <v>10804</v>
      </c>
      <c r="D11063" s="1" t="s">
        <v>38436</v>
      </c>
      <c r="E11063" s="1" t="s">
        <v>43825</v>
      </c>
    </row>
    <row r="11064" spans="1:5" x14ac:dyDescent="0.25">
      <c r="A11064" s="1" t="s">
        <v>79740</v>
      </c>
      <c r="B11064" s="1" t="s">
        <v>52637</v>
      </c>
      <c r="C11064" s="1" t="s">
        <v>10805</v>
      </c>
      <c r="D11064" s="1" t="s">
        <v>38436</v>
      </c>
      <c r="E11064" s="1" t="s">
        <v>44336</v>
      </c>
    </row>
    <row r="11065" spans="1:5" x14ac:dyDescent="0.25">
      <c r="A11065" s="1" t="s">
        <v>79741</v>
      </c>
      <c r="B11065" s="1" t="s">
        <v>52638</v>
      </c>
      <c r="C11065" s="1" t="s">
        <v>10806</v>
      </c>
      <c r="D11065" s="1" t="s">
        <v>38436</v>
      </c>
      <c r="E11065" s="1" t="s">
        <v>44508</v>
      </c>
    </row>
    <row r="11066" spans="1:5" x14ac:dyDescent="0.25">
      <c r="A11066" s="1" t="s">
        <v>79742</v>
      </c>
      <c r="B11066" s="1" t="s">
        <v>52639</v>
      </c>
      <c r="C11066" s="1" t="s">
        <v>10807</v>
      </c>
      <c r="D11066" s="1" t="s">
        <v>38437</v>
      </c>
      <c r="E11066" s="1" t="s">
        <v>44023</v>
      </c>
    </row>
    <row r="11067" spans="1:5" x14ac:dyDescent="0.25">
      <c r="A11067" s="1" t="s">
        <v>79743</v>
      </c>
      <c r="B11067" s="1" t="s">
        <v>52640</v>
      </c>
      <c r="C11067" s="1" t="s">
        <v>10808</v>
      </c>
      <c r="D11067" s="1" t="s">
        <v>38438</v>
      </c>
      <c r="E11067" s="1" t="s">
        <v>44072</v>
      </c>
    </row>
    <row r="11068" spans="1:5" x14ac:dyDescent="0.25">
      <c r="A11068" s="1" t="s">
        <v>79744</v>
      </c>
      <c r="B11068" s="1" t="s">
        <v>52641</v>
      </c>
      <c r="C11068" s="1" t="s">
        <v>10809</v>
      </c>
      <c r="D11068" s="1" t="s">
        <v>38438</v>
      </c>
      <c r="E11068" s="1" t="s">
        <v>44393</v>
      </c>
    </row>
    <row r="11069" spans="1:5" x14ac:dyDescent="0.25">
      <c r="A11069" s="1" t="s">
        <v>79745</v>
      </c>
      <c r="B11069" s="1" t="s">
        <v>44727</v>
      </c>
      <c r="C11069" s="1" t="s">
        <v>10810</v>
      </c>
      <c r="D11069" s="1" t="s">
        <v>38439</v>
      </c>
      <c r="E11069" s="1" t="s">
        <v>44245</v>
      </c>
    </row>
    <row r="11070" spans="1:5" x14ac:dyDescent="0.25">
      <c r="A11070" s="1" t="s">
        <v>79746</v>
      </c>
      <c r="B11070" s="1" t="s">
        <v>52642</v>
      </c>
      <c r="C11070" s="1" t="s">
        <v>10811</v>
      </c>
      <c r="D11070" s="1" t="s">
        <v>38440</v>
      </c>
      <c r="E11070" s="1" t="s">
        <v>44524</v>
      </c>
    </row>
    <row r="11071" spans="1:5" x14ac:dyDescent="0.25">
      <c r="A11071" s="1" t="s">
        <v>79747</v>
      </c>
      <c r="B11071" s="1" t="s">
        <v>52643</v>
      </c>
      <c r="C11071" s="1" t="s">
        <v>10812</v>
      </c>
      <c r="D11071" s="1" t="s">
        <v>38441</v>
      </c>
      <c r="E11071" s="1" t="s">
        <v>44377</v>
      </c>
    </row>
    <row r="11072" spans="1:5" x14ac:dyDescent="0.25">
      <c r="A11072" s="1" t="s">
        <v>79748</v>
      </c>
      <c r="B11072" s="1" t="s">
        <v>52644</v>
      </c>
      <c r="C11072" s="1" t="s">
        <v>10813</v>
      </c>
      <c r="D11072" s="1" t="s">
        <v>38442</v>
      </c>
      <c r="E11072" s="1" t="s">
        <v>44508</v>
      </c>
    </row>
    <row r="11073" spans="1:5" x14ac:dyDescent="0.25">
      <c r="A11073" s="1" t="s">
        <v>79749</v>
      </c>
      <c r="B11073" s="1" t="s">
        <v>52645</v>
      </c>
      <c r="C11073" s="1" t="s">
        <v>10814</v>
      </c>
      <c r="D11073" s="1" t="s">
        <v>38442</v>
      </c>
      <c r="E11073" s="1" t="s">
        <v>44179</v>
      </c>
    </row>
    <row r="11074" spans="1:5" x14ac:dyDescent="0.25">
      <c r="A11074" s="1" t="s">
        <v>79750</v>
      </c>
      <c r="B11074" s="1" t="s">
        <v>52646</v>
      </c>
      <c r="C11074" s="1" t="s">
        <v>10815</v>
      </c>
      <c r="D11074" s="1" t="s">
        <v>38442</v>
      </c>
      <c r="E11074" s="1" t="s">
        <v>44536</v>
      </c>
    </row>
    <row r="11075" spans="1:5" x14ac:dyDescent="0.25">
      <c r="A11075" s="1" t="s">
        <v>79751</v>
      </c>
      <c r="B11075" s="1" t="s">
        <v>52647</v>
      </c>
      <c r="C11075" s="1" t="s">
        <v>10816</v>
      </c>
      <c r="D11075" s="1" t="s">
        <v>38442</v>
      </c>
      <c r="E11075" s="1" t="s">
        <v>44618</v>
      </c>
    </row>
    <row r="11076" spans="1:5" x14ac:dyDescent="0.25">
      <c r="A11076" s="1" t="s">
        <v>79752</v>
      </c>
      <c r="B11076" s="1" t="s">
        <v>52648</v>
      </c>
      <c r="C11076" s="1" t="s">
        <v>10817</v>
      </c>
      <c r="D11076" s="1" t="s">
        <v>38442</v>
      </c>
      <c r="E11076" s="1" t="s">
        <v>43980</v>
      </c>
    </row>
    <row r="11077" spans="1:5" x14ac:dyDescent="0.25">
      <c r="A11077" s="1" t="s">
        <v>79753</v>
      </c>
      <c r="B11077" s="1" t="s">
        <v>44727</v>
      </c>
      <c r="C11077" s="1" t="s">
        <v>10818</v>
      </c>
      <c r="D11077" s="1" t="s">
        <v>38443</v>
      </c>
      <c r="E11077" s="1" t="s">
        <v>44513</v>
      </c>
    </row>
    <row r="11078" spans="1:5" x14ac:dyDescent="0.25">
      <c r="A11078" s="1" t="s">
        <v>74789</v>
      </c>
      <c r="B11078" s="1" t="s">
        <v>49038</v>
      </c>
      <c r="C11078" s="1" t="s">
        <v>10819</v>
      </c>
      <c r="D11078" s="1" t="s">
        <v>38443</v>
      </c>
      <c r="E11078" s="1" t="s">
        <v>44343</v>
      </c>
    </row>
    <row r="11079" spans="1:5" x14ac:dyDescent="0.25">
      <c r="A11079" s="1" t="s">
        <v>79754</v>
      </c>
      <c r="B11079" s="1" t="s">
        <v>52649</v>
      </c>
      <c r="C11079" s="1" t="s">
        <v>10820</v>
      </c>
      <c r="D11079" s="1" t="s">
        <v>38443</v>
      </c>
      <c r="E11079" s="1" t="s">
        <v>43992</v>
      </c>
    </row>
    <row r="11080" spans="1:5" x14ac:dyDescent="0.25">
      <c r="A11080" s="1" t="s">
        <v>79755</v>
      </c>
      <c r="B11080" s="1" t="s">
        <v>52650</v>
      </c>
      <c r="C11080" s="1" t="s">
        <v>10821</v>
      </c>
      <c r="D11080" s="1" t="s">
        <v>38443</v>
      </c>
      <c r="E11080" s="1" t="s">
        <v>43960</v>
      </c>
    </row>
    <row r="11081" spans="1:5" x14ac:dyDescent="0.25">
      <c r="A11081" s="1" t="s">
        <v>79756</v>
      </c>
      <c r="B11081" s="1" t="s">
        <v>52651</v>
      </c>
      <c r="C11081" s="1" t="s">
        <v>10822</v>
      </c>
      <c r="D11081" s="1" t="s">
        <v>38444</v>
      </c>
      <c r="E11081" s="1" t="s">
        <v>44380</v>
      </c>
    </row>
    <row r="11082" spans="1:5" x14ac:dyDescent="0.25">
      <c r="A11082" s="1" t="s">
        <v>79757</v>
      </c>
      <c r="B11082" s="1" t="s">
        <v>52652</v>
      </c>
      <c r="C11082" s="1" t="s">
        <v>10823</v>
      </c>
      <c r="D11082" s="1" t="s">
        <v>38444</v>
      </c>
      <c r="E11082" s="1" t="s">
        <v>44252</v>
      </c>
    </row>
    <row r="11083" spans="1:5" x14ac:dyDescent="0.25">
      <c r="A11083" s="1" t="s">
        <v>79758</v>
      </c>
      <c r="B11083" s="1" t="s">
        <v>52653</v>
      </c>
      <c r="C11083" s="1" t="s">
        <v>10824</v>
      </c>
      <c r="D11083" s="1" t="s">
        <v>38444</v>
      </c>
      <c r="E11083" s="1" t="s">
        <v>44155</v>
      </c>
    </row>
    <row r="11084" spans="1:5" x14ac:dyDescent="0.25">
      <c r="A11084" s="1" t="s">
        <v>79759</v>
      </c>
      <c r="B11084" s="1" t="s">
        <v>52654</v>
      </c>
      <c r="C11084" s="1" t="s">
        <v>10825</v>
      </c>
      <c r="D11084" s="1" t="s">
        <v>38444</v>
      </c>
      <c r="E11084" s="1" t="s">
        <v>44408</v>
      </c>
    </row>
    <row r="11085" spans="1:5" x14ac:dyDescent="0.25">
      <c r="A11085" s="1" t="s">
        <v>79760</v>
      </c>
      <c r="B11085" s="1" t="s">
        <v>52655</v>
      </c>
      <c r="C11085" s="1" t="s">
        <v>10826</v>
      </c>
      <c r="D11085" s="1" t="s">
        <v>38444</v>
      </c>
      <c r="E11085" s="1" t="s">
        <v>44360</v>
      </c>
    </row>
    <row r="11086" spans="1:5" x14ac:dyDescent="0.25">
      <c r="A11086" s="1" t="s">
        <v>79761</v>
      </c>
      <c r="B11086" s="1" t="s">
        <v>52656</v>
      </c>
      <c r="C11086" s="1" t="s">
        <v>10827</v>
      </c>
      <c r="D11086" s="1" t="s">
        <v>38445</v>
      </c>
      <c r="E11086" s="1" t="s">
        <v>44446</v>
      </c>
    </row>
    <row r="11087" spans="1:5" x14ac:dyDescent="0.25">
      <c r="A11087" s="1" t="s">
        <v>79762</v>
      </c>
      <c r="B11087" s="1" t="s">
        <v>52657</v>
      </c>
      <c r="C11087" s="1" t="s">
        <v>10828</v>
      </c>
      <c r="D11087" s="1" t="s">
        <v>38445</v>
      </c>
      <c r="E11087" s="1" t="s">
        <v>44253</v>
      </c>
    </row>
    <row r="11088" spans="1:5" x14ac:dyDescent="0.25">
      <c r="A11088" s="1" t="s">
        <v>79763</v>
      </c>
      <c r="B11088" s="1" t="s">
        <v>52658</v>
      </c>
      <c r="C11088" s="1" t="s">
        <v>10829</v>
      </c>
      <c r="D11088" s="1" t="s">
        <v>38445</v>
      </c>
      <c r="E11088" s="1" t="s">
        <v>44046</v>
      </c>
    </row>
    <row r="11089" spans="1:5" x14ac:dyDescent="0.25">
      <c r="A11089" s="1" t="s">
        <v>79764</v>
      </c>
      <c r="B11089" s="1" t="s">
        <v>44727</v>
      </c>
      <c r="C11089" s="1" t="s">
        <v>10830</v>
      </c>
      <c r="D11089" s="1" t="s">
        <v>38446</v>
      </c>
      <c r="E11089" s="1" t="s">
        <v>44253</v>
      </c>
    </row>
    <row r="11090" spans="1:5" x14ac:dyDescent="0.25">
      <c r="A11090" s="1" t="s">
        <v>79765</v>
      </c>
      <c r="B11090" s="1" t="s">
        <v>52659</v>
      </c>
      <c r="C11090" s="1" t="s">
        <v>10831</v>
      </c>
      <c r="D11090" s="1" t="s">
        <v>38447</v>
      </c>
      <c r="E11090" s="1" t="s">
        <v>44225</v>
      </c>
    </row>
    <row r="11091" spans="1:5" x14ac:dyDescent="0.25">
      <c r="A11091" s="1" t="s">
        <v>79766</v>
      </c>
      <c r="B11091" s="1" t="s">
        <v>44727</v>
      </c>
      <c r="C11091" s="1" t="s">
        <v>10832</v>
      </c>
      <c r="D11091" s="1" t="s">
        <v>38447</v>
      </c>
      <c r="E11091" s="1" t="s">
        <v>44429</v>
      </c>
    </row>
    <row r="11092" spans="1:5" x14ac:dyDescent="0.25">
      <c r="A11092" s="1" t="s">
        <v>79767</v>
      </c>
      <c r="B11092" s="1" t="s">
        <v>52660</v>
      </c>
      <c r="C11092" s="1" t="s">
        <v>10833</v>
      </c>
      <c r="D11092" s="1" t="s">
        <v>38447</v>
      </c>
      <c r="E11092" s="1" t="s">
        <v>44297</v>
      </c>
    </row>
    <row r="11093" spans="1:5" x14ac:dyDescent="0.25">
      <c r="A11093" s="1" t="s">
        <v>79768</v>
      </c>
      <c r="B11093" s="1" t="s">
        <v>52661</v>
      </c>
      <c r="C11093" s="1" t="s">
        <v>10834</v>
      </c>
      <c r="D11093" s="1" t="s">
        <v>38447</v>
      </c>
      <c r="E11093" s="1" t="s">
        <v>44350</v>
      </c>
    </row>
    <row r="11094" spans="1:5" x14ac:dyDescent="0.25">
      <c r="A11094" s="1" t="s">
        <v>79769</v>
      </c>
      <c r="B11094" s="1" t="s">
        <v>44727</v>
      </c>
      <c r="C11094" s="1" t="s">
        <v>10835</v>
      </c>
      <c r="D11094" s="1" t="s">
        <v>38448</v>
      </c>
      <c r="E11094" s="1" t="s">
        <v>44633</v>
      </c>
    </row>
    <row r="11095" spans="1:5" x14ac:dyDescent="0.25">
      <c r="A11095" s="1" t="s">
        <v>79770</v>
      </c>
      <c r="B11095" s="1" t="s">
        <v>52662</v>
      </c>
      <c r="C11095" s="1" t="s">
        <v>10836</v>
      </c>
      <c r="D11095" s="1" t="s">
        <v>38449</v>
      </c>
      <c r="E11095" s="1" t="s">
        <v>44124</v>
      </c>
    </row>
    <row r="11096" spans="1:5" x14ac:dyDescent="0.25">
      <c r="A11096" s="1" t="s">
        <v>79771</v>
      </c>
      <c r="B11096" s="1" t="s">
        <v>52663</v>
      </c>
      <c r="C11096" s="1" t="s">
        <v>10837</v>
      </c>
      <c r="D11096" s="1" t="s">
        <v>38449</v>
      </c>
      <c r="E11096" s="1" t="s">
        <v>43718</v>
      </c>
    </row>
    <row r="11097" spans="1:5" x14ac:dyDescent="0.25">
      <c r="A11097" s="1" t="s">
        <v>79772</v>
      </c>
      <c r="B11097" s="1" t="s">
        <v>52664</v>
      </c>
      <c r="C11097" s="1" t="s">
        <v>10838</v>
      </c>
      <c r="D11097" s="1" t="s">
        <v>38449</v>
      </c>
      <c r="E11097" s="1" t="s">
        <v>44222</v>
      </c>
    </row>
    <row r="11098" spans="1:5" x14ac:dyDescent="0.25">
      <c r="A11098" s="1" t="s">
        <v>79773</v>
      </c>
      <c r="B11098" s="1" t="s">
        <v>52665</v>
      </c>
      <c r="C11098" s="1" t="s">
        <v>10839</v>
      </c>
      <c r="D11098" s="1" t="s">
        <v>38449</v>
      </c>
      <c r="E11098" s="1" t="s">
        <v>44139</v>
      </c>
    </row>
    <row r="11099" spans="1:5" x14ac:dyDescent="0.25">
      <c r="A11099" s="1" t="s">
        <v>79774</v>
      </c>
      <c r="B11099" s="1" t="s">
        <v>52666</v>
      </c>
      <c r="C11099" s="1" t="s">
        <v>10840</v>
      </c>
      <c r="D11099" s="1" t="s">
        <v>38449</v>
      </c>
      <c r="E11099" s="1" t="s">
        <v>44247</v>
      </c>
    </row>
    <row r="11100" spans="1:5" x14ac:dyDescent="0.25">
      <c r="A11100" s="1" t="s">
        <v>79775</v>
      </c>
      <c r="B11100" s="1" t="s">
        <v>52667</v>
      </c>
      <c r="C11100" s="1" t="s">
        <v>10841</v>
      </c>
      <c r="D11100" s="1" t="s">
        <v>38449</v>
      </c>
      <c r="E11100" s="1" t="s">
        <v>44445</v>
      </c>
    </row>
    <row r="11101" spans="1:5" x14ac:dyDescent="0.25">
      <c r="A11101" s="1" t="s">
        <v>79776</v>
      </c>
      <c r="B11101" s="1" t="s">
        <v>52668</v>
      </c>
      <c r="C11101" s="1" t="s">
        <v>10842</v>
      </c>
      <c r="D11101" s="1" t="s">
        <v>38449</v>
      </c>
      <c r="E11101" s="1" t="s">
        <v>44380</v>
      </c>
    </row>
    <row r="11102" spans="1:5" x14ac:dyDescent="0.25">
      <c r="A11102" s="1" t="s">
        <v>79777</v>
      </c>
      <c r="B11102" s="1" t="s">
        <v>52669</v>
      </c>
      <c r="C11102" s="1" t="s">
        <v>10843</v>
      </c>
      <c r="D11102" s="1" t="s">
        <v>38449</v>
      </c>
      <c r="E11102" s="1" t="s">
        <v>44606</v>
      </c>
    </row>
    <row r="11103" spans="1:5" x14ac:dyDescent="0.25">
      <c r="A11103" s="1" t="s">
        <v>79778</v>
      </c>
      <c r="B11103" s="1" t="s">
        <v>52670</v>
      </c>
      <c r="C11103" s="1" t="s">
        <v>10844</v>
      </c>
      <c r="D11103" s="1" t="s">
        <v>38449</v>
      </c>
      <c r="E11103" s="1" t="s">
        <v>43749</v>
      </c>
    </row>
    <row r="11104" spans="1:5" x14ac:dyDescent="0.25">
      <c r="A11104" s="1" t="s">
        <v>79779</v>
      </c>
      <c r="B11104" s="1" t="s">
        <v>52671</v>
      </c>
      <c r="C11104" s="1" t="s">
        <v>10845</v>
      </c>
      <c r="D11104" s="1" t="s">
        <v>38449</v>
      </c>
      <c r="E11104" s="1" t="s">
        <v>44349</v>
      </c>
    </row>
    <row r="11105" spans="1:5" x14ac:dyDescent="0.25">
      <c r="A11105" s="1" t="s">
        <v>79780</v>
      </c>
      <c r="B11105" s="1" t="s">
        <v>52672</v>
      </c>
      <c r="C11105" s="1" t="s">
        <v>10846</v>
      </c>
      <c r="D11105" s="1" t="s">
        <v>38449</v>
      </c>
      <c r="E11105" s="1" t="s">
        <v>44347</v>
      </c>
    </row>
    <row r="11106" spans="1:5" x14ac:dyDescent="0.25">
      <c r="A11106" s="1" t="s">
        <v>79781</v>
      </c>
      <c r="B11106" s="1" t="s">
        <v>52673</v>
      </c>
      <c r="C11106" s="1" t="s">
        <v>10847</v>
      </c>
      <c r="D11106" s="1" t="s">
        <v>38449</v>
      </c>
      <c r="E11106" s="1" t="s">
        <v>44281</v>
      </c>
    </row>
    <row r="11107" spans="1:5" x14ac:dyDescent="0.25">
      <c r="A11107" s="1" t="s">
        <v>79782</v>
      </c>
      <c r="B11107" s="1" t="s">
        <v>52674</v>
      </c>
      <c r="C11107" s="1" t="s">
        <v>10848</v>
      </c>
      <c r="D11107" s="1" t="s">
        <v>38449</v>
      </c>
      <c r="E11107" s="1" t="s">
        <v>44396</v>
      </c>
    </row>
    <row r="11108" spans="1:5" x14ac:dyDescent="0.25">
      <c r="A11108" s="1" t="s">
        <v>79783</v>
      </c>
      <c r="B11108" s="1" t="s">
        <v>52675</v>
      </c>
      <c r="C11108" s="1" t="s">
        <v>10849</v>
      </c>
      <c r="D11108" s="1" t="s">
        <v>38449</v>
      </c>
      <c r="E11108" s="1" t="s">
        <v>44618</v>
      </c>
    </row>
    <row r="11109" spans="1:5" x14ac:dyDescent="0.25">
      <c r="A11109" s="1" t="s">
        <v>79784</v>
      </c>
      <c r="B11109" s="1" t="s">
        <v>44727</v>
      </c>
      <c r="C11109" s="1" t="s">
        <v>10850</v>
      </c>
      <c r="D11109" s="1" t="s">
        <v>38449</v>
      </c>
      <c r="E11109" s="1" t="s">
        <v>43692</v>
      </c>
    </row>
    <row r="11110" spans="1:5" x14ac:dyDescent="0.25">
      <c r="A11110" s="1" t="s">
        <v>79785</v>
      </c>
      <c r="B11110" s="1" t="s">
        <v>44727</v>
      </c>
      <c r="C11110" s="1" t="s">
        <v>10851</v>
      </c>
      <c r="D11110" s="1" t="s">
        <v>38449</v>
      </c>
      <c r="E11110" s="1" t="s">
        <v>44445</v>
      </c>
    </row>
    <row r="11111" spans="1:5" x14ac:dyDescent="0.25">
      <c r="A11111" s="1" t="s">
        <v>79786</v>
      </c>
      <c r="B11111" s="1" t="s">
        <v>44727</v>
      </c>
      <c r="C11111" s="1" t="s">
        <v>10852</v>
      </c>
      <c r="D11111" s="1" t="s">
        <v>38449</v>
      </c>
      <c r="E11111" s="1" t="s">
        <v>44171</v>
      </c>
    </row>
    <row r="11112" spans="1:5" x14ac:dyDescent="0.25">
      <c r="A11112" s="1" t="s">
        <v>79787</v>
      </c>
      <c r="B11112" s="1" t="s">
        <v>52676</v>
      </c>
      <c r="C11112" s="1" t="s">
        <v>10853</v>
      </c>
      <c r="D11112" s="1" t="s">
        <v>38449</v>
      </c>
      <c r="E11112" s="1" t="s">
        <v>44426</v>
      </c>
    </row>
    <row r="11113" spans="1:5" x14ac:dyDescent="0.25">
      <c r="A11113" s="1" t="s">
        <v>79788</v>
      </c>
      <c r="B11113" s="1" t="s">
        <v>52677</v>
      </c>
      <c r="C11113" s="1" t="s">
        <v>10854</v>
      </c>
      <c r="D11113" s="1" t="s">
        <v>38449</v>
      </c>
      <c r="E11113" s="1" t="s">
        <v>44396</v>
      </c>
    </row>
    <row r="11114" spans="1:5" x14ac:dyDescent="0.25">
      <c r="A11114" s="1" t="s">
        <v>79789</v>
      </c>
      <c r="B11114" s="1" t="s">
        <v>52678</v>
      </c>
      <c r="C11114" s="1" t="s">
        <v>10855</v>
      </c>
      <c r="D11114" s="1" t="s">
        <v>38449</v>
      </c>
      <c r="E11114" s="1" t="s">
        <v>44426</v>
      </c>
    </row>
    <row r="11115" spans="1:5" x14ac:dyDescent="0.25">
      <c r="A11115" s="1" t="s">
        <v>79790</v>
      </c>
      <c r="B11115" s="1" t="s">
        <v>52679</v>
      </c>
      <c r="C11115" s="1" t="s">
        <v>10856</v>
      </c>
      <c r="D11115" s="1" t="s">
        <v>38449</v>
      </c>
      <c r="E11115" s="1" t="s">
        <v>44024</v>
      </c>
    </row>
    <row r="11116" spans="1:5" x14ac:dyDescent="0.25">
      <c r="A11116" s="1" t="s">
        <v>79791</v>
      </c>
      <c r="B11116" s="1" t="s">
        <v>44727</v>
      </c>
      <c r="C11116" s="1" t="s">
        <v>10857</v>
      </c>
      <c r="D11116" s="1" t="s">
        <v>38450</v>
      </c>
      <c r="E11116" s="1" t="s">
        <v>44333</v>
      </c>
    </row>
    <row r="11117" spans="1:5" x14ac:dyDescent="0.25">
      <c r="A11117" s="1" t="s">
        <v>79792</v>
      </c>
      <c r="B11117" s="1" t="s">
        <v>52680</v>
      </c>
      <c r="C11117" s="1" t="s">
        <v>10858</v>
      </c>
      <c r="D11117" s="1" t="s">
        <v>38450</v>
      </c>
      <c r="E11117" s="1" t="s">
        <v>44349</v>
      </c>
    </row>
    <row r="11118" spans="1:5" x14ac:dyDescent="0.25">
      <c r="A11118" s="1" t="s">
        <v>79793</v>
      </c>
      <c r="B11118" s="1" t="s">
        <v>44727</v>
      </c>
      <c r="C11118" s="1" t="s">
        <v>10859</v>
      </c>
      <c r="D11118" s="1" t="s">
        <v>38451</v>
      </c>
      <c r="E11118" s="1" t="s">
        <v>44323</v>
      </c>
    </row>
    <row r="11119" spans="1:5" x14ac:dyDescent="0.25">
      <c r="A11119" s="1" t="s">
        <v>79794</v>
      </c>
      <c r="B11119" s="1" t="s">
        <v>52681</v>
      </c>
      <c r="C11119" s="1" t="s">
        <v>10860</v>
      </c>
      <c r="D11119" s="1" t="s">
        <v>38451</v>
      </c>
      <c r="E11119" s="1" t="s">
        <v>44245</v>
      </c>
    </row>
    <row r="11120" spans="1:5" x14ac:dyDescent="0.25">
      <c r="A11120" s="1" t="s">
        <v>79795</v>
      </c>
      <c r="B11120" s="1" t="s">
        <v>52682</v>
      </c>
      <c r="C11120" s="1" t="s">
        <v>10861</v>
      </c>
      <c r="D11120" s="1" t="s">
        <v>38451</v>
      </c>
      <c r="E11120" s="1" t="s">
        <v>43939</v>
      </c>
    </row>
    <row r="11121" spans="1:5" x14ac:dyDescent="0.25">
      <c r="A11121" s="1" t="s">
        <v>79796</v>
      </c>
      <c r="B11121" s="1" t="s">
        <v>52683</v>
      </c>
      <c r="C11121" s="1" t="s">
        <v>10862</v>
      </c>
      <c r="D11121" s="1" t="s">
        <v>38451</v>
      </c>
      <c r="E11121" s="1" t="s">
        <v>44064</v>
      </c>
    </row>
    <row r="11122" spans="1:5" x14ac:dyDescent="0.25">
      <c r="A11122" s="1" t="s">
        <v>79797</v>
      </c>
      <c r="B11122" s="1" t="s">
        <v>44727</v>
      </c>
      <c r="C11122" s="1" t="s">
        <v>10863</v>
      </c>
      <c r="D11122" s="1" t="s">
        <v>38452</v>
      </c>
      <c r="E11122" s="1" t="s">
        <v>44046</v>
      </c>
    </row>
    <row r="11123" spans="1:5" x14ac:dyDescent="0.25">
      <c r="A11123" s="1" t="s">
        <v>79798</v>
      </c>
      <c r="B11123" s="1" t="s">
        <v>52684</v>
      </c>
      <c r="C11123" s="1" t="s">
        <v>10864</v>
      </c>
      <c r="D11123" s="1" t="s">
        <v>38452</v>
      </c>
      <c r="E11123" s="1" t="s">
        <v>43858</v>
      </c>
    </row>
    <row r="11124" spans="1:5" x14ac:dyDescent="0.25">
      <c r="A11124" s="1" t="s">
        <v>79799</v>
      </c>
      <c r="B11124" s="1" t="s">
        <v>52685</v>
      </c>
      <c r="C11124" s="1" t="s">
        <v>10865</v>
      </c>
      <c r="D11124" s="1" t="s">
        <v>38452</v>
      </c>
      <c r="E11124" s="1" t="s">
        <v>44271</v>
      </c>
    </row>
    <row r="11125" spans="1:5" x14ac:dyDescent="0.25">
      <c r="A11125" s="1" t="s">
        <v>79800</v>
      </c>
      <c r="B11125" s="1" t="s">
        <v>44727</v>
      </c>
      <c r="C11125" s="1" t="s">
        <v>10866</v>
      </c>
      <c r="D11125" s="1" t="s">
        <v>38452</v>
      </c>
      <c r="E11125" s="1" t="s">
        <v>44596</v>
      </c>
    </row>
    <row r="11126" spans="1:5" x14ac:dyDescent="0.25">
      <c r="A11126" s="1" t="s">
        <v>79801</v>
      </c>
      <c r="B11126" s="1" t="s">
        <v>52686</v>
      </c>
      <c r="C11126" s="1" t="s">
        <v>10867</v>
      </c>
      <c r="D11126" s="1" t="s">
        <v>38452</v>
      </c>
      <c r="E11126" s="1" t="s">
        <v>43807</v>
      </c>
    </row>
    <row r="11127" spans="1:5" x14ac:dyDescent="0.25">
      <c r="A11127" s="1" t="s">
        <v>79802</v>
      </c>
      <c r="B11127" s="1" t="s">
        <v>44727</v>
      </c>
      <c r="C11127" s="1" t="s">
        <v>10868</v>
      </c>
      <c r="D11127" s="1" t="s">
        <v>38453</v>
      </c>
      <c r="E11127" s="1" t="s">
        <v>44508</v>
      </c>
    </row>
    <row r="11128" spans="1:5" x14ac:dyDescent="0.25">
      <c r="A11128" s="1" t="s">
        <v>79803</v>
      </c>
      <c r="B11128" s="1" t="s">
        <v>52687</v>
      </c>
      <c r="C11128" s="1" t="s">
        <v>10869</v>
      </c>
      <c r="D11128" s="1" t="s">
        <v>38454</v>
      </c>
      <c r="E11128" s="1" t="s">
        <v>44154</v>
      </c>
    </row>
    <row r="11129" spans="1:5" x14ac:dyDescent="0.25">
      <c r="A11129" s="1" t="s">
        <v>79804</v>
      </c>
      <c r="B11129" s="1" t="s">
        <v>52688</v>
      </c>
      <c r="C11129" s="1" t="s">
        <v>10870</v>
      </c>
      <c r="D11129" s="1" t="s">
        <v>38455</v>
      </c>
      <c r="E11129" s="1" t="s">
        <v>44434</v>
      </c>
    </row>
    <row r="11130" spans="1:5" x14ac:dyDescent="0.25">
      <c r="A11130" s="1" t="s">
        <v>79805</v>
      </c>
      <c r="B11130" s="1" t="s">
        <v>52689</v>
      </c>
      <c r="C11130" s="1" t="s">
        <v>10871</v>
      </c>
      <c r="D11130" s="1" t="s">
        <v>38456</v>
      </c>
      <c r="E11130" s="1" t="s">
        <v>44360</v>
      </c>
    </row>
    <row r="11131" spans="1:5" x14ac:dyDescent="0.25">
      <c r="A11131" s="1" t="s">
        <v>79806</v>
      </c>
      <c r="B11131" s="1" t="s">
        <v>52690</v>
      </c>
      <c r="C11131" s="1" t="s">
        <v>10872</v>
      </c>
      <c r="D11131" s="1" t="s">
        <v>38457</v>
      </c>
      <c r="E11131" s="1" t="s">
        <v>44390</v>
      </c>
    </row>
    <row r="11132" spans="1:5" x14ac:dyDescent="0.25">
      <c r="A11132" s="1" t="s">
        <v>79807</v>
      </c>
      <c r="B11132" s="1" t="s">
        <v>52691</v>
      </c>
      <c r="C11132" s="1" t="s">
        <v>10873</v>
      </c>
      <c r="D11132" s="1" t="s">
        <v>38457</v>
      </c>
      <c r="E11132" s="1" t="s">
        <v>44074</v>
      </c>
    </row>
    <row r="11133" spans="1:5" x14ac:dyDescent="0.25">
      <c r="A11133" s="1" t="s">
        <v>79808</v>
      </c>
      <c r="B11133" s="1" t="s">
        <v>52692</v>
      </c>
      <c r="C11133" s="1" t="s">
        <v>10874</v>
      </c>
      <c r="D11133" s="1" t="s">
        <v>38457</v>
      </c>
      <c r="E11133" s="1" t="s">
        <v>44189</v>
      </c>
    </row>
    <row r="11134" spans="1:5" x14ac:dyDescent="0.25">
      <c r="A11134" s="1" t="s">
        <v>79809</v>
      </c>
      <c r="B11134" s="1" t="s">
        <v>52693</v>
      </c>
      <c r="C11134" s="1" t="s">
        <v>10875</v>
      </c>
      <c r="D11134" s="1" t="s">
        <v>38458</v>
      </c>
      <c r="E11134" s="1" t="s">
        <v>43788</v>
      </c>
    </row>
    <row r="11135" spans="1:5" x14ac:dyDescent="0.25">
      <c r="A11135" s="1" t="s">
        <v>79810</v>
      </c>
      <c r="B11135" s="1" t="s">
        <v>52694</v>
      </c>
      <c r="C11135" s="1" t="s">
        <v>10876</v>
      </c>
      <c r="D11135" s="1" t="s">
        <v>38459</v>
      </c>
      <c r="E11135" s="1" t="s">
        <v>44429</v>
      </c>
    </row>
    <row r="11136" spans="1:5" x14ac:dyDescent="0.25">
      <c r="A11136" s="1" t="s">
        <v>79811</v>
      </c>
      <c r="B11136" s="1" t="s">
        <v>52695</v>
      </c>
      <c r="C11136" s="1" t="s">
        <v>10877</v>
      </c>
      <c r="D11136" s="1" t="s">
        <v>38459</v>
      </c>
      <c r="E11136" s="1" t="s">
        <v>44321</v>
      </c>
    </row>
    <row r="11137" spans="1:5" x14ac:dyDescent="0.25">
      <c r="A11137" s="1" t="s">
        <v>79812</v>
      </c>
      <c r="B11137" s="1" t="s">
        <v>52696</v>
      </c>
      <c r="C11137" s="1" t="s">
        <v>10878</v>
      </c>
      <c r="D11137" s="1" t="s">
        <v>38460</v>
      </c>
      <c r="E11137" s="1" t="s">
        <v>44343</v>
      </c>
    </row>
    <row r="11138" spans="1:5" x14ac:dyDescent="0.25">
      <c r="A11138" s="1" t="s">
        <v>79813</v>
      </c>
      <c r="B11138" s="1" t="s">
        <v>52697</v>
      </c>
      <c r="C11138" s="1" t="s">
        <v>10879</v>
      </c>
      <c r="D11138" s="1" t="s">
        <v>38460</v>
      </c>
      <c r="E11138" s="1" t="s">
        <v>43830</v>
      </c>
    </row>
    <row r="11139" spans="1:5" x14ac:dyDescent="0.25">
      <c r="A11139" s="1" t="s">
        <v>79814</v>
      </c>
      <c r="B11139" s="1" t="s">
        <v>44727</v>
      </c>
      <c r="C11139" s="1" t="s">
        <v>10880</v>
      </c>
      <c r="D11139" s="1" t="s">
        <v>38460</v>
      </c>
      <c r="E11139" s="1" t="s">
        <v>44608</v>
      </c>
    </row>
    <row r="11140" spans="1:5" x14ac:dyDescent="0.25">
      <c r="A11140" s="1" t="s">
        <v>79815</v>
      </c>
      <c r="B11140" s="1" t="s">
        <v>52698</v>
      </c>
      <c r="C11140" s="1" t="s">
        <v>10881</v>
      </c>
      <c r="D11140" s="1" t="s">
        <v>38460</v>
      </c>
      <c r="E11140" s="1" t="s">
        <v>44192</v>
      </c>
    </row>
    <row r="11141" spans="1:5" x14ac:dyDescent="0.25">
      <c r="A11141" s="1" t="s">
        <v>79816</v>
      </c>
      <c r="B11141" s="1" t="s">
        <v>52699</v>
      </c>
      <c r="C11141" s="1" t="s">
        <v>10882</v>
      </c>
      <c r="D11141" s="1" t="s">
        <v>38460</v>
      </c>
      <c r="E11141" s="1" t="s">
        <v>44484</v>
      </c>
    </row>
    <row r="11142" spans="1:5" x14ac:dyDescent="0.25">
      <c r="A11142" s="1" t="s">
        <v>79817</v>
      </c>
      <c r="B11142" s="1" t="s">
        <v>52700</v>
      </c>
      <c r="C11142" s="1" t="s">
        <v>10883</v>
      </c>
      <c r="D11142" s="1" t="s">
        <v>38460</v>
      </c>
      <c r="E11142" s="1" t="s">
        <v>43659</v>
      </c>
    </row>
    <row r="11143" spans="1:5" x14ac:dyDescent="0.25">
      <c r="A11143" s="1" t="s">
        <v>79818</v>
      </c>
      <c r="B11143" s="1" t="s">
        <v>52701</v>
      </c>
      <c r="C11143" s="1" t="s">
        <v>10884</v>
      </c>
      <c r="D11143" s="1" t="s">
        <v>38460</v>
      </c>
      <c r="E11143" s="1" t="s">
        <v>44340</v>
      </c>
    </row>
    <row r="11144" spans="1:5" x14ac:dyDescent="0.25">
      <c r="A11144" s="1" t="s">
        <v>79819</v>
      </c>
      <c r="B11144" s="1" t="s">
        <v>52702</v>
      </c>
      <c r="C11144" s="1" t="s">
        <v>10885</v>
      </c>
      <c r="D11144" s="1" t="s">
        <v>38460</v>
      </c>
      <c r="E11144" s="1" t="s">
        <v>44268</v>
      </c>
    </row>
    <row r="11145" spans="1:5" x14ac:dyDescent="0.25">
      <c r="A11145" s="1" t="s">
        <v>79820</v>
      </c>
      <c r="B11145" s="1" t="s">
        <v>52703</v>
      </c>
      <c r="C11145" s="1" t="s">
        <v>10886</v>
      </c>
      <c r="D11145" s="1" t="s">
        <v>38460</v>
      </c>
      <c r="E11145" s="1" t="s">
        <v>44550</v>
      </c>
    </row>
    <row r="11146" spans="1:5" x14ac:dyDescent="0.25">
      <c r="A11146" s="1" t="s">
        <v>79821</v>
      </c>
      <c r="B11146" s="1" t="s">
        <v>44727</v>
      </c>
      <c r="C11146" s="1" t="s">
        <v>10887</v>
      </c>
      <c r="D11146" s="1" t="s">
        <v>38460</v>
      </c>
      <c r="E11146" s="1" t="s">
        <v>43807</v>
      </c>
    </row>
    <row r="11147" spans="1:5" x14ac:dyDescent="0.25">
      <c r="A11147" s="1" t="s">
        <v>79822</v>
      </c>
      <c r="B11147" s="1" t="s">
        <v>52704</v>
      </c>
      <c r="C11147" s="1" t="s">
        <v>10888</v>
      </c>
      <c r="D11147" s="1" t="s">
        <v>38460</v>
      </c>
      <c r="E11147" s="1" t="s">
        <v>44372</v>
      </c>
    </row>
    <row r="11148" spans="1:5" x14ac:dyDescent="0.25">
      <c r="A11148" s="1" t="s">
        <v>79823</v>
      </c>
      <c r="B11148" s="1" t="s">
        <v>44727</v>
      </c>
      <c r="C11148" s="1" t="s">
        <v>10889</v>
      </c>
      <c r="D11148" s="1" t="s">
        <v>38460</v>
      </c>
      <c r="E11148" s="1" t="s">
        <v>43973</v>
      </c>
    </row>
    <row r="11149" spans="1:5" x14ac:dyDescent="0.25">
      <c r="A11149" s="1" t="s">
        <v>79824</v>
      </c>
      <c r="B11149" s="1" t="s">
        <v>44727</v>
      </c>
      <c r="C11149" s="1" t="s">
        <v>10890</v>
      </c>
      <c r="D11149" s="1" t="s">
        <v>38460</v>
      </c>
      <c r="E11149" s="1" t="s">
        <v>44466</v>
      </c>
    </row>
    <row r="11150" spans="1:5" x14ac:dyDescent="0.25">
      <c r="A11150" s="1" t="s">
        <v>79825</v>
      </c>
      <c r="B11150" s="1" t="s">
        <v>52705</v>
      </c>
      <c r="C11150" s="1" t="s">
        <v>10891</v>
      </c>
      <c r="D11150" s="1" t="s">
        <v>38460</v>
      </c>
      <c r="E11150" s="1" t="s">
        <v>44474</v>
      </c>
    </row>
    <row r="11151" spans="1:5" x14ac:dyDescent="0.25">
      <c r="A11151" s="1" t="s">
        <v>79826</v>
      </c>
      <c r="B11151" s="1" t="s">
        <v>52706</v>
      </c>
      <c r="C11151" s="1" t="s">
        <v>10892</v>
      </c>
      <c r="D11151" s="1" t="s">
        <v>38461</v>
      </c>
      <c r="E11151" s="1" t="s">
        <v>44337</v>
      </c>
    </row>
    <row r="11152" spans="1:5" x14ac:dyDescent="0.25">
      <c r="A11152" s="1" t="s">
        <v>79827</v>
      </c>
      <c r="B11152" s="1" t="s">
        <v>44727</v>
      </c>
      <c r="C11152" s="1" t="s">
        <v>10893</v>
      </c>
      <c r="D11152" s="1" t="s">
        <v>38461</v>
      </c>
      <c r="E11152" s="1" t="s">
        <v>44408</v>
      </c>
    </row>
    <row r="11153" spans="1:5" x14ac:dyDescent="0.25">
      <c r="A11153" s="1" t="s">
        <v>79828</v>
      </c>
      <c r="B11153" s="1" t="s">
        <v>52707</v>
      </c>
      <c r="C11153" s="1" t="s">
        <v>10894</v>
      </c>
      <c r="D11153" s="1" t="s">
        <v>38462</v>
      </c>
      <c r="E11153" s="1" t="s">
        <v>44502</v>
      </c>
    </row>
    <row r="11154" spans="1:5" x14ac:dyDescent="0.25">
      <c r="A11154" s="1" t="s">
        <v>79829</v>
      </c>
      <c r="B11154" s="1" t="s">
        <v>52708</v>
      </c>
      <c r="C11154" s="1" t="s">
        <v>10895</v>
      </c>
      <c r="D11154" s="1" t="s">
        <v>38462</v>
      </c>
      <c r="E11154" s="1" t="s">
        <v>44238</v>
      </c>
    </row>
    <row r="11155" spans="1:5" x14ac:dyDescent="0.25">
      <c r="A11155" s="1" t="s">
        <v>79830</v>
      </c>
      <c r="B11155" s="1" t="s">
        <v>52709</v>
      </c>
      <c r="C11155" s="1" t="s">
        <v>10896</v>
      </c>
      <c r="D11155" s="1" t="s">
        <v>38462</v>
      </c>
      <c r="E11155" s="1" t="s">
        <v>44323</v>
      </c>
    </row>
    <row r="11156" spans="1:5" x14ac:dyDescent="0.25">
      <c r="A11156" s="1" t="s">
        <v>79831</v>
      </c>
      <c r="B11156" s="1" t="s">
        <v>52710</v>
      </c>
      <c r="C11156" s="1" t="s">
        <v>10897</v>
      </c>
      <c r="D11156" s="1" t="s">
        <v>38462</v>
      </c>
      <c r="E11156" s="1" t="s">
        <v>44436</v>
      </c>
    </row>
    <row r="11157" spans="1:5" x14ac:dyDescent="0.25">
      <c r="A11157" s="1" t="s">
        <v>79832</v>
      </c>
      <c r="B11157" s="1" t="s">
        <v>52711</v>
      </c>
      <c r="C11157" s="1" t="s">
        <v>10898</v>
      </c>
      <c r="D11157" s="1" t="s">
        <v>38462</v>
      </c>
      <c r="E11157" s="1" t="s">
        <v>43992</v>
      </c>
    </row>
    <row r="11158" spans="1:5" x14ac:dyDescent="0.25">
      <c r="A11158" s="1" t="s">
        <v>79833</v>
      </c>
      <c r="B11158" s="1" t="s">
        <v>52712</v>
      </c>
      <c r="C11158" s="1" t="s">
        <v>10899</v>
      </c>
      <c r="D11158" s="1" t="s">
        <v>38462</v>
      </c>
      <c r="E11158" s="1" t="s">
        <v>44336</v>
      </c>
    </row>
    <row r="11159" spans="1:5" x14ac:dyDescent="0.25">
      <c r="A11159" s="1" t="s">
        <v>79834</v>
      </c>
      <c r="B11159" s="1" t="s">
        <v>52713</v>
      </c>
      <c r="C11159" s="1" t="s">
        <v>10900</v>
      </c>
      <c r="D11159" s="1" t="s">
        <v>38462</v>
      </c>
      <c r="E11159" s="1" t="s">
        <v>44227</v>
      </c>
    </row>
    <row r="11160" spans="1:5" x14ac:dyDescent="0.25">
      <c r="A11160" s="1" t="s">
        <v>79835</v>
      </c>
      <c r="B11160" s="1" t="s">
        <v>52714</v>
      </c>
      <c r="C11160" s="1" t="s">
        <v>10901</v>
      </c>
      <c r="D11160" s="1" t="s">
        <v>38462</v>
      </c>
      <c r="E11160" s="1" t="s">
        <v>44414</v>
      </c>
    </row>
    <row r="11161" spans="1:5" x14ac:dyDescent="0.25">
      <c r="A11161" s="1" t="s">
        <v>79836</v>
      </c>
      <c r="B11161" s="1" t="s">
        <v>52715</v>
      </c>
      <c r="C11161" s="1" t="s">
        <v>10902</v>
      </c>
      <c r="D11161" s="1" t="s">
        <v>38462</v>
      </c>
      <c r="E11161" s="1" t="s">
        <v>44142</v>
      </c>
    </row>
    <row r="11162" spans="1:5" x14ac:dyDescent="0.25">
      <c r="A11162" s="1" t="s">
        <v>79837</v>
      </c>
      <c r="B11162" s="1" t="s">
        <v>52716</v>
      </c>
      <c r="C11162" s="1" t="s">
        <v>10903</v>
      </c>
      <c r="D11162" s="1" t="s">
        <v>38462</v>
      </c>
      <c r="E11162" s="1" t="s">
        <v>44337</v>
      </c>
    </row>
    <row r="11163" spans="1:5" x14ac:dyDescent="0.25">
      <c r="A11163" s="1" t="s">
        <v>79838</v>
      </c>
      <c r="B11163" s="1" t="s">
        <v>52717</v>
      </c>
      <c r="C11163" s="1" t="s">
        <v>10904</v>
      </c>
      <c r="D11163" s="1" t="s">
        <v>38462</v>
      </c>
      <c r="E11163" s="1" t="s">
        <v>44584</v>
      </c>
    </row>
    <row r="11164" spans="1:5" x14ac:dyDescent="0.25">
      <c r="A11164" s="1" t="s">
        <v>79839</v>
      </c>
      <c r="B11164" s="1" t="s">
        <v>52718</v>
      </c>
      <c r="C11164" s="1" t="s">
        <v>10905</v>
      </c>
      <c r="D11164" s="1" t="s">
        <v>38462</v>
      </c>
      <c r="E11164" s="1" t="s">
        <v>44453</v>
      </c>
    </row>
    <row r="11165" spans="1:5" x14ac:dyDescent="0.25">
      <c r="A11165" s="1" t="s">
        <v>79840</v>
      </c>
      <c r="B11165" s="1" t="s">
        <v>52719</v>
      </c>
      <c r="C11165" s="1" t="s">
        <v>10906</v>
      </c>
      <c r="D11165" s="1" t="s">
        <v>38462</v>
      </c>
      <c r="E11165" s="1" t="s">
        <v>44264</v>
      </c>
    </row>
    <row r="11166" spans="1:5" x14ac:dyDescent="0.25">
      <c r="A11166" s="1" t="s">
        <v>79841</v>
      </c>
      <c r="B11166" s="1" t="s">
        <v>52720</v>
      </c>
      <c r="C11166" s="1" t="s">
        <v>10907</v>
      </c>
      <c r="D11166" s="1" t="s">
        <v>38462</v>
      </c>
      <c r="E11166" s="1" t="s">
        <v>43835</v>
      </c>
    </row>
    <row r="11167" spans="1:5" x14ac:dyDescent="0.25">
      <c r="A11167" s="1" t="s">
        <v>79842</v>
      </c>
      <c r="B11167" s="1" t="s">
        <v>44727</v>
      </c>
      <c r="C11167" s="1" t="s">
        <v>10908</v>
      </c>
      <c r="D11167" s="1" t="s">
        <v>38462</v>
      </c>
      <c r="E11167" s="1" t="s">
        <v>43692</v>
      </c>
    </row>
    <row r="11168" spans="1:5" x14ac:dyDescent="0.25">
      <c r="A11168" s="1" t="s">
        <v>79843</v>
      </c>
      <c r="B11168" s="1" t="s">
        <v>52721</v>
      </c>
      <c r="C11168" s="1" t="s">
        <v>10909</v>
      </c>
      <c r="D11168" s="1" t="s">
        <v>38462</v>
      </c>
      <c r="E11168" s="1" t="s">
        <v>43901</v>
      </c>
    </row>
    <row r="11169" spans="1:5" x14ac:dyDescent="0.25">
      <c r="A11169" s="1" t="s">
        <v>79844</v>
      </c>
      <c r="B11169" s="1" t="s">
        <v>52722</v>
      </c>
      <c r="C11169" s="1" t="s">
        <v>10910</v>
      </c>
      <c r="D11169" s="1" t="s">
        <v>38462</v>
      </c>
      <c r="E11169" s="1" t="s">
        <v>43888</v>
      </c>
    </row>
    <row r="11170" spans="1:5" x14ac:dyDescent="0.25">
      <c r="A11170" s="1" t="s">
        <v>79845</v>
      </c>
      <c r="B11170" s="1" t="s">
        <v>52723</v>
      </c>
      <c r="C11170" s="1" t="s">
        <v>10911</v>
      </c>
      <c r="D11170" s="1" t="s">
        <v>38462</v>
      </c>
      <c r="E11170" s="1" t="s">
        <v>44089</v>
      </c>
    </row>
    <row r="11171" spans="1:5" x14ac:dyDescent="0.25">
      <c r="A11171" s="1" t="s">
        <v>79846</v>
      </c>
      <c r="B11171" s="1" t="s">
        <v>44727</v>
      </c>
      <c r="C11171" s="1" t="s">
        <v>10912</v>
      </c>
      <c r="D11171" s="1" t="s">
        <v>38462</v>
      </c>
      <c r="E11171" s="1" t="s">
        <v>44026</v>
      </c>
    </row>
    <row r="11172" spans="1:5" x14ac:dyDescent="0.25">
      <c r="A11172" s="1" t="s">
        <v>79847</v>
      </c>
      <c r="B11172" s="1" t="s">
        <v>52724</v>
      </c>
      <c r="C11172" s="1" t="s">
        <v>10913</v>
      </c>
      <c r="D11172" s="1" t="s">
        <v>38462</v>
      </c>
      <c r="E11172" s="1" t="s">
        <v>43926</v>
      </c>
    </row>
    <row r="11173" spans="1:5" x14ac:dyDescent="0.25">
      <c r="A11173" s="1" t="s">
        <v>79848</v>
      </c>
      <c r="B11173" s="1" t="s">
        <v>52725</v>
      </c>
      <c r="C11173" s="1" t="s">
        <v>10914</v>
      </c>
      <c r="D11173" s="1" t="s">
        <v>38462</v>
      </c>
      <c r="E11173" s="1" t="s">
        <v>44281</v>
      </c>
    </row>
    <row r="11174" spans="1:5" x14ac:dyDescent="0.25">
      <c r="A11174" s="1" t="s">
        <v>79849</v>
      </c>
      <c r="B11174" s="1" t="s">
        <v>44727</v>
      </c>
      <c r="C11174" s="1" t="s">
        <v>10915</v>
      </c>
      <c r="D11174" s="1" t="s">
        <v>38462</v>
      </c>
      <c r="E11174" s="1" t="s">
        <v>43898</v>
      </c>
    </row>
    <row r="11175" spans="1:5" x14ac:dyDescent="0.25">
      <c r="A11175" s="1" t="s">
        <v>79850</v>
      </c>
      <c r="B11175" s="1" t="s">
        <v>52726</v>
      </c>
      <c r="C11175" s="1" t="s">
        <v>10916</v>
      </c>
      <c r="D11175" s="1" t="s">
        <v>38462</v>
      </c>
      <c r="E11175" s="1" t="s">
        <v>44198</v>
      </c>
    </row>
    <row r="11176" spans="1:5" x14ac:dyDescent="0.25">
      <c r="A11176" s="1" t="s">
        <v>79851</v>
      </c>
      <c r="B11176" s="1" t="s">
        <v>52727</v>
      </c>
      <c r="C11176" s="1" t="s">
        <v>10917</v>
      </c>
      <c r="D11176" s="1" t="s">
        <v>38462</v>
      </c>
      <c r="E11176" s="1" t="s">
        <v>44634</v>
      </c>
    </row>
    <row r="11177" spans="1:5" x14ac:dyDescent="0.25">
      <c r="A11177" s="1" t="s">
        <v>79852</v>
      </c>
      <c r="B11177" s="1" t="s">
        <v>52728</v>
      </c>
      <c r="C11177" s="1" t="s">
        <v>10918</v>
      </c>
      <c r="D11177" s="1" t="s">
        <v>38462</v>
      </c>
      <c r="E11177" s="1" t="s">
        <v>44105</v>
      </c>
    </row>
    <row r="11178" spans="1:5" x14ac:dyDescent="0.25">
      <c r="A11178" s="1" t="s">
        <v>79853</v>
      </c>
      <c r="B11178" s="1" t="s">
        <v>52729</v>
      </c>
      <c r="C11178" s="1" t="s">
        <v>10919</v>
      </c>
      <c r="D11178" s="1" t="s">
        <v>38462</v>
      </c>
      <c r="E11178" s="1" t="s">
        <v>44366</v>
      </c>
    </row>
    <row r="11179" spans="1:5" x14ac:dyDescent="0.25">
      <c r="A11179" s="1" t="s">
        <v>79854</v>
      </c>
      <c r="B11179" s="1" t="s">
        <v>52730</v>
      </c>
      <c r="C11179" s="1" t="s">
        <v>10920</v>
      </c>
      <c r="D11179" s="1" t="s">
        <v>38462</v>
      </c>
      <c r="E11179" s="1" t="s">
        <v>44157</v>
      </c>
    </row>
    <row r="11180" spans="1:5" x14ac:dyDescent="0.25">
      <c r="A11180" s="1" t="s">
        <v>79855</v>
      </c>
      <c r="B11180" s="1" t="s">
        <v>52731</v>
      </c>
      <c r="C11180" s="1" t="s">
        <v>10921</v>
      </c>
      <c r="D11180" s="1" t="s">
        <v>38462</v>
      </c>
      <c r="E11180" s="1" t="s">
        <v>44078</v>
      </c>
    </row>
    <row r="11181" spans="1:5" x14ac:dyDescent="0.25">
      <c r="A11181" s="1" t="s">
        <v>79856</v>
      </c>
      <c r="B11181" s="1" t="s">
        <v>44727</v>
      </c>
      <c r="C11181" s="1" t="s">
        <v>10922</v>
      </c>
      <c r="D11181" s="1" t="s">
        <v>38462</v>
      </c>
      <c r="E11181" s="1" t="s">
        <v>44171</v>
      </c>
    </row>
    <row r="11182" spans="1:5" x14ac:dyDescent="0.25">
      <c r="A11182" s="1" t="s">
        <v>79857</v>
      </c>
      <c r="B11182" s="1" t="s">
        <v>52732</v>
      </c>
      <c r="C11182" s="1" t="s">
        <v>10923</v>
      </c>
      <c r="D11182" s="1" t="s">
        <v>38462</v>
      </c>
      <c r="E11182" s="1" t="s">
        <v>43960</v>
      </c>
    </row>
    <row r="11183" spans="1:5" x14ac:dyDescent="0.25">
      <c r="A11183" s="1" t="s">
        <v>74077</v>
      </c>
      <c r="B11183" s="1" t="s">
        <v>48517</v>
      </c>
      <c r="C11183" s="1" t="s">
        <v>10924</v>
      </c>
      <c r="D11183" s="1" t="s">
        <v>38462</v>
      </c>
      <c r="E11183" s="1" t="s">
        <v>44443</v>
      </c>
    </row>
    <row r="11184" spans="1:5" x14ac:dyDescent="0.25">
      <c r="A11184" s="1" t="s">
        <v>79858</v>
      </c>
      <c r="B11184" s="1" t="s">
        <v>52733</v>
      </c>
      <c r="C11184" s="1" t="s">
        <v>10925</v>
      </c>
      <c r="D11184" s="1" t="s">
        <v>38462</v>
      </c>
      <c r="E11184" s="1" t="s">
        <v>44333</v>
      </c>
    </row>
    <row r="11185" spans="1:5" x14ac:dyDescent="0.25">
      <c r="A11185" s="1" t="s">
        <v>79859</v>
      </c>
      <c r="B11185" s="1" t="s">
        <v>52734</v>
      </c>
      <c r="C11185" s="1" t="s">
        <v>10926</v>
      </c>
      <c r="D11185" s="1" t="s">
        <v>38462</v>
      </c>
      <c r="E11185" s="1" t="s">
        <v>44466</v>
      </c>
    </row>
    <row r="11186" spans="1:5" x14ac:dyDescent="0.25">
      <c r="A11186" s="1" t="s">
        <v>79860</v>
      </c>
      <c r="B11186" s="1" t="s">
        <v>44727</v>
      </c>
      <c r="C11186" s="1" t="s">
        <v>10927</v>
      </c>
      <c r="D11186" s="1" t="s">
        <v>38462</v>
      </c>
      <c r="E11186" s="1" t="s">
        <v>44536</v>
      </c>
    </row>
    <row r="11187" spans="1:5" x14ac:dyDescent="0.25">
      <c r="A11187" s="1" t="s">
        <v>79861</v>
      </c>
      <c r="B11187" s="1" t="s">
        <v>52735</v>
      </c>
      <c r="C11187" s="1" t="s">
        <v>10928</v>
      </c>
      <c r="D11187" s="1" t="s">
        <v>38462</v>
      </c>
      <c r="E11187" s="1" t="s">
        <v>44524</v>
      </c>
    </row>
    <row r="11188" spans="1:5" x14ac:dyDescent="0.25">
      <c r="A11188" s="1" t="s">
        <v>79862</v>
      </c>
      <c r="B11188" s="1" t="s">
        <v>44727</v>
      </c>
      <c r="C11188" s="1" t="s">
        <v>10929</v>
      </c>
      <c r="D11188" s="1" t="s">
        <v>38462</v>
      </c>
      <c r="E11188" s="1" t="s">
        <v>44380</v>
      </c>
    </row>
    <row r="11189" spans="1:5" x14ac:dyDescent="0.25">
      <c r="A11189" s="1" t="s">
        <v>79863</v>
      </c>
      <c r="B11189" s="1" t="s">
        <v>52736</v>
      </c>
      <c r="C11189" s="1" t="s">
        <v>10930</v>
      </c>
      <c r="D11189" s="1" t="s">
        <v>38462</v>
      </c>
      <c r="E11189" s="1" t="s">
        <v>44414</v>
      </c>
    </row>
    <row r="11190" spans="1:5" x14ac:dyDescent="0.25">
      <c r="A11190" s="1" t="s">
        <v>79864</v>
      </c>
      <c r="B11190" s="1" t="s">
        <v>44727</v>
      </c>
      <c r="C11190" s="1" t="s">
        <v>10931</v>
      </c>
      <c r="D11190" s="1" t="s">
        <v>38462</v>
      </c>
      <c r="E11190" s="1" t="s">
        <v>43860</v>
      </c>
    </row>
    <row r="11191" spans="1:5" x14ac:dyDescent="0.25">
      <c r="A11191" s="1" t="s">
        <v>79865</v>
      </c>
      <c r="B11191" s="1" t="s">
        <v>52737</v>
      </c>
      <c r="C11191" s="1" t="s">
        <v>10932</v>
      </c>
      <c r="D11191" s="1" t="s">
        <v>38462</v>
      </c>
      <c r="E11191" s="1" t="s">
        <v>44268</v>
      </c>
    </row>
    <row r="11192" spans="1:5" x14ac:dyDescent="0.25">
      <c r="A11192" s="1" t="s">
        <v>79866</v>
      </c>
      <c r="B11192" s="1" t="s">
        <v>52738</v>
      </c>
      <c r="C11192" s="1" t="s">
        <v>10933</v>
      </c>
      <c r="D11192" s="1" t="s">
        <v>38462</v>
      </c>
      <c r="E11192" s="1" t="s">
        <v>44474</v>
      </c>
    </row>
    <row r="11193" spans="1:5" x14ac:dyDescent="0.25">
      <c r="A11193" s="1" t="s">
        <v>79867</v>
      </c>
      <c r="B11193" s="1" t="s">
        <v>44727</v>
      </c>
      <c r="C11193" s="1" t="s">
        <v>10934</v>
      </c>
      <c r="D11193" s="1" t="s">
        <v>38462</v>
      </c>
      <c r="E11193" s="1" t="s">
        <v>44453</v>
      </c>
    </row>
    <row r="11194" spans="1:5" x14ac:dyDescent="0.25">
      <c r="A11194" s="1" t="s">
        <v>79868</v>
      </c>
      <c r="B11194" s="1" t="s">
        <v>52739</v>
      </c>
      <c r="C11194" s="1" t="s">
        <v>10935</v>
      </c>
      <c r="D11194" s="1" t="s">
        <v>38462</v>
      </c>
      <c r="E11194" s="1" t="s">
        <v>44336</v>
      </c>
    </row>
    <row r="11195" spans="1:5" x14ac:dyDescent="0.25">
      <c r="A11195" s="1" t="s">
        <v>79869</v>
      </c>
      <c r="B11195" s="1" t="s">
        <v>52740</v>
      </c>
      <c r="C11195" s="1" t="s">
        <v>10936</v>
      </c>
      <c r="D11195" s="1" t="s">
        <v>38462</v>
      </c>
      <c r="E11195" s="1" t="s">
        <v>44043</v>
      </c>
    </row>
    <row r="11196" spans="1:5" x14ac:dyDescent="0.25">
      <c r="A11196" s="1" t="s">
        <v>79870</v>
      </c>
      <c r="B11196" s="1" t="s">
        <v>52741</v>
      </c>
      <c r="C11196" s="1" t="s">
        <v>10937</v>
      </c>
      <c r="D11196" s="1" t="s">
        <v>38462</v>
      </c>
      <c r="E11196" s="1" t="s">
        <v>44350</v>
      </c>
    </row>
    <row r="11197" spans="1:5" x14ac:dyDescent="0.25">
      <c r="A11197" s="1" t="s">
        <v>79871</v>
      </c>
      <c r="B11197" s="1" t="s">
        <v>52742</v>
      </c>
      <c r="C11197" s="1" t="s">
        <v>10938</v>
      </c>
      <c r="D11197" s="1" t="s">
        <v>38462</v>
      </c>
      <c r="E11197" s="1" t="s">
        <v>43807</v>
      </c>
    </row>
    <row r="11198" spans="1:5" x14ac:dyDescent="0.25">
      <c r="A11198" s="1" t="s">
        <v>79871</v>
      </c>
      <c r="B11198" s="1" t="s">
        <v>52742</v>
      </c>
      <c r="C11198" s="1" t="s">
        <v>10938</v>
      </c>
      <c r="D11198" s="1" t="s">
        <v>38462</v>
      </c>
      <c r="E11198" s="1" t="s">
        <v>43807</v>
      </c>
    </row>
    <row r="11199" spans="1:5" x14ac:dyDescent="0.25">
      <c r="A11199" s="1" t="s">
        <v>79872</v>
      </c>
      <c r="B11199" s="1" t="s">
        <v>52743</v>
      </c>
      <c r="C11199" s="1" t="s">
        <v>10939</v>
      </c>
      <c r="D11199" s="1" t="s">
        <v>38462</v>
      </c>
      <c r="E11199" s="1" t="s">
        <v>44584</v>
      </c>
    </row>
    <row r="11200" spans="1:5" x14ac:dyDescent="0.25">
      <c r="A11200" s="1" t="s">
        <v>79873</v>
      </c>
      <c r="B11200" s="1" t="s">
        <v>52744</v>
      </c>
      <c r="C11200" s="1" t="s">
        <v>10940</v>
      </c>
      <c r="D11200" s="1" t="s">
        <v>38462</v>
      </c>
      <c r="E11200" s="1" t="s">
        <v>44023</v>
      </c>
    </row>
    <row r="11201" spans="1:5" x14ac:dyDescent="0.25">
      <c r="A11201" s="1" t="s">
        <v>79874</v>
      </c>
      <c r="B11201" s="1" t="s">
        <v>52745</v>
      </c>
      <c r="C11201" s="1" t="s">
        <v>10941</v>
      </c>
      <c r="D11201" s="1" t="s">
        <v>38462</v>
      </c>
      <c r="E11201" s="1" t="s">
        <v>43828</v>
      </c>
    </row>
    <row r="11202" spans="1:5" x14ac:dyDescent="0.25">
      <c r="A11202" s="1" t="s">
        <v>79875</v>
      </c>
      <c r="B11202" s="1" t="s">
        <v>52746</v>
      </c>
      <c r="C11202" s="1" t="s">
        <v>10942</v>
      </c>
      <c r="D11202" s="1" t="s">
        <v>38462</v>
      </c>
      <c r="E11202" s="1" t="s">
        <v>43972</v>
      </c>
    </row>
    <row r="11203" spans="1:5" x14ac:dyDescent="0.25">
      <c r="A11203" s="1" t="s">
        <v>79876</v>
      </c>
      <c r="B11203" s="1" t="s">
        <v>52747</v>
      </c>
      <c r="C11203" s="1" t="s">
        <v>10943</v>
      </c>
      <c r="D11203" s="1" t="s">
        <v>38462</v>
      </c>
      <c r="E11203" s="1" t="s">
        <v>44360</v>
      </c>
    </row>
    <row r="11204" spans="1:5" x14ac:dyDescent="0.25">
      <c r="A11204" s="1" t="s">
        <v>79877</v>
      </c>
      <c r="B11204" s="1" t="s">
        <v>52748</v>
      </c>
      <c r="C11204" s="1" t="s">
        <v>10944</v>
      </c>
      <c r="D11204" s="1" t="s">
        <v>38462</v>
      </c>
      <c r="E11204" s="1" t="s">
        <v>44498</v>
      </c>
    </row>
    <row r="11205" spans="1:5" x14ac:dyDescent="0.25">
      <c r="A11205" s="1" t="s">
        <v>79878</v>
      </c>
      <c r="B11205" s="1" t="s">
        <v>52749</v>
      </c>
      <c r="C11205" s="1" t="s">
        <v>10945</v>
      </c>
      <c r="D11205" s="1" t="s">
        <v>38462</v>
      </c>
      <c r="E11205" s="1" t="s">
        <v>44245</v>
      </c>
    </row>
    <row r="11206" spans="1:5" x14ac:dyDescent="0.25">
      <c r="A11206" s="1" t="s">
        <v>79879</v>
      </c>
      <c r="B11206" s="1" t="s">
        <v>52750</v>
      </c>
      <c r="C11206" s="1" t="s">
        <v>10946</v>
      </c>
      <c r="D11206" s="1" t="s">
        <v>38462</v>
      </c>
      <c r="E11206" s="1" t="s">
        <v>44222</v>
      </c>
    </row>
    <row r="11207" spans="1:5" x14ac:dyDescent="0.25">
      <c r="A11207" s="1" t="s">
        <v>79880</v>
      </c>
      <c r="B11207" s="1" t="s">
        <v>44727</v>
      </c>
      <c r="C11207" s="1" t="s">
        <v>10947</v>
      </c>
      <c r="D11207" s="1" t="s">
        <v>38462</v>
      </c>
      <c r="E11207" s="1" t="s">
        <v>43892</v>
      </c>
    </row>
    <row r="11208" spans="1:5" x14ac:dyDescent="0.25">
      <c r="A11208" s="1" t="s">
        <v>79881</v>
      </c>
      <c r="B11208" s="1" t="s">
        <v>52751</v>
      </c>
      <c r="C11208" s="1" t="s">
        <v>10948</v>
      </c>
      <c r="D11208" s="1" t="s">
        <v>38462</v>
      </c>
      <c r="E11208" s="1" t="s">
        <v>44366</v>
      </c>
    </row>
    <row r="11209" spans="1:5" x14ac:dyDescent="0.25">
      <c r="A11209" s="1" t="s">
        <v>79882</v>
      </c>
      <c r="B11209" s="1" t="s">
        <v>52752</v>
      </c>
      <c r="C11209" s="1" t="s">
        <v>10949</v>
      </c>
      <c r="D11209" s="1" t="s">
        <v>38462</v>
      </c>
      <c r="E11209" s="1" t="s">
        <v>43651</v>
      </c>
    </row>
    <row r="11210" spans="1:5" x14ac:dyDescent="0.25">
      <c r="A11210" s="1" t="s">
        <v>79883</v>
      </c>
      <c r="B11210" s="1" t="s">
        <v>52753</v>
      </c>
      <c r="C11210" s="1" t="s">
        <v>10950</v>
      </c>
      <c r="D11210" s="1" t="s">
        <v>38462</v>
      </c>
      <c r="E11210" s="1" t="s">
        <v>44333</v>
      </c>
    </row>
    <row r="11211" spans="1:5" x14ac:dyDescent="0.25">
      <c r="A11211" s="1" t="s">
        <v>79884</v>
      </c>
      <c r="B11211" s="1" t="s">
        <v>52754</v>
      </c>
      <c r="C11211" s="1" t="s">
        <v>10951</v>
      </c>
      <c r="D11211" s="1" t="s">
        <v>38462</v>
      </c>
      <c r="E11211" s="1" t="s">
        <v>44478</v>
      </c>
    </row>
    <row r="11212" spans="1:5" x14ac:dyDescent="0.25">
      <c r="A11212" s="1" t="s">
        <v>79885</v>
      </c>
      <c r="B11212" s="1" t="s">
        <v>52755</v>
      </c>
      <c r="C11212" s="1" t="s">
        <v>10952</v>
      </c>
      <c r="D11212" s="1" t="s">
        <v>38462</v>
      </c>
      <c r="E11212" s="1" t="s">
        <v>43673</v>
      </c>
    </row>
    <row r="11213" spans="1:5" x14ac:dyDescent="0.25">
      <c r="A11213" s="1" t="s">
        <v>79886</v>
      </c>
      <c r="B11213" s="1" t="s">
        <v>52756</v>
      </c>
      <c r="C11213" s="1" t="s">
        <v>10953</v>
      </c>
      <c r="D11213" s="1" t="s">
        <v>38463</v>
      </c>
      <c r="E11213" s="1" t="s">
        <v>44099</v>
      </c>
    </row>
    <row r="11214" spans="1:5" x14ac:dyDescent="0.25">
      <c r="A11214" s="1" t="s">
        <v>79887</v>
      </c>
      <c r="B11214" s="1" t="s">
        <v>52757</v>
      </c>
      <c r="C11214" s="1" t="s">
        <v>10954</v>
      </c>
      <c r="D11214" s="1" t="s">
        <v>38464</v>
      </c>
      <c r="E11214" s="1" t="s">
        <v>44511</v>
      </c>
    </row>
    <row r="11215" spans="1:5" x14ac:dyDescent="0.25">
      <c r="A11215" s="1" t="s">
        <v>79888</v>
      </c>
      <c r="B11215" s="1" t="s">
        <v>44727</v>
      </c>
      <c r="C11215" s="1" t="s">
        <v>10955</v>
      </c>
      <c r="D11215" s="1" t="s">
        <v>38465</v>
      </c>
      <c r="E11215" s="1" t="s">
        <v>44366</v>
      </c>
    </row>
    <row r="11216" spans="1:5" x14ac:dyDescent="0.25">
      <c r="A11216" s="1" t="s">
        <v>79889</v>
      </c>
      <c r="B11216" s="1" t="s">
        <v>52758</v>
      </c>
      <c r="C11216" s="1" t="s">
        <v>10956</v>
      </c>
      <c r="D11216" s="1" t="s">
        <v>38466</v>
      </c>
      <c r="E11216" s="1" t="s">
        <v>43696</v>
      </c>
    </row>
    <row r="11217" spans="1:5" x14ac:dyDescent="0.25">
      <c r="A11217" s="1" t="s">
        <v>79890</v>
      </c>
      <c r="B11217" s="1" t="s">
        <v>52759</v>
      </c>
      <c r="C11217" s="1" t="s">
        <v>10957</v>
      </c>
      <c r="D11217" s="1" t="s">
        <v>38467</v>
      </c>
      <c r="E11217" s="1" t="s">
        <v>44074</v>
      </c>
    </row>
    <row r="11218" spans="1:5" x14ac:dyDescent="0.25">
      <c r="A11218" s="1" t="s">
        <v>79891</v>
      </c>
      <c r="B11218" s="1" t="s">
        <v>44727</v>
      </c>
      <c r="C11218" s="1" t="s">
        <v>10958</v>
      </c>
      <c r="D11218" s="1" t="s">
        <v>38467</v>
      </c>
      <c r="E11218" s="1" t="s">
        <v>44333</v>
      </c>
    </row>
    <row r="11219" spans="1:5" x14ac:dyDescent="0.25">
      <c r="A11219" s="1" t="s">
        <v>79892</v>
      </c>
      <c r="B11219" s="1" t="s">
        <v>52760</v>
      </c>
      <c r="C11219" s="1" t="s">
        <v>10959</v>
      </c>
      <c r="D11219" s="1" t="s">
        <v>38467</v>
      </c>
      <c r="E11219" s="1" t="s">
        <v>43782</v>
      </c>
    </row>
    <row r="11220" spans="1:5" x14ac:dyDescent="0.25">
      <c r="A11220" s="1" t="s">
        <v>79893</v>
      </c>
      <c r="B11220" s="1" t="s">
        <v>52761</v>
      </c>
      <c r="C11220" s="1" t="s">
        <v>10960</v>
      </c>
      <c r="D11220" s="1" t="s">
        <v>38467</v>
      </c>
      <c r="E11220" s="1" t="s">
        <v>44445</v>
      </c>
    </row>
    <row r="11221" spans="1:5" x14ac:dyDescent="0.25">
      <c r="A11221" s="1" t="s">
        <v>79894</v>
      </c>
      <c r="B11221" s="1" t="s">
        <v>52762</v>
      </c>
      <c r="C11221" s="1" t="s">
        <v>10961</v>
      </c>
      <c r="D11221" s="1" t="s">
        <v>38467</v>
      </c>
      <c r="E11221" s="1" t="s">
        <v>43833</v>
      </c>
    </row>
    <row r="11222" spans="1:5" x14ac:dyDescent="0.25">
      <c r="A11222" s="1" t="s">
        <v>79895</v>
      </c>
      <c r="B11222" s="1" t="s">
        <v>52763</v>
      </c>
      <c r="C11222" s="1" t="s">
        <v>10962</v>
      </c>
      <c r="D11222" s="1" t="s">
        <v>38467</v>
      </c>
      <c r="E11222" s="1" t="s">
        <v>44556</v>
      </c>
    </row>
    <row r="11223" spans="1:5" x14ac:dyDescent="0.25">
      <c r="A11223" s="1" t="s">
        <v>78063</v>
      </c>
      <c r="B11223" s="1" t="s">
        <v>51409</v>
      </c>
      <c r="C11223" s="1" t="s">
        <v>10963</v>
      </c>
      <c r="D11223" s="1" t="s">
        <v>38467</v>
      </c>
      <c r="E11223" s="1" t="s">
        <v>44618</v>
      </c>
    </row>
    <row r="11224" spans="1:5" x14ac:dyDescent="0.25">
      <c r="A11224" s="1" t="s">
        <v>73988</v>
      </c>
      <c r="B11224" s="1" t="s">
        <v>48447</v>
      </c>
      <c r="C11224" s="1" t="s">
        <v>10964</v>
      </c>
      <c r="D11224" s="1" t="s">
        <v>38467</v>
      </c>
      <c r="E11224" s="1" t="s">
        <v>43985</v>
      </c>
    </row>
    <row r="11225" spans="1:5" x14ac:dyDescent="0.25">
      <c r="A11225" s="1" t="s">
        <v>79896</v>
      </c>
      <c r="B11225" s="1" t="s">
        <v>52764</v>
      </c>
      <c r="C11225" s="1" t="s">
        <v>10965</v>
      </c>
      <c r="D11225" s="1" t="s">
        <v>38467</v>
      </c>
      <c r="E11225" s="1" t="s">
        <v>44408</v>
      </c>
    </row>
    <row r="11226" spans="1:5" x14ac:dyDescent="0.25">
      <c r="A11226" s="1" t="s">
        <v>79897</v>
      </c>
      <c r="B11226" s="1" t="s">
        <v>52765</v>
      </c>
      <c r="C11226" s="1" t="s">
        <v>10966</v>
      </c>
      <c r="D11226" s="1" t="s">
        <v>38467</v>
      </c>
      <c r="E11226" s="1" t="s">
        <v>43763</v>
      </c>
    </row>
    <row r="11227" spans="1:5" x14ac:dyDescent="0.25">
      <c r="A11227" s="1" t="s">
        <v>79898</v>
      </c>
      <c r="B11227" s="1" t="s">
        <v>52766</v>
      </c>
      <c r="C11227" s="1" t="s">
        <v>10967</v>
      </c>
      <c r="D11227" s="1" t="s">
        <v>38467</v>
      </c>
      <c r="E11227" s="1" t="s">
        <v>44171</v>
      </c>
    </row>
    <row r="11228" spans="1:5" x14ac:dyDescent="0.25">
      <c r="A11228" s="1" t="s">
        <v>79899</v>
      </c>
      <c r="B11228" s="1" t="s">
        <v>52767</v>
      </c>
      <c r="C11228" s="1" t="s">
        <v>10968</v>
      </c>
      <c r="D11228" s="1" t="s">
        <v>38467</v>
      </c>
      <c r="E11228" s="1" t="s">
        <v>44510</v>
      </c>
    </row>
    <row r="11229" spans="1:5" x14ac:dyDescent="0.25">
      <c r="A11229" s="1" t="s">
        <v>79900</v>
      </c>
      <c r="B11229" s="1" t="s">
        <v>52768</v>
      </c>
      <c r="C11229" s="1" t="s">
        <v>10969</v>
      </c>
      <c r="D11229" s="1" t="s">
        <v>38467</v>
      </c>
      <c r="E11229" s="1" t="s">
        <v>44538</v>
      </c>
    </row>
    <row r="11230" spans="1:5" x14ac:dyDescent="0.25">
      <c r="A11230" s="1" t="s">
        <v>79901</v>
      </c>
      <c r="B11230" s="1" t="s">
        <v>52769</v>
      </c>
      <c r="C11230" s="1" t="s">
        <v>10970</v>
      </c>
      <c r="D11230" s="1" t="s">
        <v>38468</v>
      </c>
      <c r="E11230" s="1" t="s">
        <v>44337</v>
      </c>
    </row>
    <row r="11231" spans="1:5" x14ac:dyDescent="0.25">
      <c r="A11231" s="1" t="s">
        <v>79902</v>
      </c>
      <c r="B11231" s="1" t="s">
        <v>52770</v>
      </c>
      <c r="C11231" s="1" t="s">
        <v>10971</v>
      </c>
      <c r="D11231" s="1" t="s">
        <v>38469</v>
      </c>
      <c r="E11231" s="1" t="s">
        <v>43806</v>
      </c>
    </row>
    <row r="11232" spans="1:5" x14ac:dyDescent="0.25">
      <c r="A11232" s="1" t="s">
        <v>79903</v>
      </c>
      <c r="B11232" s="1" t="s">
        <v>44727</v>
      </c>
      <c r="C11232" s="1" t="s">
        <v>10972</v>
      </c>
      <c r="D11232" s="1" t="s">
        <v>38469</v>
      </c>
      <c r="E11232" s="1" t="s">
        <v>44466</v>
      </c>
    </row>
    <row r="11233" spans="1:5" x14ac:dyDescent="0.25">
      <c r="A11233" s="1" t="s">
        <v>79904</v>
      </c>
      <c r="B11233" s="1" t="s">
        <v>52771</v>
      </c>
      <c r="C11233" s="1" t="s">
        <v>10973</v>
      </c>
      <c r="D11233" s="1" t="s">
        <v>38469</v>
      </c>
      <c r="E11233" s="1" t="s">
        <v>44333</v>
      </c>
    </row>
    <row r="11234" spans="1:5" x14ac:dyDescent="0.25">
      <c r="A11234" s="1" t="s">
        <v>79905</v>
      </c>
      <c r="B11234" s="1" t="s">
        <v>52772</v>
      </c>
      <c r="C11234" s="1" t="s">
        <v>10974</v>
      </c>
      <c r="D11234" s="1" t="s">
        <v>38470</v>
      </c>
      <c r="E11234" s="1" t="s">
        <v>44155</v>
      </c>
    </row>
    <row r="11235" spans="1:5" x14ac:dyDescent="0.25">
      <c r="A11235" s="1" t="s">
        <v>79906</v>
      </c>
      <c r="B11235" s="1" t="s">
        <v>52773</v>
      </c>
      <c r="C11235" s="1" t="s">
        <v>10975</v>
      </c>
      <c r="D11235" s="1" t="s">
        <v>38471</v>
      </c>
      <c r="E11235" s="1" t="s">
        <v>43942</v>
      </c>
    </row>
    <row r="11236" spans="1:5" x14ac:dyDescent="0.25">
      <c r="A11236" s="1" t="s">
        <v>79907</v>
      </c>
      <c r="B11236" s="1" t="s">
        <v>52774</v>
      </c>
      <c r="C11236" s="1" t="s">
        <v>10976</v>
      </c>
      <c r="D11236" s="1" t="s">
        <v>38471</v>
      </c>
      <c r="E11236" s="1" t="s">
        <v>44538</v>
      </c>
    </row>
    <row r="11237" spans="1:5" x14ac:dyDescent="0.25">
      <c r="A11237" s="1" t="s">
        <v>79908</v>
      </c>
      <c r="B11237" s="1" t="s">
        <v>52775</v>
      </c>
      <c r="C11237" s="1" t="s">
        <v>10977</v>
      </c>
      <c r="D11237" s="1" t="s">
        <v>38472</v>
      </c>
      <c r="E11237" s="1" t="s">
        <v>43921</v>
      </c>
    </row>
    <row r="11238" spans="1:5" x14ac:dyDescent="0.25">
      <c r="A11238" s="1" t="s">
        <v>79909</v>
      </c>
      <c r="B11238" s="1" t="s">
        <v>52776</v>
      </c>
      <c r="C11238" s="1" t="s">
        <v>10978</v>
      </c>
      <c r="D11238" s="1" t="s">
        <v>38473</v>
      </c>
      <c r="E11238" s="1" t="s">
        <v>44077</v>
      </c>
    </row>
    <row r="11239" spans="1:5" x14ac:dyDescent="0.25">
      <c r="A11239" s="1" t="s">
        <v>79910</v>
      </c>
      <c r="B11239" s="1" t="s">
        <v>52777</v>
      </c>
      <c r="C11239" s="1" t="s">
        <v>10979</v>
      </c>
      <c r="D11239" s="1" t="s">
        <v>38473</v>
      </c>
      <c r="E11239" s="1" t="s">
        <v>43764</v>
      </c>
    </row>
    <row r="11240" spans="1:5" x14ac:dyDescent="0.25">
      <c r="A11240" s="1" t="s">
        <v>79911</v>
      </c>
      <c r="B11240" s="1" t="s">
        <v>52778</v>
      </c>
      <c r="C11240" s="1" t="s">
        <v>10980</v>
      </c>
      <c r="D11240" s="1" t="s">
        <v>38473</v>
      </c>
      <c r="E11240" s="1" t="s">
        <v>44343</v>
      </c>
    </row>
    <row r="11241" spans="1:5" x14ac:dyDescent="0.25">
      <c r="A11241" s="1" t="s">
        <v>78947</v>
      </c>
      <c r="B11241" s="1" t="s">
        <v>52063</v>
      </c>
      <c r="C11241" s="1" t="s">
        <v>10981</v>
      </c>
      <c r="D11241" s="1" t="s">
        <v>38473</v>
      </c>
      <c r="E11241" s="1" t="s">
        <v>44172</v>
      </c>
    </row>
    <row r="11242" spans="1:5" x14ac:dyDescent="0.25">
      <c r="A11242" s="1" t="s">
        <v>79912</v>
      </c>
      <c r="B11242" s="1" t="s">
        <v>52779</v>
      </c>
      <c r="C11242" s="1" t="s">
        <v>10982</v>
      </c>
      <c r="D11242" s="1" t="s">
        <v>38473</v>
      </c>
      <c r="E11242" s="1" t="s">
        <v>44429</v>
      </c>
    </row>
    <row r="11243" spans="1:5" x14ac:dyDescent="0.25">
      <c r="A11243" s="1" t="s">
        <v>79913</v>
      </c>
      <c r="B11243" s="1" t="s">
        <v>52780</v>
      </c>
      <c r="C11243" s="1" t="s">
        <v>10983</v>
      </c>
      <c r="D11243" s="1" t="s">
        <v>38473</v>
      </c>
      <c r="E11243" s="1" t="s">
        <v>44014</v>
      </c>
    </row>
    <row r="11244" spans="1:5" x14ac:dyDescent="0.25">
      <c r="A11244" s="1" t="s">
        <v>79914</v>
      </c>
      <c r="B11244" s="1" t="s">
        <v>44727</v>
      </c>
      <c r="C11244" s="1" t="s">
        <v>10984</v>
      </c>
      <c r="D11244" s="1" t="s">
        <v>38474</v>
      </c>
      <c r="E11244" s="1" t="s">
        <v>43730</v>
      </c>
    </row>
    <row r="11245" spans="1:5" x14ac:dyDescent="0.25">
      <c r="A11245" s="1" t="s">
        <v>79915</v>
      </c>
      <c r="B11245" s="1" t="s">
        <v>44727</v>
      </c>
      <c r="C11245" s="1" t="s">
        <v>10985</v>
      </c>
      <c r="D11245" s="1" t="s">
        <v>38474</v>
      </c>
      <c r="E11245" s="1" t="s">
        <v>43985</v>
      </c>
    </row>
    <row r="11246" spans="1:5" x14ac:dyDescent="0.25">
      <c r="A11246" s="1" t="s">
        <v>79916</v>
      </c>
      <c r="B11246" s="1" t="s">
        <v>52781</v>
      </c>
      <c r="C11246" s="1" t="s">
        <v>10986</v>
      </c>
      <c r="D11246" s="1" t="s">
        <v>38474</v>
      </c>
      <c r="E11246" s="1" t="s">
        <v>44282</v>
      </c>
    </row>
    <row r="11247" spans="1:5" x14ac:dyDescent="0.25">
      <c r="A11247" s="1" t="s">
        <v>79917</v>
      </c>
      <c r="B11247" s="1" t="s">
        <v>52782</v>
      </c>
      <c r="C11247" s="1" t="s">
        <v>10987</v>
      </c>
      <c r="D11247" s="1" t="s">
        <v>38474</v>
      </c>
      <c r="E11247" s="1" t="s">
        <v>44325</v>
      </c>
    </row>
    <row r="11248" spans="1:5" x14ac:dyDescent="0.25">
      <c r="A11248" s="1" t="s">
        <v>79918</v>
      </c>
      <c r="B11248" s="1" t="s">
        <v>44727</v>
      </c>
      <c r="C11248" s="1" t="s">
        <v>10988</v>
      </c>
      <c r="D11248" s="1" t="s">
        <v>38474</v>
      </c>
      <c r="E11248" s="1" t="s">
        <v>44086</v>
      </c>
    </row>
    <row r="11249" spans="1:5" x14ac:dyDescent="0.25">
      <c r="A11249" s="1" t="s">
        <v>79919</v>
      </c>
      <c r="B11249" s="1" t="s">
        <v>44727</v>
      </c>
      <c r="C11249" s="1" t="s">
        <v>10989</v>
      </c>
      <c r="D11249" s="1" t="s">
        <v>38474</v>
      </c>
      <c r="E11249" s="1" t="s">
        <v>44214</v>
      </c>
    </row>
    <row r="11250" spans="1:5" x14ac:dyDescent="0.25">
      <c r="A11250" s="1" t="s">
        <v>79920</v>
      </c>
      <c r="B11250" s="1" t="s">
        <v>44727</v>
      </c>
      <c r="C11250" s="1" t="s">
        <v>10990</v>
      </c>
      <c r="D11250" s="1" t="s">
        <v>38474</v>
      </c>
      <c r="E11250" s="1" t="s">
        <v>44323</v>
      </c>
    </row>
    <row r="11251" spans="1:5" x14ac:dyDescent="0.25">
      <c r="A11251" s="1" t="s">
        <v>73931</v>
      </c>
      <c r="B11251" s="1" t="s">
        <v>48405</v>
      </c>
      <c r="C11251" s="1" t="s">
        <v>10991</v>
      </c>
      <c r="D11251" s="1" t="s">
        <v>38474</v>
      </c>
      <c r="E11251" s="1" t="s">
        <v>43786</v>
      </c>
    </row>
    <row r="11252" spans="1:5" x14ac:dyDescent="0.25">
      <c r="A11252" s="1" t="s">
        <v>79921</v>
      </c>
      <c r="B11252" s="1" t="s">
        <v>52783</v>
      </c>
      <c r="C11252" s="1" t="s">
        <v>10992</v>
      </c>
      <c r="D11252" s="1" t="s">
        <v>38474</v>
      </c>
      <c r="E11252" s="1" t="s">
        <v>44077</v>
      </c>
    </row>
    <row r="11253" spans="1:5" x14ac:dyDescent="0.25">
      <c r="A11253" s="1" t="s">
        <v>79922</v>
      </c>
      <c r="B11253" s="1" t="s">
        <v>52784</v>
      </c>
      <c r="C11253" s="1" t="s">
        <v>10993</v>
      </c>
      <c r="D11253" s="1" t="s">
        <v>38474</v>
      </c>
      <c r="E11253" s="1" t="s">
        <v>44323</v>
      </c>
    </row>
    <row r="11254" spans="1:5" x14ac:dyDescent="0.25">
      <c r="A11254" s="1" t="s">
        <v>79923</v>
      </c>
      <c r="B11254" s="1" t="s">
        <v>52785</v>
      </c>
      <c r="C11254" s="1" t="s">
        <v>10994</v>
      </c>
      <c r="D11254" s="1" t="s">
        <v>38474</v>
      </c>
      <c r="E11254" s="1" t="s">
        <v>44231</v>
      </c>
    </row>
    <row r="11255" spans="1:5" x14ac:dyDescent="0.25">
      <c r="A11255" s="1" t="s">
        <v>79924</v>
      </c>
      <c r="B11255" s="1" t="s">
        <v>52786</v>
      </c>
      <c r="C11255" s="1" t="s">
        <v>10995</v>
      </c>
      <c r="D11255" s="1" t="s">
        <v>38475</v>
      </c>
      <c r="E11255" s="1" t="s">
        <v>44222</v>
      </c>
    </row>
    <row r="11256" spans="1:5" x14ac:dyDescent="0.25">
      <c r="A11256" s="1" t="s">
        <v>79925</v>
      </c>
      <c r="B11256" s="1" t="s">
        <v>52787</v>
      </c>
      <c r="C11256" s="1" t="s">
        <v>10996</v>
      </c>
      <c r="D11256" s="1" t="s">
        <v>38475</v>
      </c>
      <c r="E11256" s="1" t="s">
        <v>44033</v>
      </c>
    </row>
    <row r="11257" spans="1:5" x14ac:dyDescent="0.25">
      <c r="A11257" s="1" t="s">
        <v>79926</v>
      </c>
      <c r="B11257" s="1" t="s">
        <v>44727</v>
      </c>
      <c r="C11257" s="1" t="s">
        <v>10997</v>
      </c>
      <c r="D11257" s="1" t="s">
        <v>38475</v>
      </c>
      <c r="E11257" s="1" t="s">
        <v>44347</v>
      </c>
    </row>
    <row r="11258" spans="1:5" x14ac:dyDescent="0.25">
      <c r="A11258" s="1" t="s">
        <v>79927</v>
      </c>
      <c r="B11258" s="1" t="s">
        <v>44727</v>
      </c>
      <c r="C11258" s="1" t="s">
        <v>10998</v>
      </c>
      <c r="D11258" s="1" t="s">
        <v>38476</v>
      </c>
      <c r="E11258" s="1" t="s">
        <v>44063</v>
      </c>
    </row>
    <row r="11259" spans="1:5" x14ac:dyDescent="0.25">
      <c r="A11259" s="1" t="s">
        <v>79928</v>
      </c>
      <c r="B11259" s="1" t="s">
        <v>52788</v>
      </c>
      <c r="C11259" s="1" t="s">
        <v>10999</v>
      </c>
      <c r="D11259" s="1" t="s">
        <v>38477</v>
      </c>
      <c r="E11259" s="1" t="s">
        <v>44074</v>
      </c>
    </row>
    <row r="11260" spans="1:5" x14ac:dyDescent="0.25">
      <c r="A11260" s="1" t="s">
        <v>79929</v>
      </c>
      <c r="B11260" s="1" t="s">
        <v>52789</v>
      </c>
      <c r="C11260" s="1" t="s">
        <v>11000</v>
      </c>
      <c r="D11260" s="1" t="s">
        <v>38478</v>
      </c>
      <c r="E11260" s="1" t="s">
        <v>44046</v>
      </c>
    </row>
    <row r="11261" spans="1:5" x14ac:dyDescent="0.25">
      <c r="A11261" s="1" t="s">
        <v>79930</v>
      </c>
      <c r="B11261" s="1" t="s">
        <v>44727</v>
      </c>
      <c r="C11261" s="1" t="s">
        <v>11001</v>
      </c>
      <c r="D11261" s="1" t="s">
        <v>38479</v>
      </c>
      <c r="E11261" s="1" t="s">
        <v>44340</v>
      </c>
    </row>
    <row r="11262" spans="1:5" x14ac:dyDescent="0.25">
      <c r="A11262" s="1" t="s">
        <v>79931</v>
      </c>
      <c r="B11262" s="1" t="s">
        <v>52790</v>
      </c>
      <c r="C11262" s="1" t="s">
        <v>11002</v>
      </c>
      <c r="D11262" s="1" t="s">
        <v>38480</v>
      </c>
      <c r="E11262" s="1" t="s">
        <v>44065</v>
      </c>
    </row>
    <row r="11263" spans="1:5" x14ac:dyDescent="0.25">
      <c r="A11263" s="1" t="s">
        <v>79932</v>
      </c>
      <c r="B11263" s="1" t="s">
        <v>52791</v>
      </c>
      <c r="C11263" s="1" t="s">
        <v>11003</v>
      </c>
      <c r="D11263" s="1" t="s">
        <v>38480</v>
      </c>
      <c r="E11263" s="1" t="s">
        <v>43730</v>
      </c>
    </row>
    <row r="11264" spans="1:5" x14ac:dyDescent="0.25">
      <c r="A11264" s="1" t="s">
        <v>79933</v>
      </c>
      <c r="B11264" s="1" t="s">
        <v>44727</v>
      </c>
      <c r="C11264" s="1" t="s">
        <v>11004</v>
      </c>
      <c r="D11264" s="1" t="s">
        <v>38480</v>
      </c>
      <c r="E11264" s="1" t="s">
        <v>44245</v>
      </c>
    </row>
    <row r="11265" spans="1:5" x14ac:dyDescent="0.25">
      <c r="A11265" s="1" t="s">
        <v>79934</v>
      </c>
      <c r="B11265" s="1" t="s">
        <v>44727</v>
      </c>
      <c r="C11265" s="1" t="s">
        <v>11005</v>
      </c>
      <c r="D11265" s="1" t="s">
        <v>38480</v>
      </c>
      <c r="E11265" s="1" t="s">
        <v>44271</v>
      </c>
    </row>
    <row r="11266" spans="1:5" x14ac:dyDescent="0.25">
      <c r="A11266" s="1" t="s">
        <v>79935</v>
      </c>
      <c r="B11266" s="1" t="s">
        <v>52792</v>
      </c>
      <c r="C11266" s="1" t="s">
        <v>11006</v>
      </c>
      <c r="D11266" s="1" t="s">
        <v>38480</v>
      </c>
      <c r="E11266" s="1" t="s">
        <v>44596</v>
      </c>
    </row>
    <row r="11267" spans="1:5" x14ac:dyDescent="0.25">
      <c r="A11267" s="1" t="s">
        <v>79936</v>
      </c>
      <c r="B11267" s="1" t="s">
        <v>52793</v>
      </c>
      <c r="C11267" s="1" t="s">
        <v>11007</v>
      </c>
      <c r="D11267" s="1" t="s">
        <v>38480</v>
      </c>
      <c r="E11267" s="1" t="s">
        <v>44317</v>
      </c>
    </row>
    <row r="11268" spans="1:5" x14ac:dyDescent="0.25">
      <c r="A11268" s="1" t="s">
        <v>79937</v>
      </c>
      <c r="B11268" s="1" t="s">
        <v>52794</v>
      </c>
      <c r="C11268" s="1" t="s">
        <v>11008</v>
      </c>
      <c r="D11268" s="1" t="s">
        <v>38480</v>
      </c>
      <c r="E11268" s="1" t="s">
        <v>44426</v>
      </c>
    </row>
    <row r="11269" spans="1:5" x14ac:dyDescent="0.25">
      <c r="A11269" s="1" t="s">
        <v>79938</v>
      </c>
      <c r="B11269" s="1" t="s">
        <v>52795</v>
      </c>
      <c r="C11269" s="1" t="s">
        <v>11009</v>
      </c>
      <c r="D11269" s="1" t="s">
        <v>38480</v>
      </c>
      <c r="E11269" s="1" t="s">
        <v>44333</v>
      </c>
    </row>
    <row r="11270" spans="1:5" x14ac:dyDescent="0.25">
      <c r="A11270" s="1" t="s">
        <v>79939</v>
      </c>
      <c r="B11270" s="1" t="s">
        <v>52796</v>
      </c>
      <c r="C11270" s="1" t="s">
        <v>11010</v>
      </c>
      <c r="D11270" s="1" t="s">
        <v>38480</v>
      </c>
      <c r="E11270" s="1" t="s">
        <v>44350</v>
      </c>
    </row>
    <row r="11271" spans="1:5" x14ac:dyDescent="0.25">
      <c r="A11271" s="1" t="s">
        <v>79940</v>
      </c>
      <c r="B11271" s="1" t="s">
        <v>44727</v>
      </c>
      <c r="C11271" s="1" t="s">
        <v>11011</v>
      </c>
      <c r="D11271" s="1" t="s">
        <v>38480</v>
      </c>
      <c r="E11271" s="1" t="s">
        <v>44074</v>
      </c>
    </row>
    <row r="11272" spans="1:5" x14ac:dyDescent="0.25">
      <c r="A11272" s="1" t="s">
        <v>79941</v>
      </c>
      <c r="B11272" s="1" t="s">
        <v>44727</v>
      </c>
      <c r="C11272" s="1" t="s">
        <v>11012</v>
      </c>
      <c r="D11272" s="1" t="s">
        <v>38480</v>
      </c>
      <c r="E11272" s="1" t="s">
        <v>44606</v>
      </c>
    </row>
    <row r="11273" spans="1:5" x14ac:dyDescent="0.25">
      <c r="A11273" s="1" t="s">
        <v>79942</v>
      </c>
      <c r="B11273" s="1" t="s">
        <v>52797</v>
      </c>
      <c r="C11273" s="1" t="s">
        <v>11013</v>
      </c>
      <c r="D11273" s="1" t="s">
        <v>38480</v>
      </c>
      <c r="E11273" s="1" t="s">
        <v>44155</v>
      </c>
    </row>
    <row r="11274" spans="1:5" x14ac:dyDescent="0.25">
      <c r="A11274" s="1" t="s">
        <v>79943</v>
      </c>
      <c r="B11274" s="1" t="s">
        <v>44727</v>
      </c>
      <c r="C11274" s="1" t="s">
        <v>11014</v>
      </c>
      <c r="D11274" s="1" t="s">
        <v>38480</v>
      </c>
      <c r="E11274" s="1" t="s">
        <v>44508</v>
      </c>
    </row>
    <row r="11275" spans="1:5" x14ac:dyDescent="0.25">
      <c r="A11275" s="1" t="s">
        <v>79944</v>
      </c>
      <c r="B11275" s="1" t="s">
        <v>52798</v>
      </c>
      <c r="C11275" s="1" t="s">
        <v>11015</v>
      </c>
      <c r="D11275" s="1" t="s">
        <v>38480</v>
      </c>
      <c r="E11275" s="1" t="s">
        <v>44032</v>
      </c>
    </row>
    <row r="11276" spans="1:5" x14ac:dyDescent="0.25">
      <c r="A11276" s="1" t="s">
        <v>79582</v>
      </c>
      <c r="B11276" s="1" t="s">
        <v>52526</v>
      </c>
      <c r="C11276" s="1" t="s">
        <v>11016</v>
      </c>
      <c r="D11276" s="1" t="s">
        <v>38480</v>
      </c>
      <c r="E11276" s="1" t="s">
        <v>44550</v>
      </c>
    </row>
    <row r="11277" spans="1:5" x14ac:dyDescent="0.25">
      <c r="A11277" s="1" t="s">
        <v>79582</v>
      </c>
      <c r="B11277" s="1" t="s">
        <v>52526</v>
      </c>
      <c r="C11277" s="1" t="s">
        <v>11016</v>
      </c>
      <c r="D11277" s="1" t="s">
        <v>38480</v>
      </c>
      <c r="E11277" s="1" t="s">
        <v>44550</v>
      </c>
    </row>
    <row r="11278" spans="1:5" x14ac:dyDescent="0.25">
      <c r="A11278" s="1" t="s">
        <v>79582</v>
      </c>
      <c r="B11278" s="1" t="s">
        <v>52526</v>
      </c>
      <c r="C11278" s="1" t="s">
        <v>11016</v>
      </c>
      <c r="D11278" s="1" t="s">
        <v>38480</v>
      </c>
      <c r="E11278" s="1" t="s">
        <v>44550</v>
      </c>
    </row>
    <row r="11279" spans="1:5" x14ac:dyDescent="0.25">
      <c r="A11279" s="1" t="s">
        <v>79582</v>
      </c>
      <c r="B11279" s="1" t="s">
        <v>52526</v>
      </c>
      <c r="C11279" s="1" t="s">
        <v>11016</v>
      </c>
      <c r="D11279" s="1" t="s">
        <v>38480</v>
      </c>
      <c r="E11279" s="1" t="s">
        <v>44550</v>
      </c>
    </row>
    <row r="11280" spans="1:5" x14ac:dyDescent="0.25">
      <c r="A11280" s="1" t="s">
        <v>79582</v>
      </c>
      <c r="B11280" s="1" t="s">
        <v>52526</v>
      </c>
      <c r="C11280" s="1" t="s">
        <v>11016</v>
      </c>
      <c r="D11280" s="1" t="s">
        <v>38480</v>
      </c>
      <c r="E11280" s="1" t="s">
        <v>44550</v>
      </c>
    </row>
    <row r="11281" spans="1:5" x14ac:dyDescent="0.25">
      <c r="A11281" s="1" t="s">
        <v>79582</v>
      </c>
      <c r="B11281" s="1" t="s">
        <v>52526</v>
      </c>
      <c r="C11281" s="1" t="s">
        <v>11016</v>
      </c>
      <c r="D11281" s="1" t="s">
        <v>38480</v>
      </c>
      <c r="E11281" s="1" t="s">
        <v>44550</v>
      </c>
    </row>
    <row r="11282" spans="1:5" x14ac:dyDescent="0.25">
      <c r="A11282" s="1" t="s">
        <v>79945</v>
      </c>
      <c r="B11282" s="1" t="s">
        <v>52799</v>
      </c>
      <c r="C11282" s="1" t="s">
        <v>11017</v>
      </c>
      <c r="D11282" s="1" t="s">
        <v>38480</v>
      </c>
      <c r="E11282" s="1" t="s">
        <v>44619</v>
      </c>
    </row>
    <row r="11283" spans="1:5" x14ac:dyDescent="0.25">
      <c r="A11283" s="1" t="s">
        <v>79302</v>
      </c>
      <c r="B11283" s="1" t="s">
        <v>52319</v>
      </c>
      <c r="C11283" s="1" t="s">
        <v>11018</v>
      </c>
      <c r="D11283" s="1" t="s">
        <v>38480</v>
      </c>
      <c r="E11283" s="1" t="s">
        <v>44474</v>
      </c>
    </row>
    <row r="11284" spans="1:5" x14ac:dyDescent="0.25">
      <c r="A11284" s="1" t="s">
        <v>79946</v>
      </c>
      <c r="B11284" s="1" t="s">
        <v>44727</v>
      </c>
      <c r="C11284" s="1" t="s">
        <v>11019</v>
      </c>
      <c r="D11284" s="1" t="s">
        <v>38481</v>
      </c>
      <c r="E11284" s="1" t="s">
        <v>44238</v>
      </c>
    </row>
    <row r="11285" spans="1:5" x14ac:dyDescent="0.25">
      <c r="A11285" s="1" t="s">
        <v>79947</v>
      </c>
      <c r="B11285" s="1" t="s">
        <v>52800</v>
      </c>
      <c r="C11285" s="1" t="s">
        <v>11020</v>
      </c>
      <c r="D11285" s="1" t="s">
        <v>38482</v>
      </c>
      <c r="E11285" s="1" t="s">
        <v>44524</v>
      </c>
    </row>
    <row r="11286" spans="1:5" x14ac:dyDescent="0.25">
      <c r="A11286" s="1" t="s">
        <v>79948</v>
      </c>
      <c r="B11286" s="1" t="s">
        <v>44727</v>
      </c>
      <c r="C11286" s="1" t="s">
        <v>11021</v>
      </c>
      <c r="D11286" s="1" t="s">
        <v>38483</v>
      </c>
      <c r="E11286" s="1" t="s">
        <v>44490</v>
      </c>
    </row>
    <row r="11287" spans="1:5" x14ac:dyDescent="0.25">
      <c r="A11287" s="1" t="s">
        <v>79949</v>
      </c>
      <c r="B11287" s="1" t="s">
        <v>44727</v>
      </c>
      <c r="C11287" s="1" t="s">
        <v>11022</v>
      </c>
      <c r="D11287" s="1" t="s">
        <v>38483</v>
      </c>
      <c r="E11287" s="1" t="s">
        <v>44408</v>
      </c>
    </row>
    <row r="11288" spans="1:5" x14ac:dyDescent="0.25">
      <c r="A11288" s="1" t="s">
        <v>79950</v>
      </c>
      <c r="B11288" s="1" t="s">
        <v>52801</v>
      </c>
      <c r="C11288" s="1" t="s">
        <v>11023</v>
      </c>
      <c r="D11288" s="1" t="s">
        <v>38483</v>
      </c>
      <c r="E11288" s="1" t="s">
        <v>44390</v>
      </c>
    </row>
    <row r="11289" spans="1:5" x14ac:dyDescent="0.25">
      <c r="A11289" s="1" t="s">
        <v>79951</v>
      </c>
      <c r="B11289" s="1" t="s">
        <v>44727</v>
      </c>
      <c r="C11289" s="1" t="s">
        <v>11024</v>
      </c>
      <c r="D11289" s="1" t="s">
        <v>38484</v>
      </c>
      <c r="E11289" s="1" t="s">
        <v>44227</v>
      </c>
    </row>
    <row r="11290" spans="1:5" x14ac:dyDescent="0.25">
      <c r="A11290" s="1" t="s">
        <v>79952</v>
      </c>
      <c r="B11290" s="1" t="s">
        <v>52802</v>
      </c>
      <c r="C11290" s="1" t="s">
        <v>11025</v>
      </c>
      <c r="D11290" s="1" t="s">
        <v>38485</v>
      </c>
      <c r="E11290" s="1" t="s">
        <v>44055</v>
      </c>
    </row>
    <row r="11291" spans="1:5" x14ac:dyDescent="0.25">
      <c r="A11291" s="1" t="s">
        <v>79953</v>
      </c>
      <c r="B11291" s="1" t="s">
        <v>52803</v>
      </c>
      <c r="C11291" s="1" t="s">
        <v>11026</v>
      </c>
      <c r="D11291" s="1" t="s">
        <v>38486</v>
      </c>
      <c r="E11291" s="1" t="s">
        <v>44349</v>
      </c>
    </row>
    <row r="11292" spans="1:5" x14ac:dyDescent="0.25">
      <c r="A11292" s="1" t="s">
        <v>79954</v>
      </c>
      <c r="B11292" s="1" t="s">
        <v>52804</v>
      </c>
      <c r="C11292" s="1" t="s">
        <v>11027</v>
      </c>
      <c r="D11292" s="1" t="s">
        <v>38487</v>
      </c>
      <c r="E11292" s="1" t="s">
        <v>44350</v>
      </c>
    </row>
    <row r="11293" spans="1:5" x14ac:dyDescent="0.25">
      <c r="A11293" s="1" t="s">
        <v>79955</v>
      </c>
      <c r="B11293" s="1" t="s">
        <v>44727</v>
      </c>
      <c r="C11293" s="1" t="s">
        <v>11028</v>
      </c>
      <c r="D11293" s="1" t="s">
        <v>38487</v>
      </c>
      <c r="E11293" s="1" t="s">
        <v>43884</v>
      </c>
    </row>
    <row r="11294" spans="1:5" x14ac:dyDescent="0.25">
      <c r="A11294" s="1" t="s">
        <v>79956</v>
      </c>
      <c r="B11294" s="1" t="s">
        <v>44727</v>
      </c>
      <c r="C11294" s="1" t="s">
        <v>11029</v>
      </c>
      <c r="D11294" s="1" t="s">
        <v>38487</v>
      </c>
      <c r="E11294" s="1" t="s">
        <v>43835</v>
      </c>
    </row>
    <row r="11295" spans="1:5" x14ac:dyDescent="0.25">
      <c r="A11295" s="1" t="s">
        <v>79957</v>
      </c>
      <c r="B11295" s="1" t="s">
        <v>52805</v>
      </c>
      <c r="C11295" s="1" t="s">
        <v>11030</v>
      </c>
      <c r="D11295" s="1" t="s">
        <v>38487</v>
      </c>
      <c r="E11295" s="1" t="s">
        <v>44188</v>
      </c>
    </row>
    <row r="11296" spans="1:5" x14ac:dyDescent="0.25">
      <c r="A11296" s="1" t="s">
        <v>79958</v>
      </c>
      <c r="B11296" s="1" t="s">
        <v>52806</v>
      </c>
      <c r="C11296" s="1" t="s">
        <v>11031</v>
      </c>
      <c r="D11296" s="1" t="s">
        <v>38487</v>
      </c>
      <c r="E11296" s="1" t="s">
        <v>44252</v>
      </c>
    </row>
    <row r="11297" spans="1:5" x14ac:dyDescent="0.25">
      <c r="A11297" s="1" t="s">
        <v>79959</v>
      </c>
      <c r="B11297" s="1" t="s">
        <v>52807</v>
      </c>
      <c r="C11297" s="1" t="s">
        <v>11032</v>
      </c>
      <c r="D11297" s="1" t="s">
        <v>38487</v>
      </c>
      <c r="E11297" s="1" t="s">
        <v>43825</v>
      </c>
    </row>
    <row r="11298" spans="1:5" x14ac:dyDescent="0.25">
      <c r="A11298" s="1" t="s">
        <v>79960</v>
      </c>
      <c r="B11298" s="1" t="s">
        <v>44727</v>
      </c>
      <c r="C11298" s="1" t="s">
        <v>11033</v>
      </c>
      <c r="D11298" s="1" t="s">
        <v>38487</v>
      </c>
      <c r="E11298" s="1" t="s">
        <v>43997</v>
      </c>
    </row>
    <row r="11299" spans="1:5" x14ac:dyDescent="0.25">
      <c r="A11299" s="1" t="s">
        <v>79961</v>
      </c>
      <c r="B11299" s="1" t="s">
        <v>44727</v>
      </c>
      <c r="C11299" s="1" t="s">
        <v>11034</v>
      </c>
      <c r="D11299" s="1" t="s">
        <v>38488</v>
      </c>
      <c r="E11299" s="1" t="s">
        <v>44556</v>
      </c>
    </row>
    <row r="11300" spans="1:5" x14ac:dyDescent="0.25">
      <c r="A11300" s="1" t="s">
        <v>79962</v>
      </c>
      <c r="B11300" s="1" t="s">
        <v>52808</v>
      </c>
      <c r="C11300" s="1" t="s">
        <v>11035</v>
      </c>
      <c r="D11300" s="1" t="s">
        <v>38489</v>
      </c>
      <c r="E11300" s="1" t="s">
        <v>44325</v>
      </c>
    </row>
    <row r="11301" spans="1:5" x14ac:dyDescent="0.25">
      <c r="A11301" s="1" t="s">
        <v>79963</v>
      </c>
      <c r="B11301" s="1" t="s">
        <v>52809</v>
      </c>
      <c r="C11301" s="1" t="s">
        <v>11036</v>
      </c>
      <c r="D11301" s="1" t="s">
        <v>38489</v>
      </c>
      <c r="E11301" s="1" t="s">
        <v>43935</v>
      </c>
    </row>
    <row r="11302" spans="1:5" x14ac:dyDescent="0.25">
      <c r="A11302" s="1" t="s">
        <v>79964</v>
      </c>
      <c r="B11302" s="1" t="s">
        <v>52810</v>
      </c>
      <c r="C11302" s="1" t="s">
        <v>11037</v>
      </c>
      <c r="D11302" s="1" t="s">
        <v>38489</v>
      </c>
      <c r="E11302" s="1" t="s">
        <v>44434</v>
      </c>
    </row>
    <row r="11303" spans="1:5" x14ac:dyDescent="0.25">
      <c r="A11303" s="1" t="s">
        <v>79965</v>
      </c>
      <c r="B11303" s="1" t="s">
        <v>44727</v>
      </c>
      <c r="C11303" s="1" t="s">
        <v>11038</v>
      </c>
      <c r="D11303" s="1" t="s">
        <v>38489</v>
      </c>
      <c r="E11303" s="1" t="s">
        <v>44100</v>
      </c>
    </row>
    <row r="11304" spans="1:5" x14ac:dyDescent="0.25">
      <c r="A11304" s="1" t="s">
        <v>71406</v>
      </c>
      <c r="B11304" s="1" t="s">
        <v>46472</v>
      </c>
      <c r="C11304" s="1" t="s">
        <v>11039</v>
      </c>
      <c r="D11304" s="1" t="s">
        <v>38489</v>
      </c>
      <c r="E11304" s="1" t="s">
        <v>44238</v>
      </c>
    </row>
    <row r="11305" spans="1:5" x14ac:dyDescent="0.25">
      <c r="A11305" s="1" t="s">
        <v>79966</v>
      </c>
      <c r="B11305" s="1" t="s">
        <v>44727</v>
      </c>
      <c r="C11305" s="1" t="s">
        <v>11040</v>
      </c>
      <c r="D11305" s="1" t="s">
        <v>38489</v>
      </c>
      <c r="E11305" s="1" t="s">
        <v>44478</v>
      </c>
    </row>
    <row r="11306" spans="1:5" x14ac:dyDescent="0.25">
      <c r="A11306" s="1" t="s">
        <v>79967</v>
      </c>
      <c r="B11306" s="1" t="s">
        <v>44727</v>
      </c>
      <c r="C11306" s="1" t="s">
        <v>11041</v>
      </c>
      <c r="D11306" s="1" t="s">
        <v>38489</v>
      </c>
      <c r="E11306" s="1" t="s">
        <v>43726</v>
      </c>
    </row>
    <row r="11307" spans="1:5" x14ac:dyDescent="0.25">
      <c r="A11307" s="1" t="s">
        <v>79968</v>
      </c>
      <c r="B11307" s="1" t="s">
        <v>52811</v>
      </c>
      <c r="C11307" s="1" t="s">
        <v>11042</v>
      </c>
      <c r="D11307" s="1" t="s">
        <v>38489</v>
      </c>
      <c r="E11307" s="1" t="s">
        <v>44408</v>
      </c>
    </row>
    <row r="11308" spans="1:5" x14ac:dyDescent="0.25">
      <c r="A11308" s="1" t="s">
        <v>79969</v>
      </c>
      <c r="B11308" s="1" t="s">
        <v>52812</v>
      </c>
      <c r="C11308" s="1" t="s">
        <v>11043</v>
      </c>
      <c r="D11308" s="1" t="s">
        <v>38489</v>
      </c>
      <c r="E11308" s="1" t="s">
        <v>44499</v>
      </c>
    </row>
    <row r="11309" spans="1:5" x14ac:dyDescent="0.25">
      <c r="A11309" s="1" t="s">
        <v>79970</v>
      </c>
      <c r="B11309" s="1" t="s">
        <v>52813</v>
      </c>
      <c r="C11309" s="1" t="s">
        <v>11044</v>
      </c>
      <c r="D11309" s="1" t="s">
        <v>38489</v>
      </c>
      <c r="E11309" s="1" t="s">
        <v>44390</v>
      </c>
    </row>
    <row r="11310" spans="1:5" x14ac:dyDescent="0.25">
      <c r="A11310" s="1" t="s">
        <v>79971</v>
      </c>
      <c r="B11310" s="1" t="s">
        <v>52814</v>
      </c>
      <c r="C11310" s="1" t="s">
        <v>11045</v>
      </c>
      <c r="D11310" s="1" t="s">
        <v>38489</v>
      </c>
      <c r="E11310" s="1" t="s">
        <v>44103</v>
      </c>
    </row>
    <row r="11311" spans="1:5" x14ac:dyDescent="0.25">
      <c r="A11311" s="1" t="s">
        <v>69971</v>
      </c>
      <c r="B11311" s="1" t="s">
        <v>45341</v>
      </c>
      <c r="C11311" s="1" t="s">
        <v>11046</v>
      </c>
      <c r="D11311" s="1" t="s">
        <v>38489</v>
      </c>
      <c r="E11311" s="1" t="s">
        <v>44502</v>
      </c>
    </row>
    <row r="11312" spans="1:5" x14ac:dyDescent="0.25">
      <c r="A11312" s="1" t="s">
        <v>69971</v>
      </c>
      <c r="B11312" s="1" t="s">
        <v>45341</v>
      </c>
      <c r="C11312" s="1" t="s">
        <v>11046</v>
      </c>
      <c r="D11312" s="1" t="s">
        <v>38489</v>
      </c>
      <c r="E11312" s="1" t="s">
        <v>44502</v>
      </c>
    </row>
    <row r="11313" spans="1:5" x14ac:dyDescent="0.25">
      <c r="A11313" s="1" t="s">
        <v>69971</v>
      </c>
      <c r="B11313" s="1" t="s">
        <v>45341</v>
      </c>
      <c r="C11313" s="1" t="s">
        <v>11046</v>
      </c>
      <c r="D11313" s="1" t="s">
        <v>38489</v>
      </c>
      <c r="E11313" s="1" t="s">
        <v>44502</v>
      </c>
    </row>
    <row r="11314" spans="1:5" x14ac:dyDescent="0.25">
      <c r="A11314" s="1" t="s">
        <v>69971</v>
      </c>
      <c r="B11314" s="1" t="s">
        <v>45341</v>
      </c>
      <c r="C11314" s="1" t="s">
        <v>11046</v>
      </c>
      <c r="D11314" s="1" t="s">
        <v>38489</v>
      </c>
      <c r="E11314" s="1" t="s">
        <v>44502</v>
      </c>
    </row>
    <row r="11315" spans="1:5" x14ac:dyDescent="0.25">
      <c r="A11315" s="1" t="s">
        <v>79972</v>
      </c>
      <c r="B11315" s="1" t="s">
        <v>52815</v>
      </c>
      <c r="C11315" s="1" t="s">
        <v>11047</v>
      </c>
      <c r="D11315" s="1" t="s">
        <v>38489</v>
      </c>
      <c r="E11315" s="1" t="s">
        <v>44396</v>
      </c>
    </row>
    <row r="11316" spans="1:5" x14ac:dyDescent="0.25">
      <c r="A11316" s="1" t="s">
        <v>79973</v>
      </c>
      <c r="B11316" s="1" t="s">
        <v>52816</v>
      </c>
      <c r="C11316" s="1" t="s">
        <v>11048</v>
      </c>
      <c r="D11316" s="1" t="s">
        <v>38489</v>
      </c>
      <c r="E11316" s="1" t="s">
        <v>43963</v>
      </c>
    </row>
    <row r="11317" spans="1:5" x14ac:dyDescent="0.25">
      <c r="A11317" s="1" t="s">
        <v>79974</v>
      </c>
      <c r="B11317" s="1" t="s">
        <v>44727</v>
      </c>
      <c r="C11317" s="1" t="s">
        <v>11049</v>
      </c>
      <c r="D11317" s="1" t="s">
        <v>38489</v>
      </c>
      <c r="E11317" s="1" t="s">
        <v>44540</v>
      </c>
    </row>
    <row r="11318" spans="1:5" x14ac:dyDescent="0.25">
      <c r="A11318" s="1" t="s">
        <v>79975</v>
      </c>
      <c r="B11318" s="1" t="s">
        <v>52817</v>
      </c>
      <c r="C11318" s="1" t="s">
        <v>11050</v>
      </c>
      <c r="D11318" s="1" t="s">
        <v>38489</v>
      </c>
      <c r="E11318" s="1" t="s">
        <v>44139</v>
      </c>
    </row>
    <row r="11319" spans="1:5" x14ac:dyDescent="0.25">
      <c r="A11319" s="1" t="s">
        <v>79976</v>
      </c>
      <c r="B11319" s="1" t="s">
        <v>44727</v>
      </c>
      <c r="C11319" s="1" t="s">
        <v>11051</v>
      </c>
      <c r="D11319" s="1" t="s">
        <v>38489</v>
      </c>
      <c r="E11319" s="1" t="s">
        <v>44466</v>
      </c>
    </row>
    <row r="11320" spans="1:5" x14ac:dyDescent="0.25">
      <c r="A11320" s="1" t="s">
        <v>79977</v>
      </c>
      <c r="B11320" s="1" t="s">
        <v>52818</v>
      </c>
      <c r="C11320" s="1" t="s">
        <v>11052</v>
      </c>
      <c r="D11320" s="1" t="s">
        <v>38489</v>
      </c>
      <c r="E11320" s="1" t="s">
        <v>44366</v>
      </c>
    </row>
    <row r="11321" spans="1:5" x14ac:dyDescent="0.25">
      <c r="A11321" s="1" t="s">
        <v>79978</v>
      </c>
      <c r="B11321" s="1" t="s">
        <v>44727</v>
      </c>
      <c r="C11321" s="1" t="s">
        <v>11053</v>
      </c>
      <c r="D11321" s="1" t="s">
        <v>38489</v>
      </c>
      <c r="E11321" s="1" t="s">
        <v>44434</v>
      </c>
    </row>
    <row r="11322" spans="1:5" x14ac:dyDescent="0.25">
      <c r="A11322" s="1" t="s">
        <v>79979</v>
      </c>
      <c r="B11322" s="1" t="s">
        <v>52819</v>
      </c>
      <c r="C11322" s="1" t="s">
        <v>11054</v>
      </c>
      <c r="D11322" s="1" t="s">
        <v>38490</v>
      </c>
      <c r="E11322" s="1" t="s">
        <v>44366</v>
      </c>
    </row>
    <row r="11323" spans="1:5" x14ac:dyDescent="0.25">
      <c r="A11323" s="1" t="s">
        <v>79980</v>
      </c>
      <c r="B11323" s="1" t="s">
        <v>52820</v>
      </c>
      <c r="C11323" s="1" t="s">
        <v>11055</v>
      </c>
      <c r="D11323" s="1" t="s">
        <v>38491</v>
      </c>
      <c r="E11323" s="1" t="s">
        <v>44615</v>
      </c>
    </row>
    <row r="11324" spans="1:5" x14ac:dyDescent="0.25">
      <c r="A11324" s="1" t="s">
        <v>79981</v>
      </c>
      <c r="B11324" s="1" t="s">
        <v>52821</v>
      </c>
      <c r="C11324" s="1" t="s">
        <v>11056</v>
      </c>
      <c r="D11324" s="1" t="s">
        <v>38492</v>
      </c>
      <c r="E11324" s="1" t="s">
        <v>44498</v>
      </c>
    </row>
    <row r="11325" spans="1:5" x14ac:dyDescent="0.25">
      <c r="A11325" s="1" t="s">
        <v>79982</v>
      </c>
      <c r="B11325" s="1" t="s">
        <v>52822</v>
      </c>
      <c r="C11325" s="1" t="s">
        <v>11057</v>
      </c>
      <c r="D11325" s="1" t="s">
        <v>38493</v>
      </c>
      <c r="E11325" s="1" t="s">
        <v>43852</v>
      </c>
    </row>
    <row r="11326" spans="1:5" x14ac:dyDescent="0.25">
      <c r="A11326" s="1" t="s">
        <v>79983</v>
      </c>
      <c r="B11326" s="1" t="s">
        <v>44727</v>
      </c>
      <c r="C11326" s="1" t="s">
        <v>11058</v>
      </c>
      <c r="D11326" s="1" t="s">
        <v>38493</v>
      </c>
      <c r="E11326" s="1" t="s">
        <v>44498</v>
      </c>
    </row>
    <row r="11327" spans="1:5" x14ac:dyDescent="0.25">
      <c r="A11327" s="1" t="s">
        <v>79984</v>
      </c>
      <c r="B11327" s="1" t="s">
        <v>52823</v>
      </c>
      <c r="C11327" s="1" t="s">
        <v>11059</v>
      </c>
      <c r="D11327" s="1" t="s">
        <v>38493</v>
      </c>
      <c r="E11327" s="1" t="s">
        <v>44426</v>
      </c>
    </row>
    <row r="11328" spans="1:5" x14ac:dyDescent="0.25">
      <c r="A11328" s="1" t="s">
        <v>79985</v>
      </c>
      <c r="B11328" s="1" t="s">
        <v>52824</v>
      </c>
      <c r="C11328" s="1" t="s">
        <v>11060</v>
      </c>
      <c r="D11328" s="1" t="s">
        <v>38493</v>
      </c>
      <c r="E11328" s="1" t="s">
        <v>44350</v>
      </c>
    </row>
    <row r="11329" spans="1:5" x14ac:dyDescent="0.25">
      <c r="A11329" s="1" t="s">
        <v>79986</v>
      </c>
      <c r="B11329" s="1" t="s">
        <v>52825</v>
      </c>
      <c r="C11329" s="1" t="s">
        <v>11061</v>
      </c>
      <c r="D11329" s="1" t="s">
        <v>38494</v>
      </c>
      <c r="E11329" s="1" t="s">
        <v>43997</v>
      </c>
    </row>
    <row r="11330" spans="1:5" x14ac:dyDescent="0.25">
      <c r="A11330" s="1" t="s">
        <v>75839</v>
      </c>
      <c r="B11330" s="1" t="s">
        <v>49797</v>
      </c>
      <c r="C11330" s="1" t="s">
        <v>11062</v>
      </c>
      <c r="D11330" s="1" t="s">
        <v>38494</v>
      </c>
      <c r="E11330" s="1" t="s">
        <v>44540</v>
      </c>
    </row>
    <row r="11331" spans="1:5" x14ac:dyDescent="0.25">
      <c r="A11331" s="1" t="s">
        <v>79987</v>
      </c>
      <c r="B11331" s="1" t="s">
        <v>52826</v>
      </c>
      <c r="C11331" s="1" t="s">
        <v>11063</v>
      </c>
      <c r="D11331" s="1" t="s">
        <v>38494</v>
      </c>
      <c r="E11331" s="1" t="s">
        <v>44550</v>
      </c>
    </row>
    <row r="11332" spans="1:5" x14ac:dyDescent="0.25">
      <c r="A11332" s="1" t="s">
        <v>79988</v>
      </c>
      <c r="B11332" s="1" t="s">
        <v>52827</v>
      </c>
      <c r="C11332" s="1" t="s">
        <v>11064</v>
      </c>
      <c r="D11332" s="1" t="s">
        <v>38494</v>
      </c>
      <c r="E11332" s="1" t="s">
        <v>44321</v>
      </c>
    </row>
    <row r="11333" spans="1:5" x14ac:dyDescent="0.25">
      <c r="A11333" s="1" t="s">
        <v>79989</v>
      </c>
      <c r="B11333" s="1" t="s">
        <v>52828</v>
      </c>
      <c r="C11333" s="1" t="s">
        <v>11065</v>
      </c>
      <c r="D11333" s="1" t="s">
        <v>38495</v>
      </c>
      <c r="E11333" s="1" t="s">
        <v>44624</v>
      </c>
    </row>
    <row r="11334" spans="1:5" x14ac:dyDescent="0.25">
      <c r="A11334" s="1" t="s">
        <v>79990</v>
      </c>
      <c r="B11334" s="1" t="s">
        <v>52829</v>
      </c>
      <c r="C11334" s="1" t="s">
        <v>11066</v>
      </c>
      <c r="D11334" s="1" t="s">
        <v>38496</v>
      </c>
      <c r="E11334" s="1" t="s">
        <v>43687</v>
      </c>
    </row>
    <row r="11335" spans="1:5" x14ac:dyDescent="0.25">
      <c r="A11335" s="1" t="s">
        <v>79991</v>
      </c>
      <c r="B11335" s="1" t="s">
        <v>44727</v>
      </c>
      <c r="C11335" s="1" t="s">
        <v>11067</v>
      </c>
      <c r="D11335" s="1" t="s">
        <v>38496</v>
      </c>
      <c r="E11335" s="1" t="s">
        <v>44490</v>
      </c>
    </row>
    <row r="11336" spans="1:5" x14ac:dyDescent="0.25">
      <c r="A11336" s="1" t="s">
        <v>79992</v>
      </c>
      <c r="B11336" s="1" t="s">
        <v>44727</v>
      </c>
      <c r="C11336" s="1" t="s">
        <v>11068</v>
      </c>
      <c r="D11336" s="1" t="s">
        <v>38497</v>
      </c>
      <c r="E11336" s="1" t="s">
        <v>44360</v>
      </c>
    </row>
    <row r="11337" spans="1:5" x14ac:dyDescent="0.25">
      <c r="A11337" s="1" t="s">
        <v>79993</v>
      </c>
      <c r="B11337" s="1" t="s">
        <v>52830</v>
      </c>
      <c r="C11337" s="1" t="s">
        <v>11069</v>
      </c>
      <c r="D11337" s="1" t="s">
        <v>38498</v>
      </c>
      <c r="E11337" s="1" t="s">
        <v>44349</v>
      </c>
    </row>
    <row r="11338" spans="1:5" x14ac:dyDescent="0.25">
      <c r="A11338" s="1" t="s">
        <v>77132</v>
      </c>
      <c r="B11338" s="1" t="s">
        <v>50739</v>
      </c>
      <c r="C11338" s="1" t="s">
        <v>11070</v>
      </c>
      <c r="D11338" s="1" t="s">
        <v>38498</v>
      </c>
      <c r="E11338" s="1" t="s">
        <v>44055</v>
      </c>
    </row>
    <row r="11339" spans="1:5" x14ac:dyDescent="0.25">
      <c r="A11339" s="1" t="s">
        <v>79994</v>
      </c>
      <c r="B11339" s="1" t="s">
        <v>44727</v>
      </c>
      <c r="C11339" s="1" t="s">
        <v>11071</v>
      </c>
      <c r="D11339" s="1" t="s">
        <v>38499</v>
      </c>
      <c r="E11339" s="1" t="s">
        <v>43834</v>
      </c>
    </row>
    <row r="11340" spans="1:5" x14ac:dyDescent="0.25">
      <c r="A11340" s="1" t="s">
        <v>79995</v>
      </c>
      <c r="B11340" s="1" t="s">
        <v>52831</v>
      </c>
      <c r="C11340" s="1" t="s">
        <v>11072</v>
      </c>
      <c r="D11340" s="1" t="s">
        <v>38499</v>
      </c>
      <c r="E11340" s="1" t="s">
        <v>44297</v>
      </c>
    </row>
    <row r="11341" spans="1:5" x14ac:dyDescent="0.25">
      <c r="A11341" s="1" t="s">
        <v>79996</v>
      </c>
      <c r="B11341" s="1" t="s">
        <v>52832</v>
      </c>
      <c r="C11341" s="1" t="s">
        <v>11073</v>
      </c>
      <c r="D11341" s="1" t="s">
        <v>38499</v>
      </c>
      <c r="E11341" s="1" t="s">
        <v>44282</v>
      </c>
    </row>
    <row r="11342" spans="1:5" x14ac:dyDescent="0.25">
      <c r="A11342" s="1" t="s">
        <v>79997</v>
      </c>
      <c r="B11342" s="1" t="s">
        <v>44727</v>
      </c>
      <c r="C11342" s="1" t="s">
        <v>11074</v>
      </c>
      <c r="D11342" s="1" t="s">
        <v>38499</v>
      </c>
      <c r="E11342" s="1" t="s">
        <v>44198</v>
      </c>
    </row>
    <row r="11343" spans="1:5" x14ac:dyDescent="0.25">
      <c r="A11343" s="1" t="s">
        <v>79998</v>
      </c>
      <c r="B11343" s="1" t="s">
        <v>52833</v>
      </c>
      <c r="C11343" s="1" t="s">
        <v>11075</v>
      </c>
      <c r="D11343" s="1" t="s">
        <v>38499</v>
      </c>
      <c r="E11343" s="1" t="s">
        <v>43898</v>
      </c>
    </row>
    <row r="11344" spans="1:5" x14ac:dyDescent="0.25">
      <c r="A11344" s="1" t="s">
        <v>79999</v>
      </c>
      <c r="B11344" s="1" t="s">
        <v>52834</v>
      </c>
      <c r="C11344" s="1" t="s">
        <v>11076</v>
      </c>
      <c r="D11344" s="1" t="s">
        <v>38499</v>
      </c>
      <c r="E11344" s="1" t="s">
        <v>44416</v>
      </c>
    </row>
    <row r="11345" spans="1:5" x14ac:dyDescent="0.25">
      <c r="A11345" s="1" t="s">
        <v>80000</v>
      </c>
      <c r="B11345" s="1" t="s">
        <v>52835</v>
      </c>
      <c r="C11345" s="1" t="s">
        <v>11077</v>
      </c>
      <c r="D11345" s="1" t="s">
        <v>38499</v>
      </c>
      <c r="E11345" s="1" t="s">
        <v>43807</v>
      </c>
    </row>
    <row r="11346" spans="1:5" x14ac:dyDescent="0.25">
      <c r="A11346" s="1" t="s">
        <v>69828</v>
      </c>
      <c r="B11346" s="1" t="s">
        <v>45225</v>
      </c>
      <c r="C11346" s="1" t="s">
        <v>11078</v>
      </c>
      <c r="D11346" s="1" t="s">
        <v>38499</v>
      </c>
      <c r="E11346" s="1" t="s">
        <v>44552</v>
      </c>
    </row>
    <row r="11347" spans="1:5" x14ac:dyDescent="0.25">
      <c r="A11347" s="1" t="s">
        <v>80001</v>
      </c>
      <c r="B11347" s="1" t="s">
        <v>52836</v>
      </c>
      <c r="C11347" s="1" t="s">
        <v>11079</v>
      </c>
      <c r="D11347" s="1" t="s">
        <v>38499</v>
      </c>
      <c r="E11347" s="1" t="s">
        <v>44406</v>
      </c>
    </row>
    <row r="11348" spans="1:5" x14ac:dyDescent="0.25">
      <c r="A11348" s="1" t="s">
        <v>80002</v>
      </c>
      <c r="B11348" s="1" t="s">
        <v>52837</v>
      </c>
      <c r="C11348" s="1" t="s">
        <v>11080</v>
      </c>
      <c r="D11348" s="1" t="s">
        <v>38499</v>
      </c>
      <c r="E11348" s="1" t="s">
        <v>44429</v>
      </c>
    </row>
    <row r="11349" spans="1:5" x14ac:dyDescent="0.25">
      <c r="A11349" s="1" t="s">
        <v>80003</v>
      </c>
      <c r="B11349" s="1" t="s">
        <v>52838</v>
      </c>
      <c r="C11349" s="1" t="s">
        <v>11081</v>
      </c>
      <c r="D11349" s="1" t="s">
        <v>38499</v>
      </c>
      <c r="E11349" s="1" t="s">
        <v>44584</v>
      </c>
    </row>
    <row r="11350" spans="1:5" x14ac:dyDescent="0.25">
      <c r="A11350" s="1" t="s">
        <v>80004</v>
      </c>
      <c r="B11350" s="1" t="s">
        <v>44727</v>
      </c>
      <c r="C11350" s="1" t="s">
        <v>11082</v>
      </c>
      <c r="D11350" s="1" t="s">
        <v>38499</v>
      </c>
      <c r="E11350" s="1" t="s">
        <v>44336</v>
      </c>
    </row>
    <row r="11351" spans="1:5" x14ac:dyDescent="0.25">
      <c r="A11351" s="1" t="s">
        <v>80005</v>
      </c>
      <c r="B11351" s="1" t="s">
        <v>52839</v>
      </c>
      <c r="C11351" s="1" t="s">
        <v>11083</v>
      </c>
      <c r="D11351" s="1" t="s">
        <v>38499</v>
      </c>
      <c r="E11351" s="1" t="s">
        <v>43717</v>
      </c>
    </row>
    <row r="11352" spans="1:5" x14ac:dyDescent="0.25">
      <c r="A11352" s="1" t="s">
        <v>80006</v>
      </c>
      <c r="B11352" s="1" t="s">
        <v>52840</v>
      </c>
      <c r="C11352" s="1" t="s">
        <v>11084</v>
      </c>
      <c r="D11352" s="1" t="s">
        <v>38499</v>
      </c>
      <c r="E11352" s="1" t="s">
        <v>44536</v>
      </c>
    </row>
    <row r="11353" spans="1:5" x14ac:dyDescent="0.25">
      <c r="A11353" s="1" t="s">
        <v>80007</v>
      </c>
      <c r="B11353" s="1" t="s">
        <v>52841</v>
      </c>
      <c r="C11353" s="1" t="s">
        <v>11085</v>
      </c>
      <c r="D11353" s="1" t="s">
        <v>38499</v>
      </c>
      <c r="E11353" s="1" t="s">
        <v>44023</v>
      </c>
    </row>
    <row r="11354" spans="1:5" x14ac:dyDescent="0.25">
      <c r="A11354" s="1" t="s">
        <v>80008</v>
      </c>
      <c r="B11354" s="1" t="s">
        <v>52842</v>
      </c>
      <c r="C11354" s="1" t="s">
        <v>11086</v>
      </c>
      <c r="D11354" s="1" t="s">
        <v>38499</v>
      </c>
      <c r="E11354" s="1" t="s">
        <v>44231</v>
      </c>
    </row>
    <row r="11355" spans="1:5" x14ac:dyDescent="0.25">
      <c r="A11355" s="1" t="s">
        <v>78414</v>
      </c>
      <c r="B11355" s="1" t="s">
        <v>51673</v>
      </c>
      <c r="C11355" s="1" t="s">
        <v>11087</v>
      </c>
      <c r="D11355" s="1" t="s">
        <v>38499</v>
      </c>
      <c r="E11355" s="1" t="s">
        <v>44522</v>
      </c>
    </row>
    <row r="11356" spans="1:5" x14ac:dyDescent="0.25">
      <c r="A11356" s="1" t="s">
        <v>80009</v>
      </c>
      <c r="B11356" s="1" t="s">
        <v>52843</v>
      </c>
      <c r="C11356" s="1" t="s">
        <v>11088</v>
      </c>
      <c r="D11356" s="1" t="s">
        <v>38499</v>
      </c>
      <c r="E11356" s="1" t="s">
        <v>44295</v>
      </c>
    </row>
    <row r="11357" spans="1:5" x14ac:dyDescent="0.25">
      <c r="A11357" s="1" t="s">
        <v>80010</v>
      </c>
      <c r="B11357" s="1" t="s">
        <v>44727</v>
      </c>
      <c r="C11357" s="1" t="s">
        <v>11089</v>
      </c>
      <c r="D11357" s="1" t="s">
        <v>38499</v>
      </c>
      <c r="E11357" s="1" t="s">
        <v>44434</v>
      </c>
    </row>
    <row r="11358" spans="1:5" x14ac:dyDescent="0.25">
      <c r="A11358" s="1" t="s">
        <v>80011</v>
      </c>
      <c r="B11358" s="1" t="s">
        <v>52844</v>
      </c>
      <c r="C11358" s="1" t="s">
        <v>11090</v>
      </c>
      <c r="D11358" s="1" t="s">
        <v>38499</v>
      </c>
      <c r="E11358" s="1" t="s">
        <v>44231</v>
      </c>
    </row>
    <row r="11359" spans="1:5" x14ac:dyDescent="0.25">
      <c r="A11359" s="1" t="s">
        <v>80012</v>
      </c>
      <c r="B11359" s="1" t="s">
        <v>44727</v>
      </c>
      <c r="C11359" s="1" t="s">
        <v>11091</v>
      </c>
      <c r="D11359" s="1" t="s">
        <v>38499</v>
      </c>
      <c r="E11359" s="1" t="s">
        <v>43973</v>
      </c>
    </row>
    <row r="11360" spans="1:5" x14ac:dyDescent="0.25">
      <c r="A11360" s="1" t="s">
        <v>80013</v>
      </c>
      <c r="B11360" s="1" t="s">
        <v>52845</v>
      </c>
      <c r="C11360" s="1" t="s">
        <v>11092</v>
      </c>
      <c r="D11360" s="1" t="s">
        <v>38499</v>
      </c>
      <c r="E11360" s="1" t="s">
        <v>44408</v>
      </c>
    </row>
    <row r="11361" spans="1:5" x14ac:dyDescent="0.25">
      <c r="A11361" s="1" t="s">
        <v>80014</v>
      </c>
      <c r="B11361" s="1" t="s">
        <v>52846</v>
      </c>
      <c r="C11361" s="1" t="s">
        <v>11093</v>
      </c>
      <c r="D11361" s="1" t="s">
        <v>38499</v>
      </c>
      <c r="E11361" s="1" t="s">
        <v>44589</v>
      </c>
    </row>
    <row r="11362" spans="1:5" x14ac:dyDescent="0.25">
      <c r="A11362" s="1" t="s">
        <v>80015</v>
      </c>
      <c r="B11362" s="1" t="s">
        <v>52847</v>
      </c>
      <c r="C11362" s="1" t="s">
        <v>11094</v>
      </c>
      <c r="D11362" s="1" t="s">
        <v>38499</v>
      </c>
      <c r="E11362" s="1" t="s">
        <v>44271</v>
      </c>
    </row>
    <row r="11363" spans="1:5" x14ac:dyDescent="0.25">
      <c r="A11363" s="1" t="s">
        <v>70836</v>
      </c>
      <c r="B11363" s="1" t="s">
        <v>46040</v>
      </c>
      <c r="C11363" s="1" t="s">
        <v>11095</v>
      </c>
      <c r="D11363" s="1" t="s">
        <v>38499</v>
      </c>
      <c r="E11363" s="1" t="s">
        <v>43834</v>
      </c>
    </row>
    <row r="11364" spans="1:5" x14ac:dyDescent="0.25">
      <c r="A11364" s="1" t="s">
        <v>80016</v>
      </c>
      <c r="B11364" s="1" t="s">
        <v>52848</v>
      </c>
      <c r="C11364" s="1" t="s">
        <v>11096</v>
      </c>
      <c r="D11364" s="1" t="s">
        <v>38499</v>
      </c>
      <c r="E11364" s="1" t="s">
        <v>44436</v>
      </c>
    </row>
    <row r="11365" spans="1:5" x14ac:dyDescent="0.25">
      <c r="A11365" s="1" t="s">
        <v>80017</v>
      </c>
      <c r="B11365" s="1" t="s">
        <v>44727</v>
      </c>
      <c r="C11365" s="1" t="s">
        <v>11097</v>
      </c>
      <c r="D11365" s="1" t="s">
        <v>38499</v>
      </c>
      <c r="E11365" s="1" t="s">
        <v>44556</v>
      </c>
    </row>
    <row r="11366" spans="1:5" x14ac:dyDescent="0.25">
      <c r="A11366" s="1" t="s">
        <v>80018</v>
      </c>
      <c r="B11366" s="1" t="s">
        <v>52849</v>
      </c>
      <c r="C11366" s="1" t="s">
        <v>11098</v>
      </c>
      <c r="D11366" s="1" t="s">
        <v>38499</v>
      </c>
      <c r="E11366" s="1" t="s">
        <v>43770</v>
      </c>
    </row>
    <row r="11367" spans="1:5" x14ac:dyDescent="0.25">
      <c r="A11367" s="1" t="s">
        <v>80019</v>
      </c>
      <c r="B11367" s="1" t="s">
        <v>44727</v>
      </c>
      <c r="C11367" s="1" t="s">
        <v>11099</v>
      </c>
      <c r="D11367" s="1" t="s">
        <v>38499</v>
      </c>
      <c r="E11367" s="1" t="s">
        <v>43870</v>
      </c>
    </row>
    <row r="11368" spans="1:5" x14ac:dyDescent="0.25">
      <c r="A11368" s="1" t="s">
        <v>80020</v>
      </c>
      <c r="B11368" s="1" t="s">
        <v>52850</v>
      </c>
      <c r="C11368" s="1" t="s">
        <v>11100</v>
      </c>
      <c r="D11368" s="1" t="s">
        <v>38499</v>
      </c>
      <c r="E11368" s="1" t="s">
        <v>44109</v>
      </c>
    </row>
    <row r="11369" spans="1:5" x14ac:dyDescent="0.25">
      <c r="A11369" s="1" t="s">
        <v>80021</v>
      </c>
      <c r="B11369" s="1" t="s">
        <v>52851</v>
      </c>
      <c r="C11369" s="1" t="s">
        <v>11101</v>
      </c>
      <c r="D11369" s="1" t="s">
        <v>38499</v>
      </c>
      <c r="E11369" s="1" t="s">
        <v>43690</v>
      </c>
    </row>
    <row r="11370" spans="1:5" x14ac:dyDescent="0.25">
      <c r="A11370" s="1" t="s">
        <v>80022</v>
      </c>
      <c r="B11370" s="1" t="s">
        <v>52852</v>
      </c>
      <c r="C11370" s="1" t="s">
        <v>11102</v>
      </c>
      <c r="D11370" s="1" t="s">
        <v>38499</v>
      </c>
      <c r="E11370" s="1" t="s">
        <v>44455</v>
      </c>
    </row>
    <row r="11371" spans="1:5" x14ac:dyDescent="0.25">
      <c r="A11371" s="1" t="s">
        <v>80023</v>
      </c>
      <c r="B11371" s="1" t="s">
        <v>52853</v>
      </c>
      <c r="C11371" s="1" t="s">
        <v>11103</v>
      </c>
      <c r="D11371" s="1" t="s">
        <v>38499</v>
      </c>
      <c r="E11371" s="1" t="s">
        <v>43837</v>
      </c>
    </row>
    <row r="11372" spans="1:5" x14ac:dyDescent="0.25">
      <c r="A11372" s="1" t="s">
        <v>80024</v>
      </c>
      <c r="B11372" s="1" t="s">
        <v>52854</v>
      </c>
      <c r="C11372" s="1" t="s">
        <v>11104</v>
      </c>
      <c r="D11372" s="1" t="s">
        <v>38499</v>
      </c>
      <c r="E11372" s="1" t="s">
        <v>43875</v>
      </c>
    </row>
    <row r="11373" spans="1:5" x14ac:dyDescent="0.25">
      <c r="A11373" s="1" t="s">
        <v>80025</v>
      </c>
      <c r="B11373" s="1" t="s">
        <v>52855</v>
      </c>
      <c r="C11373" s="1" t="s">
        <v>11105</v>
      </c>
      <c r="D11373" s="1" t="s">
        <v>38499</v>
      </c>
      <c r="E11373" s="1" t="s">
        <v>44443</v>
      </c>
    </row>
    <row r="11374" spans="1:5" x14ac:dyDescent="0.25">
      <c r="A11374" s="1" t="s">
        <v>80026</v>
      </c>
      <c r="B11374" s="1" t="s">
        <v>44727</v>
      </c>
      <c r="C11374" s="1" t="s">
        <v>11106</v>
      </c>
      <c r="D11374" s="1" t="s">
        <v>38499</v>
      </c>
      <c r="E11374" s="1" t="s">
        <v>44227</v>
      </c>
    </row>
    <row r="11375" spans="1:5" x14ac:dyDescent="0.25">
      <c r="A11375" s="1" t="s">
        <v>80027</v>
      </c>
      <c r="B11375" s="1" t="s">
        <v>44727</v>
      </c>
      <c r="C11375" s="1" t="s">
        <v>11107</v>
      </c>
      <c r="D11375" s="1" t="s">
        <v>38499</v>
      </c>
      <c r="E11375" s="1" t="s">
        <v>44321</v>
      </c>
    </row>
    <row r="11376" spans="1:5" x14ac:dyDescent="0.25">
      <c r="A11376" s="1" t="s">
        <v>80028</v>
      </c>
      <c r="B11376" s="1" t="s">
        <v>52856</v>
      </c>
      <c r="C11376" s="1" t="s">
        <v>11108</v>
      </c>
      <c r="D11376" s="1" t="s">
        <v>38499</v>
      </c>
      <c r="E11376" s="1" t="s">
        <v>44317</v>
      </c>
    </row>
    <row r="11377" spans="1:5" x14ac:dyDescent="0.25">
      <c r="A11377" s="1" t="s">
        <v>80029</v>
      </c>
      <c r="B11377" s="1" t="s">
        <v>52857</v>
      </c>
      <c r="C11377" s="1" t="s">
        <v>11109</v>
      </c>
      <c r="D11377" s="1" t="s">
        <v>38499</v>
      </c>
      <c r="E11377" s="1" t="s">
        <v>44447</v>
      </c>
    </row>
    <row r="11378" spans="1:5" x14ac:dyDescent="0.25">
      <c r="A11378" s="1" t="s">
        <v>80030</v>
      </c>
      <c r="B11378" s="1" t="s">
        <v>52858</v>
      </c>
      <c r="C11378" s="1" t="s">
        <v>11110</v>
      </c>
      <c r="D11378" s="1" t="s">
        <v>38499</v>
      </c>
      <c r="E11378" s="1" t="s">
        <v>44214</v>
      </c>
    </row>
    <row r="11379" spans="1:5" x14ac:dyDescent="0.25">
      <c r="A11379" s="1" t="s">
        <v>80030</v>
      </c>
      <c r="B11379" s="1" t="s">
        <v>52858</v>
      </c>
      <c r="C11379" s="1" t="s">
        <v>11110</v>
      </c>
      <c r="D11379" s="1" t="s">
        <v>38499</v>
      </c>
      <c r="E11379" s="1" t="s">
        <v>44214</v>
      </c>
    </row>
    <row r="11380" spans="1:5" x14ac:dyDescent="0.25">
      <c r="A11380" s="1" t="s">
        <v>80030</v>
      </c>
      <c r="B11380" s="1" t="s">
        <v>52858</v>
      </c>
      <c r="C11380" s="1" t="s">
        <v>11110</v>
      </c>
      <c r="D11380" s="1" t="s">
        <v>38499</v>
      </c>
      <c r="E11380" s="1" t="s">
        <v>44214</v>
      </c>
    </row>
    <row r="11381" spans="1:5" x14ac:dyDescent="0.25">
      <c r="A11381" s="1" t="s">
        <v>80030</v>
      </c>
      <c r="B11381" s="1" t="s">
        <v>52858</v>
      </c>
      <c r="C11381" s="1" t="s">
        <v>11110</v>
      </c>
      <c r="D11381" s="1" t="s">
        <v>38499</v>
      </c>
      <c r="E11381" s="1" t="s">
        <v>44214</v>
      </c>
    </row>
    <row r="11382" spans="1:5" x14ac:dyDescent="0.25">
      <c r="A11382" s="1" t="s">
        <v>80030</v>
      </c>
      <c r="B11382" s="1" t="s">
        <v>52858</v>
      </c>
      <c r="C11382" s="1" t="s">
        <v>11110</v>
      </c>
      <c r="D11382" s="1" t="s">
        <v>38499</v>
      </c>
      <c r="E11382" s="1" t="s">
        <v>44214</v>
      </c>
    </row>
    <row r="11383" spans="1:5" x14ac:dyDescent="0.25">
      <c r="A11383" s="1" t="s">
        <v>80030</v>
      </c>
      <c r="B11383" s="1" t="s">
        <v>52858</v>
      </c>
      <c r="C11383" s="1" t="s">
        <v>11110</v>
      </c>
      <c r="D11383" s="1" t="s">
        <v>38499</v>
      </c>
      <c r="E11383" s="1" t="s">
        <v>44214</v>
      </c>
    </row>
    <row r="11384" spans="1:5" x14ac:dyDescent="0.25">
      <c r="A11384" s="1" t="s">
        <v>80030</v>
      </c>
      <c r="B11384" s="1" t="s">
        <v>52858</v>
      </c>
      <c r="C11384" s="1" t="s">
        <v>11110</v>
      </c>
      <c r="D11384" s="1" t="s">
        <v>38499</v>
      </c>
      <c r="E11384" s="1" t="s">
        <v>44214</v>
      </c>
    </row>
    <row r="11385" spans="1:5" x14ac:dyDescent="0.25">
      <c r="A11385" s="1" t="s">
        <v>80031</v>
      </c>
      <c r="B11385" s="1" t="s">
        <v>52859</v>
      </c>
      <c r="C11385" s="1" t="s">
        <v>11111</v>
      </c>
      <c r="D11385" s="1" t="s">
        <v>38499</v>
      </c>
      <c r="E11385" s="1" t="s">
        <v>44171</v>
      </c>
    </row>
    <row r="11386" spans="1:5" x14ac:dyDescent="0.25">
      <c r="A11386" s="1" t="s">
        <v>80032</v>
      </c>
      <c r="B11386" s="1" t="s">
        <v>52860</v>
      </c>
      <c r="C11386" s="1" t="s">
        <v>11112</v>
      </c>
      <c r="D11386" s="1" t="s">
        <v>38499</v>
      </c>
      <c r="E11386" s="1" t="s">
        <v>44390</v>
      </c>
    </row>
    <row r="11387" spans="1:5" x14ac:dyDescent="0.25">
      <c r="A11387" s="1" t="s">
        <v>80033</v>
      </c>
      <c r="B11387" s="1" t="s">
        <v>52861</v>
      </c>
      <c r="C11387" s="1" t="s">
        <v>11113</v>
      </c>
      <c r="D11387" s="1" t="s">
        <v>38499</v>
      </c>
      <c r="E11387" s="1" t="s">
        <v>43932</v>
      </c>
    </row>
    <row r="11388" spans="1:5" x14ac:dyDescent="0.25">
      <c r="A11388" s="1" t="s">
        <v>80034</v>
      </c>
      <c r="B11388" s="1" t="s">
        <v>44727</v>
      </c>
      <c r="C11388" s="1" t="s">
        <v>11114</v>
      </c>
      <c r="D11388" s="1" t="s">
        <v>38499</v>
      </c>
      <c r="E11388" s="1" t="s">
        <v>43835</v>
      </c>
    </row>
    <row r="11389" spans="1:5" x14ac:dyDescent="0.25">
      <c r="A11389" s="1" t="s">
        <v>80035</v>
      </c>
      <c r="B11389" s="1" t="s">
        <v>52862</v>
      </c>
      <c r="C11389" s="1" t="s">
        <v>11115</v>
      </c>
      <c r="D11389" s="1" t="s">
        <v>38499</v>
      </c>
      <c r="E11389" s="1" t="s">
        <v>43985</v>
      </c>
    </row>
    <row r="11390" spans="1:5" x14ac:dyDescent="0.25">
      <c r="A11390" s="1" t="s">
        <v>80036</v>
      </c>
      <c r="B11390" s="1" t="s">
        <v>52863</v>
      </c>
      <c r="C11390" s="1" t="s">
        <v>11116</v>
      </c>
      <c r="D11390" s="1" t="s">
        <v>38499</v>
      </c>
      <c r="E11390" s="1" t="s">
        <v>43870</v>
      </c>
    </row>
    <row r="11391" spans="1:5" x14ac:dyDescent="0.25">
      <c r="A11391" s="1" t="s">
        <v>80037</v>
      </c>
      <c r="B11391" s="1" t="s">
        <v>44727</v>
      </c>
      <c r="C11391" s="1" t="s">
        <v>11117</v>
      </c>
      <c r="D11391" s="1" t="s">
        <v>38499</v>
      </c>
      <c r="E11391" s="1" t="s">
        <v>44451</v>
      </c>
    </row>
    <row r="11392" spans="1:5" x14ac:dyDescent="0.25">
      <c r="A11392" s="1" t="s">
        <v>80038</v>
      </c>
      <c r="B11392" s="1" t="s">
        <v>52864</v>
      </c>
      <c r="C11392" s="1" t="s">
        <v>11118</v>
      </c>
      <c r="D11392" s="1" t="s">
        <v>38499</v>
      </c>
      <c r="E11392" s="1" t="s">
        <v>44650</v>
      </c>
    </row>
    <row r="11393" spans="1:5" x14ac:dyDescent="0.25">
      <c r="A11393" s="1" t="s">
        <v>80039</v>
      </c>
      <c r="B11393" s="1" t="s">
        <v>52865</v>
      </c>
      <c r="C11393" s="1" t="s">
        <v>11119</v>
      </c>
      <c r="D11393" s="1" t="s">
        <v>38499</v>
      </c>
      <c r="E11393" s="1" t="s">
        <v>44512</v>
      </c>
    </row>
    <row r="11394" spans="1:5" x14ac:dyDescent="0.25">
      <c r="A11394" s="1" t="s">
        <v>80040</v>
      </c>
      <c r="B11394" s="1" t="s">
        <v>52866</v>
      </c>
      <c r="C11394" s="1" t="s">
        <v>11120</v>
      </c>
      <c r="D11394" s="1" t="s">
        <v>38499</v>
      </c>
      <c r="E11394" s="1" t="s">
        <v>44513</v>
      </c>
    </row>
    <row r="11395" spans="1:5" x14ac:dyDescent="0.25">
      <c r="A11395" s="1" t="s">
        <v>80041</v>
      </c>
      <c r="B11395" s="1" t="s">
        <v>44727</v>
      </c>
      <c r="C11395" s="1" t="s">
        <v>11121</v>
      </c>
      <c r="D11395" s="1" t="s">
        <v>38499</v>
      </c>
      <c r="E11395" s="1" t="s">
        <v>44366</v>
      </c>
    </row>
    <row r="11396" spans="1:5" x14ac:dyDescent="0.25">
      <c r="A11396" s="1" t="s">
        <v>80042</v>
      </c>
      <c r="B11396" s="1" t="s">
        <v>44727</v>
      </c>
      <c r="C11396" s="1" t="s">
        <v>11122</v>
      </c>
      <c r="D11396" s="1" t="s">
        <v>38499</v>
      </c>
      <c r="E11396" s="1" t="s">
        <v>44434</v>
      </c>
    </row>
    <row r="11397" spans="1:5" x14ac:dyDescent="0.25">
      <c r="A11397" s="1" t="s">
        <v>80043</v>
      </c>
      <c r="B11397" s="1" t="s">
        <v>52867</v>
      </c>
      <c r="C11397" s="1" t="s">
        <v>11123</v>
      </c>
      <c r="D11397" s="1" t="s">
        <v>38499</v>
      </c>
      <c r="E11397" s="1" t="s">
        <v>44199</v>
      </c>
    </row>
    <row r="11398" spans="1:5" x14ac:dyDescent="0.25">
      <c r="A11398" s="1" t="s">
        <v>80044</v>
      </c>
      <c r="B11398" s="1" t="s">
        <v>52868</v>
      </c>
      <c r="C11398" s="1" t="s">
        <v>11124</v>
      </c>
      <c r="D11398" s="1" t="s">
        <v>38499</v>
      </c>
      <c r="E11398" s="1" t="s">
        <v>44490</v>
      </c>
    </row>
    <row r="11399" spans="1:5" x14ac:dyDescent="0.25">
      <c r="A11399" s="1" t="s">
        <v>80045</v>
      </c>
      <c r="B11399" s="1" t="s">
        <v>44727</v>
      </c>
      <c r="C11399" s="1" t="s">
        <v>11125</v>
      </c>
      <c r="D11399" s="1" t="s">
        <v>38499</v>
      </c>
      <c r="E11399" s="1" t="s">
        <v>44198</v>
      </c>
    </row>
    <row r="11400" spans="1:5" x14ac:dyDescent="0.25">
      <c r="A11400" s="1" t="s">
        <v>80046</v>
      </c>
      <c r="B11400" s="1" t="s">
        <v>44727</v>
      </c>
      <c r="C11400" s="1" t="s">
        <v>11126</v>
      </c>
      <c r="D11400" s="1" t="s">
        <v>38499</v>
      </c>
      <c r="E11400" s="1" t="s">
        <v>44321</v>
      </c>
    </row>
    <row r="11401" spans="1:5" x14ac:dyDescent="0.25">
      <c r="A11401" s="1" t="s">
        <v>80047</v>
      </c>
      <c r="B11401" s="1" t="s">
        <v>52869</v>
      </c>
      <c r="C11401" s="1" t="s">
        <v>11127</v>
      </c>
      <c r="D11401" s="1" t="s">
        <v>38499</v>
      </c>
      <c r="E11401" s="1" t="s">
        <v>44312</v>
      </c>
    </row>
    <row r="11402" spans="1:5" x14ac:dyDescent="0.25">
      <c r="A11402" s="1" t="s">
        <v>80048</v>
      </c>
      <c r="B11402" s="1" t="s">
        <v>52870</v>
      </c>
      <c r="C11402" s="1" t="s">
        <v>11128</v>
      </c>
      <c r="D11402" s="1" t="s">
        <v>38499</v>
      </c>
      <c r="E11402" s="1" t="s">
        <v>44434</v>
      </c>
    </row>
    <row r="11403" spans="1:5" x14ac:dyDescent="0.25">
      <c r="A11403" s="1" t="s">
        <v>80049</v>
      </c>
      <c r="B11403" s="1" t="s">
        <v>52871</v>
      </c>
      <c r="C11403" s="1" t="s">
        <v>11129</v>
      </c>
      <c r="D11403" s="1" t="s">
        <v>38499</v>
      </c>
      <c r="E11403" s="1" t="s">
        <v>44478</v>
      </c>
    </row>
    <row r="11404" spans="1:5" x14ac:dyDescent="0.25">
      <c r="A11404" s="1" t="s">
        <v>80050</v>
      </c>
      <c r="B11404" s="1" t="s">
        <v>52872</v>
      </c>
      <c r="C11404" s="1" t="s">
        <v>11130</v>
      </c>
      <c r="D11404" s="1" t="s">
        <v>38499</v>
      </c>
      <c r="E11404" s="1" t="s">
        <v>44564</v>
      </c>
    </row>
    <row r="11405" spans="1:5" x14ac:dyDescent="0.25">
      <c r="A11405" s="1" t="s">
        <v>80051</v>
      </c>
      <c r="B11405" s="1" t="s">
        <v>44727</v>
      </c>
      <c r="C11405" s="1" t="s">
        <v>11131</v>
      </c>
      <c r="D11405" s="1" t="s">
        <v>38499</v>
      </c>
      <c r="E11405" s="1" t="s">
        <v>44552</v>
      </c>
    </row>
    <row r="11406" spans="1:5" x14ac:dyDescent="0.25">
      <c r="A11406" s="1" t="s">
        <v>80052</v>
      </c>
      <c r="B11406" s="1" t="s">
        <v>52873</v>
      </c>
      <c r="C11406" s="1" t="s">
        <v>11132</v>
      </c>
      <c r="D11406" s="1" t="s">
        <v>38499</v>
      </c>
      <c r="E11406" s="1" t="s">
        <v>44552</v>
      </c>
    </row>
    <row r="11407" spans="1:5" x14ac:dyDescent="0.25">
      <c r="A11407" s="1" t="s">
        <v>78400</v>
      </c>
      <c r="B11407" s="1" t="s">
        <v>51662</v>
      </c>
      <c r="C11407" s="1" t="s">
        <v>11133</v>
      </c>
      <c r="D11407" s="1" t="s">
        <v>38499</v>
      </c>
      <c r="E11407" s="1" t="s">
        <v>44199</v>
      </c>
    </row>
    <row r="11408" spans="1:5" x14ac:dyDescent="0.25">
      <c r="A11408" s="1" t="s">
        <v>80053</v>
      </c>
      <c r="B11408" s="1" t="s">
        <v>44727</v>
      </c>
      <c r="C11408" s="1" t="s">
        <v>11134</v>
      </c>
      <c r="D11408" s="1" t="s">
        <v>38499</v>
      </c>
      <c r="E11408" s="1" t="s">
        <v>44408</v>
      </c>
    </row>
    <row r="11409" spans="1:5" x14ac:dyDescent="0.25">
      <c r="A11409" s="1" t="s">
        <v>80054</v>
      </c>
      <c r="B11409" s="1" t="s">
        <v>44727</v>
      </c>
      <c r="C11409" s="1" t="s">
        <v>11135</v>
      </c>
      <c r="D11409" s="1" t="s">
        <v>38499</v>
      </c>
      <c r="E11409" s="1" t="s">
        <v>43806</v>
      </c>
    </row>
    <row r="11410" spans="1:5" x14ac:dyDescent="0.25">
      <c r="A11410" s="1" t="s">
        <v>80055</v>
      </c>
      <c r="B11410" s="1" t="s">
        <v>52874</v>
      </c>
      <c r="C11410" s="1" t="s">
        <v>11136</v>
      </c>
      <c r="D11410" s="1" t="s">
        <v>38499</v>
      </c>
      <c r="E11410" s="1" t="s">
        <v>44157</v>
      </c>
    </row>
    <row r="11411" spans="1:5" x14ac:dyDescent="0.25">
      <c r="A11411" s="1" t="s">
        <v>80056</v>
      </c>
      <c r="B11411" s="1" t="s">
        <v>52875</v>
      </c>
      <c r="C11411" s="1" t="s">
        <v>11137</v>
      </c>
      <c r="D11411" s="1" t="s">
        <v>38499</v>
      </c>
      <c r="E11411" s="1" t="s">
        <v>44187</v>
      </c>
    </row>
    <row r="11412" spans="1:5" x14ac:dyDescent="0.25">
      <c r="A11412" s="1" t="s">
        <v>80057</v>
      </c>
      <c r="B11412" s="1" t="s">
        <v>52876</v>
      </c>
      <c r="C11412" s="1" t="s">
        <v>11138</v>
      </c>
      <c r="D11412" s="1" t="s">
        <v>38499</v>
      </c>
      <c r="E11412" s="1" t="s">
        <v>43692</v>
      </c>
    </row>
    <row r="11413" spans="1:5" x14ac:dyDescent="0.25">
      <c r="A11413" s="1" t="s">
        <v>80058</v>
      </c>
      <c r="B11413" s="1" t="s">
        <v>44727</v>
      </c>
      <c r="C11413" s="1" t="s">
        <v>11139</v>
      </c>
      <c r="D11413" s="1" t="s">
        <v>38499</v>
      </c>
      <c r="E11413" s="1" t="s">
        <v>44337</v>
      </c>
    </row>
    <row r="11414" spans="1:5" x14ac:dyDescent="0.25">
      <c r="A11414" s="1" t="s">
        <v>80059</v>
      </c>
      <c r="B11414" s="1" t="s">
        <v>52877</v>
      </c>
      <c r="C11414" s="1" t="s">
        <v>11140</v>
      </c>
      <c r="D11414" s="1" t="s">
        <v>38499</v>
      </c>
      <c r="E11414" s="1" t="s">
        <v>44634</v>
      </c>
    </row>
    <row r="11415" spans="1:5" x14ac:dyDescent="0.25">
      <c r="A11415" s="1" t="s">
        <v>80060</v>
      </c>
      <c r="B11415" s="1" t="s">
        <v>52878</v>
      </c>
      <c r="C11415" s="1" t="s">
        <v>11141</v>
      </c>
      <c r="D11415" s="1" t="s">
        <v>38499</v>
      </c>
      <c r="E11415" s="1" t="s">
        <v>44238</v>
      </c>
    </row>
    <row r="11416" spans="1:5" x14ac:dyDescent="0.25">
      <c r="A11416" s="1" t="s">
        <v>80061</v>
      </c>
      <c r="B11416" s="1" t="s">
        <v>52879</v>
      </c>
      <c r="C11416" s="1" t="s">
        <v>11142</v>
      </c>
      <c r="D11416" s="1" t="s">
        <v>38499</v>
      </c>
      <c r="E11416" s="1" t="s">
        <v>44362</v>
      </c>
    </row>
    <row r="11417" spans="1:5" x14ac:dyDescent="0.25">
      <c r="A11417" s="1" t="s">
        <v>80062</v>
      </c>
      <c r="B11417" s="1" t="s">
        <v>52880</v>
      </c>
      <c r="C11417" s="1" t="s">
        <v>11143</v>
      </c>
      <c r="D11417" s="1" t="s">
        <v>38499</v>
      </c>
      <c r="E11417" s="1" t="s">
        <v>44349</v>
      </c>
    </row>
    <row r="11418" spans="1:5" x14ac:dyDescent="0.25">
      <c r="A11418" s="1" t="s">
        <v>80063</v>
      </c>
      <c r="B11418" s="1" t="s">
        <v>52881</v>
      </c>
      <c r="C11418" s="1" t="s">
        <v>11144</v>
      </c>
      <c r="D11418" s="1" t="s">
        <v>38499</v>
      </c>
      <c r="E11418" s="1" t="s">
        <v>43672</v>
      </c>
    </row>
    <row r="11419" spans="1:5" x14ac:dyDescent="0.25">
      <c r="A11419" s="1" t="s">
        <v>80064</v>
      </c>
      <c r="B11419" s="1" t="s">
        <v>52882</v>
      </c>
      <c r="C11419" s="1" t="s">
        <v>11145</v>
      </c>
      <c r="D11419" s="1" t="s">
        <v>38499</v>
      </c>
      <c r="E11419" s="1" t="s">
        <v>44220</v>
      </c>
    </row>
    <row r="11420" spans="1:5" x14ac:dyDescent="0.25">
      <c r="A11420" s="1" t="s">
        <v>80065</v>
      </c>
      <c r="B11420" s="1" t="s">
        <v>52883</v>
      </c>
      <c r="C11420" s="1" t="s">
        <v>11146</v>
      </c>
      <c r="D11420" s="1" t="s">
        <v>38499</v>
      </c>
      <c r="E11420" s="1" t="s">
        <v>44561</v>
      </c>
    </row>
    <row r="11421" spans="1:5" x14ac:dyDescent="0.25">
      <c r="A11421" s="1" t="s">
        <v>78055</v>
      </c>
      <c r="B11421" s="1" t="s">
        <v>51403</v>
      </c>
      <c r="C11421" s="1" t="s">
        <v>11147</v>
      </c>
      <c r="D11421" s="1" t="s">
        <v>38499</v>
      </c>
      <c r="E11421" s="1" t="s">
        <v>43929</v>
      </c>
    </row>
    <row r="11422" spans="1:5" x14ac:dyDescent="0.25">
      <c r="A11422" s="1" t="s">
        <v>80066</v>
      </c>
      <c r="B11422" s="1" t="s">
        <v>44727</v>
      </c>
      <c r="C11422" s="1" t="s">
        <v>11148</v>
      </c>
      <c r="D11422" s="1" t="s">
        <v>38499</v>
      </c>
      <c r="E11422" s="1" t="s">
        <v>44336</v>
      </c>
    </row>
    <row r="11423" spans="1:5" x14ac:dyDescent="0.25">
      <c r="A11423" s="1" t="s">
        <v>80067</v>
      </c>
      <c r="B11423" s="1" t="s">
        <v>52884</v>
      </c>
      <c r="C11423" s="1" t="s">
        <v>11149</v>
      </c>
      <c r="D11423" s="1" t="s">
        <v>38499</v>
      </c>
      <c r="E11423" s="1" t="s">
        <v>43822</v>
      </c>
    </row>
    <row r="11424" spans="1:5" x14ac:dyDescent="0.25">
      <c r="A11424" s="1" t="s">
        <v>80068</v>
      </c>
      <c r="B11424" s="1" t="s">
        <v>52885</v>
      </c>
      <c r="C11424" s="1" t="s">
        <v>11150</v>
      </c>
      <c r="D11424" s="1" t="s">
        <v>38499</v>
      </c>
      <c r="E11424" s="1" t="s">
        <v>44043</v>
      </c>
    </row>
    <row r="11425" spans="1:5" x14ac:dyDescent="0.25">
      <c r="A11425" s="1" t="s">
        <v>80069</v>
      </c>
      <c r="B11425" s="1" t="s">
        <v>52886</v>
      </c>
      <c r="C11425" s="1" t="s">
        <v>11151</v>
      </c>
      <c r="D11425" s="1" t="s">
        <v>38499</v>
      </c>
      <c r="E11425" s="1" t="s">
        <v>44205</v>
      </c>
    </row>
    <row r="11426" spans="1:5" x14ac:dyDescent="0.25">
      <c r="A11426" s="1" t="s">
        <v>80070</v>
      </c>
      <c r="B11426" s="1" t="s">
        <v>44727</v>
      </c>
      <c r="C11426" s="1" t="s">
        <v>11152</v>
      </c>
      <c r="D11426" s="1" t="s">
        <v>38499</v>
      </c>
      <c r="E11426" s="1" t="s">
        <v>44350</v>
      </c>
    </row>
    <row r="11427" spans="1:5" x14ac:dyDescent="0.25">
      <c r="A11427" s="1" t="s">
        <v>80071</v>
      </c>
      <c r="B11427" s="1" t="s">
        <v>44727</v>
      </c>
      <c r="C11427" s="1" t="s">
        <v>11153</v>
      </c>
      <c r="D11427" s="1" t="s">
        <v>38499</v>
      </c>
      <c r="E11427" s="1" t="s">
        <v>44474</v>
      </c>
    </row>
    <row r="11428" spans="1:5" x14ac:dyDescent="0.25">
      <c r="A11428" s="1" t="s">
        <v>80072</v>
      </c>
      <c r="B11428" s="1" t="s">
        <v>44727</v>
      </c>
      <c r="C11428" s="1" t="s">
        <v>11154</v>
      </c>
      <c r="D11428" s="1" t="s">
        <v>38499</v>
      </c>
      <c r="E11428" s="1" t="s">
        <v>44100</v>
      </c>
    </row>
    <row r="11429" spans="1:5" x14ac:dyDescent="0.25">
      <c r="A11429" s="1" t="s">
        <v>80073</v>
      </c>
      <c r="B11429" s="1" t="s">
        <v>52887</v>
      </c>
      <c r="C11429" s="1" t="s">
        <v>11155</v>
      </c>
      <c r="D11429" s="1" t="s">
        <v>38499</v>
      </c>
      <c r="E11429" s="1" t="s">
        <v>44281</v>
      </c>
    </row>
    <row r="11430" spans="1:5" x14ac:dyDescent="0.25">
      <c r="A11430" s="1" t="s">
        <v>80074</v>
      </c>
      <c r="B11430" s="1" t="s">
        <v>52888</v>
      </c>
      <c r="C11430" s="1" t="s">
        <v>11156</v>
      </c>
      <c r="D11430" s="1" t="s">
        <v>38499</v>
      </c>
      <c r="E11430" s="1" t="s">
        <v>43866</v>
      </c>
    </row>
    <row r="11431" spans="1:5" x14ac:dyDescent="0.25">
      <c r="A11431" s="1" t="s">
        <v>80075</v>
      </c>
      <c r="B11431" s="1" t="s">
        <v>44727</v>
      </c>
      <c r="C11431" s="1" t="s">
        <v>11157</v>
      </c>
      <c r="D11431" s="1" t="s">
        <v>38499</v>
      </c>
      <c r="E11431" s="1" t="s">
        <v>44426</v>
      </c>
    </row>
    <row r="11432" spans="1:5" x14ac:dyDescent="0.25">
      <c r="A11432" s="1" t="s">
        <v>80076</v>
      </c>
      <c r="B11432" s="1" t="s">
        <v>44727</v>
      </c>
      <c r="C11432" s="1" t="s">
        <v>11158</v>
      </c>
      <c r="D11432" s="1" t="s">
        <v>38500</v>
      </c>
      <c r="E11432" s="1" t="s">
        <v>44616</v>
      </c>
    </row>
    <row r="11433" spans="1:5" x14ac:dyDescent="0.25">
      <c r="A11433" s="1" t="s">
        <v>80077</v>
      </c>
      <c r="B11433" s="1" t="s">
        <v>52889</v>
      </c>
      <c r="C11433" s="1" t="s">
        <v>11159</v>
      </c>
      <c r="D11433" s="1" t="s">
        <v>38501</v>
      </c>
      <c r="E11433" s="1" t="s">
        <v>44064</v>
      </c>
    </row>
    <row r="11434" spans="1:5" x14ac:dyDescent="0.25">
      <c r="A11434" s="1" t="s">
        <v>80078</v>
      </c>
      <c r="B11434" s="1" t="s">
        <v>52890</v>
      </c>
      <c r="C11434" s="1" t="s">
        <v>11160</v>
      </c>
      <c r="D11434" s="1" t="s">
        <v>38501</v>
      </c>
      <c r="E11434" s="1" t="s">
        <v>43992</v>
      </c>
    </row>
    <row r="11435" spans="1:5" x14ac:dyDescent="0.25">
      <c r="A11435" s="1" t="s">
        <v>80079</v>
      </c>
      <c r="B11435" s="1" t="s">
        <v>52891</v>
      </c>
      <c r="C11435" s="1" t="s">
        <v>11161</v>
      </c>
      <c r="D11435" s="1" t="s">
        <v>38501</v>
      </c>
      <c r="E11435" s="1" t="s">
        <v>44317</v>
      </c>
    </row>
    <row r="11436" spans="1:5" x14ac:dyDescent="0.25">
      <c r="A11436" s="1" t="s">
        <v>80079</v>
      </c>
      <c r="B11436" s="1" t="s">
        <v>52891</v>
      </c>
      <c r="C11436" s="1" t="s">
        <v>11161</v>
      </c>
      <c r="D11436" s="1" t="s">
        <v>38501</v>
      </c>
      <c r="E11436" s="1" t="s">
        <v>44317</v>
      </c>
    </row>
    <row r="11437" spans="1:5" x14ac:dyDescent="0.25">
      <c r="A11437" s="1" t="s">
        <v>80080</v>
      </c>
      <c r="B11437" s="1" t="s">
        <v>52892</v>
      </c>
      <c r="C11437" s="1" t="s">
        <v>11162</v>
      </c>
      <c r="D11437" s="1" t="s">
        <v>38501</v>
      </c>
      <c r="E11437" s="1" t="s">
        <v>43935</v>
      </c>
    </row>
    <row r="11438" spans="1:5" x14ac:dyDescent="0.25">
      <c r="A11438" s="1" t="s">
        <v>80081</v>
      </c>
      <c r="B11438" s="1" t="s">
        <v>52893</v>
      </c>
      <c r="C11438" s="1" t="s">
        <v>11163</v>
      </c>
      <c r="D11438" s="1" t="s">
        <v>38501</v>
      </c>
      <c r="E11438" s="1" t="s">
        <v>44264</v>
      </c>
    </row>
    <row r="11439" spans="1:5" x14ac:dyDescent="0.25">
      <c r="A11439" s="1" t="s">
        <v>80082</v>
      </c>
      <c r="B11439" s="1" t="s">
        <v>52894</v>
      </c>
      <c r="C11439" s="1" t="s">
        <v>11164</v>
      </c>
      <c r="D11439" s="1" t="s">
        <v>38502</v>
      </c>
      <c r="E11439" s="1" t="s">
        <v>44508</v>
      </c>
    </row>
    <row r="11440" spans="1:5" x14ac:dyDescent="0.25">
      <c r="A11440" s="1" t="s">
        <v>70190</v>
      </c>
      <c r="B11440" s="1" t="s">
        <v>45529</v>
      </c>
      <c r="C11440" s="1" t="s">
        <v>11165</v>
      </c>
      <c r="D11440" s="1" t="s">
        <v>38502</v>
      </c>
      <c r="E11440" s="1" t="s">
        <v>44451</v>
      </c>
    </row>
    <row r="11441" spans="1:5" x14ac:dyDescent="0.25">
      <c r="A11441" s="1" t="s">
        <v>80083</v>
      </c>
      <c r="B11441" s="1" t="s">
        <v>52895</v>
      </c>
      <c r="C11441" s="1" t="s">
        <v>11166</v>
      </c>
      <c r="D11441" s="1" t="s">
        <v>38502</v>
      </c>
      <c r="E11441" s="1" t="s">
        <v>43825</v>
      </c>
    </row>
    <row r="11442" spans="1:5" x14ac:dyDescent="0.25">
      <c r="A11442" s="1" t="s">
        <v>80084</v>
      </c>
      <c r="B11442" s="1" t="s">
        <v>52896</v>
      </c>
      <c r="C11442" s="1" t="s">
        <v>11167</v>
      </c>
      <c r="D11442" s="1" t="s">
        <v>38502</v>
      </c>
      <c r="E11442" s="1" t="s">
        <v>43672</v>
      </c>
    </row>
    <row r="11443" spans="1:5" x14ac:dyDescent="0.25">
      <c r="A11443" s="1" t="s">
        <v>80085</v>
      </c>
      <c r="B11443" s="1" t="s">
        <v>44727</v>
      </c>
      <c r="C11443" s="1" t="s">
        <v>11168</v>
      </c>
      <c r="D11443" s="1" t="s">
        <v>38503</v>
      </c>
      <c r="E11443" s="1" t="s">
        <v>44220</v>
      </c>
    </row>
    <row r="11444" spans="1:5" x14ac:dyDescent="0.25">
      <c r="A11444" s="1" t="s">
        <v>80086</v>
      </c>
      <c r="B11444" s="1" t="s">
        <v>52897</v>
      </c>
      <c r="C11444" s="1" t="s">
        <v>11169</v>
      </c>
      <c r="D11444" s="1" t="s">
        <v>38504</v>
      </c>
      <c r="E11444" s="1" t="s">
        <v>44512</v>
      </c>
    </row>
    <row r="11445" spans="1:5" x14ac:dyDescent="0.25">
      <c r="A11445" s="1" t="s">
        <v>80087</v>
      </c>
      <c r="B11445" s="1" t="s">
        <v>52898</v>
      </c>
      <c r="C11445" s="1" t="s">
        <v>11170</v>
      </c>
      <c r="D11445" s="1" t="s">
        <v>38505</v>
      </c>
      <c r="E11445" s="1" t="s">
        <v>44529</v>
      </c>
    </row>
    <row r="11446" spans="1:5" x14ac:dyDescent="0.25">
      <c r="A11446" s="1" t="s">
        <v>80088</v>
      </c>
      <c r="B11446" s="1" t="s">
        <v>52899</v>
      </c>
      <c r="C11446" s="1" t="s">
        <v>11171</v>
      </c>
      <c r="D11446" s="1" t="s">
        <v>38505</v>
      </c>
      <c r="E11446" s="1" t="s">
        <v>44323</v>
      </c>
    </row>
    <row r="11447" spans="1:5" x14ac:dyDescent="0.25">
      <c r="A11447" s="1" t="s">
        <v>80089</v>
      </c>
      <c r="B11447" s="1" t="s">
        <v>52900</v>
      </c>
      <c r="C11447" s="1" t="s">
        <v>11172</v>
      </c>
      <c r="D11447" s="1" t="s">
        <v>38505</v>
      </c>
      <c r="E11447" s="1" t="s">
        <v>44099</v>
      </c>
    </row>
    <row r="11448" spans="1:5" x14ac:dyDescent="0.25">
      <c r="A11448" s="1" t="s">
        <v>80090</v>
      </c>
      <c r="B11448" s="1" t="s">
        <v>52901</v>
      </c>
      <c r="C11448" s="1" t="s">
        <v>11173</v>
      </c>
      <c r="D11448" s="1" t="s">
        <v>38505</v>
      </c>
      <c r="E11448" s="1" t="s">
        <v>44511</v>
      </c>
    </row>
    <row r="11449" spans="1:5" x14ac:dyDescent="0.25">
      <c r="A11449" s="1" t="s">
        <v>80091</v>
      </c>
      <c r="B11449" s="1" t="s">
        <v>52902</v>
      </c>
      <c r="C11449" s="1" t="s">
        <v>11174</v>
      </c>
      <c r="D11449" s="1" t="s">
        <v>38505</v>
      </c>
      <c r="E11449" s="1" t="s">
        <v>44199</v>
      </c>
    </row>
    <row r="11450" spans="1:5" x14ac:dyDescent="0.25">
      <c r="A11450" s="1" t="s">
        <v>80092</v>
      </c>
      <c r="B11450" s="1" t="s">
        <v>52903</v>
      </c>
      <c r="C11450" s="1" t="s">
        <v>11175</v>
      </c>
      <c r="D11450" s="1" t="s">
        <v>38505</v>
      </c>
      <c r="E11450" s="1" t="s">
        <v>44498</v>
      </c>
    </row>
    <row r="11451" spans="1:5" x14ac:dyDescent="0.25">
      <c r="A11451" s="1" t="s">
        <v>80093</v>
      </c>
      <c r="B11451" s="1" t="s">
        <v>44727</v>
      </c>
      <c r="C11451" s="1" t="s">
        <v>11176</v>
      </c>
      <c r="D11451" s="1" t="s">
        <v>38505</v>
      </c>
      <c r="E11451" s="1" t="s">
        <v>44355</v>
      </c>
    </row>
    <row r="11452" spans="1:5" x14ac:dyDescent="0.25">
      <c r="A11452" s="1" t="s">
        <v>80094</v>
      </c>
      <c r="B11452" s="1" t="s">
        <v>52904</v>
      </c>
      <c r="C11452" s="1" t="s">
        <v>11177</v>
      </c>
      <c r="D11452" s="1" t="s">
        <v>38505</v>
      </c>
      <c r="E11452" s="1" t="s">
        <v>44473</v>
      </c>
    </row>
    <row r="11453" spans="1:5" x14ac:dyDescent="0.25">
      <c r="A11453" s="1" t="s">
        <v>80095</v>
      </c>
      <c r="B11453" s="1" t="s">
        <v>52905</v>
      </c>
      <c r="C11453" s="1" t="s">
        <v>11178</v>
      </c>
      <c r="D11453" s="1" t="s">
        <v>38505</v>
      </c>
      <c r="E11453" s="1" t="s">
        <v>43966</v>
      </c>
    </row>
    <row r="11454" spans="1:5" x14ac:dyDescent="0.25">
      <c r="A11454" s="1" t="s">
        <v>80096</v>
      </c>
      <c r="B11454" s="1" t="s">
        <v>44727</v>
      </c>
      <c r="C11454" s="1" t="s">
        <v>11179</v>
      </c>
      <c r="D11454" s="1" t="s">
        <v>38506</v>
      </c>
      <c r="E11454" s="1" t="s">
        <v>44350</v>
      </c>
    </row>
    <row r="11455" spans="1:5" x14ac:dyDescent="0.25">
      <c r="A11455" s="1" t="s">
        <v>80097</v>
      </c>
      <c r="B11455" s="1" t="s">
        <v>52906</v>
      </c>
      <c r="C11455" s="1" t="s">
        <v>11180</v>
      </c>
      <c r="D11455" s="1" t="s">
        <v>38506</v>
      </c>
      <c r="E11455" s="1" t="s">
        <v>43960</v>
      </c>
    </row>
    <row r="11456" spans="1:5" x14ac:dyDescent="0.25">
      <c r="A11456" s="1" t="s">
        <v>80098</v>
      </c>
      <c r="B11456" s="1" t="s">
        <v>52907</v>
      </c>
      <c r="C11456" s="1" t="s">
        <v>11181</v>
      </c>
      <c r="D11456" s="1" t="s">
        <v>38506</v>
      </c>
      <c r="E11456" s="1" t="s">
        <v>44333</v>
      </c>
    </row>
    <row r="11457" spans="1:5" x14ac:dyDescent="0.25">
      <c r="A11457" s="1" t="s">
        <v>80099</v>
      </c>
      <c r="B11457" s="1" t="s">
        <v>52908</v>
      </c>
      <c r="C11457" s="1" t="s">
        <v>11182</v>
      </c>
      <c r="D11457" s="1" t="s">
        <v>38506</v>
      </c>
      <c r="E11457" s="1" t="s">
        <v>44656</v>
      </c>
    </row>
    <row r="11458" spans="1:5" x14ac:dyDescent="0.25">
      <c r="A11458" s="1" t="s">
        <v>80100</v>
      </c>
      <c r="B11458" s="1" t="s">
        <v>52909</v>
      </c>
      <c r="C11458" s="1" t="s">
        <v>11183</v>
      </c>
      <c r="D11458" s="1" t="s">
        <v>38507</v>
      </c>
      <c r="E11458" s="1" t="s">
        <v>44347</v>
      </c>
    </row>
    <row r="11459" spans="1:5" x14ac:dyDescent="0.25">
      <c r="A11459" s="1" t="s">
        <v>80101</v>
      </c>
      <c r="B11459" s="1" t="s">
        <v>52910</v>
      </c>
      <c r="C11459" s="1" t="s">
        <v>11184</v>
      </c>
      <c r="D11459" s="1" t="s">
        <v>38507</v>
      </c>
      <c r="E11459" s="1" t="s">
        <v>44455</v>
      </c>
    </row>
    <row r="11460" spans="1:5" x14ac:dyDescent="0.25">
      <c r="A11460" s="1" t="s">
        <v>80102</v>
      </c>
      <c r="B11460" s="1" t="s">
        <v>52911</v>
      </c>
      <c r="C11460" s="1" t="s">
        <v>11185</v>
      </c>
      <c r="D11460" s="1" t="s">
        <v>38507</v>
      </c>
      <c r="E11460" s="1" t="s">
        <v>44104</v>
      </c>
    </row>
    <row r="11461" spans="1:5" x14ac:dyDescent="0.25">
      <c r="A11461" s="1" t="s">
        <v>80103</v>
      </c>
      <c r="B11461" s="1" t="s">
        <v>52912</v>
      </c>
      <c r="C11461" s="1" t="s">
        <v>11186</v>
      </c>
      <c r="D11461" s="1" t="s">
        <v>38507</v>
      </c>
      <c r="E11461" s="1" t="s">
        <v>44198</v>
      </c>
    </row>
    <row r="11462" spans="1:5" x14ac:dyDescent="0.25">
      <c r="A11462" s="1" t="s">
        <v>80104</v>
      </c>
      <c r="B11462" s="1" t="s">
        <v>44727</v>
      </c>
      <c r="C11462" s="1" t="s">
        <v>11187</v>
      </c>
      <c r="D11462" s="1" t="s">
        <v>38507</v>
      </c>
      <c r="E11462" s="1" t="s">
        <v>44589</v>
      </c>
    </row>
    <row r="11463" spans="1:5" x14ac:dyDescent="0.25">
      <c r="A11463" s="1" t="s">
        <v>80105</v>
      </c>
      <c r="B11463" s="1" t="s">
        <v>52913</v>
      </c>
      <c r="C11463" s="1" t="s">
        <v>11188</v>
      </c>
      <c r="D11463" s="1" t="s">
        <v>38507</v>
      </c>
      <c r="E11463" s="1" t="s">
        <v>44473</v>
      </c>
    </row>
    <row r="11464" spans="1:5" x14ac:dyDescent="0.25">
      <c r="A11464" s="1" t="s">
        <v>80106</v>
      </c>
      <c r="B11464" s="1" t="s">
        <v>44727</v>
      </c>
      <c r="C11464" s="1" t="s">
        <v>11189</v>
      </c>
      <c r="D11464" s="1" t="s">
        <v>38508</v>
      </c>
      <c r="E11464" s="1" t="s">
        <v>44100</v>
      </c>
    </row>
    <row r="11465" spans="1:5" x14ac:dyDescent="0.25">
      <c r="A11465" s="1" t="s">
        <v>80107</v>
      </c>
      <c r="B11465" s="1" t="s">
        <v>44727</v>
      </c>
      <c r="C11465" s="1" t="s">
        <v>11190</v>
      </c>
      <c r="D11465" s="1" t="s">
        <v>38508</v>
      </c>
      <c r="E11465" s="1" t="s">
        <v>43700</v>
      </c>
    </row>
    <row r="11466" spans="1:5" x14ac:dyDescent="0.25">
      <c r="A11466" s="1" t="s">
        <v>80108</v>
      </c>
      <c r="B11466" s="1" t="s">
        <v>52914</v>
      </c>
      <c r="C11466" s="1" t="s">
        <v>11191</v>
      </c>
      <c r="D11466" s="1" t="s">
        <v>38508</v>
      </c>
      <c r="E11466" s="1" t="s">
        <v>44443</v>
      </c>
    </row>
    <row r="11467" spans="1:5" x14ac:dyDescent="0.25">
      <c r="A11467" s="1" t="s">
        <v>78458</v>
      </c>
      <c r="B11467" s="1" t="s">
        <v>51703</v>
      </c>
      <c r="C11467" s="1" t="s">
        <v>11192</v>
      </c>
      <c r="D11467" s="1" t="s">
        <v>38508</v>
      </c>
      <c r="E11467" s="1" t="s">
        <v>44199</v>
      </c>
    </row>
    <row r="11468" spans="1:5" x14ac:dyDescent="0.25">
      <c r="A11468" s="1" t="s">
        <v>80109</v>
      </c>
      <c r="B11468" s="1" t="s">
        <v>44727</v>
      </c>
      <c r="C11468" s="1" t="s">
        <v>11193</v>
      </c>
      <c r="D11468" s="1" t="s">
        <v>38508</v>
      </c>
      <c r="E11468" s="1" t="s">
        <v>44396</v>
      </c>
    </row>
    <row r="11469" spans="1:5" x14ac:dyDescent="0.25">
      <c r="A11469" s="1" t="s">
        <v>80110</v>
      </c>
      <c r="B11469" s="1" t="s">
        <v>52915</v>
      </c>
      <c r="C11469" s="1" t="s">
        <v>11194</v>
      </c>
      <c r="D11469" s="1" t="s">
        <v>38508</v>
      </c>
      <c r="E11469" s="1" t="s">
        <v>44326</v>
      </c>
    </row>
    <row r="11470" spans="1:5" x14ac:dyDescent="0.25">
      <c r="A11470" s="1" t="s">
        <v>80111</v>
      </c>
      <c r="B11470" s="1" t="s">
        <v>44727</v>
      </c>
      <c r="C11470" s="1" t="s">
        <v>11195</v>
      </c>
      <c r="D11470" s="1" t="s">
        <v>38508</v>
      </c>
      <c r="E11470" s="1" t="s">
        <v>44343</v>
      </c>
    </row>
    <row r="11471" spans="1:5" x14ac:dyDescent="0.25">
      <c r="A11471" s="1" t="s">
        <v>80112</v>
      </c>
      <c r="B11471" s="1" t="s">
        <v>52916</v>
      </c>
      <c r="C11471" s="1" t="s">
        <v>11196</v>
      </c>
      <c r="D11471" s="1" t="s">
        <v>38508</v>
      </c>
      <c r="E11471" s="1" t="s">
        <v>44447</v>
      </c>
    </row>
    <row r="11472" spans="1:5" x14ac:dyDescent="0.25">
      <c r="A11472" s="1" t="s">
        <v>78458</v>
      </c>
      <c r="B11472" s="1" t="s">
        <v>51703</v>
      </c>
      <c r="C11472" s="1" t="s">
        <v>11197</v>
      </c>
      <c r="D11472" s="1" t="s">
        <v>38508</v>
      </c>
      <c r="E11472" s="1" t="s">
        <v>44552</v>
      </c>
    </row>
    <row r="11473" spans="1:5" x14ac:dyDescent="0.25">
      <c r="A11473" s="1" t="s">
        <v>80113</v>
      </c>
      <c r="B11473" s="1" t="s">
        <v>44727</v>
      </c>
      <c r="C11473" s="1" t="s">
        <v>11198</v>
      </c>
      <c r="D11473" s="1" t="s">
        <v>38508</v>
      </c>
      <c r="E11473" s="1" t="s">
        <v>44109</v>
      </c>
    </row>
    <row r="11474" spans="1:5" x14ac:dyDescent="0.25">
      <c r="A11474" s="1" t="s">
        <v>80114</v>
      </c>
      <c r="B11474" s="1" t="s">
        <v>52917</v>
      </c>
      <c r="C11474" s="1" t="s">
        <v>11199</v>
      </c>
      <c r="D11474" s="1" t="s">
        <v>38508</v>
      </c>
      <c r="E11474" s="1" t="s">
        <v>44536</v>
      </c>
    </row>
    <row r="11475" spans="1:5" x14ac:dyDescent="0.25">
      <c r="A11475" s="1" t="s">
        <v>80115</v>
      </c>
      <c r="B11475" s="1" t="s">
        <v>52918</v>
      </c>
      <c r="C11475" s="1" t="s">
        <v>11200</v>
      </c>
      <c r="D11475" s="1" t="s">
        <v>38508</v>
      </c>
      <c r="E11475" s="1" t="s">
        <v>44090</v>
      </c>
    </row>
    <row r="11476" spans="1:5" x14ac:dyDescent="0.25">
      <c r="A11476" s="1" t="s">
        <v>80116</v>
      </c>
      <c r="B11476" s="1" t="s">
        <v>52919</v>
      </c>
      <c r="C11476" s="1" t="s">
        <v>11201</v>
      </c>
      <c r="D11476" s="1" t="s">
        <v>38509</v>
      </c>
      <c r="E11476" s="1" t="s">
        <v>44193</v>
      </c>
    </row>
    <row r="11477" spans="1:5" x14ac:dyDescent="0.25">
      <c r="A11477" s="1" t="s">
        <v>80117</v>
      </c>
      <c r="B11477" s="1" t="s">
        <v>52920</v>
      </c>
      <c r="C11477" s="1" t="s">
        <v>11202</v>
      </c>
      <c r="D11477" s="1" t="s">
        <v>38510</v>
      </c>
      <c r="E11477" s="1" t="s">
        <v>44608</v>
      </c>
    </row>
    <row r="11478" spans="1:5" x14ac:dyDescent="0.25">
      <c r="A11478" s="1" t="s">
        <v>80118</v>
      </c>
      <c r="B11478" s="1" t="s">
        <v>52921</v>
      </c>
      <c r="C11478" s="1" t="s">
        <v>11203</v>
      </c>
      <c r="D11478" s="1" t="s">
        <v>38510</v>
      </c>
      <c r="E11478" s="1" t="s">
        <v>44214</v>
      </c>
    </row>
    <row r="11479" spans="1:5" x14ac:dyDescent="0.25">
      <c r="A11479" s="1" t="s">
        <v>80119</v>
      </c>
      <c r="B11479" s="1" t="s">
        <v>44727</v>
      </c>
      <c r="C11479" s="1" t="s">
        <v>11204</v>
      </c>
      <c r="D11479" s="1" t="s">
        <v>38510</v>
      </c>
      <c r="E11479" s="1" t="s">
        <v>43871</v>
      </c>
    </row>
    <row r="11480" spans="1:5" x14ac:dyDescent="0.25">
      <c r="A11480" s="1" t="s">
        <v>80120</v>
      </c>
      <c r="B11480" s="1" t="s">
        <v>44727</v>
      </c>
      <c r="C11480" s="1" t="s">
        <v>11205</v>
      </c>
      <c r="D11480" s="1" t="s">
        <v>38510</v>
      </c>
      <c r="E11480" s="1" t="s">
        <v>44377</v>
      </c>
    </row>
    <row r="11481" spans="1:5" x14ac:dyDescent="0.25">
      <c r="A11481" s="1" t="s">
        <v>80121</v>
      </c>
      <c r="B11481" s="1" t="s">
        <v>52922</v>
      </c>
      <c r="C11481" s="1" t="s">
        <v>11206</v>
      </c>
      <c r="D11481" s="1" t="s">
        <v>38510</v>
      </c>
      <c r="E11481" s="1" t="s">
        <v>44347</v>
      </c>
    </row>
    <row r="11482" spans="1:5" x14ac:dyDescent="0.25">
      <c r="A11482" s="1" t="s">
        <v>80122</v>
      </c>
      <c r="B11482" s="1" t="s">
        <v>52923</v>
      </c>
      <c r="C11482" s="1" t="s">
        <v>11207</v>
      </c>
      <c r="D11482" s="1" t="s">
        <v>38510</v>
      </c>
      <c r="E11482" s="1" t="s">
        <v>44086</v>
      </c>
    </row>
    <row r="11483" spans="1:5" x14ac:dyDescent="0.25">
      <c r="A11483" s="1" t="s">
        <v>80123</v>
      </c>
      <c r="B11483" s="1" t="s">
        <v>44727</v>
      </c>
      <c r="C11483" s="1" t="s">
        <v>11208</v>
      </c>
      <c r="D11483" s="1" t="s">
        <v>38510</v>
      </c>
      <c r="E11483" s="1" t="s">
        <v>44108</v>
      </c>
    </row>
    <row r="11484" spans="1:5" x14ac:dyDescent="0.25">
      <c r="A11484" s="1" t="s">
        <v>80124</v>
      </c>
      <c r="B11484" s="1" t="s">
        <v>52924</v>
      </c>
      <c r="C11484" s="1" t="s">
        <v>11209</v>
      </c>
      <c r="D11484" s="1" t="s">
        <v>38510</v>
      </c>
      <c r="E11484" s="1" t="s">
        <v>44436</v>
      </c>
    </row>
    <row r="11485" spans="1:5" x14ac:dyDescent="0.25">
      <c r="A11485" s="1" t="s">
        <v>80125</v>
      </c>
      <c r="B11485" s="1" t="s">
        <v>52925</v>
      </c>
      <c r="C11485" s="1" t="s">
        <v>11210</v>
      </c>
      <c r="D11485" s="1" t="s">
        <v>38510</v>
      </c>
      <c r="E11485" s="1" t="s">
        <v>44078</v>
      </c>
    </row>
    <row r="11486" spans="1:5" x14ac:dyDescent="0.25">
      <c r="A11486" s="1" t="s">
        <v>80126</v>
      </c>
      <c r="B11486" s="1" t="s">
        <v>52926</v>
      </c>
      <c r="C11486" s="1" t="s">
        <v>11211</v>
      </c>
      <c r="D11486" s="1" t="s">
        <v>38510</v>
      </c>
      <c r="E11486" s="1" t="s">
        <v>44377</v>
      </c>
    </row>
    <row r="11487" spans="1:5" x14ac:dyDescent="0.25">
      <c r="A11487" s="1" t="s">
        <v>80127</v>
      </c>
      <c r="B11487" s="1" t="s">
        <v>52927</v>
      </c>
      <c r="C11487" s="1" t="s">
        <v>11212</v>
      </c>
      <c r="D11487" s="1" t="s">
        <v>38510</v>
      </c>
      <c r="E11487" s="1" t="s">
        <v>43960</v>
      </c>
    </row>
    <row r="11488" spans="1:5" x14ac:dyDescent="0.25">
      <c r="A11488" s="1" t="s">
        <v>80128</v>
      </c>
      <c r="B11488" s="1" t="s">
        <v>52928</v>
      </c>
      <c r="C11488" s="1" t="s">
        <v>11213</v>
      </c>
      <c r="D11488" s="1" t="s">
        <v>38510</v>
      </c>
      <c r="E11488" s="1" t="s">
        <v>44297</v>
      </c>
    </row>
    <row r="11489" spans="1:5" x14ac:dyDescent="0.25">
      <c r="A11489" s="1" t="s">
        <v>80129</v>
      </c>
      <c r="B11489" s="1" t="s">
        <v>44727</v>
      </c>
      <c r="C11489" s="1" t="s">
        <v>11214</v>
      </c>
      <c r="D11489" s="1" t="s">
        <v>38510</v>
      </c>
      <c r="E11489" s="1" t="s">
        <v>44618</v>
      </c>
    </row>
    <row r="11490" spans="1:5" x14ac:dyDescent="0.25">
      <c r="A11490" s="1" t="s">
        <v>80130</v>
      </c>
      <c r="B11490" s="1" t="s">
        <v>44727</v>
      </c>
      <c r="C11490" s="1" t="s">
        <v>11215</v>
      </c>
      <c r="D11490" s="1" t="s">
        <v>38510</v>
      </c>
      <c r="E11490" s="1" t="s">
        <v>44540</v>
      </c>
    </row>
    <row r="11491" spans="1:5" x14ac:dyDescent="0.25">
      <c r="A11491" s="1" t="s">
        <v>80131</v>
      </c>
      <c r="B11491" s="1" t="s">
        <v>52929</v>
      </c>
      <c r="C11491" s="1" t="s">
        <v>11216</v>
      </c>
      <c r="D11491" s="1" t="s">
        <v>38510</v>
      </c>
      <c r="E11491" s="1" t="s">
        <v>44366</v>
      </c>
    </row>
    <row r="11492" spans="1:5" x14ac:dyDescent="0.25">
      <c r="A11492" s="1" t="s">
        <v>80132</v>
      </c>
      <c r="B11492" s="1" t="s">
        <v>52930</v>
      </c>
      <c r="C11492" s="1" t="s">
        <v>11217</v>
      </c>
      <c r="D11492" s="1" t="s">
        <v>38510</v>
      </c>
      <c r="E11492" s="1" t="s">
        <v>44453</v>
      </c>
    </row>
    <row r="11493" spans="1:5" x14ac:dyDescent="0.25">
      <c r="A11493" s="1" t="s">
        <v>80133</v>
      </c>
      <c r="B11493" s="1" t="s">
        <v>52931</v>
      </c>
      <c r="C11493" s="1" t="s">
        <v>11218</v>
      </c>
      <c r="D11493" s="1" t="s">
        <v>38510</v>
      </c>
      <c r="E11493" s="1" t="s">
        <v>44510</v>
      </c>
    </row>
    <row r="11494" spans="1:5" x14ac:dyDescent="0.25">
      <c r="A11494" s="1" t="s">
        <v>80134</v>
      </c>
      <c r="B11494" s="1" t="s">
        <v>44727</v>
      </c>
      <c r="C11494" s="1" t="s">
        <v>11219</v>
      </c>
      <c r="D11494" s="1" t="s">
        <v>38510</v>
      </c>
      <c r="E11494" s="1" t="s">
        <v>44511</v>
      </c>
    </row>
    <row r="11495" spans="1:5" x14ac:dyDescent="0.25">
      <c r="A11495" s="1" t="s">
        <v>80135</v>
      </c>
      <c r="B11495" s="1" t="s">
        <v>44727</v>
      </c>
      <c r="C11495" s="1" t="s">
        <v>11220</v>
      </c>
      <c r="D11495" s="1" t="s">
        <v>38510</v>
      </c>
      <c r="E11495" s="1" t="s">
        <v>44312</v>
      </c>
    </row>
    <row r="11496" spans="1:5" x14ac:dyDescent="0.25">
      <c r="A11496" s="1" t="s">
        <v>80136</v>
      </c>
      <c r="B11496" s="1" t="s">
        <v>52932</v>
      </c>
      <c r="C11496" s="1" t="s">
        <v>11221</v>
      </c>
      <c r="D11496" s="1" t="s">
        <v>38510</v>
      </c>
      <c r="E11496" s="1" t="s">
        <v>43948</v>
      </c>
    </row>
    <row r="11497" spans="1:5" x14ac:dyDescent="0.25">
      <c r="A11497" s="1" t="s">
        <v>80137</v>
      </c>
      <c r="B11497" s="1" t="s">
        <v>52933</v>
      </c>
      <c r="C11497" s="1" t="s">
        <v>11222</v>
      </c>
      <c r="D11497" s="1" t="s">
        <v>38510</v>
      </c>
      <c r="E11497" s="1" t="s">
        <v>43894</v>
      </c>
    </row>
    <row r="11498" spans="1:5" x14ac:dyDescent="0.25">
      <c r="A11498" s="1" t="s">
        <v>80138</v>
      </c>
      <c r="B11498" s="1" t="s">
        <v>52934</v>
      </c>
      <c r="C11498" s="1" t="s">
        <v>11223</v>
      </c>
      <c r="D11498" s="1" t="s">
        <v>38510</v>
      </c>
      <c r="E11498" s="1" t="s">
        <v>44616</v>
      </c>
    </row>
    <row r="11499" spans="1:5" x14ac:dyDescent="0.25">
      <c r="A11499" s="1" t="s">
        <v>80139</v>
      </c>
      <c r="B11499" s="1" t="s">
        <v>52935</v>
      </c>
      <c r="C11499" s="1" t="s">
        <v>11224</v>
      </c>
      <c r="D11499" s="1" t="s">
        <v>38510</v>
      </c>
      <c r="E11499" s="1" t="s">
        <v>44245</v>
      </c>
    </row>
    <row r="11500" spans="1:5" x14ac:dyDescent="0.25">
      <c r="A11500" s="1" t="s">
        <v>80140</v>
      </c>
      <c r="B11500" s="1" t="s">
        <v>44727</v>
      </c>
      <c r="C11500" s="1" t="s">
        <v>11225</v>
      </c>
      <c r="D11500" s="1" t="s">
        <v>38510</v>
      </c>
      <c r="E11500" s="1" t="s">
        <v>44362</v>
      </c>
    </row>
    <row r="11501" spans="1:5" x14ac:dyDescent="0.25">
      <c r="A11501" s="1" t="s">
        <v>80141</v>
      </c>
      <c r="B11501" s="1" t="s">
        <v>52936</v>
      </c>
      <c r="C11501" s="1" t="s">
        <v>11226</v>
      </c>
      <c r="D11501" s="1" t="s">
        <v>38510</v>
      </c>
      <c r="E11501" s="1" t="s">
        <v>44317</v>
      </c>
    </row>
    <row r="11502" spans="1:5" x14ac:dyDescent="0.25">
      <c r="A11502" s="1" t="s">
        <v>80142</v>
      </c>
      <c r="B11502" s="1" t="s">
        <v>44727</v>
      </c>
      <c r="C11502" s="1" t="s">
        <v>11227</v>
      </c>
      <c r="D11502" s="1" t="s">
        <v>38510</v>
      </c>
      <c r="E11502" s="1" t="s">
        <v>44050</v>
      </c>
    </row>
    <row r="11503" spans="1:5" x14ac:dyDescent="0.25">
      <c r="A11503" s="1" t="s">
        <v>80143</v>
      </c>
      <c r="B11503" s="1" t="s">
        <v>52937</v>
      </c>
      <c r="C11503" s="1" t="s">
        <v>11228</v>
      </c>
      <c r="D11503" s="1" t="s">
        <v>38510</v>
      </c>
      <c r="E11503" s="1" t="s">
        <v>44596</v>
      </c>
    </row>
    <row r="11504" spans="1:5" x14ac:dyDescent="0.25">
      <c r="A11504" s="1" t="s">
        <v>80144</v>
      </c>
      <c r="B11504" s="1" t="s">
        <v>52938</v>
      </c>
      <c r="C11504" s="1" t="s">
        <v>11229</v>
      </c>
      <c r="D11504" s="1" t="s">
        <v>38510</v>
      </c>
      <c r="E11504" s="1" t="s">
        <v>44453</v>
      </c>
    </row>
    <row r="11505" spans="1:5" x14ac:dyDescent="0.25">
      <c r="A11505" s="1" t="s">
        <v>80145</v>
      </c>
      <c r="B11505" s="1" t="s">
        <v>52939</v>
      </c>
      <c r="C11505" s="1" t="s">
        <v>11230</v>
      </c>
      <c r="D11505" s="1" t="s">
        <v>38510</v>
      </c>
      <c r="E11505" s="1" t="s">
        <v>44576</v>
      </c>
    </row>
    <row r="11506" spans="1:5" x14ac:dyDescent="0.25">
      <c r="A11506" s="1" t="s">
        <v>80146</v>
      </c>
      <c r="B11506" s="1" t="s">
        <v>52940</v>
      </c>
      <c r="C11506" s="1" t="s">
        <v>11231</v>
      </c>
      <c r="D11506" s="1" t="s">
        <v>38510</v>
      </c>
      <c r="E11506" s="1" t="s">
        <v>44524</v>
      </c>
    </row>
    <row r="11507" spans="1:5" x14ac:dyDescent="0.25">
      <c r="A11507" s="1" t="s">
        <v>80147</v>
      </c>
      <c r="B11507" s="1" t="s">
        <v>44727</v>
      </c>
      <c r="C11507" s="1" t="s">
        <v>11232</v>
      </c>
      <c r="D11507" s="1" t="s">
        <v>38510</v>
      </c>
      <c r="E11507" s="1" t="s">
        <v>44282</v>
      </c>
    </row>
    <row r="11508" spans="1:5" x14ac:dyDescent="0.25">
      <c r="A11508" s="1" t="s">
        <v>80148</v>
      </c>
      <c r="B11508" s="1" t="s">
        <v>52941</v>
      </c>
      <c r="C11508" s="1" t="s">
        <v>11233</v>
      </c>
      <c r="D11508" s="1" t="s">
        <v>38510</v>
      </c>
      <c r="E11508" s="1" t="s">
        <v>44268</v>
      </c>
    </row>
    <row r="11509" spans="1:5" x14ac:dyDescent="0.25">
      <c r="A11509" s="1" t="s">
        <v>80149</v>
      </c>
      <c r="B11509" s="1" t="s">
        <v>52942</v>
      </c>
      <c r="C11509" s="1" t="s">
        <v>11234</v>
      </c>
      <c r="D11509" s="1" t="s">
        <v>38510</v>
      </c>
      <c r="E11509" s="1" t="s">
        <v>43828</v>
      </c>
    </row>
    <row r="11510" spans="1:5" x14ac:dyDescent="0.25">
      <c r="A11510" s="1" t="s">
        <v>80150</v>
      </c>
      <c r="B11510" s="1" t="s">
        <v>52943</v>
      </c>
      <c r="C11510" s="1" t="s">
        <v>11235</v>
      </c>
      <c r="D11510" s="1" t="s">
        <v>38510</v>
      </c>
      <c r="E11510" s="1" t="s">
        <v>44372</v>
      </c>
    </row>
    <row r="11511" spans="1:5" x14ac:dyDescent="0.25">
      <c r="A11511" s="1" t="s">
        <v>80151</v>
      </c>
      <c r="B11511" s="1" t="s">
        <v>52944</v>
      </c>
      <c r="C11511" s="1" t="s">
        <v>11236</v>
      </c>
      <c r="D11511" s="1" t="s">
        <v>38510</v>
      </c>
      <c r="E11511" s="1" t="s">
        <v>44100</v>
      </c>
    </row>
    <row r="11512" spans="1:5" x14ac:dyDescent="0.25">
      <c r="A11512" s="1" t="s">
        <v>80152</v>
      </c>
      <c r="B11512" s="1" t="s">
        <v>52945</v>
      </c>
      <c r="C11512" s="1" t="s">
        <v>11237</v>
      </c>
      <c r="D11512" s="1" t="s">
        <v>38510</v>
      </c>
      <c r="E11512" s="1" t="s">
        <v>44473</v>
      </c>
    </row>
    <row r="11513" spans="1:5" x14ac:dyDescent="0.25">
      <c r="A11513" s="1" t="s">
        <v>80153</v>
      </c>
      <c r="B11513" s="1" t="s">
        <v>52946</v>
      </c>
      <c r="C11513" s="1" t="s">
        <v>11238</v>
      </c>
      <c r="D11513" s="1" t="s">
        <v>38510</v>
      </c>
      <c r="E11513" s="1" t="s">
        <v>44222</v>
      </c>
    </row>
    <row r="11514" spans="1:5" x14ac:dyDescent="0.25">
      <c r="A11514" s="1" t="s">
        <v>80154</v>
      </c>
      <c r="B11514" s="1" t="s">
        <v>52947</v>
      </c>
      <c r="C11514" s="1" t="s">
        <v>11239</v>
      </c>
      <c r="D11514" s="1" t="s">
        <v>38510</v>
      </c>
      <c r="E11514" s="1" t="s">
        <v>44408</v>
      </c>
    </row>
    <row r="11515" spans="1:5" x14ac:dyDescent="0.25">
      <c r="A11515" s="1" t="s">
        <v>80155</v>
      </c>
      <c r="B11515" s="1" t="s">
        <v>52948</v>
      </c>
      <c r="C11515" s="1" t="s">
        <v>11240</v>
      </c>
      <c r="D11515" s="1" t="s">
        <v>38510</v>
      </c>
      <c r="E11515" s="1" t="s">
        <v>43823</v>
      </c>
    </row>
    <row r="11516" spans="1:5" x14ac:dyDescent="0.25">
      <c r="A11516" s="1" t="s">
        <v>80156</v>
      </c>
      <c r="B11516" s="1" t="s">
        <v>52949</v>
      </c>
      <c r="C11516" s="1" t="s">
        <v>11241</v>
      </c>
      <c r="D11516" s="1" t="s">
        <v>38510</v>
      </c>
      <c r="E11516" s="1" t="s">
        <v>44498</v>
      </c>
    </row>
    <row r="11517" spans="1:5" x14ac:dyDescent="0.25">
      <c r="A11517" s="1" t="s">
        <v>80157</v>
      </c>
      <c r="B11517" s="1" t="s">
        <v>44727</v>
      </c>
      <c r="C11517" s="1" t="s">
        <v>11242</v>
      </c>
      <c r="D11517" s="1" t="s">
        <v>38510</v>
      </c>
      <c r="E11517" s="1" t="s">
        <v>44227</v>
      </c>
    </row>
    <row r="11518" spans="1:5" x14ac:dyDescent="0.25">
      <c r="A11518" s="1" t="s">
        <v>80158</v>
      </c>
      <c r="B11518" s="1" t="s">
        <v>44727</v>
      </c>
      <c r="C11518" s="1" t="s">
        <v>11243</v>
      </c>
      <c r="D11518" s="1" t="s">
        <v>38510</v>
      </c>
      <c r="E11518" s="1" t="s">
        <v>44104</v>
      </c>
    </row>
    <row r="11519" spans="1:5" x14ac:dyDescent="0.25">
      <c r="A11519" s="1" t="s">
        <v>80159</v>
      </c>
      <c r="B11519" s="1" t="s">
        <v>52950</v>
      </c>
      <c r="C11519" s="1" t="s">
        <v>11244</v>
      </c>
      <c r="D11519" s="1" t="s">
        <v>38510</v>
      </c>
      <c r="E11519" s="1" t="s">
        <v>44414</v>
      </c>
    </row>
    <row r="11520" spans="1:5" x14ac:dyDescent="0.25">
      <c r="A11520" s="1" t="s">
        <v>80160</v>
      </c>
      <c r="B11520" s="1" t="s">
        <v>52951</v>
      </c>
      <c r="C11520" s="1" t="s">
        <v>11245</v>
      </c>
      <c r="D11520" s="1" t="s">
        <v>38510</v>
      </c>
      <c r="E11520" s="1" t="s">
        <v>44408</v>
      </c>
    </row>
    <row r="11521" spans="1:5" x14ac:dyDescent="0.25">
      <c r="A11521" s="1" t="s">
        <v>80161</v>
      </c>
      <c r="B11521" s="1" t="s">
        <v>52952</v>
      </c>
      <c r="C11521" s="1" t="s">
        <v>11246</v>
      </c>
      <c r="D11521" s="1" t="s">
        <v>38510</v>
      </c>
      <c r="E11521" s="1" t="s">
        <v>44033</v>
      </c>
    </row>
    <row r="11522" spans="1:5" x14ac:dyDescent="0.25">
      <c r="A11522" s="1" t="s">
        <v>80162</v>
      </c>
      <c r="B11522" s="1" t="s">
        <v>44727</v>
      </c>
      <c r="C11522" s="1" t="s">
        <v>11247</v>
      </c>
      <c r="D11522" s="1" t="s">
        <v>38510</v>
      </c>
      <c r="E11522" s="1" t="s">
        <v>44214</v>
      </c>
    </row>
    <row r="11523" spans="1:5" x14ac:dyDescent="0.25">
      <c r="A11523" s="1" t="s">
        <v>80163</v>
      </c>
      <c r="B11523" s="1" t="s">
        <v>52953</v>
      </c>
      <c r="C11523" s="1" t="s">
        <v>11248</v>
      </c>
      <c r="D11523" s="1" t="s">
        <v>38510</v>
      </c>
      <c r="E11523" s="1" t="s">
        <v>43820</v>
      </c>
    </row>
    <row r="11524" spans="1:5" x14ac:dyDescent="0.25">
      <c r="A11524" s="1" t="s">
        <v>80164</v>
      </c>
      <c r="B11524" s="1" t="s">
        <v>52954</v>
      </c>
      <c r="C11524" s="1" t="s">
        <v>11249</v>
      </c>
      <c r="D11524" s="1" t="s">
        <v>38510</v>
      </c>
      <c r="E11524" s="1" t="s">
        <v>44116</v>
      </c>
    </row>
    <row r="11525" spans="1:5" x14ac:dyDescent="0.25">
      <c r="A11525" s="1" t="s">
        <v>80165</v>
      </c>
      <c r="B11525" s="1" t="s">
        <v>44727</v>
      </c>
      <c r="C11525" s="1" t="s">
        <v>11250</v>
      </c>
      <c r="D11525" s="1" t="s">
        <v>38510</v>
      </c>
      <c r="E11525" s="1" t="s">
        <v>44124</v>
      </c>
    </row>
    <row r="11526" spans="1:5" x14ac:dyDescent="0.25">
      <c r="A11526" s="1" t="s">
        <v>80166</v>
      </c>
      <c r="B11526" s="1" t="s">
        <v>52955</v>
      </c>
      <c r="C11526" s="1" t="s">
        <v>11251</v>
      </c>
      <c r="D11526" s="1" t="s">
        <v>38510</v>
      </c>
      <c r="E11526" s="1" t="s">
        <v>44188</v>
      </c>
    </row>
    <row r="11527" spans="1:5" x14ac:dyDescent="0.25">
      <c r="A11527" s="1" t="s">
        <v>80167</v>
      </c>
      <c r="B11527" s="1" t="s">
        <v>52956</v>
      </c>
      <c r="C11527" s="1" t="s">
        <v>11252</v>
      </c>
      <c r="D11527" s="1" t="s">
        <v>38510</v>
      </c>
      <c r="E11527" s="1" t="s">
        <v>44055</v>
      </c>
    </row>
    <row r="11528" spans="1:5" x14ac:dyDescent="0.25">
      <c r="A11528" s="1" t="s">
        <v>80168</v>
      </c>
      <c r="B11528" s="1" t="s">
        <v>52957</v>
      </c>
      <c r="C11528" s="1" t="s">
        <v>11253</v>
      </c>
      <c r="D11528" s="1" t="s">
        <v>38511</v>
      </c>
      <c r="E11528" s="1" t="s">
        <v>43944</v>
      </c>
    </row>
    <row r="11529" spans="1:5" x14ac:dyDescent="0.25">
      <c r="A11529" s="1" t="s">
        <v>80169</v>
      </c>
      <c r="B11529" s="1" t="s">
        <v>52958</v>
      </c>
      <c r="C11529" s="1" t="s">
        <v>11254</v>
      </c>
      <c r="D11529" s="1" t="s">
        <v>38511</v>
      </c>
      <c r="E11529" s="1" t="s">
        <v>44650</v>
      </c>
    </row>
    <row r="11530" spans="1:5" x14ac:dyDescent="0.25">
      <c r="A11530" s="1" t="s">
        <v>80170</v>
      </c>
      <c r="B11530" s="1" t="s">
        <v>52959</v>
      </c>
      <c r="C11530" s="1" t="s">
        <v>11255</v>
      </c>
      <c r="D11530" s="1" t="s">
        <v>38511</v>
      </c>
      <c r="E11530" s="1" t="s">
        <v>44354</v>
      </c>
    </row>
    <row r="11531" spans="1:5" x14ac:dyDescent="0.25">
      <c r="A11531" s="1" t="s">
        <v>80171</v>
      </c>
      <c r="B11531" s="1" t="s">
        <v>52960</v>
      </c>
      <c r="C11531" s="1" t="s">
        <v>11256</v>
      </c>
      <c r="D11531" s="1" t="s">
        <v>38511</v>
      </c>
      <c r="E11531" s="1" t="s">
        <v>44231</v>
      </c>
    </row>
    <row r="11532" spans="1:5" x14ac:dyDescent="0.25">
      <c r="A11532" s="1" t="s">
        <v>80172</v>
      </c>
      <c r="B11532" s="1" t="s">
        <v>52961</v>
      </c>
      <c r="C11532" s="1" t="s">
        <v>11257</v>
      </c>
      <c r="D11532" s="1" t="s">
        <v>38511</v>
      </c>
      <c r="E11532" s="1" t="s">
        <v>44512</v>
      </c>
    </row>
    <row r="11533" spans="1:5" x14ac:dyDescent="0.25">
      <c r="A11533" s="1" t="s">
        <v>80173</v>
      </c>
      <c r="B11533" s="1" t="s">
        <v>44727</v>
      </c>
      <c r="C11533" s="1" t="s">
        <v>11258</v>
      </c>
      <c r="D11533" s="1" t="s">
        <v>38512</v>
      </c>
      <c r="E11533" s="1" t="s">
        <v>44139</v>
      </c>
    </row>
    <row r="11534" spans="1:5" x14ac:dyDescent="0.25">
      <c r="A11534" s="1" t="s">
        <v>80174</v>
      </c>
      <c r="B11534" s="1" t="s">
        <v>52962</v>
      </c>
      <c r="C11534" s="1" t="s">
        <v>11259</v>
      </c>
      <c r="D11534" s="1" t="s">
        <v>38512</v>
      </c>
      <c r="E11534" s="1" t="s">
        <v>44282</v>
      </c>
    </row>
    <row r="11535" spans="1:5" x14ac:dyDescent="0.25">
      <c r="A11535" s="1" t="s">
        <v>80175</v>
      </c>
      <c r="B11535" s="1" t="s">
        <v>52963</v>
      </c>
      <c r="C11535" s="1" t="s">
        <v>11260</v>
      </c>
      <c r="D11535" s="1" t="s">
        <v>38512</v>
      </c>
      <c r="E11535" s="1" t="s">
        <v>43699</v>
      </c>
    </row>
    <row r="11536" spans="1:5" x14ac:dyDescent="0.25">
      <c r="A11536" s="1" t="s">
        <v>80176</v>
      </c>
      <c r="B11536" s="1" t="s">
        <v>52964</v>
      </c>
      <c r="C11536" s="1" t="s">
        <v>11261</v>
      </c>
      <c r="D11536" s="1" t="s">
        <v>38513</v>
      </c>
      <c r="E11536" s="1" t="s">
        <v>44140</v>
      </c>
    </row>
    <row r="11537" spans="1:5" x14ac:dyDescent="0.25">
      <c r="A11537" s="1" t="s">
        <v>80177</v>
      </c>
      <c r="B11537" s="1" t="s">
        <v>52965</v>
      </c>
      <c r="C11537" s="1" t="s">
        <v>11262</v>
      </c>
      <c r="D11537" s="1" t="s">
        <v>38513</v>
      </c>
      <c r="E11537" s="1" t="s">
        <v>44466</v>
      </c>
    </row>
    <row r="11538" spans="1:5" x14ac:dyDescent="0.25">
      <c r="A11538" s="1" t="s">
        <v>80178</v>
      </c>
      <c r="B11538" s="1" t="s">
        <v>52966</v>
      </c>
      <c r="C11538" s="1" t="s">
        <v>11263</v>
      </c>
      <c r="D11538" s="1" t="s">
        <v>38513</v>
      </c>
      <c r="E11538" s="1" t="s">
        <v>43723</v>
      </c>
    </row>
    <row r="11539" spans="1:5" x14ac:dyDescent="0.25">
      <c r="A11539" s="1" t="s">
        <v>80179</v>
      </c>
      <c r="B11539" s="1" t="s">
        <v>44727</v>
      </c>
      <c r="C11539" s="1" t="s">
        <v>11264</v>
      </c>
      <c r="D11539" s="1" t="s">
        <v>38514</v>
      </c>
      <c r="E11539" s="1" t="s">
        <v>44408</v>
      </c>
    </row>
    <row r="11540" spans="1:5" x14ac:dyDescent="0.25">
      <c r="A11540" s="1" t="s">
        <v>80180</v>
      </c>
      <c r="B11540" s="1" t="s">
        <v>52967</v>
      </c>
      <c r="C11540" s="1" t="s">
        <v>11265</v>
      </c>
      <c r="D11540" s="1" t="s">
        <v>38515</v>
      </c>
      <c r="E11540" s="1" t="s">
        <v>44372</v>
      </c>
    </row>
    <row r="11541" spans="1:5" x14ac:dyDescent="0.25">
      <c r="A11541" s="1" t="s">
        <v>80181</v>
      </c>
      <c r="B11541" s="1" t="s">
        <v>52968</v>
      </c>
      <c r="C11541" s="1" t="s">
        <v>11266</v>
      </c>
      <c r="D11541" s="1" t="s">
        <v>38516</v>
      </c>
      <c r="E11541" s="1" t="s">
        <v>44317</v>
      </c>
    </row>
    <row r="11542" spans="1:5" x14ac:dyDescent="0.25">
      <c r="A11542" s="1" t="s">
        <v>80182</v>
      </c>
      <c r="B11542" s="1" t="s">
        <v>52969</v>
      </c>
      <c r="C11542" s="1" t="s">
        <v>11267</v>
      </c>
      <c r="D11542" s="1" t="s">
        <v>38516</v>
      </c>
      <c r="E11542" s="1" t="s">
        <v>44657</v>
      </c>
    </row>
    <row r="11543" spans="1:5" x14ac:dyDescent="0.25">
      <c r="A11543" s="1" t="s">
        <v>80183</v>
      </c>
      <c r="B11543" s="1" t="s">
        <v>44727</v>
      </c>
      <c r="C11543" s="1" t="s">
        <v>11268</v>
      </c>
      <c r="D11543" s="1" t="s">
        <v>38516</v>
      </c>
      <c r="E11543" s="1" t="s">
        <v>44123</v>
      </c>
    </row>
    <row r="11544" spans="1:5" x14ac:dyDescent="0.25">
      <c r="A11544" s="1" t="s">
        <v>80184</v>
      </c>
      <c r="B11544" s="1" t="s">
        <v>52970</v>
      </c>
      <c r="C11544" s="1" t="s">
        <v>11269</v>
      </c>
      <c r="D11544" s="1" t="s">
        <v>38516</v>
      </c>
      <c r="E11544" s="1" t="s">
        <v>44408</v>
      </c>
    </row>
    <row r="11545" spans="1:5" x14ac:dyDescent="0.25">
      <c r="A11545" s="1" t="s">
        <v>80185</v>
      </c>
      <c r="B11545" s="1" t="s">
        <v>52971</v>
      </c>
      <c r="C11545" s="1" t="s">
        <v>11270</v>
      </c>
      <c r="D11545" s="1" t="s">
        <v>38517</v>
      </c>
      <c r="E11545" s="1" t="s">
        <v>44050</v>
      </c>
    </row>
    <row r="11546" spans="1:5" x14ac:dyDescent="0.25">
      <c r="A11546" s="1" t="s">
        <v>80186</v>
      </c>
      <c r="B11546" s="1" t="s">
        <v>52972</v>
      </c>
      <c r="C11546" s="1" t="s">
        <v>11271</v>
      </c>
      <c r="D11546" s="1" t="s">
        <v>38517</v>
      </c>
      <c r="E11546" s="1" t="s">
        <v>44446</v>
      </c>
    </row>
    <row r="11547" spans="1:5" x14ac:dyDescent="0.25">
      <c r="A11547" s="1" t="s">
        <v>80187</v>
      </c>
      <c r="B11547" s="1" t="s">
        <v>52973</v>
      </c>
      <c r="C11547" s="1" t="s">
        <v>11272</v>
      </c>
      <c r="D11547" s="1" t="s">
        <v>38517</v>
      </c>
      <c r="E11547" s="1" t="s">
        <v>44189</v>
      </c>
    </row>
    <row r="11548" spans="1:5" x14ac:dyDescent="0.25">
      <c r="A11548" s="1" t="s">
        <v>80188</v>
      </c>
      <c r="B11548" s="1" t="s">
        <v>52974</v>
      </c>
      <c r="C11548" s="1" t="s">
        <v>11273</v>
      </c>
      <c r="D11548" s="1" t="s">
        <v>38518</v>
      </c>
      <c r="E11548" s="1" t="s">
        <v>44336</v>
      </c>
    </row>
    <row r="11549" spans="1:5" x14ac:dyDescent="0.25">
      <c r="A11549" s="1" t="s">
        <v>80189</v>
      </c>
      <c r="B11549" s="1" t="s">
        <v>44727</v>
      </c>
      <c r="C11549" s="1" t="s">
        <v>11274</v>
      </c>
      <c r="D11549" s="1" t="s">
        <v>38518</v>
      </c>
      <c r="E11549" s="1" t="s">
        <v>44426</v>
      </c>
    </row>
    <row r="11550" spans="1:5" x14ac:dyDescent="0.25">
      <c r="A11550" s="1" t="s">
        <v>80190</v>
      </c>
      <c r="B11550" s="1" t="s">
        <v>44727</v>
      </c>
      <c r="C11550" s="1" t="s">
        <v>11275</v>
      </c>
      <c r="D11550" s="1" t="s">
        <v>38518</v>
      </c>
      <c r="E11550" s="1" t="s">
        <v>44380</v>
      </c>
    </row>
    <row r="11551" spans="1:5" x14ac:dyDescent="0.25">
      <c r="A11551" s="1" t="s">
        <v>80191</v>
      </c>
      <c r="B11551" s="1" t="s">
        <v>52975</v>
      </c>
      <c r="C11551" s="1" t="s">
        <v>11276</v>
      </c>
      <c r="D11551" s="1" t="s">
        <v>38518</v>
      </c>
      <c r="E11551" s="1" t="s">
        <v>44220</v>
      </c>
    </row>
    <row r="11552" spans="1:5" x14ac:dyDescent="0.25">
      <c r="A11552" s="1" t="s">
        <v>80192</v>
      </c>
      <c r="B11552" s="1" t="s">
        <v>52976</v>
      </c>
      <c r="C11552" s="1" t="s">
        <v>11277</v>
      </c>
      <c r="D11552" s="1" t="s">
        <v>38518</v>
      </c>
      <c r="E11552" s="1" t="s">
        <v>44253</v>
      </c>
    </row>
    <row r="11553" spans="1:5" x14ac:dyDescent="0.25">
      <c r="A11553" s="1" t="s">
        <v>80193</v>
      </c>
      <c r="B11553" s="1" t="s">
        <v>44727</v>
      </c>
      <c r="C11553" s="1" t="s">
        <v>11278</v>
      </c>
      <c r="D11553" s="1" t="s">
        <v>38518</v>
      </c>
      <c r="E11553" s="1" t="s">
        <v>44453</v>
      </c>
    </row>
    <row r="11554" spans="1:5" x14ac:dyDescent="0.25">
      <c r="A11554" s="1" t="s">
        <v>80194</v>
      </c>
      <c r="B11554" s="1" t="s">
        <v>52977</v>
      </c>
      <c r="C11554" s="1" t="s">
        <v>11279</v>
      </c>
      <c r="D11554" s="1" t="s">
        <v>38518</v>
      </c>
      <c r="E11554" s="1" t="s">
        <v>44550</v>
      </c>
    </row>
    <row r="11555" spans="1:5" x14ac:dyDescent="0.25">
      <c r="A11555" s="1" t="s">
        <v>80195</v>
      </c>
      <c r="B11555" s="1" t="s">
        <v>52978</v>
      </c>
      <c r="C11555" s="1" t="s">
        <v>11280</v>
      </c>
      <c r="D11555" s="1" t="s">
        <v>38518</v>
      </c>
      <c r="E11555" s="1" t="s">
        <v>43820</v>
      </c>
    </row>
    <row r="11556" spans="1:5" x14ac:dyDescent="0.25">
      <c r="A11556" s="1" t="s">
        <v>80196</v>
      </c>
      <c r="B11556" s="1" t="s">
        <v>52979</v>
      </c>
      <c r="C11556" s="1" t="s">
        <v>11281</v>
      </c>
      <c r="D11556" s="1" t="s">
        <v>38518</v>
      </c>
      <c r="E11556" s="1" t="s">
        <v>44502</v>
      </c>
    </row>
    <row r="11557" spans="1:5" x14ac:dyDescent="0.25">
      <c r="A11557" s="1" t="s">
        <v>80197</v>
      </c>
      <c r="B11557" s="1" t="s">
        <v>44727</v>
      </c>
      <c r="C11557" s="1" t="s">
        <v>11282</v>
      </c>
      <c r="D11557" s="1" t="s">
        <v>38518</v>
      </c>
      <c r="E11557" s="1" t="s">
        <v>43997</v>
      </c>
    </row>
    <row r="11558" spans="1:5" x14ac:dyDescent="0.25">
      <c r="A11558" s="1" t="s">
        <v>80198</v>
      </c>
      <c r="B11558" s="1" t="s">
        <v>52980</v>
      </c>
      <c r="C11558" s="1" t="s">
        <v>11283</v>
      </c>
      <c r="D11558" s="1" t="s">
        <v>38518</v>
      </c>
      <c r="E11558" s="1" t="s">
        <v>44343</v>
      </c>
    </row>
    <row r="11559" spans="1:5" x14ac:dyDescent="0.25">
      <c r="A11559" s="1" t="s">
        <v>80199</v>
      </c>
      <c r="B11559" s="1" t="s">
        <v>44727</v>
      </c>
      <c r="C11559" s="1" t="s">
        <v>11284</v>
      </c>
      <c r="D11559" s="1" t="s">
        <v>38518</v>
      </c>
      <c r="E11559" s="1" t="s">
        <v>44426</v>
      </c>
    </row>
    <row r="11560" spans="1:5" x14ac:dyDescent="0.25">
      <c r="A11560" s="1" t="s">
        <v>75826</v>
      </c>
      <c r="B11560" s="1" t="s">
        <v>49787</v>
      </c>
      <c r="C11560" s="1" t="s">
        <v>11285</v>
      </c>
      <c r="D11560" s="1" t="s">
        <v>38518</v>
      </c>
      <c r="E11560" s="1" t="s">
        <v>44033</v>
      </c>
    </row>
    <row r="11561" spans="1:5" x14ac:dyDescent="0.25">
      <c r="A11561" s="1" t="s">
        <v>80200</v>
      </c>
      <c r="B11561" s="1" t="s">
        <v>52981</v>
      </c>
      <c r="C11561" s="1" t="s">
        <v>11286</v>
      </c>
      <c r="D11561" s="1" t="s">
        <v>38518</v>
      </c>
      <c r="E11561" s="1" t="s">
        <v>44017</v>
      </c>
    </row>
    <row r="11562" spans="1:5" x14ac:dyDescent="0.25">
      <c r="A11562" s="1" t="s">
        <v>75564</v>
      </c>
      <c r="B11562" s="1" t="s">
        <v>49594</v>
      </c>
      <c r="C11562" s="1" t="s">
        <v>11287</v>
      </c>
      <c r="D11562" s="1" t="s">
        <v>38518</v>
      </c>
      <c r="E11562" s="1" t="s">
        <v>44225</v>
      </c>
    </row>
    <row r="11563" spans="1:5" x14ac:dyDescent="0.25">
      <c r="A11563" s="1" t="s">
        <v>71306</v>
      </c>
      <c r="B11563" s="1" t="s">
        <v>46392</v>
      </c>
      <c r="C11563" s="1" t="s">
        <v>11288</v>
      </c>
      <c r="D11563" s="1" t="s">
        <v>38518</v>
      </c>
      <c r="E11563" s="1" t="s">
        <v>44512</v>
      </c>
    </row>
    <row r="11564" spans="1:5" x14ac:dyDescent="0.25">
      <c r="A11564" s="1" t="s">
        <v>71306</v>
      </c>
      <c r="B11564" s="1" t="s">
        <v>46392</v>
      </c>
      <c r="C11564" s="1" t="s">
        <v>11288</v>
      </c>
      <c r="D11564" s="1" t="s">
        <v>38518</v>
      </c>
      <c r="E11564" s="1" t="s">
        <v>44512</v>
      </c>
    </row>
    <row r="11565" spans="1:5" x14ac:dyDescent="0.25">
      <c r="A11565" s="1" t="s">
        <v>71306</v>
      </c>
      <c r="B11565" s="1" t="s">
        <v>46392</v>
      </c>
      <c r="C11565" s="1" t="s">
        <v>11288</v>
      </c>
      <c r="D11565" s="1" t="s">
        <v>38518</v>
      </c>
      <c r="E11565" s="1" t="s">
        <v>44512</v>
      </c>
    </row>
    <row r="11566" spans="1:5" x14ac:dyDescent="0.25">
      <c r="A11566" s="1" t="s">
        <v>80201</v>
      </c>
      <c r="B11566" s="1" t="s">
        <v>44727</v>
      </c>
      <c r="C11566" s="1" t="s">
        <v>11289</v>
      </c>
      <c r="D11566" s="1" t="s">
        <v>38518</v>
      </c>
      <c r="E11566" s="1" t="s">
        <v>44446</v>
      </c>
    </row>
    <row r="11567" spans="1:5" x14ac:dyDescent="0.25">
      <c r="A11567" s="1" t="s">
        <v>80202</v>
      </c>
      <c r="B11567" s="1" t="s">
        <v>44727</v>
      </c>
      <c r="C11567" s="1" t="s">
        <v>11290</v>
      </c>
      <c r="D11567" s="1" t="s">
        <v>38518</v>
      </c>
      <c r="E11567" s="1" t="s">
        <v>44372</v>
      </c>
    </row>
    <row r="11568" spans="1:5" x14ac:dyDescent="0.25">
      <c r="A11568" s="1" t="s">
        <v>80203</v>
      </c>
      <c r="B11568" s="1" t="s">
        <v>52982</v>
      </c>
      <c r="C11568" s="1" t="s">
        <v>11291</v>
      </c>
      <c r="D11568" s="1" t="s">
        <v>38518</v>
      </c>
      <c r="E11568" s="1" t="s">
        <v>44225</v>
      </c>
    </row>
    <row r="11569" spans="1:5" x14ac:dyDescent="0.25">
      <c r="A11569" s="1" t="s">
        <v>80204</v>
      </c>
      <c r="B11569" s="1" t="s">
        <v>44727</v>
      </c>
      <c r="C11569" s="1" t="s">
        <v>11292</v>
      </c>
      <c r="D11569" s="1" t="s">
        <v>38519</v>
      </c>
      <c r="E11569" s="1" t="s">
        <v>44325</v>
      </c>
    </row>
    <row r="11570" spans="1:5" x14ac:dyDescent="0.25">
      <c r="A11570" s="1" t="s">
        <v>80205</v>
      </c>
      <c r="B11570" s="1" t="s">
        <v>44727</v>
      </c>
      <c r="C11570" s="1" t="s">
        <v>11293</v>
      </c>
      <c r="D11570" s="1" t="s">
        <v>38520</v>
      </c>
      <c r="E11570" s="1" t="s">
        <v>44187</v>
      </c>
    </row>
    <row r="11571" spans="1:5" x14ac:dyDescent="0.25">
      <c r="A11571" s="1" t="s">
        <v>80206</v>
      </c>
      <c r="B11571" s="1" t="s">
        <v>52983</v>
      </c>
      <c r="C11571" s="1" t="s">
        <v>11294</v>
      </c>
      <c r="D11571" s="1" t="s">
        <v>38521</v>
      </c>
      <c r="E11571" s="1" t="s">
        <v>43730</v>
      </c>
    </row>
    <row r="11572" spans="1:5" x14ac:dyDescent="0.25">
      <c r="A11572" s="1" t="s">
        <v>80207</v>
      </c>
      <c r="B11572" s="1" t="s">
        <v>52984</v>
      </c>
      <c r="C11572" s="1" t="s">
        <v>11295</v>
      </c>
      <c r="D11572" s="1" t="s">
        <v>38521</v>
      </c>
      <c r="E11572" s="1" t="s">
        <v>44340</v>
      </c>
    </row>
    <row r="11573" spans="1:5" x14ac:dyDescent="0.25">
      <c r="A11573" s="1" t="s">
        <v>80208</v>
      </c>
      <c r="B11573" s="1" t="s">
        <v>52985</v>
      </c>
      <c r="C11573" s="1" t="s">
        <v>11296</v>
      </c>
      <c r="D11573" s="1" t="s">
        <v>38522</v>
      </c>
      <c r="E11573" s="1" t="s">
        <v>43935</v>
      </c>
    </row>
    <row r="11574" spans="1:5" x14ac:dyDescent="0.25">
      <c r="A11574" s="1" t="s">
        <v>80209</v>
      </c>
      <c r="B11574" s="1" t="s">
        <v>52986</v>
      </c>
      <c r="C11574" s="1" t="s">
        <v>11297</v>
      </c>
      <c r="D11574" s="1" t="s">
        <v>38522</v>
      </c>
      <c r="E11574" s="1" t="s">
        <v>43921</v>
      </c>
    </row>
    <row r="11575" spans="1:5" x14ac:dyDescent="0.25">
      <c r="A11575" s="1" t="s">
        <v>80210</v>
      </c>
      <c r="B11575" s="1" t="s">
        <v>52987</v>
      </c>
      <c r="C11575" s="1" t="s">
        <v>11298</v>
      </c>
      <c r="D11575" s="1" t="s">
        <v>38523</v>
      </c>
      <c r="E11575" s="1" t="s">
        <v>44498</v>
      </c>
    </row>
    <row r="11576" spans="1:5" x14ac:dyDescent="0.25">
      <c r="A11576" s="1" t="s">
        <v>80211</v>
      </c>
      <c r="B11576" s="1" t="s">
        <v>52988</v>
      </c>
      <c r="C11576" s="1" t="s">
        <v>11299</v>
      </c>
      <c r="D11576" s="1" t="s">
        <v>38523</v>
      </c>
      <c r="E11576" s="1" t="s">
        <v>43793</v>
      </c>
    </row>
    <row r="11577" spans="1:5" x14ac:dyDescent="0.25">
      <c r="A11577" s="1" t="s">
        <v>80212</v>
      </c>
      <c r="B11577" s="1" t="s">
        <v>44727</v>
      </c>
      <c r="C11577" s="1" t="s">
        <v>11300</v>
      </c>
      <c r="D11577" s="1" t="s">
        <v>38524</v>
      </c>
      <c r="E11577" s="1" t="s">
        <v>44372</v>
      </c>
    </row>
    <row r="11578" spans="1:5" x14ac:dyDescent="0.25">
      <c r="A11578" s="1" t="s">
        <v>80213</v>
      </c>
      <c r="B11578" s="1" t="s">
        <v>52989</v>
      </c>
      <c r="C11578" s="1" t="s">
        <v>11301</v>
      </c>
      <c r="D11578" s="1" t="s">
        <v>38524</v>
      </c>
      <c r="E11578" s="1" t="s">
        <v>43830</v>
      </c>
    </row>
    <row r="11579" spans="1:5" x14ac:dyDescent="0.25">
      <c r="A11579" s="1" t="s">
        <v>80214</v>
      </c>
      <c r="B11579" s="1" t="s">
        <v>44727</v>
      </c>
      <c r="C11579" s="1" t="s">
        <v>11302</v>
      </c>
      <c r="D11579" s="1" t="s">
        <v>38525</v>
      </c>
      <c r="E11579" s="1" t="s">
        <v>44238</v>
      </c>
    </row>
    <row r="11580" spans="1:5" x14ac:dyDescent="0.25">
      <c r="A11580" s="1" t="s">
        <v>80215</v>
      </c>
      <c r="B11580" s="1" t="s">
        <v>44727</v>
      </c>
      <c r="C11580" s="1" t="s">
        <v>11303</v>
      </c>
      <c r="D11580" s="1" t="s">
        <v>38526</v>
      </c>
      <c r="E11580" s="1" t="s">
        <v>44214</v>
      </c>
    </row>
    <row r="11581" spans="1:5" x14ac:dyDescent="0.25">
      <c r="A11581" s="1" t="s">
        <v>80216</v>
      </c>
      <c r="B11581" s="1" t="s">
        <v>52990</v>
      </c>
      <c r="C11581" s="1" t="s">
        <v>11304</v>
      </c>
      <c r="D11581" s="1" t="s">
        <v>38526</v>
      </c>
      <c r="E11581" s="1" t="s">
        <v>44652</v>
      </c>
    </row>
    <row r="11582" spans="1:5" x14ac:dyDescent="0.25">
      <c r="A11582" s="1" t="s">
        <v>80217</v>
      </c>
      <c r="B11582" s="1" t="s">
        <v>52991</v>
      </c>
      <c r="C11582" s="1" t="s">
        <v>11305</v>
      </c>
      <c r="D11582" s="1" t="s">
        <v>38526</v>
      </c>
      <c r="E11582" s="1" t="s">
        <v>44225</v>
      </c>
    </row>
    <row r="11583" spans="1:5" x14ac:dyDescent="0.25">
      <c r="A11583" s="1" t="s">
        <v>80218</v>
      </c>
      <c r="B11583" s="1" t="s">
        <v>52992</v>
      </c>
      <c r="C11583" s="1" t="s">
        <v>11306</v>
      </c>
      <c r="D11583" s="1" t="s">
        <v>38526</v>
      </c>
      <c r="E11583" s="1" t="s">
        <v>44189</v>
      </c>
    </row>
    <row r="11584" spans="1:5" x14ac:dyDescent="0.25">
      <c r="A11584" s="1" t="s">
        <v>80219</v>
      </c>
      <c r="B11584" s="1" t="s">
        <v>52993</v>
      </c>
      <c r="C11584" s="1" t="s">
        <v>11307</v>
      </c>
      <c r="D11584" s="1" t="s">
        <v>38526</v>
      </c>
      <c r="E11584" s="1" t="s">
        <v>44043</v>
      </c>
    </row>
    <row r="11585" spans="1:5" x14ac:dyDescent="0.25">
      <c r="A11585" s="1" t="s">
        <v>79073</v>
      </c>
      <c r="B11585" s="1" t="s">
        <v>52154</v>
      </c>
      <c r="C11585" s="1" t="s">
        <v>11308</v>
      </c>
      <c r="D11585" s="1" t="s">
        <v>38526</v>
      </c>
      <c r="E11585" s="1" t="s">
        <v>44326</v>
      </c>
    </row>
    <row r="11586" spans="1:5" x14ac:dyDescent="0.25">
      <c r="A11586" s="1" t="s">
        <v>79073</v>
      </c>
      <c r="B11586" s="1" t="s">
        <v>52154</v>
      </c>
      <c r="C11586" s="1" t="s">
        <v>11308</v>
      </c>
      <c r="D11586" s="1" t="s">
        <v>38526</v>
      </c>
      <c r="E11586" s="1" t="s">
        <v>44326</v>
      </c>
    </row>
    <row r="11587" spans="1:5" x14ac:dyDescent="0.25">
      <c r="A11587" s="1" t="s">
        <v>79073</v>
      </c>
      <c r="B11587" s="1" t="s">
        <v>52154</v>
      </c>
      <c r="C11587" s="1" t="s">
        <v>11308</v>
      </c>
      <c r="D11587" s="1" t="s">
        <v>38526</v>
      </c>
      <c r="E11587" s="1" t="s">
        <v>44326</v>
      </c>
    </row>
    <row r="11588" spans="1:5" x14ac:dyDescent="0.25">
      <c r="A11588" s="1" t="s">
        <v>80220</v>
      </c>
      <c r="B11588" s="1" t="s">
        <v>44727</v>
      </c>
      <c r="C11588" s="1" t="s">
        <v>11309</v>
      </c>
      <c r="D11588" s="1" t="s">
        <v>38526</v>
      </c>
      <c r="E11588" s="1" t="s">
        <v>44238</v>
      </c>
    </row>
    <row r="11589" spans="1:5" x14ac:dyDescent="0.25">
      <c r="A11589" s="1" t="s">
        <v>80221</v>
      </c>
      <c r="B11589" s="1" t="s">
        <v>52994</v>
      </c>
      <c r="C11589" s="1" t="s">
        <v>11310</v>
      </c>
      <c r="D11589" s="1" t="s">
        <v>38526</v>
      </c>
      <c r="E11589" s="1" t="s">
        <v>44589</v>
      </c>
    </row>
    <row r="11590" spans="1:5" x14ac:dyDescent="0.25">
      <c r="A11590" s="1" t="s">
        <v>80222</v>
      </c>
      <c r="B11590" s="1" t="s">
        <v>52995</v>
      </c>
      <c r="C11590" s="1" t="s">
        <v>11311</v>
      </c>
      <c r="D11590" s="1" t="s">
        <v>38527</v>
      </c>
      <c r="E11590" s="1" t="s">
        <v>44078</v>
      </c>
    </row>
    <row r="11591" spans="1:5" x14ac:dyDescent="0.25">
      <c r="A11591" s="1" t="s">
        <v>80223</v>
      </c>
      <c r="B11591" s="1" t="s">
        <v>44727</v>
      </c>
      <c r="C11591" s="1" t="s">
        <v>11312</v>
      </c>
      <c r="D11591" s="1" t="s">
        <v>38527</v>
      </c>
      <c r="E11591" s="1" t="s">
        <v>44043</v>
      </c>
    </row>
    <row r="11592" spans="1:5" x14ac:dyDescent="0.25">
      <c r="A11592" s="1" t="s">
        <v>80224</v>
      </c>
      <c r="B11592" s="1" t="s">
        <v>52996</v>
      </c>
      <c r="C11592" s="1" t="s">
        <v>11313</v>
      </c>
      <c r="D11592" s="1" t="s">
        <v>38528</v>
      </c>
      <c r="E11592" s="1" t="s">
        <v>44123</v>
      </c>
    </row>
    <row r="11593" spans="1:5" x14ac:dyDescent="0.25">
      <c r="A11593" s="1" t="s">
        <v>80225</v>
      </c>
      <c r="B11593" s="1" t="s">
        <v>52997</v>
      </c>
      <c r="C11593" s="1" t="s">
        <v>11314</v>
      </c>
      <c r="D11593" s="1" t="s">
        <v>38528</v>
      </c>
      <c r="E11593" s="1" t="s">
        <v>43978</v>
      </c>
    </row>
    <row r="11594" spans="1:5" x14ac:dyDescent="0.25">
      <c r="A11594" s="1" t="s">
        <v>80226</v>
      </c>
      <c r="B11594" s="1" t="s">
        <v>52998</v>
      </c>
      <c r="C11594" s="1" t="s">
        <v>11315</v>
      </c>
      <c r="D11594" s="1" t="s">
        <v>38528</v>
      </c>
      <c r="E11594" s="1" t="s">
        <v>44393</v>
      </c>
    </row>
    <row r="11595" spans="1:5" x14ac:dyDescent="0.25">
      <c r="A11595" s="1" t="s">
        <v>80227</v>
      </c>
      <c r="B11595" s="1" t="s">
        <v>52999</v>
      </c>
      <c r="C11595" s="1" t="s">
        <v>11316</v>
      </c>
      <c r="D11595" s="1" t="s">
        <v>38528</v>
      </c>
      <c r="E11595" s="1" t="s">
        <v>44337</v>
      </c>
    </row>
    <row r="11596" spans="1:5" x14ac:dyDescent="0.25">
      <c r="A11596" s="1" t="s">
        <v>80228</v>
      </c>
      <c r="B11596" s="1" t="s">
        <v>53000</v>
      </c>
      <c r="C11596" s="1" t="s">
        <v>11317</v>
      </c>
      <c r="D11596" s="1" t="s">
        <v>38528</v>
      </c>
      <c r="E11596" s="1" t="s">
        <v>44282</v>
      </c>
    </row>
    <row r="11597" spans="1:5" x14ac:dyDescent="0.25">
      <c r="A11597" s="1" t="s">
        <v>80229</v>
      </c>
      <c r="B11597" s="1" t="s">
        <v>44727</v>
      </c>
      <c r="C11597" s="1" t="s">
        <v>11318</v>
      </c>
      <c r="D11597" s="1" t="s">
        <v>38528</v>
      </c>
      <c r="E11597" s="1" t="s">
        <v>44522</v>
      </c>
    </row>
    <row r="11598" spans="1:5" x14ac:dyDescent="0.25">
      <c r="A11598" s="1" t="s">
        <v>80230</v>
      </c>
      <c r="B11598" s="1" t="s">
        <v>44727</v>
      </c>
      <c r="C11598" s="1" t="s">
        <v>11319</v>
      </c>
      <c r="D11598" s="1" t="s">
        <v>38529</v>
      </c>
      <c r="E11598" s="1" t="s">
        <v>44366</v>
      </c>
    </row>
    <row r="11599" spans="1:5" x14ac:dyDescent="0.25">
      <c r="A11599" s="1" t="s">
        <v>72601</v>
      </c>
      <c r="B11599" s="1" t="s">
        <v>47404</v>
      </c>
      <c r="C11599" s="1" t="s">
        <v>11320</v>
      </c>
      <c r="D11599" s="1" t="s">
        <v>38529</v>
      </c>
      <c r="E11599" s="1" t="s">
        <v>44570</v>
      </c>
    </row>
    <row r="11600" spans="1:5" x14ac:dyDescent="0.25">
      <c r="A11600" s="1" t="s">
        <v>80231</v>
      </c>
      <c r="B11600" s="1" t="s">
        <v>53001</v>
      </c>
      <c r="C11600" s="1" t="s">
        <v>11321</v>
      </c>
      <c r="D11600" s="1" t="s">
        <v>38530</v>
      </c>
      <c r="E11600" s="1" t="s">
        <v>44064</v>
      </c>
    </row>
    <row r="11601" spans="1:5" x14ac:dyDescent="0.25">
      <c r="A11601" s="1" t="s">
        <v>80232</v>
      </c>
      <c r="B11601" s="1" t="s">
        <v>53002</v>
      </c>
      <c r="C11601" s="1" t="s">
        <v>11322</v>
      </c>
      <c r="D11601" s="1" t="s">
        <v>38531</v>
      </c>
      <c r="E11601" s="1" t="s">
        <v>43779</v>
      </c>
    </row>
    <row r="11602" spans="1:5" x14ac:dyDescent="0.25">
      <c r="A11602" s="1" t="s">
        <v>80233</v>
      </c>
      <c r="B11602" s="1" t="s">
        <v>44727</v>
      </c>
      <c r="C11602" s="1" t="s">
        <v>11323</v>
      </c>
      <c r="D11602" s="1" t="s">
        <v>38531</v>
      </c>
      <c r="E11602" s="1" t="s">
        <v>44512</v>
      </c>
    </row>
    <row r="11603" spans="1:5" x14ac:dyDescent="0.25">
      <c r="A11603" s="1" t="s">
        <v>80234</v>
      </c>
      <c r="B11603" s="1" t="s">
        <v>53003</v>
      </c>
      <c r="C11603" s="1" t="s">
        <v>11324</v>
      </c>
      <c r="D11603" s="1" t="s">
        <v>38532</v>
      </c>
      <c r="E11603" s="1" t="s">
        <v>44608</v>
      </c>
    </row>
    <row r="11604" spans="1:5" x14ac:dyDescent="0.25">
      <c r="A11604" s="1" t="s">
        <v>80235</v>
      </c>
      <c r="B11604" s="1" t="s">
        <v>44727</v>
      </c>
      <c r="C11604" s="1" t="s">
        <v>11325</v>
      </c>
      <c r="D11604" s="1" t="s">
        <v>38533</v>
      </c>
      <c r="E11604" s="1" t="s">
        <v>44326</v>
      </c>
    </row>
    <row r="11605" spans="1:5" x14ac:dyDescent="0.25">
      <c r="A11605" s="1" t="s">
        <v>80236</v>
      </c>
      <c r="B11605" s="1" t="s">
        <v>53004</v>
      </c>
      <c r="C11605" s="1" t="s">
        <v>11326</v>
      </c>
      <c r="D11605" s="1" t="s">
        <v>38533</v>
      </c>
      <c r="E11605" s="1" t="s">
        <v>44390</v>
      </c>
    </row>
    <row r="11606" spans="1:5" x14ac:dyDescent="0.25">
      <c r="A11606" s="1" t="s">
        <v>80237</v>
      </c>
      <c r="B11606" s="1" t="s">
        <v>53005</v>
      </c>
      <c r="C11606" s="1" t="s">
        <v>11327</v>
      </c>
      <c r="D11606" s="1" t="s">
        <v>38534</v>
      </c>
      <c r="E11606" s="1" t="s">
        <v>44231</v>
      </c>
    </row>
    <row r="11607" spans="1:5" x14ac:dyDescent="0.25">
      <c r="A11607" s="1" t="s">
        <v>80238</v>
      </c>
      <c r="B11607" s="1" t="s">
        <v>53006</v>
      </c>
      <c r="C11607" s="1" t="s">
        <v>11328</v>
      </c>
      <c r="D11607" s="1" t="s">
        <v>38535</v>
      </c>
      <c r="E11607" s="1" t="s">
        <v>44325</v>
      </c>
    </row>
    <row r="11608" spans="1:5" x14ac:dyDescent="0.25">
      <c r="A11608" s="1" t="s">
        <v>80239</v>
      </c>
      <c r="B11608" s="1" t="s">
        <v>53007</v>
      </c>
      <c r="C11608" s="1" t="s">
        <v>11329</v>
      </c>
      <c r="D11608" s="1" t="s">
        <v>38535</v>
      </c>
      <c r="E11608" s="1" t="s">
        <v>44466</v>
      </c>
    </row>
    <row r="11609" spans="1:5" x14ac:dyDescent="0.25">
      <c r="A11609" s="1" t="s">
        <v>80240</v>
      </c>
      <c r="B11609" s="1" t="s">
        <v>53008</v>
      </c>
      <c r="C11609" s="1" t="s">
        <v>11330</v>
      </c>
      <c r="D11609" s="1" t="s">
        <v>38535</v>
      </c>
      <c r="E11609" s="1" t="s">
        <v>44282</v>
      </c>
    </row>
    <row r="11610" spans="1:5" x14ac:dyDescent="0.25">
      <c r="A11610" s="1" t="s">
        <v>80241</v>
      </c>
      <c r="B11610" s="1" t="s">
        <v>53009</v>
      </c>
      <c r="C11610" s="1" t="s">
        <v>11331</v>
      </c>
      <c r="D11610" s="1" t="s">
        <v>38535</v>
      </c>
      <c r="E11610" s="1" t="s">
        <v>44350</v>
      </c>
    </row>
    <row r="11611" spans="1:5" x14ac:dyDescent="0.25">
      <c r="A11611" s="1" t="s">
        <v>80242</v>
      </c>
      <c r="B11611" s="1" t="s">
        <v>53010</v>
      </c>
      <c r="C11611" s="1" t="s">
        <v>11332</v>
      </c>
      <c r="D11611" s="1" t="s">
        <v>38535</v>
      </c>
      <c r="E11611" s="1" t="s">
        <v>44474</v>
      </c>
    </row>
    <row r="11612" spans="1:5" x14ac:dyDescent="0.25">
      <c r="A11612" s="1" t="s">
        <v>73311</v>
      </c>
      <c r="B11612" s="1" t="s">
        <v>44727</v>
      </c>
      <c r="C11612" s="1" t="s">
        <v>11333</v>
      </c>
      <c r="D11612" s="1" t="s">
        <v>38535</v>
      </c>
      <c r="E11612" s="1" t="s">
        <v>44377</v>
      </c>
    </row>
    <row r="11613" spans="1:5" x14ac:dyDescent="0.25">
      <c r="A11613" s="1" t="s">
        <v>80243</v>
      </c>
      <c r="B11613" s="1" t="s">
        <v>53011</v>
      </c>
      <c r="C11613" s="1" t="s">
        <v>11334</v>
      </c>
      <c r="D11613" s="1" t="s">
        <v>38535</v>
      </c>
      <c r="E11613" s="1" t="s">
        <v>44658</v>
      </c>
    </row>
    <row r="11614" spans="1:5" x14ac:dyDescent="0.25">
      <c r="A11614" s="1" t="s">
        <v>80244</v>
      </c>
      <c r="B11614" s="1" t="s">
        <v>53012</v>
      </c>
      <c r="C11614" s="1" t="s">
        <v>11335</v>
      </c>
      <c r="D11614" s="1" t="s">
        <v>38535</v>
      </c>
      <c r="E11614" s="1" t="s">
        <v>43974</v>
      </c>
    </row>
    <row r="11615" spans="1:5" x14ac:dyDescent="0.25">
      <c r="A11615" s="1" t="s">
        <v>80245</v>
      </c>
      <c r="B11615" s="1" t="s">
        <v>53013</v>
      </c>
      <c r="C11615" s="1" t="s">
        <v>11336</v>
      </c>
      <c r="D11615" s="1" t="s">
        <v>38535</v>
      </c>
      <c r="E11615" s="1" t="s">
        <v>44408</v>
      </c>
    </row>
    <row r="11616" spans="1:5" x14ac:dyDescent="0.25">
      <c r="A11616" s="1" t="s">
        <v>80245</v>
      </c>
      <c r="B11616" s="1" t="s">
        <v>53013</v>
      </c>
      <c r="C11616" s="1" t="s">
        <v>11336</v>
      </c>
      <c r="D11616" s="1" t="s">
        <v>38535</v>
      </c>
      <c r="E11616" s="1" t="s">
        <v>44408</v>
      </c>
    </row>
    <row r="11617" spans="1:5" x14ac:dyDescent="0.25">
      <c r="A11617" s="1" t="s">
        <v>80246</v>
      </c>
      <c r="B11617" s="1" t="s">
        <v>44727</v>
      </c>
      <c r="C11617" s="1" t="s">
        <v>11337</v>
      </c>
      <c r="D11617" s="1" t="s">
        <v>38535</v>
      </c>
      <c r="E11617" s="1" t="s">
        <v>44451</v>
      </c>
    </row>
    <row r="11618" spans="1:5" x14ac:dyDescent="0.25">
      <c r="A11618" s="1" t="s">
        <v>80247</v>
      </c>
      <c r="B11618" s="1" t="s">
        <v>53014</v>
      </c>
      <c r="C11618" s="1" t="s">
        <v>11338</v>
      </c>
      <c r="D11618" s="1" t="s">
        <v>38535</v>
      </c>
      <c r="E11618" s="1" t="s">
        <v>44090</v>
      </c>
    </row>
    <row r="11619" spans="1:5" x14ac:dyDescent="0.25">
      <c r="A11619" s="1" t="s">
        <v>80248</v>
      </c>
      <c r="B11619" s="1" t="s">
        <v>53015</v>
      </c>
      <c r="C11619" s="1" t="s">
        <v>11339</v>
      </c>
      <c r="D11619" s="1" t="s">
        <v>38535</v>
      </c>
      <c r="E11619" s="1" t="s">
        <v>43674</v>
      </c>
    </row>
    <row r="11620" spans="1:5" x14ac:dyDescent="0.25">
      <c r="A11620" s="1" t="s">
        <v>80249</v>
      </c>
      <c r="B11620" s="1" t="s">
        <v>53016</v>
      </c>
      <c r="C11620" s="1" t="s">
        <v>11340</v>
      </c>
      <c r="D11620" s="1" t="s">
        <v>38535</v>
      </c>
      <c r="E11620" s="1" t="s">
        <v>43806</v>
      </c>
    </row>
    <row r="11621" spans="1:5" x14ac:dyDescent="0.25">
      <c r="A11621" s="1" t="s">
        <v>80250</v>
      </c>
      <c r="B11621" s="1" t="s">
        <v>53017</v>
      </c>
      <c r="C11621" s="1" t="s">
        <v>11341</v>
      </c>
      <c r="D11621" s="1" t="s">
        <v>38535</v>
      </c>
      <c r="E11621" s="1" t="s">
        <v>44011</v>
      </c>
    </row>
    <row r="11622" spans="1:5" x14ac:dyDescent="0.25">
      <c r="A11622" s="1" t="s">
        <v>73424</v>
      </c>
      <c r="B11622" s="1" t="s">
        <v>48021</v>
      </c>
      <c r="C11622" s="1" t="s">
        <v>11342</v>
      </c>
      <c r="D11622" s="1" t="s">
        <v>38535</v>
      </c>
      <c r="E11622" s="1" t="s">
        <v>44522</v>
      </c>
    </row>
    <row r="11623" spans="1:5" x14ac:dyDescent="0.25">
      <c r="A11623" s="1" t="s">
        <v>73733</v>
      </c>
      <c r="B11623" s="1" t="s">
        <v>48253</v>
      </c>
      <c r="C11623" s="1" t="s">
        <v>11343</v>
      </c>
      <c r="D11623" s="1" t="s">
        <v>38535</v>
      </c>
      <c r="E11623" s="1" t="s">
        <v>44436</v>
      </c>
    </row>
    <row r="11624" spans="1:5" x14ac:dyDescent="0.25">
      <c r="A11624" s="1" t="s">
        <v>80251</v>
      </c>
      <c r="B11624" s="1" t="s">
        <v>53018</v>
      </c>
      <c r="C11624" s="1" t="s">
        <v>11344</v>
      </c>
      <c r="D11624" s="1" t="s">
        <v>38535</v>
      </c>
      <c r="E11624" s="1" t="s">
        <v>44326</v>
      </c>
    </row>
    <row r="11625" spans="1:5" x14ac:dyDescent="0.25">
      <c r="A11625" s="1" t="s">
        <v>80252</v>
      </c>
      <c r="B11625" s="1" t="s">
        <v>53019</v>
      </c>
      <c r="C11625" s="1" t="s">
        <v>11345</v>
      </c>
      <c r="D11625" s="1" t="s">
        <v>38535</v>
      </c>
      <c r="E11625" s="1" t="s">
        <v>44426</v>
      </c>
    </row>
    <row r="11626" spans="1:5" x14ac:dyDescent="0.25">
      <c r="A11626" s="1" t="s">
        <v>80253</v>
      </c>
      <c r="B11626" s="1" t="s">
        <v>44727</v>
      </c>
      <c r="C11626" s="1" t="s">
        <v>11346</v>
      </c>
      <c r="D11626" s="1" t="s">
        <v>38536</v>
      </c>
      <c r="E11626" s="1" t="s">
        <v>44192</v>
      </c>
    </row>
    <row r="11627" spans="1:5" x14ac:dyDescent="0.25">
      <c r="A11627" s="1" t="s">
        <v>80254</v>
      </c>
      <c r="B11627" s="1" t="s">
        <v>53020</v>
      </c>
      <c r="C11627" s="1" t="s">
        <v>11347</v>
      </c>
      <c r="D11627" s="1" t="s">
        <v>38536</v>
      </c>
      <c r="E11627" s="1" t="s">
        <v>43980</v>
      </c>
    </row>
    <row r="11628" spans="1:5" x14ac:dyDescent="0.25">
      <c r="A11628" s="1" t="s">
        <v>80255</v>
      </c>
      <c r="B11628" s="1" t="s">
        <v>53021</v>
      </c>
      <c r="C11628" s="1" t="s">
        <v>11348</v>
      </c>
      <c r="D11628" s="1" t="s">
        <v>38536</v>
      </c>
      <c r="E11628" s="1" t="s">
        <v>43700</v>
      </c>
    </row>
    <row r="11629" spans="1:5" x14ac:dyDescent="0.25">
      <c r="A11629" s="1" t="s">
        <v>80256</v>
      </c>
      <c r="B11629" s="1" t="s">
        <v>53022</v>
      </c>
      <c r="C11629" s="1" t="s">
        <v>11349</v>
      </c>
      <c r="D11629" s="1" t="s">
        <v>38537</v>
      </c>
      <c r="E11629" s="1" t="s">
        <v>44222</v>
      </c>
    </row>
    <row r="11630" spans="1:5" x14ac:dyDescent="0.25">
      <c r="A11630" s="1" t="s">
        <v>80257</v>
      </c>
      <c r="B11630" s="1" t="s">
        <v>44727</v>
      </c>
      <c r="C11630" s="1" t="s">
        <v>11350</v>
      </c>
      <c r="D11630" s="1" t="s">
        <v>38538</v>
      </c>
      <c r="E11630" s="1" t="s">
        <v>44443</v>
      </c>
    </row>
    <row r="11631" spans="1:5" x14ac:dyDescent="0.25">
      <c r="A11631" s="1" t="s">
        <v>80258</v>
      </c>
      <c r="B11631" s="1" t="s">
        <v>44727</v>
      </c>
      <c r="C11631" s="1" t="s">
        <v>11351</v>
      </c>
      <c r="D11631" s="1" t="s">
        <v>38538</v>
      </c>
      <c r="E11631" s="1" t="s">
        <v>44227</v>
      </c>
    </row>
    <row r="11632" spans="1:5" x14ac:dyDescent="0.25">
      <c r="A11632" s="1" t="s">
        <v>80259</v>
      </c>
      <c r="B11632" s="1" t="s">
        <v>53023</v>
      </c>
      <c r="C11632" s="1" t="s">
        <v>11352</v>
      </c>
      <c r="D11632" s="1" t="s">
        <v>38538</v>
      </c>
      <c r="E11632" s="1" t="s">
        <v>43740</v>
      </c>
    </row>
    <row r="11633" spans="1:5" x14ac:dyDescent="0.25">
      <c r="A11633" s="1" t="s">
        <v>73933</v>
      </c>
      <c r="B11633" s="1" t="s">
        <v>48406</v>
      </c>
      <c r="C11633" s="1" t="s">
        <v>11353</v>
      </c>
      <c r="D11633" s="1" t="s">
        <v>38538</v>
      </c>
      <c r="E11633" s="1" t="s">
        <v>43834</v>
      </c>
    </row>
    <row r="11634" spans="1:5" x14ac:dyDescent="0.25">
      <c r="A11634" s="1" t="s">
        <v>80260</v>
      </c>
      <c r="B11634" s="1" t="s">
        <v>53024</v>
      </c>
      <c r="C11634" s="1" t="s">
        <v>11354</v>
      </c>
      <c r="D11634" s="1" t="s">
        <v>38539</v>
      </c>
      <c r="E11634" s="1" t="s">
        <v>44510</v>
      </c>
    </row>
    <row r="11635" spans="1:5" x14ac:dyDescent="0.25">
      <c r="A11635" s="1" t="s">
        <v>80261</v>
      </c>
      <c r="B11635" s="1" t="s">
        <v>53025</v>
      </c>
      <c r="C11635" s="1" t="s">
        <v>11355</v>
      </c>
      <c r="D11635" s="1" t="s">
        <v>38539</v>
      </c>
      <c r="E11635" s="1" t="s">
        <v>44498</v>
      </c>
    </row>
    <row r="11636" spans="1:5" x14ac:dyDescent="0.25">
      <c r="A11636" s="1" t="s">
        <v>80262</v>
      </c>
      <c r="B11636" s="1" t="s">
        <v>44727</v>
      </c>
      <c r="C11636" s="1" t="s">
        <v>11356</v>
      </c>
      <c r="D11636" s="1" t="s">
        <v>38539</v>
      </c>
      <c r="E11636" s="1" t="s">
        <v>44271</v>
      </c>
    </row>
    <row r="11637" spans="1:5" x14ac:dyDescent="0.25">
      <c r="A11637" s="1" t="s">
        <v>80263</v>
      </c>
      <c r="B11637" s="1" t="s">
        <v>44727</v>
      </c>
      <c r="C11637" s="1" t="s">
        <v>11357</v>
      </c>
      <c r="D11637" s="1" t="s">
        <v>38539</v>
      </c>
      <c r="E11637" s="1" t="s">
        <v>44453</v>
      </c>
    </row>
    <row r="11638" spans="1:5" x14ac:dyDescent="0.25">
      <c r="A11638" s="1" t="s">
        <v>80264</v>
      </c>
      <c r="B11638" s="1" t="s">
        <v>53026</v>
      </c>
      <c r="C11638" s="1" t="s">
        <v>11358</v>
      </c>
      <c r="D11638" s="1" t="s">
        <v>38540</v>
      </c>
      <c r="E11638" s="1" t="s">
        <v>44414</v>
      </c>
    </row>
    <row r="11639" spans="1:5" x14ac:dyDescent="0.25">
      <c r="A11639" s="1" t="s">
        <v>80265</v>
      </c>
      <c r="B11639" s="1" t="s">
        <v>53027</v>
      </c>
      <c r="C11639" s="1" t="s">
        <v>11359</v>
      </c>
      <c r="D11639" s="1" t="s">
        <v>38540</v>
      </c>
      <c r="E11639" s="1" t="s">
        <v>44074</v>
      </c>
    </row>
    <row r="11640" spans="1:5" x14ac:dyDescent="0.25">
      <c r="A11640" s="1" t="s">
        <v>80266</v>
      </c>
      <c r="B11640" s="1" t="s">
        <v>44727</v>
      </c>
      <c r="C11640" s="1" t="s">
        <v>11360</v>
      </c>
      <c r="D11640" s="1" t="s">
        <v>38541</v>
      </c>
      <c r="E11640" s="1" t="s">
        <v>44297</v>
      </c>
    </row>
    <row r="11641" spans="1:5" x14ac:dyDescent="0.25">
      <c r="A11641" s="1" t="s">
        <v>80267</v>
      </c>
      <c r="B11641" s="1" t="s">
        <v>53028</v>
      </c>
      <c r="C11641" s="1" t="s">
        <v>11361</v>
      </c>
      <c r="D11641" s="1" t="s">
        <v>38541</v>
      </c>
      <c r="E11641" s="1" t="s">
        <v>43921</v>
      </c>
    </row>
    <row r="11642" spans="1:5" x14ac:dyDescent="0.25">
      <c r="A11642" s="1" t="s">
        <v>80268</v>
      </c>
      <c r="B11642" s="1" t="s">
        <v>53029</v>
      </c>
      <c r="C11642" s="1" t="s">
        <v>11362</v>
      </c>
      <c r="D11642" s="1" t="s">
        <v>38541</v>
      </c>
      <c r="E11642" s="1" t="s">
        <v>44618</v>
      </c>
    </row>
    <row r="11643" spans="1:5" x14ac:dyDescent="0.25">
      <c r="A11643" s="1" t="s">
        <v>80269</v>
      </c>
      <c r="B11643" s="1" t="s">
        <v>53030</v>
      </c>
      <c r="C11643" s="1" t="s">
        <v>11363</v>
      </c>
      <c r="D11643" s="1" t="s">
        <v>38542</v>
      </c>
      <c r="E11643" s="1" t="s">
        <v>43870</v>
      </c>
    </row>
    <row r="11644" spans="1:5" x14ac:dyDescent="0.25">
      <c r="A11644" s="1" t="s">
        <v>77822</v>
      </c>
      <c r="B11644" s="1" t="s">
        <v>51237</v>
      </c>
      <c r="C11644" s="1" t="s">
        <v>11364</v>
      </c>
      <c r="D11644" s="1" t="s">
        <v>38542</v>
      </c>
      <c r="E11644" s="1" t="s">
        <v>44633</v>
      </c>
    </row>
    <row r="11645" spans="1:5" x14ac:dyDescent="0.25">
      <c r="A11645" s="1" t="s">
        <v>80270</v>
      </c>
      <c r="B11645" s="1" t="s">
        <v>53031</v>
      </c>
      <c r="C11645" s="1" t="s">
        <v>11365</v>
      </c>
      <c r="D11645" s="1" t="s">
        <v>38543</v>
      </c>
      <c r="E11645" s="1" t="s">
        <v>44186</v>
      </c>
    </row>
    <row r="11646" spans="1:5" x14ac:dyDescent="0.25">
      <c r="A11646" s="1" t="s">
        <v>80271</v>
      </c>
      <c r="B11646" s="1" t="s">
        <v>53032</v>
      </c>
      <c r="C11646" s="1" t="s">
        <v>11366</v>
      </c>
      <c r="D11646" s="1" t="s">
        <v>38543</v>
      </c>
      <c r="E11646" s="1" t="s">
        <v>44372</v>
      </c>
    </row>
    <row r="11647" spans="1:5" x14ac:dyDescent="0.25">
      <c r="A11647" s="1" t="s">
        <v>80272</v>
      </c>
      <c r="B11647" s="1" t="s">
        <v>53033</v>
      </c>
      <c r="C11647" s="1" t="s">
        <v>11367</v>
      </c>
      <c r="D11647" s="1" t="s">
        <v>38543</v>
      </c>
      <c r="E11647" s="1" t="s">
        <v>44474</v>
      </c>
    </row>
    <row r="11648" spans="1:5" x14ac:dyDescent="0.25">
      <c r="A11648" s="1" t="s">
        <v>80273</v>
      </c>
      <c r="B11648" s="1" t="s">
        <v>44727</v>
      </c>
      <c r="C11648" s="1" t="s">
        <v>11368</v>
      </c>
      <c r="D11648" s="1" t="s">
        <v>38543</v>
      </c>
      <c r="E11648" s="1" t="s">
        <v>44347</v>
      </c>
    </row>
    <row r="11649" spans="1:5" x14ac:dyDescent="0.25">
      <c r="A11649" s="1" t="s">
        <v>80274</v>
      </c>
      <c r="B11649" s="1" t="s">
        <v>53034</v>
      </c>
      <c r="C11649" s="1" t="s">
        <v>11369</v>
      </c>
      <c r="D11649" s="1" t="s">
        <v>38543</v>
      </c>
      <c r="E11649" s="1" t="s">
        <v>44317</v>
      </c>
    </row>
    <row r="11650" spans="1:5" x14ac:dyDescent="0.25">
      <c r="A11650" s="1" t="s">
        <v>80275</v>
      </c>
      <c r="B11650" s="1" t="s">
        <v>53035</v>
      </c>
      <c r="C11650" s="1" t="s">
        <v>11370</v>
      </c>
      <c r="D11650" s="1" t="s">
        <v>38543</v>
      </c>
      <c r="E11650" s="1" t="s">
        <v>44474</v>
      </c>
    </row>
    <row r="11651" spans="1:5" x14ac:dyDescent="0.25">
      <c r="A11651" s="1" t="s">
        <v>80276</v>
      </c>
      <c r="B11651" s="1" t="s">
        <v>53036</v>
      </c>
      <c r="C11651" s="1" t="s">
        <v>11371</v>
      </c>
      <c r="D11651" s="1" t="s">
        <v>38543</v>
      </c>
      <c r="E11651" s="1" t="s">
        <v>43901</v>
      </c>
    </row>
    <row r="11652" spans="1:5" x14ac:dyDescent="0.25">
      <c r="A11652" s="1" t="s">
        <v>80277</v>
      </c>
      <c r="B11652" s="1" t="s">
        <v>53037</v>
      </c>
      <c r="C11652" s="1" t="s">
        <v>11372</v>
      </c>
      <c r="D11652" s="1" t="s">
        <v>38544</v>
      </c>
      <c r="E11652" s="1" t="s">
        <v>43825</v>
      </c>
    </row>
    <row r="11653" spans="1:5" x14ac:dyDescent="0.25">
      <c r="A11653" s="1" t="s">
        <v>80278</v>
      </c>
      <c r="B11653" s="1" t="s">
        <v>53038</v>
      </c>
      <c r="C11653" s="1" t="s">
        <v>11373</v>
      </c>
      <c r="D11653" s="1" t="s">
        <v>38544</v>
      </c>
      <c r="E11653" s="1" t="s">
        <v>44102</v>
      </c>
    </row>
    <row r="11654" spans="1:5" x14ac:dyDescent="0.25">
      <c r="A11654" s="1" t="s">
        <v>80279</v>
      </c>
      <c r="B11654" s="1" t="s">
        <v>53039</v>
      </c>
      <c r="C11654" s="1" t="s">
        <v>11374</v>
      </c>
      <c r="D11654" s="1" t="s">
        <v>38544</v>
      </c>
      <c r="E11654" s="1" t="s">
        <v>44187</v>
      </c>
    </row>
    <row r="11655" spans="1:5" x14ac:dyDescent="0.25">
      <c r="A11655" s="1" t="s">
        <v>80280</v>
      </c>
      <c r="B11655" s="1" t="s">
        <v>53040</v>
      </c>
      <c r="C11655" s="1" t="s">
        <v>11375</v>
      </c>
      <c r="D11655" s="1" t="s">
        <v>38544</v>
      </c>
      <c r="E11655" s="1" t="s">
        <v>44390</v>
      </c>
    </row>
    <row r="11656" spans="1:5" x14ac:dyDescent="0.25">
      <c r="A11656" s="1" t="s">
        <v>80281</v>
      </c>
      <c r="B11656" s="1" t="s">
        <v>53041</v>
      </c>
      <c r="C11656" s="1" t="s">
        <v>11376</v>
      </c>
      <c r="D11656" s="1" t="s">
        <v>38544</v>
      </c>
      <c r="E11656" s="1" t="s">
        <v>44466</v>
      </c>
    </row>
    <row r="11657" spans="1:5" x14ac:dyDescent="0.25">
      <c r="A11657" s="1" t="s">
        <v>80282</v>
      </c>
      <c r="B11657" s="1" t="s">
        <v>53042</v>
      </c>
      <c r="C11657" s="1" t="s">
        <v>11377</v>
      </c>
      <c r="D11657" s="1" t="s">
        <v>38545</v>
      </c>
      <c r="E11657" s="1" t="s">
        <v>44189</v>
      </c>
    </row>
    <row r="11658" spans="1:5" x14ac:dyDescent="0.25">
      <c r="A11658" s="1" t="s">
        <v>80283</v>
      </c>
      <c r="B11658" s="1" t="s">
        <v>53043</v>
      </c>
      <c r="C11658" s="1" t="s">
        <v>11378</v>
      </c>
      <c r="D11658" s="1" t="s">
        <v>38546</v>
      </c>
      <c r="E11658" s="1" t="s">
        <v>43730</v>
      </c>
    </row>
    <row r="11659" spans="1:5" x14ac:dyDescent="0.25">
      <c r="A11659" s="1" t="s">
        <v>80284</v>
      </c>
      <c r="B11659" s="1" t="s">
        <v>44727</v>
      </c>
      <c r="C11659" s="1" t="s">
        <v>11379</v>
      </c>
      <c r="D11659" s="1" t="s">
        <v>38546</v>
      </c>
      <c r="E11659" s="1" t="s">
        <v>43866</v>
      </c>
    </row>
    <row r="11660" spans="1:5" x14ac:dyDescent="0.25">
      <c r="A11660" s="1" t="s">
        <v>80285</v>
      </c>
      <c r="B11660" s="1" t="s">
        <v>44727</v>
      </c>
      <c r="C11660" s="1" t="s">
        <v>11380</v>
      </c>
      <c r="D11660" s="1" t="s">
        <v>38546</v>
      </c>
      <c r="E11660" s="1" t="s">
        <v>44436</v>
      </c>
    </row>
    <row r="11661" spans="1:5" x14ac:dyDescent="0.25">
      <c r="A11661" s="1" t="s">
        <v>80286</v>
      </c>
      <c r="B11661" s="1" t="s">
        <v>44727</v>
      </c>
      <c r="C11661" s="1" t="s">
        <v>11381</v>
      </c>
      <c r="D11661" s="1" t="s">
        <v>38546</v>
      </c>
      <c r="E11661" s="1" t="s">
        <v>43866</v>
      </c>
    </row>
    <row r="11662" spans="1:5" x14ac:dyDescent="0.25">
      <c r="A11662" s="1" t="s">
        <v>80287</v>
      </c>
      <c r="B11662" s="1" t="s">
        <v>53044</v>
      </c>
      <c r="C11662" s="1" t="s">
        <v>11382</v>
      </c>
      <c r="D11662" s="1" t="s">
        <v>38547</v>
      </c>
      <c r="E11662" s="1" t="s">
        <v>44659</v>
      </c>
    </row>
    <row r="11663" spans="1:5" x14ac:dyDescent="0.25">
      <c r="A11663" s="1" t="s">
        <v>80288</v>
      </c>
      <c r="B11663" s="1" t="s">
        <v>53045</v>
      </c>
      <c r="C11663" s="1" t="s">
        <v>11383</v>
      </c>
      <c r="D11663" s="1" t="s">
        <v>38547</v>
      </c>
      <c r="E11663" s="1" t="s">
        <v>43871</v>
      </c>
    </row>
    <row r="11664" spans="1:5" x14ac:dyDescent="0.25">
      <c r="A11664" s="1" t="s">
        <v>80289</v>
      </c>
      <c r="B11664" s="1" t="s">
        <v>53046</v>
      </c>
      <c r="C11664" s="1" t="s">
        <v>11384</v>
      </c>
      <c r="D11664" s="1" t="s">
        <v>38548</v>
      </c>
      <c r="E11664" s="1" t="s">
        <v>44499</v>
      </c>
    </row>
    <row r="11665" spans="1:5" x14ac:dyDescent="0.25">
      <c r="A11665" s="1" t="s">
        <v>80290</v>
      </c>
      <c r="B11665" s="1" t="s">
        <v>53047</v>
      </c>
      <c r="C11665" s="1" t="s">
        <v>11385</v>
      </c>
      <c r="D11665" s="1" t="s">
        <v>38548</v>
      </c>
      <c r="E11665" s="1" t="s">
        <v>44434</v>
      </c>
    </row>
    <row r="11666" spans="1:5" x14ac:dyDescent="0.25">
      <c r="A11666" s="1" t="s">
        <v>80291</v>
      </c>
      <c r="B11666" s="1" t="s">
        <v>44727</v>
      </c>
      <c r="C11666" s="1" t="s">
        <v>11386</v>
      </c>
      <c r="D11666" s="1" t="s">
        <v>38548</v>
      </c>
      <c r="E11666" s="1" t="s">
        <v>44502</v>
      </c>
    </row>
    <row r="11667" spans="1:5" x14ac:dyDescent="0.25">
      <c r="A11667" s="1" t="s">
        <v>80292</v>
      </c>
      <c r="B11667" s="1" t="s">
        <v>53048</v>
      </c>
      <c r="C11667" s="1" t="s">
        <v>11387</v>
      </c>
      <c r="D11667" s="1" t="s">
        <v>38548</v>
      </c>
      <c r="E11667" s="1" t="s">
        <v>44325</v>
      </c>
    </row>
    <row r="11668" spans="1:5" x14ac:dyDescent="0.25">
      <c r="A11668" s="1" t="s">
        <v>80293</v>
      </c>
      <c r="B11668" s="1" t="s">
        <v>53049</v>
      </c>
      <c r="C11668" s="1" t="s">
        <v>11388</v>
      </c>
      <c r="D11668" s="1" t="s">
        <v>38548</v>
      </c>
      <c r="E11668" s="1" t="s">
        <v>44396</v>
      </c>
    </row>
    <row r="11669" spans="1:5" x14ac:dyDescent="0.25">
      <c r="A11669" s="1" t="s">
        <v>80294</v>
      </c>
      <c r="B11669" s="1" t="s">
        <v>53050</v>
      </c>
      <c r="C11669" s="1" t="s">
        <v>11389</v>
      </c>
      <c r="D11669" s="1" t="s">
        <v>38548</v>
      </c>
      <c r="E11669" s="1" t="s">
        <v>44390</v>
      </c>
    </row>
    <row r="11670" spans="1:5" x14ac:dyDescent="0.25">
      <c r="A11670" s="1" t="s">
        <v>80295</v>
      </c>
      <c r="B11670" s="1" t="s">
        <v>53051</v>
      </c>
      <c r="C11670" s="1" t="s">
        <v>11390</v>
      </c>
      <c r="D11670" s="1" t="s">
        <v>38548</v>
      </c>
      <c r="E11670" s="1" t="s">
        <v>43746</v>
      </c>
    </row>
    <row r="11671" spans="1:5" x14ac:dyDescent="0.25">
      <c r="A11671" s="1" t="s">
        <v>80296</v>
      </c>
      <c r="B11671" s="1" t="s">
        <v>44727</v>
      </c>
      <c r="C11671" s="1" t="s">
        <v>11391</v>
      </c>
      <c r="D11671" s="1" t="s">
        <v>38548</v>
      </c>
      <c r="E11671" s="1" t="s">
        <v>44396</v>
      </c>
    </row>
    <row r="11672" spans="1:5" x14ac:dyDescent="0.25">
      <c r="A11672" s="1" t="s">
        <v>80297</v>
      </c>
      <c r="B11672" s="1" t="s">
        <v>44727</v>
      </c>
      <c r="C11672" s="1" t="s">
        <v>11392</v>
      </c>
      <c r="D11672" s="1" t="s">
        <v>38548</v>
      </c>
      <c r="E11672" s="1" t="s">
        <v>44074</v>
      </c>
    </row>
    <row r="11673" spans="1:5" x14ac:dyDescent="0.25">
      <c r="A11673" s="1" t="s">
        <v>80298</v>
      </c>
      <c r="B11673" s="1" t="s">
        <v>53052</v>
      </c>
      <c r="C11673" s="1" t="s">
        <v>11393</v>
      </c>
      <c r="D11673" s="1" t="s">
        <v>38548</v>
      </c>
      <c r="E11673" s="1" t="s">
        <v>44466</v>
      </c>
    </row>
    <row r="11674" spans="1:5" x14ac:dyDescent="0.25">
      <c r="A11674" s="1" t="s">
        <v>80299</v>
      </c>
      <c r="B11674" s="1" t="s">
        <v>53053</v>
      </c>
      <c r="C11674" s="1" t="s">
        <v>11394</v>
      </c>
      <c r="D11674" s="1" t="s">
        <v>38548</v>
      </c>
      <c r="E11674" s="1" t="s">
        <v>44199</v>
      </c>
    </row>
    <row r="11675" spans="1:5" x14ac:dyDescent="0.25">
      <c r="A11675" s="1" t="s">
        <v>80300</v>
      </c>
      <c r="B11675" s="1" t="s">
        <v>53054</v>
      </c>
      <c r="C11675" s="1" t="s">
        <v>11395</v>
      </c>
      <c r="D11675" s="1" t="s">
        <v>38548</v>
      </c>
      <c r="E11675" s="1" t="s">
        <v>44377</v>
      </c>
    </row>
    <row r="11676" spans="1:5" x14ac:dyDescent="0.25">
      <c r="A11676" s="1" t="s">
        <v>80301</v>
      </c>
      <c r="B11676" s="1" t="s">
        <v>44727</v>
      </c>
      <c r="C11676" s="1" t="s">
        <v>11396</v>
      </c>
      <c r="D11676" s="1" t="s">
        <v>38548</v>
      </c>
      <c r="E11676" s="1" t="s">
        <v>44512</v>
      </c>
    </row>
    <row r="11677" spans="1:5" x14ac:dyDescent="0.25">
      <c r="A11677" s="1" t="s">
        <v>80302</v>
      </c>
      <c r="B11677" s="1" t="s">
        <v>53055</v>
      </c>
      <c r="C11677" s="1" t="s">
        <v>11397</v>
      </c>
      <c r="D11677" s="1" t="s">
        <v>38548</v>
      </c>
      <c r="E11677" s="1" t="s">
        <v>44310</v>
      </c>
    </row>
    <row r="11678" spans="1:5" x14ac:dyDescent="0.25">
      <c r="A11678" s="1" t="s">
        <v>80303</v>
      </c>
      <c r="B11678" s="1" t="s">
        <v>53056</v>
      </c>
      <c r="C11678" s="1" t="s">
        <v>11398</v>
      </c>
      <c r="D11678" s="1" t="s">
        <v>38548</v>
      </c>
      <c r="E11678" s="1" t="s">
        <v>44064</v>
      </c>
    </row>
    <row r="11679" spans="1:5" x14ac:dyDescent="0.25">
      <c r="A11679" s="1" t="s">
        <v>80304</v>
      </c>
      <c r="B11679" s="1" t="s">
        <v>44727</v>
      </c>
      <c r="C11679" s="1" t="s">
        <v>11399</v>
      </c>
      <c r="D11679" s="1" t="s">
        <v>38548</v>
      </c>
      <c r="E11679" s="1" t="s">
        <v>44323</v>
      </c>
    </row>
    <row r="11680" spans="1:5" x14ac:dyDescent="0.25">
      <c r="A11680" s="1" t="s">
        <v>80305</v>
      </c>
      <c r="B11680" s="1" t="s">
        <v>44727</v>
      </c>
      <c r="C11680" s="1" t="s">
        <v>11400</v>
      </c>
      <c r="D11680" s="1" t="s">
        <v>38548</v>
      </c>
      <c r="E11680" s="1" t="s">
        <v>44445</v>
      </c>
    </row>
    <row r="11681" spans="1:5" x14ac:dyDescent="0.25">
      <c r="A11681" s="1" t="s">
        <v>80306</v>
      </c>
      <c r="B11681" s="1" t="s">
        <v>53057</v>
      </c>
      <c r="C11681" s="1" t="s">
        <v>11401</v>
      </c>
      <c r="D11681" s="1" t="s">
        <v>38548</v>
      </c>
      <c r="E11681" s="1" t="s">
        <v>44451</v>
      </c>
    </row>
    <row r="11682" spans="1:5" x14ac:dyDescent="0.25">
      <c r="A11682" s="1" t="s">
        <v>80307</v>
      </c>
      <c r="B11682" s="1" t="s">
        <v>53058</v>
      </c>
      <c r="C11682" s="1" t="s">
        <v>11402</v>
      </c>
      <c r="D11682" s="1" t="s">
        <v>38548</v>
      </c>
      <c r="E11682" s="1" t="s">
        <v>44220</v>
      </c>
    </row>
    <row r="11683" spans="1:5" x14ac:dyDescent="0.25">
      <c r="A11683" s="1" t="s">
        <v>80308</v>
      </c>
      <c r="B11683" s="1" t="s">
        <v>53059</v>
      </c>
      <c r="C11683" s="1" t="s">
        <v>11403</v>
      </c>
      <c r="D11683" s="1" t="s">
        <v>38548</v>
      </c>
      <c r="E11683" s="1" t="s">
        <v>44390</v>
      </c>
    </row>
    <row r="11684" spans="1:5" x14ac:dyDescent="0.25">
      <c r="A11684" s="1" t="s">
        <v>77411</v>
      </c>
      <c r="B11684" s="1" t="s">
        <v>44727</v>
      </c>
      <c r="C11684" s="1" t="s">
        <v>11404</v>
      </c>
      <c r="D11684" s="1" t="s">
        <v>38548</v>
      </c>
      <c r="E11684" s="1" t="s">
        <v>43871</v>
      </c>
    </row>
    <row r="11685" spans="1:5" x14ac:dyDescent="0.25">
      <c r="A11685" s="1" t="s">
        <v>80309</v>
      </c>
      <c r="B11685" s="1" t="s">
        <v>53060</v>
      </c>
      <c r="C11685" s="1" t="s">
        <v>11405</v>
      </c>
      <c r="D11685" s="1" t="s">
        <v>38548</v>
      </c>
      <c r="E11685" s="1" t="s">
        <v>43736</v>
      </c>
    </row>
    <row r="11686" spans="1:5" x14ac:dyDescent="0.25">
      <c r="A11686" s="1" t="s">
        <v>80310</v>
      </c>
      <c r="B11686" s="1" t="s">
        <v>53061</v>
      </c>
      <c r="C11686" s="1" t="s">
        <v>11406</v>
      </c>
      <c r="D11686" s="1" t="s">
        <v>38548</v>
      </c>
      <c r="E11686" s="1" t="s">
        <v>44508</v>
      </c>
    </row>
    <row r="11687" spans="1:5" x14ac:dyDescent="0.25">
      <c r="A11687" s="1" t="s">
        <v>80311</v>
      </c>
      <c r="B11687" s="1" t="s">
        <v>44727</v>
      </c>
      <c r="C11687" s="1" t="s">
        <v>11407</v>
      </c>
      <c r="D11687" s="1" t="s">
        <v>38548</v>
      </c>
      <c r="E11687" s="1" t="s">
        <v>44295</v>
      </c>
    </row>
    <row r="11688" spans="1:5" x14ac:dyDescent="0.25">
      <c r="A11688" s="1" t="s">
        <v>80312</v>
      </c>
      <c r="B11688" s="1" t="s">
        <v>53062</v>
      </c>
      <c r="C11688" s="1" t="s">
        <v>11408</v>
      </c>
      <c r="D11688" s="1" t="s">
        <v>38548</v>
      </c>
      <c r="E11688" s="1" t="s">
        <v>44524</v>
      </c>
    </row>
    <row r="11689" spans="1:5" x14ac:dyDescent="0.25">
      <c r="A11689" s="1" t="s">
        <v>80313</v>
      </c>
      <c r="B11689" s="1" t="s">
        <v>53063</v>
      </c>
      <c r="C11689" s="1" t="s">
        <v>11409</v>
      </c>
      <c r="D11689" s="1" t="s">
        <v>38548</v>
      </c>
      <c r="E11689" s="1" t="s">
        <v>44337</v>
      </c>
    </row>
    <row r="11690" spans="1:5" x14ac:dyDescent="0.25">
      <c r="A11690" s="1" t="s">
        <v>80314</v>
      </c>
      <c r="B11690" s="1" t="s">
        <v>53064</v>
      </c>
      <c r="C11690" s="1" t="s">
        <v>11410</v>
      </c>
      <c r="D11690" s="1" t="s">
        <v>38548</v>
      </c>
      <c r="E11690" s="1" t="s">
        <v>44179</v>
      </c>
    </row>
    <row r="11691" spans="1:5" x14ac:dyDescent="0.25">
      <c r="A11691" s="1" t="s">
        <v>80315</v>
      </c>
      <c r="B11691" s="1" t="s">
        <v>44727</v>
      </c>
      <c r="C11691" s="1" t="s">
        <v>11411</v>
      </c>
      <c r="D11691" s="1" t="s">
        <v>38548</v>
      </c>
      <c r="E11691" s="1" t="s">
        <v>44323</v>
      </c>
    </row>
    <row r="11692" spans="1:5" x14ac:dyDescent="0.25">
      <c r="A11692" s="1" t="s">
        <v>80316</v>
      </c>
      <c r="B11692" s="1" t="s">
        <v>44727</v>
      </c>
      <c r="C11692" s="1" t="s">
        <v>11412</v>
      </c>
      <c r="D11692" s="1" t="s">
        <v>38548</v>
      </c>
      <c r="E11692" s="1" t="s">
        <v>43730</v>
      </c>
    </row>
    <row r="11693" spans="1:5" x14ac:dyDescent="0.25">
      <c r="A11693" s="1" t="s">
        <v>80317</v>
      </c>
      <c r="B11693" s="1" t="s">
        <v>53065</v>
      </c>
      <c r="C11693" s="1" t="s">
        <v>11413</v>
      </c>
      <c r="D11693" s="1" t="s">
        <v>38548</v>
      </c>
      <c r="E11693" s="1" t="s">
        <v>44552</v>
      </c>
    </row>
    <row r="11694" spans="1:5" x14ac:dyDescent="0.25">
      <c r="A11694" s="1" t="s">
        <v>80318</v>
      </c>
      <c r="B11694" s="1" t="s">
        <v>44727</v>
      </c>
      <c r="C11694" s="1" t="s">
        <v>11414</v>
      </c>
      <c r="D11694" s="1" t="s">
        <v>38548</v>
      </c>
      <c r="E11694" s="1" t="s">
        <v>43935</v>
      </c>
    </row>
    <row r="11695" spans="1:5" x14ac:dyDescent="0.25">
      <c r="A11695" s="1" t="s">
        <v>80319</v>
      </c>
      <c r="B11695" s="1" t="s">
        <v>53066</v>
      </c>
      <c r="C11695" s="1" t="s">
        <v>11415</v>
      </c>
      <c r="D11695" s="1" t="s">
        <v>38548</v>
      </c>
      <c r="E11695" s="1" t="s">
        <v>44145</v>
      </c>
    </row>
    <row r="11696" spans="1:5" x14ac:dyDescent="0.25">
      <c r="A11696" s="1" t="s">
        <v>80320</v>
      </c>
      <c r="B11696" s="1" t="s">
        <v>44727</v>
      </c>
      <c r="C11696" s="1" t="s">
        <v>11416</v>
      </c>
      <c r="D11696" s="1" t="s">
        <v>38548</v>
      </c>
      <c r="E11696" s="1" t="s">
        <v>44473</v>
      </c>
    </row>
    <row r="11697" spans="1:5" x14ac:dyDescent="0.25">
      <c r="A11697" s="1" t="s">
        <v>80321</v>
      </c>
      <c r="B11697" s="1" t="s">
        <v>53067</v>
      </c>
      <c r="C11697" s="1" t="s">
        <v>11417</v>
      </c>
      <c r="D11697" s="1" t="s">
        <v>38548</v>
      </c>
      <c r="E11697" s="1" t="s">
        <v>44325</v>
      </c>
    </row>
    <row r="11698" spans="1:5" x14ac:dyDescent="0.25">
      <c r="A11698" s="1" t="s">
        <v>80322</v>
      </c>
      <c r="B11698" s="1" t="s">
        <v>53068</v>
      </c>
      <c r="C11698" s="1" t="s">
        <v>11418</v>
      </c>
      <c r="D11698" s="1" t="s">
        <v>38548</v>
      </c>
      <c r="E11698" s="1" t="s">
        <v>43995</v>
      </c>
    </row>
    <row r="11699" spans="1:5" x14ac:dyDescent="0.25">
      <c r="A11699" s="1" t="s">
        <v>80323</v>
      </c>
      <c r="B11699" s="1" t="s">
        <v>53069</v>
      </c>
      <c r="C11699" s="1" t="s">
        <v>11419</v>
      </c>
      <c r="D11699" s="1" t="s">
        <v>38548</v>
      </c>
      <c r="E11699" s="1" t="s">
        <v>44446</v>
      </c>
    </row>
    <row r="11700" spans="1:5" x14ac:dyDescent="0.25">
      <c r="A11700" s="1" t="s">
        <v>80324</v>
      </c>
      <c r="B11700" s="1" t="s">
        <v>53070</v>
      </c>
      <c r="C11700" s="1" t="s">
        <v>11420</v>
      </c>
      <c r="D11700" s="1" t="s">
        <v>38548</v>
      </c>
      <c r="E11700" s="1" t="s">
        <v>43710</v>
      </c>
    </row>
    <row r="11701" spans="1:5" x14ac:dyDescent="0.25">
      <c r="A11701" s="1" t="s">
        <v>80325</v>
      </c>
      <c r="B11701" s="1" t="s">
        <v>53071</v>
      </c>
      <c r="C11701" s="1" t="s">
        <v>11421</v>
      </c>
      <c r="D11701" s="1" t="s">
        <v>38548</v>
      </c>
      <c r="E11701" s="1" t="s">
        <v>44377</v>
      </c>
    </row>
    <row r="11702" spans="1:5" x14ac:dyDescent="0.25">
      <c r="A11702" s="1" t="s">
        <v>80326</v>
      </c>
      <c r="B11702" s="1" t="s">
        <v>53072</v>
      </c>
      <c r="C11702" s="1" t="s">
        <v>11422</v>
      </c>
      <c r="D11702" s="1" t="s">
        <v>38548</v>
      </c>
      <c r="E11702" s="1" t="s">
        <v>43871</v>
      </c>
    </row>
    <row r="11703" spans="1:5" x14ac:dyDescent="0.25">
      <c r="A11703" s="1" t="s">
        <v>80327</v>
      </c>
      <c r="B11703" s="1" t="s">
        <v>53073</v>
      </c>
      <c r="C11703" s="1" t="s">
        <v>11423</v>
      </c>
      <c r="D11703" s="1" t="s">
        <v>38548</v>
      </c>
      <c r="E11703" s="1" t="s">
        <v>44453</v>
      </c>
    </row>
    <row r="11704" spans="1:5" x14ac:dyDescent="0.25">
      <c r="A11704" s="1" t="s">
        <v>80328</v>
      </c>
      <c r="B11704" s="1" t="s">
        <v>53074</v>
      </c>
      <c r="C11704" s="1" t="s">
        <v>11424</v>
      </c>
      <c r="D11704" s="1" t="s">
        <v>38548</v>
      </c>
      <c r="E11704" s="1" t="s">
        <v>44362</v>
      </c>
    </row>
    <row r="11705" spans="1:5" x14ac:dyDescent="0.25">
      <c r="A11705" s="1" t="s">
        <v>80329</v>
      </c>
      <c r="B11705" s="1" t="s">
        <v>53075</v>
      </c>
      <c r="C11705" s="1" t="s">
        <v>11425</v>
      </c>
      <c r="D11705" s="1" t="s">
        <v>38548</v>
      </c>
      <c r="E11705" s="1" t="s">
        <v>44271</v>
      </c>
    </row>
    <row r="11706" spans="1:5" x14ac:dyDescent="0.25">
      <c r="A11706" s="1" t="s">
        <v>80330</v>
      </c>
      <c r="B11706" s="1" t="s">
        <v>53076</v>
      </c>
      <c r="C11706" s="1" t="s">
        <v>11426</v>
      </c>
      <c r="D11706" s="1" t="s">
        <v>38548</v>
      </c>
      <c r="E11706" s="1" t="s">
        <v>44498</v>
      </c>
    </row>
    <row r="11707" spans="1:5" x14ac:dyDescent="0.25">
      <c r="A11707" s="1" t="s">
        <v>80331</v>
      </c>
      <c r="B11707" s="1" t="s">
        <v>53077</v>
      </c>
      <c r="C11707" s="1" t="s">
        <v>11427</v>
      </c>
      <c r="D11707" s="1" t="s">
        <v>38548</v>
      </c>
      <c r="E11707" s="1" t="s">
        <v>44426</v>
      </c>
    </row>
    <row r="11708" spans="1:5" x14ac:dyDescent="0.25">
      <c r="A11708" s="1" t="s">
        <v>80332</v>
      </c>
      <c r="B11708" s="1" t="s">
        <v>53078</v>
      </c>
      <c r="C11708" s="1" t="s">
        <v>11428</v>
      </c>
      <c r="D11708" s="1" t="s">
        <v>38548</v>
      </c>
      <c r="E11708" s="1" t="s">
        <v>44540</v>
      </c>
    </row>
    <row r="11709" spans="1:5" x14ac:dyDescent="0.25">
      <c r="A11709" s="1" t="s">
        <v>80333</v>
      </c>
      <c r="B11709" s="1" t="s">
        <v>53079</v>
      </c>
      <c r="C11709" s="1" t="s">
        <v>11429</v>
      </c>
      <c r="D11709" s="1" t="s">
        <v>38548</v>
      </c>
      <c r="E11709" s="1" t="s">
        <v>44437</v>
      </c>
    </row>
    <row r="11710" spans="1:5" x14ac:dyDescent="0.25">
      <c r="A11710" s="1" t="s">
        <v>80334</v>
      </c>
      <c r="B11710" s="1" t="s">
        <v>53080</v>
      </c>
      <c r="C11710" s="1" t="s">
        <v>11430</v>
      </c>
      <c r="D11710" s="1" t="s">
        <v>38548</v>
      </c>
      <c r="E11710" s="1" t="s">
        <v>44220</v>
      </c>
    </row>
    <row r="11711" spans="1:5" x14ac:dyDescent="0.25">
      <c r="A11711" s="1" t="s">
        <v>80335</v>
      </c>
      <c r="B11711" s="1" t="s">
        <v>53081</v>
      </c>
      <c r="C11711" s="1" t="s">
        <v>11431</v>
      </c>
      <c r="D11711" s="1" t="s">
        <v>38548</v>
      </c>
      <c r="E11711" s="1" t="s">
        <v>43687</v>
      </c>
    </row>
    <row r="11712" spans="1:5" x14ac:dyDescent="0.25">
      <c r="A11712" s="1" t="s">
        <v>80336</v>
      </c>
      <c r="B11712" s="1" t="s">
        <v>53082</v>
      </c>
      <c r="C11712" s="1" t="s">
        <v>11432</v>
      </c>
      <c r="D11712" s="1" t="s">
        <v>38548</v>
      </c>
      <c r="E11712" s="1" t="s">
        <v>44660</v>
      </c>
    </row>
    <row r="11713" spans="1:5" x14ac:dyDescent="0.25">
      <c r="A11713" s="1" t="s">
        <v>80337</v>
      </c>
      <c r="B11713" s="1" t="s">
        <v>53083</v>
      </c>
      <c r="C11713" s="1" t="s">
        <v>11433</v>
      </c>
      <c r="D11713" s="1" t="s">
        <v>38548</v>
      </c>
      <c r="E11713" s="1" t="s">
        <v>44593</v>
      </c>
    </row>
    <row r="11714" spans="1:5" x14ac:dyDescent="0.25">
      <c r="A11714" s="1" t="s">
        <v>80338</v>
      </c>
      <c r="B11714" s="1" t="s">
        <v>53084</v>
      </c>
      <c r="C11714" s="1" t="s">
        <v>11434</v>
      </c>
      <c r="D11714" s="1" t="s">
        <v>38548</v>
      </c>
      <c r="E11714" s="1" t="s">
        <v>44043</v>
      </c>
    </row>
    <row r="11715" spans="1:5" x14ac:dyDescent="0.25">
      <c r="A11715" s="1" t="s">
        <v>80339</v>
      </c>
      <c r="B11715" s="1" t="s">
        <v>53085</v>
      </c>
      <c r="C11715" s="1" t="s">
        <v>11435</v>
      </c>
      <c r="D11715" s="1" t="s">
        <v>38548</v>
      </c>
      <c r="E11715" s="1" t="s">
        <v>44139</v>
      </c>
    </row>
    <row r="11716" spans="1:5" x14ac:dyDescent="0.25">
      <c r="A11716" s="1" t="s">
        <v>80340</v>
      </c>
      <c r="B11716" s="1" t="s">
        <v>53086</v>
      </c>
      <c r="C11716" s="1" t="s">
        <v>11436</v>
      </c>
      <c r="D11716" s="1" t="s">
        <v>38548</v>
      </c>
      <c r="E11716" s="1" t="s">
        <v>44455</v>
      </c>
    </row>
    <row r="11717" spans="1:5" x14ac:dyDescent="0.25">
      <c r="A11717" s="1" t="s">
        <v>80341</v>
      </c>
      <c r="B11717" s="1" t="s">
        <v>44727</v>
      </c>
      <c r="C11717" s="1" t="s">
        <v>11437</v>
      </c>
      <c r="D11717" s="1" t="s">
        <v>38548</v>
      </c>
      <c r="E11717" s="1" t="s">
        <v>44198</v>
      </c>
    </row>
    <row r="11718" spans="1:5" x14ac:dyDescent="0.25">
      <c r="A11718" s="1" t="s">
        <v>80342</v>
      </c>
      <c r="B11718" s="1" t="s">
        <v>53087</v>
      </c>
      <c r="C11718" s="1" t="s">
        <v>11438</v>
      </c>
      <c r="D11718" s="1" t="s">
        <v>38548</v>
      </c>
      <c r="E11718" s="1" t="s">
        <v>44179</v>
      </c>
    </row>
    <row r="11719" spans="1:5" x14ac:dyDescent="0.25">
      <c r="A11719" s="1" t="s">
        <v>80343</v>
      </c>
      <c r="B11719" s="1" t="s">
        <v>53088</v>
      </c>
      <c r="C11719" s="1" t="s">
        <v>11439</v>
      </c>
      <c r="D11719" s="1" t="s">
        <v>38548</v>
      </c>
      <c r="E11719" s="1" t="s">
        <v>44120</v>
      </c>
    </row>
    <row r="11720" spans="1:5" x14ac:dyDescent="0.25">
      <c r="A11720" s="1" t="s">
        <v>80344</v>
      </c>
      <c r="B11720" s="1" t="s">
        <v>44727</v>
      </c>
      <c r="C11720" s="1" t="s">
        <v>11440</v>
      </c>
      <c r="D11720" s="1" t="s">
        <v>38548</v>
      </c>
      <c r="E11720" s="1" t="s">
        <v>44100</v>
      </c>
    </row>
    <row r="11721" spans="1:5" x14ac:dyDescent="0.25">
      <c r="A11721" s="1" t="s">
        <v>80345</v>
      </c>
      <c r="B11721" s="1" t="s">
        <v>53089</v>
      </c>
      <c r="C11721" s="1" t="s">
        <v>11441</v>
      </c>
      <c r="D11721" s="1" t="s">
        <v>38548</v>
      </c>
      <c r="E11721" s="1" t="s">
        <v>44511</v>
      </c>
    </row>
    <row r="11722" spans="1:5" x14ac:dyDescent="0.25">
      <c r="A11722" s="1" t="s">
        <v>74005</v>
      </c>
      <c r="B11722" s="1" t="s">
        <v>48459</v>
      </c>
      <c r="C11722" s="1" t="s">
        <v>11442</v>
      </c>
      <c r="D11722" s="1" t="s">
        <v>38548</v>
      </c>
      <c r="E11722" s="1" t="s">
        <v>43672</v>
      </c>
    </row>
    <row r="11723" spans="1:5" x14ac:dyDescent="0.25">
      <c r="A11723" s="1" t="s">
        <v>75472</v>
      </c>
      <c r="B11723" s="1" t="s">
        <v>44727</v>
      </c>
      <c r="C11723" s="1" t="s">
        <v>11443</v>
      </c>
      <c r="D11723" s="1" t="s">
        <v>38548</v>
      </c>
      <c r="E11723" s="1" t="s">
        <v>44281</v>
      </c>
    </row>
    <row r="11724" spans="1:5" x14ac:dyDescent="0.25">
      <c r="A11724" s="1" t="s">
        <v>80346</v>
      </c>
      <c r="B11724" s="1" t="s">
        <v>53090</v>
      </c>
      <c r="C11724" s="1" t="s">
        <v>11444</v>
      </c>
      <c r="D11724" s="1" t="s">
        <v>38548</v>
      </c>
      <c r="E11724" s="1" t="s">
        <v>44123</v>
      </c>
    </row>
    <row r="11725" spans="1:5" x14ac:dyDescent="0.25">
      <c r="A11725" s="1" t="s">
        <v>80347</v>
      </c>
      <c r="B11725" s="1" t="s">
        <v>44727</v>
      </c>
      <c r="C11725" s="1" t="s">
        <v>11445</v>
      </c>
      <c r="D11725" s="1" t="s">
        <v>38548</v>
      </c>
      <c r="E11725" s="1" t="s">
        <v>44536</v>
      </c>
    </row>
    <row r="11726" spans="1:5" x14ac:dyDescent="0.25">
      <c r="A11726" s="1" t="s">
        <v>80348</v>
      </c>
      <c r="B11726" s="1" t="s">
        <v>44727</v>
      </c>
      <c r="C11726" s="1" t="s">
        <v>11446</v>
      </c>
      <c r="D11726" s="1" t="s">
        <v>38548</v>
      </c>
      <c r="E11726" s="1" t="s">
        <v>44023</v>
      </c>
    </row>
    <row r="11727" spans="1:5" x14ac:dyDescent="0.25">
      <c r="A11727" s="1" t="s">
        <v>73245</v>
      </c>
      <c r="B11727" s="1" t="s">
        <v>47887</v>
      </c>
      <c r="C11727" s="1" t="s">
        <v>11447</v>
      </c>
      <c r="D11727" s="1" t="s">
        <v>38548</v>
      </c>
      <c r="E11727" s="1" t="s">
        <v>43961</v>
      </c>
    </row>
    <row r="11728" spans="1:5" x14ac:dyDescent="0.25">
      <c r="A11728" s="1" t="s">
        <v>73245</v>
      </c>
      <c r="B11728" s="1" t="s">
        <v>47887</v>
      </c>
      <c r="C11728" s="1" t="s">
        <v>11447</v>
      </c>
      <c r="D11728" s="1" t="s">
        <v>38548</v>
      </c>
      <c r="E11728" s="1" t="s">
        <v>43961</v>
      </c>
    </row>
    <row r="11729" spans="1:5" x14ac:dyDescent="0.25">
      <c r="A11729" s="1" t="s">
        <v>73245</v>
      </c>
      <c r="B11729" s="1" t="s">
        <v>47887</v>
      </c>
      <c r="C11729" s="1" t="s">
        <v>11447</v>
      </c>
      <c r="D11729" s="1" t="s">
        <v>38548</v>
      </c>
      <c r="E11729" s="1" t="s">
        <v>43961</v>
      </c>
    </row>
    <row r="11730" spans="1:5" x14ac:dyDescent="0.25">
      <c r="A11730" s="1" t="s">
        <v>73245</v>
      </c>
      <c r="B11730" s="1" t="s">
        <v>47887</v>
      </c>
      <c r="C11730" s="1" t="s">
        <v>11447</v>
      </c>
      <c r="D11730" s="1" t="s">
        <v>38548</v>
      </c>
      <c r="E11730" s="1" t="s">
        <v>43961</v>
      </c>
    </row>
    <row r="11731" spans="1:5" x14ac:dyDescent="0.25">
      <c r="A11731" s="1" t="s">
        <v>73245</v>
      </c>
      <c r="B11731" s="1" t="s">
        <v>47887</v>
      </c>
      <c r="C11731" s="1" t="s">
        <v>11447</v>
      </c>
      <c r="D11731" s="1" t="s">
        <v>38548</v>
      </c>
      <c r="E11731" s="1" t="s">
        <v>43961</v>
      </c>
    </row>
    <row r="11732" spans="1:5" x14ac:dyDescent="0.25">
      <c r="A11732" s="1" t="s">
        <v>73245</v>
      </c>
      <c r="B11732" s="1" t="s">
        <v>47887</v>
      </c>
      <c r="C11732" s="1" t="s">
        <v>11447</v>
      </c>
      <c r="D11732" s="1" t="s">
        <v>38548</v>
      </c>
      <c r="E11732" s="1" t="s">
        <v>43961</v>
      </c>
    </row>
    <row r="11733" spans="1:5" x14ac:dyDescent="0.25">
      <c r="A11733" s="1" t="s">
        <v>73245</v>
      </c>
      <c r="B11733" s="1" t="s">
        <v>47887</v>
      </c>
      <c r="C11733" s="1" t="s">
        <v>11447</v>
      </c>
      <c r="D11733" s="1" t="s">
        <v>38548</v>
      </c>
      <c r="E11733" s="1" t="s">
        <v>43961</v>
      </c>
    </row>
    <row r="11734" spans="1:5" x14ac:dyDescent="0.25">
      <c r="A11734" s="1" t="s">
        <v>80349</v>
      </c>
      <c r="B11734" s="1" t="s">
        <v>44727</v>
      </c>
      <c r="C11734" s="1" t="s">
        <v>11448</v>
      </c>
      <c r="D11734" s="1" t="s">
        <v>38548</v>
      </c>
      <c r="E11734" s="1" t="s">
        <v>43984</v>
      </c>
    </row>
    <row r="11735" spans="1:5" x14ac:dyDescent="0.25">
      <c r="A11735" s="1" t="s">
        <v>80350</v>
      </c>
      <c r="B11735" s="1" t="s">
        <v>53091</v>
      </c>
      <c r="C11735" s="1" t="s">
        <v>11449</v>
      </c>
      <c r="D11735" s="1" t="s">
        <v>38548</v>
      </c>
      <c r="E11735" s="1" t="s">
        <v>43945</v>
      </c>
    </row>
    <row r="11736" spans="1:5" x14ac:dyDescent="0.25">
      <c r="A11736" s="1" t="s">
        <v>80351</v>
      </c>
      <c r="B11736" s="1" t="s">
        <v>53092</v>
      </c>
      <c r="C11736" s="1" t="s">
        <v>11450</v>
      </c>
      <c r="D11736" s="1" t="s">
        <v>38548</v>
      </c>
      <c r="E11736" s="1" t="s">
        <v>44453</v>
      </c>
    </row>
    <row r="11737" spans="1:5" x14ac:dyDescent="0.25">
      <c r="A11737" s="1" t="s">
        <v>80352</v>
      </c>
      <c r="B11737" s="1" t="s">
        <v>53093</v>
      </c>
      <c r="C11737" s="1" t="s">
        <v>11451</v>
      </c>
      <c r="D11737" s="1" t="s">
        <v>38548</v>
      </c>
      <c r="E11737" s="1" t="s">
        <v>43930</v>
      </c>
    </row>
    <row r="11738" spans="1:5" x14ac:dyDescent="0.25">
      <c r="A11738" s="1" t="s">
        <v>80353</v>
      </c>
      <c r="B11738" s="1" t="s">
        <v>53094</v>
      </c>
      <c r="C11738" s="1" t="s">
        <v>11452</v>
      </c>
      <c r="D11738" s="1" t="s">
        <v>38548</v>
      </c>
      <c r="E11738" s="1" t="s">
        <v>44408</v>
      </c>
    </row>
    <row r="11739" spans="1:5" x14ac:dyDescent="0.25">
      <c r="A11739" s="1" t="s">
        <v>80354</v>
      </c>
      <c r="B11739" s="1" t="s">
        <v>53095</v>
      </c>
      <c r="C11739" s="1" t="s">
        <v>11453</v>
      </c>
      <c r="D11739" s="1" t="s">
        <v>38548</v>
      </c>
      <c r="E11739" s="1" t="s">
        <v>44271</v>
      </c>
    </row>
    <row r="11740" spans="1:5" x14ac:dyDescent="0.25">
      <c r="A11740" s="1" t="s">
        <v>80355</v>
      </c>
      <c r="B11740" s="1" t="s">
        <v>44727</v>
      </c>
      <c r="C11740" s="1" t="s">
        <v>11454</v>
      </c>
      <c r="D11740" s="1" t="s">
        <v>38548</v>
      </c>
      <c r="E11740" s="1" t="s">
        <v>44326</v>
      </c>
    </row>
    <row r="11741" spans="1:5" x14ac:dyDescent="0.25">
      <c r="A11741" s="1" t="s">
        <v>80356</v>
      </c>
      <c r="B11741" s="1" t="s">
        <v>44727</v>
      </c>
      <c r="C11741" s="1" t="s">
        <v>11455</v>
      </c>
      <c r="D11741" s="1" t="s">
        <v>38548</v>
      </c>
      <c r="E11741" s="1" t="s">
        <v>44347</v>
      </c>
    </row>
    <row r="11742" spans="1:5" x14ac:dyDescent="0.25">
      <c r="A11742" s="1" t="s">
        <v>80357</v>
      </c>
      <c r="B11742" s="1" t="s">
        <v>53096</v>
      </c>
      <c r="C11742" s="1" t="s">
        <v>11456</v>
      </c>
      <c r="D11742" s="1" t="s">
        <v>38548</v>
      </c>
      <c r="E11742" s="1" t="s">
        <v>44186</v>
      </c>
    </row>
    <row r="11743" spans="1:5" x14ac:dyDescent="0.25">
      <c r="A11743" s="1" t="s">
        <v>80358</v>
      </c>
      <c r="B11743" s="1" t="s">
        <v>53097</v>
      </c>
      <c r="C11743" s="1" t="s">
        <v>11457</v>
      </c>
      <c r="D11743" s="1" t="s">
        <v>38548</v>
      </c>
      <c r="E11743" s="1" t="s">
        <v>44280</v>
      </c>
    </row>
    <row r="11744" spans="1:5" x14ac:dyDescent="0.25">
      <c r="A11744" s="1" t="s">
        <v>80359</v>
      </c>
      <c r="B11744" s="1" t="s">
        <v>53098</v>
      </c>
      <c r="C11744" s="1" t="s">
        <v>11458</v>
      </c>
      <c r="D11744" s="1" t="s">
        <v>38548</v>
      </c>
      <c r="E11744" s="1" t="s">
        <v>44606</v>
      </c>
    </row>
    <row r="11745" spans="1:5" x14ac:dyDescent="0.25">
      <c r="A11745" s="1" t="s">
        <v>69971</v>
      </c>
      <c r="B11745" s="1" t="s">
        <v>45341</v>
      </c>
      <c r="C11745" s="1" t="s">
        <v>11459</v>
      </c>
      <c r="D11745" s="1" t="s">
        <v>38548</v>
      </c>
      <c r="E11745" s="1" t="s">
        <v>44599</v>
      </c>
    </row>
    <row r="11746" spans="1:5" x14ac:dyDescent="0.25">
      <c r="A11746" s="1" t="s">
        <v>80360</v>
      </c>
      <c r="B11746" s="1" t="s">
        <v>53099</v>
      </c>
      <c r="C11746" s="1" t="s">
        <v>11460</v>
      </c>
      <c r="D11746" s="1" t="s">
        <v>38548</v>
      </c>
      <c r="E11746" s="1" t="s">
        <v>44445</v>
      </c>
    </row>
    <row r="11747" spans="1:5" x14ac:dyDescent="0.25">
      <c r="A11747" s="1" t="s">
        <v>80361</v>
      </c>
      <c r="B11747" s="1" t="s">
        <v>53100</v>
      </c>
      <c r="C11747" s="1" t="s">
        <v>11461</v>
      </c>
      <c r="D11747" s="1" t="s">
        <v>38548</v>
      </c>
      <c r="E11747" s="1" t="s">
        <v>43690</v>
      </c>
    </row>
    <row r="11748" spans="1:5" x14ac:dyDescent="0.25">
      <c r="A11748" s="1" t="s">
        <v>80362</v>
      </c>
      <c r="B11748" s="1" t="s">
        <v>53101</v>
      </c>
      <c r="C11748" s="1" t="s">
        <v>11462</v>
      </c>
      <c r="D11748" s="1" t="s">
        <v>38548</v>
      </c>
      <c r="E11748" s="1" t="s">
        <v>44446</v>
      </c>
    </row>
    <row r="11749" spans="1:5" x14ac:dyDescent="0.25">
      <c r="A11749" s="1" t="s">
        <v>80363</v>
      </c>
      <c r="B11749" s="1" t="s">
        <v>53102</v>
      </c>
      <c r="C11749" s="1" t="s">
        <v>11463</v>
      </c>
      <c r="D11749" s="1" t="s">
        <v>38548</v>
      </c>
      <c r="E11749" s="1" t="s">
        <v>44350</v>
      </c>
    </row>
    <row r="11750" spans="1:5" x14ac:dyDescent="0.25">
      <c r="A11750" s="1" t="s">
        <v>80364</v>
      </c>
      <c r="B11750" s="1" t="s">
        <v>53103</v>
      </c>
      <c r="C11750" s="1" t="s">
        <v>11464</v>
      </c>
      <c r="D11750" s="1" t="s">
        <v>38548</v>
      </c>
      <c r="E11750" s="1" t="s">
        <v>44317</v>
      </c>
    </row>
    <row r="11751" spans="1:5" x14ac:dyDescent="0.25">
      <c r="A11751" s="1" t="s">
        <v>80365</v>
      </c>
      <c r="B11751" s="1" t="s">
        <v>44727</v>
      </c>
      <c r="C11751" s="1" t="s">
        <v>11465</v>
      </c>
      <c r="D11751" s="1" t="s">
        <v>38548</v>
      </c>
      <c r="E11751" s="1" t="s">
        <v>44396</v>
      </c>
    </row>
    <row r="11752" spans="1:5" x14ac:dyDescent="0.25">
      <c r="A11752" s="1" t="s">
        <v>80366</v>
      </c>
      <c r="B11752" s="1" t="s">
        <v>44727</v>
      </c>
      <c r="C11752" s="1" t="s">
        <v>11466</v>
      </c>
      <c r="D11752" s="1" t="s">
        <v>38548</v>
      </c>
      <c r="E11752" s="1" t="s">
        <v>43871</v>
      </c>
    </row>
    <row r="11753" spans="1:5" x14ac:dyDescent="0.25">
      <c r="A11753" s="1" t="s">
        <v>80367</v>
      </c>
      <c r="B11753" s="1" t="s">
        <v>53104</v>
      </c>
      <c r="C11753" s="1" t="s">
        <v>11467</v>
      </c>
      <c r="D11753" s="1" t="s">
        <v>38548</v>
      </c>
      <c r="E11753" s="1" t="s">
        <v>43986</v>
      </c>
    </row>
    <row r="11754" spans="1:5" x14ac:dyDescent="0.25">
      <c r="A11754" s="1" t="s">
        <v>80368</v>
      </c>
      <c r="B11754" s="1" t="s">
        <v>53105</v>
      </c>
      <c r="C11754" s="1" t="s">
        <v>11468</v>
      </c>
      <c r="D11754" s="1" t="s">
        <v>38548</v>
      </c>
      <c r="E11754" s="1" t="s">
        <v>44490</v>
      </c>
    </row>
    <row r="11755" spans="1:5" x14ac:dyDescent="0.25">
      <c r="A11755" s="1" t="s">
        <v>80369</v>
      </c>
      <c r="B11755" s="1" t="s">
        <v>44727</v>
      </c>
      <c r="C11755" s="1" t="s">
        <v>11469</v>
      </c>
      <c r="D11755" s="1" t="s">
        <v>38548</v>
      </c>
      <c r="E11755" s="1" t="s">
        <v>44238</v>
      </c>
    </row>
    <row r="11756" spans="1:5" x14ac:dyDescent="0.25">
      <c r="A11756" s="1" t="s">
        <v>73608</v>
      </c>
      <c r="B11756" s="1" t="s">
        <v>48160</v>
      </c>
      <c r="C11756" s="1" t="s">
        <v>11470</v>
      </c>
      <c r="D11756" s="1" t="s">
        <v>38548</v>
      </c>
      <c r="E11756" s="1" t="s">
        <v>44552</v>
      </c>
    </row>
    <row r="11757" spans="1:5" x14ac:dyDescent="0.25">
      <c r="A11757" s="1" t="s">
        <v>80370</v>
      </c>
      <c r="B11757" s="1" t="s">
        <v>53106</v>
      </c>
      <c r="C11757" s="1" t="s">
        <v>11471</v>
      </c>
      <c r="D11757" s="1" t="s">
        <v>38548</v>
      </c>
      <c r="E11757" s="1" t="s">
        <v>43837</v>
      </c>
    </row>
    <row r="11758" spans="1:5" x14ac:dyDescent="0.25">
      <c r="A11758" s="1" t="s">
        <v>80371</v>
      </c>
      <c r="B11758" s="1" t="s">
        <v>53107</v>
      </c>
      <c r="C11758" s="1" t="s">
        <v>11472</v>
      </c>
      <c r="D11758" s="1" t="s">
        <v>38548</v>
      </c>
      <c r="E11758" s="1" t="s">
        <v>43749</v>
      </c>
    </row>
    <row r="11759" spans="1:5" x14ac:dyDescent="0.25">
      <c r="A11759" s="1" t="s">
        <v>80372</v>
      </c>
      <c r="B11759" s="1" t="s">
        <v>53108</v>
      </c>
      <c r="C11759" s="1" t="s">
        <v>11473</v>
      </c>
      <c r="D11759" s="1" t="s">
        <v>38548</v>
      </c>
      <c r="E11759" s="1" t="s">
        <v>44160</v>
      </c>
    </row>
    <row r="11760" spans="1:5" x14ac:dyDescent="0.25">
      <c r="A11760" s="1" t="s">
        <v>80373</v>
      </c>
      <c r="B11760" s="1" t="s">
        <v>53109</v>
      </c>
      <c r="C11760" s="1" t="s">
        <v>11474</v>
      </c>
      <c r="D11760" s="1" t="s">
        <v>38548</v>
      </c>
      <c r="E11760" s="1" t="s">
        <v>44557</v>
      </c>
    </row>
    <row r="11761" spans="1:5" x14ac:dyDescent="0.25">
      <c r="A11761" s="1" t="s">
        <v>80374</v>
      </c>
      <c r="B11761" s="1" t="s">
        <v>44727</v>
      </c>
      <c r="C11761" s="1" t="s">
        <v>11475</v>
      </c>
      <c r="D11761" s="1" t="s">
        <v>38548</v>
      </c>
      <c r="E11761" s="1" t="s">
        <v>43669</v>
      </c>
    </row>
    <row r="11762" spans="1:5" x14ac:dyDescent="0.25">
      <c r="A11762" s="1" t="s">
        <v>80375</v>
      </c>
      <c r="B11762" s="1" t="s">
        <v>53110</v>
      </c>
      <c r="C11762" s="1" t="s">
        <v>11476</v>
      </c>
      <c r="D11762" s="1" t="s">
        <v>38548</v>
      </c>
      <c r="E11762" s="1" t="s">
        <v>43997</v>
      </c>
    </row>
    <row r="11763" spans="1:5" x14ac:dyDescent="0.25">
      <c r="A11763" s="1" t="s">
        <v>80376</v>
      </c>
      <c r="B11763" s="1" t="s">
        <v>44727</v>
      </c>
      <c r="C11763" s="1" t="s">
        <v>11477</v>
      </c>
      <c r="D11763" s="1" t="s">
        <v>38548</v>
      </c>
      <c r="E11763" s="1" t="s">
        <v>43944</v>
      </c>
    </row>
    <row r="11764" spans="1:5" x14ac:dyDescent="0.25">
      <c r="A11764" s="1" t="s">
        <v>80377</v>
      </c>
      <c r="B11764" s="1" t="s">
        <v>53111</v>
      </c>
      <c r="C11764" s="1" t="s">
        <v>11478</v>
      </c>
      <c r="D11764" s="1" t="s">
        <v>38548</v>
      </c>
      <c r="E11764" s="1" t="s">
        <v>44214</v>
      </c>
    </row>
    <row r="11765" spans="1:5" x14ac:dyDescent="0.25">
      <c r="A11765" s="1" t="s">
        <v>80378</v>
      </c>
      <c r="B11765" s="1" t="s">
        <v>53112</v>
      </c>
      <c r="C11765" s="1" t="s">
        <v>11479</v>
      </c>
      <c r="D11765" s="1" t="s">
        <v>38548</v>
      </c>
      <c r="E11765" s="1" t="s">
        <v>44510</v>
      </c>
    </row>
    <row r="11766" spans="1:5" x14ac:dyDescent="0.25">
      <c r="A11766" s="1" t="s">
        <v>80379</v>
      </c>
      <c r="B11766" s="1" t="s">
        <v>53113</v>
      </c>
      <c r="C11766" s="1" t="s">
        <v>11480</v>
      </c>
      <c r="D11766" s="1" t="s">
        <v>38548</v>
      </c>
      <c r="E11766" s="1" t="s">
        <v>43992</v>
      </c>
    </row>
    <row r="11767" spans="1:5" x14ac:dyDescent="0.25">
      <c r="A11767" s="1" t="s">
        <v>80380</v>
      </c>
      <c r="B11767" s="1" t="s">
        <v>53114</v>
      </c>
      <c r="C11767" s="1" t="s">
        <v>11481</v>
      </c>
      <c r="D11767" s="1" t="s">
        <v>38548</v>
      </c>
      <c r="E11767" s="1" t="s">
        <v>44092</v>
      </c>
    </row>
    <row r="11768" spans="1:5" x14ac:dyDescent="0.25">
      <c r="A11768" s="1" t="s">
        <v>80381</v>
      </c>
      <c r="B11768" s="1" t="s">
        <v>53115</v>
      </c>
      <c r="C11768" s="1" t="s">
        <v>11482</v>
      </c>
      <c r="D11768" s="1" t="s">
        <v>38548</v>
      </c>
      <c r="E11768" s="1" t="s">
        <v>44511</v>
      </c>
    </row>
    <row r="11769" spans="1:5" x14ac:dyDescent="0.25">
      <c r="A11769" s="1" t="s">
        <v>80382</v>
      </c>
      <c r="B11769" s="1" t="s">
        <v>53116</v>
      </c>
      <c r="C11769" s="1" t="s">
        <v>11483</v>
      </c>
      <c r="D11769" s="1" t="s">
        <v>38548</v>
      </c>
      <c r="E11769" s="1" t="s">
        <v>44354</v>
      </c>
    </row>
    <row r="11770" spans="1:5" x14ac:dyDescent="0.25">
      <c r="A11770" s="1" t="s">
        <v>80383</v>
      </c>
      <c r="B11770" s="1" t="s">
        <v>44727</v>
      </c>
      <c r="C11770" s="1" t="s">
        <v>11484</v>
      </c>
      <c r="D11770" s="1" t="s">
        <v>38548</v>
      </c>
      <c r="E11770" s="1" t="s">
        <v>43692</v>
      </c>
    </row>
    <row r="11771" spans="1:5" x14ac:dyDescent="0.25">
      <c r="A11771" s="1" t="s">
        <v>80384</v>
      </c>
      <c r="B11771" s="1" t="s">
        <v>53117</v>
      </c>
      <c r="C11771" s="1" t="s">
        <v>11485</v>
      </c>
      <c r="D11771" s="1" t="s">
        <v>38548</v>
      </c>
      <c r="E11771" s="1" t="s">
        <v>44366</v>
      </c>
    </row>
    <row r="11772" spans="1:5" x14ac:dyDescent="0.25">
      <c r="A11772" s="1" t="s">
        <v>80385</v>
      </c>
      <c r="B11772" s="1" t="s">
        <v>44727</v>
      </c>
      <c r="C11772" s="1" t="s">
        <v>11486</v>
      </c>
      <c r="D11772" s="1" t="s">
        <v>38548</v>
      </c>
      <c r="E11772" s="1" t="s">
        <v>44297</v>
      </c>
    </row>
    <row r="11773" spans="1:5" x14ac:dyDescent="0.25">
      <c r="A11773" s="1" t="s">
        <v>80386</v>
      </c>
      <c r="B11773" s="1" t="s">
        <v>53118</v>
      </c>
      <c r="C11773" s="1" t="s">
        <v>11487</v>
      </c>
      <c r="D11773" s="1" t="s">
        <v>38548</v>
      </c>
      <c r="E11773" s="1" t="s">
        <v>44295</v>
      </c>
    </row>
    <row r="11774" spans="1:5" x14ac:dyDescent="0.25">
      <c r="A11774" s="1" t="s">
        <v>80387</v>
      </c>
      <c r="B11774" s="1" t="s">
        <v>44727</v>
      </c>
      <c r="C11774" s="1" t="s">
        <v>11488</v>
      </c>
      <c r="D11774" s="1" t="s">
        <v>38548</v>
      </c>
      <c r="E11774" s="1" t="s">
        <v>44354</v>
      </c>
    </row>
    <row r="11775" spans="1:5" x14ac:dyDescent="0.25">
      <c r="A11775" s="1" t="s">
        <v>80388</v>
      </c>
      <c r="B11775" s="1" t="s">
        <v>53119</v>
      </c>
      <c r="C11775" s="1" t="s">
        <v>11489</v>
      </c>
      <c r="D11775" s="1" t="s">
        <v>38548</v>
      </c>
      <c r="E11775" s="1" t="s">
        <v>44529</v>
      </c>
    </row>
    <row r="11776" spans="1:5" x14ac:dyDescent="0.25">
      <c r="A11776" s="1" t="s">
        <v>80389</v>
      </c>
      <c r="B11776" s="1" t="s">
        <v>53120</v>
      </c>
      <c r="C11776" s="1" t="s">
        <v>11490</v>
      </c>
      <c r="D11776" s="1" t="s">
        <v>38548</v>
      </c>
      <c r="E11776" s="1" t="s">
        <v>44434</v>
      </c>
    </row>
    <row r="11777" spans="1:5" x14ac:dyDescent="0.25">
      <c r="A11777" s="1" t="s">
        <v>80390</v>
      </c>
      <c r="B11777" s="1" t="s">
        <v>53121</v>
      </c>
      <c r="C11777" s="1" t="s">
        <v>11491</v>
      </c>
      <c r="D11777" s="1" t="s">
        <v>38548</v>
      </c>
      <c r="E11777" s="1" t="s">
        <v>44247</v>
      </c>
    </row>
    <row r="11778" spans="1:5" x14ac:dyDescent="0.25">
      <c r="A11778" s="1" t="s">
        <v>80391</v>
      </c>
      <c r="B11778" s="1" t="s">
        <v>44727</v>
      </c>
      <c r="C11778" s="1" t="s">
        <v>11492</v>
      </c>
      <c r="D11778" s="1" t="s">
        <v>38548</v>
      </c>
      <c r="E11778" s="1" t="s">
        <v>44214</v>
      </c>
    </row>
    <row r="11779" spans="1:5" x14ac:dyDescent="0.25">
      <c r="A11779" s="1" t="s">
        <v>80392</v>
      </c>
      <c r="B11779" s="1" t="s">
        <v>44727</v>
      </c>
      <c r="C11779" s="1" t="s">
        <v>11493</v>
      </c>
      <c r="D11779" s="1" t="s">
        <v>38548</v>
      </c>
      <c r="E11779" s="1" t="s">
        <v>44380</v>
      </c>
    </row>
    <row r="11780" spans="1:5" x14ac:dyDescent="0.25">
      <c r="A11780" s="1" t="s">
        <v>80393</v>
      </c>
      <c r="B11780" s="1" t="s">
        <v>53122</v>
      </c>
      <c r="C11780" s="1" t="s">
        <v>11494</v>
      </c>
      <c r="D11780" s="1" t="s">
        <v>38548</v>
      </c>
      <c r="E11780" s="1" t="s">
        <v>44099</v>
      </c>
    </row>
    <row r="11781" spans="1:5" x14ac:dyDescent="0.25">
      <c r="A11781" s="1" t="s">
        <v>80394</v>
      </c>
      <c r="B11781" s="1" t="s">
        <v>53123</v>
      </c>
      <c r="C11781" s="1" t="s">
        <v>11495</v>
      </c>
      <c r="D11781" s="1" t="s">
        <v>38548</v>
      </c>
      <c r="E11781" s="1" t="s">
        <v>44408</v>
      </c>
    </row>
    <row r="11782" spans="1:5" x14ac:dyDescent="0.25">
      <c r="A11782" s="1" t="s">
        <v>80395</v>
      </c>
      <c r="B11782" s="1" t="s">
        <v>44727</v>
      </c>
      <c r="C11782" s="1" t="s">
        <v>11496</v>
      </c>
      <c r="D11782" s="1" t="s">
        <v>38548</v>
      </c>
      <c r="E11782" s="1" t="s">
        <v>44312</v>
      </c>
    </row>
    <row r="11783" spans="1:5" x14ac:dyDescent="0.25">
      <c r="A11783" s="1" t="s">
        <v>80396</v>
      </c>
      <c r="B11783" s="1" t="s">
        <v>44727</v>
      </c>
      <c r="C11783" s="1" t="s">
        <v>11497</v>
      </c>
      <c r="D11783" s="1" t="s">
        <v>38548</v>
      </c>
      <c r="E11783" s="1" t="s">
        <v>44522</v>
      </c>
    </row>
    <row r="11784" spans="1:5" x14ac:dyDescent="0.25">
      <c r="A11784" s="1" t="s">
        <v>80397</v>
      </c>
      <c r="B11784" s="1" t="s">
        <v>53124</v>
      </c>
      <c r="C11784" s="1" t="s">
        <v>11498</v>
      </c>
      <c r="D11784" s="1" t="s">
        <v>38548</v>
      </c>
      <c r="E11784" s="1" t="s">
        <v>44436</v>
      </c>
    </row>
    <row r="11785" spans="1:5" x14ac:dyDescent="0.25">
      <c r="A11785" s="1" t="s">
        <v>80398</v>
      </c>
      <c r="B11785" s="1" t="s">
        <v>44727</v>
      </c>
      <c r="C11785" s="1" t="s">
        <v>11499</v>
      </c>
      <c r="D11785" s="1" t="s">
        <v>38548</v>
      </c>
      <c r="E11785" s="1" t="s">
        <v>44225</v>
      </c>
    </row>
    <row r="11786" spans="1:5" x14ac:dyDescent="0.25">
      <c r="A11786" s="1" t="s">
        <v>80399</v>
      </c>
      <c r="B11786" s="1" t="s">
        <v>53125</v>
      </c>
      <c r="C11786" s="1" t="s">
        <v>11500</v>
      </c>
      <c r="D11786" s="1" t="s">
        <v>38548</v>
      </c>
      <c r="E11786" s="1" t="s">
        <v>44103</v>
      </c>
    </row>
    <row r="11787" spans="1:5" x14ac:dyDescent="0.25">
      <c r="A11787" s="1" t="s">
        <v>80400</v>
      </c>
      <c r="B11787" s="1" t="s">
        <v>53126</v>
      </c>
      <c r="C11787" s="1" t="s">
        <v>11501</v>
      </c>
      <c r="D11787" s="1" t="s">
        <v>38548</v>
      </c>
      <c r="E11787" s="1" t="s">
        <v>44295</v>
      </c>
    </row>
    <row r="11788" spans="1:5" x14ac:dyDescent="0.25">
      <c r="A11788" s="1" t="s">
        <v>80401</v>
      </c>
      <c r="B11788" s="1" t="s">
        <v>53127</v>
      </c>
      <c r="C11788" s="1" t="s">
        <v>11502</v>
      </c>
      <c r="D11788" s="1" t="s">
        <v>38548</v>
      </c>
      <c r="E11788" s="1" t="s">
        <v>43929</v>
      </c>
    </row>
    <row r="11789" spans="1:5" x14ac:dyDescent="0.25">
      <c r="A11789" s="1" t="s">
        <v>80402</v>
      </c>
      <c r="B11789" s="1" t="s">
        <v>44727</v>
      </c>
      <c r="C11789" s="1" t="s">
        <v>11503</v>
      </c>
      <c r="D11789" s="1" t="s">
        <v>38548</v>
      </c>
      <c r="E11789" s="1" t="s">
        <v>43997</v>
      </c>
    </row>
    <row r="11790" spans="1:5" x14ac:dyDescent="0.25">
      <c r="A11790" s="1" t="s">
        <v>80403</v>
      </c>
      <c r="B11790" s="1" t="s">
        <v>53128</v>
      </c>
      <c r="C11790" s="1" t="s">
        <v>11504</v>
      </c>
      <c r="D11790" s="1" t="s">
        <v>38548</v>
      </c>
      <c r="E11790" s="1" t="s">
        <v>44281</v>
      </c>
    </row>
    <row r="11791" spans="1:5" x14ac:dyDescent="0.25">
      <c r="A11791" s="1" t="s">
        <v>80404</v>
      </c>
      <c r="B11791" s="1" t="s">
        <v>44727</v>
      </c>
      <c r="C11791" s="1" t="s">
        <v>11505</v>
      </c>
      <c r="D11791" s="1" t="s">
        <v>38549</v>
      </c>
      <c r="E11791" s="1" t="s">
        <v>44282</v>
      </c>
    </row>
    <row r="11792" spans="1:5" x14ac:dyDescent="0.25">
      <c r="A11792" s="1" t="s">
        <v>80405</v>
      </c>
      <c r="B11792" s="1" t="s">
        <v>53129</v>
      </c>
      <c r="C11792" s="1" t="s">
        <v>11506</v>
      </c>
      <c r="D11792" s="1" t="s">
        <v>38550</v>
      </c>
      <c r="E11792" s="1" t="s">
        <v>44474</v>
      </c>
    </row>
    <row r="11793" spans="1:5" x14ac:dyDescent="0.25">
      <c r="A11793" s="1" t="s">
        <v>80406</v>
      </c>
      <c r="B11793" s="1" t="s">
        <v>53130</v>
      </c>
      <c r="C11793" s="1" t="s">
        <v>11507</v>
      </c>
      <c r="D11793" s="1" t="s">
        <v>38550</v>
      </c>
      <c r="E11793" s="1" t="s">
        <v>44393</v>
      </c>
    </row>
    <row r="11794" spans="1:5" x14ac:dyDescent="0.25">
      <c r="A11794" s="1" t="s">
        <v>80407</v>
      </c>
      <c r="B11794" s="1" t="s">
        <v>53131</v>
      </c>
      <c r="C11794" s="1" t="s">
        <v>11508</v>
      </c>
      <c r="D11794" s="1" t="s">
        <v>38550</v>
      </c>
      <c r="E11794" s="1" t="s">
        <v>43888</v>
      </c>
    </row>
    <row r="11795" spans="1:5" x14ac:dyDescent="0.25">
      <c r="A11795" s="1" t="s">
        <v>80408</v>
      </c>
      <c r="B11795" s="1" t="s">
        <v>53132</v>
      </c>
      <c r="C11795" s="1" t="s">
        <v>11509</v>
      </c>
      <c r="D11795" s="1" t="s">
        <v>38550</v>
      </c>
      <c r="E11795" s="1" t="s">
        <v>43997</v>
      </c>
    </row>
    <row r="11796" spans="1:5" x14ac:dyDescent="0.25">
      <c r="A11796" s="1" t="s">
        <v>80409</v>
      </c>
      <c r="B11796" s="1" t="s">
        <v>53133</v>
      </c>
      <c r="C11796" s="1" t="s">
        <v>11510</v>
      </c>
      <c r="D11796" s="1" t="s">
        <v>38550</v>
      </c>
      <c r="E11796" s="1" t="s">
        <v>44362</v>
      </c>
    </row>
    <row r="11797" spans="1:5" x14ac:dyDescent="0.25">
      <c r="A11797" s="1" t="s">
        <v>80410</v>
      </c>
      <c r="B11797" s="1" t="s">
        <v>44727</v>
      </c>
      <c r="C11797" s="1" t="s">
        <v>11511</v>
      </c>
      <c r="D11797" s="1" t="s">
        <v>38550</v>
      </c>
      <c r="E11797" s="1" t="s">
        <v>44443</v>
      </c>
    </row>
    <row r="11798" spans="1:5" x14ac:dyDescent="0.25">
      <c r="A11798" s="1" t="s">
        <v>80411</v>
      </c>
      <c r="B11798" s="1" t="s">
        <v>53134</v>
      </c>
      <c r="C11798" s="1" t="s">
        <v>11512</v>
      </c>
      <c r="D11798" s="1" t="s">
        <v>38550</v>
      </c>
      <c r="E11798" s="1" t="s">
        <v>44188</v>
      </c>
    </row>
    <row r="11799" spans="1:5" x14ac:dyDescent="0.25">
      <c r="A11799" s="1" t="s">
        <v>80412</v>
      </c>
      <c r="B11799" s="1" t="s">
        <v>53135</v>
      </c>
      <c r="C11799" s="1" t="s">
        <v>11513</v>
      </c>
      <c r="D11799" s="1" t="s">
        <v>38550</v>
      </c>
      <c r="E11799" s="1" t="s">
        <v>44502</v>
      </c>
    </row>
    <row r="11800" spans="1:5" x14ac:dyDescent="0.25">
      <c r="A11800" s="1" t="s">
        <v>80413</v>
      </c>
      <c r="B11800" s="1" t="s">
        <v>53136</v>
      </c>
      <c r="C11800" s="1" t="s">
        <v>11514</v>
      </c>
      <c r="D11800" s="1" t="s">
        <v>38550</v>
      </c>
      <c r="E11800" s="1" t="s">
        <v>44406</v>
      </c>
    </row>
    <row r="11801" spans="1:5" x14ac:dyDescent="0.25">
      <c r="A11801" s="1" t="s">
        <v>70836</v>
      </c>
      <c r="B11801" s="1" t="s">
        <v>46040</v>
      </c>
      <c r="C11801" s="1" t="s">
        <v>11515</v>
      </c>
      <c r="D11801" s="1" t="s">
        <v>38550</v>
      </c>
      <c r="E11801" s="1" t="s">
        <v>44512</v>
      </c>
    </row>
    <row r="11802" spans="1:5" x14ac:dyDescent="0.25">
      <c r="A11802" s="1" t="s">
        <v>80414</v>
      </c>
      <c r="B11802" s="1" t="s">
        <v>44727</v>
      </c>
      <c r="C11802" s="1" t="s">
        <v>11516</v>
      </c>
      <c r="D11802" s="1" t="s">
        <v>38550</v>
      </c>
      <c r="E11802" s="1" t="s">
        <v>44139</v>
      </c>
    </row>
    <row r="11803" spans="1:5" x14ac:dyDescent="0.25">
      <c r="A11803" s="1" t="s">
        <v>80415</v>
      </c>
      <c r="B11803" s="1" t="s">
        <v>44727</v>
      </c>
      <c r="C11803" s="1" t="s">
        <v>11517</v>
      </c>
      <c r="D11803" s="1" t="s">
        <v>38550</v>
      </c>
      <c r="E11803" s="1" t="s">
        <v>44443</v>
      </c>
    </row>
    <row r="11804" spans="1:5" x14ac:dyDescent="0.25">
      <c r="A11804" s="1" t="s">
        <v>80416</v>
      </c>
      <c r="B11804" s="1" t="s">
        <v>53137</v>
      </c>
      <c r="C11804" s="1" t="s">
        <v>11518</v>
      </c>
      <c r="D11804" s="1" t="s">
        <v>38550</v>
      </c>
      <c r="E11804" s="1" t="s">
        <v>43783</v>
      </c>
    </row>
    <row r="11805" spans="1:5" x14ac:dyDescent="0.25">
      <c r="A11805" s="1" t="s">
        <v>80417</v>
      </c>
      <c r="B11805" s="1" t="s">
        <v>53138</v>
      </c>
      <c r="C11805" s="1" t="s">
        <v>11519</v>
      </c>
      <c r="D11805" s="1" t="s">
        <v>38550</v>
      </c>
      <c r="E11805" s="1" t="s">
        <v>44187</v>
      </c>
    </row>
    <row r="11806" spans="1:5" x14ac:dyDescent="0.25">
      <c r="A11806" s="1" t="s">
        <v>80418</v>
      </c>
      <c r="B11806" s="1" t="s">
        <v>53139</v>
      </c>
      <c r="C11806" s="1" t="s">
        <v>11520</v>
      </c>
      <c r="D11806" s="1" t="s">
        <v>38550</v>
      </c>
      <c r="E11806" s="1" t="s">
        <v>43973</v>
      </c>
    </row>
    <row r="11807" spans="1:5" x14ac:dyDescent="0.25">
      <c r="A11807" s="1" t="s">
        <v>80419</v>
      </c>
      <c r="B11807" s="1" t="s">
        <v>44727</v>
      </c>
      <c r="C11807" s="1" t="s">
        <v>11521</v>
      </c>
      <c r="D11807" s="1" t="s">
        <v>38550</v>
      </c>
      <c r="E11807" s="1" t="s">
        <v>44064</v>
      </c>
    </row>
    <row r="11808" spans="1:5" x14ac:dyDescent="0.25">
      <c r="A11808" s="1" t="s">
        <v>80420</v>
      </c>
      <c r="B11808" s="1" t="s">
        <v>53140</v>
      </c>
      <c r="C11808" s="1" t="s">
        <v>11522</v>
      </c>
      <c r="D11808" s="1" t="s">
        <v>38550</v>
      </c>
      <c r="E11808" s="1" t="s">
        <v>44380</v>
      </c>
    </row>
    <row r="11809" spans="1:5" x14ac:dyDescent="0.25">
      <c r="A11809" s="1" t="s">
        <v>80421</v>
      </c>
      <c r="B11809" s="1" t="s">
        <v>53141</v>
      </c>
      <c r="C11809" s="1" t="s">
        <v>11523</v>
      </c>
      <c r="D11809" s="1" t="s">
        <v>38550</v>
      </c>
      <c r="E11809" s="1" t="s">
        <v>44466</v>
      </c>
    </row>
    <row r="11810" spans="1:5" x14ac:dyDescent="0.25">
      <c r="A11810" s="1" t="s">
        <v>80422</v>
      </c>
      <c r="B11810" s="1" t="s">
        <v>44727</v>
      </c>
      <c r="C11810" s="1" t="s">
        <v>11524</v>
      </c>
      <c r="D11810" s="1" t="s">
        <v>38550</v>
      </c>
      <c r="E11810" s="1" t="s">
        <v>44340</v>
      </c>
    </row>
    <row r="11811" spans="1:5" x14ac:dyDescent="0.25">
      <c r="A11811" s="1" t="s">
        <v>80423</v>
      </c>
      <c r="B11811" s="1" t="s">
        <v>53142</v>
      </c>
      <c r="C11811" s="1" t="s">
        <v>11525</v>
      </c>
      <c r="D11811" s="1" t="s">
        <v>38550</v>
      </c>
      <c r="E11811" s="1" t="s">
        <v>43708</v>
      </c>
    </row>
    <row r="11812" spans="1:5" x14ac:dyDescent="0.25">
      <c r="A11812" s="1" t="s">
        <v>80424</v>
      </c>
      <c r="B11812" s="1" t="s">
        <v>53143</v>
      </c>
      <c r="C11812" s="1" t="s">
        <v>11526</v>
      </c>
      <c r="D11812" s="1" t="s">
        <v>38550</v>
      </c>
      <c r="E11812" s="1" t="s">
        <v>44570</v>
      </c>
    </row>
    <row r="11813" spans="1:5" x14ac:dyDescent="0.25">
      <c r="A11813" s="1" t="s">
        <v>80425</v>
      </c>
      <c r="B11813" s="1" t="s">
        <v>53144</v>
      </c>
      <c r="C11813" s="1" t="s">
        <v>11527</v>
      </c>
      <c r="D11813" s="1" t="s">
        <v>38550</v>
      </c>
      <c r="E11813" s="1" t="s">
        <v>44187</v>
      </c>
    </row>
    <row r="11814" spans="1:5" x14ac:dyDescent="0.25">
      <c r="A11814" s="1" t="s">
        <v>80426</v>
      </c>
      <c r="B11814" s="1" t="s">
        <v>44727</v>
      </c>
      <c r="C11814" s="1" t="s">
        <v>11528</v>
      </c>
      <c r="D11814" s="1" t="s">
        <v>38550</v>
      </c>
      <c r="E11814" s="1" t="s">
        <v>44171</v>
      </c>
    </row>
    <row r="11815" spans="1:5" x14ac:dyDescent="0.25">
      <c r="A11815" s="1" t="s">
        <v>80427</v>
      </c>
      <c r="B11815" s="1" t="s">
        <v>44727</v>
      </c>
      <c r="C11815" s="1" t="s">
        <v>11529</v>
      </c>
      <c r="D11815" s="1" t="s">
        <v>38550</v>
      </c>
      <c r="E11815" s="1" t="s">
        <v>44466</v>
      </c>
    </row>
    <row r="11816" spans="1:5" x14ac:dyDescent="0.25">
      <c r="A11816" s="1" t="s">
        <v>80428</v>
      </c>
      <c r="B11816" s="1" t="s">
        <v>53145</v>
      </c>
      <c r="C11816" s="1" t="s">
        <v>11530</v>
      </c>
      <c r="D11816" s="1" t="s">
        <v>38550</v>
      </c>
      <c r="E11816" s="1" t="s">
        <v>43972</v>
      </c>
    </row>
    <row r="11817" spans="1:5" x14ac:dyDescent="0.25">
      <c r="A11817" s="1" t="s">
        <v>80429</v>
      </c>
      <c r="B11817" s="1" t="s">
        <v>44727</v>
      </c>
      <c r="C11817" s="1" t="s">
        <v>11531</v>
      </c>
      <c r="D11817" s="1" t="s">
        <v>38550</v>
      </c>
      <c r="E11817" s="1" t="s">
        <v>44189</v>
      </c>
    </row>
    <row r="11818" spans="1:5" x14ac:dyDescent="0.25">
      <c r="A11818" s="1" t="s">
        <v>80430</v>
      </c>
      <c r="B11818" s="1" t="s">
        <v>53146</v>
      </c>
      <c r="C11818" s="1" t="s">
        <v>11532</v>
      </c>
      <c r="D11818" s="1" t="s">
        <v>38551</v>
      </c>
      <c r="E11818" s="1" t="s">
        <v>44466</v>
      </c>
    </row>
    <row r="11819" spans="1:5" x14ac:dyDescent="0.25">
      <c r="A11819" s="1" t="s">
        <v>80431</v>
      </c>
      <c r="B11819" s="1" t="s">
        <v>44727</v>
      </c>
      <c r="C11819" s="1" t="s">
        <v>11533</v>
      </c>
      <c r="D11819" s="1" t="s">
        <v>38551</v>
      </c>
      <c r="E11819" s="1" t="s">
        <v>44140</v>
      </c>
    </row>
    <row r="11820" spans="1:5" x14ac:dyDescent="0.25">
      <c r="A11820" s="1" t="s">
        <v>80432</v>
      </c>
      <c r="B11820" s="1" t="s">
        <v>44727</v>
      </c>
      <c r="C11820" s="1" t="s">
        <v>11534</v>
      </c>
      <c r="D11820" s="1" t="s">
        <v>38551</v>
      </c>
      <c r="E11820" s="1" t="s">
        <v>44436</v>
      </c>
    </row>
    <row r="11821" spans="1:5" x14ac:dyDescent="0.25">
      <c r="A11821" s="1" t="s">
        <v>80433</v>
      </c>
      <c r="B11821" s="1" t="s">
        <v>53147</v>
      </c>
      <c r="C11821" s="1" t="s">
        <v>11535</v>
      </c>
      <c r="D11821" s="1" t="s">
        <v>38551</v>
      </c>
      <c r="E11821" s="1" t="s">
        <v>44312</v>
      </c>
    </row>
    <row r="11822" spans="1:5" x14ac:dyDescent="0.25">
      <c r="A11822" s="1" t="s">
        <v>80434</v>
      </c>
      <c r="B11822" s="1" t="s">
        <v>44727</v>
      </c>
      <c r="C11822" s="1" t="s">
        <v>11536</v>
      </c>
      <c r="D11822" s="1" t="s">
        <v>38551</v>
      </c>
      <c r="E11822" s="1" t="s">
        <v>44055</v>
      </c>
    </row>
    <row r="11823" spans="1:5" x14ac:dyDescent="0.25">
      <c r="A11823" s="1" t="s">
        <v>80435</v>
      </c>
      <c r="B11823" s="1" t="s">
        <v>53148</v>
      </c>
      <c r="C11823" s="1" t="s">
        <v>11537</v>
      </c>
      <c r="D11823" s="1" t="s">
        <v>38551</v>
      </c>
      <c r="E11823" s="1" t="s">
        <v>44179</v>
      </c>
    </row>
    <row r="11824" spans="1:5" x14ac:dyDescent="0.25">
      <c r="A11824" s="1" t="s">
        <v>80436</v>
      </c>
      <c r="B11824" s="1" t="s">
        <v>53149</v>
      </c>
      <c r="C11824" s="1" t="s">
        <v>11538</v>
      </c>
      <c r="D11824" s="1" t="s">
        <v>38551</v>
      </c>
      <c r="E11824" s="1" t="s">
        <v>44139</v>
      </c>
    </row>
    <row r="11825" spans="1:5" x14ac:dyDescent="0.25">
      <c r="A11825" s="1" t="s">
        <v>80436</v>
      </c>
      <c r="B11825" s="1" t="s">
        <v>53149</v>
      </c>
      <c r="C11825" s="1" t="s">
        <v>11538</v>
      </c>
      <c r="D11825" s="1" t="s">
        <v>38551</v>
      </c>
      <c r="E11825" s="1" t="s">
        <v>44139</v>
      </c>
    </row>
    <row r="11826" spans="1:5" x14ac:dyDescent="0.25">
      <c r="A11826" s="1" t="s">
        <v>80436</v>
      </c>
      <c r="B11826" s="1" t="s">
        <v>53149</v>
      </c>
      <c r="C11826" s="1" t="s">
        <v>11538</v>
      </c>
      <c r="D11826" s="1" t="s">
        <v>38551</v>
      </c>
      <c r="E11826" s="1" t="s">
        <v>44139</v>
      </c>
    </row>
    <row r="11827" spans="1:5" x14ac:dyDescent="0.25">
      <c r="A11827" s="1" t="s">
        <v>80436</v>
      </c>
      <c r="B11827" s="1" t="s">
        <v>53149</v>
      </c>
      <c r="C11827" s="1" t="s">
        <v>11538</v>
      </c>
      <c r="D11827" s="1" t="s">
        <v>38551</v>
      </c>
      <c r="E11827" s="1" t="s">
        <v>44139</v>
      </c>
    </row>
    <row r="11828" spans="1:5" x14ac:dyDescent="0.25">
      <c r="A11828" s="1" t="s">
        <v>80436</v>
      </c>
      <c r="B11828" s="1" t="s">
        <v>53149</v>
      </c>
      <c r="C11828" s="1" t="s">
        <v>11538</v>
      </c>
      <c r="D11828" s="1" t="s">
        <v>38551</v>
      </c>
      <c r="E11828" s="1" t="s">
        <v>44139</v>
      </c>
    </row>
    <row r="11829" spans="1:5" x14ac:dyDescent="0.25">
      <c r="A11829" s="1" t="s">
        <v>80436</v>
      </c>
      <c r="B11829" s="1" t="s">
        <v>53149</v>
      </c>
      <c r="C11829" s="1" t="s">
        <v>11538</v>
      </c>
      <c r="D11829" s="1" t="s">
        <v>38551</v>
      </c>
      <c r="E11829" s="1" t="s">
        <v>44139</v>
      </c>
    </row>
    <row r="11830" spans="1:5" x14ac:dyDescent="0.25">
      <c r="A11830" s="1" t="s">
        <v>80437</v>
      </c>
      <c r="B11830" s="1" t="s">
        <v>53150</v>
      </c>
      <c r="C11830" s="1" t="s">
        <v>11539</v>
      </c>
      <c r="D11830" s="1" t="s">
        <v>38551</v>
      </c>
      <c r="E11830" s="1" t="s">
        <v>44336</v>
      </c>
    </row>
    <row r="11831" spans="1:5" x14ac:dyDescent="0.25">
      <c r="A11831" s="1" t="s">
        <v>80438</v>
      </c>
      <c r="B11831" s="1" t="s">
        <v>53151</v>
      </c>
      <c r="C11831" s="1" t="s">
        <v>11540</v>
      </c>
      <c r="D11831" s="1" t="s">
        <v>38551</v>
      </c>
      <c r="E11831" s="1" t="s">
        <v>44366</v>
      </c>
    </row>
    <row r="11832" spans="1:5" x14ac:dyDescent="0.25">
      <c r="A11832" s="1" t="s">
        <v>80439</v>
      </c>
      <c r="B11832" s="1" t="s">
        <v>53152</v>
      </c>
      <c r="C11832" s="1" t="s">
        <v>11541</v>
      </c>
      <c r="D11832" s="1" t="s">
        <v>38551</v>
      </c>
      <c r="E11832" s="1" t="s">
        <v>44105</v>
      </c>
    </row>
    <row r="11833" spans="1:5" x14ac:dyDescent="0.25">
      <c r="A11833" s="1" t="s">
        <v>80440</v>
      </c>
      <c r="B11833" s="1" t="s">
        <v>53153</v>
      </c>
      <c r="C11833" s="1" t="s">
        <v>11542</v>
      </c>
      <c r="D11833" s="1" t="s">
        <v>38551</v>
      </c>
      <c r="E11833" s="1" t="s">
        <v>44140</v>
      </c>
    </row>
    <row r="11834" spans="1:5" x14ac:dyDescent="0.25">
      <c r="A11834" s="1" t="s">
        <v>80079</v>
      </c>
      <c r="B11834" s="1" t="s">
        <v>52891</v>
      </c>
      <c r="C11834" s="1" t="s">
        <v>11543</v>
      </c>
      <c r="D11834" s="1" t="s">
        <v>38551</v>
      </c>
      <c r="E11834" s="1" t="s">
        <v>43834</v>
      </c>
    </row>
    <row r="11835" spans="1:5" x14ac:dyDescent="0.25">
      <c r="A11835" s="1" t="s">
        <v>80441</v>
      </c>
      <c r="B11835" s="1" t="s">
        <v>53154</v>
      </c>
      <c r="C11835" s="1" t="s">
        <v>11544</v>
      </c>
      <c r="D11835" s="1" t="s">
        <v>38551</v>
      </c>
      <c r="E11835" s="1" t="s">
        <v>44349</v>
      </c>
    </row>
    <row r="11836" spans="1:5" x14ac:dyDescent="0.25">
      <c r="A11836" s="1" t="s">
        <v>80442</v>
      </c>
      <c r="B11836" s="1" t="s">
        <v>53155</v>
      </c>
      <c r="C11836" s="1" t="s">
        <v>11545</v>
      </c>
      <c r="D11836" s="1" t="s">
        <v>38552</v>
      </c>
      <c r="E11836" s="1" t="s">
        <v>43692</v>
      </c>
    </row>
    <row r="11837" spans="1:5" x14ac:dyDescent="0.25">
      <c r="A11837" s="1" t="s">
        <v>80443</v>
      </c>
      <c r="B11837" s="1" t="s">
        <v>53156</v>
      </c>
      <c r="C11837" s="1" t="s">
        <v>11546</v>
      </c>
      <c r="D11837" s="1" t="s">
        <v>38553</v>
      </c>
      <c r="E11837" s="1" t="s">
        <v>44279</v>
      </c>
    </row>
    <row r="11838" spans="1:5" x14ac:dyDescent="0.25">
      <c r="A11838" s="1" t="s">
        <v>80444</v>
      </c>
      <c r="B11838" s="1" t="s">
        <v>53157</v>
      </c>
      <c r="C11838" s="1" t="s">
        <v>11547</v>
      </c>
      <c r="D11838" s="1" t="s">
        <v>38554</v>
      </c>
      <c r="E11838" s="1" t="s">
        <v>44447</v>
      </c>
    </row>
    <row r="11839" spans="1:5" x14ac:dyDescent="0.25">
      <c r="A11839" s="1" t="s">
        <v>80445</v>
      </c>
      <c r="B11839" s="1" t="s">
        <v>53158</v>
      </c>
      <c r="C11839" s="1" t="s">
        <v>11548</v>
      </c>
      <c r="D11839" s="1" t="s">
        <v>38554</v>
      </c>
      <c r="E11839" s="1" t="s">
        <v>44275</v>
      </c>
    </row>
    <row r="11840" spans="1:5" x14ac:dyDescent="0.25">
      <c r="A11840" s="1" t="s">
        <v>79302</v>
      </c>
      <c r="B11840" s="1" t="s">
        <v>52319</v>
      </c>
      <c r="C11840" s="1" t="s">
        <v>11549</v>
      </c>
      <c r="D11840" s="1" t="s">
        <v>38554</v>
      </c>
      <c r="E11840" s="1" t="s">
        <v>44295</v>
      </c>
    </row>
    <row r="11841" spans="1:5" x14ac:dyDescent="0.25">
      <c r="A11841" s="1" t="s">
        <v>80446</v>
      </c>
      <c r="B11841" s="1" t="s">
        <v>44727</v>
      </c>
      <c r="C11841" s="1" t="s">
        <v>11550</v>
      </c>
      <c r="D11841" s="1" t="s">
        <v>38554</v>
      </c>
      <c r="E11841" s="1" t="s">
        <v>44222</v>
      </c>
    </row>
    <row r="11842" spans="1:5" x14ac:dyDescent="0.25">
      <c r="A11842" s="1" t="s">
        <v>80447</v>
      </c>
      <c r="B11842" s="1" t="s">
        <v>44727</v>
      </c>
      <c r="C11842" s="1" t="s">
        <v>11551</v>
      </c>
      <c r="D11842" s="1" t="s">
        <v>38554</v>
      </c>
      <c r="E11842" s="1" t="s">
        <v>44606</v>
      </c>
    </row>
    <row r="11843" spans="1:5" x14ac:dyDescent="0.25">
      <c r="A11843" s="1" t="s">
        <v>80448</v>
      </c>
      <c r="B11843" s="1" t="s">
        <v>53159</v>
      </c>
      <c r="C11843" s="1" t="s">
        <v>11552</v>
      </c>
      <c r="D11843" s="1" t="s">
        <v>38554</v>
      </c>
      <c r="E11843" s="1" t="s">
        <v>43815</v>
      </c>
    </row>
    <row r="11844" spans="1:5" x14ac:dyDescent="0.25">
      <c r="A11844" s="1" t="s">
        <v>80449</v>
      </c>
      <c r="B11844" s="1" t="s">
        <v>44727</v>
      </c>
      <c r="C11844" s="1" t="s">
        <v>11553</v>
      </c>
      <c r="D11844" s="1" t="s">
        <v>38555</v>
      </c>
      <c r="E11844" s="1" t="s">
        <v>44271</v>
      </c>
    </row>
    <row r="11845" spans="1:5" x14ac:dyDescent="0.25">
      <c r="A11845" s="1" t="s">
        <v>80450</v>
      </c>
      <c r="B11845" s="1" t="s">
        <v>53160</v>
      </c>
      <c r="C11845" s="1" t="s">
        <v>11554</v>
      </c>
      <c r="D11845" s="1" t="s">
        <v>38555</v>
      </c>
      <c r="E11845" s="1" t="s">
        <v>44199</v>
      </c>
    </row>
    <row r="11846" spans="1:5" x14ac:dyDescent="0.25">
      <c r="A11846" s="1" t="s">
        <v>80451</v>
      </c>
      <c r="B11846" s="1" t="s">
        <v>53161</v>
      </c>
      <c r="C11846" s="1" t="s">
        <v>11555</v>
      </c>
      <c r="D11846" s="1" t="s">
        <v>38555</v>
      </c>
      <c r="E11846" s="1" t="s">
        <v>44552</v>
      </c>
    </row>
    <row r="11847" spans="1:5" x14ac:dyDescent="0.25">
      <c r="A11847" s="1" t="s">
        <v>80452</v>
      </c>
      <c r="B11847" s="1" t="s">
        <v>53162</v>
      </c>
      <c r="C11847" s="1" t="s">
        <v>11556</v>
      </c>
      <c r="D11847" s="1" t="s">
        <v>38556</v>
      </c>
      <c r="E11847" s="1" t="s">
        <v>44512</v>
      </c>
    </row>
    <row r="11848" spans="1:5" x14ac:dyDescent="0.25">
      <c r="A11848" s="1" t="s">
        <v>80453</v>
      </c>
      <c r="B11848" s="1" t="s">
        <v>53163</v>
      </c>
      <c r="C11848" s="1" t="s">
        <v>11557</v>
      </c>
      <c r="D11848" s="1" t="s">
        <v>38557</v>
      </c>
      <c r="E11848" s="1" t="s">
        <v>44024</v>
      </c>
    </row>
    <row r="11849" spans="1:5" x14ac:dyDescent="0.25">
      <c r="A11849" s="1" t="s">
        <v>80454</v>
      </c>
      <c r="B11849" s="1" t="s">
        <v>53164</v>
      </c>
      <c r="C11849" s="1" t="s">
        <v>11558</v>
      </c>
      <c r="D11849" s="1" t="s">
        <v>38558</v>
      </c>
      <c r="E11849" s="1" t="s">
        <v>44408</v>
      </c>
    </row>
    <row r="11850" spans="1:5" x14ac:dyDescent="0.25">
      <c r="A11850" s="1" t="s">
        <v>80455</v>
      </c>
      <c r="B11850" s="1" t="s">
        <v>53165</v>
      </c>
      <c r="C11850" s="1" t="s">
        <v>11559</v>
      </c>
      <c r="D11850" s="1" t="s">
        <v>38558</v>
      </c>
      <c r="E11850" s="1" t="s">
        <v>43840</v>
      </c>
    </row>
    <row r="11851" spans="1:5" x14ac:dyDescent="0.25">
      <c r="A11851" s="1" t="s">
        <v>80456</v>
      </c>
      <c r="B11851" s="1" t="s">
        <v>53166</v>
      </c>
      <c r="C11851" s="1" t="s">
        <v>11560</v>
      </c>
      <c r="D11851" s="1" t="s">
        <v>38558</v>
      </c>
      <c r="E11851" s="1" t="s">
        <v>44478</v>
      </c>
    </row>
    <row r="11852" spans="1:5" x14ac:dyDescent="0.25">
      <c r="A11852" s="1" t="s">
        <v>80457</v>
      </c>
      <c r="B11852" s="1" t="s">
        <v>53167</v>
      </c>
      <c r="C11852" s="1" t="s">
        <v>11561</v>
      </c>
      <c r="D11852" s="1" t="s">
        <v>38559</v>
      </c>
      <c r="E11852" s="1" t="s">
        <v>44408</v>
      </c>
    </row>
    <row r="11853" spans="1:5" x14ac:dyDescent="0.25">
      <c r="A11853" s="1" t="s">
        <v>80458</v>
      </c>
      <c r="B11853" s="1" t="s">
        <v>44727</v>
      </c>
      <c r="C11853" s="1" t="s">
        <v>11562</v>
      </c>
      <c r="D11853" s="1" t="s">
        <v>38559</v>
      </c>
      <c r="E11853" s="1" t="s">
        <v>43992</v>
      </c>
    </row>
    <row r="11854" spans="1:5" x14ac:dyDescent="0.25">
      <c r="A11854" s="1" t="s">
        <v>80459</v>
      </c>
      <c r="B11854" s="1" t="s">
        <v>53168</v>
      </c>
      <c r="C11854" s="1" t="s">
        <v>11563</v>
      </c>
      <c r="D11854" s="1" t="s">
        <v>38559</v>
      </c>
      <c r="E11854" s="1" t="s">
        <v>44192</v>
      </c>
    </row>
    <row r="11855" spans="1:5" x14ac:dyDescent="0.25">
      <c r="A11855" s="1" t="s">
        <v>80460</v>
      </c>
      <c r="B11855" s="1" t="s">
        <v>44727</v>
      </c>
      <c r="C11855" s="1" t="s">
        <v>11564</v>
      </c>
      <c r="D11855" s="1" t="s">
        <v>38559</v>
      </c>
      <c r="E11855" s="1" t="s">
        <v>44372</v>
      </c>
    </row>
    <row r="11856" spans="1:5" x14ac:dyDescent="0.25">
      <c r="A11856" s="1" t="s">
        <v>80461</v>
      </c>
      <c r="B11856" s="1" t="s">
        <v>44727</v>
      </c>
      <c r="C11856" s="1" t="s">
        <v>11565</v>
      </c>
      <c r="D11856" s="1" t="s">
        <v>38560</v>
      </c>
      <c r="E11856" s="1" t="s">
        <v>44268</v>
      </c>
    </row>
    <row r="11857" spans="1:5" x14ac:dyDescent="0.25">
      <c r="A11857" s="1" t="s">
        <v>80462</v>
      </c>
      <c r="B11857" s="1" t="s">
        <v>53169</v>
      </c>
      <c r="C11857" s="1" t="s">
        <v>11566</v>
      </c>
      <c r="D11857" s="1" t="s">
        <v>38560</v>
      </c>
      <c r="E11857" s="1" t="s">
        <v>44052</v>
      </c>
    </row>
    <row r="11858" spans="1:5" x14ac:dyDescent="0.25">
      <c r="A11858" s="1" t="s">
        <v>80463</v>
      </c>
      <c r="B11858" s="1" t="s">
        <v>53170</v>
      </c>
      <c r="C11858" s="1" t="s">
        <v>11567</v>
      </c>
      <c r="D11858" s="1" t="s">
        <v>38560</v>
      </c>
      <c r="E11858" s="1" t="s">
        <v>44455</v>
      </c>
    </row>
    <row r="11859" spans="1:5" x14ac:dyDescent="0.25">
      <c r="A11859" s="1" t="s">
        <v>80464</v>
      </c>
      <c r="B11859" s="1" t="s">
        <v>44727</v>
      </c>
      <c r="C11859" s="1" t="s">
        <v>11568</v>
      </c>
      <c r="D11859" s="1" t="s">
        <v>38561</v>
      </c>
      <c r="E11859" s="1" t="s">
        <v>44536</v>
      </c>
    </row>
    <row r="11860" spans="1:5" x14ac:dyDescent="0.25">
      <c r="A11860" s="1" t="s">
        <v>80465</v>
      </c>
      <c r="B11860" s="1" t="s">
        <v>44727</v>
      </c>
      <c r="C11860" s="1" t="s">
        <v>11569</v>
      </c>
      <c r="D11860" s="1" t="s">
        <v>38562</v>
      </c>
      <c r="E11860" s="1" t="s">
        <v>44446</v>
      </c>
    </row>
    <row r="11861" spans="1:5" x14ac:dyDescent="0.25">
      <c r="A11861" s="1" t="s">
        <v>80466</v>
      </c>
      <c r="B11861" s="1" t="s">
        <v>53171</v>
      </c>
      <c r="C11861" s="1" t="s">
        <v>11570</v>
      </c>
      <c r="D11861" s="1" t="s">
        <v>38563</v>
      </c>
      <c r="E11861" s="1" t="s">
        <v>44340</v>
      </c>
    </row>
    <row r="11862" spans="1:5" x14ac:dyDescent="0.25">
      <c r="A11862" s="1" t="s">
        <v>80467</v>
      </c>
      <c r="B11862" s="1" t="s">
        <v>53172</v>
      </c>
      <c r="C11862" s="1" t="s">
        <v>11571</v>
      </c>
      <c r="D11862" s="1" t="s">
        <v>38564</v>
      </c>
      <c r="E11862" s="1" t="s">
        <v>44336</v>
      </c>
    </row>
    <row r="11863" spans="1:5" x14ac:dyDescent="0.25">
      <c r="A11863" s="1" t="s">
        <v>80468</v>
      </c>
      <c r="B11863" s="1" t="s">
        <v>53173</v>
      </c>
      <c r="C11863" s="1" t="s">
        <v>11572</v>
      </c>
      <c r="D11863" s="1" t="s">
        <v>38564</v>
      </c>
      <c r="E11863" s="1" t="s">
        <v>44281</v>
      </c>
    </row>
    <row r="11864" spans="1:5" x14ac:dyDescent="0.25">
      <c r="A11864" s="1" t="s">
        <v>80469</v>
      </c>
      <c r="B11864" s="1" t="s">
        <v>53174</v>
      </c>
      <c r="C11864" s="1" t="s">
        <v>11573</v>
      </c>
      <c r="D11864" s="1" t="s">
        <v>38564</v>
      </c>
      <c r="E11864" s="1" t="s">
        <v>44570</v>
      </c>
    </row>
    <row r="11865" spans="1:5" x14ac:dyDescent="0.25">
      <c r="A11865" s="1" t="s">
        <v>80470</v>
      </c>
      <c r="B11865" s="1" t="s">
        <v>53175</v>
      </c>
      <c r="C11865" s="1" t="s">
        <v>11574</v>
      </c>
      <c r="D11865" s="1" t="s">
        <v>38564</v>
      </c>
      <c r="E11865" s="1" t="s">
        <v>44474</v>
      </c>
    </row>
    <row r="11866" spans="1:5" x14ac:dyDescent="0.25">
      <c r="A11866" s="1" t="s">
        <v>80471</v>
      </c>
      <c r="B11866" s="1" t="s">
        <v>44727</v>
      </c>
      <c r="C11866" s="1" t="s">
        <v>11575</v>
      </c>
      <c r="D11866" s="1" t="s">
        <v>38565</v>
      </c>
      <c r="E11866" s="1" t="s">
        <v>44446</v>
      </c>
    </row>
    <row r="11867" spans="1:5" x14ac:dyDescent="0.25">
      <c r="A11867" s="1" t="s">
        <v>80472</v>
      </c>
      <c r="B11867" s="1" t="s">
        <v>53176</v>
      </c>
      <c r="C11867" s="1" t="s">
        <v>11576</v>
      </c>
      <c r="D11867" s="1" t="s">
        <v>38566</v>
      </c>
      <c r="E11867" s="1" t="s">
        <v>44123</v>
      </c>
    </row>
    <row r="11868" spans="1:5" x14ac:dyDescent="0.25">
      <c r="A11868" s="1" t="s">
        <v>80473</v>
      </c>
      <c r="B11868" s="1" t="s">
        <v>44727</v>
      </c>
      <c r="C11868" s="1" t="s">
        <v>11577</v>
      </c>
      <c r="D11868" s="1" t="s">
        <v>38566</v>
      </c>
      <c r="E11868" s="1" t="s">
        <v>44661</v>
      </c>
    </row>
    <row r="11869" spans="1:5" x14ac:dyDescent="0.25">
      <c r="A11869" s="1" t="s">
        <v>80474</v>
      </c>
      <c r="B11869" s="1" t="s">
        <v>53177</v>
      </c>
      <c r="C11869" s="1" t="s">
        <v>11578</v>
      </c>
      <c r="D11869" s="1" t="s">
        <v>38566</v>
      </c>
      <c r="E11869" s="1" t="s">
        <v>44354</v>
      </c>
    </row>
    <row r="11870" spans="1:5" x14ac:dyDescent="0.25">
      <c r="A11870" s="1" t="s">
        <v>80475</v>
      </c>
      <c r="B11870" s="1" t="s">
        <v>44727</v>
      </c>
      <c r="C11870" s="1" t="s">
        <v>11579</v>
      </c>
      <c r="D11870" s="1" t="s">
        <v>38566</v>
      </c>
      <c r="E11870" s="1" t="s">
        <v>44231</v>
      </c>
    </row>
    <row r="11871" spans="1:5" x14ac:dyDescent="0.25">
      <c r="A11871" s="1" t="s">
        <v>80476</v>
      </c>
      <c r="B11871" s="1" t="s">
        <v>53178</v>
      </c>
      <c r="C11871" s="1" t="s">
        <v>11580</v>
      </c>
      <c r="D11871" s="1" t="s">
        <v>38566</v>
      </c>
      <c r="E11871" s="1" t="s">
        <v>44355</v>
      </c>
    </row>
    <row r="11872" spans="1:5" x14ac:dyDescent="0.25">
      <c r="A11872" s="1" t="s">
        <v>80477</v>
      </c>
      <c r="B11872" s="1" t="s">
        <v>44727</v>
      </c>
      <c r="C11872" s="1" t="s">
        <v>11581</v>
      </c>
      <c r="D11872" s="1" t="s">
        <v>38566</v>
      </c>
      <c r="E11872" s="1" t="s">
        <v>44186</v>
      </c>
    </row>
    <row r="11873" spans="1:5" x14ac:dyDescent="0.25">
      <c r="A11873" s="1" t="s">
        <v>80478</v>
      </c>
      <c r="B11873" s="1" t="s">
        <v>53179</v>
      </c>
      <c r="C11873" s="1" t="s">
        <v>11582</v>
      </c>
      <c r="D11873" s="1" t="s">
        <v>38567</v>
      </c>
      <c r="E11873" s="1" t="s">
        <v>44455</v>
      </c>
    </row>
    <row r="11874" spans="1:5" x14ac:dyDescent="0.25">
      <c r="A11874" s="1" t="s">
        <v>80479</v>
      </c>
      <c r="B11874" s="1" t="s">
        <v>53180</v>
      </c>
      <c r="C11874" s="1" t="s">
        <v>11583</v>
      </c>
      <c r="D11874" s="1" t="s">
        <v>38568</v>
      </c>
      <c r="E11874" s="1" t="s">
        <v>43892</v>
      </c>
    </row>
    <row r="11875" spans="1:5" x14ac:dyDescent="0.25">
      <c r="A11875" s="1" t="s">
        <v>80480</v>
      </c>
      <c r="B11875" s="1" t="s">
        <v>53181</v>
      </c>
      <c r="C11875" s="1" t="s">
        <v>11584</v>
      </c>
      <c r="D11875" s="1" t="s">
        <v>38568</v>
      </c>
      <c r="E11875" s="1" t="s">
        <v>44354</v>
      </c>
    </row>
    <row r="11876" spans="1:5" x14ac:dyDescent="0.25">
      <c r="A11876" s="1" t="s">
        <v>80481</v>
      </c>
      <c r="B11876" s="1" t="s">
        <v>53182</v>
      </c>
      <c r="C11876" s="1" t="s">
        <v>11585</v>
      </c>
      <c r="D11876" s="1" t="s">
        <v>38568</v>
      </c>
      <c r="E11876" s="1" t="s">
        <v>44550</v>
      </c>
    </row>
    <row r="11877" spans="1:5" x14ac:dyDescent="0.25">
      <c r="A11877" s="1" t="s">
        <v>80482</v>
      </c>
      <c r="B11877" s="1" t="s">
        <v>53183</v>
      </c>
      <c r="C11877" s="1" t="s">
        <v>11586</v>
      </c>
      <c r="D11877" s="1" t="s">
        <v>38568</v>
      </c>
      <c r="E11877" s="1" t="s">
        <v>44188</v>
      </c>
    </row>
    <row r="11878" spans="1:5" x14ac:dyDescent="0.25">
      <c r="A11878" s="1" t="s">
        <v>80483</v>
      </c>
      <c r="B11878" s="1" t="s">
        <v>53184</v>
      </c>
      <c r="C11878" s="1" t="s">
        <v>11587</v>
      </c>
      <c r="D11878" s="1" t="s">
        <v>38568</v>
      </c>
      <c r="E11878" s="1" t="s">
        <v>44596</v>
      </c>
    </row>
    <row r="11879" spans="1:5" x14ac:dyDescent="0.25">
      <c r="A11879" s="1" t="s">
        <v>80484</v>
      </c>
      <c r="B11879" s="1" t="s">
        <v>53185</v>
      </c>
      <c r="C11879" s="1" t="s">
        <v>11588</v>
      </c>
      <c r="D11879" s="1" t="s">
        <v>38568</v>
      </c>
      <c r="E11879" s="1" t="s">
        <v>44380</v>
      </c>
    </row>
    <row r="11880" spans="1:5" x14ac:dyDescent="0.25">
      <c r="A11880" s="1" t="s">
        <v>80485</v>
      </c>
      <c r="B11880" s="1" t="s">
        <v>53186</v>
      </c>
      <c r="C11880" s="1" t="s">
        <v>11589</v>
      </c>
      <c r="D11880" s="1" t="s">
        <v>38568</v>
      </c>
      <c r="E11880" s="1" t="s">
        <v>43763</v>
      </c>
    </row>
    <row r="11881" spans="1:5" x14ac:dyDescent="0.25">
      <c r="A11881" s="1" t="s">
        <v>69971</v>
      </c>
      <c r="B11881" s="1" t="s">
        <v>45341</v>
      </c>
      <c r="C11881" s="1" t="s">
        <v>11590</v>
      </c>
      <c r="D11881" s="1" t="s">
        <v>38568</v>
      </c>
      <c r="E11881" s="1" t="s">
        <v>44557</v>
      </c>
    </row>
    <row r="11882" spans="1:5" x14ac:dyDescent="0.25">
      <c r="A11882" s="1" t="s">
        <v>80486</v>
      </c>
      <c r="B11882" s="1" t="s">
        <v>53187</v>
      </c>
      <c r="C11882" s="1" t="s">
        <v>11591</v>
      </c>
      <c r="D11882" s="1" t="s">
        <v>38568</v>
      </c>
      <c r="E11882" s="1" t="s">
        <v>44434</v>
      </c>
    </row>
    <row r="11883" spans="1:5" x14ac:dyDescent="0.25">
      <c r="A11883" s="1" t="s">
        <v>80487</v>
      </c>
      <c r="B11883" s="1" t="s">
        <v>53188</v>
      </c>
      <c r="C11883" s="1" t="s">
        <v>11592</v>
      </c>
      <c r="D11883" s="1" t="s">
        <v>38569</v>
      </c>
      <c r="E11883" s="1" t="s">
        <v>44187</v>
      </c>
    </row>
    <row r="11884" spans="1:5" x14ac:dyDescent="0.25">
      <c r="A11884" s="1" t="s">
        <v>80488</v>
      </c>
      <c r="B11884" s="1" t="s">
        <v>44727</v>
      </c>
      <c r="C11884" s="1" t="s">
        <v>11593</v>
      </c>
      <c r="D11884" s="1" t="s">
        <v>38570</v>
      </c>
      <c r="E11884" s="1" t="s">
        <v>44189</v>
      </c>
    </row>
    <row r="11885" spans="1:5" x14ac:dyDescent="0.25">
      <c r="A11885" s="1" t="s">
        <v>80489</v>
      </c>
      <c r="B11885" s="1" t="s">
        <v>53189</v>
      </c>
      <c r="C11885" s="1" t="s">
        <v>11594</v>
      </c>
      <c r="D11885" s="1" t="s">
        <v>38570</v>
      </c>
      <c r="E11885" s="1" t="s">
        <v>44043</v>
      </c>
    </row>
    <row r="11886" spans="1:5" x14ac:dyDescent="0.25">
      <c r="A11886" s="1" t="s">
        <v>80490</v>
      </c>
      <c r="B11886" s="1" t="s">
        <v>53190</v>
      </c>
      <c r="C11886" s="1" t="s">
        <v>11595</v>
      </c>
      <c r="D11886" s="1" t="s">
        <v>38570</v>
      </c>
      <c r="E11886" s="1" t="s">
        <v>44584</v>
      </c>
    </row>
    <row r="11887" spans="1:5" x14ac:dyDescent="0.25">
      <c r="A11887" s="1" t="s">
        <v>80491</v>
      </c>
      <c r="B11887" s="1" t="s">
        <v>53191</v>
      </c>
      <c r="C11887" s="1" t="s">
        <v>11596</v>
      </c>
      <c r="D11887" s="1" t="s">
        <v>38571</v>
      </c>
      <c r="E11887" s="1" t="s">
        <v>44445</v>
      </c>
    </row>
    <row r="11888" spans="1:5" x14ac:dyDescent="0.25">
      <c r="A11888" s="1" t="s">
        <v>80492</v>
      </c>
      <c r="B11888" s="1" t="s">
        <v>53192</v>
      </c>
      <c r="C11888" s="1" t="s">
        <v>11597</v>
      </c>
      <c r="D11888" s="1" t="s">
        <v>38571</v>
      </c>
      <c r="E11888" s="1" t="s">
        <v>44124</v>
      </c>
    </row>
    <row r="11889" spans="1:5" x14ac:dyDescent="0.25">
      <c r="A11889" s="1" t="s">
        <v>80493</v>
      </c>
      <c r="B11889" s="1" t="s">
        <v>53193</v>
      </c>
      <c r="C11889" s="1" t="s">
        <v>11598</v>
      </c>
      <c r="D11889" s="1" t="s">
        <v>38571</v>
      </c>
      <c r="E11889" s="1" t="s">
        <v>43824</v>
      </c>
    </row>
    <row r="11890" spans="1:5" x14ac:dyDescent="0.25">
      <c r="A11890" s="1" t="s">
        <v>80494</v>
      </c>
      <c r="B11890" s="1" t="s">
        <v>53194</v>
      </c>
      <c r="C11890" s="1" t="s">
        <v>11599</v>
      </c>
      <c r="D11890" s="1" t="s">
        <v>38571</v>
      </c>
      <c r="E11890" s="1" t="s">
        <v>44271</v>
      </c>
    </row>
    <row r="11891" spans="1:5" x14ac:dyDescent="0.25">
      <c r="A11891" s="1" t="s">
        <v>80495</v>
      </c>
      <c r="B11891" s="1" t="s">
        <v>53195</v>
      </c>
      <c r="C11891" s="1" t="s">
        <v>11600</v>
      </c>
      <c r="D11891" s="1" t="s">
        <v>38572</v>
      </c>
      <c r="E11891" s="1" t="s">
        <v>44050</v>
      </c>
    </row>
    <row r="11892" spans="1:5" x14ac:dyDescent="0.25">
      <c r="A11892" s="1" t="s">
        <v>80496</v>
      </c>
      <c r="B11892" s="1" t="s">
        <v>53196</v>
      </c>
      <c r="C11892" s="1" t="s">
        <v>11601</v>
      </c>
      <c r="D11892" s="1" t="s">
        <v>38572</v>
      </c>
      <c r="E11892" s="1" t="s">
        <v>44366</v>
      </c>
    </row>
    <row r="11893" spans="1:5" x14ac:dyDescent="0.25">
      <c r="A11893" s="1" t="s">
        <v>80497</v>
      </c>
      <c r="B11893" s="1" t="s">
        <v>53197</v>
      </c>
      <c r="C11893" s="1" t="s">
        <v>11602</v>
      </c>
      <c r="D11893" s="1" t="s">
        <v>38572</v>
      </c>
      <c r="E11893" s="1" t="s">
        <v>43657</v>
      </c>
    </row>
    <row r="11894" spans="1:5" x14ac:dyDescent="0.25">
      <c r="A11894" s="1" t="s">
        <v>80498</v>
      </c>
      <c r="B11894" s="1" t="s">
        <v>44727</v>
      </c>
      <c r="C11894" s="1" t="s">
        <v>11603</v>
      </c>
      <c r="D11894" s="1" t="s">
        <v>38572</v>
      </c>
      <c r="E11894" s="1" t="s">
        <v>44253</v>
      </c>
    </row>
    <row r="11895" spans="1:5" x14ac:dyDescent="0.25">
      <c r="A11895" s="1" t="s">
        <v>80499</v>
      </c>
      <c r="B11895" s="1" t="s">
        <v>53198</v>
      </c>
      <c r="C11895" s="1" t="s">
        <v>11604</v>
      </c>
      <c r="D11895" s="1" t="s">
        <v>38572</v>
      </c>
      <c r="E11895" s="1" t="s">
        <v>44446</v>
      </c>
    </row>
    <row r="11896" spans="1:5" x14ac:dyDescent="0.25">
      <c r="A11896" s="1" t="s">
        <v>80500</v>
      </c>
      <c r="B11896" s="1" t="s">
        <v>53199</v>
      </c>
      <c r="C11896" s="1" t="s">
        <v>11605</v>
      </c>
      <c r="D11896" s="1" t="s">
        <v>38573</v>
      </c>
      <c r="E11896" s="1" t="s">
        <v>44350</v>
      </c>
    </row>
    <row r="11897" spans="1:5" x14ac:dyDescent="0.25">
      <c r="A11897" s="1" t="s">
        <v>80501</v>
      </c>
      <c r="B11897" s="1" t="s">
        <v>44727</v>
      </c>
      <c r="C11897" s="1" t="s">
        <v>11606</v>
      </c>
      <c r="D11897" s="1" t="s">
        <v>38573</v>
      </c>
      <c r="E11897" s="1" t="s">
        <v>44323</v>
      </c>
    </row>
    <row r="11898" spans="1:5" x14ac:dyDescent="0.25">
      <c r="A11898" s="1" t="s">
        <v>80502</v>
      </c>
      <c r="B11898" s="1" t="s">
        <v>44727</v>
      </c>
      <c r="C11898" s="1" t="s">
        <v>11607</v>
      </c>
      <c r="D11898" s="1" t="s">
        <v>38574</v>
      </c>
      <c r="E11898" s="1" t="s">
        <v>44220</v>
      </c>
    </row>
    <row r="11899" spans="1:5" x14ac:dyDescent="0.25">
      <c r="A11899" s="1" t="s">
        <v>80503</v>
      </c>
      <c r="B11899" s="1" t="s">
        <v>44727</v>
      </c>
      <c r="C11899" s="1" t="s">
        <v>11608</v>
      </c>
      <c r="D11899" s="1" t="s">
        <v>38574</v>
      </c>
      <c r="E11899" s="1" t="s">
        <v>44231</v>
      </c>
    </row>
    <row r="11900" spans="1:5" x14ac:dyDescent="0.25">
      <c r="A11900" s="1" t="s">
        <v>80504</v>
      </c>
      <c r="B11900" s="1" t="s">
        <v>53200</v>
      </c>
      <c r="C11900" s="1" t="s">
        <v>11609</v>
      </c>
      <c r="D11900" s="1" t="s">
        <v>38574</v>
      </c>
      <c r="E11900" s="1" t="s">
        <v>44295</v>
      </c>
    </row>
    <row r="11901" spans="1:5" x14ac:dyDescent="0.25">
      <c r="A11901" s="1" t="s">
        <v>80505</v>
      </c>
      <c r="B11901" s="1" t="s">
        <v>53201</v>
      </c>
      <c r="C11901" s="1" t="s">
        <v>11610</v>
      </c>
      <c r="D11901" s="1" t="s">
        <v>38574</v>
      </c>
      <c r="E11901" s="1" t="s">
        <v>44297</v>
      </c>
    </row>
    <row r="11902" spans="1:5" x14ac:dyDescent="0.25">
      <c r="A11902" s="1" t="s">
        <v>80506</v>
      </c>
      <c r="B11902" s="1" t="s">
        <v>53202</v>
      </c>
      <c r="C11902" s="1" t="s">
        <v>11611</v>
      </c>
      <c r="D11902" s="1" t="s">
        <v>38575</v>
      </c>
      <c r="E11902" s="1" t="s">
        <v>44380</v>
      </c>
    </row>
    <row r="11903" spans="1:5" x14ac:dyDescent="0.25">
      <c r="A11903" s="1" t="s">
        <v>80507</v>
      </c>
      <c r="B11903" s="1" t="s">
        <v>53203</v>
      </c>
      <c r="C11903" s="1" t="s">
        <v>11612</v>
      </c>
      <c r="D11903" s="1" t="s">
        <v>38576</v>
      </c>
      <c r="E11903" s="1" t="s">
        <v>44337</v>
      </c>
    </row>
    <row r="11904" spans="1:5" x14ac:dyDescent="0.25">
      <c r="A11904" s="1" t="s">
        <v>79184</v>
      </c>
      <c r="B11904" s="1" t="s">
        <v>52234</v>
      </c>
      <c r="C11904" s="1" t="s">
        <v>11613</v>
      </c>
      <c r="D11904" s="1" t="s">
        <v>38576</v>
      </c>
      <c r="E11904" s="1" t="s">
        <v>43708</v>
      </c>
    </row>
    <row r="11905" spans="1:5" x14ac:dyDescent="0.25">
      <c r="A11905" s="1" t="s">
        <v>80508</v>
      </c>
      <c r="B11905" s="1" t="s">
        <v>53204</v>
      </c>
      <c r="C11905" s="1" t="s">
        <v>11614</v>
      </c>
      <c r="D11905" s="1" t="s">
        <v>38576</v>
      </c>
      <c r="E11905" s="1" t="s">
        <v>44103</v>
      </c>
    </row>
    <row r="11906" spans="1:5" x14ac:dyDescent="0.25">
      <c r="A11906" s="1" t="s">
        <v>73608</v>
      </c>
      <c r="B11906" s="1" t="s">
        <v>48160</v>
      </c>
      <c r="C11906" s="1" t="s">
        <v>11615</v>
      </c>
      <c r="D11906" s="1" t="s">
        <v>38576</v>
      </c>
      <c r="E11906" s="1" t="s">
        <v>44281</v>
      </c>
    </row>
    <row r="11907" spans="1:5" x14ac:dyDescent="0.25">
      <c r="A11907" s="1" t="s">
        <v>73608</v>
      </c>
      <c r="B11907" s="1" t="s">
        <v>48160</v>
      </c>
      <c r="C11907" s="1" t="s">
        <v>11615</v>
      </c>
      <c r="D11907" s="1" t="s">
        <v>38576</v>
      </c>
      <c r="E11907" s="1" t="s">
        <v>44281</v>
      </c>
    </row>
    <row r="11908" spans="1:5" x14ac:dyDescent="0.25">
      <c r="A11908" s="1" t="s">
        <v>80509</v>
      </c>
      <c r="B11908" s="1" t="s">
        <v>53205</v>
      </c>
      <c r="C11908" s="1" t="s">
        <v>11616</v>
      </c>
      <c r="D11908" s="1" t="s">
        <v>38576</v>
      </c>
      <c r="E11908" s="1" t="s">
        <v>44350</v>
      </c>
    </row>
    <row r="11909" spans="1:5" x14ac:dyDescent="0.25">
      <c r="A11909" s="1" t="s">
        <v>80510</v>
      </c>
      <c r="B11909" s="1" t="s">
        <v>53206</v>
      </c>
      <c r="C11909" s="1" t="s">
        <v>11617</v>
      </c>
      <c r="D11909" s="1" t="s">
        <v>38576</v>
      </c>
      <c r="E11909" s="1" t="s">
        <v>44336</v>
      </c>
    </row>
    <row r="11910" spans="1:5" x14ac:dyDescent="0.25">
      <c r="A11910" s="1" t="s">
        <v>80511</v>
      </c>
      <c r="B11910" s="1" t="s">
        <v>53207</v>
      </c>
      <c r="C11910" s="1" t="s">
        <v>11618</v>
      </c>
      <c r="D11910" s="1" t="s">
        <v>38576</v>
      </c>
      <c r="E11910" s="1" t="s">
        <v>44213</v>
      </c>
    </row>
    <row r="11911" spans="1:5" x14ac:dyDescent="0.25">
      <c r="A11911" s="1" t="s">
        <v>80512</v>
      </c>
      <c r="B11911" s="1" t="s">
        <v>53208</v>
      </c>
      <c r="C11911" s="1" t="s">
        <v>11619</v>
      </c>
      <c r="D11911" s="1" t="s">
        <v>38577</v>
      </c>
      <c r="E11911" s="1" t="s">
        <v>43968</v>
      </c>
    </row>
    <row r="11912" spans="1:5" x14ac:dyDescent="0.25">
      <c r="A11912" s="1" t="s">
        <v>80513</v>
      </c>
      <c r="B11912" s="1" t="s">
        <v>44727</v>
      </c>
      <c r="C11912" s="1" t="s">
        <v>11620</v>
      </c>
      <c r="D11912" s="1" t="s">
        <v>38577</v>
      </c>
      <c r="E11912" s="1" t="s">
        <v>44408</v>
      </c>
    </row>
    <row r="11913" spans="1:5" x14ac:dyDescent="0.25">
      <c r="A11913" s="1" t="s">
        <v>80514</v>
      </c>
      <c r="B11913" s="1" t="s">
        <v>53209</v>
      </c>
      <c r="C11913" s="1" t="s">
        <v>11621</v>
      </c>
      <c r="D11913" s="1" t="s">
        <v>38577</v>
      </c>
      <c r="E11913" s="1" t="s">
        <v>44445</v>
      </c>
    </row>
    <row r="11914" spans="1:5" x14ac:dyDescent="0.25">
      <c r="A11914" s="1" t="s">
        <v>80515</v>
      </c>
      <c r="B11914" s="1" t="s">
        <v>53210</v>
      </c>
      <c r="C11914" s="1" t="s">
        <v>11622</v>
      </c>
      <c r="D11914" s="1" t="s">
        <v>38577</v>
      </c>
      <c r="E11914" s="1" t="s">
        <v>44550</v>
      </c>
    </row>
    <row r="11915" spans="1:5" x14ac:dyDescent="0.25">
      <c r="A11915" s="1" t="s">
        <v>80516</v>
      </c>
      <c r="B11915" s="1" t="s">
        <v>44727</v>
      </c>
      <c r="C11915" s="1" t="s">
        <v>11623</v>
      </c>
      <c r="D11915" s="1" t="s">
        <v>38577</v>
      </c>
      <c r="E11915" s="1" t="s">
        <v>43944</v>
      </c>
    </row>
    <row r="11916" spans="1:5" x14ac:dyDescent="0.25">
      <c r="A11916" s="1" t="s">
        <v>80517</v>
      </c>
      <c r="B11916" s="1" t="s">
        <v>53211</v>
      </c>
      <c r="C11916" s="1" t="s">
        <v>11624</v>
      </c>
      <c r="D11916" s="1" t="s">
        <v>38577</v>
      </c>
      <c r="E11916" s="1" t="s">
        <v>44390</v>
      </c>
    </row>
    <row r="11917" spans="1:5" x14ac:dyDescent="0.25">
      <c r="A11917" s="1" t="s">
        <v>80518</v>
      </c>
      <c r="B11917" s="1" t="s">
        <v>53212</v>
      </c>
      <c r="C11917" s="1" t="s">
        <v>11625</v>
      </c>
      <c r="D11917" s="1" t="s">
        <v>38577</v>
      </c>
      <c r="E11917" s="1" t="s">
        <v>44634</v>
      </c>
    </row>
    <row r="11918" spans="1:5" x14ac:dyDescent="0.25">
      <c r="A11918" s="1" t="s">
        <v>80519</v>
      </c>
      <c r="B11918" s="1" t="s">
        <v>44727</v>
      </c>
      <c r="C11918" s="1" t="s">
        <v>11626</v>
      </c>
      <c r="D11918" s="1" t="s">
        <v>38577</v>
      </c>
      <c r="E11918" s="1" t="s">
        <v>44354</v>
      </c>
    </row>
    <row r="11919" spans="1:5" x14ac:dyDescent="0.25">
      <c r="A11919" s="1" t="s">
        <v>80520</v>
      </c>
      <c r="B11919" s="1" t="s">
        <v>53213</v>
      </c>
      <c r="C11919" s="1" t="s">
        <v>11627</v>
      </c>
      <c r="D11919" s="1" t="s">
        <v>38577</v>
      </c>
      <c r="E11919" s="1" t="s">
        <v>43677</v>
      </c>
    </row>
    <row r="11920" spans="1:5" x14ac:dyDescent="0.25">
      <c r="A11920" s="1" t="s">
        <v>80521</v>
      </c>
      <c r="B11920" s="1" t="s">
        <v>53214</v>
      </c>
      <c r="C11920" s="1" t="s">
        <v>11628</v>
      </c>
      <c r="D11920" s="1" t="s">
        <v>38577</v>
      </c>
      <c r="E11920" s="1" t="s">
        <v>44139</v>
      </c>
    </row>
    <row r="11921" spans="1:5" x14ac:dyDescent="0.25">
      <c r="A11921" s="1" t="s">
        <v>80522</v>
      </c>
      <c r="B11921" s="1" t="s">
        <v>53215</v>
      </c>
      <c r="C11921" s="1" t="s">
        <v>11629</v>
      </c>
      <c r="D11921" s="1" t="s">
        <v>38577</v>
      </c>
      <c r="E11921" s="1" t="s">
        <v>44447</v>
      </c>
    </row>
    <row r="11922" spans="1:5" x14ac:dyDescent="0.25">
      <c r="A11922" s="1" t="s">
        <v>80523</v>
      </c>
      <c r="B11922" s="1" t="s">
        <v>44727</v>
      </c>
      <c r="C11922" s="1" t="s">
        <v>11630</v>
      </c>
      <c r="D11922" s="1" t="s">
        <v>38578</v>
      </c>
      <c r="E11922" s="1" t="s">
        <v>44220</v>
      </c>
    </row>
    <row r="11923" spans="1:5" x14ac:dyDescent="0.25">
      <c r="A11923" s="1" t="s">
        <v>80524</v>
      </c>
      <c r="B11923" s="1" t="s">
        <v>53216</v>
      </c>
      <c r="C11923" s="1" t="s">
        <v>11631</v>
      </c>
      <c r="D11923" s="1" t="s">
        <v>38579</v>
      </c>
      <c r="E11923" s="1" t="s">
        <v>44360</v>
      </c>
    </row>
    <row r="11924" spans="1:5" x14ac:dyDescent="0.25">
      <c r="A11924" s="1" t="s">
        <v>80525</v>
      </c>
      <c r="B11924" s="1" t="s">
        <v>53217</v>
      </c>
      <c r="C11924" s="1" t="s">
        <v>11632</v>
      </c>
      <c r="D11924" s="1" t="s">
        <v>38579</v>
      </c>
      <c r="E11924" s="1" t="s">
        <v>44570</v>
      </c>
    </row>
    <row r="11925" spans="1:5" x14ac:dyDescent="0.25">
      <c r="A11925" s="1" t="s">
        <v>80526</v>
      </c>
      <c r="B11925" s="1" t="s">
        <v>53218</v>
      </c>
      <c r="C11925" s="1" t="s">
        <v>11633</v>
      </c>
      <c r="D11925" s="1" t="s">
        <v>38579</v>
      </c>
      <c r="E11925" s="1" t="s">
        <v>44615</v>
      </c>
    </row>
    <row r="11926" spans="1:5" x14ac:dyDescent="0.25">
      <c r="A11926" s="1" t="s">
        <v>80527</v>
      </c>
      <c r="B11926" s="1" t="s">
        <v>53219</v>
      </c>
      <c r="C11926" s="1" t="s">
        <v>11634</v>
      </c>
      <c r="D11926" s="1" t="s">
        <v>38580</v>
      </c>
      <c r="E11926" s="1" t="s">
        <v>43740</v>
      </c>
    </row>
    <row r="11927" spans="1:5" x14ac:dyDescent="0.25">
      <c r="A11927" s="1" t="s">
        <v>80528</v>
      </c>
      <c r="B11927" s="1" t="s">
        <v>53220</v>
      </c>
      <c r="C11927" s="1" t="s">
        <v>11635</v>
      </c>
      <c r="D11927" s="1" t="s">
        <v>38581</v>
      </c>
      <c r="E11927" s="1" t="s">
        <v>44616</v>
      </c>
    </row>
    <row r="11928" spans="1:5" x14ac:dyDescent="0.25">
      <c r="A11928" s="1" t="s">
        <v>80529</v>
      </c>
      <c r="B11928" s="1" t="s">
        <v>53221</v>
      </c>
      <c r="C11928" s="1" t="s">
        <v>11636</v>
      </c>
      <c r="D11928" s="1" t="s">
        <v>38581</v>
      </c>
      <c r="E11928" s="1" t="s">
        <v>44321</v>
      </c>
    </row>
    <row r="11929" spans="1:5" x14ac:dyDescent="0.25">
      <c r="A11929" s="1" t="s">
        <v>73260</v>
      </c>
      <c r="B11929" s="1" t="s">
        <v>47899</v>
      </c>
      <c r="C11929" s="1" t="s">
        <v>11637</v>
      </c>
      <c r="D11929" s="1" t="s">
        <v>38582</v>
      </c>
      <c r="E11929" s="1" t="s">
        <v>44231</v>
      </c>
    </row>
    <row r="11930" spans="1:5" x14ac:dyDescent="0.25">
      <c r="A11930" s="1" t="s">
        <v>80530</v>
      </c>
      <c r="B11930" s="1" t="s">
        <v>53222</v>
      </c>
      <c r="C11930" s="1" t="s">
        <v>11638</v>
      </c>
      <c r="D11930" s="1" t="s">
        <v>38583</v>
      </c>
      <c r="E11930" s="1" t="s">
        <v>43672</v>
      </c>
    </row>
    <row r="11931" spans="1:5" x14ac:dyDescent="0.25">
      <c r="A11931" s="1" t="s">
        <v>80531</v>
      </c>
      <c r="B11931" s="1" t="s">
        <v>53223</v>
      </c>
      <c r="C11931" s="1" t="s">
        <v>11639</v>
      </c>
      <c r="D11931" s="1" t="s">
        <v>38584</v>
      </c>
      <c r="E11931" s="1" t="s">
        <v>44347</v>
      </c>
    </row>
    <row r="11932" spans="1:5" x14ac:dyDescent="0.25">
      <c r="A11932" s="1" t="s">
        <v>80532</v>
      </c>
      <c r="B11932" s="1" t="s">
        <v>53224</v>
      </c>
      <c r="C11932" s="1" t="s">
        <v>11640</v>
      </c>
      <c r="D11932" s="1" t="s">
        <v>38584</v>
      </c>
      <c r="E11932" s="1" t="s">
        <v>44524</v>
      </c>
    </row>
    <row r="11933" spans="1:5" x14ac:dyDescent="0.25">
      <c r="A11933" s="1" t="s">
        <v>80533</v>
      </c>
      <c r="B11933" s="1" t="s">
        <v>44727</v>
      </c>
      <c r="C11933" s="1" t="s">
        <v>11641</v>
      </c>
      <c r="D11933" s="1" t="s">
        <v>38584</v>
      </c>
      <c r="E11933" s="1" t="s">
        <v>44474</v>
      </c>
    </row>
    <row r="11934" spans="1:5" x14ac:dyDescent="0.25">
      <c r="A11934" s="1" t="s">
        <v>80534</v>
      </c>
      <c r="B11934" s="1" t="s">
        <v>53225</v>
      </c>
      <c r="C11934" s="1" t="s">
        <v>11642</v>
      </c>
      <c r="D11934" s="1" t="s">
        <v>38584</v>
      </c>
      <c r="E11934" s="1" t="s">
        <v>44139</v>
      </c>
    </row>
    <row r="11935" spans="1:5" x14ac:dyDescent="0.25">
      <c r="A11935" s="1" t="s">
        <v>80535</v>
      </c>
      <c r="B11935" s="1" t="s">
        <v>44727</v>
      </c>
      <c r="C11935" s="1" t="s">
        <v>11643</v>
      </c>
      <c r="D11935" s="1" t="s">
        <v>38584</v>
      </c>
      <c r="E11935" s="1" t="s">
        <v>44349</v>
      </c>
    </row>
    <row r="11936" spans="1:5" x14ac:dyDescent="0.25">
      <c r="A11936" s="1" t="s">
        <v>80536</v>
      </c>
      <c r="B11936" s="1" t="s">
        <v>44727</v>
      </c>
      <c r="C11936" s="1" t="s">
        <v>11644</v>
      </c>
      <c r="D11936" s="1" t="s">
        <v>38585</v>
      </c>
      <c r="E11936" s="1" t="s">
        <v>44268</v>
      </c>
    </row>
    <row r="11937" spans="1:5" x14ac:dyDescent="0.25">
      <c r="A11937" s="1" t="s">
        <v>80537</v>
      </c>
      <c r="B11937" s="1" t="s">
        <v>44727</v>
      </c>
      <c r="C11937" s="1" t="s">
        <v>11645</v>
      </c>
      <c r="D11937" s="1" t="s">
        <v>38586</v>
      </c>
      <c r="E11937" s="1" t="s">
        <v>44473</v>
      </c>
    </row>
    <row r="11938" spans="1:5" x14ac:dyDescent="0.25">
      <c r="A11938" s="1" t="s">
        <v>80538</v>
      </c>
      <c r="B11938" s="1" t="s">
        <v>53226</v>
      </c>
      <c r="C11938" s="1" t="s">
        <v>11646</v>
      </c>
      <c r="D11938" s="1" t="s">
        <v>38586</v>
      </c>
      <c r="E11938" s="1" t="s">
        <v>43797</v>
      </c>
    </row>
    <row r="11939" spans="1:5" x14ac:dyDescent="0.25">
      <c r="A11939" s="1" t="s">
        <v>80539</v>
      </c>
      <c r="B11939" s="1" t="s">
        <v>53227</v>
      </c>
      <c r="C11939" s="1" t="s">
        <v>11647</v>
      </c>
      <c r="D11939" s="1" t="s">
        <v>38587</v>
      </c>
      <c r="E11939" s="1" t="s">
        <v>44414</v>
      </c>
    </row>
    <row r="11940" spans="1:5" x14ac:dyDescent="0.25">
      <c r="A11940" s="1" t="s">
        <v>80540</v>
      </c>
      <c r="B11940" s="1" t="s">
        <v>53228</v>
      </c>
      <c r="C11940" s="1" t="s">
        <v>11648</v>
      </c>
      <c r="D11940" s="1" t="s">
        <v>38588</v>
      </c>
      <c r="E11940" s="1" t="s">
        <v>44297</v>
      </c>
    </row>
    <row r="11941" spans="1:5" x14ac:dyDescent="0.25">
      <c r="A11941" s="1" t="s">
        <v>80541</v>
      </c>
      <c r="B11941" s="1" t="s">
        <v>53229</v>
      </c>
      <c r="C11941" s="1" t="s">
        <v>11649</v>
      </c>
      <c r="D11941" s="1" t="s">
        <v>38589</v>
      </c>
      <c r="E11941" s="1" t="s">
        <v>44349</v>
      </c>
    </row>
    <row r="11942" spans="1:5" x14ac:dyDescent="0.25">
      <c r="A11942" s="1" t="s">
        <v>80542</v>
      </c>
      <c r="B11942" s="1" t="s">
        <v>53230</v>
      </c>
      <c r="C11942" s="1" t="s">
        <v>11650</v>
      </c>
      <c r="D11942" s="1" t="s">
        <v>38589</v>
      </c>
      <c r="E11942" s="1" t="s">
        <v>44198</v>
      </c>
    </row>
    <row r="11943" spans="1:5" x14ac:dyDescent="0.25">
      <c r="A11943" s="1" t="s">
        <v>80543</v>
      </c>
      <c r="B11943" s="1" t="s">
        <v>53231</v>
      </c>
      <c r="C11943" s="1" t="s">
        <v>11651</v>
      </c>
      <c r="D11943" s="1" t="s">
        <v>38589</v>
      </c>
      <c r="E11943" s="1" t="s">
        <v>44238</v>
      </c>
    </row>
    <row r="11944" spans="1:5" x14ac:dyDescent="0.25">
      <c r="A11944" s="1" t="s">
        <v>80544</v>
      </c>
      <c r="B11944" s="1" t="s">
        <v>53232</v>
      </c>
      <c r="C11944" s="1" t="s">
        <v>11652</v>
      </c>
      <c r="D11944" s="1" t="s">
        <v>38590</v>
      </c>
      <c r="E11944" s="1" t="s">
        <v>44446</v>
      </c>
    </row>
    <row r="11945" spans="1:5" x14ac:dyDescent="0.25">
      <c r="A11945" s="1" t="s">
        <v>80545</v>
      </c>
      <c r="B11945" s="1" t="s">
        <v>53233</v>
      </c>
      <c r="C11945" s="1" t="s">
        <v>11653</v>
      </c>
      <c r="D11945" s="1" t="s">
        <v>38590</v>
      </c>
      <c r="E11945" s="1" t="s">
        <v>43995</v>
      </c>
    </row>
    <row r="11946" spans="1:5" x14ac:dyDescent="0.25">
      <c r="A11946" s="1" t="s">
        <v>80546</v>
      </c>
      <c r="B11946" s="1" t="s">
        <v>53234</v>
      </c>
      <c r="C11946" s="1" t="s">
        <v>11654</v>
      </c>
      <c r="D11946" s="1" t="s">
        <v>38590</v>
      </c>
      <c r="E11946" s="1" t="s">
        <v>44445</v>
      </c>
    </row>
    <row r="11947" spans="1:5" x14ac:dyDescent="0.25">
      <c r="A11947" s="1" t="s">
        <v>80547</v>
      </c>
      <c r="B11947" s="1" t="s">
        <v>53235</v>
      </c>
      <c r="C11947" s="1" t="s">
        <v>11655</v>
      </c>
      <c r="D11947" s="1" t="s">
        <v>38590</v>
      </c>
      <c r="E11947" s="1" t="s">
        <v>44552</v>
      </c>
    </row>
    <row r="11948" spans="1:5" x14ac:dyDescent="0.25">
      <c r="A11948" s="1" t="s">
        <v>80548</v>
      </c>
      <c r="B11948" s="1" t="s">
        <v>53236</v>
      </c>
      <c r="C11948" s="1" t="s">
        <v>11656</v>
      </c>
      <c r="D11948" s="1" t="s">
        <v>38591</v>
      </c>
      <c r="E11948" s="1" t="s">
        <v>44446</v>
      </c>
    </row>
    <row r="11949" spans="1:5" x14ac:dyDescent="0.25">
      <c r="A11949" s="1" t="s">
        <v>80549</v>
      </c>
      <c r="B11949" s="1" t="s">
        <v>44727</v>
      </c>
      <c r="C11949" s="1" t="s">
        <v>11657</v>
      </c>
      <c r="D11949" s="1" t="s">
        <v>38592</v>
      </c>
      <c r="E11949" s="1" t="s">
        <v>44478</v>
      </c>
    </row>
    <row r="11950" spans="1:5" x14ac:dyDescent="0.25">
      <c r="A11950" s="1" t="s">
        <v>80550</v>
      </c>
      <c r="B11950" s="1" t="s">
        <v>53237</v>
      </c>
      <c r="C11950" s="1" t="s">
        <v>11658</v>
      </c>
      <c r="D11950" s="1" t="s">
        <v>38592</v>
      </c>
      <c r="E11950" s="1" t="s">
        <v>43921</v>
      </c>
    </row>
    <row r="11951" spans="1:5" x14ac:dyDescent="0.25">
      <c r="A11951" s="1" t="s">
        <v>80551</v>
      </c>
      <c r="B11951" s="1" t="s">
        <v>53238</v>
      </c>
      <c r="C11951" s="1" t="s">
        <v>11659</v>
      </c>
      <c r="D11951" s="1" t="s">
        <v>38592</v>
      </c>
      <c r="E11951" s="1" t="s">
        <v>43941</v>
      </c>
    </row>
    <row r="11952" spans="1:5" x14ac:dyDescent="0.25">
      <c r="A11952" s="1" t="s">
        <v>80552</v>
      </c>
      <c r="B11952" s="1" t="s">
        <v>53239</v>
      </c>
      <c r="C11952" s="1" t="s">
        <v>11660</v>
      </c>
      <c r="D11952" s="1" t="s">
        <v>38593</v>
      </c>
      <c r="E11952" s="1" t="s">
        <v>43785</v>
      </c>
    </row>
    <row r="11953" spans="1:5" x14ac:dyDescent="0.25">
      <c r="A11953" s="1" t="s">
        <v>80553</v>
      </c>
      <c r="B11953" s="1" t="s">
        <v>53240</v>
      </c>
      <c r="C11953" s="1" t="s">
        <v>11661</v>
      </c>
      <c r="D11953" s="1" t="s">
        <v>38594</v>
      </c>
      <c r="E11953" s="1" t="s">
        <v>44434</v>
      </c>
    </row>
    <row r="11954" spans="1:5" x14ac:dyDescent="0.25">
      <c r="A11954" s="1" t="s">
        <v>80554</v>
      </c>
      <c r="B11954" s="1" t="s">
        <v>53241</v>
      </c>
      <c r="C11954" s="1" t="s">
        <v>11662</v>
      </c>
      <c r="D11954" s="1" t="s">
        <v>38595</v>
      </c>
      <c r="E11954" s="1" t="s">
        <v>44323</v>
      </c>
    </row>
    <row r="11955" spans="1:5" x14ac:dyDescent="0.25">
      <c r="A11955" s="1" t="s">
        <v>80555</v>
      </c>
      <c r="B11955" s="1" t="s">
        <v>53242</v>
      </c>
      <c r="C11955" s="1" t="s">
        <v>11663</v>
      </c>
      <c r="D11955" s="1" t="s">
        <v>38596</v>
      </c>
      <c r="E11955" s="1" t="s">
        <v>44295</v>
      </c>
    </row>
    <row r="11956" spans="1:5" x14ac:dyDescent="0.25">
      <c r="A11956" s="1" t="s">
        <v>80556</v>
      </c>
      <c r="B11956" s="1" t="s">
        <v>53243</v>
      </c>
      <c r="C11956" s="1" t="s">
        <v>11664</v>
      </c>
      <c r="D11956" s="1" t="s">
        <v>38597</v>
      </c>
      <c r="E11956" s="1" t="s">
        <v>44434</v>
      </c>
    </row>
    <row r="11957" spans="1:5" x14ac:dyDescent="0.25">
      <c r="A11957" s="1" t="s">
        <v>80557</v>
      </c>
      <c r="B11957" s="1" t="s">
        <v>53244</v>
      </c>
      <c r="C11957" s="1" t="s">
        <v>11665</v>
      </c>
      <c r="D11957" s="1" t="s">
        <v>38597</v>
      </c>
      <c r="E11957" s="1" t="s">
        <v>44253</v>
      </c>
    </row>
    <row r="11958" spans="1:5" x14ac:dyDescent="0.25">
      <c r="A11958" s="1" t="s">
        <v>80558</v>
      </c>
      <c r="B11958" s="1" t="s">
        <v>44727</v>
      </c>
      <c r="C11958" s="1" t="s">
        <v>11666</v>
      </c>
      <c r="D11958" s="1" t="s">
        <v>38597</v>
      </c>
      <c r="E11958" s="1" t="s">
        <v>44408</v>
      </c>
    </row>
    <row r="11959" spans="1:5" x14ac:dyDescent="0.25">
      <c r="A11959" s="1" t="s">
        <v>80558</v>
      </c>
      <c r="B11959" s="1" t="s">
        <v>44727</v>
      </c>
      <c r="C11959" s="1" t="s">
        <v>11666</v>
      </c>
      <c r="D11959" s="1" t="s">
        <v>38597</v>
      </c>
      <c r="E11959" s="1" t="s">
        <v>44408</v>
      </c>
    </row>
    <row r="11960" spans="1:5" x14ac:dyDescent="0.25">
      <c r="A11960" s="1" t="s">
        <v>80559</v>
      </c>
      <c r="B11960" s="1" t="s">
        <v>53245</v>
      </c>
      <c r="C11960" s="1" t="s">
        <v>11667</v>
      </c>
      <c r="D11960" s="1" t="s">
        <v>38598</v>
      </c>
      <c r="E11960" s="1" t="s">
        <v>44281</v>
      </c>
    </row>
    <row r="11961" spans="1:5" x14ac:dyDescent="0.25">
      <c r="A11961" s="1" t="s">
        <v>80560</v>
      </c>
      <c r="B11961" s="1" t="s">
        <v>53246</v>
      </c>
      <c r="C11961" s="1" t="s">
        <v>11668</v>
      </c>
      <c r="D11961" s="1" t="s">
        <v>38598</v>
      </c>
      <c r="E11961" s="1" t="s">
        <v>44155</v>
      </c>
    </row>
    <row r="11962" spans="1:5" x14ac:dyDescent="0.25">
      <c r="A11962" s="1" t="s">
        <v>80561</v>
      </c>
      <c r="B11962" s="1" t="s">
        <v>53247</v>
      </c>
      <c r="C11962" s="1" t="s">
        <v>11669</v>
      </c>
      <c r="D11962" s="1" t="s">
        <v>38598</v>
      </c>
      <c r="E11962" s="1" t="s">
        <v>43788</v>
      </c>
    </row>
    <row r="11963" spans="1:5" x14ac:dyDescent="0.25">
      <c r="A11963" s="1" t="s">
        <v>80562</v>
      </c>
      <c r="B11963" s="1" t="s">
        <v>53248</v>
      </c>
      <c r="C11963" s="1" t="s">
        <v>11670</v>
      </c>
      <c r="D11963" s="1" t="s">
        <v>38598</v>
      </c>
      <c r="E11963" s="1" t="s">
        <v>44055</v>
      </c>
    </row>
    <row r="11964" spans="1:5" x14ac:dyDescent="0.25">
      <c r="A11964" s="1" t="s">
        <v>80563</v>
      </c>
      <c r="B11964" s="1" t="s">
        <v>44727</v>
      </c>
      <c r="C11964" s="1" t="s">
        <v>11671</v>
      </c>
      <c r="D11964" s="1" t="s">
        <v>38598</v>
      </c>
      <c r="E11964" s="1" t="s">
        <v>44446</v>
      </c>
    </row>
    <row r="11965" spans="1:5" x14ac:dyDescent="0.25">
      <c r="A11965" s="1" t="s">
        <v>80564</v>
      </c>
      <c r="B11965" s="1" t="s">
        <v>44727</v>
      </c>
      <c r="C11965" s="1" t="s">
        <v>11672</v>
      </c>
      <c r="D11965" s="1" t="s">
        <v>38598</v>
      </c>
      <c r="E11965" s="1" t="s">
        <v>44124</v>
      </c>
    </row>
    <row r="11966" spans="1:5" x14ac:dyDescent="0.25">
      <c r="A11966" s="1" t="s">
        <v>80565</v>
      </c>
      <c r="B11966" s="1" t="s">
        <v>53249</v>
      </c>
      <c r="C11966" s="1" t="s">
        <v>11673</v>
      </c>
      <c r="D11966" s="1" t="s">
        <v>38598</v>
      </c>
      <c r="E11966" s="1" t="s">
        <v>44634</v>
      </c>
    </row>
    <row r="11967" spans="1:5" x14ac:dyDescent="0.25">
      <c r="A11967" s="1" t="s">
        <v>80566</v>
      </c>
      <c r="B11967" s="1" t="s">
        <v>53250</v>
      </c>
      <c r="C11967" s="1" t="s">
        <v>11674</v>
      </c>
      <c r="D11967" s="1" t="s">
        <v>38598</v>
      </c>
      <c r="E11967" s="1" t="s">
        <v>44366</v>
      </c>
    </row>
    <row r="11968" spans="1:5" x14ac:dyDescent="0.25">
      <c r="A11968" s="1" t="s">
        <v>80567</v>
      </c>
      <c r="B11968" s="1" t="s">
        <v>44727</v>
      </c>
      <c r="C11968" s="1" t="s">
        <v>11675</v>
      </c>
      <c r="D11968" s="1" t="s">
        <v>38598</v>
      </c>
      <c r="E11968" s="1" t="s">
        <v>43825</v>
      </c>
    </row>
    <row r="11969" spans="1:5" x14ac:dyDescent="0.25">
      <c r="A11969" s="1" t="s">
        <v>80568</v>
      </c>
      <c r="B11969" s="1" t="s">
        <v>44727</v>
      </c>
      <c r="C11969" s="1" t="s">
        <v>11676</v>
      </c>
      <c r="D11969" s="1" t="s">
        <v>38599</v>
      </c>
      <c r="E11969" s="1" t="s">
        <v>44490</v>
      </c>
    </row>
    <row r="11970" spans="1:5" x14ac:dyDescent="0.25">
      <c r="A11970" s="1" t="s">
        <v>73214</v>
      </c>
      <c r="B11970" s="1" t="s">
        <v>47870</v>
      </c>
      <c r="C11970" s="1" t="s">
        <v>11677</v>
      </c>
      <c r="D11970" s="1" t="s">
        <v>38600</v>
      </c>
      <c r="E11970" s="1" t="s">
        <v>44362</v>
      </c>
    </row>
    <row r="11971" spans="1:5" x14ac:dyDescent="0.25">
      <c r="A11971" s="1" t="s">
        <v>80569</v>
      </c>
      <c r="B11971" s="1" t="s">
        <v>53251</v>
      </c>
      <c r="C11971" s="1" t="s">
        <v>11678</v>
      </c>
      <c r="D11971" s="1" t="s">
        <v>38601</v>
      </c>
      <c r="E11971" s="1" t="s">
        <v>44171</v>
      </c>
    </row>
    <row r="11972" spans="1:5" x14ac:dyDescent="0.25">
      <c r="A11972" s="1" t="s">
        <v>80570</v>
      </c>
      <c r="B11972" s="1" t="s">
        <v>44727</v>
      </c>
      <c r="C11972" s="1" t="s">
        <v>11679</v>
      </c>
      <c r="D11972" s="1" t="s">
        <v>38601</v>
      </c>
      <c r="E11972" s="1" t="s">
        <v>44139</v>
      </c>
    </row>
    <row r="11973" spans="1:5" x14ac:dyDescent="0.25">
      <c r="A11973" s="1" t="s">
        <v>80571</v>
      </c>
      <c r="B11973" s="1" t="s">
        <v>44727</v>
      </c>
      <c r="C11973" s="1" t="s">
        <v>11680</v>
      </c>
      <c r="D11973" s="1" t="s">
        <v>38601</v>
      </c>
      <c r="E11973" s="1" t="s">
        <v>43749</v>
      </c>
    </row>
    <row r="11974" spans="1:5" x14ac:dyDescent="0.25">
      <c r="A11974" s="1" t="s">
        <v>80572</v>
      </c>
      <c r="B11974" s="1" t="s">
        <v>53252</v>
      </c>
      <c r="C11974" s="1" t="s">
        <v>11681</v>
      </c>
      <c r="D11974" s="1" t="s">
        <v>38601</v>
      </c>
      <c r="E11974" s="1" t="s">
        <v>44366</v>
      </c>
    </row>
    <row r="11975" spans="1:5" x14ac:dyDescent="0.25">
      <c r="A11975" s="1" t="s">
        <v>80573</v>
      </c>
      <c r="B11975" s="1" t="s">
        <v>53253</v>
      </c>
      <c r="C11975" s="1" t="s">
        <v>11682</v>
      </c>
      <c r="D11975" s="1" t="s">
        <v>38601</v>
      </c>
      <c r="E11975" s="1" t="s">
        <v>44396</v>
      </c>
    </row>
    <row r="11976" spans="1:5" x14ac:dyDescent="0.25">
      <c r="A11976" s="1" t="s">
        <v>80574</v>
      </c>
      <c r="B11976" s="1" t="s">
        <v>53254</v>
      </c>
      <c r="C11976" s="1" t="s">
        <v>11683</v>
      </c>
      <c r="D11976" s="1" t="s">
        <v>38601</v>
      </c>
      <c r="E11976" s="1" t="s">
        <v>43997</v>
      </c>
    </row>
    <row r="11977" spans="1:5" x14ac:dyDescent="0.25">
      <c r="A11977" s="1" t="s">
        <v>80575</v>
      </c>
      <c r="B11977" s="1" t="s">
        <v>53255</v>
      </c>
      <c r="C11977" s="1" t="s">
        <v>11684</v>
      </c>
      <c r="D11977" s="1" t="s">
        <v>38602</v>
      </c>
      <c r="E11977" s="1" t="s">
        <v>44408</v>
      </c>
    </row>
    <row r="11978" spans="1:5" x14ac:dyDescent="0.25">
      <c r="A11978" s="1" t="s">
        <v>80576</v>
      </c>
      <c r="B11978" s="1" t="s">
        <v>53256</v>
      </c>
      <c r="C11978" s="1" t="s">
        <v>11685</v>
      </c>
      <c r="D11978" s="1" t="s">
        <v>38602</v>
      </c>
      <c r="E11978" s="1" t="s">
        <v>44347</v>
      </c>
    </row>
    <row r="11979" spans="1:5" x14ac:dyDescent="0.25">
      <c r="A11979" s="1" t="s">
        <v>80577</v>
      </c>
      <c r="B11979" s="1" t="s">
        <v>44727</v>
      </c>
      <c r="C11979" s="1" t="s">
        <v>11686</v>
      </c>
      <c r="D11979" s="1" t="s">
        <v>38602</v>
      </c>
      <c r="E11979" s="1" t="s">
        <v>44499</v>
      </c>
    </row>
    <row r="11980" spans="1:5" x14ac:dyDescent="0.25">
      <c r="A11980" s="1" t="s">
        <v>80578</v>
      </c>
      <c r="B11980" s="1" t="s">
        <v>44727</v>
      </c>
      <c r="C11980" s="1" t="s">
        <v>11687</v>
      </c>
      <c r="D11980" s="1" t="s">
        <v>38602</v>
      </c>
      <c r="E11980" s="1" t="s">
        <v>44055</v>
      </c>
    </row>
    <row r="11981" spans="1:5" x14ac:dyDescent="0.25">
      <c r="A11981" s="1" t="s">
        <v>80579</v>
      </c>
      <c r="B11981" s="1" t="s">
        <v>44727</v>
      </c>
      <c r="C11981" s="1" t="s">
        <v>11688</v>
      </c>
      <c r="D11981" s="1" t="s">
        <v>38602</v>
      </c>
      <c r="E11981" s="1" t="s">
        <v>44043</v>
      </c>
    </row>
    <row r="11982" spans="1:5" x14ac:dyDescent="0.25">
      <c r="A11982" s="1" t="s">
        <v>80580</v>
      </c>
      <c r="B11982" s="1" t="s">
        <v>44727</v>
      </c>
      <c r="C11982" s="1" t="s">
        <v>11689</v>
      </c>
      <c r="D11982" s="1" t="s">
        <v>38602</v>
      </c>
      <c r="E11982" s="1" t="s">
        <v>44393</v>
      </c>
    </row>
    <row r="11983" spans="1:5" x14ac:dyDescent="0.25">
      <c r="A11983" s="1" t="s">
        <v>80581</v>
      </c>
      <c r="B11983" s="1" t="s">
        <v>44727</v>
      </c>
      <c r="C11983" s="1" t="s">
        <v>11690</v>
      </c>
      <c r="D11983" s="1" t="s">
        <v>38602</v>
      </c>
      <c r="E11983" s="1" t="s">
        <v>44447</v>
      </c>
    </row>
    <row r="11984" spans="1:5" x14ac:dyDescent="0.25">
      <c r="A11984" s="1" t="s">
        <v>80582</v>
      </c>
      <c r="B11984" s="1" t="s">
        <v>44727</v>
      </c>
      <c r="C11984" s="1" t="s">
        <v>11691</v>
      </c>
      <c r="D11984" s="1" t="s">
        <v>38602</v>
      </c>
      <c r="E11984" s="1" t="s">
        <v>44227</v>
      </c>
    </row>
    <row r="11985" spans="1:5" x14ac:dyDescent="0.25">
      <c r="A11985" s="1" t="s">
        <v>80583</v>
      </c>
      <c r="B11985" s="1" t="s">
        <v>44727</v>
      </c>
      <c r="C11985" s="1" t="s">
        <v>11692</v>
      </c>
      <c r="D11985" s="1" t="s">
        <v>38602</v>
      </c>
      <c r="E11985" s="1" t="s">
        <v>44445</v>
      </c>
    </row>
    <row r="11986" spans="1:5" x14ac:dyDescent="0.25">
      <c r="A11986" s="1" t="s">
        <v>80584</v>
      </c>
      <c r="B11986" s="1" t="s">
        <v>53257</v>
      </c>
      <c r="C11986" s="1" t="s">
        <v>11693</v>
      </c>
      <c r="D11986" s="1" t="s">
        <v>38602</v>
      </c>
      <c r="E11986" s="1" t="s">
        <v>44608</v>
      </c>
    </row>
    <row r="11987" spans="1:5" x14ac:dyDescent="0.25">
      <c r="A11987" s="1" t="s">
        <v>75766</v>
      </c>
      <c r="B11987" s="1" t="s">
        <v>49751</v>
      </c>
      <c r="C11987" s="1" t="s">
        <v>11694</v>
      </c>
      <c r="D11987" s="1" t="s">
        <v>38602</v>
      </c>
      <c r="E11987" s="1" t="s">
        <v>44355</v>
      </c>
    </row>
    <row r="11988" spans="1:5" x14ac:dyDescent="0.25">
      <c r="A11988" s="1" t="s">
        <v>80585</v>
      </c>
      <c r="B11988" s="1" t="s">
        <v>53258</v>
      </c>
      <c r="C11988" s="1" t="s">
        <v>11695</v>
      </c>
      <c r="D11988" s="1" t="s">
        <v>38602</v>
      </c>
      <c r="E11988" s="1" t="s">
        <v>44478</v>
      </c>
    </row>
    <row r="11989" spans="1:5" x14ac:dyDescent="0.25">
      <c r="A11989" s="1" t="s">
        <v>80586</v>
      </c>
      <c r="B11989" s="1" t="s">
        <v>53259</v>
      </c>
      <c r="C11989" s="1" t="s">
        <v>11696</v>
      </c>
      <c r="D11989" s="1" t="s">
        <v>38602</v>
      </c>
      <c r="E11989" s="1" t="s">
        <v>44502</v>
      </c>
    </row>
    <row r="11990" spans="1:5" x14ac:dyDescent="0.25">
      <c r="A11990" s="1" t="s">
        <v>80587</v>
      </c>
      <c r="B11990" s="1" t="s">
        <v>53260</v>
      </c>
      <c r="C11990" s="1" t="s">
        <v>11697</v>
      </c>
      <c r="D11990" s="1" t="s">
        <v>38602</v>
      </c>
      <c r="E11990" s="1" t="s">
        <v>43935</v>
      </c>
    </row>
    <row r="11991" spans="1:5" x14ac:dyDescent="0.25">
      <c r="A11991" s="1" t="s">
        <v>80588</v>
      </c>
      <c r="B11991" s="1" t="s">
        <v>44727</v>
      </c>
      <c r="C11991" s="1" t="s">
        <v>11698</v>
      </c>
      <c r="D11991" s="1" t="s">
        <v>38602</v>
      </c>
      <c r="E11991" s="1" t="s">
        <v>44455</v>
      </c>
    </row>
    <row r="11992" spans="1:5" x14ac:dyDescent="0.25">
      <c r="A11992" s="1" t="s">
        <v>80589</v>
      </c>
      <c r="B11992" s="1" t="s">
        <v>53261</v>
      </c>
      <c r="C11992" s="1" t="s">
        <v>11699</v>
      </c>
      <c r="D11992" s="1" t="s">
        <v>38602</v>
      </c>
      <c r="E11992" s="1" t="s">
        <v>44120</v>
      </c>
    </row>
    <row r="11993" spans="1:5" x14ac:dyDescent="0.25">
      <c r="A11993" s="1" t="s">
        <v>80590</v>
      </c>
      <c r="B11993" s="1" t="s">
        <v>44727</v>
      </c>
      <c r="C11993" s="1" t="s">
        <v>11700</v>
      </c>
      <c r="D11993" s="1" t="s">
        <v>38602</v>
      </c>
      <c r="E11993" s="1" t="s">
        <v>43730</v>
      </c>
    </row>
    <row r="11994" spans="1:5" x14ac:dyDescent="0.25">
      <c r="A11994" s="1" t="s">
        <v>80591</v>
      </c>
      <c r="B11994" s="1" t="s">
        <v>53262</v>
      </c>
      <c r="C11994" s="1" t="s">
        <v>11701</v>
      </c>
      <c r="D11994" s="1" t="s">
        <v>38603</v>
      </c>
      <c r="E11994" s="1" t="s">
        <v>44372</v>
      </c>
    </row>
    <row r="11995" spans="1:5" x14ac:dyDescent="0.25">
      <c r="A11995" s="1" t="s">
        <v>80592</v>
      </c>
      <c r="B11995" s="1" t="s">
        <v>53263</v>
      </c>
      <c r="C11995" s="1" t="s">
        <v>11702</v>
      </c>
      <c r="D11995" s="1" t="s">
        <v>38603</v>
      </c>
      <c r="E11995" s="1" t="s">
        <v>44229</v>
      </c>
    </row>
    <row r="11996" spans="1:5" x14ac:dyDescent="0.25">
      <c r="A11996" s="1" t="s">
        <v>80593</v>
      </c>
      <c r="B11996" s="1" t="s">
        <v>53264</v>
      </c>
      <c r="C11996" s="1" t="s">
        <v>11703</v>
      </c>
      <c r="D11996" s="1" t="s">
        <v>38603</v>
      </c>
      <c r="E11996" s="1" t="s">
        <v>44123</v>
      </c>
    </row>
    <row r="11997" spans="1:5" x14ac:dyDescent="0.25">
      <c r="A11997" s="1" t="s">
        <v>80594</v>
      </c>
      <c r="B11997" s="1" t="s">
        <v>53265</v>
      </c>
      <c r="C11997" s="1" t="s">
        <v>11704</v>
      </c>
      <c r="D11997" s="1" t="s">
        <v>38603</v>
      </c>
      <c r="E11997" s="1" t="s">
        <v>44524</v>
      </c>
    </row>
    <row r="11998" spans="1:5" x14ac:dyDescent="0.25">
      <c r="A11998" s="1" t="s">
        <v>80595</v>
      </c>
      <c r="B11998" s="1" t="s">
        <v>53266</v>
      </c>
      <c r="C11998" s="1" t="s">
        <v>11705</v>
      </c>
      <c r="D11998" s="1" t="s">
        <v>38603</v>
      </c>
      <c r="E11998" s="1" t="s">
        <v>44538</v>
      </c>
    </row>
    <row r="11999" spans="1:5" x14ac:dyDescent="0.25">
      <c r="A11999" s="1" t="s">
        <v>80595</v>
      </c>
      <c r="B11999" s="1" t="s">
        <v>53266</v>
      </c>
      <c r="C11999" s="1" t="s">
        <v>11705</v>
      </c>
      <c r="D11999" s="1" t="s">
        <v>38603</v>
      </c>
      <c r="E11999" s="1" t="s">
        <v>44538</v>
      </c>
    </row>
    <row r="12000" spans="1:5" x14ac:dyDescent="0.25">
      <c r="A12000" s="1" t="s">
        <v>80596</v>
      </c>
      <c r="B12000" s="1" t="s">
        <v>53267</v>
      </c>
      <c r="C12000" s="1" t="s">
        <v>11706</v>
      </c>
      <c r="D12000" s="1" t="s">
        <v>38603</v>
      </c>
      <c r="E12000" s="1" t="s">
        <v>43992</v>
      </c>
    </row>
    <row r="12001" spans="1:5" x14ac:dyDescent="0.25">
      <c r="A12001" s="1" t="s">
        <v>80597</v>
      </c>
      <c r="B12001" s="1" t="s">
        <v>53268</v>
      </c>
      <c r="C12001" s="1" t="s">
        <v>11707</v>
      </c>
      <c r="D12001" s="1" t="s">
        <v>38603</v>
      </c>
      <c r="E12001" s="1" t="s">
        <v>44252</v>
      </c>
    </row>
    <row r="12002" spans="1:5" x14ac:dyDescent="0.25">
      <c r="A12002" s="1" t="s">
        <v>80598</v>
      </c>
      <c r="B12002" s="1" t="s">
        <v>53269</v>
      </c>
      <c r="C12002" s="1" t="s">
        <v>11708</v>
      </c>
      <c r="D12002" s="1" t="s">
        <v>38603</v>
      </c>
      <c r="E12002" s="1" t="s">
        <v>44193</v>
      </c>
    </row>
    <row r="12003" spans="1:5" x14ac:dyDescent="0.25">
      <c r="A12003" s="1" t="s">
        <v>80599</v>
      </c>
      <c r="B12003" s="1" t="s">
        <v>44727</v>
      </c>
      <c r="C12003" s="1" t="s">
        <v>11709</v>
      </c>
      <c r="D12003" s="1" t="s">
        <v>38603</v>
      </c>
      <c r="E12003" s="1" t="s">
        <v>43944</v>
      </c>
    </row>
    <row r="12004" spans="1:5" x14ac:dyDescent="0.25">
      <c r="A12004" s="1" t="s">
        <v>80600</v>
      </c>
      <c r="B12004" s="1" t="s">
        <v>53270</v>
      </c>
      <c r="C12004" s="1" t="s">
        <v>11710</v>
      </c>
      <c r="D12004" s="1" t="s">
        <v>38603</v>
      </c>
      <c r="E12004" s="1" t="s">
        <v>43806</v>
      </c>
    </row>
    <row r="12005" spans="1:5" x14ac:dyDescent="0.25">
      <c r="A12005" s="1" t="s">
        <v>80601</v>
      </c>
      <c r="B12005" s="1" t="s">
        <v>44727</v>
      </c>
      <c r="C12005" s="1" t="s">
        <v>11711</v>
      </c>
      <c r="D12005" s="1" t="s">
        <v>38603</v>
      </c>
      <c r="E12005" s="1" t="s">
        <v>43960</v>
      </c>
    </row>
    <row r="12006" spans="1:5" x14ac:dyDescent="0.25">
      <c r="A12006" s="1" t="s">
        <v>80602</v>
      </c>
      <c r="B12006" s="1" t="s">
        <v>53271</v>
      </c>
      <c r="C12006" s="1" t="s">
        <v>11712</v>
      </c>
      <c r="D12006" s="1" t="s">
        <v>38603</v>
      </c>
      <c r="E12006" s="1" t="s">
        <v>43824</v>
      </c>
    </row>
    <row r="12007" spans="1:5" x14ac:dyDescent="0.25">
      <c r="A12007" s="1" t="s">
        <v>80603</v>
      </c>
      <c r="B12007" s="1" t="s">
        <v>44727</v>
      </c>
      <c r="C12007" s="1" t="s">
        <v>11713</v>
      </c>
      <c r="D12007" s="1" t="s">
        <v>38603</v>
      </c>
      <c r="E12007" s="1" t="s">
        <v>44225</v>
      </c>
    </row>
    <row r="12008" spans="1:5" x14ac:dyDescent="0.25">
      <c r="A12008" s="1" t="s">
        <v>80604</v>
      </c>
      <c r="B12008" s="1" t="s">
        <v>53272</v>
      </c>
      <c r="C12008" s="1" t="s">
        <v>11714</v>
      </c>
      <c r="D12008" s="1" t="s">
        <v>38603</v>
      </c>
      <c r="E12008" s="1" t="s">
        <v>43834</v>
      </c>
    </row>
    <row r="12009" spans="1:5" x14ac:dyDescent="0.25">
      <c r="A12009" s="1" t="s">
        <v>80605</v>
      </c>
      <c r="B12009" s="1" t="s">
        <v>44727</v>
      </c>
      <c r="C12009" s="1" t="s">
        <v>11715</v>
      </c>
      <c r="D12009" s="1" t="s">
        <v>38603</v>
      </c>
      <c r="E12009" s="1" t="s">
        <v>44326</v>
      </c>
    </row>
    <row r="12010" spans="1:5" x14ac:dyDescent="0.25">
      <c r="A12010" s="1" t="s">
        <v>80606</v>
      </c>
      <c r="B12010" s="1" t="s">
        <v>53273</v>
      </c>
      <c r="C12010" s="1" t="s">
        <v>11716</v>
      </c>
      <c r="D12010" s="1" t="s">
        <v>38603</v>
      </c>
      <c r="E12010" s="1" t="s">
        <v>44321</v>
      </c>
    </row>
    <row r="12011" spans="1:5" x14ac:dyDescent="0.25">
      <c r="A12011" s="1" t="s">
        <v>80607</v>
      </c>
      <c r="B12011" s="1" t="s">
        <v>53274</v>
      </c>
      <c r="C12011" s="1" t="s">
        <v>11717</v>
      </c>
      <c r="D12011" s="1" t="s">
        <v>38603</v>
      </c>
      <c r="E12011" s="1" t="s">
        <v>44512</v>
      </c>
    </row>
    <row r="12012" spans="1:5" x14ac:dyDescent="0.25">
      <c r="A12012" s="1" t="s">
        <v>80608</v>
      </c>
      <c r="B12012" s="1" t="s">
        <v>53275</v>
      </c>
      <c r="C12012" s="1" t="s">
        <v>11718</v>
      </c>
      <c r="D12012" s="1" t="s">
        <v>38603</v>
      </c>
      <c r="E12012" s="1" t="s">
        <v>44222</v>
      </c>
    </row>
    <row r="12013" spans="1:5" x14ac:dyDescent="0.25">
      <c r="A12013" s="1" t="s">
        <v>80609</v>
      </c>
      <c r="B12013" s="1" t="s">
        <v>53276</v>
      </c>
      <c r="C12013" s="1" t="s">
        <v>11719</v>
      </c>
      <c r="D12013" s="1" t="s">
        <v>38603</v>
      </c>
      <c r="E12013" s="1" t="s">
        <v>44050</v>
      </c>
    </row>
    <row r="12014" spans="1:5" x14ac:dyDescent="0.25">
      <c r="A12014" s="1" t="s">
        <v>80610</v>
      </c>
      <c r="B12014" s="1" t="s">
        <v>44727</v>
      </c>
      <c r="C12014" s="1" t="s">
        <v>11720</v>
      </c>
      <c r="D12014" s="1" t="s">
        <v>38603</v>
      </c>
      <c r="E12014" s="1" t="s">
        <v>43822</v>
      </c>
    </row>
    <row r="12015" spans="1:5" x14ac:dyDescent="0.25">
      <c r="A12015" s="1" t="s">
        <v>80611</v>
      </c>
      <c r="B12015" s="1" t="s">
        <v>53277</v>
      </c>
      <c r="C12015" s="1" t="s">
        <v>11721</v>
      </c>
      <c r="D12015" s="1" t="s">
        <v>38603</v>
      </c>
      <c r="E12015" s="1" t="s">
        <v>44187</v>
      </c>
    </row>
    <row r="12016" spans="1:5" x14ac:dyDescent="0.25">
      <c r="A12016" s="1" t="s">
        <v>80612</v>
      </c>
      <c r="B12016" s="1" t="s">
        <v>44727</v>
      </c>
      <c r="C12016" s="1" t="s">
        <v>11722</v>
      </c>
      <c r="D12016" s="1" t="s">
        <v>38603</v>
      </c>
      <c r="E12016" s="1" t="s">
        <v>43984</v>
      </c>
    </row>
    <row r="12017" spans="1:5" x14ac:dyDescent="0.25">
      <c r="A12017" s="1" t="s">
        <v>80613</v>
      </c>
      <c r="B12017" s="1" t="s">
        <v>53278</v>
      </c>
      <c r="C12017" s="1" t="s">
        <v>11723</v>
      </c>
      <c r="D12017" s="1" t="s">
        <v>38603</v>
      </c>
      <c r="E12017" s="1" t="s">
        <v>43672</v>
      </c>
    </row>
    <row r="12018" spans="1:5" x14ac:dyDescent="0.25">
      <c r="A12018" s="1" t="s">
        <v>80614</v>
      </c>
      <c r="B12018" s="1" t="s">
        <v>44727</v>
      </c>
      <c r="C12018" s="1" t="s">
        <v>11724</v>
      </c>
      <c r="D12018" s="1" t="s">
        <v>38603</v>
      </c>
      <c r="E12018" s="1" t="s">
        <v>44214</v>
      </c>
    </row>
    <row r="12019" spans="1:5" x14ac:dyDescent="0.25">
      <c r="A12019" s="1" t="s">
        <v>80615</v>
      </c>
      <c r="B12019" s="1" t="s">
        <v>53279</v>
      </c>
      <c r="C12019" s="1" t="s">
        <v>11725</v>
      </c>
      <c r="D12019" s="1" t="s">
        <v>38603</v>
      </c>
      <c r="E12019" s="1" t="s">
        <v>44437</v>
      </c>
    </row>
    <row r="12020" spans="1:5" x14ac:dyDescent="0.25">
      <c r="A12020" s="1" t="s">
        <v>80616</v>
      </c>
      <c r="B12020" s="1" t="s">
        <v>53280</v>
      </c>
      <c r="C12020" s="1" t="s">
        <v>11726</v>
      </c>
      <c r="D12020" s="1" t="s">
        <v>38603</v>
      </c>
      <c r="E12020" s="1" t="s">
        <v>44136</v>
      </c>
    </row>
    <row r="12021" spans="1:5" x14ac:dyDescent="0.25">
      <c r="A12021" s="1" t="s">
        <v>80617</v>
      </c>
      <c r="B12021" s="1" t="s">
        <v>53281</v>
      </c>
      <c r="C12021" s="1" t="s">
        <v>11727</v>
      </c>
      <c r="D12021" s="1" t="s">
        <v>38603</v>
      </c>
      <c r="E12021" s="1" t="s">
        <v>43762</v>
      </c>
    </row>
    <row r="12022" spans="1:5" x14ac:dyDescent="0.25">
      <c r="A12022" s="1" t="s">
        <v>80618</v>
      </c>
      <c r="B12022" s="1" t="s">
        <v>53282</v>
      </c>
      <c r="C12022" s="1" t="s">
        <v>11728</v>
      </c>
      <c r="D12022" s="1" t="s">
        <v>38603</v>
      </c>
      <c r="E12022" s="1" t="s">
        <v>44362</v>
      </c>
    </row>
    <row r="12023" spans="1:5" x14ac:dyDescent="0.25">
      <c r="A12023" s="1" t="s">
        <v>80619</v>
      </c>
      <c r="B12023" s="1" t="s">
        <v>53283</v>
      </c>
      <c r="C12023" s="1" t="s">
        <v>11729</v>
      </c>
      <c r="D12023" s="1" t="s">
        <v>38603</v>
      </c>
      <c r="E12023" s="1" t="s">
        <v>44508</v>
      </c>
    </row>
    <row r="12024" spans="1:5" x14ac:dyDescent="0.25">
      <c r="A12024" s="1" t="s">
        <v>80620</v>
      </c>
      <c r="B12024" s="1" t="s">
        <v>53284</v>
      </c>
      <c r="C12024" s="1" t="s">
        <v>11730</v>
      </c>
      <c r="D12024" s="1" t="s">
        <v>38603</v>
      </c>
      <c r="E12024" s="1" t="s">
        <v>44128</v>
      </c>
    </row>
    <row r="12025" spans="1:5" x14ac:dyDescent="0.25">
      <c r="A12025" s="1" t="s">
        <v>80621</v>
      </c>
      <c r="B12025" s="1" t="s">
        <v>53285</v>
      </c>
      <c r="C12025" s="1" t="s">
        <v>11731</v>
      </c>
      <c r="D12025" s="1" t="s">
        <v>38603</v>
      </c>
      <c r="E12025" s="1" t="s">
        <v>44434</v>
      </c>
    </row>
    <row r="12026" spans="1:5" x14ac:dyDescent="0.25">
      <c r="A12026" s="1" t="s">
        <v>80622</v>
      </c>
      <c r="B12026" s="1" t="s">
        <v>53286</v>
      </c>
      <c r="C12026" s="1" t="s">
        <v>11732</v>
      </c>
      <c r="D12026" s="1" t="s">
        <v>38603</v>
      </c>
      <c r="E12026" s="1" t="s">
        <v>44046</v>
      </c>
    </row>
    <row r="12027" spans="1:5" x14ac:dyDescent="0.25">
      <c r="A12027" s="1" t="s">
        <v>80623</v>
      </c>
      <c r="B12027" s="1" t="s">
        <v>44727</v>
      </c>
      <c r="C12027" s="1" t="s">
        <v>11733</v>
      </c>
      <c r="D12027" s="1" t="s">
        <v>38603</v>
      </c>
      <c r="E12027" s="1" t="s">
        <v>44350</v>
      </c>
    </row>
    <row r="12028" spans="1:5" x14ac:dyDescent="0.25">
      <c r="A12028" s="1" t="s">
        <v>80624</v>
      </c>
      <c r="B12028" s="1" t="s">
        <v>53287</v>
      </c>
      <c r="C12028" s="1" t="s">
        <v>11734</v>
      </c>
      <c r="D12028" s="1" t="s">
        <v>38603</v>
      </c>
      <c r="E12028" s="1" t="s">
        <v>44043</v>
      </c>
    </row>
    <row r="12029" spans="1:5" x14ac:dyDescent="0.25">
      <c r="A12029" s="1" t="s">
        <v>80625</v>
      </c>
      <c r="B12029" s="1" t="s">
        <v>44727</v>
      </c>
      <c r="C12029" s="1" t="s">
        <v>11735</v>
      </c>
      <c r="D12029" s="1" t="s">
        <v>38604</v>
      </c>
      <c r="E12029" s="1" t="s">
        <v>44231</v>
      </c>
    </row>
    <row r="12030" spans="1:5" x14ac:dyDescent="0.25">
      <c r="A12030" s="1" t="s">
        <v>80626</v>
      </c>
      <c r="B12030" s="1" t="s">
        <v>44727</v>
      </c>
      <c r="C12030" s="1" t="s">
        <v>11736</v>
      </c>
      <c r="D12030" s="1" t="s">
        <v>38605</v>
      </c>
      <c r="E12030" s="1" t="s">
        <v>44377</v>
      </c>
    </row>
    <row r="12031" spans="1:5" x14ac:dyDescent="0.25">
      <c r="A12031" s="1" t="s">
        <v>80627</v>
      </c>
      <c r="B12031" s="1" t="s">
        <v>53288</v>
      </c>
      <c r="C12031" s="1" t="s">
        <v>11737</v>
      </c>
      <c r="D12031" s="1" t="s">
        <v>38605</v>
      </c>
      <c r="E12031" s="1" t="s">
        <v>44199</v>
      </c>
    </row>
    <row r="12032" spans="1:5" x14ac:dyDescent="0.25">
      <c r="A12032" s="1" t="s">
        <v>80628</v>
      </c>
      <c r="B12032" s="1" t="s">
        <v>53289</v>
      </c>
      <c r="C12032" s="1" t="s">
        <v>11738</v>
      </c>
      <c r="D12032" s="1" t="s">
        <v>38605</v>
      </c>
      <c r="E12032" s="1" t="s">
        <v>44426</v>
      </c>
    </row>
    <row r="12033" spans="1:5" x14ac:dyDescent="0.25">
      <c r="A12033" s="1" t="s">
        <v>80629</v>
      </c>
      <c r="B12033" s="1" t="s">
        <v>53290</v>
      </c>
      <c r="C12033" s="1" t="s">
        <v>11739</v>
      </c>
      <c r="D12033" s="1" t="s">
        <v>38605</v>
      </c>
      <c r="E12033" s="1" t="s">
        <v>44393</v>
      </c>
    </row>
    <row r="12034" spans="1:5" x14ac:dyDescent="0.25">
      <c r="A12034" s="1" t="s">
        <v>80630</v>
      </c>
      <c r="B12034" s="1" t="s">
        <v>44727</v>
      </c>
      <c r="C12034" s="1" t="s">
        <v>11740</v>
      </c>
      <c r="D12034" s="1" t="s">
        <v>38605</v>
      </c>
      <c r="E12034" s="1" t="s">
        <v>44426</v>
      </c>
    </row>
    <row r="12035" spans="1:5" x14ac:dyDescent="0.25">
      <c r="A12035" s="1" t="s">
        <v>80631</v>
      </c>
      <c r="B12035" s="1" t="s">
        <v>53291</v>
      </c>
      <c r="C12035" s="1" t="s">
        <v>11741</v>
      </c>
      <c r="D12035" s="1" t="s">
        <v>38606</v>
      </c>
      <c r="E12035" s="1" t="s">
        <v>44538</v>
      </c>
    </row>
    <row r="12036" spans="1:5" x14ac:dyDescent="0.25">
      <c r="A12036" s="1" t="s">
        <v>80632</v>
      </c>
      <c r="B12036" s="1" t="s">
        <v>44727</v>
      </c>
      <c r="C12036" s="1" t="s">
        <v>11742</v>
      </c>
      <c r="D12036" s="1" t="s">
        <v>38607</v>
      </c>
      <c r="E12036" s="1" t="s">
        <v>44064</v>
      </c>
    </row>
    <row r="12037" spans="1:5" x14ac:dyDescent="0.25">
      <c r="A12037" s="1" t="s">
        <v>80633</v>
      </c>
      <c r="B12037" s="1" t="s">
        <v>53292</v>
      </c>
      <c r="C12037" s="1" t="s">
        <v>11743</v>
      </c>
      <c r="D12037" s="1" t="s">
        <v>38608</v>
      </c>
      <c r="E12037" s="1" t="s">
        <v>44227</v>
      </c>
    </row>
    <row r="12038" spans="1:5" x14ac:dyDescent="0.25">
      <c r="A12038" s="1" t="s">
        <v>80634</v>
      </c>
      <c r="B12038" s="1" t="s">
        <v>44727</v>
      </c>
      <c r="C12038" s="1" t="s">
        <v>11744</v>
      </c>
      <c r="D12038" s="1" t="s">
        <v>38609</v>
      </c>
      <c r="E12038" s="1" t="s">
        <v>43806</v>
      </c>
    </row>
    <row r="12039" spans="1:5" x14ac:dyDescent="0.25">
      <c r="A12039" s="1" t="s">
        <v>80635</v>
      </c>
      <c r="B12039" s="1" t="s">
        <v>44727</v>
      </c>
      <c r="C12039" s="1" t="s">
        <v>11745</v>
      </c>
      <c r="D12039" s="1" t="s">
        <v>38609</v>
      </c>
      <c r="E12039" s="1" t="s">
        <v>44074</v>
      </c>
    </row>
    <row r="12040" spans="1:5" x14ac:dyDescent="0.25">
      <c r="A12040" s="1" t="s">
        <v>78246</v>
      </c>
      <c r="B12040" s="1" t="s">
        <v>44727</v>
      </c>
      <c r="C12040" s="1" t="s">
        <v>11746</v>
      </c>
      <c r="D12040" s="1" t="s">
        <v>38609</v>
      </c>
      <c r="E12040" s="1" t="s">
        <v>44247</v>
      </c>
    </row>
    <row r="12041" spans="1:5" x14ac:dyDescent="0.25">
      <c r="A12041" s="1" t="s">
        <v>80636</v>
      </c>
      <c r="B12041" s="1" t="s">
        <v>44727</v>
      </c>
      <c r="C12041" s="1" t="s">
        <v>11747</v>
      </c>
      <c r="D12041" s="1" t="s">
        <v>38609</v>
      </c>
      <c r="E12041" s="1" t="s">
        <v>44584</v>
      </c>
    </row>
    <row r="12042" spans="1:5" x14ac:dyDescent="0.25">
      <c r="A12042" s="1" t="s">
        <v>80637</v>
      </c>
      <c r="B12042" s="1" t="s">
        <v>53293</v>
      </c>
      <c r="C12042" s="1" t="s">
        <v>11748</v>
      </c>
      <c r="D12042" s="1" t="s">
        <v>38610</v>
      </c>
      <c r="E12042" s="1" t="s">
        <v>44288</v>
      </c>
    </row>
    <row r="12043" spans="1:5" x14ac:dyDescent="0.25">
      <c r="A12043" s="1" t="s">
        <v>80638</v>
      </c>
      <c r="B12043" s="1" t="s">
        <v>44727</v>
      </c>
      <c r="C12043" s="1" t="s">
        <v>11749</v>
      </c>
      <c r="D12043" s="1" t="s">
        <v>38610</v>
      </c>
      <c r="E12043" s="1" t="s">
        <v>44317</v>
      </c>
    </row>
    <row r="12044" spans="1:5" x14ac:dyDescent="0.25">
      <c r="A12044" s="1" t="s">
        <v>80639</v>
      </c>
      <c r="B12044" s="1" t="s">
        <v>53294</v>
      </c>
      <c r="C12044" s="1" t="s">
        <v>11750</v>
      </c>
      <c r="D12044" s="1" t="s">
        <v>38611</v>
      </c>
      <c r="E12044" s="1" t="s">
        <v>44512</v>
      </c>
    </row>
    <row r="12045" spans="1:5" x14ac:dyDescent="0.25">
      <c r="A12045" s="1" t="s">
        <v>80640</v>
      </c>
      <c r="B12045" s="1" t="s">
        <v>53295</v>
      </c>
      <c r="C12045" s="1" t="s">
        <v>11751</v>
      </c>
      <c r="D12045" s="1" t="s">
        <v>38612</v>
      </c>
      <c r="E12045" s="1" t="s">
        <v>43950</v>
      </c>
    </row>
    <row r="12046" spans="1:5" x14ac:dyDescent="0.25">
      <c r="A12046" s="1" t="s">
        <v>80641</v>
      </c>
      <c r="B12046" s="1" t="s">
        <v>53296</v>
      </c>
      <c r="C12046" s="1" t="s">
        <v>11752</v>
      </c>
      <c r="D12046" s="1" t="s">
        <v>38612</v>
      </c>
      <c r="E12046" s="1" t="s">
        <v>44104</v>
      </c>
    </row>
    <row r="12047" spans="1:5" x14ac:dyDescent="0.25">
      <c r="A12047" s="1" t="s">
        <v>80642</v>
      </c>
      <c r="B12047" s="1" t="s">
        <v>53297</v>
      </c>
      <c r="C12047" s="1" t="s">
        <v>11753</v>
      </c>
      <c r="D12047" s="1" t="s">
        <v>38612</v>
      </c>
      <c r="E12047" s="1" t="s">
        <v>44429</v>
      </c>
    </row>
    <row r="12048" spans="1:5" x14ac:dyDescent="0.25">
      <c r="A12048" s="1" t="s">
        <v>80643</v>
      </c>
      <c r="B12048" s="1" t="s">
        <v>53298</v>
      </c>
      <c r="C12048" s="1" t="s">
        <v>11754</v>
      </c>
      <c r="D12048" s="1" t="s">
        <v>38613</v>
      </c>
      <c r="E12048" s="1" t="s">
        <v>43929</v>
      </c>
    </row>
    <row r="12049" spans="1:5" x14ac:dyDescent="0.25">
      <c r="A12049" s="1" t="s">
        <v>80644</v>
      </c>
      <c r="B12049" s="1" t="s">
        <v>44727</v>
      </c>
      <c r="C12049" s="1" t="s">
        <v>11755</v>
      </c>
      <c r="D12049" s="1" t="s">
        <v>38614</v>
      </c>
      <c r="E12049" s="1" t="s">
        <v>43730</v>
      </c>
    </row>
    <row r="12050" spans="1:5" x14ac:dyDescent="0.25">
      <c r="A12050" s="1" t="s">
        <v>80645</v>
      </c>
      <c r="B12050" s="1" t="s">
        <v>53299</v>
      </c>
      <c r="C12050" s="1" t="s">
        <v>11756</v>
      </c>
      <c r="D12050" s="1" t="s">
        <v>38615</v>
      </c>
      <c r="E12050" s="1" t="s">
        <v>44087</v>
      </c>
    </row>
    <row r="12051" spans="1:5" x14ac:dyDescent="0.25">
      <c r="A12051" s="1" t="s">
        <v>80646</v>
      </c>
      <c r="B12051" s="1" t="s">
        <v>44727</v>
      </c>
      <c r="C12051" s="1" t="s">
        <v>11757</v>
      </c>
      <c r="D12051" s="1" t="s">
        <v>38615</v>
      </c>
      <c r="E12051" s="1" t="s">
        <v>44067</v>
      </c>
    </row>
    <row r="12052" spans="1:5" x14ac:dyDescent="0.25">
      <c r="A12052" s="1" t="s">
        <v>80647</v>
      </c>
      <c r="B12052" s="1" t="s">
        <v>53300</v>
      </c>
      <c r="C12052" s="1" t="s">
        <v>11758</v>
      </c>
      <c r="D12052" s="1" t="s">
        <v>38616</v>
      </c>
      <c r="E12052" s="1" t="s">
        <v>44225</v>
      </c>
    </row>
    <row r="12053" spans="1:5" x14ac:dyDescent="0.25">
      <c r="A12053" s="1" t="s">
        <v>80648</v>
      </c>
      <c r="B12053" s="1" t="s">
        <v>53301</v>
      </c>
      <c r="C12053" s="1" t="s">
        <v>11759</v>
      </c>
      <c r="D12053" s="1" t="s">
        <v>38616</v>
      </c>
      <c r="E12053" s="1" t="s">
        <v>44584</v>
      </c>
    </row>
    <row r="12054" spans="1:5" x14ac:dyDescent="0.25">
      <c r="A12054" s="1" t="s">
        <v>80649</v>
      </c>
      <c r="B12054" s="1" t="s">
        <v>53302</v>
      </c>
      <c r="C12054" s="1" t="s">
        <v>11760</v>
      </c>
      <c r="D12054" s="1" t="s">
        <v>38617</v>
      </c>
      <c r="E12054" s="1" t="s">
        <v>44426</v>
      </c>
    </row>
    <row r="12055" spans="1:5" x14ac:dyDescent="0.25">
      <c r="A12055" s="1" t="s">
        <v>80650</v>
      </c>
      <c r="B12055" s="1" t="s">
        <v>53303</v>
      </c>
      <c r="C12055" s="1" t="s">
        <v>11761</v>
      </c>
      <c r="D12055" s="1" t="s">
        <v>38617</v>
      </c>
      <c r="E12055" s="1" t="s">
        <v>44192</v>
      </c>
    </row>
    <row r="12056" spans="1:5" x14ac:dyDescent="0.25">
      <c r="A12056" s="1" t="s">
        <v>80651</v>
      </c>
      <c r="B12056" s="1" t="s">
        <v>44727</v>
      </c>
      <c r="C12056" s="1" t="s">
        <v>11762</v>
      </c>
      <c r="D12056" s="1" t="s">
        <v>38618</v>
      </c>
      <c r="E12056" s="1" t="s">
        <v>44436</v>
      </c>
    </row>
    <row r="12057" spans="1:5" x14ac:dyDescent="0.25">
      <c r="A12057" s="1" t="s">
        <v>80652</v>
      </c>
      <c r="B12057" s="1" t="s">
        <v>44727</v>
      </c>
      <c r="C12057" s="1" t="s">
        <v>11763</v>
      </c>
      <c r="D12057" s="1" t="s">
        <v>38619</v>
      </c>
      <c r="E12057" s="1" t="s">
        <v>44268</v>
      </c>
    </row>
    <row r="12058" spans="1:5" x14ac:dyDescent="0.25">
      <c r="A12058" s="1" t="s">
        <v>80653</v>
      </c>
      <c r="B12058" s="1" t="s">
        <v>53304</v>
      </c>
      <c r="C12058" s="1" t="s">
        <v>11764</v>
      </c>
      <c r="D12058" s="1" t="s">
        <v>38620</v>
      </c>
      <c r="E12058" s="1" t="s">
        <v>44498</v>
      </c>
    </row>
    <row r="12059" spans="1:5" x14ac:dyDescent="0.25">
      <c r="A12059" s="1" t="s">
        <v>80654</v>
      </c>
      <c r="B12059" s="1" t="s">
        <v>53305</v>
      </c>
      <c r="C12059" s="1" t="s">
        <v>11765</v>
      </c>
      <c r="D12059" s="1" t="s">
        <v>38620</v>
      </c>
      <c r="E12059" s="1" t="s">
        <v>43647</v>
      </c>
    </row>
    <row r="12060" spans="1:5" x14ac:dyDescent="0.25">
      <c r="A12060" s="1" t="s">
        <v>80655</v>
      </c>
      <c r="B12060" s="1" t="s">
        <v>53306</v>
      </c>
      <c r="C12060" s="1" t="s">
        <v>11766</v>
      </c>
      <c r="D12060" s="1" t="s">
        <v>38620</v>
      </c>
      <c r="E12060" s="1" t="s">
        <v>44297</v>
      </c>
    </row>
    <row r="12061" spans="1:5" x14ac:dyDescent="0.25">
      <c r="A12061" s="1" t="s">
        <v>80656</v>
      </c>
      <c r="B12061" s="1" t="s">
        <v>44727</v>
      </c>
      <c r="C12061" s="1" t="s">
        <v>11767</v>
      </c>
      <c r="D12061" s="1" t="s">
        <v>38620</v>
      </c>
      <c r="E12061" s="1" t="s">
        <v>44624</v>
      </c>
    </row>
    <row r="12062" spans="1:5" x14ac:dyDescent="0.25">
      <c r="A12062" s="1" t="s">
        <v>80657</v>
      </c>
      <c r="B12062" s="1" t="s">
        <v>44727</v>
      </c>
      <c r="C12062" s="1" t="s">
        <v>11768</v>
      </c>
      <c r="D12062" s="1" t="s">
        <v>38620</v>
      </c>
      <c r="E12062" s="1" t="s">
        <v>44540</v>
      </c>
    </row>
    <row r="12063" spans="1:5" x14ac:dyDescent="0.25">
      <c r="A12063" s="1" t="s">
        <v>80658</v>
      </c>
      <c r="B12063" s="1" t="s">
        <v>53307</v>
      </c>
      <c r="C12063" s="1" t="s">
        <v>11769</v>
      </c>
      <c r="D12063" s="1" t="s">
        <v>38621</v>
      </c>
      <c r="E12063" s="1" t="s">
        <v>44473</v>
      </c>
    </row>
    <row r="12064" spans="1:5" x14ac:dyDescent="0.25">
      <c r="A12064" s="1" t="s">
        <v>80659</v>
      </c>
      <c r="B12064" s="1" t="s">
        <v>53308</v>
      </c>
      <c r="C12064" s="1" t="s">
        <v>11770</v>
      </c>
      <c r="D12064" s="1" t="s">
        <v>38621</v>
      </c>
      <c r="E12064" s="1" t="s">
        <v>44336</v>
      </c>
    </row>
    <row r="12065" spans="1:5" x14ac:dyDescent="0.25">
      <c r="A12065" s="1" t="s">
        <v>80660</v>
      </c>
      <c r="B12065" s="1" t="s">
        <v>53309</v>
      </c>
      <c r="C12065" s="1" t="s">
        <v>11771</v>
      </c>
      <c r="D12065" s="1" t="s">
        <v>38621</v>
      </c>
      <c r="E12065" s="1" t="s">
        <v>44188</v>
      </c>
    </row>
    <row r="12066" spans="1:5" x14ac:dyDescent="0.25">
      <c r="A12066" s="1" t="s">
        <v>80661</v>
      </c>
      <c r="B12066" s="1" t="s">
        <v>53310</v>
      </c>
      <c r="C12066" s="1" t="s">
        <v>11772</v>
      </c>
      <c r="D12066" s="1" t="s">
        <v>38621</v>
      </c>
      <c r="E12066" s="1" t="s">
        <v>43926</v>
      </c>
    </row>
    <row r="12067" spans="1:5" x14ac:dyDescent="0.25">
      <c r="A12067" s="1" t="s">
        <v>80662</v>
      </c>
      <c r="B12067" s="1" t="s">
        <v>53311</v>
      </c>
      <c r="C12067" s="1" t="s">
        <v>11773</v>
      </c>
      <c r="D12067" s="1" t="s">
        <v>38621</v>
      </c>
      <c r="E12067" s="1" t="s">
        <v>44343</v>
      </c>
    </row>
    <row r="12068" spans="1:5" x14ac:dyDescent="0.25">
      <c r="A12068" s="1" t="s">
        <v>80663</v>
      </c>
      <c r="B12068" s="1" t="s">
        <v>44727</v>
      </c>
      <c r="C12068" s="1" t="s">
        <v>11774</v>
      </c>
      <c r="D12068" s="1" t="s">
        <v>38621</v>
      </c>
      <c r="E12068" s="1" t="s">
        <v>44426</v>
      </c>
    </row>
    <row r="12069" spans="1:5" x14ac:dyDescent="0.25">
      <c r="A12069" s="1" t="s">
        <v>79159</v>
      </c>
      <c r="B12069" s="1" t="s">
        <v>52218</v>
      </c>
      <c r="C12069" s="1" t="s">
        <v>11775</v>
      </c>
      <c r="D12069" s="1" t="s">
        <v>38621</v>
      </c>
      <c r="E12069" s="1" t="s">
        <v>44500</v>
      </c>
    </row>
    <row r="12070" spans="1:5" x14ac:dyDescent="0.25">
      <c r="A12070" s="1" t="s">
        <v>80664</v>
      </c>
      <c r="B12070" s="1" t="s">
        <v>53312</v>
      </c>
      <c r="C12070" s="1" t="s">
        <v>11776</v>
      </c>
      <c r="D12070" s="1" t="s">
        <v>38621</v>
      </c>
      <c r="E12070" s="1" t="s">
        <v>44377</v>
      </c>
    </row>
    <row r="12071" spans="1:5" x14ac:dyDescent="0.25">
      <c r="A12071" s="1" t="s">
        <v>80665</v>
      </c>
      <c r="B12071" s="1" t="s">
        <v>53313</v>
      </c>
      <c r="C12071" s="1" t="s">
        <v>11777</v>
      </c>
      <c r="D12071" s="1" t="s">
        <v>38621</v>
      </c>
      <c r="E12071" s="1" t="s">
        <v>44490</v>
      </c>
    </row>
    <row r="12072" spans="1:5" x14ac:dyDescent="0.25">
      <c r="A12072" s="1" t="s">
        <v>80666</v>
      </c>
      <c r="B12072" s="1" t="s">
        <v>53314</v>
      </c>
      <c r="C12072" s="1" t="s">
        <v>11778</v>
      </c>
      <c r="D12072" s="1" t="s">
        <v>38621</v>
      </c>
      <c r="E12072" s="1" t="s">
        <v>44157</v>
      </c>
    </row>
    <row r="12073" spans="1:5" x14ac:dyDescent="0.25">
      <c r="A12073" s="1" t="s">
        <v>80667</v>
      </c>
      <c r="B12073" s="1" t="s">
        <v>53315</v>
      </c>
      <c r="C12073" s="1" t="s">
        <v>11779</v>
      </c>
      <c r="D12073" s="1" t="s">
        <v>38621</v>
      </c>
      <c r="E12073" s="1" t="s">
        <v>44340</v>
      </c>
    </row>
    <row r="12074" spans="1:5" x14ac:dyDescent="0.25">
      <c r="A12074" s="1" t="s">
        <v>80668</v>
      </c>
      <c r="B12074" s="1" t="s">
        <v>44727</v>
      </c>
      <c r="C12074" s="1" t="s">
        <v>11780</v>
      </c>
      <c r="D12074" s="1" t="s">
        <v>38621</v>
      </c>
      <c r="E12074" s="1" t="s">
        <v>44055</v>
      </c>
    </row>
    <row r="12075" spans="1:5" x14ac:dyDescent="0.25">
      <c r="A12075" s="1" t="s">
        <v>80669</v>
      </c>
      <c r="B12075" s="1" t="s">
        <v>53316</v>
      </c>
      <c r="C12075" s="1" t="s">
        <v>11781</v>
      </c>
      <c r="D12075" s="1" t="s">
        <v>38621</v>
      </c>
      <c r="E12075" s="1" t="s">
        <v>44595</v>
      </c>
    </row>
    <row r="12076" spans="1:5" x14ac:dyDescent="0.25">
      <c r="A12076" s="1" t="s">
        <v>76747</v>
      </c>
      <c r="B12076" s="1" t="s">
        <v>50455</v>
      </c>
      <c r="C12076" s="1" t="s">
        <v>11782</v>
      </c>
      <c r="D12076" s="1" t="s">
        <v>38621</v>
      </c>
      <c r="E12076" s="1" t="s">
        <v>44259</v>
      </c>
    </row>
    <row r="12077" spans="1:5" x14ac:dyDescent="0.25">
      <c r="A12077" s="1" t="s">
        <v>80670</v>
      </c>
      <c r="B12077" s="1" t="s">
        <v>53317</v>
      </c>
      <c r="C12077" s="1" t="s">
        <v>11783</v>
      </c>
      <c r="D12077" s="1" t="s">
        <v>38621</v>
      </c>
      <c r="E12077" s="1" t="s">
        <v>44023</v>
      </c>
    </row>
    <row r="12078" spans="1:5" x14ac:dyDescent="0.25">
      <c r="A12078" s="1" t="s">
        <v>80671</v>
      </c>
      <c r="B12078" s="1" t="s">
        <v>44727</v>
      </c>
      <c r="C12078" s="1" t="s">
        <v>11784</v>
      </c>
      <c r="D12078" s="1" t="s">
        <v>38621</v>
      </c>
      <c r="E12078" s="1" t="s">
        <v>44512</v>
      </c>
    </row>
    <row r="12079" spans="1:5" x14ac:dyDescent="0.25">
      <c r="A12079" s="1" t="s">
        <v>80672</v>
      </c>
      <c r="B12079" s="1" t="s">
        <v>44727</v>
      </c>
      <c r="C12079" s="1" t="s">
        <v>11785</v>
      </c>
      <c r="D12079" s="1" t="s">
        <v>38621</v>
      </c>
      <c r="E12079" s="1" t="s">
        <v>44157</v>
      </c>
    </row>
    <row r="12080" spans="1:5" x14ac:dyDescent="0.25">
      <c r="A12080" s="1" t="s">
        <v>80673</v>
      </c>
      <c r="B12080" s="1" t="s">
        <v>44727</v>
      </c>
      <c r="C12080" s="1" t="s">
        <v>11786</v>
      </c>
      <c r="D12080" s="1" t="s">
        <v>38621</v>
      </c>
      <c r="E12080" s="1" t="s">
        <v>44297</v>
      </c>
    </row>
    <row r="12081" spans="1:5" x14ac:dyDescent="0.25">
      <c r="A12081" s="1" t="s">
        <v>80674</v>
      </c>
      <c r="B12081" s="1" t="s">
        <v>53318</v>
      </c>
      <c r="C12081" s="1" t="s">
        <v>11787</v>
      </c>
      <c r="D12081" s="1" t="s">
        <v>38621</v>
      </c>
      <c r="E12081" s="1" t="s">
        <v>44662</v>
      </c>
    </row>
    <row r="12082" spans="1:5" x14ac:dyDescent="0.25">
      <c r="A12082" s="1" t="s">
        <v>80675</v>
      </c>
      <c r="B12082" s="1" t="s">
        <v>53319</v>
      </c>
      <c r="C12082" s="1" t="s">
        <v>11788</v>
      </c>
      <c r="D12082" s="1" t="s">
        <v>38621</v>
      </c>
      <c r="E12082" s="1" t="s">
        <v>44109</v>
      </c>
    </row>
    <row r="12083" spans="1:5" x14ac:dyDescent="0.25">
      <c r="A12083" s="1" t="s">
        <v>80676</v>
      </c>
      <c r="B12083" s="1" t="s">
        <v>53320</v>
      </c>
      <c r="C12083" s="1" t="s">
        <v>11789</v>
      </c>
      <c r="D12083" s="1" t="s">
        <v>38621</v>
      </c>
      <c r="E12083" s="1" t="s">
        <v>44305</v>
      </c>
    </row>
    <row r="12084" spans="1:5" x14ac:dyDescent="0.25">
      <c r="A12084" s="1" t="s">
        <v>80677</v>
      </c>
      <c r="B12084" s="1" t="s">
        <v>53321</v>
      </c>
      <c r="C12084" s="1" t="s">
        <v>11790</v>
      </c>
      <c r="D12084" s="1" t="s">
        <v>38621</v>
      </c>
      <c r="E12084" s="1" t="s">
        <v>44498</v>
      </c>
    </row>
    <row r="12085" spans="1:5" x14ac:dyDescent="0.25">
      <c r="A12085" s="1" t="s">
        <v>80678</v>
      </c>
      <c r="B12085" s="1" t="s">
        <v>44727</v>
      </c>
      <c r="C12085" s="1" t="s">
        <v>11791</v>
      </c>
      <c r="D12085" s="1" t="s">
        <v>38621</v>
      </c>
      <c r="E12085" s="1" t="s">
        <v>44100</v>
      </c>
    </row>
    <row r="12086" spans="1:5" x14ac:dyDescent="0.25">
      <c r="A12086" s="1" t="s">
        <v>80679</v>
      </c>
      <c r="B12086" s="1" t="s">
        <v>53322</v>
      </c>
      <c r="C12086" s="1" t="s">
        <v>11792</v>
      </c>
      <c r="D12086" s="1" t="s">
        <v>38621</v>
      </c>
      <c r="E12086" s="1" t="s">
        <v>44552</v>
      </c>
    </row>
    <row r="12087" spans="1:5" x14ac:dyDescent="0.25">
      <c r="A12087" s="1" t="s">
        <v>76710</v>
      </c>
      <c r="B12087" s="1" t="s">
        <v>50430</v>
      </c>
      <c r="C12087" s="1" t="s">
        <v>11793</v>
      </c>
      <c r="D12087" s="1" t="s">
        <v>38621</v>
      </c>
      <c r="E12087" s="1" t="s">
        <v>44564</v>
      </c>
    </row>
    <row r="12088" spans="1:5" x14ac:dyDescent="0.25">
      <c r="A12088" s="1" t="s">
        <v>80680</v>
      </c>
      <c r="B12088" s="1" t="s">
        <v>53323</v>
      </c>
      <c r="C12088" s="1" t="s">
        <v>11794</v>
      </c>
      <c r="D12088" s="1" t="s">
        <v>38621</v>
      </c>
      <c r="E12088" s="1" t="s">
        <v>44140</v>
      </c>
    </row>
    <row r="12089" spans="1:5" x14ac:dyDescent="0.25">
      <c r="A12089" s="1" t="s">
        <v>80681</v>
      </c>
      <c r="B12089" s="1" t="s">
        <v>53324</v>
      </c>
      <c r="C12089" s="1" t="s">
        <v>11795</v>
      </c>
      <c r="D12089" s="1" t="s">
        <v>38621</v>
      </c>
      <c r="E12089" s="1" t="s">
        <v>44171</v>
      </c>
    </row>
    <row r="12090" spans="1:5" x14ac:dyDescent="0.25">
      <c r="A12090" s="1" t="s">
        <v>80682</v>
      </c>
      <c r="B12090" s="1" t="s">
        <v>53325</v>
      </c>
      <c r="C12090" s="1" t="s">
        <v>11796</v>
      </c>
      <c r="D12090" s="1" t="s">
        <v>38621</v>
      </c>
      <c r="E12090" s="1" t="s">
        <v>44434</v>
      </c>
    </row>
    <row r="12091" spans="1:5" x14ac:dyDescent="0.25">
      <c r="A12091" s="1" t="s">
        <v>80683</v>
      </c>
      <c r="B12091" s="1" t="s">
        <v>53326</v>
      </c>
      <c r="C12091" s="1" t="s">
        <v>11797</v>
      </c>
      <c r="D12091" s="1" t="s">
        <v>38621</v>
      </c>
      <c r="E12091" s="1" t="s">
        <v>44231</v>
      </c>
    </row>
    <row r="12092" spans="1:5" x14ac:dyDescent="0.25">
      <c r="A12092" s="1" t="s">
        <v>80684</v>
      </c>
      <c r="B12092" s="1" t="s">
        <v>53327</v>
      </c>
      <c r="C12092" s="1" t="s">
        <v>11798</v>
      </c>
      <c r="D12092" s="1" t="s">
        <v>38621</v>
      </c>
      <c r="E12092" s="1" t="s">
        <v>44225</v>
      </c>
    </row>
    <row r="12093" spans="1:5" x14ac:dyDescent="0.25">
      <c r="A12093" s="1" t="s">
        <v>80685</v>
      </c>
      <c r="B12093" s="1" t="s">
        <v>44727</v>
      </c>
      <c r="C12093" s="1" t="s">
        <v>11799</v>
      </c>
      <c r="D12093" s="1" t="s">
        <v>38621</v>
      </c>
      <c r="E12093" s="1" t="s">
        <v>44499</v>
      </c>
    </row>
    <row r="12094" spans="1:5" x14ac:dyDescent="0.25">
      <c r="A12094" s="1" t="s">
        <v>80686</v>
      </c>
      <c r="B12094" s="1" t="s">
        <v>44727</v>
      </c>
      <c r="C12094" s="1" t="s">
        <v>11800</v>
      </c>
      <c r="D12094" s="1" t="s">
        <v>38621</v>
      </c>
      <c r="E12094" s="1" t="s">
        <v>43930</v>
      </c>
    </row>
    <row r="12095" spans="1:5" x14ac:dyDescent="0.25">
      <c r="A12095" s="1" t="s">
        <v>80687</v>
      </c>
      <c r="B12095" s="1" t="s">
        <v>44727</v>
      </c>
      <c r="C12095" s="1" t="s">
        <v>11801</v>
      </c>
      <c r="D12095" s="1" t="s">
        <v>38621</v>
      </c>
      <c r="E12095" s="1" t="s">
        <v>44055</v>
      </c>
    </row>
    <row r="12096" spans="1:5" x14ac:dyDescent="0.25">
      <c r="A12096" s="1" t="s">
        <v>80688</v>
      </c>
      <c r="B12096" s="1" t="s">
        <v>53328</v>
      </c>
      <c r="C12096" s="1" t="s">
        <v>11802</v>
      </c>
      <c r="D12096" s="1" t="s">
        <v>38621</v>
      </c>
      <c r="E12096" s="1" t="s">
        <v>44064</v>
      </c>
    </row>
    <row r="12097" spans="1:5" x14ac:dyDescent="0.25">
      <c r="A12097" s="1" t="s">
        <v>80689</v>
      </c>
      <c r="B12097" s="1" t="s">
        <v>53329</v>
      </c>
      <c r="C12097" s="1" t="s">
        <v>11803</v>
      </c>
      <c r="D12097" s="1" t="s">
        <v>38621</v>
      </c>
      <c r="E12097" s="1" t="s">
        <v>44608</v>
      </c>
    </row>
    <row r="12098" spans="1:5" x14ac:dyDescent="0.25">
      <c r="A12098" s="1" t="s">
        <v>80690</v>
      </c>
      <c r="B12098" s="1" t="s">
        <v>44727</v>
      </c>
      <c r="C12098" s="1" t="s">
        <v>11804</v>
      </c>
      <c r="D12098" s="1" t="s">
        <v>38621</v>
      </c>
      <c r="E12098" s="1" t="s">
        <v>43985</v>
      </c>
    </row>
    <row r="12099" spans="1:5" x14ac:dyDescent="0.25">
      <c r="A12099" s="1" t="s">
        <v>80691</v>
      </c>
      <c r="B12099" s="1" t="s">
        <v>53330</v>
      </c>
      <c r="C12099" s="1" t="s">
        <v>11805</v>
      </c>
      <c r="D12099" s="1" t="s">
        <v>38621</v>
      </c>
      <c r="E12099" s="1" t="s">
        <v>44057</v>
      </c>
    </row>
    <row r="12100" spans="1:5" x14ac:dyDescent="0.25">
      <c r="A12100" s="1" t="s">
        <v>80692</v>
      </c>
      <c r="B12100" s="1" t="s">
        <v>44727</v>
      </c>
      <c r="C12100" s="1" t="s">
        <v>11806</v>
      </c>
      <c r="D12100" s="1" t="s">
        <v>38621</v>
      </c>
      <c r="E12100" s="1" t="s">
        <v>43984</v>
      </c>
    </row>
    <row r="12101" spans="1:5" x14ac:dyDescent="0.25">
      <c r="A12101" s="1" t="s">
        <v>80693</v>
      </c>
      <c r="B12101" s="1" t="s">
        <v>44727</v>
      </c>
      <c r="C12101" s="1" t="s">
        <v>11807</v>
      </c>
      <c r="D12101" s="1" t="s">
        <v>38621</v>
      </c>
      <c r="E12101" s="1" t="s">
        <v>44396</v>
      </c>
    </row>
    <row r="12102" spans="1:5" x14ac:dyDescent="0.25">
      <c r="A12102" s="1" t="s">
        <v>80694</v>
      </c>
      <c r="B12102" s="1" t="s">
        <v>44727</v>
      </c>
      <c r="C12102" s="1" t="s">
        <v>11808</v>
      </c>
      <c r="D12102" s="1" t="s">
        <v>38621</v>
      </c>
      <c r="E12102" s="1" t="s">
        <v>44408</v>
      </c>
    </row>
    <row r="12103" spans="1:5" x14ac:dyDescent="0.25">
      <c r="A12103" s="1" t="s">
        <v>80695</v>
      </c>
      <c r="B12103" s="1" t="s">
        <v>53331</v>
      </c>
      <c r="C12103" s="1" t="s">
        <v>11809</v>
      </c>
      <c r="D12103" s="1" t="s">
        <v>38622</v>
      </c>
      <c r="E12103" s="1" t="s">
        <v>44650</v>
      </c>
    </row>
    <row r="12104" spans="1:5" x14ac:dyDescent="0.25">
      <c r="A12104" s="1" t="s">
        <v>80696</v>
      </c>
      <c r="B12104" s="1" t="s">
        <v>53332</v>
      </c>
      <c r="C12104" s="1" t="s">
        <v>11810</v>
      </c>
      <c r="D12104" s="1" t="s">
        <v>38622</v>
      </c>
      <c r="E12104" s="1" t="s">
        <v>44455</v>
      </c>
    </row>
    <row r="12105" spans="1:5" x14ac:dyDescent="0.25">
      <c r="A12105" s="1" t="s">
        <v>80697</v>
      </c>
      <c r="B12105" s="1" t="s">
        <v>44727</v>
      </c>
      <c r="C12105" s="1" t="s">
        <v>11811</v>
      </c>
      <c r="D12105" s="1" t="s">
        <v>38623</v>
      </c>
      <c r="E12105" s="1" t="s">
        <v>44552</v>
      </c>
    </row>
    <row r="12106" spans="1:5" x14ac:dyDescent="0.25">
      <c r="A12106" s="1" t="s">
        <v>80698</v>
      </c>
      <c r="B12106" s="1" t="s">
        <v>53333</v>
      </c>
      <c r="C12106" s="1" t="s">
        <v>11812</v>
      </c>
      <c r="D12106" s="1" t="s">
        <v>38623</v>
      </c>
      <c r="E12106" s="1" t="s">
        <v>43749</v>
      </c>
    </row>
    <row r="12107" spans="1:5" x14ac:dyDescent="0.25">
      <c r="A12107" s="1" t="s">
        <v>80699</v>
      </c>
      <c r="B12107" s="1" t="s">
        <v>53334</v>
      </c>
      <c r="C12107" s="1" t="s">
        <v>11813</v>
      </c>
      <c r="D12107" s="1" t="s">
        <v>38623</v>
      </c>
      <c r="E12107" s="1" t="s">
        <v>44171</v>
      </c>
    </row>
    <row r="12108" spans="1:5" x14ac:dyDescent="0.25">
      <c r="A12108" s="1" t="s">
        <v>80606</v>
      </c>
      <c r="B12108" s="1" t="s">
        <v>53273</v>
      </c>
      <c r="C12108" s="1" t="s">
        <v>11814</v>
      </c>
      <c r="D12108" s="1" t="s">
        <v>38623</v>
      </c>
      <c r="E12108" s="1" t="s">
        <v>44321</v>
      </c>
    </row>
    <row r="12109" spans="1:5" x14ac:dyDescent="0.25">
      <c r="A12109" s="1" t="s">
        <v>80606</v>
      </c>
      <c r="B12109" s="1" t="s">
        <v>53273</v>
      </c>
      <c r="C12109" s="1" t="s">
        <v>11814</v>
      </c>
      <c r="D12109" s="1" t="s">
        <v>38623</v>
      </c>
      <c r="E12109" s="1" t="s">
        <v>44321</v>
      </c>
    </row>
    <row r="12110" spans="1:5" x14ac:dyDescent="0.25">
      <c r="A12110" s="1" t="s">
        <v>80700</v>
      </c>
      <c r="B12110" s="1" t="s">
        <v>44727</v>
      </c>
      <c r="C12110" s="1" t="s">
        <v>11815</v>
      </c>
      <c r="D12110" s="1" t="s">
        <v>38624</v>
      </c>
      <c r="E12110" s="1" t="s">
        <v>44171</v>
      </c>
    </row>
    <row r="12111" spans="1:5" x14ac:dyDescent="0.25">
      <c r="A12111" s="1" t="s">
        <v>80701</v>
      </c>
      <c r="B12111" s="1" t="s">
        <v>44727</v>
      </c>
      <c r="C12111" s="1" t="s">
        <v>11816</v>
      </c>
      <c r="D12111" s="1" t="s">
        <v>38624</v>
      </c>
      <c r="E12111" s="1" t="s">
        <v>44189</v>
      </c>
    </row>
    <row r="12112" spans="1:5" x14ac:dyDescent="0.25">
      <c r="A12112" s="1" t="s">
        <v>80702</v>
      </c>
      <c r="B12112" s="1" t="s">
        <v>53335</v>
      </c>
      <c r="C12112" s="1" t="s">
        <v>11817</v>
      </c>
      <c r="D12112" s="1" t="s">
        <v>38624</v>
      </c>
      <c r="E12112" s="1" t="s">
        <v>44550</v>
      </c>
    </row>
    <row r="12113" spans="1:5" x14ac:dyDescent="0.25">
      <c r="A12113" s="1" t="s">
        <v>80702</v>
      </c>
      <c r="B12113" s="1" t="s">
        <v>53335</v>
      </c>
      <c r="C12113" s="1" t="s">
        <v>11817</v>
      </c>
      <c r="D12113" s="1" t="s">
        <v>38624</v>
      </c>
      <c r="E12113" s="1" t="s">
        <v>44550</v>
      </c>
    </row>
    <row r="12114" spans="1:5" x14ac:dyDescent="0.25">
      <c r="A12114" s="1" t="s">
        <v>80703</v>
      </c>
      <c r="B12114" s="1" t="s">
        <v>53336</v>
      </c>
      <c r="C12114" s="1" t="s">
        <v>11818</v>
      </c>
      <c r="D12114" s="1" t="s">
        <v>38625</v>
      </c>
      <c r="E12114" s="1" t="s">
        <v>43785</v>
      </c>
    </row>
    <row r="12115" spans="1:5" x14ac:dyDescent="0.25">
      <c r="A12115" s="1" t="s">
        <v>72559</v>
      </c>
      <c r="B12115" s="1" t="s">
        <v>47368</v>
      </c>
      <c r="C12115" s="1" t="s">
        <v>11819</v>
      </c>
      <c r="D12115" s="1" t="s">
        <v>38626</v>
      </c>
      <c r="E12115" s="1" t="s">
        <v>44189</v>
      </c>
    </row>
    <row r="12116" spans="1:5" x14ac:dyDescent="0.25">
      <c r="A12116" s="1" t="s">
        <v>80704</v>
      </c>
      <c r="B12116" s="1" t="s">
        <v>53337</v>
      </c>
      <c r="C12116" s="1" t="s">
        <v>11820</v>
      </c>
      <c r="D12116" s="1" t="s">
        <v>38626</v>
      </c>
      <c r="E12116" s="1" t="s">
        <v>43834</v>
      </c>
    </row>
    <row r="12117" spans="1:5" x14ac:dyDescent="0.25">
      <c r="A12117" s="1" t="s">
        <v>80705</v>
      </c>
      <c r="B12117" s="1" t="s">
        <v>53338</v>
      </c>
      <c r="C12117" s="1" t="s">
        <v>11821</v>
      </c>
      <c r="D12117" s="1" t="s">
        <v>38626</v>
      </c>
      <c r="E12117" s="1" t="s">
        <v>43973</v>
      </c>
    </row>
    <row r="12118" spans="1:5" x14ac:dyDescent="0.25">
      <c r="A12118" s="1" t="s">
        <v>80706</v>
      </c>
      <c r="B12118" s="1" t="s">
        <v>53339</v>
      </c>
      <c r="C12118" s="1" t="s">
        <v>11822</v>
      </c>
      <c r="D12118" s="1" t="s">
        <v>38626</v>
      </c>
      <c r="E12118" s="1" t="s">
        <v>44451</v>
      </c>
    </row>
    <row r="12119" spans="1:5" x14ac:dyDescent="0.25">
      <c r="A12119" s="1" t="s">
        <v>80707</v>
      </c>
      <c r="B12119" s="1" t="s">
        <v>53340</v>
      </c>
      <c r="C12119" s="1" t="s">
        <v>11823</v>
      </c>
      <c r="D12119" s="1" t="s">
        <v>38626</v>
      </c>
      <c r="E12119" s="1" t="s">
        <v>44596</v>
      </c>
    </row>
    <row r="12120" spans="1:5" x14ac:dyDescent="0.25">
      <c r="A12120" s="1" t="s">
        <v>80708</v>
      </c>
      <c r="B12120" s="1" t="s">
        <v>53341</v>
      </c>
      <c r="C12120" s="1" t="s">
        <v>11824</v>
      </c>
      <c r="D12120" s="1" t="s">
        <v>38626</v>
      </c>
      <c r="E12120" s="1" t="s">
        <v>44011</v>
      </c>
    </row>
    <row r="12121" spans="1:5" x14ac:dyDescent="0.25">
      <c r="A12121" s="1" t="s">
        <v>80709</v>
      </c>
      <c r="B12121" s="1" t="s">
        <v>53342</v>
      </c>
      <c r="C12121" s="1" t="s">
        <v>11825</v>
      </c>
      <c r="D12121" s="1" t="s">
        <v>38626</v>
      </c>
      <c r="E12121" s="1" t="s">
        <v>44050</v>
      </c>
    </row>
    <row r="12122" spans="1:5" x14ac:dyDescent="0.25">
      <c r="A12122" s="1" t="s">
        <v>80710</v>
      </c>
      <c r="B12122" s="1" t="s">
        <v>53343</v>
      </c>
      <c r="C12122" s="1" t="s">
        <v>11826</v>
      </c>
      <c r="D12122" s="1" t="s">
        <v>38626</v>
      </c>
      <c r="E12122" s="1" t="s">
        <v>43686</v>
      </c>
    </row>
    <row r="12123" spans="1:5" x14ac:dyDescent="0.25">
      <c r="A12123" s="1" t="s">
        <v>80711</v>
      </c>
      <c r="B12123" s="1" t="s">
        <v>53344</v>
      </c>
      <c r="C12123" s="1" t="s">
        <v>11827</v>
      </c>
      <c r="D12123" s="1" t="s">
        <v>38626</v>
      </c>
      <c r="E12123" s="1" t="s">
        <v>44508</v>
      </c>
    </row>
    <row r="12124" spans="1:5" x14ac:dyDescent="0.25">
      <c r="A12124" s="1" t="s">
        <v>80712</v>
      </c>
      <c r="B12124" s="1" t="s">
        <v>44727</v>
      </c>
      <c r="C12124" s="1" t="s">
        <v>11828</v>
      </c>
      <c r="D12124" s="1" t="s">
        <v>38626</v>
      </c>
      <c r="E12124" s="1" t="s">
        <v>43692</v>
      </c>
    </row>
    <row r="12125" spans="1:5" x14ac:dyDescent="0.25">
      <c r="A12125" s="1" t="s">
        <v>78458</v>
      </c>
      <c r="B12125" s="1" t="s">
        <v>51703</v>
      </c>
      <c r="C12125" s="1" t="s">
        <v>11829</v>
      </c>
      <c r="D12125" s="1" t="s">
        <v>38626</v>
      </c>
      <c r="E12125" s="1" t="s">
        <v>44499</v>
      </c>
    </row>
    <row r="12126" spans="1:5" x14ac:dyDescent="0.25">
      <c r="A12126" s="1" t="s">
        <v>78458</v>
      </c>
      <c r="B12126" s="1" t="s">
        <v>51703</v>
      </c>
      <c r="C12126" s="1" t="s">
        <v>11829</v>
      </c>
      <c r="D12126" s="1" t="s">
        <v>38626</v>
      </c>
      <c r="E12126" s="1" t="s">
        <v>44499</v>
      </c>
    </row>
    <row r="12127" spans="1:5" x14ac:dyDescent="0.25">
      <c r="A12127" s="1" t="s">
        <v>80713</v>
      </c>
      <c r="B12127" s="1" t="s">
        <v>53345</v>
      </c>
      <c r="C12127" s="1" t="s">
        <v>11830</v>
      </c>
      <c r="D12127" s="1" t="s">
        <v>38626</v>
      </c>
      <c r="E12127" s="1" t="s">
        <v>44406</v>
      </c>
    </row>
    <row r="12128" spans="1:5" x14ac:dyDescent="0.25">
      <c r="A12128" s="1" t="s">
        <v>80714</v>
      </c>
      <c r="B12128" s="1" t="s">
        <v>53346</v>
      </c>
      <c r="C12128" s="1" t="s">
        <v>11831</v>
      </c>
      <c r="D12128" s="1" t="s">
        <v>38626</v>
      </c>
      <c r="E12128" s="1" t="s">
        <v>44406</v>
      </c>
    </row>
    <row r="12129" spans="1:5" x14ac:dyDescent="0.25">
      <c r="A12129" s="1" t="s">
        <v>80715</v>
      </c>
      <c r="B12129" s="1" t="s">
        <v>53347</v>
      </c>
      <c r="C12129" s="1" t="s">
        <v>11832</v>
      </c>
      <c r="D12129" s="1" t="s">
        <v>38626</v>
      </c>
      <c r="E12129" s="1" t="s">
        <v>43871</v>
      </c>
    </row>
    <row r="12130" spans="1:5" x14ac:dyDescent="0.25">
      <c r="A12130" s="1" t="s">
        <v>80716</v>
      </c>
      <c r="B12130" s="1" t="s">
        <v>53348</v>
      </c>
      <c r="C12130" s="1" t="s">
        <v>11833</v>
      </c>
      <c r="D12130" s="1" t="s">
        <v>38626</v>
      </c>
      <c r="E12130" s="1" t="s">
        <v>44172</v>
      </c>
    </row>
    <row r="12131" spans="1:5" x14ac:dyDescent="0.25">
      <c r="A12131" s="1" t="s">
        <v>80717</v>
      </c>
      <c r="B12131" s="1" t="s">
        <v>53349</v>
      </c>
      <c r="C12131" s="1" t="s">
        <v>11834</v>
      </c>
      <c r="D12131" s="1" t="s">
        <v>38626</v>
      </c>
      <c r="E12131" s="1" t="s">
        <v>44222</v>
      </c>
    </row>
    <row r="12132" spans="1:5" x14ac:dyDescent="0.25">
      <c r="A12132" s="1" t="s">
        <v>80718</v>
      </c>
      <c r="B12132" s="1" t="s">
        <v>44727</v>
      </c>
      <c r="C12132" s="1" t="s">
        <v>11835</v>
      </c>
      <c r="D12132" s="1" t="s">
        <v>38627</v>
      </c>
      <c r="E12132" s="1" t="s">
        <v>44511</v>
      </c>
    </row>
    <row r="12133" spans="1:5" x14ac:dyDescent="0.25">
      <c r="A12133" s="1" t="s">
        <v>80719</v>
      </c>
      <c r="B12133" s="1" t="s">
        <v>53350</v>
      </c>
      <c r="C12133" s="1" t="s">
        <v>11836</v>
      </c>
      <c r="D12133" s="1" t="s">
        <v>38627</v>
      </c>
      <c r="E12133" s="1" t="s">
        <v>43730</v>
      </c>
    </row>
    <row r="12134" spans="1:5" x14ac:dyDescent="0.25">
      <c r="A12134" s="1" t="s">
        <v>80720</v>
      </c>
      <c r="B12134" s="1" t="s">
        <v>53351</v>
      </c>
      <c r="C12134" s="1" t="s">
        <v>11837</v>
      </c>
      <c r="D12134" s="1" t="s">
        <v>38627</v>
      </c>
      <c r="E12134" s="1" t="s">
        <v>44199</v>
      </c>
    </row>
    <row r="12135" spans="1:5" x14ac:dyDescent="0.25">
      <c r="A12135" s="1" t="s">
        <v>80721</v>
      </c>
      <c r="B12135" s="1" t="s">
        <v>44727</v>
      </c>
      <c r="C12135" s="1" t="s">
        <v>11838</v>
      </c>
      <c r="D12135" s="1" t="s">
        <v>38628</v>
      </c>
      <c r="E12135" s="1" t="s">
        <v>44536</v>
      </c>
    </row>
    <row r="12136" spans="1:5" x14ac:dyDescent="0.25">
      <c r="A12136" s="1" t="s">
        <v>80722</v>
      </c>
      <c r="B12136" s="1" t="s">
        <v>44727</v>
      </c>
      <c r="C12136" s="1" t="s">
        <v>11839</v>
      </c>
      <c r="D12136" s="1" t="s">
        <v>38628</v>
      </c>
      <c r="E12136" s="1" t="s">
        <v>44238</v>
      </c>
    </row>
    <row r="12137" spans="1:5" x14ac:dyDescent="0.25">
      <c r="A12137" s="1" t="s">
        <v>80723</v>
      </c>
      <c r="B12137" s="1" t="s">
        <v>53352</v>
      </c>
      <c r="C12137" s="1" t="s">
        <v>11840</v>
      </c>
      <c r="D12137" s="1" t="s">
        <v>38628</v>
      </c>
      <c r="E12137" s="1" t="s">
        <v>44406</v>
      </c>
    </row>
    <row r="12138" spans="1:5" x14ac:dyDescent="0.25">
      <c r="A12138" s="1" t="s">
        <v>80724</v>
      </c>
      <c r="B12138" s="1" t="s">
        <v>44727</v>
      </c>
      <c r="C12138" s="1" t="s">
        <v>11841</v>
      </c>
      <c r="D12138" s="1" t="s">
        <v>38628</v>
      </c>
      <c r="E12138" s="1" t="s">
        <v>44282</v>
      </c>
    </row>
    <row r="12139" spans="1:5" x14ac:dyDescent="0.25">
      <c r="A12139" s="1" t="s">
        <v>80725</v>
      </c>
      <c r="B12139" s="1" t="s">
        <v>53353</v>
      </c>
      <c r="C12139" s="1" t="s">
        <v>11842</v>
      </c>
      <c r="D12139" s="1" t="s">
        <v>38628</v>
      </c>
      <c r="E12139" s="1" t="s">
        <v>44171</v>
      </c>
    </row>
    <row r="12140" spans="1:5" x14ac:dyDescent="0.25">
      <c r="A12140" s="1" t="s">
        <v>80726</v>
      </c>
      <c r="B12140" s="1" t="s">
        <v>53354</v>
      </c>
      <c r="C12140" s="1" t="s">
        <v>11843</v>
      </c>
      <c r="D12140" s="1" t="s">
        <v>38629</v>
      </c>
      <c r="E12140" s="1" t="s">
        <v>44512</v>
      </c>
    </row>
    <row r="12141" spans="1:5" x14ac:dyDescent="0.25">
      <c r="A12141" s="1" t="s">
        <v>80727</v>
      </c>
      <c r="B12141" s="1" t="s">
        <v>53355</v>
      </c>
      <c r="C12141" s="1" t="s">
        <v>11844</v>
      </c>
      <c r="D12141" s="1" t="s">
        <v>38630</v>
      </c>
      <c r="E12141" s="1" t="s">
        <v>44408</v>
      </c>
    </row>
    <row r="12142" spans="1:5" x14ac:dyDescent="0.25">
      <c r="A12142" s="1" t="s">
        <v>80728</v>
      </c>
      <c r="B12142" s="1" t="s">
        <v>53356</v>
      </c>
      <c r="C12142" s="1" t="s">
        <v>11845</v>
      </c>
      <c r="D12142" s="1" t="s">
        <v>38630</v>
      </c>
      <c r="E12142" s="1" t="s">
        <v>44550</v>
      </c>
    </row>
    <row r="12143" spans="1:5" x14ac:dyDescent="0.25">
      <c r="A12143" s="1" t="s">
        <v>80729</v>
      </c>
      <c r="B12143" s="1" t="s">
        <v>44727</v>
      </c>
      <c r="C12143" s="1" t="s">
        <v>11846</v>
      </c>
      <c r="D12143" s="1" t="s">
        <v>38630</v>
      </c>
      <c r="E12143" s="1" t="s">
        <v>43806</v>
      </c>
    </row>
    <row r="12144" spans="1:5" x14ac:dyDescent="0.25">
      <c r="A12144" s="1" t="s">
        <v>80730</v>
      </c>
      <c r="B12144" s="1" t="s">
        <v>44727</v>
      </c>
      <c r="C12144" s="1" t="s">
        <v>11847</v>
      </c>
      <c r="D12144" s="1" t="s">
        <v>38630</v>
      </c>
      <c r="E12144" s="1" t="s">
        <v>43762</v>
      </c>
    </row>
    <row r="12145" spans="1:5" x14ac:dyDescent="0.25">
      <c r="A12145" s="1" t="s">
        <v>80731</v>
      </c>
      <c r="B12145" s="1" t="s">
        <v>44727</v>
      </c>
      <c r="C12145" s="1" t="s">
        <v>11848</v>
      </c>
      <c r="D12145" s="1" t="s">
        <v>38631</v>
      </c>
      <c r="E12145" s="1" t="s">
        <v>44362</v>
      </c>
    </row>
    <row r="12146" spans="1:5" x14ac:dyDescent="0.25">
      <c r="A12146" s="1" t="s">
        <v>80732</v>
      </c>
      <c r="B12146" s="1" t="s">
        <v>44727</v>
      </c>
      <c r="C12146" s="1" t="s">
        <v>11849</v>
      </c>
      <c r="D12146" s="1" t="s">
        <v>38632</v>
      </c>
      <c r="E12146" s="1" t="s">
        <v>44064</v>
      </c>
    </row>
    <row r="12147" spans="1:5" x14ac:dyDescent="0.25">
      <c r="A12147" s="1" t="s">
        <v>80733</v>
      </c>
      <c r="B12147" s="1" t="s">
        <v>53357</v>
      </c>
      <c r="C12147" s="1" t="s">
        <v>11850</v>
      </c>
      <c r="D12147" s="1" t="s">
        <v>38632</v>
      </c>
      <c r="E12147" s="1" t="s">
        <v>43761</v>
      </c>
    </row>
    <row r="12148" spans="1:5" x14ac:dyDescent="0.25">
      <c r="A12148" s="1" t="s">
        <v>80734</v>
      </c>
      <c r="B12148" s="1" t="s">
        <v>53358</v>
      </c>
      <c r="C12148" s="1" t="s">
        <v>11851</v>
      </c>
      <c r="D12148" s="1" t="s">
        <v>38632</v>
      </c>
      <c r="E12148" s="1" t="s">
        <v>44326</v>
      </c>
    </row>
    <row r="12149" spans="1:5" x14ac:dyDescent="0.25">
      <c r="A12149" s="1" t="s">
        <v>80735</v>
      </c>
      <c r="B12149" s="1" t="s">
        <v>53359</v>
      </c>
      <c r="C12149" s="1" t="s">
        <v>11852</v>
      </c>
      <c r="D12149" s="1" t="s">
        <v>38633</v>
      </c>
      <c r="E12149" s="1" t="s">
        <v>44396</v>
      </c>
    </row>
    <row r="12150" spans="1:5" x14ac:dyDescent="0.25">
      <c r="A12150" s="1" t="s">
        <v>80736</v>
      </c>
      <c r="B12150" s="1" t="s">
        <v>53360</v>
      </c>
      <c r="C12150" s="1" t="s">
        <v>11853</v>
      </c>
      <c r="D12150" s="1" t="s">
        <v>38634</v>
      </c>
      <c r="E12150" s="1" t="s">
        <v>44252</v>
      </c>
    </row>
    <row r="12151" spans="1:5" x14ac:dyDescent="0.25">
      <c r="A12151" s="1" t="s">
        <v>80737</v>
      </c>
      <c r="B12151" s="1" t="s">
        <v>53361</v>
      </c>
      <c r="C12151" s="1" t="s">
        <v>11854</v>
      </c>
      <c r="D12151" s="1" t="s">
        <v>38635</v>
      </c>
      <c r="E12151" s="1" t="s">
        <v>44199</v>
      </c>
    </row>
    <row r="12152" spans="1:5" x14ac:dyDescent="0.25">
      <c r="A12152" s="1" t="s">
        <v>80738</v>
      </c>
      <c r="B12152" s="1" t="s">
        <v>44727</v>
      </c>
      <c r="C12152" s="1" t="s">
        <v>11855</v>
      </c>
      <c r="D12152" s="1" t="s">
        <v>38636</v>
      </c>
      <c r="E12152" s="1" t="s">
        <v>43730</v>
      </c>
    </row>
    <row r="12153" spans="1:5" x14ac:dyDescent="0.25">
      <c r="A12153" s="1" t="s">
        <v>80739</v>
      </c>
      <c r="B12153" s="1" t="s">
        <v>44727</v>
      </c>
      <c r="C12153" s="1" t="s">
        <v>11856</v>
      </c>
      <c r="D12153" s="1" t="s">
        <v>38636</v>
      </c>
      <c r="E12153" s="1" t="s">
        <v>44333</v>
      </c>
    </row>
    <row r="12154" spans="1:5" x14ac:dyDescent="0.25">
      <c r="A12154" s="1" t="s">
        <v>80740</v>
      </c>
      <c r="B12154" s="1" t="s">
        <v>53362</v>
      </c>
      <c r="C12154" s="1" t="s">
        <v>11857</v>
      </c>
      <c r="D12154" s="1" t="s">
        <v>38636</v>
      </c>
      <c r="E12154" s="1" t="s">
        <v>44297</v>
      </c>
    </row>
    <row r="12155" spans="1:5" x14ac:dyDescent="0.25">
      <c r="A12155" s="1" t="s">
        <v>80741</v>
      </c>
      <c r="B12155" s="1" t="s">
        <v>53363</v>
      </c>
      <c r="C12155" s="1" t="s">
        <v>11858</v>
      </c>
      <c r="D12155" s="1" t="s">
        <v>38636</v>
      </c>
      <c r="E12155" s="1" t="s">
        <v>44377</v>
      </c>
    </row>
    <row r="12156" spans="1:5" x14ac:dyDescent="0.25">
      <c r="A12156" s="1" t="s">
        <v>80741</v>
      </c>
      <c r="B12156" s="1" t="s">
        <v>53363</v>
      </c>
      <c r="C12156" s="1" t="s">
        <v>11858</v>
      </c>
      <c r="D12156" s="1" t="s">
        <v>38636</v>
      </c>
      <c r="E12156" s="1" t="s">
        <v>44377</v>
      </c>
    </row>
    <row r="12157" spans="1:5" x14ac:dyDescent="0.25">
      <c r="A12157" s="1" t="s">
        <v>80741</v>
      </c>
      <c r="B12157" s="1" t="s">
        <v>53363</v>
      </c>
      <c r="C12157" s="1" t="s">
        <v>11858</v>
      </c>
      <c r="D12157" s="1" t="s">
        <v>38636</v>
      </c>
      <c r="E12157" s="1" t="s">
        <v>44377</v>
      </c>
    </row>
    <row r="12158" spans="1:5" x14ac:dyDescent="0.25">
      <c r="A12158" s="1" t="s">
        <v>80742</v>
      </c>
      <c r="B12158" s="1" t="s">
        <v>44727</v>
      </c>
      <c r="C12158" s="1" t="s">
        <v>11859</v>
      </c>
      <c r="D12158" s="1" t="s">
        <v>38636</v>
      </c>
      <c r="E12158" s="1" t="s">
        <v>44227</v>
      </c>
    </row>
    <row r="12159" spans="1:5" x14ac:dyDescent="0.25">
      <c r="A12159" s="1" t="s">
        <v>75762</v>
      </c>
      <c r="B12159" s="1" t="s">
        <v>49749</v>
      </c>
      <c r="C12159" s="1" t="s">
        <v>11860</v>
      </c>
      <c r="D12159" s="1" t="s">
        <v>38636</v>
      </c>
      <c r="E12159" s="1" t="s">
        <v>44225</v>
      </c>
    </row>
    <row r="12160" spans="1:5" x14ac:dyDescent="0.25">
      <c r="A12160" s="1" t="s">
        <v>80743</v>
      </c>
      <c r="B12160" s="1" t="s">
        <v>53364</v>
      </c>
      <c r="C12160" s="1" t="s">
        <v>11861</v>
      </c>
      <c r="D12160" s="1" t="s">
        <v>38636</v>
      </c>
      <c r="E12160" s="1" t="s">
        <v>44247</v>
      </c>
    </row>
    <row r="12161" spans="1:5" x14ac:dyDescent="0.25">
      <c r="A12161" s="1" t="s">
        <v>80743</v>
      </c>
      <c r="B12161" s="1" t="s">
        <v>53364</v>
      </c>
      <c r="C12161" s="1" t="s">
        <v>11861</v>
      </c>
      <c r="D12161" s="1" t="s">
        <v>38636</v>
      </c>
      <c r="E12161" s="1" t="s">
        <v>44247</v>
      </c>
    </row>
    <row r="12162" spans="1:5" x14ac:dyDescent="0.25">
      <c r="A12162" s="1" t="s">
        <v>80743</v>
      </c>
      <c r="B12162" s="1" t="s">
        <v>53364</v>
      </c>
      <c r="C12162" s="1" t="s">
        <v>11861</v>
      </c>
      <c r="D12162" s="1" t="s">
        <v>38636</v>
      </c>
      <c r="E12162" s="1" t="s">
        <v>44247</v>
      </c>
    </row>
    <row r="12163" spans="1:5" x14ac:dyDescent="0.25">
      <c r="A12163" s="1" t="s">
        <v>80744</v>
      </c>
      <c r="B12163" s="1" t="s">
        <v>53365</v>
      </c>
      <c r="C12163" s="1" t="s">
        <v>11862</v>
      </c>
      <c r="D12163" s="1" t="s">
        <v>38636</v>
      </c>
      <c r="E12163" s="1" t="s">
        <v>44340</v>
      </c>
    </row>
    <row r="12164" spans="1:5" x14ac:dyDescent="0.25">
      <c r="A12164" s="1" t="s">
        <v>80745</v>
      </c>
      <c r="B12164" s="1" t="s">
        <v>53366</v>
      </c>
      <c r="C12164" s="1" t="s">
        <v>11863</v>
      </c>
      <c r="D12164" s="1" t="s">
        <v>38636</v>
      </c>
      <c r="E12164" s="1" t="s">
        <v>44451</v>
      </c>
    </row>
    <row r="12165" spans="1:5" x14ac:dyDescent="0.25">
      <c r="A12165" s="1" t="s">
        <v>80746</v>
      </c>
      <c r="B12165" s="1" t="s">
        <v>44727</v>
      </c>
      <c r="C12165" s="1" t="s">
        <v>11864</v>
      </c>
      <c r="D12165" s="1" t="s">
        <v>38636</v>
      </c>
      <c r="E12165" s="1" t="s">
        <v>44145</v>
      </c>
    </row>
    <row r="12166" spans="1:5" x14ac:dyDescent="0.25">
      <c r="A12166" s="1" t="s">
        <v>80747</v>
      </c>
      <c r="B12166" s="1" t="s">
        <v>44727</v>
      </c>
      <c r="C12166" s="1" t="s">
        <v>11865</v>
      </c>
      <c r="D12166" s="1" t="s">
        <v>38636</v>
      </c>
      <c r="E12166" s="1" t="s">
        <v>44473</v>
      </c>
    </row>
    <row r="12167" spans="1:5" x14ac:dyDescent="0.25">
      <c r="A12167" s="1" t="s">
        <v>80748</v>
      </c>
      <c r="B12167" s="1" t="s">
        <v>53367</v>
      </c>
      <c r="C12167" s="1" t="s">
        <v>11866</v>
      </c>
      <c r="D12167" s="1" t="s">
        <v>38636</v>
      </c>
      <c r="E12167" s="1" t="s">
        <v>44199</v>
      </c>
    </row>
    <row r="12168" spans="1:5" x14ac:dyDescent="0.25">
      <c r="A12168" s="1" t="s">
        <v>80749</v>
      </c>
      <c r="B12168" s="1" t="s">
        <v>53368</v>
      </c>
      <c r="C12168" s="1" t="s">
        <v>11867</v>
      </c>
      <c r="D12168" s="1" t="s">
        <v>38636</v>
      </c>
      <c r="E12168" s="1" t="s">
        <v>44663</v>
      </c>
    </row>
    <row r="12169" spans="1:5" x14ac:dyDescent="0.25">
      <c r="A12169" s="1" t="s">
        <v>80750</v>
      </c>
      <c r="B12169" s="1" t="s">
        <v>53369</v>
      </c>
      <c r="C12169" s="1" t="s">
        <v>11868</v>
      </c>
      <c r="D12169" s="1" t="s">
        <v>38636</v>
      </c>
      <c r="E12169" s="1" t="s">
        <v>44247</v>
      </c>
    </row>
    <row r="12170" spans="1:5" x14ac:dyDescent="0.25">
      <c r="A12170" s="1" t="s">
        <v>80751</v>
      </c>
      <c r="B12170" s="1" t="s">
        <v>44727</v>
      </c>
      <c r="C12170" s="1" t="s">
        <v>11869</v>
      </c>
      <c r="D12170" s="1" t="s">
        <v>38636</v>
      </c>
      <c r="E12170" s="1" t="s">
        <v>44336</v>
      </c>
    </row>
    <row r="12171" spans="1:5" x14ac:dyDescent="0.25">
      <c r="A12171" s="1" t="s">
        <v>80752</v>
      </c>
      <c r="B12171" s="1" t="s">
        <v>53370</v>
      </c>
      <c r="C12171" s="1" t="s">
        <v>11870</v>
      </c>
      <c r="D12171" s="1" t="s">
        <v>38636</v>
      </c>
      <c r="E12171" s="1" t="s">
        <v>44350</v>
      </c>
    </row>
    <row r="12172" spans="1:5" x14ac:dyDescent="0.25">
      <c r="A12172" s="1" t="s">
        <v>80753</v>
      </c>
      <c r="B12172" s="1" t="s">
        <v>53371</v>
      </c>
      <c r="C12172" s="1" t="s">
        <v>11871</v>
      </c>
      <c r="D12172" s="1" t="s">
        <v>38636</v>
      </c>
      <c r="E12172" s="1" t="s">
        <v>43834</v>
      </c>
    </row>
    <row r="12173" spans="1:5" x14ac:dyDescent="0.25">
      <c r="A12173" s="1" t="s">
        <v>80754</v>
      </c>
      <c r="B12173" s="1" t="s">
        <v>53372</v>
      </c>
      <c r="C12173" s="1" t="s">
        <v>11872</v>
      </c>
      <c r="D12173" s="1" t="s">
        <v>38636</v>
      </c>
      <c r="E12173" s="1" t="s">
        <v>44473</v>
      </c>
    </row>
    <row r="12174" spans="1:5" x14ac:dyDescent="0.25">
      <c r="A12174" s="1" t="s">
        <v>80755</v>
      </c>
      <c r="B12174" s="1" t="s">
        <v>44727</v>
      </c>
      <c r="C12174" s="1" t="s">
        <v>11873</v>
      </c>
      <c r="D12174" s="1" t="s">
        <v>38636</v>
      </c>
      <c r="E12174" s="1" t="s">
        <v>44393</v>
      </c>
    </row>
    <row r="12175" spans="1:5" x14ac:dyDescent="0.25">
      <c r="A12175" s="1" t="s">
        <v>80756</v>
      </c>
      <c r="B12175" s="1" t="s">
        <v>44727</v>
      </c>
      <c r="C12175" s="1" t="s">
        <v>11874</v>
      </c>
      <c r="D12175" s="1" t="s">
        <v>38636</v>
      </c>
      <c r="E12175" s="1" t="s">
        <v>44429</v>
      </c>
    </row>
    <row r="12176" spans="1:5" x14ac:dyDescent="0.25">
      <c r="A12176" s="1" t="s">
        <v>80757</v>
      </c>
      <c r="B12176" s="1" t="s">
        <v>53373</v>
      </c>
      <c r="C12176" s="1" t="s">
        <v>11875</v>
      </c>
      <c r="D12176" s="1" t="s">
        <v>38636</v>
      </c>
      <c r="E12176" s="1" t="s">
        <v>43675</v>
      </c>
    </row>
    <row r="12177" spans="1:5" x14ac:dyDescent="0.25">
      <c r="A12177" s="1" t="s">
        <v>80758</v>
      </c>
      <c r="B12177" s="1" t="s">
        <v>53374</v>
      </c>
      <c r="C12177" s="1" t="s">
        <v>11876</v>
      </c>
      <c r="D12177" s="1" t="s">
        <v>38636</v>
      </c>
      <c r="E12177" s="1" t="s">
        <v>44247</v>
      </c>
    </row>
    <row r="12178" spans="1:5" x14ac:dyDescent="0.25">
      <c r="A12178" s="1" t="s">
        <v>80759</v>
      </c>
      <c r="B12178" s="1" t="s">
        <v>53375</v>
      </c>
      <c r="C12178" s="1" t="s">
        <v>11877</v>
      </c>
      <c r="D12178" s="1" t="s">
        <v>38636</v>
      </c>
      <c r="E12178" s="1" t="s">
        <v>44414</v>
      </c>
    </row>
    <row r="12179" spans="1:5" x14ac:dyDescent="0.25">
      <c r="A12179" s="1" t="s">
        <v>80760</v>
      </c>
      <c r="B12179" s="1" t="s">
        <v>53376</v>
      </c>
      <c r="C12179" s="1" t="s">
        <v>11878</v>
      </c>
      <c r="D12179" s="1" t="s">
        <v>38636</v>
      </c>
      <c r="E12179" s="1" t="s">
        <v>43791</v>
      </c>
    </row>
    <row r="12180" spans="1:5" x14ac:dyDescent="0.25">
      <c r="A12180" s="1" t="s">
        <v>80761</v>
      </c>
      <c r="B12180" s="1" t="s">
        <v>53377</v>
      </c>
      <c r="C12180" s="1" t="s">
        <v>11879</v>
      </c>
      <c r="D12180" s="1" t="s">
        <v>38636</v>
      </c>
      <c r="E12180" s="1" t="s">
        <v>44282</v>
      </c>
    </row>
    <row r="12181" spans="1:5" x14ac:dyDescent="0.25">
      <c r="A12181" s="1" t="s">
        <v>80762</v>
      </c>
      <c r="B12181" s="1" t="s">
        <v>44727</v>
      </c>
      <c r="C12181" s="1" t="s">
        <v>11880</v>
      </c>
      <c r="D12181" s="1" t="s">
        <v>38636</v>
      </c>
      <c r="E12181" s="1" t="s">
        <v>44325</v>
      </c>
    </row>
    <row r="12182" spans="1:5" x14ac:dyDescent="0.25">
      <c r="A12182" s="1" t="s">
        <v>80763</v>
      </c>
      <c r="B12182" s="1" t="s">
        <v>44727</v>
      </c>
      <c r="C12182" s="1" t="s">
        <v>11881</v>
      </c>
      <c r="D12182" s="1" t="s">
        <v>38636</v>
      </c>
      <c r="E12182" s="1" t="s">
        <v>44171</v>
      </c>
    </row>
    <row r="12183" spans="1:5" x14ac:dyDescent="0.25">
      <c r="A12183" s="1" t="s">
        <v>80764</v>
      </c>
      <c r="B12183" s="1" t="s">
        <v>53378</v>
      </c>
      <c r="C12183" s="1" t="s">
        <v>11882</v>
      </c>
      <c r="D12183" s="1" t="s">
        <v>38636</v>
      </c>
      <c r="E12183" s="1" t="s">
        <v>44531</v>
      </c>
    </row>
    <row r="12184" spans="1:5" x14ac:dyDescent="0.25">
      <c r="A12184" s="1" t="s">
        <v>80765</v>
      </c>
      <c r="B12184" s="1" t="s">
        <v>44727</v>
      </c>
      <c r="C12184" s="1" t="s">
        <v>11883</v>
      </c>
      <c r="D12184" s="1" t="s">
        <v>38636</v>
      </c>
      <c r="E12184" s="1" t="s">
        <v>44220</v>
      </c>
    </row>
    <row r="12185" spans="1:5" x14ac:dyDescent="0.25">
      <c r="A12185" s="1" t="s">
        <v>80766</v>
      </c>
      <c r="B12185" s="1" t="s">
        <v>53379</v>
      </c>
      <c r="C12185" s="1" t="s">
        <v>11884</v>
      </c>
      <c r="D12185" s="1" t="s">
        <v>38636</v>
      </c>
      <c r="E12185" s="1" t="s">
        <v>44596</v>
      </c>
    </row>
    <row r="12186" spans="1:5" x14ac:dyDescent="0.25">
      <c r="A12186" s="1" t="s">
        <v>80767</v>
      </c>
      <c r="B12186" s="1" t="s">
        <v>44727</v>
      </c>
      <c r="C12186" s="1" t="s">
        <v>11885</v>
      </c>
      <c r="D12186" s="1" t="s">
        <v>38636</v>
      </c>
      <c r="E12186" s="1" t="s">
        <v>43700</v>
      </c>
    </row>
    <row r="12187" spans="1:5" x14ac:dyDescent="0.25">
      <c r="A12187" s="1" t="s">
        <v>80768</v>
      </c>
      <c r="B12187" s="1" t="s">
        <v>53380</v>
      </c>
      <c r="C12187" s="1" t="s">
        <v>11886</v>
      </c>
      <c r="D12187" s="1" t="s">
        <v>38636</v>
      </c>
      <c r="E12187" s="1" t="s">
        <v>44445</v>
      </c>
    </row>
    <row r="12188" spans="1:5" x14ac:dyDescent="0.25">
      <c r="A12188" s="1" t="s">
        <v>80769</v>
      </c>
      <c r="B12188" s="1" t="s">
        <v>53381</v>
      </c>
      <c r="C12188" s="1" t="s">
        <v>11887</v>
      </c>
      <c r="D12188" s="1" t="s">
        <v>38636</v>
      </c>
      <c r="E12188" s="1" t="s">
        <v>44078</v>
      </c>
    </row>
    <row r="12189" spans="1:5" x14ac:dyDescent="0.25">
      <c r="A12189" s="1" t="s">
        <v>80770</v>
      </c>
      <c r="B12189" s="1" t="s">
        <v>53382</v>
      </c>
      <c r="C12189" s="1" t="s">
        <v>11888</v>
      </c>
      <c r="D12189" s="1" t="s">
        <v>38636</v>
      </c>
      <c r="E12189" s="1" t="s">
        <v>43781</v>
      </c>
    </row>
    <row r="12190" spans="1:5" x14ac:dyDescent="0.25">
      <c r="A12190" s="1" t="s">
        <v>80771</v>
      </c>
      <c r="B12190" s="1" t="s">
        <v>53383</v>
      </c>
      <c r="C12190" s="1" t="s">
        <v>11889</v>
      </c>
      <c r="D12190" s="1" t="s">
        <v>38636</v>
      </c>
      <c r="E12190" s="1" t="s">
        <v>44451</v>
      </c>
    </row>
    <row r="12191" spans="1:5" x14ac:dyDescent="0.25">
      <c r="A12191" s="1" t="s">
        <v>80772</v>
      </c>
      <c r="B12191" s="1" t="s">
        <v>53384</v>
      </c>
      <c r="C12191" s="1" t="s">
        <v>11890</v>
      </c>
      <c r="D12191" s="1" t="s">
        <v>38636</v>
      </c>
      <c r="E12191" s="1" t="s">
        <v>44323</v>
      </c>
    </row>
    <row r="12192" spans="1:5" x14ac:dyDescent="0.25">
      <c r="A12192" s="1" t="s">
        <v>80773</v>
      </c>
      <c r="B12192" s="1" t="s">
        <v>44727</v>
      </c>
      <c r="C12192" s="1" t="s">
        <v>11891</v>
      </c>
      <c r="D12192" s="1" t="s">
        <v>38636</v>
      </c>
      <c r="E12192" s="1" t="s">
        <v>44434</v>
      </c>
    </row>
    <row r="12193" spans="1:5" x14ac:dyDescent="0.25">
      <c r="A12193" s="1" t="s">
        <v>80774</v>
      </c>
      <c r="B12193" s="1" t="s">
        <v>53385</v>
      </c>
      <c r="C12193" s="1" t="s">
        <v>11892</v>
      </c>
      <c r="D12193" s="1" t="s">
        <v>38636</v>
      </c>
      <c r="E12193" s="1" t="s">
        <v>44189</v>
      </c>
    </row>
    <row r="12194" spans="1:5" x14ac:dyDescent="0.25">
      <c r="A12194" s="1" t="s">
        <v>80775</v>
      </c>
      <c r="B12194" s="1" t="s">
        <v>53386</v>
      </c>
      <c r="C12194" s="1" t="s">
        <v>11893</v>
      </c>
      <c r="D12194" s="1" t="s">
        <v>38636</v>
      </c>
      <c r="E12194" s="1" t="s">
        <v>43778</v>
      </c>
    </row>
    <row r="12195" spans="1:5" x14ac:dyDescent="0.25">
      <c r="A12195" s="1" t="s">
        <v>80776</v>
      </c>
      <c r="B12195" s="1" t="s">
        <v>53387</v>
      </c>
      <c r="C12195" s="1" t="s">
        <v>11894</v>
      </c>
      <c r="D12195" s="1" t="s">
        <v>38636</v>
      </c>
      <c r="E12195" s="1" t="s">
        <v>43997</v>
      </c>
    </row>
    <row r="12196" spans="1:5" x14ac:dyDescent="0.25">
      <c r="A12196" s="1" t="s">
        <v>80777</v>
      </c>
      <c r="B12196" s="1" t="s">
        <v>53388</v>
      </c>
      <c r="C12196" s="1" t="s">
        <v>11895</v>
      </c>
      <c r="D12196" s="1" t="s">
        <v>38636</v>
      </c>
      <c r="E12196" s="1" t="s">
        <v>43776</v>
      </c>
    </row>
    <row r="12197" spans="1:5" x14ac:dyDescent="0.25">
      <c r="A12197" s="1" t="s">
        <v>72773</v>
      </c>
      <c r="B12197" s="1" t="s">
        <v>47527</v>
      </c>
      <c r="C12197" s="1" t="s">
        <v>11896</v>
      </c>
      <c r="D12197" s="1" t="s">
        <v>38636</v>
      </c>
      <c r="E12197" s="1" t="s">
        <v>44199</v>
      </c>
    </row>
    <row r="12198" spans="1:5" x14ac:dyDescent="0.25">
      <c r="A12198" s="1" t="s">
        <v>80778</v>
      </c>
      <c r="B12198" s="1" t="s">
        <v>44727</v>
      </c>
      <c r="C12198" s="1" t="s">
        <v>11897</v>
      </c>
      <c r="D12198" s="1" t="s">
        <v>38636</v>
      </c>
      <c r="E12198" s="1" t="s">
        <v>44064</v>
      </c>
    </row>
    <row r="12199" spans="1:5" x14ac:dyDescent="0.25">
      <c r="A12199" s="1" t="s">
        <v>80779</v>
      </c>
      <c r="B12199" s="1" t="s">
        <v>53389</v>
      </c>
      <c r="C12199" s="1" t="s">
        <v>11898</v>
      </c>
      <c r="D12199" s="1" t="s">
        <v>38636</v>
      </c>
      <c r="E12199" s="1" t="s">
        <v>44406</v>
      </c>
    </row>
    <row r="12200" spans="1:5" x14ac:dyDescent="0.25">
      <c r="A12200" s="1" t="s">
        <v>80780</v>
      </c>
      <c r="B12200" s="1" t="s">
        <v>53390</v>
      </c>
      <c r="C12200" s="1" t="s">
        <v>11899</v>
      </c>
      <c r="D12200" s="1" t="s">
        <v>38636</v>
      </c>
      <c r="E12200" s="1" t="s">
        <v>44160</v>
      </c>
    </row>
    <row r="12201" spans="1:5" x14ac:dyDescent="0.25">
      <c r="A12201" s="1" t="s">
        <v>80781</v>
      </c>
      <c r="B12201" s="1" t="s">
        <v>53391</v>
      </c>
      <c r="C12201" s="1" t="s">
        <v>11900</v>
      </c>
      <c r="D12201" s="1" t="s">
        <v>38637</v>
      </c>
      <c r="E12201" s="1" t="s">
        <v>43926</v>
      </c>
    </row>
    <row r="12202" spans="1:5" x14ac:dyDescent="0.25">
      <c r="A12202" s="1" t="s">
        <v>80782</v>
      </c>
      <c r="B12202" s="1" t="s">
        <v>44727</v>
      </c>
      <c r="C12202" s="1" t="s">
        <v>11901</v>
      </c>
      <c r="D12202" s="1" t="s">
        <v>38638</v>
      </c>
      <c r="E12202" s="1" t="s">
        <v>44377</v>
      </c>
    </row>
    <row r="12203" spans="1:5" x14ac:dyDescent="0.25">
      <c r="A12203" s="1" t="s">
        <v>80783</v>
      </c>
      <c r="B12203" s="1" t="s">
        <v>53392</v>
      </c>
      <c r="C12203" s="1" t="s">
        <v>11902</v>
      </c>
      <c r="D12203" s="1" t="s">
        <v>38639</v>
      </c>
      <c r="E12203" s="1" t="s">
        <v>43984</v>
      </c>
    </row>
    <row r="12204" spans="1:5" x14ac:dyDescent="0.25">
      <c r="A12204" s="1" t="s">
        <v>80784</v>
      </c>
      <c r="B12204" s="1" t="s">
        <v>53393</v>
      </c>
      <c r="C12204" s="1" t="s">
        <v>11903</v>
      </c>
      <c r="D12204" s="1" t="s">
        <v>38639</v>
      </c>
      <c r="E12204" s="1" t="s">
        <v>43935</v>
      </c>
    </row>
    <row r="12205" spans="1:5" x14ac:dyDescent="0.25">
      <c r="A12205" s="1" t="s">
        <v>80785</v>
      </c>
      <c r="B12205" s="1" t="s">
        <v>53394</v>
      </c>
      <c r="C12205" s="1" t="s">
        <v>11904</v>
      </c>
      <c r="D12205" s="1" t="s">
        <v>38640</v>
      </c>
      <c r="E12205" s="1" t="s">
        <v>44584</v>
      </c>
    </row>
    <row r="12206" spans="1:5" x14ac:dyDescent="0.25">
      <c r="A12206" s="1" t="s">
        <v>80786</v>
      </c>
      <c r="B12206" s="1" t="s">
        <v>53395</v>
      </c>
      <c r="C12206" s="1" t="s">
        <v>11905</v>
      </c>
      <c r="D12206" s="1" t="s">
        <v>38641</v>
      </c>
      <c r="E12206" s="1" t="s">
        <v>44446</v>
      </c>
    </row>
    <row r="12207" spans="1:5" x14ac:dyDescent="0.25">
      <c r="A12207" s="1" t="s">
        <v>80787</v>
      </c>
      <c r="B12207" s="1" t="s">
        <v>44727</v>
      </c>
      <c r="C12207" s="1" t="s">
        <v>11906</v>
      </c>
      <c r="D12207" s="1" t="s">
        <v>38641</v>
      </c>
      <c r="E12207" s="1" t="s">
        <v>44340</v>
      </c>
    </row>
    <row r="12208" spans="1:5" x14ac:dyDescent="0.25">
      <c r="A12208" s="1" t="s">
        <v>77563</v>
      </c>
      <c r="B12208" s="1" t="s">
        <v>51054</v>
      </c>
      <c r="C12208" s="1" t="s">
        <v>11907</v>
      </c>
      <c r="D12208" s="1" t="s">
        <v>38641</v>
      </c>
      <c r="E12208" s="1" t="s">
        <v>44317</v>
      </c>
    </row>
    <row r="12209" spans="1:5" x14ac:dyDescent="0.25">
      <c r="A12209" s="1" t="s">
        <v>80788</v>
      </c>
      <c r="B12209" s="1" t="s">
        <v>53396</v>
      </c>
      <c r="C12209" s="1" t="s">
        <v>11908</v>
      </c>
      <c r="D12209" s="1" t="s">
        <v>38641</v>
      </c>
      <c r="E12209" s="1" t="s">
        <v>43930</v>
      </c>
    </row>
    <row r="12210" spans="1:5" x14ac:dyDescent="0.25">
      <c r="A12210" s="1" t="s">
        <v>80789</v>
      </c>
      <c r="B12210" s="1" t="s">
        <v>53397</v>
      </c>
      <c r="C12210" s="1" t="s">
        <v>11909</v>
      </c>
      <c r="D12210" s="1" t="s">
        <v>38641</v>
      </c>
      <c r="E12210" s="1" t="s">
        <v>44589</v>
      </c>
    </row>
    <row r="12211" spans="1:5" x14ac:dyDescent="0.25">
      <c r="A12211" s="1" t="s">
        <v>80790</v>
      </c>
      <c r="B12211" s="1" t="s">
        <v>53398</v>
      </c>
      <c r="C12211" s="1" t="s">
        <v>11910</v>
      </c>
      <c r="D12211" s="1" t="s">
        <v>38642</v>
      </c>
      <c r="E12211" s="1" t="s">
        <v>44664</v>
      </c>
    </row>
    <row r="12212" spans="1:5" x14ac:dyDescent="0.25">
      <c r="A12212" s="1" t="s">
        <v>80791</v>
      </c>
      <c r="B12212" s="1" t="s">
        <v>53399</v>
      </c>
      <c r="C12212" s="1" t="s">
        <v>11911</v>
      </c>
      <c r="D12212" s="1" t="s">
        <v>38642</v>
      </c>
      <c r="E12212" s="1" t="s">
        <v>44434</v>
      </c>
    </row>
    <row r="12213" spans="1:5" x14ac:dyDescent="0.25">
      <c r="A12213" s="1" t="s">
        <v>80792</v>
      </c>
      <c r="B12213" s="1" t="s">
        <v>53400</v>
      </c>
      <c r="C12213" s="1" t="s">
        <v>11912</v>
      </c>
      <c r="D12213" s="1" t="s">
        <v>38643</v>
      </c>
      <c r="E12213" s="1" t="s">
        <v>44252</v>
      </c>
    </row>
    <row r="12214" spans="1:5" x14ac:dyDescent="0.25">
      <c r="A12214" s="1" t="s">
        <v>80793</v>
      </c>
      <c r="B12214" s="1" t="s">
        <v>53401</v>
      </c>
      <c r="C12214" s="1" t="s">
        <v>11913</v>
      </c>
      <c r="D12214" s="1" t="s">
        <v>38644</v>
      </c>
      <c r="E12214" s="1" t="s">
        <v>44455</v>
      </c>
    </row>
    <row r="12215" spans="1:5" x14ac:dyDescent="0.25">
      <c r="A12215" s="1" t="s">
        <v>80794</v>
      </c>
      <c r="B12215" s="1" t="s">
        <v>53402</v>
      </c>
      <c r="C12215" s="1" t="s">
        <v>11914</v>
      </c>
      <c r="D12215" s="1" t="s">
        <v>38644</v>
      </c>
      <c r="E12215" s="1" t="s">
        <v>44606</v>
      </c>
    </row>
    <row r="12216" spans="1:5" x14ac:dyDescent="0.25">
      <c r="A12216" s="1" t="s">
        <v>80795</v>
      </c>
      <c r="B12216" s="1" t="s">
        <v>53403</v>
      </c>
      <c r="C12216" s="1" t="s">
        <v>11915</v>
      </c>
      <c r="D12216" s="1" t="s">
        <v>38644</v>
      </c>
      <c r="E12216" s="1" t="s">
        <v>44297</v>
      </c>
    </row>
    <row r="12217" spans="1:5" x14ac:dyDescent="0.25">
      <c r="A12217" s="1" t="s">
        <v>80796</v>
      </c>
      <c r="B12217" s="1" t="s">
        <v>53404</v>
      </c>
      <c r="C12217" s="1" t="s">
        <v>11916</v>
      </c>
      <c r="D12217" s="1" t="s">
        <v>38645</v>
      </c>
      <c r="E12217" s="1" t="s">
        <v>44317</v>
      </c>
    </row>
    <row r="12218" spans="1:5" x14ac:dyDescent="0.25">
      <c r="A12218" s="1" t="s">
        <v>80797</v>
      </c>
      <c r="B12218" s="1" t="s">
        <v>44727</v>
      </c>
      <c r="C12218" s="1" t="s">
        <v>11917</v>
      </c>
      <c r="D12218" s="1" t="s">
        <v>38646</v>
      </c>
      <c r="E12218" s="1" t="s">
        <v>44115</v>
      </c>
    </row>
    <row r="12219" spans="1:5" x14ac:dyDescent="0.25">
      <c r="A12219" s="1" t="s">
        <v>80798</v>
      </c>
      <c r="B12219" s="1" t="s">
        <v>53405</v>
      </c>
      <c r="C12219" s="1" t="s">
        <v>11918</v>
      </c>
      <c r="D12219" s="1" t="s">
        <v>38647</v>
      </c>
      <c r="E12219" s="1" t="s">
        <v>44608</v>
      </c>
    </row>
    <row r="12220" spans="1:5" x14ac:dyDescent="0.25">
      <c r="A12220" s="1" t="s">
        <v>80799</v>
      </c>
      <c r="B12220" s="1" t="s">
        <v>44727</v>
      </c>
      <c r="C12220" s="1" t="s">
        <v>11919</v>
      </c>
      <c r="D12220" s="1" t="s">
        <v>38647</v>
      </c>
      <c r="E12220" s="1" t="s">
        <v>44362</v>
      </c>
    </row>
    <row r="12221" spans="1:5" x14ac:dyDescent="0.25">
      <c r="A12221" s="1" t="s">
        <v>80800</v>
      </c>
      <c r="B12221" s="1" t="s">
        <v>53406</v>
      </c>
      <c r="C12221" s="1" t="s">
        <v>11920</v>
      </c>
      <c r="D12221" s="1" t="s">
        <v>38648</v>
      </c>
      <c r="E12221" s="1" t="s">
        <v>44245</v>
      </c>
    </row>
    <row r="12222" spans="1:5" x14ac:dyDescent="0.25">
      <c r="A12222" s="1" t="s">
        <v>80801</v>
      </c>
      <c r="B12222" s="1" t="s">
        <v>53407</v>
      </c>
      <c r="C12222" s="1" t="s">
        <v>11921</v>
      </c>
      <c r="D12222" s="1" t="s">
        <v>38648</v>
      </c>
      <c r="E12222" s="1" t="s">
        <v>44354</v>
      </c>
    </row>
    <row r="12223" spans="1:5" x14ac:dyDescent="0.25">
      <c r="A12223" s="1" t="s">
        <v>80802</v>
      </c>
      <c r="B12223" s="1" t="s">
        <v>53408</v>
      </c>
      <c r="C12223" s="1" t="s">
        <v>11922</v>
      </c>
      <c r="D12223" s="1" t="s">
        <v>38649</v>
      </c>
      <c r="E12223" s="1" t="s">
        <v>44140</v>
      </c>
    </row>
    <row r="12224" spans="1:5" x14ac:dyDescent="0.25">
      <c r="A12224" s="1" t="s">
        <v>80803</v>
      </c>
      <c r="B12224" s="1" t="s">
        <v>53409</v>
      </c>
      <c r="C12224" s="1" t="s">
        <v>11923</v>
      </c>
      <c r="D12224" s="1" t="s">
        <v>38650</v>
      </c>
      <c r="E12224" s="1" t="s">
        <v>43960</v>
      </c>
    </row>
    <row r="12225" spans="1:5" x14ac:dyDescent="0.25">
      <c r="A12225" s="1" t="s">
        <v>80804</v>
      </c>
      <c r="B12225" s="1" t="s">
        <v>53410</v>
      </c>
      <c r="C12225" s="1" t="s">
        <v>11924</v>
      </c>
      <c r="D12225" s="1" t="s">
        <v>38650</v>
      </c>
      <c r="E12225" s="1" t="s">
        <v>44570</v>
      </c>
    </row>
    <row r="12226" spans="1:5" x14ac:dyDescent="0.25">
      <c r="A12226" s="1" t="s">
        <v>80805</v>
      </c>
      <c r="B12226" s="1" t="s">
        <v>53411</v>
      </c>
      <c r="C12226" s="1" t="s">
        <v>11925</v>
      </c>
      <c r="D12226" s="1" t="s">
        <v>38651</v>
      </c>
      <c r="E12226" s="1" t="s">
        <v>44166</v>
      </c>
    </row>
    <row r="12227" spans="1:5" x14ac:dyDescent="0.25">
      <c r="A12227" s="1" t="s">
        <v>80806</v>
      </c>
      <c r="B12227" s="1" t="s">
        <v>53412</v>
      </c>
      <c r="C12227" s="1" t="s">
        <v>11926</v>
      </c>
      <c r="D12227" s="1" t="s">
        <v>38652</v>
      </c>
      <c r="E12227" s="1" t="s">
        <v>44408</v>
      </c>
    </row>
    <row r="12228" spans="1:5" x14ac:dyDescent="0.25">
      <c r="A12228" s="1" t="s">
        <v>80807</v>
      </c>
      <c r="B12228" s="1" t="s">
        <v>44727</v>
      </c>
      <c r="C12228" s="1" t="s">
        <v>11927</v>
      </c>
      <c r="D12228" s="1" t="s">
        <v>38652</v>
      </c>
      <c r="E12228" s="1" t="s">
        <v>44297</v>
      </c>
    </row>
    <row r="12229" spans="1:5" x14ac:dyDescent="0.25">
      <c r="A12229" s="1" t="s">
        <v>80808</v>
      </c>
      <c r="B12229" s="1" t="s">
        <v>53413</v>
      </c>
      <c r="C12229" s="1" t="s">
        <v>11928</v>
      </c>
      <c r="D12229" s="1" t="s">
        <v>38652</v>
      </c>
      <c r="E12229" s="1" t="s">
        <v>44317</v>
      </c>
    </row>
    <row r="12230" spans="1:5" x14ac:dyDescent="0.25">
      <c r="A12230" s="1" t="s">
        <v>80809</v>
      </c>
      <c r="B12230" s="1" t="s">
        <v>53414</v>
      </c>
      <c r="C12230" s="1" t="s">
        <v>11929</v>
      </c>
      <c r="D12230" s="1" t="s">
        <v>38653</v>
      </c>
      <c r="E12230" s="1" t="s">
        <v>44406</v>
      </c>
    </row>
    <row r="12231" spans="1:5" x14ac:dyDescent="0.25">
      <c r="A12231" s="1" t="s">
        <v>80810</v>
      </c>
      <c r="B12231" s="1" t="s">
        <v>53415</v>
      </c>
      <c r="C12231" s="1" t="s">
        <v>11930</v>
      </c>
      <c r="D12231" s="1" t="s">
        <v>38653</v>
      </c>
      <c r="E12231" s="1" t="s">
        <v>44377</v>
      </c>
    </row>
    <row r="12232" spans="1:5" x14ac:dyDescent="0.25">
      <c r="A12232" s="1" t="s">
        <v>80811</v>
      </c>
      <c r="B12232" s="1" t="s">
        <v>53416</v>
      </c>
      <c r="C12232" s="1" t="s">
        <v>11931</v>
      </c>
      <c r="D12232" s="1" t="s">
        <v>38653</v>
      </c>
      <c r="E12232" s="1" t="s">
        <v>44390</v>
      </c>
    </row>
    <row r="12233" spans="1:5" x14ac:dyDescent="0.25">
      <c r="A12233" s="1" t="s">
        <v>80812</v>
      </c>
      <c r="B12233" s="1" t="s">
        <v>44727</v>
      </c>
      <c r="C12233" s="1" t="s">
        <v>11932</v>
      </c>
      <c r="D12233" s="1" t="s">
        <v>38654</v>
      </c>
      <c r="E12233" s="1" t="s">
        <v>44500</v>
      </c>
    </row>
    <row r="12234" spans="1:5" x14ac:dyDescent="0.25">
      <c r="A12234" s="1" t="s">
        <v>80813</v>
      </c>
      <c r="B12234" s="1" t="s">
        <v>44727</v>
      </c>
      <c r="C12234" s="1" t="s">
        <v>11933</v>
      </c>
      <c r="D12234" s="1" t="s">
        <v>38654</v>
      </c>
      <c r="E12234" s="1" t="s">
        <v>43888</v>
      </c>
    </row>
    <row r="12235" spans="1:5" x14ac:dyDescent="0.25">
      <c r="A12235" s="1" t="s">
        <v>80814</v>
      </c>
      <c r="B12235" s="1" t="s">
        <v>53417</v>
      </c>
      <c r="C12235" s="1" t="s">
        <v>11934</v>
      </c>
      <c r="D12235" s="1" t="s">
        <v>38655</v>
      </c>
      <c r="E12235" s="1" t="s">
        <v>44490</v>
      </c>
    </row>
    <row r="12236" spans="1:5" x14ac:dyDescent="0.25">
      <c r="A12236" s="1" t="s">
        <v>80815</v>
      </c>
      <c r="B12236" s="1" t="s">
        <v>53418</v>
      </c>
      <c r="C12236" s="1" t="s">
        <v>11935</v>
      </c>
      <c r="D12236" s="1" t="s">
        <v>38656</v>
      </c>
      <c r="E12236" s="1" t="s">
        <v>44372</v>
      </c>
    </row>
    <row r="12237" spans="1:5" x14ac:dyDescent="0.25">
      <c r="A12237" s="1" t="s">
        <v>80816</v>
      </c>
      <c r="B12237" s="1" t="s">
        <v>53419</v>
      </c>
      <c r="C12237" s="1" t="s">
        <v>11936</v>
      </c>
      <c r="D12237" s="1" t="s">
        <v>38656</v>
      </c>
      <c r="E12237" s="1" t="s">
        <v>44540</v>
      </c>
    </row>
    <row r="12238" spans="1:5" x14ac:dyDescent="0.25">
      <c r="A12238" s="1" t="s">
        <v>80817</v>
      </c>
      <c r="B12238" s="1" t="s">
        <v>53420</v>
      </c>
      <c r="C12238" s="1" t="s">
        <v>11937</v>
      </c>
      <c r="D12238" s="1" t="s">
        <v>38656</v>
      </c>
      <c r="E12238" s="1" t="s">
        <v>43672</v>
      </c>
    </row>
    <row r="12239" spans="1:5" x14ac:dyDescent="0.25">
      <c r="A12239" s="1" t="s">
        <v>80818</v>
      </c>
      <c r="B12239" s="1" t="s">
        <v>53421</v>
      </c>
      <c r="C12239" s="1" t="s">
        <v>11938</v>
      </c>
      <c r="D12239" s="1" t="s">
        <v>38656</v>
      </c>
      <c r="E12239" s="1" t="s">
        <v>44406</v>
      </c>
    </row>
    <row r="12240" spans="1:5" x14ac:dyDescent="0.25">
      <c r="A12240" s="1" t="s">
        <v>73018</v>
      </c>
      <c r="B12240" s="1" t="s">
        <v>47728</v>
      </c>
      <c r="C12240" s="1" t="s">
        <v>11939</v>
      </c>
      <c r="D12240" s="1" t="s">
        <v>38657</v>
      </c>
      <c r="E12240" s="1" t="s">
        <v>44652</v>
      </c>
    </row>
    <row r="12241" spans="1:5" x14ac:dyDescent="0.25">
      <c r="A12241" s="1" t="s">
        <v>80819</v>
      </c>
      <c r="B12241" s="1" t="s">
        <v>53422</v>
      </c>
      <c r="C12241" s="1" t="s">
        <v>11940</v>
      </c>
      <c r="D12241" s="1" t="s">
        <v>38657</v>
      </c>
      <c r="E12241" s="1" t="s">
        <v>43810</v>
      </c>
    </row>
    <row r="12242" spans="1:5" x14ac:dyDescent="0.25">
      <c r="A12242" s="1" t="s">
        <v>80819</v>
      </c>
      <c r="B12242" s="1" t="s">
        <v>53422</v>
      </c>
      <c r="C12242" s="1" t="s">
        <v>11940</v>
      </c>
      <c r="D12242" s="1" t="s">
        <v>38657</v>
      </c>
      <c r="E12242" s="1" t="s">
        <v>43810</v>
      </c>
    </row>
    <row r="12243" spans="1:5" x14ac:dyDescent="0.25">
      <c r="A12243" s="1" t="s">
        <v>80820</v>
      </c>
      <c r="B12243" s="1" t="s">
        <v>44727</v>
      </c>
      <c r="C12243" s="1" t="s">
        <v>11941</v>
      </c>
      <c r="D12243" s="1" t="s">
        <v>38657</v>
      </c>
      <c r="E12243" s="1" t="s">
        <v>44414</v>
      </c>
    </row>
    <row r="12244" spans="1:5" x14ac:dyDescent="0.25">
      <c r="A12244" s="1" t="s">
        <v>80821</v>
      </c>
      <c r="B12244" s="1" t="s">
        <v>53423</v>
      </c>
      <c r="C12244" s="1" t="s">
        <v>11942</v>
      </c>
      <c r="D12244" s="1" t="s">
        <v>38657</v>
      </c>
      <c r="E12244" s="1" t="s">
        <v>44557</v>
      </c>
    </row>
    <row r="12245" spans="1:5" x14ac:dyDescent="0.25">
      <c r="A12245" s="1" t="s">
        <v>80822</v>
      </c>
      <c r="B12245" s="1" t="s">
        <v>53424</v>
      </c>
      <c r="C12245" s="1" t="s">
        <v>11943</v>
      </c>
      <c r="D12245" s="1" t="s">
        <v>38657</v>
      </c>
      <c r="E12245" s="1" t="s">
        <v>44130</v>
      </c>
    </row>
    <row r="12246" spans="1:5" x14ac:dyDescent="0.25">
      <c r="A12246" s="1" t="s">
        <v>80823</v>
      </c>
      <c r="B12246" s="1" t="s">
        <v>53425</v>
      </c>
      <c r="C12246" s="1" t="s">
        <v>11944</v>
      </c>
      <c r="D12246" s="1" t="s">
        <v>38657</v>
      </c>
      <c r="E12246" s="1" t="s">
        <v>44227</v>
      </c>
    </row>
    <row r="12247" spans="1:5" x14ac:dyDescent="0.25">
      <c r="A12247" s="1" t="s">
        <v>80824</v>
      </c>
      <c r="B12247" s="1" t="s">
        <v>53426</v>
      </c>
      <c r="C12247" s="1" t="s">
        <v>11945</v>
      </c>
      <c r="D12247" s="1" t="s">
        <v>38657</v>
      </c>
      <c r="E12247" s="1" t="s">
        <v>44078</v>
      </c>
    </row>
    <row r="12248" spans="1:5" x14ac:dyDescent="0.25">
      <c r="A12248" s="1" t="s">
        <v>80825</v>
      </c>
      <c r="B12248" s="1" t="s">
        <v>53427</v>
      </c>
      <c r="C12248" s="1" t="s">
        <v>11946</v>
      </c>
      <c r="D12248" s="1" t="s">
        <v>38657</v>
      </c>
      <c r="E12248" s="1" t="s">
        <v>44466</v>
      </c>
    </row>
    <row r="12249" spans="1:5" x14ac:dyDescent="0.25">
      <c r="A12249" s="1" t="s">
        <v>80826</v>
      </c>
      <c r="B12249" s="1" t="s">
        <v>44727</v>
      </c>
      <c r="C12249" s="1" t="s">
        <v>11947</v>
      </c>
      <c r="D12249" s="1" t="s">
        <v>38657</v>
      </c>
      <c r="E12249" s="1" t="s">
        <v>44220</v>
      </c>
    </row>
    <row r="12250" spans="1:5" x14ac:dyDescent="0.25">
      <c r="A12250" s="1" t="s">
        <v>77507</v>
      </c>
      <c r="B12250" s="1" t="s">
        <v>51011</v>
      </c>
      <c r="C12250" s="1" t="s">
        <v>11948</v>
      </c>
      <c r="D12250" s="1" t="s">
        <v>38657</v>
      </c>
      <c r="E12250" s="1" t="s">
        <v>44529</v>
      </c>
    </row>
    <row r="12251" spans="1:5" x14ac:dyDescent="0.25">
      <c r="A12251" s="1" t="s">
        <v>80827</v>
      </c>
      <c r="B12251" s="1" t="s">
        <v>53428</v>
      </c>
      <c r="C12251" s="1" t="s">
        <v>11949</v>
      </c>
      <c r="D12251" s="1" t="s">
        <v>38657</v>
      </c>
      <c r="E12251" s="1" t="s">
        <v>44366</v>
      </c>
    </row>
    <row r="12252" spans="1:5" x14ac:dyDescent="0.25">
      <c r="A12252" s="1" t="s">
        <v>80828</v>
      </c>
      <c r="B12252" s="1" t="s">
        <v>53429</v>
      </c>
      <c r="C12252" s="1" t="s">
        <v>11950</v>
      </c>
      <c r="D12252" s="1" t="s">
        <v>38657</v>
      </c>
      <c r="E12252" s="1" t="s">
        <v>44445</v>
      </c>
    </row>
    <row r="12253" spans="1:5" x14ac:dyDescent="0.25">
      <c r="A12253" s="1" t="s">
        <v>80829</v>
      </c>
      <c r="B12253" s="1" t="s">
        <v>53430</v>
      </c>
      <c r="C12253" s="1" t="s">
        <v>11951</v>
      </c>
      <c r="D12253" s="1" t="s">
        <v>38657</v>
      </c>
      <c r="E12253" s="1" t="s">
        <v>44325</v>
      </c>
    </row>
    <row r="12254" spans="1:5" x14ac:dyDescent="0.25">
      <c r="A12254" s="1" t="s">
        <v>80830</v>
      </c>
      <c r="B12254" s="1" t="s">
        <v>44727</v>
      </c>
      <c r="C12254" s="1" t="s">
        <v>11952</v>
      </c>
      <c r="D12254" s="1" t="s">
        <v>38657</v>
      </c>
      <c r="E12254" s="1" t="s">
        <v>44297</v>
      </c>
    </row>
    <row r="12255" spans="1:5" x14ac:dyDescent="0.25">
      <c r="A12255" s="1" t="s">
        <v>80831</v>
      </c>
      <c r="B12255" s="1" t="s">
        <v>53431</v>
      </c>
      <c r="C12255" s="1" t="s">
        <v>11953</v>
      </c>
      <c r="D12255" s="1" t="s">
        <v>38657</v>
      </c>
      <c r="E12255" s="1" t="s">
        <v>44225</v>
      </c>
    </row>
    <row r="12256" spans="1:5" x14ac:dyDescent="0.25">
      <c r="A12256" s="1" t="s">
        <v>80832</v>
      </c>
      <c r="B12256" s="1" t="s">
        <v>53432</v>
      </c>
      <c r="C12256" s="1" t="s">
        <v>11954</v>
      </c>
      <c r="D12256" s="1" t="s">
        <v>38657</v>
      </c>
      <c r="E12256" s="1" t="s">
        <v>44436</v>
      </c>
    </row>
    <row r="12257" spans="1:5" x14ac:dyDescent="0.25">
      <c r="A12257" s="1" t="s">
        <v>80833</v>
      </c>
      <c r="B12257" s="1" t="s">
        <v>53433</v>
      </c>
      <c r="C12257" s="1" t="s">
        <v>11955</v>
      </c>
      <c r="D12257" s="1" t="s">
        <v>38657</v>
      </c>
      <c r="E12257" s="1" t="s">
        <v>44570</v>
      </c>
    </row>
    <row r="12258" spans="1:5" x14ac:dyDescent="0.25">
      <c r="A12258" s="1" t="s">
        <v>80834</v>
      </c>
      <c r="B12258" s="1" t="s">
        <v>44727</v>
      </c>
      <c r="C12258" s="1" t="s">
        <v>11956</v>
      </c>
      <c r="D12258" s="1" t="s">
        <v>38657</v>
      </c>
      <c r="E12258" s="1" t="s">
        <v>43772</v>
      </c>
    </row>
    <row r="12259" spans="1:5" x14ac:dyDescent="0.25">
      <c r="A12259" s="1" t="s">
        <v>80835</v>
      </c>
      <c r="B12259" s="1" t="s">
        <v>44727</v>
      </c>
      <c r="C12259" s="1" t="s">
        <v>11957</v>
      </c>
      <c r="D12259" s="1" t="s">
        <v>38657</v>
      </c>
      <c r="E12259" s="1" t="s">
        <v>44362</v>
      </c>
    </row>
    <row r="12260" spans="1:5" x14ac:dyDescent="0.25">
      <c r="A12260" s="1" t="s">
        <v>80836</v>
      </c>
      <c r="B12260" s="1" t="s">
        <v>53434</v>
      </c>
      <c r="C12260" s="1" t="s">
        <v>11958</v>
      </c>
      <c r="D12260" s="1" t="s">
        <v>38657</v>
      </c>
      <c r="E12260" s="1" t="s">
        <v>44297</v>
      </c>
    </row>
    <row r="12261" spans="1:5" x14ac:dyDescent="0.25">
      <c r="A12261" s="1" t="s">
        <v>80837</v>
      </c>
      <c r="B12261" s="1" t="s">
        <v>53435</v>
      </c>
      <c r="C12261" s="1" t="s">
        <v>11959</v>
      </c>
      <c r="D12261" s="1" t="s">
        <v>38657</v>
      </c>
      <c r="E12261" s="1" t="s">
        <v>44220</v>
      </c>
    </row>
    <row r="12262" spans="1:5" x14ac:dyDescent="0.25">
      <c r="A12262" s="1" t="s">
        <v>80838</v>
      </c>
      <c r="B12262" s="1" t="s">
        <v>53436</v>
      </c>
      <c r="C12262" s="1" t="s">
        <v>11960</v>
      </c>
      <c r="D12262" s="1" t="s">
        <v>38657</v>
      </c>
      <c r="E12262" s="1" t="s">
        <v>44447</v>
      </c>
    </row>
    <row r="12263" spans="1:5" x14ac:dyDescent="0.25">
      <c r="A12263" s="1" t="s">
        <v>80838</v>
      </c>
      <c r="B12263" s="1" t="s">
        <v>53436</v>
      </c>
      <c r="C12263" s="1" t="s">
        <v>11960</v>
      </c>
      <c r="D12263" s="1" t="s">
        <v>38657</v>
      </c>
      <c r="E12263" s="1" t="s">
        <v>44447</v>
      </c>
    </row>
    <row r="12264" spans="1:5" x14ac:dyDescent="0.25">
      <c r="A12264" s="1" t="s">
        <v>80838</v>
      </c>
      <c r="B12264" s="1" t="s">
        <v>53436</v>
      </c>
      <c r="C12264" s="1" t="s">
        <v>11960</v>
      </c>
      <c r="D12264" s="1" t="s">
        <v>38657</v>
      </c>
      <c r="E12264" s="1" t="s">
        <v>44447</v>
      </c>
    </row>
    <row r="12265" spans="1:5" x14ac:dyDescent="0.25">
      <c r="A12265" s="1" t="s">
        <v>80839</v>
      </c>
      <c r="B12265" s="1" t="s">
        <v>53437</v>
      </c>
      <c r="C12265" s="1" t="s">
        <v>11961</v>
      </c>
      <c r="D12265" s="1" t="s">
        <v>38657</v>
      </c>
      <c r="E12265" s="1" t="s">
        <v>44522</v>
      </c>
    </row>
    <row r="12266" spans="1:5" x14ac:dyDescent="0.25">
      <c r="A12266" s="1" t="s">
        <v>80840</v>
      </c>
      <c r="B12266" s="1" t="s">
        <v>44727</v>
      </c>
      <c r="C12266" s="1" t="s">
        <v>11962</v>
      </c>
      <c r="D12266" s="1" t="s">
        <v>38657</v>
      </c>
      <c r="E12266" s="1" t="s">
        <v>44340</v>
      </c>
    </row>
    <row r="12267" spans="1:5" x14ac:dyDescent="0.25">
      <c r="A12267" s="1" t="s">
        <v>80841</v>
      </c>
      <c r="B12267" s="1" t="s">
        <v>53438</v>
      </c>
      <c r="C12267" s="1" t="s">
        <v>11963</v>
      </c>
      <c r="D12267" s="1" t="s">
        <v>38657</v>
      </c>
      <c r="E12267" s="1" t="s">
        <v>44377</v>
      </c>
    </row>
    <row r="12268" spans="1:5" x14ac:dyDescent="0.25">
      <c r="A12268" s="1" t="s">
        <v>80842</v>
      </c>
      <c r="B12268" s="1" t="s">
        <v>53439</v>
      </c>
      <c r="C12268" s="1" t="s">
        <v>11964</v>
      </c>
      <c r="D12268" s="1" t="s">
        <v>38657</v>
      </c>
      <c r="E12268" s="1" t="s">
        <v>43669</v>
      </c>
    </row>
    <row r="12269" spans="1:5" x14ac:dyDescent="0.25">
      <c r="A12269" s="1" t="s">
        <v>80843</v>
      </c>
      <c r="B12269" s="1" t="s">
        <v>53440</v>
      </c>
      <c r="C12269" s="1" t="s">
        <v>11965</v>
      </c>
      <c r="D12269" s="1" t="s">
        <v>38657</v>
      </c>
      <c r="E12269" s="1" t="s">
        <v>44238</v>
      </c>
    </row>
    <row r="12270" spans="1:5" x14ac:dyDescent="0.25">
      <c r="A12270" s="1" t="s">
        <v>80844</v>
      </c>
      <c r="B12270" s="1" t="s">
        <v>44727</v>
      </c>
      <c r="C12270" s="1" t="s">
        <v>11966</v>
      </c>
      <c r="D12270" s="1" t="s">
        <v>38657</v>
      </c>
      <c r="E12270" s="1" t="s">
        <v>44089</v>
      </c>
    </row>
    <row r="12271" spans="1:5" x14ac:dyDescent="0.25">
      <c r="A12271" s="1" t="s">
        <v>80845</v>
      </c>
      <c r="B12271" s="1" t="s">
        <v>53441</v>
      </c>
      <c r="C12271" s="1" t="s">
        <v>11967</v>
      </c>
      <c r="D12271" s="1" t="s">
        <v>38657</v>
      </c>
      <c r="E12271" s="1" t="s">
        <v>44282</v>
      </c>
    </row>
    <row r="12272" spans="1:5" x14ac:dyDescent="0.25">
      <c r="A12272" s="1" t="s">
        <v>80846</v>
      </c>
      <c r="B12272" s="1" t="s">
        <v>53442</v>
      </c>
      <c r="C12272" s="1" t="s">
        <v>11968</v>
      </c>
      <c r="D12272" s="1" t="s">
        <v>38657</v>
      </c>
      <c r="E12272" s="1" t="s">
        <v>43871</v>
      </c>
    </row>
    <row r="12273" spans="1:5" x14ac:dyDescent="0.25">
      <c r="A12273" s="1" t="s">
        <v>80847</v>
      </c>
      <c r="B12273" s="1" t="s">
        <v>53443</v>
      </c>
      <c r="C12273" s="1" t="s">
        <v>11969</v>
      </c>
      <c r="D12273" s="1" t="s">
        <v>38657</v>
      </c>
      <c r="E12273" s="1" t="s">
        <v>44615</v>
      </c>
    </row>
    <row r="12274" spans="1:5" x14ac:dyDescent="0.25">
      <c r="A12274" s="1" t="s">
        <v>80848</v>
      </c>
      <c r="B12274" s="1" t="s">
        <v>53444</v>
      </c>
      <c r="C12274" s="1" t="s">
        <v>11970</v>
      </c>
      <c r="D12274" s="1" t="s">
        <v>38657</v>
      </c>
      <c r="E12274" s="1" t="s">
        <v>44074</v>
      </c>
    </row>
    <row r="12275" spans="1:5" x14ac:dyDescent="0.25">
      <c r="A12275" s="1" t="s">
        <v>80849</v>
      </c>
      <c r="B12275" s="1" t="s">
        <v>53445</v>
      </c>
      <c r="C12275" s="1" t="s">
        <v>11971</v>
      </c>
      <c r="D12275" s="1" t="s">
        <v>38657</v>
      </c>
      <c r="E12275" s="1" t="s">
        <v>44032</v>
      </c>
    </row>
    <row r="12276" spans="1:5" x14ac:dyDescent="0.25">
      <c r="A12276" s="1" t="s">
        <v>80850</v>
      </c>
      <c r="B12276" s="1" t="s">
        <v>53446</v>
      </c>
      <c r="C12276" s="1" t="s">
        <v>11972</v>
      </c>
      <c r="D12276" s="1" t="s">
        <v>38657</v>
      </c>
      <c r="E12276" s="1" t="s">
        <v>44445</v>
      </c>
    </row>
    <row r="12277" spans="1:5" x14ac:dyDescent="0.25">
      <c r="A12277" s="1" t="s">
        <v>80851</v>
      </c>
      <c r="B12277" s="1" t="s">
        <v>53447</v>
      </c>
      <c r="C12277" s="1" t="s">
        <v>11973</v>
      </c>
      <c r="D12277" s="1" t="s">
        <v>38657</v>
      </c>
      <c r="E12277" s="1" t="s">
        <v>43974</v>
      </c>
    </row>
    <row r="12278" spans="1:5" x14ac:dyDescent="0.25">
      <c r="A12278" s="1" t="s">
        <v>80852</v>
      </c>
      <c r="B12278" s="1" t="s">
        <v>53448</v>
      </c>
      <c r="C12278" s="1" t="s">
        <v>11974</v>
      </c>
      <c r="D12278" s="1" t="s">
        <v>38657</v>
      </c>
      <c r="E12278" s="1" t="s">
        <v>44446</v>
      </c>
    </row>
    <row r="12279" spans="1:5" x14ac:dyDescent="0.25">
      <c r="A12279" s="1" t="s">
        <v>80853</v>
      </c>
      <c r="B12279" s="1" t="s">
        <v>53449</v>
      </c>
      <c r="C12279" s="1" t="s">
        <v>11975</v>
      </c>
      <c r="D12279" s="1" t="s">
        <v>38657</v>
      </c>
      <c r="E12279" s="1" t="s">
        <v>44540</v>
      </c>
    </row>
    <row r="12280" spans="1:5" x14ac:dyDescent="0.25">
      <c r="A12280" s="1" t="s">
        <v>70405</v>
      </c>
      <c r="B12280" s="1" t="s">
        <v>45701</v>
      </c>
      <c r="C12280" s="1" t="s">
        <v>11976</v>
      </c>
      <c r="D12280" s="1" t="s">
        <v>38657</v>
      </c>
      <c r="E12280" s="1" t="s">
        <v>43830</v>
      </c>
    </row>
    <row r="12281" spans="1:5" x14ac:dyDescent="0.25">
      <c r="A12281" s="1" t="s">
        <v>80854</v>
      </c>
      <c r="B12281" s="1" t="s">
        <v>53450</v>
      </c>
      <c r="C12281" s="1" t="s">
        <v>11977</v>
      </c>
      <c r="D12281" s="1" t="s">
        <v>38657</v>
      </c>
      <c r="E12281" s="1" t="s">
        <v>44055</v>
      </c>
    </row>
    <row r="12282" spans="1:5" x14ac:dyDescent="0.25">
      <c r="A12282" s="1" t="s">
        <v>77715</v>
      </c>
      <c r="B12282" s="1" t="s">
        <v>51155</v>
      </c>
      <c r="C12282" s="1" t="s">
        <v>11978</v>
      </c>
      <c r="D12282" s="1" t="s">
        <v>38657</v>
      </c>
      <c r="E12282" s="1" t="s">
        <v>43985</v>
      </c>
    </row>
    <row r="12283" spans="1:5" x14ac:dyDescent="0.25">
      <c r="A12283" s="1" t="s">
        <v>80855</v>
      </c>
      <c r="B12283" s="1" t="s">
        <v>44727</v>
      </c>
      <c r="C12283" s="1" t="s">
        <v>11979</v>
      </c>
      <c r="D12283" s="1" t="s">
        <v>38657</v>
      </c>
      <c r="E12283" s="1" t="s">
        <v>43776</v>
      </c>
    </row>
    <row r="12284" spans="1:5" x14ac:dyDescent="0.25">
      <c r="A12284" s="1" t="s">
        <v>80856</v>
      </c>
      <c r="B12284" s="1" t="s">
        <v>53451</v>
      </c>
      <c r="C12284" s="1" t="s">
        <v>11980</v>
      </c>
      <c r="D12284" s="1" t="s">
        <v>38657</v>
      </c>
      <c r="E12284" s="1" t="s">
        <v>44377</v>
      </c>
    </row>
    <row r="12285" spans="1:5" x14ac:dyDescent="0.25">
      <c r="A12285" s="1" t="s">
        <v>80857</v>
      </c>
      <c r="B12285" s="1" t="s">
        <v>53452</v>
      </c>
      <c r="C12285" s="1" t="s">
        <v>11981</v>
      </c>
      <c r="D12285" s="1" t="s">
        <v>38657</v>
      </c>
      <c r="E12285" s="1" t="s">
        <v>44540</v>
      </c>
    </row>
    <row r="12286" spans="1:5" x14ac:dyDescent="0.25">
      <c r="A12286" s="1" t="s">
        <v>80858</v>
      </c>
      <c r="B12286" s="1" t="s">
        <v>53453</v>
      </c>
      <c r="C12286" s="1" t="s">
        <v>11982</v>
      </c>
      <c r="D12286" s="1" t="s">
        <v>38657</v>
      </c>
      <c r="E12286" s="1" t="s">
        <v>44380</v>
      </c>
    </row>
    <row r="12287" spans="1:5" x14ac:dyDescent="0.25">
      <c r="A12287" s="1" t="s">
        <v>80859</v>
      </c>
      <c r="B12287" s="1" t="s">
        <v>53454</v>
      </c>
      <c r="C12287" s="1" t="s">
        <v>11983</v>
      </c>
      <c r="D12287" s="1" t="s">
        <v>38657</v>
      </c>
      <c r="E12287" s="1" t="s">
        <v>44538</v>
      </c>
    </row>
    <row r="12288" spans="1:5" x14ac:dyDescent="0.25">
      <c r="A12288" s="1" t="s">
        <v>80860</v>
      </c>
      <c r="B12288" s="1" t="s">
        <v>44727</v>
      </c>
      <c r="C12288" s="1" t="s">
        <v>11984</v>
      </c>
      <c r="D12288" s="1" t="s">
        <v>38657</v>
      </c>
      <c r="E12288" s="1" t="s">
        <v>44124</v>
      </c>
    </row>
    <row r="12289" spans="1:5" x14ac:dyDescent="0.25">
      <c r="A12289" s="1" t="s">
        <v>80861</v>
      </c>
      <c r="B12289" s="1" t="s">
        <v>53455</v>
      </c>
      <c r="C12289" s="1" t="s">
        <v>11985</v>
      </c>
      <c r="D12289" s="1" t="s">
        <v>38658</v>
      </c>
      <c r="E12289" s="1" t="s">
        <v>44100</v>
      </c>
    </row>
    <row r="12290" spans="1:5" x14ac:dyDescent="0.25">
      <c r="A12290" s="1" t="s">
        <v>80862</v>
      </c>
      <c r="B12290" s="1" t="s">
        <v>44727</v>
      </c>
      <c r="C12290" s="1" t="s">
        <v>11986</v>
      </c>
      <c r="D12290" s="1" t="s">
        <v>38659</v>
      </c>
      <c r="E12290" s="1" t="s">
        <v>44552</v>
      </c>
    </row>
    <row r="12291" spans="1:5" x14ac:dyDescent="0.25">
      <c r="A12291" s="1" t="s">
        <v>80863</v>
      </c>
      <c r="B12291" s="1" t="s">
        <v>53456</v>
      </c>
      <c r="C12291" s="1" t="s">
        <v>11987</v>
      </c>
      <c r="D12291" s="1" t="s">
        <v>38660</v>
      </c>
      <c r="E12291" s="1" t="s">
        <v>43870</v>
      </c>
    </row>
    <row r="12292" spans="1:5" x14ac:dyDescent="0.25">
      <c r="A12292" s="1" t="s">
        <v>80864</v>
      </c>
      <c r="B12292" s="1" t="s">
        <v>53457</v>
      </c>
      <c r="C12292" s="1" t="s">
        <v>11988</v>
      </c>
      <c r="D12292" s="1" t="s">
        <v>38661</v>
      </c>
      <c r="E12292" s="1" t="s">
        <v>44064</v>
      </c>
    </row>
    <row r="12293" spans="1:5" x14ac:dyDescent="0.25">
      <c r="A12293" s="1" t="s">
        <v>80865</v>
      </c>
      <c r="B12293" s="1" t="s">
        <v>53458</v>
      </c>
      <c r="C12293" s="1" t="s">
        <v>11989</v>
      </c>
      <c r="D12293" s="1" t="s">
        <v>38662</v>
      </c>
      <c r="E12293" s="1" t="s">
        <v>44023</v>
      </c>
    </row>
    <row r="12294" spans="1:5" x14ac:dyDescent="0.25">
      <c r="A12294" s="1" t="s">
        <v>80866</v>
      </c>
      <c r="B12294" s="1" t="s">
        <v>53459</v>
      </c>
      <c r="C12294" s="1" t="s">
        <v>11990</v>
      </c>
      <c r="D12294" s="1" t="s">
        <v>38662</v>
      </c>
      <c r="E12294" s="1" t="s">
        <v>44055</v>
      </c>
    </row>
    <row r="12295" spans="1:5" x14ac:dyDescent="0.25">
      <c r="A12295" s="1" t="s">
        <v>80867</v>
      </c>
      <c r="B12295" s="1" t="s">
        <v>53460</v>
      </c>
      <c r="C12295" s="1" t="s">
        <v>11991</v>
      </c>
      <c r="D12295" s="1" t="s">
        <v>38662</v>
      </c>
      <c r="E12295" s="1" t="s">
        <v>44337</v>
      </c>
    </row>
    <row r="12296" spans="1:5" x14ac:dyDescent="0.25">
      <c r="A12296" s="1" t="s">
        <v>80868</v>
      </c>
      <c r="B12296" s="1" t="s">
        <v>44727</v>
      </c>
      <c r="C12296" s="1" t="s">
        <v>11992</v>
      </c>
      <c r="D12296" s="1" t="s">
        <v>38662</v>
      </c>
      <c r="E12296" s="1" t="s">
        <v>44281</v>
      </c>
    </row>
    <row r="12297" spans="1:5" x14ac:dyDescent="0.25">
      <c r="A12297" s="1" t="s">
        <v>80869</v>
      </c>
      <c r="B12297" s="1" t="s">
        <v>53461</v>
      </c>
      <c r="C12297" s="1" t="s">
        <v>11993</v>
      </c>
      <c r="D12297" s="1" t="s">
        <v>38662</v>
      </c>
      <c r="E12297" s="1" t="s">
        <v>43761</v>
      </c>
    </row>
    <row r="12298" spans="1:5" x14ac:dyDescent="0.25">
      <c r="A12298" s="1" t="s">
        <v>80870</v>
      </c>
      <c r="B12298" s="1" t="s">
        <v>53462</v>
      </c>
      <c r="C12298" s="1" t="s">
        <v>11994</v>
      </c>
      <c r="D12298" s="1" t="s">
        <v>38662</v>
      </c>
      <c r="E12298" s="1" t="s">
        <v>44253</v>
      </c>
    </row>
    <row r="12299" spans="1:5" x14ac:dyDescent="0.25">
      <c r="A12299" s="1" t="s">
        <v>80871</v>
      </c>
      <c r="B12299" s="1" t="s">
        <v>53463</v>
      </c>
      <c r="C12299" s="1" t="s">
        <v>11995</v>
      </c>
      <c r="D12299" s="1" t="s">
        <v>38662</v>
      </c>
      <c r="E12299" s="1" t="s">
        <v>44584</v>
      </c>
    </row>
    <row r="12300" spans="1:5" x14ac:dyDescent="0.25">
      <c r="A12300" s="1" t="s">
        <v>80872</v>
      </c>
      <c r="B12300" s="1" t="s">
        <v>53464</v>
      </c>
      <c r="C12300" s="1" t="s">
        <v>11996</v>
      </c>
      <c r="D12300" s="1" t="s">
        <v>38662</v>
      </c>
      <c r="E12300" s="1" t="s">
        <v>44231</v>
      </c>
    </row>
    <row r="12301" spans="1:5" x14ac:dyDescent="0.25">
      <c r="A12301" s="1" t="s">
        <v>74074</v>
      </c>
      <c r="B12301" s="1" t="s">
        <v>48514</v>
      </c>
      <c r="C12301" s="1" t="s">
        <v>11997</v>
      </c>
      <c r="D12301" s="1" t="s">
        <v>38662</v>
      </c>
      <c r="E12301" s="1" t="s">
        <v>44192</v>
      </c>
    </row>
    <row r="12302" spans="1:5" x14ac:dyDescent="0.25">
      <c r="A12302" s="1" t="s">
        <v>80873</v>
      </c>
      <c r="B12302" s="1" t="s">
        <v>53465</v>
      </c>
      <c r="C12302" s="1" t="s">
        <v>11998</v>
      </c>
      <c r="D12302" s="1" t="s">
        <v>38662</v>
      </c>
      <c r="E12302" s="1" t="s">
        <v>44513</v>
      </c>
    </row>
    <row r="12303" spans="1:5" x14ac:dyDescent="0.25">
      <c r="A12303" s="1" t="s">
        <v>80874</v>
      </c>
      <c r="B12303" s="1" t="s">
        <v>53466</v>
      </c>
      <c r="C12303" s="1" t="s">
        <v>11999</v>
      </c>
      <c r="D12303" s="1" t="s">
        <v>38662</v>
      </c>
      <c r="E12303" s="1" t="s">
        <v>43675</v>
      </c>
    </row>
    <row r="12304" spans="1:5" x14ac:dyDescent="0.25">
      <c r="A12304" s="1" t="s">
        <v>80875</v>
      </c>
      <c r="B12304" s="1" t="s">
        <v>53467</v>
      </c>
      <c r="C12304" s="1" t="s">
        <v>12000</v>
      </c>
      <c r="D12304" s="1" t="s">
        <v>38663</v>
      </c>
      <c r="E12304" s="1" t="s">
        <v>43941</v>
      </c>
    </row>
    <row r="12305" spans="1:5" x14ac:dyDescent="0.25">
      <c r="A12305" s="1" t="s">
        <v>80876</v>
      </c>
      <c r="B12305" s="1" t="s">
        <v>53468</v>
      </c>
      <c r="C12305" s="1" t="s">
        <v>12001</v>
      </c>
      <c r="D12305" s="1" t="s">
        <v>38664</v>
      </c>
      <c r="E12305" s="1" t="s">
        <v>44238</v>
      </c>
    </row>
    <row r="12306" spans="1:5" x14ac:dyDescent="0.25">
      <c r="A12306" s="1" t="s">
        <v>80877</v>
      </c>
      <c r="B12306" s="1" t="s">
        <v>44727</v>
      </c>
      <c r="C12306" s="1" t="s">
        <v>12002</v>
      </c>
      <c r="D12306" s="1" t="s">
        <v>38664</v>
      </c>
      <c r="E12306" s="1" t="s">
        <v>44128</v>
      </c>
    </row>
    <row r="12307" spans="1:5" x14ac:dyDescent="0.25">
      <c r="A12307" s="1" t="s">
        <v>80878</v>
      </c>
      <c r="B12307" s="1" t="s">
        <v>53469</v>
      </c>
      <c r="C12307" s="1" t="s">
        <v>12003</v>
      </c>
      <c r="D12307" s="1" t="s">
        <v>38665</v>
      </c>
      <c r="E12307" s="1" t="s">
        <v>43807</v>
      </c>
    </row>
    <row r="12308" spans="1:5" x14ac:dyDescent="0.25">
      <c r="A12308" s="1" t="s">
        <v>80879</v>
      </c>
      <c r="B12308" s="1" t="s">
        <v>53470</v>
      </c>
      <c r="C12308" s="1" t="s">
        <v>12004</v>
      </c>
      <c r="D12308" s="1" t="s">
        <v>38666</v>
      </c>
      <c r="E12308" s="1" t="s">
        <v>44510</v>
      </c>
    </row>
    <row r="12309" spans="1:5" x14ac:dyDescent="0.25">
      <c r="A12309" s="1" t="s">
        <v>80880</v>
      </c>
      <c r="B12309" s="1" t="s">
        <v>44727</v>
      </c>
      <c r="C12309" s="1" t="s">
        <v>12005</v>
      </c>
      <c r="D12309" s="1" t="s">
        <v>38667</v>
      </c>
      <c r="E12309" s="1" t="s">
        <v>44043</v>
      </c>
    </row>
    <row r="12310" spans="1:5" x14ac:dyDescent="0.25">
      <c r="A12310" s="1" t="s">
        <v>80881</v>
      </c>
      <c r="B12310" s="1" t="s">
        <v>44727</v>
      </c>
      <c r="C12310" s="1" t="s">
        <v>12006</v>
      </c>
      <c r="D12310" s="1" t="s">
        <v>38668</v>
      </c>
      <c r="E12310" s="1" t="s">
        <v>44466</v>
      </c>
    </row>
    <row r="12311" spans="1:5" x14ac:dyDescent="0.25">
      <c r="A12311" s="1" t="s">
        <v>80882</v>
      </c>
      <c r="B12311" s="1" t="s">
        <v>53471</v>
      </c>
      <c r="C12311" s="1" t="s">
        <v>12007</v>
      </c>
      <c r="D12311" s="1" t="s">
        <v>38669</v>
      </c>
      <c r="E12311" s="1" t="s">
        <v>44215</v>
      </c>
    </row>
    <row r="12312" spans="1:5" x14ac:dyDescent="0.25">
      <c r="A12312" s="1" t="s">
        <v>80883</v>
      </c>
      <c r="B12312" s="1" t="s">
        <v>44727</v>
      </c>
      <c r="C12312" s="1" t="s">
        <v>12008</v>
      </c>
      <c r="D12312" s="1" t="s">
        <v>38670</v>
      </c>
      <c r="E12312" s="1" t="s">
        <v>43960</v>
      </c>
    </row>
    <row r="12313" spans="1:5" x14ac:dyDescent="0.25">
      <c r="A12313" s="1" t="s">
        <v>80884</v>
      </c>
      <c r="B12313" s="1" t="s">
        <v>53472</v>
      </c>
      <c r="C12313" s="1" t="s">
        <v>12009</v>
      </c>
      <c r="D12313" s="1" t="s">
        <v>38670</v>
      </c>
      <c r="E12313" s="1" t="s">
        <v>44510</v>
      </c>
    </row>
    <row r="12314" spans="1:5" x14ac:dyDescent="0.25">
      <c r="A12314" s="1" t="s">
        <v>80885</v>
      </c>
      <c r="B12314" s="1" t="s">
        <v>53473</v>
      </c>
      <c r="C12314" s="1" t="s">
        <v>12010</v>
      </c>
      <c r="D12314" s="1" t="s">
        <v>38670</v>
      </c>
      <c r="E12314" s="1" t="s">
        <v>44281</v>
      </c>
    </row>
    <row r="12315" spans="1:5" x14ac:dyDescent="0.25">
      <c r="A12315" s="1" t="s">
        <v>80886</v>
      </c>
      <c r="B12315" s="1" t="s">
        <v>44727</v>
      </c>
      <c r="C12315" s="1" t="s">
        <v>12011</v>
      </c>
      <c r="D12315" s="1" t="s">
        <v>38671</v>
      </c>
      <c r="E12315" s="1" t="s">
        <v>44055</v>
      </c>
    </row>
    <row r="12316" spans="1:5" x14ac:dyDescent="0.25">
      <c r="A12316" s="1" t="s">
        <v>80887</v>
      </c>
      <c r="B12316" s="1" t="s">
        <v>53474</v>
      </c>
      <c r="C12316" s="1" t="s">
        <v>12012</v>
      </c>
      <c r="D12316" s="1" t="s">
        <v>38672</v>
      </c>
      <c r="E12316" s="1" t="s">
        <v>44393</v>
      </c>
    </row>
    <row r="12317" spans="1:5" x14ac:dyDescent="0.25">
      <c r="A12317" s="1" t="s">
        <v>80888</v>
      </c>
      <c r="B12317" s="1" t="s">
        <v>53475</v>
      </c>
      <c r="C12317" s="1" t="s">
        <v>12013</v>
      </c>
      <c r="D12317" s="1" t="s">
        <v>38672</v>
      </c>
      <c r="E12317" s="1" t="s">
        <v>44055</v>
      </c>
    </row>
    <row r="12318" spans="1:5" x14ac:dyDescent="0.25">
      <c r="A12318" s="1" t="s">
        <v>80889</v>
      </c>
      <c r="B12318" s="1" t="s">
        <v>53476</v>
      </c>
      <c r="C12318" s="1" t="s">
        <v>12014</v>
      </c>
      <c r="D12318" s="1" t="s">
        <v>38672</v>
      </c>
      <c r="E12318" s="1" t="s">
        <v>44474</v>
      </c>
    </row>
    <row r="12319" spans="1:5" x14ac:dyDescent="0.25">
      <c r="A12319" s="1" t="s">
        <v>80890</v>
      </c>
      <c r="B12319" s="1" t="s">
        <v>53477</v>
      </c>
      <c r="C12319" s="1" t="s">
        <v>12015</v>
      </c>
      <c r="D12319" s="1" t="s">
        <v>38672</v>
      </c>
      <c r="E12319" s="1" t="s">
        <v>44564</v>
      </c>
    </row>
    <row r="12320" spans="1:5" x14ac:dyDescent="0.25">
      <c r="A12320" s="1" t="s">
        <v>80891</v>
      </c>
      <c r="B12320" s="1" t="s">
        <v>44727</v>
      </c>
      <c r="C12320" s="1" t="s">
        <v>12016</v>
      </c>
      <c r="D12320" s="1" t="s">
        <v>38672</v>
      </c>
      <c r="E12320" s="1" t="s">
        <v>43921</v>
      </c>
    </row>
    <row r="12321" spans="1:5" x14ac:dyDescent="0.25">
      <c r="A12321" s="1" t="s">
        <v>80892</v>
      </c>
      <c r="B12321" s="1" t="s">
        <v>53478</v>
      </c>
      <c r="C12321" s="1" t="s">
        <v>12017</v>
      </c>
      <c r="D12321" s="1" t="s">
        <v>38672</v>
      </c>
      <c r="E12321" s="1" t="s">
        <v>44312</v>
      </c>
    </row>
    <row r="12322" spans="1:5" x14ac:dyDescent="0.25">
      <c r="A12322" s="1" t="s">
        <v>80893</v>
      </c>
      <c r="B12322" s="1" t="s">
        <v>53479</v>
      </c>
      <c r="C12322" s="1" t="s">
        <v>12018</v>
      </c>
      <c r="D12322" s="1" t="s">
        <v>38672</v>
      </c>
      <c r="E12322" s="1" t="s">
        <v>44502</v>
      </c>
    </row>
    <row r="12323" spans="1:5" x14ac:dyDescent="0.25">
      <c r="A12323" s="1" t="s">
        <v>80894</v>
      </c>
      <c r="B12323" s="1" t="s">
        <v>53480</v>
      </c>
      <c r="C12323" s="1" t="s">
        <v>12019</v>
      </c>
      <c r="D12323" s="1" t="s">
        <v>38672</v>
      </c>
      <c r="E12323" s="1" t="s">
        <v>44498</v>
      </c>
    </row>
    <row r="12324" spans="1:5" x14ac:dyDescent="0.25">
      <c r="A12324" s="1" t="s">
        <v>80895</v>
      </c>
      <c r="B12324" s="1" t="s">
        <v>44727</v>
      </c>
      <c r="C12324" s="1" t="s">
        <v>12020</v>
      </c>
      <c r="D12324" s="1" t="s">
        <v>38672</v>
      </c>
      <c r="E12324" s="1" t="s">
        <v>44354</v>
      </c>
    </row>
    <row r="12325" spans="1:5" x14ac:dyDescent="0.25">
      <c r="A12325" s="1" t="s">
        <v>80896</v>
      </c>
      <c r="B12325" s="1" t="s">
        <v>44727</v>
      </c>
      <c r="C12325" s="1" t="s">
        <v>12021</v>
      </c>
      <c r="D12325" s="1" t="s">
        <v>38672</v>
      </c>
      <c r="E12325" s="1" t="s">
        <v>44336</v>
      </c>
    </row>
    <row r="12326" spans="1:5" x14ac:dyDescent="0.25">
      <c r="A12326" s="1" t="s">
        <v>80897</v>
      </c>
      <c r="B12326" s="1" t="s">
        <v>53481</v>
      </c>
      <c r="C12326" s="1" t="s">
        <v>12022</v>
      </c>
      <c r="D12326" s="1" t="s">
        <v>38672</v>
      </c>
      <c r="E12326" s="1" t="s">
        <v>44429</v>
      </c>
    </row>
    <row r="12327" spans="1:5" x14ac:dyDescent="0.25">
      <c r="A12327" s="1" t="s">
        <v>80898</v>
      </c>
      <c r="B12327" s="1" t="s">
        <v>53482</v>
      </c>
      <c r="C12327" s="1" t="s">
        <v>12023</v>
      </c>
      <c r="D12327" s="1" t="s">
        <v>38672</v>
      </c>
      <c r="E12327" s="1" t="s">
        <v>43980</v>
      </c>
    </row>
    <row r="12328" spans="1:5" x14ac:dyDescent="0.25">
      <c r="A12328" s="1" t="s">
        <v>80899</v>
      </c>
      <c r="B12328" s="1" t="s">
        <v>44727</v>
      </c>
      <c r="C12328" s="1" t="s">
        <v>12024</v>
      </c>
      <c r="D12328" s="1" t="s">
        <v>38672</v>
      </c>
      <c r="E12328" s="1" t="s">
        <v>44145</v>
      </c>
    </row>
    <row r="12329" spans="1:5" x14ac:dyDescent="0.25">
      <c r="A12329" s="1" t="s">
        <v>80900</v>
      </c>
      <c r="B12329" s="1" t="s">
        <v>53483</v>
      </c>
      <c r="C12329" s="1" t="s">
        <v>12025</v>
      </c>
      <c r="D12329" s="1" t="s">
        <v>38672</v>
      </c>
      <c r="E12329" s="1" t="s">
        <v>44026</v>
      </c>
    </row>
    <row r="12330" spans="1:5" x14ac:dyDescent="0.25">
      <c r="A12330" s="1" t="s">
        <v>80901</v>
      </c>
      <c r="B12330" s="1" t="s">
        <v>53484</v>
      </c>
      <c r="C12330" s="1" t="s">
        <v>12026</v>
      </c>
      <c r="D12330" s="1" t="s">
        <v>38672</v>
      </c>
      <c r="E12330" s="1" t="s">
        <v>44366</v>
      </c>
    </row>
    <row r="12331" spans="1:5" x14ac:dyDescent="0.25">
      <c r="A12331" s="1" t="s">
        <v>80902</v>
      </c>
      <c r="B12331" s="1" t="s">
        <v>44727</v>
      </c>
      <c r="C12331" s="1" t="s">
        <v>12027</v>
      </c>
      <c r="D12331" s="1" t="s">
        <v>38672</v>
      </c>
      <c r="E12331" s="1" t="s">
        <v>44214</v>
      </c>
    </row>
    <row r="12332" spans="1:5" x14ac:dyDescent="0.25">
      <c r="A12332" s="1" t="s">
        <v>80903</v>
      </c>
      <c r="B12332" s="1" t="s">
        <v>53485</v>
      </c>
      <c r="C12332" s="1" t="s">
        <v>12028</v>
      </c>
      <c r="D12332" s="1" t="s">
        <v>38672</v>
      </c>
      <c r="E12332" s="1" t="s">
        <v>44340</v>
      </c>
    </row>
    <row r="12333" spans="1:5" x14ac:dyDescent="0.25">
      <c r="A12333" s="1" t="s">
        <v>80904</v>
      </c>
      <c r="B12333" s="1" t="s">
        <v>44727</v>
      </c>
      <c r="C12333" s="1" t="s">
        <v>12029</v>
      </c>
      <c r="D12333" s="1" t="s">
        <v>38672</v>
      </c>
      <c r="E12333" s="1" t="s">
        <v>44179</v>
      </c>
    </row>
    <row r="12334" spans="1:5" x14ac:dyDescent="0.25">
      <c r="A12334" s="1" t="s">
        <v>80905</v>
      </c>
      <c r="B12334" s="1" t="s">
        <v>53486</v>
      </c>
      <c r="C12334" s="1" t="s">
        <v>12030</v>
      </c>
      <c r="D12334" s="1" t="s">
        <v>38672</v>
      </c>
      <c r="E12334" s="1" t="s">
        <v>44043</v>
      </c>
    </row>
    <row r="12335" spans="1:5" x14ac:dyDescent="0.25">
      <c r="A12335" s="1" t="s">
        <v>80906</v>
      </c>
      <c r="B12335" s="1" t="s">
        <v>53487</v>
      </c>
      <c r="C12335" s="1" t="s">
        <v>12031</v>
      </c>
      <c r="D12335" s="1" t="s">
        <v>38673</v>
      </c>
      <c r="E12335" s="1" t="s">
        <v>44073</v>
      </c>
    </row>
    <row r="12336" spans="1:5" x14ac:dyDescent="0.25">
      <c r="A12336" s="1" t="s">
        <v>80907</v>
      </c>
      <c r="B12336" s="1" t="s">
        <v>53488</v>
      </c>
      <c r="C12336" s="1" t="s">
        <v>12032</v>
      </c>
      <c r="D12336" s="1" t="s">
        <v>38673</v>
      </c>
      <c r="E12336" s="1" t="s">
        <v>44189</v>
      </c>
    </row>
    <row r="12337" spans="1:5" x14ac:dyDescent="0.25">
      <c r="A12337" s="1" t="s">
        <v>80908</v>
      </c>
      <c r="B12337" s="1" t="s">
        <v>53489</v>
      </c>
      <c r="C12337" s="1" t="s">
        <v>12033</v>
      </c>
      <c r="D12337" s="1" t="s">
        <v>38673</v>
      </c>
      <c r="E12337" s="1" t="s">
        <v>44192</v>
      </c>
    </row>
    <row r="12338" spans="1:5" x14ac:dyDescent="0.25">
      <c r="A12338" s="1" t="s">
        <v>80909</v>
      </c>
      <c r="B12338" s="1" t="s">
        <v>44727</v>
      </c>
      <c r="C12338" s="1" t="s">
        <v>12034</v>
      </c>
      <c r="D12338" s="1" t="s">
        <v>38673</v>
      </c>
      <c r="E12338" s="1" t="s">
        <v>44511</v>
      </c>
    </row>
    <row r="12339" spans="1:5" x14ac:dyDescent="0.25">
      <c r="A12339" s="1" t="s">
        <v>80910</v>
      </c>
      <c r="B12339" s="1" t="s">
        <v>53490</v>
      </c>
      <c r="C12339" s="1" t="s">
        <v>12035</v>
      </c>
      <c r="D12339" s="1" t="s">
        <v>38673</v>
      </c>
      <c r="E12339" s="1" t="s">
        <v>44499</v>
      </c>
    </row>
    <row r="12340" spans="1:5" x14ac:dyDescent="0.25">
      <c r="A12340" s="1" t="s">
        <v>80911</v>
      </c>
      <c r="B12340" s="1" t="s">
        <v>53491</v>
      </c>
      <c r="C12340" s="1" t="s">
        <v>12036</v>
      </c>
      <c r="D12340" s="1" t="s">
        <v>38673</v>
      </c>
      <c r="E12340" s="1" t="s">
        <v>44453</v>
      </c>
    </row>
    <row r="12341" spans="1:5" x14ac:dyDescent="0.25">
      <c r="A12341" s="1" t="s">
        <v>80912</v>
      </c>
      <c r="B12341" s="1" t="s">
        <v>44727</v>
      </c>
      <c r="C12341" s="1" t="s">
        <v>12037</v>
      </c>
      <c r="D12341" s="1" t="s">
        <v>38674</v>
      </c>
      <c r="E12341" s="1" t="s">
        <v>44199</v>
      </c>
    </row>
    <row r="12342" spans="1:5" x14ac:dyDescent="0.25">
      <c r="A12342" s="1" t="s">
        <v>80913</v>
      </c>
      <c r="B12342" s="1" t="s">
        <v>44727</v>
      </c>
      <c r="C12342" s="1" t="s">
        <v>12038</v>
      </c>
      <c r="D12342" s="1" t="s">
        <v>38675</v>
      </c>
      <c r="E12342" s="1" t="s">
        <v>44473</v>
      </c>
    </row>
    <row r="12343" spans="1:5" x14ac:dyDescent="0.25">
      <c r="A12343" s="1" t="s">
        <v>80914</v>
      </c>
      <c r="B12343" s="1" t="s">
        <v>53492</v>
      </c>
      <c r="C12343" s="1" t="s">
        <v>12039</v>
      </c>
      <c r="D12343" s="1" t="s">
        <v>38676</v>
      </c>
      <c r="E12343" s="1" t="s">
        <v>44264</v>
      </c>
    </row>
    <row r="12344" spans="1:5" x14ac:dyDescent="0.25">
      <c r="A12344" s="1" t="s">
        <v>80915</v>
      </c>
      <c r="B12344" s="1" t="s">
        <v>53493</v>
      </c>
      <c r="C12344" s="1" t="s">
        <v>12040</v>
      </c>
      <c r="D12344" s="1" t="s">
        <v>38676</v>
      </c>
      <c r="E12344" s="1" t="s">
        <v>44046</v>
      </c>
    </row>
    <row r="12345" spans="1:5" x14ac:dyDescent="0.25">
      <c r="A12345" s="1" t="s">
        <v>80916</v>
      </c>
      <c r="B12345" s="1" t="s">
        <v>53494</v>
      </c>
      <c r="C12345" s="1" t="s">
        <v>12041</v>
      </c>
      <c r="D12345" s="1" t="s">
        <v>38677</v>
      </c>
      <c r="E12345" s="1" t="s">
        <v>44317</v>
      </c>
    </row>
    <row r="12346" spans="1:5" x14ac:dyDescent="0.25">
      <c r="A12346" s="1" t="s">
        <v>80917</v>
      </c>
      <c r="B12346" s="1" t="s">
        <v>53495</v>
      </c>
      <c r="C12346" s="1" t="s">
        <v>12042</v>
      </c>
      <c r="D12346" s="1" t="s">
        <v>38678</v>
      </c>
      <c r="E12346" s="1" t="s">
        <v>44187</v>
      </c>
    </row>
    <row r="12347" spans="1:5" x14ac:dyDescent="0.25">
      <c r="A12347" s="1" t="s">
        <v>80918</v>
      </c>
      <c r="B12347" s="1" t="s">
        <v>53496</v>
      </c>
      <c r="C12347" s="1" t="s">
        <v>12043</v>
      </c>
      <c r="D12347" s="1" t="s">
        <v>38678</v>
      </c>
      <c r="E12347" s="1" t="s">
        <v>43987</v>
      </c>
    </row>
    <row r="12348" spans="1:5" x14ac:dyDescent="0.25">
      <c r="A12348" s="1" t="s">
        <v>80919</v>
      </c>
      <c r="B12348" s="1" t="s">
        <v>44727</v>
      </c>
      <c r="C12348" s="1" t="s">
        <v>12044</v>
      </c>
      <c r="D12348" s="1" t="s">
        <v>38678</v>
      </c>
      <c r="E12348" s="1" t="s">
        <v>44199</v>
      </c>
    </row>
    <row r="12349" spans="1:5" x14ac:dyDescent="0.25">
      <c r="A12349" s="1" t="s">
        <v>80920</v>
      </c>
      <c r="B12349" s="1" t="s">
        <v>53497</v>
      </c>
      <c r="C12349" s="1" t="s">
        <v>12045</v>
      </c>
      <c r="D12349" s="1" t="s">
        <v>38678</v>
      </c>
      <c r="E12349" s="1" t="s">
        <v>44606</v>
      </c>
    </row>
    <row r="12350" spans="1:5" x14ac:dyDescent="0.25">
      <c r="A12350" s="1" t="s">
        <v>80921</v>
      </c>
      <c r="B12350" s="1" t="s">
        <v>44727</v>
      </c>
      <c r="C12350" s="1" t="s">
        <v>12046</v>
      </c>
      <c r="D12350" s="1" t="s">
        <v>38678</v>
      </c>
      <c r="E12350" s="1" t="s">
        <v>44172</v>
      </c>
    </row>
    <row r="12351" spans="1:5" x14ac:dyDescent="0.25">
      <c r="A12351" s="1" t="s">
        <v>80922</v>
      </c>
      <c r="B12351" s="1" t="s">
        <v>53498</v>
      </c>
      <c r="C12351" s="1" t="s">
        <v>12047</v>
      </c>
      <c r="D12351" s="1" t="s">
        <v>38678</v>
      </c>
      <c r="E12351" s="1" t="s">
        <v>44225</v>
      </c>
    </row>
    <row r="12352" spans="1:5" x14ac:dyDescent="0.25">
      <c r="A12352" s="1" t="s">
        <v>80923</v>
      </c>
      <c r="B12352" s="1" t="s">
        <v>53499</v>
      </c>
      <c r="C12352" s="1" t="s">
        <v>12048</v>
      </c>
      <c r="D12352" s="1" t="s">
        <v>38678</v>
      </c>
      <c r="E12352" s="1" t="s">
        <v>44015</v>
      </c>
    </row>
    <row r="12353" spans="1:5" x14ac:dyDescent="0.25">
      <c r="A12353" s="1" t="s">
        <v>80924</v>
      </c>
      <c r="B12353" s="1" t="s">
        <v>53500</v>
      </c>
      <c r="C12353" s="1" t="s">
        <v>12049</v>
      </c>
      <c r="D12353" s="1" t="s">
        <v>38678</v>
      </c>
      <c r="E12353" s="1" t="s">
        <v>44606</v>
      </c>
    </row>
    <row r="12354" spans="1:5" x14ac:dyDescent="0.25">
      <c r="A12354" s="1" t="s">
        <v>80925</v>
      </c>
      <c r="B12354" s="1" t="s">
        <v>53501</v>
      </c>
      <c r="C12354" s="1" t="s">
        <v>12050</v>
      </c>
      <c r="D12354" s="1" t="s">
        <v>38678</v>
      </c>
      <c r="E12354" s="1" t="s">
        <v>44652</v>
      </c>
    </row>
    <row r="12355" spans="1:5" x14ac:dyDescent="0.25">
      <c r="A12355" s="1" t="s">
        <v>80926</v>
      </c>
      <c r="B12355" s="1" t="s">
        <v>44727</v>
      </c>
      <c r="C12355" s="1" t="s">
        <v>12051</v>
      </c>
      <c r="D12355" s="1" t="s">
        <v>38678</v>
      </c>
      <c r="E12355" s="1" t="s">
        <v>43973</v>
      </c>
    </row>
    <row r="12356" spans="1:5" x14ac:dyDescent="0.25">
      <c r="A12356" s="1" t="s">
        <v>80927</v>
      </c>
      <c r="B12356" s="1" t="s">
        <v>53502</v>
      </c>
      <c r="C12356" s="1" t="s">
        <v>12052</v>
      </c>
      <c r="D12356" s="1" t="s">
        <v>38678</v>
      </c>
      <c r="E12356" s="1" t="s">
        <v>44321</v>
      </c>
    </row>
    <row r="12357" spans="1:5" x14ac:dyDescent="0.25">
      <c r="A12357" s="1" t="s">
        <v>75934</v>
      </c>
      <c r="B12357" s="1" t="s">
        <v>49864</v>
      </c>
      <c r="C12357" s="1" t="s">
        <v>12053</v>
      </c>
      <c r="D12357" s="1" t="s">
        <v>38678</v>
      </c>
      <c r="E12357" s="1" t="s">
        <v>44552</v>
      </c>
    </row>
    <row r="12358" spans="1:5" x14ac:dyDescent="0.25">
      <c r="A12358" s="1" t="s">
        <v>80928</v>
      </c>
      <c r="B12358" s="1" t="s">
        <v>44727</v>
      </c>
      <c r="C12358" s="1" t="s">
        <v>12054</v>
      </c>
      <c r="D12358" s="1" t="s">
        <v>38678</v>
      </c>
      <c r="E12358" s="1" t="s">
        <v>44393</v>
      </c>
    </row>
    <row r="12359" spans="1:5" x14ac:dyDescent="0.25">
      <c r="A12359" s="1" t="s">
        <v>80929</v>
      </c>
      <c r="B12359" s="1" t="s">
        <v>53503</v>
      </c>
      <c r="C12359" s="1" t="s">
        <v>12055</v>
      </c>
      <c r="D12359" s="1" t="s">
        <v>38679</v>
      </c>
      <c r="E12359" s="1" t="s">
        <v>44077</v>
      </c>
    </row>
    <row r="12360" spans="1:5" x14ac:dyDescent="0.25">
      <c r="A12360" s="1" t="s">
        <v>80930</v>
      </c>
      <c r="B12360" s="1" t="s">
        <v>44727</v>
      </c>
      <c r="C12360" s="1" t="s">
        <v>12056</v>
      </c>
      <c r="D12360" s="1" t="s">
        <v>38680</v>
      </c>
      <c r="E12360" s="1" t="s">
        <v>44015</v>
      </c>
    </row>
    <row r="12361" spans="1:5" x14ac:dyDescent="0.25">
      <c r="A12361" s="1" t="s">
        <v>80931</v>
      </c>
      <c r="B12361" s="1" t="s">
        <v>53504</v>
      </c>
      <c r="C12361" s="1" t="s">
        <v>12057</v>
      </c>
      <c r="D12361" s="1" t="s">
        <v>38681</v>
      </c>
      <c r="E12361" s="1" t="s">
        <v>44443</v>
      </c>
    </row>
    <row r="12362" spans="1:5" x14ac:dyDescent="0.25">
      <c r="A12362" s="1" t="s">
        <v>80932</v>
      </c>
      <c r="B12362" s="1" t="s">
        <v>44727</v>
      </c>
      <c r="C12362" s="1" t="s">
        <v>12058</v>
      </c>
      <c r="D12362" s="1" t="s">
        <v>38682</v>
      </c>
      <c r="E12362" s="1" t="s">
        <v>44227</v>
      </c>
    </row>
    <row r="12363" spans="1:5" x14ac:dyDescent="0.25">
      <c r="A12363" s="1" t="s">
        <v>80933</v>
      </c>
      <c r="B12363" s="1" t="s">
        <v>44727</v>
      </c>
      <c r="C12363" s="1" t="s">
        <v>12059</v>
      </c>
      <c r="D12363" s="1" t="s">
        <v>38683</v>
      </c>
      <c r="E12363" s="1" t="s">
        <v>44340</v>
      </c>
    </row>
    <row r="12364" spans="1:5" x14ac:dyDescent="0.25">
      <c r="A12364" s="1" t="s">
        <v>80934</v>
      </c>
      <c r="B12364" s="1" t="s">
        <v>44727</v>
      </c>
      <c r="C12364" s="1" t="s">
        <v>12060</v>
      </c>
      <c r="D12364" s="1" t="s">
        <v>38683</v>
      </c>
      <c r="E12364" s="1" t="s">
        <v>44343</v>
      </c>
    </row>
    <row r="12365" spans="1:5" x14ac:dyDescent="0.25">
      <c r="A12365" s="1" t="s">
        <v>79184</v>
      </c>
      <c r="B12365" s="1" t="s">
        <v>52234</v>
      </c>
      <c r="C12365" s="1" t="s">
        <v>12061</v>
      </c>
      <c r="D12365" s="1" t="s">
        <v>38684</v>
      </c>
      <c r="E12365" s="1" t="s">
        <v>44192</v>
      </c>
    </row>
    <row r="12366" spans="1:5" x14ac:dyDescent="0.25">
      <c r="A12366" s="1" t="s">
        <v>79184</v>
      </c>
      <c r="B12366" s="1" t="s">
        <v>52234</v>
      </c>
      <c r="C12366" s="1" t="s">
        <v>12061</v>
      </c>
      <c r="D12366" s="1" t="s">
        <v>38684</v>
      </c>
      <c r="E12366" s="1" t="s">
        <v>44192</v>
      </c>
    </row>
    <row r="12367" spans="1:5" x14ac:dyDescent="0.25">
      <c r="A12367" s="1" t="s">
        <v>79184</v>
      </c>
      <c r="B12367" s="1" t="s">
        <v>52234</v>
      </c>
      <c r="C12367" s="1" t="s">
        <v>12061</v>
      </c>
      <c r="D12367" s="1" t="s">
        <v>38684</v>
      </c>
      <c r="E12367" s="1" t="s">
        <v>44192</v>
      </c>
    </row>
    <row r="12368" spans="1:5" x14ac:dyDescent="0.25">
      <c r="A12368" s="1" t="s">
        <v>79184</v>
      </c>
      <c r="B12368" s="1" t="s">
        <v>52234</v>
      </c>
      <c r="C12368" s="1" t="s">
        <v>12061</v>
      </c>
      <c r="D12368" s="1" t="s">
        <v>38684</v>
      </c>
      <c r="E12368" s="1" t="s">
        <v>44192</v>
      </c>
    </row>
    <row r="12369" spans="1:5" x14ac:dyDescent="0.25">
      <c r="A12369" s="1" t="s">
        <v>80935</v>
      </c>
      <c r="B12369" s="1" t="s">
        <v>53505</v>
      </c>
      <c r="C12369" s="1" t="s">
        <v>12062</v>
      </c>
      <c r="D12369" s="1" t="s">
        <v>38685</v>
      </c>
      <c r="E12369" s="1" t="s">
        <v>44536</v>
      </c>
    </row>
    <row r="12370" spans="1:5" x14ac:dyDescent="0.25">
      <c r="A12370" s="1" t="s">
        <v>80936</v>
      </c>
      <c r="B12370" s="1" t="s">
        <v>53506</v>
      </c>
      <c r="C12370" s="1" t="s">
        <v>12063</v>
      </c>
      <c r="D12370" s="1" t="s">
        <v>38685</v>
      </c>
      <c r="E12370" s="1" t="s">
        <v>43992</v>
      </c>
    </row>
    <row r="12371" spans="1:5" x14ac:dyDescent="0.25">
      <c r="A12371" s="1" t="s">
        <v>80937</v>
      </c>
      <c r="B12371" s="1" t="s">
        <v>44727</v>
      </c>
      <c r="C12371" s="1" t="s">
        <v>12064</v>
      </c>
      <c r="D12371" s="1" t="s">
        <v>38685</v>
      </c>
      <c r="E12371" s="1" t="s">
        <v>44349</v>
      </c>
    </row>
    <row r="12372" spans="1:5" x14ac:dyDescent="0.25">
      <c r="A12372" s="1" t="s">
        <v>80938</v>
      </c>
      <c r="B12372" s="1" t="s">
        <v>44727</v>
      </c>
      <c r="C12372" s="1" t="s">
        <v>12065</v>
      </c>
      <c r="D12372" s="1" t="s">
        <v>38685</v>
      </c>
      <c r="E12372" s="1" t="s">
        <v>44540</v>
      </c>
    </row>
    <row r="12373" spans="1:5" x14ac:dyDescent="0.25">
      <c r="A12373" s="1" t="s">
        <v>80939</v>
      </c>
      <c r="B12373" s="1" t="s">
        <v>53507</v>
      </c>
      <c r="C12373" s="1" t="s">
        <v>12066</v>
      </c>
      <c r="D12373" s="1" t="s">
        <v>38685</v>
      </c>
      <c r="E12373" s="1" t="s">
        <v>44446</v>
      </c>
    </row>
    <row r="12374" spans="1:5" x14ac:dyDescent="0.25">
      <c r="A12374" s="1" t="s">
        <v>80940</v>
      </c>
      <c r="B12374" s="1" t="s">
        <v>53508</v>
      </c>
      <c r="C12374" s="1" t="s">
        <v>12067</v>
      </c>
      <c r="D12374" s="1" t="s">
        <v>38685</v>
      </c>
      <c r="E12374" s="1" t="s">
        <v>43968</v>
      </c>
    </row>
    <row r="12375" spans="1:5" x14ac:dyDescent="0.25">
      <c r="A12375" s="1" t="s">
        <v>80941</v>
      </c>
      <c r="B12375" s="1" t="s">
        <v>53509</v>
      </c>
      <c r="C12375" s="1" t="s">
        <v>12068</v>
      </c>
      <c r="D12375" s="1" t="s">
        <v>38685</v>
      </c>
      <c r="E12375" s="1" t="s">
        <v>44271</v>
      </c>
    </row>
    <row r="12376" spans="1:5" x14ac:dyDescent="0.25">
      <c r="A12376" s="1" t="s">
        <v>80942</v>
      </c>
      <c r="B12376" s="1" t="s">
        <v>53510</v>
      </c>
      <c r="C12376" s="1" t="s">
        <v>12069</v>
      </c>
      <c r="D12376" s="1" t="s">
        <v>38685</v>
      </c>
      <c r="E12376" s="1" t="s">
        <v>44390</v>
      </c>
    </row>
    <row r="12377" spans="1:5" x14ac:dyDescent="0.25">
      <c r="A12377" s="1" t="s">
        <v>80943</v>
      </c>
      <c r="B12377" s="1" t="s">
        <v>53511</v>
      </c>
      <c r="C12377" s="1" t="s">
        <v>12070</v>
      </c>
      <c r="D12377" s="1" t="s">
        <v>38685</v>
      </c>
      <c r="E12377" s="1" t="s">
        <v>44015</v>
      </c>
    </row>
    <row r="12378" spans="1:5" x14ac:dyDescent="0.25">
      <c r="A12378" s="1" t="s">
        <v>80944</v>
      </c>
      <c r="B12378" s="1" t="s">
        <v>53512</v>
      </c>
      <c r="C12378" s="1" t="s">
        <v>12071</v>
      </c>
      <c r="D12378" s="1" t="s">
        <v>38686</v>
      </c>
      <c r="E12378" s="1" t="s">
        <v>44377</v>
      </c>
    </row>
    <row r="12379" spans="1:5" x14ac:dyDescent="0.25">
      <c r="A12379" s="1" t="s">
        <v>80945</v>
      </c>
      <c r="B12379" s="1" t="s">
        <v>53513</v>
      </c>
      <c r="C12379" s="1" t="s">
        <v>12072</v>
      </c>
      <c r="D12379" s="1" t="s">
        <v>38687</v>
      </c>
      <c r="E12379" s="1" t="s">
        <v>44436</v>
      </c>
    </row>
    <row r="12380" spans="1:5" x14ac:dyDescent="0.25">
      <c r="A12380" s="1" t="s">
        <v>80946</v>
      </c>
      <c r="B12380" s="1" t="s">
        <v>53514</v>
      </c>
      <c r="C12380" s="1" t="s">
        <v>12073</v>
      </c>
      <c r="D12380" s="1" t="s">
        <v>38688</v>
      </c>
      <c r="E12380" s="1" t="s">
        <v>44140</v>
      </c>
    </row>
    <row r="12381" spans="1:5" x14ac:dyDescent="0.25">
      <c r="A12381" s="1" t="s">
        <v>80947</v>
      </c>
      <c r="B12381" s="1" t="s">
        <v>53515</v>
      </c>
      <c r="C12381" s="1" t="s">
        <v>12074</v>
      </c>
      <c r="D12381" s="1" t="s">
        <v>38688</v>
      </c>
      <c r="E12381" s="1" t="s">
        <v>44451</v>
      </c>
    </row>
    <row r="12382" spans="1:5" x14ac:dyDescent="0.25">
      <c r="A12382" s="1" t="s">
        <v>80948</v>
      </c>
      <c r="B12382" s="1" t="s">
        <v>53516</v>
      </c>
      <c r="C12382" s="1" t="s">
        <v>12075</v>
      </c>
      <c r="D12382" s="1" t="s">
        <v>38689</v>
      </c>
      <c r="E12382" s="1" t="s">
        <v>44584</v>
      </c>
    </row>
    <row r="12383" spans="1:5" x14ac:dyDescent="0.25">
      <c r="A12383" s="1" t="s">
        <v>80949</v>
      </c>
      <c r="B12383" s="1" t="s">
        <v>44727</v>
      </c>
      <c r="C12383" s="1" t="s">
        <v>12076</v>
      </c>
      <c r="D12383" s="1" t="s">
        <v>38689</v>
      </c>
      <c r="E12383" s="1" t="s">
        <v>44227</v>
      </c>
    </row>
    <row r="12384" spans="1:5" x14ac:dyDescent="0.25">
      <c r="A12384" s="1" t="s">
        <v>80950</v>
      </c>
      <c r="B12384" s="1" t="s">
        <v>53517</v>
      </c>
      <c r="C12384" s="1" t="s">
        <v>12077</v>
      </c>
      <c r="D12384" s="1" t="s">
        <v>38689</v>
      </c>
      <c r="E12384" s="1" t="s">
        <v>43730</v>
      </c>
    </row>
    <row r="12385" spans="1:5" x14ac:dyDescent="0.25">
      <c r="A12385" s="1" t="s">
        <v>80951</v>
      </c>
      <c r="B12385" s="1" t="s">
        <v>53518</v>
      </c>
      <c r="C12385" s="1" t="s">
        <v>12078</v>
      </c>
      <c r="D12385" s="1" t="s">
        <v>38689</v>
      </c>
      <c r="E12385" s="1" t="s">
        <v>44055</v>
      </c>
    </row>
    <row r="12386" spans="1:5" x14ac:dyDescent="0.25">
      <c r="A12386" s="1" t="s">
        <v>80952</v>
      </c>
      <c r="B12386" s="1" t="s">
        <v>53519</v>
      </c>
      <c r="C12386" s="1" t="s">
        <v>12079</v>
      </c>
      <c r="D12386" s="1" t="s">
        <v>38689</v>
      </c>
      <c r="E12386" s="1" t="s">
        <v>43921</v>
      </c>
    </row>
    <row r="12387" spans="1:5" x14ac:dyDescent="0.25">
      <c r="A12387" s="1" t="s">
        <v>80953</v>
      </c>
      <c r="B12387" s="1" t="s">
        <v>53520</v>
      </c>
      <c r="C12387" s="1" t="s">
        <v>12080</v>
      </c>
      <c r="D12387" s="1" t="s">
        <v>38689</v>
      </c>
      <c r="E12387" s="1" t="s">
        <v>44198</v>
      </c>
    </row>
    <row r="12388" spans="1:5" x14ac:dyDescent="0.25">
      <c r="A12388" s="1" t="s">
        <v>80954</v>
      </c>
      <c r="B12388" s="1" t="s">
        <v>44727</v>
      </c>
      <c r="C12388" s="1" t="s">
        <v>12081</v>
      </c>
      <c r="D12388" s="1" t="s">
        <v>38689</v>
      </c>
      <c r="E12388" s="1" t="s">
        <v>44360</v>
      </c>
    </row>
    <row r="12389" spans="1:5" x14ac:dyDescent="0.25">
      <c r="A12389" s="1" t="s">
        <v>77609</v>
      </c>
      <c r="B12389" s="1" t="s">
        <v>51085</v>
      </c>
      <c r="C12389" s="1" t="s">
        <v>12082</v>
      </c>
      <c r="D12389" s="1" t="s">
        <v>38689</v>
      </c>
      <c r="E12389" s="1" t="s">
        <v>44596</v>
      </c>
    </row>
    <row r="12390" spans="1:5" x14ac:dyDescent="0.25">
      <c r="A12390" s="1" t="s">
        <v>80955</v>
      </c>
      <c r="B12390" s="1" t="s">
        <v>53521</v>
      </c>
      <c r="C12390" s="1" t="s">
        <v>12083</v>
      </c>
      <c r="D12390" s="1" t="s">
        <v>38689</v>
      </c>
      <c r="E12390" s="1" t="s">
        <v>43838</v>
      </c>
    </row>
    <row r="12391" spans="1:5" x14ac:dyDescent="0.25">
      <c r="A12391" s="1" t="s">
        <v>80956</v>
      </c>
      <c r="B12391" s="1" t="s">
        <v>53522</v>
      </c>
      <c r="C12391" s="1" t="s">
        <v>12084</v>
      </c>
      <c r="D12391" s="1" t="s">
        <v>38689</v>
      </c>
      <c r="E12391" s="1" t="s">
        <v>43878</v>
      </c>
    </row>
    <row r="12392" spans="1:5" x14ac:dyDescent="0.25">
      <c r="A12392" s="1" t="s">
        <v>70798</v>
      </c>
      <c r="B12392" s="1" t="s">
        <v>46011</v>
      </c>
      <c r="C12392" s="1" t="s">
        <v>12085</v>
      </c>
      <c r="D12392" s="1" t="s">
        <v>38690</v>
      </c>
      <c r="E12392" s="1" t="s">
        <v>44337</v>
      </c>
    </row>
    <row r="12393" spans="1:5" x14ac:dyDescent="0.25">
      <c r="A12393" s="1" t="s">
        <v>80957</v>
      </c>
      <c r="B12393" s="1" t="s">
        <v>53523</v>
      </c>
      <c r="C12393" s="1" t="s">
        <v>12086</v>
      </c>
      <c r="D12393" s="1" t="s">
        <v>38690</v>
      </c>
      <c r="E12393" s="1" t="s">
        <v>44271</v>
      </c>
    </row>
    <row r="12394" spans="1:5" x14ac:dyDescent="0.25">
      <c r="A12394" s="1" t="s">
        <v>80958</v>
      </c>
      <c r="B12394" s="1" t="s">
        <v>53524</v>
      </c>
      <c r="C12394" s="1" t="s">
        <v>12087</v>
      </c>
      <c r="D12394" s="1" t="s">
        <v>38690</v>
      </c>
      <c r="E12394" s="1" t="s">
        <v>44350</v>
      </c>
    </row>
    <row r="12395" spans="1:5" x14ac:dyDescent="0.25">
      <c r="A12395" s="1" t="s">
        <v>80959</v>
      </c>
      <c r="B12395" s="1" t="s">
        <v>53525</v>
      </c>
      <c r="C12395" s="1" t="s">
        <v>12088</v>
      </c>
      <c r="D12395" s="1" t="s">
        <v>38691</v>
      </c>
      <c r="E12395" s="1" t="s">
        <v>44220</v>
      </c>
    </row>
    <row r="12396" spans="1:5" x14ac:dyDescent="0.25">
      <c r="A12396" s="1" t="s">
        <v>80960</v>
      </c>
      <c r="B12396" s="1" t="s">
        <v>44727</v>
      </c>
      <c r="C12396" s="1" t="s">
        <v>12089</v>
      </c>
      <c r="D12396" s="1" t="s">
        <v>38691</v>
      </c>
      <c r="E12396" s="1" t="s">
        <v>44487</v>
      </c>
    </row>
    <row r="12397" spans="1:5" x14ac:dyDescent="0.25">
      <c r="A12397" s="1" t="s">
        <v>80961</v>
      </c>
      <c r="B12397" s="1" t="s">
        <v>53526</v>
      </c>
      <c r="C12397" s="1" t="s">
        <v>12090</v>
      </c>
      <c r="D12397" s="1" t="s">
        <v>38691</v>
      </c>
      <c r="E12397" s="1" t="s">
        <v>44466</v>
      </c>
    </row>
    <row r="12398" spans="1:5" x14ac:dyDescent="0.25">
      <c r="A12398" s="1" t="s">
        <v>80962</v>
      </c>
      <c r="B12398" s="1" t="s">
        <v>53527</v>
      </c>
      <c r="C12398" s="1" t="s">
        <v>12091</v>
      </c>
      <c r="D12398" s="1" t="s">
        <v>38691</v>
      </c>
      <c r="E12398" s="1" t="s">
        <v>44366</v>
      </c>
    </row>
    <row r="12399" spans="1:5" x14ac:dyDescent="0.25">
      <c r="A12399" s="1" t="s">
        <v>80963</v>
      </c>
      <c r="B12399" s="1" t="s">
        <v>53528</v>
      </c>
      <c r="C12399" s="1" t="s">
        <v>12092</v>
      </c>
      <c r="D12399" s="1" t="s">
        <v>38691</v>
      </c>
      <c r="E12399" s="1" t="s">
        <v>44390</v>
      </c>
    </row>
    <row r="12400" spans="1:5" x14ac:dyDescent="0.25">
      <c r="A12400" s="1" t="s">
        <v>80964</v>
      </c>
      <c r="B12400" s="1" t="s">
        <v>44727</v>
      </c>
      <c r="C12400" s="1" t="s">
        <v>12093</v>
      </c>
      <c r="D12400" s="1" t="s">
        <v>38692</v>
      </c>
      <c r="E12400" s="1" t="s">
        <v>44064</v>
      </c>
    </row>
    <row r="12401" spans="1:5" x14ac:dyDescent="0.25">
      <c r="A12401" s="1" t="s">
        <v>80965</v>
      </c>
      <c r="B12401" s="1" t="s">
        <v>44727</v>
      </c>
      <c r="C12401" s="1" t="s">
        <v>12094</v>
      </c>
      <c r="D12401" s="1" t="s">
        <v>38692</v>
      </c>
      <c r="E12401" s="1" t="s">
        <v>44390</v>
      </c>
    </row>
    <row r="12402" spans="1:5" x14ac:dyDescent="0.25">
      <c r="A12402" s="1" t="s">
        <v>80966</v>
      </c>
      <c r="B12402" s="1" t="s">
        <v>53529</v>
      </c>
      <c r="C12402" s="1" t="s">
        <v>12095</v>
      </c>
      <c r="D12402" s="1" t="s">
        <v>38692</v>
      </c>
      <c r="E12402" s="1" t="s">
        <v>44012</v>
      </c>
    </row>
    <row r="12403" spans="1:5" x14ac:dyDescent="0.25">
      <c r="A12403" s="1" t="s">
        <v>80967</v>
      </c>
      <c r="B12403" s="1" t="s">
        <v>53530</v>
      </c>
      <c r="C12403" s="1" t="s">
        <v>12096</v>
      </c>
      <c r="D12403" s="1" t="s">
        <v>38692</v>
      </c>
      <c r="E12403" s="1" t="s">
        <v>44179</v>
      </c>
    </row>
    <row r="12404" spans="1:5" x14ac:dyDescent="0.25">
      <c r="A12404" s="1" t="s">
        <v>80968</v>
      </c>
      <c r="B12404" s="1" t="s">
        <v>44727</v>
      </c>
      <c r="C12404" s="1" t="s">
        <v>12097</v>
      </c>
      <c r="D12404" s="1" t="s">
        <v>38692</v>
      </c>
      <c r="E12404" s="1" t="s">
        <v>44354</v>
      </c>
    </row>
    <row r="12405" spans="1:5" x14ac:dyDescent="0.25">
      <c r="A12405" s="1" t="s">
        <v>80969</v>
      </c>
      <c r="B12405" s="1" t="s">
        <v>53531</v>
      </c>
      <c r="C12405" s="1" t="s">
        <v>12098</v>
      </c>
      <c r="D12405" s="1" t="s">
        <v>38692</v>
      </c>
      <c r="E12405" s="1" t="s">
        <v>44377</v>
      </c>
    </row>
    <row r="12406" spans="1:5" x14ac:dyDescent="0.25">
      <c r="A12406" s="1" t="s">
        <v>80970</v>
      </c>
      <c r="B12406" s="1" t="s">
        <v>53532</v>
      </c>
      <c r="C12406" s="1" t="s">
        <v>12099</v>
      </c>
      <c r="D12406" s="1" t="s">
        <v>38692</v>
      </c>
      <c r="E12406" s="1" t="s">
        <v>44524</v>
      </c>
    </row>
    <row r="12407" spans="1:5" x14ac:dyDescent="0.25">
      <c r="A12407" s="1" t="s">
        <v>80971</v>
      </c>
      <c r="B12407" s="1" t="s">
        <v>53533</v>
      </c>
      <c r="C12407" s="1" t="s">
        <v>12100</v>
      </c>
      <c r="D12407" s="1" t="s">
        <v>38692</v>
      </c>
      <c r="E12407" s="1" t="s">
        <v>44253</v>
      </c>
    </row>
    <row r="12408" spans="1:5" x14ac:dyDescent="0.25">
      <c r="A12408" s="1" t="s">
        <v>80972</v>
      </c>
      <c r="B12408" s="1" t="s">
        <v>44727</v>
      </c>
      <c r="C12408" s="1" t="s">
        <v>12101</v>
      </c>
      <c r="D12408" s="1" t="s">
        <v>38692</v>
      </c>
      <c r="E12408" s="1" t="s">
        <v>44340</v>
      </c>
    </row>
    <row r="12409" spans="1:5" x14ac:dyDescent="0.25">
      <c r="A12409" s="1" t="s">
        <v>80973</v>
      </c>
      <c r="B12409" s="1" t="s">
        <v>53534</v>
      </c>
      <c r="C12409" s="1" t="s">
        <v>12102</v>
      </c>
      <c r="D12409" s="1" t="s">
        <v>38692</v>
      </c>
      <c r="E12409" s="1" t="s">
        <v>44550</v>
      </c>
    </row>
    <row r="12410" spans="1:5" x14ac:dyDescent="0.25">
      <c r="A12410" s="1" t="s">
        <v>79159</v>
      </c>
      <c r="B12410" s="1" t="s">
        <v>52218</v>
      </c>
      <c r="C12410" s="1" t="s">
        <v>12103</v>
      </c>
      <c r="D12410" s="1" t="s">
        <v>38692</v>
      </c>
      <c r="E12410" s="1" t="s">
        <v>44578</v>
      </c>
    </row>
    <row r="12411" spans="1:5" x14ac:dyDescent="0.25">
      <c r="A12411" s="1" t="s">
        <v>71150</v>
      </c>
      <c r="B12411" s="1" t="s">
        <v>46274</v>
      </c>
      <c r="C12411" s="1" t="s">
        <v>12104</v>
      </c>
      <c r="D12411" s="1" t="s">
        <v>38692</v>
      </c>
      <c r="E12411" s="1" t="s">
        <v>44377</v>
      </c>
    </row>
    <row r="12412" spans="1:5" x14ac:dyDescent="0.25">
      <c r="A12412" s="1" t="s">
        <v>80974</v>
      </c>
      <c r="B12412" s="1" t="s">
        <v>53535</v>
      </c>
      <c r="C12412" s="1" t="s">
        <v>12105</v>
      </c>
      <c r="D12412" s="1" t="s">
        <v>38692</v>
      </c>
      <c r="E12412" s="1" t="s">
        <v>44033</v>
      </c>
    </row>
    <row r="12413" spans="1:5" x14ac:dyDescent="0.25">
      <c r="A12413" s="1" t="s">
        <v>80975</v>
      </c>
      <c r="B12413" s="1" t="s">
        <v>53536</v>
      </c>
      <c r="C12413" s="1" t="s">
        <v>12106</v>
      </c>
      <c r="D12413" s="1" t="s">
        <v>38692</v>
      </c>
      <c r="E12413" s="1" t="s">
        <v>44099</v>
      </c>
    </row>
    <row r="12414" spans="1:5" x14ac:dyDescent="0.25">
      <c r="A12414" s="1" t="s">
        <v>80976</v>
      </c>
      <c r="B12414" s="1" t="s">
        <v>44727</v>
      </c>
      <c r="C12414" s="1" t="s">
        <v>12107</v>
      </c>
      <c r="D12414" s="1" t="s">
        <v>38692</v>
      </c>
      <c r="E12414" s="1" t="s">
        <v>44536</v>
      </c>
    </row>
    <row r="12415" spans="1:5" x14ac:dyDescent="0.25">
      <c r="A12415" s="1" t="s">
        <v>80977</v>
      </c>
      <c r="B12415" s="1" t="s">
        <v>53537</v>
      </c>
      <c r="C12415" s="1" t="s">
        <v>12108</v>
      </c>
      <c r="D12415" s="1" t="s">
        <v>38692</v>
      </c>
      <c r="E12415" s="1" t="s">
        <v>43692</v>
      </c>
    </row>
    <row r="12416" spans="1:5" x14ac:dyDescent="0.25">
      <c r="A12416" s="1" t="s">
        <v>80978</v>
      </c>
      <c r="B12416" s="1" t="s">
        <v>53538</v>
      </c>
      <c r="C12416" s="1" t="s">
        <v>12109</v>
      </c>
      <c r="D12416" s="1" t="s">
        <v>38692</v>
      </c>
      <c r="E12416" s="1" t="s">
        <v>44633</v>
      </c>
    </row>
    <row r="12417" spans="1:5" x14ac:dyDescent="0.25">
      <c r="A12417" s="1" t="s">
        <v>80979</v>
      </c>
      <c r="B12417" s="1" t="s">
        <v>53539</v>
      </c>
      <c r="C12417" s="1" t="s">
        <v>12110</v>
      </c>
      <c r="D12417" s="1" t="s">
        <v>38692</v>
      </c>
      <c r="E12417" s="1" t="s">
        <v>44142</v>
      </c>
    </row>
    <row r="12418" spans="1:5" x14ac:dyDescent="0.25">
      <c r="A12418" s="1" t="s">
        <v>80980</v>
      </c>
      <c r="B12418" s="1" t="s">
        <v>53540</v>
      </c>
      <c r="C12418" s="1" t="s">
        <v>12111</v>
      </c>
      <c r="D12418" s="1" t="s">
        <v>38693</v>
      </c>
      <c r="E12418" s="1" t="s">
        <v>44618</v>
      </c>
    </row>
    <row r="12419" spans="1:5" x14ac:dyDescent="0.25">
      <c r="A12419" s="1" t="s">
        <v>80981</v>
      </c>
      <c r="B12419" s="1" t="s">
        <v>53541</v>
      </c>
      <c r="C12419" s="1" t="s">
        <v>12112</v>
      </c>
      <c r="D12419" s="1" t="s">
        <v>38693</v>
      </c>
      <c r="E12419" s="1" t="s">
        <v>44157</v>
      </c>
    </row>
    <row r="12420" spans="1:5" x14ac:dyDescent="0.25">
      <c r="A12420" s="1" t="s">
        <v>80982</v>
      </c>
      <c r="B12420" s="1" t="s">
        <v>53542</v>
      </c>
      <c r="C12420" s="1" t="s">
        <v>12113</v>
      </c>
      <c r="D12420" s="1" t="s">
        <v>38694</v>
      </c>
      <c r="E12420" s="1" t="s">
        <v>44050</v>
      </c>
    </row>
    <row r="12421" spans="1:5" x14ac:dyDescent="0.25">
      <c r="A12421" s="1" t="s">
        <v>80983</v>
      </c>
      <c r="B12421" s="1" t="s">
        <v>53543</v>
      </c>
      <c r="C12421" s="1" t="s">
        <v>12114</v>
      </c>
      <c r="D12421" s="1" t="s">
        <v>38694</v>
      </c>
      <c r="E12421" s="1" t="s">
        <v>44589</v>
      </c>
    </row>
    <row r="12422" spans="1:5" x14ac:dyDescent="0.25">
      <c r="A12422" s="1" t="s">
        <v>80984</v>
      </c>
      <c r="B12422" s="1" t="s">
        <v>44727</v>
      </c>
      <c r="C12422" s="1" t="s">
        <v>12115</v>
      </c>
      <c r="D12422" s="1" t="s">
        <v>38694</v>
      </c>
      <c r="E12422" s="1" t="s">
        <v>44050</v>
      </c>
    </row>
    <row r="12423" spans="1:5" x14ac:dyDescent="0.25">
      <c r="A12423" s="1" t="s">
        <v>80985</v>
      </c>
      <c r="B12423" s="1" t="s">
        <v>53544</v>
      </c>
      <c r="C12423" s="1" t="s">
        <v>12116</v>
      </c>
      <c r="D12423" s="1" t="s">
        <v>38694</v>
      </c>
      <c r="E12423" s="1" t="s">
        <v>44055</v>
      </c>
    </row>
    <row r="12424" spans="1:5" x14ac:dyDescent="0.25">
      <c r="A12424" s="1" t="s">
        <v>80986</v>
      </c>
      <c r="B12424" s="1" t="s">
        <v>44727</v>
      </c>
      <c r="C12424" s="1" t="s">
        <v>12117</v>
      </c>
      <c r="D12424" s="1" t="s">
        <v>38694</v>
      </c>
      <c r="E12424" s="1" t="s">
        <v>44253</v>
      </c>
    </row>
    <row r="12425" spans="1:5" x14ac:dyDescent="0.25">
      <c r="A12425" s="1" t="s">
        <v>80987</v>
      </c>
      <c r="B12425" s="1" t="s">
        <v>53545</v>
      </c>
      <c r="C12425" s="1" t="s">
        <v>12118</v>
      </c>
      <c r="D12425" s="1" t="s">
        <v>38694</v>
      </c>
      <c r="E12425" s="1" t="s">
        <v>43741</v>
      </c>
    </row>
    <row r="12426" spans="1:5" x14ac:dyDescent="0.25">
      <c r="A12426" s="1" t="s">
        <v>80988</v>
      </c>
      <c r="B12426" s="1" t="s">
        <v>44727</v>
      </c>
      <c r="C12426" s="1" t="s">
        <v>12119</v>
      </c>
      <c r="D12426" s="1" t="s">
        <v>38694</v>
      </c>
      <c r="E12426" s="1" t="s">
        <v>44109</v>
      </c>
    </row>
    <row r="12427" spans="1:5" x14ac:dyDescent="0.25">
      <c r="A12427" s="1" t="s">
        <v>80989</v>
      </c>
      <c r="B12427" s="1" t="s">
        <v>53546</v>
      </c>
      <c r="C12427" s="1" t="s">
        <v>12120</v>
      </c>
      <c r="D12427" s="1" t="s">
        <v>38695</v>
      </c>
      <c r="E12427" s="1" t="s">
        <v>44187</v>
      </c>
    </row>
    <row r="12428" spans="1:5" x14ac:dyDescent="0.25">
      <c r="A12428" s="1" t="s">
        <v>80990</v>
      </c>
      <c r="B12428" s="1" t="s">
        <v>53547</v>
      </c>
      <c r="C12428" s="1" t="s">
        <v>12121</v>
      </c>
      <c r="D12428" s="1" t="s">
        <v>38695</v>
      </c>
      <c r="E12428" s="1" t="s">
        <v>43788</v>
      </c>
    </row>
    <row r="12429" spans="1:5" x14ac:dyDescent="0.25">
      <c r="A12429" s="1" t="s">
        <v>80991</v>
      </c>
      <c r="B12429" s="1" t="s">
        <v>53548</v>
      </c>
      <c r="C12429" s="1" t="s">
        <v>12122</v>
      </c>
      <c r="D12429" s="1" t="s">
        <v>38695</v>
      </c>
      <c r="E12429" s="1" t="s">
        <v>43686</v>
      </c>
    </row>
    <row r="12430" spans="1:5" x14ac:dyDescent="0.25">
      <c r="A12430" s="1" t="s">
        <v>80992</v>
      </c>
      <c r="B12430" s="1" t="s">
        <v>53549</v>
      </c>
      <c r="C12430" s="1" t="s">
        <v>12123</v>
      </c>
      <c r="D12430" s="1" t="s">
        <v>38695</v>
      </c>
      <c r="E12430" s="1" t="s">
        <v>44390</v>
      </c>
    </row>
    <row r="12431" spans="1:5" x14ac:dyDescent="0.25">
      <c r="A12431" s="1" t="s">
        <v>80993</v>
      </c>
      <c r="B12431" s="1" t="s">
        <v>53550</v>
      </c>
      <c r="C12431" s="1" t="s">
        <v>12124</v>
      </c>
      <c r="D12431" s="1" t="s">
        <v>38695</v>
      </c>
      <c r="E12431" s="1" t="s">
        <v>44360</v>
      </c>
    </row>
    <row r="12432" spans="1:5" x14ac:dyDescent="0.25">
      <c r="A12432" s="1" t="s">
        <v>74801</v>
      </c>
      <c r="B12432" s="1" t="s">
        <v>49045</v>
      </c>
      <c r="C12432" s="1" t="s">
        <v>12125</v>
      </c>
      <c r="D12432" s="1" t="s">
        <v>38695</v>
      </c>
      <c r="E12432" s="1" t="s">
        <v>44618</v>
      </c>
    </row>
    <row r="12433" spans="1:5" x14ac:dyDescent="0.25">
      <c r="A12433" s="1" t="s">
        <v>80994</v>
      </c>
      <c r="B12433" s="1" t="s">
        <v>44727</v>
      </c>
      <c r="C12433" s="1" t="s">
        <v>12126</v>
      </c>
      <c r="D12433" s="1" t="s">
        <v>38695</v>
      </c>
      <c r="E12433" s="1" t="s">
        <v>44222</v>
      </c>
    </row>
    <row r="12434" spans="1:5" x14ac:dyDescent="0.25">
      <c r="A12434" s="1" t="s">
        <v>80995</v>
      </c>
      <c r="B12434" s="1" t="s">
        <v>53551</v>
      </c>
      <c r="C12434" s="1" t="s">
        <v>12127</v>
      </c>
      <c r="D12434" s="1" t="s">
        <v>38695</v>
      </c>
      <c r="E12434" s="1" t="s">
        <v>44561</v>
      </c>
    </row>
    <row r="12435" spans="1:5" x14ac:dyDescent="0.25">
      <c r="A12435" s="1" t="s">
        <v>80996</v>
      </c>
      <c r="B12435" s="1" t="s">
        <v>53552</v>
      </c>
      <c r="C12435" s="1" t="s">
        <v>12128</v>
      </c>
      <c r="D12435" s="1" t="s">
        <v>38695</v>
      </c>
      <c r="E12435" s="1" t="s">
        <v>44512</v>
      </c>
    </row>
    <row r="12436" spans="1:5" x14ac:dyDescent="0.25">
      <c r="A12436" s="1" t="s">
        <v>80997</v>
      </c>
      <c r="B12436" s="1" t="s">
        <v>44727</v>
      </c>
      <c r="C12436" s="1" t="s">
        <v>12129</v>
      </c>
      <c r="D12436" s="1" t="s">
        <v>38695</v>
      </c>
      <c r="E12436" s="1" t="s">
        <v>44499</v>
      </c>
    </row>
    <row r="12437" spans="1:5" x14ac:dyDescent="0.25">
      <c r="A12437" s="1" t="s">
        <v>80998</v>
      </c>
      <c r="B12437" s="1" t="s">
        <v>44727</v>
      </c>
      <c r="C12437" s="1" t="s">
        <v>12130</v>
      </c>
      <c r="D12437" s="1" t="s">
        <v>38695</v>
      </c>
      <c r="E12437" s="1" t="s">
        <v>44536</v>
      </c>
    </row>
    <row r="12438" spans="1:5" x14ac:dyDescent="0.25">
      <c r="A12438" s="1" t="s">
        <v>80999</v>
      </c>
      <c r="B12438" s="1" t="s">
        <v>44727</v>
      </c>
      <c r="C12438" s="1" t="s">
        <v>12131</v>
      </c>
      <c r="D12438" s="1" t="s">
        <v>38695</v>
      </c>
      <c r="E12438" s="1" t="s">
        <v>44512</v>
      </c>
    </row>
    <row r="12439" spans="1:5" x14ac:dyDescent="0.25">
      <c r="A12439" s="1" t="s">
        <v>81000</v>
      </c>
      <c r="B12439" s="1" t="s">
        <v>53553</v>
      </c>
      <c r="C12439" s="1" t="s">
        <v>12132</v>
      </c>
      <c r="D12439" s="1" t="s">
        <v>38695</v>
      </c>
      <c r="E12439" s="1" t="s">
        <v>43730</v>
      </c>
    </row>
    <row r="12440" spans="1:5" x14ac:dyDescent="0.25">
      <c r="A12440" s="1" t="s">
        <v>81001</v>
      </c>
      <c r="B12440" s="1" t="s">
        <v>53554</v>
      </c>
      <c r="C12440" s="1" t="s">
        <v>12133</v>
      </c>
      <c r="D12440" s="1" t="s">
        <v>38695</v>
      </c>
      <c r="E12440" s="1" t="s">
        <v>44366</v>
      </c>
    </row>
    <row r="12441" spans="1:5" x14ac:dyDescent="0.25">
      <c r="A12441" s="1" t="s">
        <v>81002</v>
      </c>
      <c r="B12441" s="1" t="s">
        <v>53555</v>
      </c>
      <c r="C12441" s="1" t="s">
        <v>12134</v>
      </c>
      <c r="D12441" s="1" t="s">
        <v>38695</v>
      </c>
      <c r="E12441" s="1" t="s">
        <v>44366</v>
      </c>
    </row>
    <row r="12442" spans="1:5" x14ac:dyDescent="0.25">
      <c r="A12442" s="1" t="s">
        <v>77715</v>
      </c>
      <c r="B12442" s="1" t="s">
        <v>51155</v>
      </c>
      <c r="C12442" s="1" t="s">
        <v>12135</v>
      </c>
      <c r="D12442" s="1" t="s">
        <v>38695</v>
      </c>
      <c r="E12442" s="1" t="s">
        <v>44023</v>
      </c>
    </row>
    <row r="12443" spans="1:5" x14ac:dyDescent="0.25">
      <c r="A12443" s="1" t="s">
        <v>81003</v>
      </c>
      <c r="B12443" s="1" t="s">
        <v>53556</v>
      </c>
      <c r="C12443" s="1" t="s">
        <v>12136</v>
      </c>
      <c r="D12443" s="1" t="s">
        <v>38695</v>
      </c>
      <c r="E12443" s="1" t="s">
        <v>44624</v>
      </c>
    </row>
    <row r="12444" spans="1:5" x14ac:dyDescent="0.25">
      <c r="A12444" s="1" t="s">
        <v>81004</v>
      </c>
      <c r="B12444" s="1" t="s">
        <v>44727</v>
      </c>
      <c r="C12444" s="1" t="s">
        <v>12137</v>
      </c>
      <c r="D12444" s="1" t="s">
        <v>38695</v>
      </c>
      <c r="E12444" s="1" t="s">
        <v>44393</v>
      </c>
    </row>
    <row r="12445" spans="1:5" x14ac:dyDescent="0.25">
      <c r="A12445" s="1" t="s">
        <v>81005</v>
      </c>
      <c r="B12445" s="1" t="s">
        <v>44727</v>
      </c>
      <c r="C12445" s="1" t="s">
        <v>12138</v>
      </c>
      <c r="D12445" s="1" t="s">
        <v>38695</v>
      </c>
      <c r="E12445" s="1" t="s">
        <v>44377</v>
      </c>
    </row>
    <row r="12446" spans="1:5" x14ac:dyDescent="0.25">
      <c r="A12446" s="1" t="s">
        <v>81006</v>
      </c>
      <c r="B12446" s="1" t="s">
        <v>53557</v>
      </c>
      <c r="C12446" s="1" t="s">
        <v>12139</v>
      </c>
      <c r="D12446" s="1" t="s">
        <v>38695</v>
      </c>
      <c r="E12446" s="1" t="s">
        <v>43908</v>
      </c>
    </row>
    <row r="12447" spans="1:5" x14ac:dyDescent="0.25">
      <c r="A12447" s="1" t="s">
        <v>81007</v>
      </c>
      <c r="B12447" s="1" t="s">
        <v>53558</v>
      </c>
      <c r="C12447" s="1" t="s">
        <v>12140</v>
      </c>
      <c r="D12447" s="1" t="s">
        <v>38695</v>
      </c>
      <c r="E12447" s="1" t="s">
        <v>44064</v>
      </c>
    </row>
    <row r="12448" spans="1:5" x14ac:dyDescent="0.25">
      <c r="A12448" s="1" t="s">
        <v>81008</v>
      </c>
      <c r="B12448" s="1" t="s">
        <v>53559</v>
      </c>
      <c r="C12448" s="1" t="s">
        <v>12141</v>
      </c>
      <c r="D12448" s="1" t="s">
        <v>38695</v>
      </c>
      <c r="E12448" s="1" t="s">
        <v>44198</v>
      </c>
    </row>
    <row r="12449" spans="1:5" x14ac:dyDescent="0.25">
      <c r="A12449" s="1" t="s">
        <v>81009</v>
      </c>
      <c r="B12449" s="1" t="s">
        <v>44727</v>
      </c>
      <c r="C12449" s="1" t="s">
        <v>12142</v>
      </c>
      <c r="D12449" s="1" t="s">
        <v>38695</v>
      </c>
      <c r="E12449" s="1" t="s">
        <v>44355</v>
      </c>
    </row>
    <row r="12450" spans="1:5" x14ac:dyDescent="0.25">
      <c r="A12450" s="1" t="s">
        <v>81010</v>
      </c>
      <c r="B12450" s="1" t="s">
        <v>53560</v>
      </c>
      <c r="C12450" s="1" t="s">
        <v>12143</v>
      </c>
      <c r="D12450" s="1" t="s">
        <v>38695</v>
      </c>
      <c r="E12450" s="1" t="s">
        <v>44490</v>
      </c>
    </row>
    <row r="12451" spans="1:5" x14ac:dyDescent="0.25">
      <c r="A12451" s="1" t="s">
        <v>81011</v>
      </c>
      <c r="B12451" s="1" t="s">
        <v>53561</v>
      </c>
      <c r="C12451" s="1" t="s">
        <v>12144</v>
      </c>
      <c r="D12451" s="1" t="s">
        <v>38695</v>
      </c>
      <c r="E12451" s="1" t="s">
        <v>44487</v>
      </c>
    </row>
    <row r="12452" spans="1:5" x14ac:dyDescent="0.25">
      <c r="A12452" s="1" t="s">
        <v>81012</v>
      </c>
      <c r="B12452" s="1" t="s">
        <v>53562</v>
      </c>
      <c r="C12452" s="1" t="s">
        <v>12145</v>
      </c>
      <c r="D12452" s="1" t="s">
        <v>38695</v>
      </c>
      <c r="E12452" s="1" t="s">
        <v>44145</v>
      </c>
    </row>
    <row r="12453" spans="1:5" x14ac:dyDescent="0.25">
      <c r="A12453" s="1" t="s">
        <v>81013</v>
      </c>
      <c r="B12453" s="1" t="s">
        <v>44727</v>
      </c>
      <c r="C12453" s="1" t="s">
        <v>12146</v>
      </c>
      <c r="D12453" s="1" t="s">
        <v>38695</v>
      </c>
      <c r="E12453" s="1" t="s">
        <v>43966</v>
      </c>
    </row>
    <row r="12454" spans="1:5" x14ac:dyDescent="0.25">
      <c r="A12454" s="1" t="s">
        <v>81014</v>
      </c>
      <c r="B12454" s="1" t="s">
        <v>53563</v>
      </c>
      <c r="C12454" s="1" t="s">
        <v>12147</v>
      </c>
      <c r="D12454" s="1" t="s">
        <v>38695</v>
      </c>
      <c r="E12454" s="1" t="s">
        <v>43657</v>
      </c>
    </row>
    <row r="12455" spans="1:5" x14ac:dyDescent="0.25">
      <c r="A12455" s="1" t="s">
        <v>81015</v>
      </c>
      <c r="B12455" s="1" t="s">
        <v>53564</v>
      </c>
      <c r="C12455" s="1" t="s">
        <v>12148</v>
      </c>
      <c r="D12455" s="1" t="s">
        <v>38695</v>
      </c>
      <c r="E12455" s="1" t="s">
        <v>44063</v>
      </c>
    </row>
    <row r="12456" spans="1:5" x14ac:dyDescent="0.25">
      <c r="A12456" s="1" t="s">
        <v>81016</v>
      </c>
      <c r="B12456" s="1" t="s">
        <v>53565</v>
      </c>
      <c r="C12456" s="1" t="s">
        <v>12149</v>
      </c>
      <c r="D12456" s="1" t="s">
        <v>38695</v>
      </c>
      <c r="E12456" s="1" t="s">
        <v>44124</v>
      </c>
    </row>
    <row r="12457" spans="1:5" x14ac:dyDescent="0.25">
      <c r="A12457" s="1" t="s">
        <v>81017</v>
      </c>
      <c r="B12457" s="1" t="s">
        <v>53566</v>
      </c>
      <c r="C12457" s="1" t="s">
        <v>12150</v>
      </c>
      <c r="D12457" s="1" t="s">
        <v>38695</v>
      </c>
      <c r="E12457" s="1" t="s">
        <v>44238</v>
      </c>
    </row>
    <row r="12458" spans="1:5" x14ac:dyDescent="0.25">
      <c r="A12458" s="1" t="s">
        <v>81018</v>
      </c>
      <c r="B12458" s="1" t="s">
        <v>44727</v>
      </c>
      <c r="C12458" s="1" t="s">
        <v>12151</v>
      </c>
      <c r="D12458" s="1" t="s">
        <v>38695</v>
      </c>
      <c r="E12458" s="1" t="s">
        <v>44187</v>
      </c>
    </row>
    <row r="12459" spans="1:5" x14ac:dyDescent="0.25">
      <c r="A12459" s="1" t="s">
        <v>81019</v>
      </c>
      <c r="B12459" s="1" t="s">
        <v>44727</v>
      </c>
      <c r="C12459" s="1" t="s">
        <v>12152</v>
      </c>
      <c r="D12459" s="1" t="s">
        <v>38695</v>
      </c>
      <c r="E12459" s="1" t="s">
        <v>44455</v>
      </c>
    </row>
    <row r="12460" spans="1:5" x14ac:dyDescent="0.25">
      <c r="A12460" s="1" t="s">
        <v>81020</v>
      </c>
      <c r="B12460" s="1" t="s">
        <v>53567</v>
      </c>
      <c r="C12460" s="1" t="s">
        <v>12153</v>
      </c>
      <c r="D12460" s="1" t="s">
        <v>38695</v>
      </c>
      <c r="E12460" s="1" t="s">
        <v>44360</v>
      </c>
    </row>
    <row r="12461" spans="1:5" x14ac:dyDescent="0.25">
      <c r="A12461" s="1" t="s">
        <v>81021</v>
      </c>
      <c r="B12461" s="1" t="s">
        <v>53568</v>
      </c>
      <c r="C12461" s="1" t="s">
        <v>12154</v>
      </c>
      <c r="D12461" s="1" t="s">
        <v>38695</v>
      </c>
      <c r="E12461" s="1" t="s">
        <v>43921</v>
      </c>
    </row>
    <row r="12462" spans="1:5" x14ac:dyDescent="0.25">
      <c r="A12462" s="1" t="s">
        <v>81022</v>
      </c>
      <c r="B12462" s="1" t="s">
        <v>53569</v>
      </c>
      <c r="C12462" s="1" t="s">
        <v>12155</v>
      </c>
      <c r="D12462" s="1" t="s">
        <v>38695</v>
      </c>
      <c r="E12462" s="1" t="s">
        <v>43749</v>
      </c>
    </row>
    <row r="12463" spans="1:5" x14ac:dyDescent="0.25">
      <c r="A12463" s="1" t="s">
        <v>81023</v>
      </c>
      <c r="B12463" s="1" t="s">
        <v>53570</v>
      </c>
      <c r="C12463" s="1" t="s">
        <v>12156</v>
      </c>
      <c r="D12463" s="1" t="s">
        <v>38695</v>
      </c>
      <c r="E12463" s="1" t="s">
        <v>44140</v>
      </c>
    </row>
    <row r="12464" spans="1:5" x14ac:dyDescent="0.25">
      <c r="A12464" s="1" t="s">
        <v>81024</v>
      </c>
      <c r="B12464" s="1" t="s">
        <v>53571</v>
      </c>
      <c r="C12464" s="1" t="s">
        <v>12157</v>
      </c>
      <c r="D12464" s="1" t="s">
        <v>38695</v>
      </c>
      <c r="E12464" s="1" t="s">
        <v>44540</v>
      </c>
    </row>
    <row r="12465" spans="1:5" x14ac:dyDescent="0.25">
      <c r="A12465" s="1" t="s">
        <v>81025</v>
      </c>
      <c r="B12465" s="1" t="s">
        <v>44727</v>
      </c>
      <c r="C12465" s="1" t="s">
        <v>12158</v>
      </c>
      <c r="D12465" s="1" t="s">
        <v>38695</v>
      </c>
      <c r="E12465" s="1" t="s">
        <v>43776</v>
      </c>
    </row>
    <row r="12466" spans="1:5" x14ac:dyDescent="0.25">
      <c r="A12466" s="1" t="s">
        <v>79924</v>
      </c>
      <c r="B12466" s="1" t="s">
        <v>52786</v>
      </c>
      <c r="C12466" s="1" t="s">
        <v>12159</v>
      </c>
      <c r="D12466" s="1" t="s">
        <v>38695</v>
      </c>
      <c r="E12466" s="1" t="s">
        <v>44429</v>
      </c>
    </row>
    <row r="12467" spans="1:5" x14ac:dyDescent="0.25">
      <c r="A12467" s="1" t="s">
        <v>79924</v>
      </c>
      <c r="B12467" s="1" t="s">
        <v>52786</v>
      </c>
      <c r="C12467" s="1" t="s">
        <v>12159</v>
      </c>
      <c r="D12467" s="1" t="s">
        <v>38695</v>
      </c>
      <c r="E12467" s="1" t="s">
        <v>44429</v>
      </c>
    </row>
    <row r="12468" spans="1:5" x14ac:dyDescent="0.25">
      <c r="A12468" s="1" t="s">
        <v>79924</v>
      </c>
      <c r="B12468" s="1" t="s">
        <v>52786</v>
      </c>
      <c r="C12468" s="1" t="s">
        <v>12159</v>
      </c>
      <c r="D12468" s="1" t="s">
        <v>38695</v>
      </c>
      <c r="E12468" s="1" t="s">
        <v>44429</v>
      </c>
    </row>
    <row r="12469" spans="1:5" x14ac:dyDescent="0.25">
      <c r="A12469" s="1" t="s">
        <v>81026</v>
      </c>
      <c r="B12469" s="1" t="s">
        <v>53572</v>
      </c>
      <c r="C12469" s="1" t="s">
        <v>12160</v>
      </c>
      <c r="D12469" s="1" t="s">
        <v>38695</v>
      </c>
      <c r="E12469" s="1" t="s">
        <v>44337</v>
      </c>
    </row>
    <row r="12470" spans="1:5" x14ac:dyDescent="0.25">
      <c r="A12470" s="1" t="s">
        <v>81027</v>
      </c>
      <c r="B12470" s="1" t="s">
        <v>53573</v>
      </c>
      <c r="C12470" s="1" t="s">
        <v>12161</v>
      </c>
      <c r="D12470" s="1" t="s">
        <v>38695</v>
      </c>
      <c r="E12470" s="1" t="s">
        <v>44222</v>
      </c>
    </row>
    <row r="12471" spans="1:5" x14ac:dyDescent="0.25">
      <c r="A12471" s="1" t="s">
        <v>75497</v>
      </c>
      <c r="B12471" s="1" t="s">
        <v>49552</v>
      </c>
      <c r="C12471" s="1" t="s">
        <v>12162</v>
      </c>
      <c r="D12471" s="1" t="s">
        <v>38695</v>
      </c>
      <c r="E12471" s="1" t="s">
        <v>43785</v>
      </c>
    </row>
    <row r="12472" spans="1:5" x14ac:dyDescent="0.25">
      <c r="A12472" s="1" t="s">
        <v>81028</v>
      </c>
      <c r="B12472" s="1" t="s">
        <v>53574</v>
      </c>
      <c r="C12472" s="1" t="s">
        <v>12163</v>
      </c>
      <c r="D12472" s="1" t="s">
        <v>38695</v>
      </c>
      <c r="E12472" s="1" t="s">
        <v>44043</v>
      </c>
    </row>
    <row r="12473" spans="1:5" x14ac:dyDescent="0.25">
      <c r="A12473" s="1" t="s">
        <v>81029</v>
      </c>
      <c r="B12473" s="1" t="s">
        <v>53575</v>
      </c>
      <c r="C12473" s="1" t="s">
        <v>12164</v>
      </c>
      <c r="D12473" s="1" t="s">
        <v>38696</v>
      </c>
      <c r="E12473" s="1" t="s">
        <v>44333</v>
      </c>
    </row>
    <row r="12474" spans="1:5" x14ac:dyDescent="0.25">
      <c r="A12474" s="1" t="s">
        <v>81030</v>
      </c>
      <c r="B12474" s="1" t="s">
        <v>53576</v>
      </c>
      <c r="C12474" s="1" t="s">
        <v>12165</v>
      </c>
      <c r="D12474" s="1" t="s">
        <v>38697</v>
      </c>
      <c r="E12474" s="1" t="s">
        <v>44092</v>
      </c>
    </row>
    <row r="12475" spans="1:5" x14ac:dyDescent="0.25">
      <c r="A12475" s="1" t="s">
        <v>81031</v>
      </c>
      <c r="B12475" s="1" t="s">
        <v>44727</v>
      </c>
      <c r="C12475" s="1" t="s">
        <v>12166</v>
      </c>
      <c r="D12475" s="1" t="s">
        <v>38698</v>
      </c>
      <c r="E12475" s="1" t="s">
        <v>44189</v>
      </c>
    </row>
    <row r="12476" spans="1:5" x14ac:dyDescent="0.25">
      <c r="A12476" s="1" t="s">
        <v>81032</v>
      </c>
      <c r="B12476" s="1" t="s">
        <v>53577</v>
      </c>
      <c r="C12476" s="1" t="s">
        <v>12167</v>
      </c>
      <c r="D12476" s="1" t="s">
        <v>38699</v>
      </c>
      <c r="E12476" s="1" t="s">
        <v>44408</v>
      </c>
    </row>
    <row r="12477" spans="1:5" x14ac:dyDescent="0.25">
      <c r="A12477" s="1" t="s">
        <v>79554</v>
      </c>
      <c r="B12477" s="1" t="s">
        <v>52504</v>
      </c>
      <c r="C12477" s="1" t="s">
        <v>12168</v>
      </c>
      <c r="D12477" s="1" t="s">
        <v>38700</v>
      </c>
      <c r="E12477" s="1" t="s">
        <v>44128</v>
      </c>
    </row>
    <row r="12478" spans="1:5" x14ac:dyDescent="0.25">
      <c r="A12478" s="1" t="s">
        <v>81033</v>
      </c>
      <c r="B12478" s="1" t="s">
        <v>53578</v>
      </c>
      <c r="C12478" s="1" t="s">
        <v>12169</v>
      </c>
      <c r="D12478" s="1" t="s">
        <v>38700</v>
      </c>
      <c r="E12478" s="1" t="s">
        <v>44281</v>
      </c>
    </row>
    <row r="12479" spans="1:5" x14ac:dyDescent="0.25">
      <c r="A12479" s="1" t="s">
        <v>81034</v>
      </c>
      <c r="B12479" s="1" t="s">
        <v>53579</v>
      </c>
      <c r="C12479" s="1" t="s">
        <v>12170</v>
      </c>
      <c r="D12479" s="1" t="s">
        <v>38700</v>
      </c>
      <c r="E12479" s="1" t="s">
        <v>44576</v>
      </c>
    </row>
    <row r="12480" spans="1:5" x14ac:dyDescent="0.25">
      <c r="A12480" s="1" t="s">
        <v>81035</v>
      </c>
      <c r="B12480" s="1" t="s">
        <v>53580</v>
      </c>
      <c r="C12480" s="1" t="s">
        <v>12171</v>
      </c>
      <c r="D12480" s="1" t="s">
        <v>38700</v>
      </c>
      <c r="E12480" s="1" t="s">
        <v>43985</v>
      </c>
    </row>
    <row r="12481" spans="1:5" x14ac:dyDescent="0.25">
      <c r="A12481" s="1" t="s">
        <v>81036</v>
      </c>
      <c r="B12481" s="1" t="s">
        <v>53581</v>
      </c>
      <c r="C12481" s="1" t="s">
        <v>12172</v>
      </c>
      <c r="D12481" s="1" t="s">
        <v>38701</v>
      </c>
      <c r="E12481" s="1" t="s">
        <v>44128</v>
      </c>
    </row>
    <row r="12482" spans="1:5" x14ac:dyDescent="0.25">
      <c r="A12482" s="1" t="s">
        <v>81037</v>
      </c>
      <c r="B12482" s="1" t="s">
        <v>44727</v>
      </c>
      <c r="C12482" s="1" t="s">
        <v>12173</v>
      </c>
      <c r="D12482" s="1" t="s">
        <v>38701</v>
      </c>
      <c r="E12482" s="1" t="s">
        <v>44139</v>
      </c>
    </row>
    <row r="12483" spans="1:5" x14ac:dyDescent="0.25">
      <c r="A12483" s="1" t="s">
        <v>81038</v>
      </c>
      <c r="B12483" s="1" t="s">
        <v>53582</v>
      </c>
      <c r="C12483" s="1" t="s">
        <v>12174</v>
      </c>
      <c r="D12483" s="1" t="s">
        <v>38701</v>
      </c>
      <c r="E12483" s="1" t="s">
        <v>43822</v>
      </c>
    </row>
    <row r="12484" spans="1:5" x14ac:dyDescent="0.25">
      <c r="A12484" s="1" t="s">
        <v>81039</v>
      </c>
      <c r="B12484" s="1" t="s">
        <v>53583</v>
      </c>
      <c r="C12484" s="1" t="s">
        <v>12175</v>
      </c>
      <c r="D12484" s="1" t="s">
        <v>38701</v>
      </c>
      <c r="E12484" s="1" t="s">
        <v>44023</v>
      </c>
    </row>
    <row r="12485" spans="1:5" x14ac:dyDescent="0.25">
      <c r="A12485" s="1" t="s">
        <v>81040</v>
      </c>
      <c r="B12485" s="1" t="s">
        <v>53584</v>
      </c>
      <c r="C12485" s="1" t="s">
        <v>12176</v>
      </c>
      <c r="D12485" s="1" t="s">
        <v>38702</v>
      </c>
      <c r="E12485" s="1" t="s">
        <v>44198</v>
      </c>
    </row>
    <row r="12486" spans="1:5" x14ac:dyDescent="0.25">
      <c r="A12486" s="1" t="s">
        <v>81041</v>
      </c>
      <c r="B12486" s="1" t="s">
        <v>44727</v>
      </c>
      <c r="C12486" s="1" t="s">
        <v>12177</v>
      </c>
      <c r="D12486" s="1" t="s">
        <v>38702</v>
      </c>
      <c r="E12486" s="1" t="s">
        <v>44140</v>
      </c>
    </row>
    <row r="12487" spans="1:5" x14ac:dyDescent="0.25">
      <c r="A12487" s="1" t="s">
        <v>81042</v>
      </c>
      <c r="B12487" s="1" t="s">
        <v>53585</v>
      </c>
      <c r="C12487" s="1" t="s">
        <v>12178</v>
      </c>
      <c r="D12487" s="1" t="s">
        <v>38703</v>
      </c>
      <c r="E12487" s="1" t="s">
        <v>44105</v>
      </c>
    </row>
    <row r="12488" spans="1:5" x14ac:dyDescent="0.25">
      <c r="A12488" s="1" t="s">
        <v>81043</v>
      </c>
      <c r="B12488" s="1" t="s">
        <v>53586</v>
      </c>
      <c r="C12488" s="1" t="s">
        <v>12179</v>
      </c>
      <c r="D12488" s="1" t="s">
        <v>38703</v>
      </c>
      <c r="E12488" s="1" t="s">
        <v>44360</v>
      </c>
    </row>
    <row r="12489" spans="1:5" x14ac:dyDescent="0.25">
      <c r="A12489" s="1" t="s">
        <v>81044</v>
      </c>
      <c r="B12489" s="1" t="s">
        <v>53587</v>
      </c>
      <c r="C12489" s="1" t="s">
        <v>12180</v>
      </c>
      <c r="D12489" s="1" t="s">
        <v>38703</v>
      </c>
      <c r="E12489" s="1" t="s">
        <v>44377</v>
      </c>
    </row>
    <row r="12490" spans="1:5" x14ac:dyDescent="0.25">
      <c r="A12490" s="1" t="s">
        <v>81045</v>
      </c>
      <c r="B12490" s="1" t="s">
        <v>53588</v>
      </c>
      <c r="C12490" s="1" t="s">
        <v>12181</v>
      </c>
      <c r="D12490" s="1" t="s">
        <v>38703</v>
      </c>
      <c r="E12490" s="1" t="s">
        <v>44593</v>
      </c>
    </row>
    <row r="12491" spans="1:5" x14ac:dyDescent="0.25">
      <c r="A12491" s="1" t="s">
        <v>81046</v>
      </c>
      <c r="B12491" s="1" t="s">
        <v>53589</v>
      </c>
      <c r="C12491" s="1" t="s">
        <v>12182</v>
      </c>
      <c r="D12491" s="1" t="s">
        <v>38703</v>
      </c>
      <c r="E12491" s="1" t="s">
        <v>43974</v>
      </c>
    </row>
    <row r="12492" spans="1:5" x14ac:dyDescent="0.25">
      <c r="A12492" s="1" t="s">
        <v>81047</v>
      </c>
      <c r="B12492" s="1" t="s">
        <v>44727</v>
      </c>
      <c r="C12492" s="1" t="s">
        <v>12183</v>
      </c>
      <c r="D12492" s="1" t="s">
        <v>38703</v>
      </c>
      <c r="E12492" s="1" t="s">
        <v>44227</v>
      </c>
    </row>
    <row r="12493" spans="1:5" x14ac:dyDescent="0.25">
      <c r="A12493" s="1" t="s">
        <v>81048</v>
      </c>
      <c r="B12493" s="1" t="s">
        <v>53590</v>
      </c>
      <c r="C12493" s="1" t="s">
        <v>12184</v>
      </c>
      <c r="D12493" s="1" t="s">
        <v>38704</v>
      </c>
      <c r="E12493" s="1" t="s">
        <v>44343</v>
      </c>
    </row>
    <row r="12494" spans="1:5" x14ac:dyDescent="0.25">
      <c r="A12494" s="1" t="s">
        <v>81049</v>
      </c>
      <c r="B12494" s="1" t="s">
        <v>53591</v>
      </c>
      <c r="C12494" s="1" t="s">
        <v>12185</v>
      </c>
      <c r="D12494" s="1" t="s">
        <v>38704</v>
      </c>
      <c r="E12494" s="1" t="s">
        <v>44390</v>
      </c>
    </row>
    <row r="12495" spans="1:5" x14ac:dyDescent="0.25">
      <c r="A12495" s="1" t="s">
        <v>79830</v>
      </c>
      <c r="B12495" s="1" t="s">
        <v>52709</v>
      </c>
      <c r="C12495" s="1" t="s">
        <v>12186</v>
      </c>
      <c r="D12495" s="1" t="s">
        <v>38704</v>
      </c>
      <c r="E12495" s="1" t="s">
        <v>44633</v>
      </c>
    </row>
    <row r="12496" spans="1:5" x14ac:dyDescent="0.25">
      <c r="A12496" s="1" t="s">
        <v>81050</v>
      </c>
      <c r="B12496" s="1" t="s">
        <v>53592</v>
      </c>
      <c r="C12496" s="1" t="s">
        <v>12187</v>
      </c>
      <c r="D12496" s="1" t="s">
        <v>38705</v>
      </c>
      <c r="E12496" s="1" t="s">
        <v>44136</v>
      </c>
    </row>
    <row r="12497" spans="1:5" x14ac:dyDescent="0.25">
      <c r="A12497" s="1" t="s">
        <v>81051</v>
      </c>
      <c r="B12497" s="1" t="s">
        <v>44727</v>
      </c>
      <c r="C12497" s="1" t="s">
        <v>12188</v>
      </c>
      <c r="D12497" s="1" t="s">
        <v>38705</v>
      </c>
      <c r="E12497" s="1" t="s">
        <v>44362</v>
      </c>
    </row>
    <row r="12498" spans="1:5" x14ac:dyDescent="0.25">
      <c r="A12498" s="1" t="s">
        <v>81052</v>
      </c>
      <c r="B12498" s="1" t="s">
        <v>53593</v>
      </c>
      <c r="C12498" s="1" t="s">
        <v>12189</v>
      </c>
      <c r="D12498" s="1" t="s">
        <v>38706</v>
      </c>
      <c r="E12498" s="1" t="s">
        <v>44584</v>
      </c>
    </row>
    <row r="12499" spans="1:5" x14ac:dyDescent="0.25">
      <c r="A12499" s="1" t="s">
        <v>81053</v>
      </c>
      <c r="B12499" s="1" t="s">
        <v>53594</v>
      </c>
      <c r="C12499" s="1" t="s">
        <v>12190</v>
      </c>
      <c r="D12499" s="1" t="s">
        <v>38706</v>
      </c>
      <c r="E12499" s="1" t="s">
        <v>44343</v>
      </c>
    </row>
    <row r="12500" spans="1:5" x14ac:dyDescent="0.25">
      <c r="A12500" s="1" t="s">
        <v>81054</v>
      </c>
      <c r="B12500" s="1" t="s">
        <v>53595</v>
      </c>
      <c r="C12500" s="1" t="s">
        <v>12191</v>
      </c>
      <c r="D12500" s="1" t="s">
        <v>38707</v>
      </c>
      <c r="E12500" s="1" t="s">
        <v>44063</v>
      </c>
    </row>
    <row r="12501" spans="1:5" x14ac:dyDescent="0.25">
      <c r="A12501" s="1" t="s">
        <v>81055</v>
      </c>
      <c r="B12501" s="1" t="s">
        <v>53596</v>
      </c>
      <c r="C12501" s="1" t="s">
        <v>12192</v>
      </c>
      <c r="D12501" s="1" t="s">
        <v>38708</v>
      </c>
      <c r="E12501" s="1" t="s">
        <v>44426</v>
      </c>
    </row>
    <row r="12502" spans="1:5" x14ac:dyDescent="0.25">
      <c r="A12502" s="1" t="s">
        <v>81056</v>
      </c>
      <c r="B12502" s="1" t="s">
        <v>53597</v>
      </c>
      <c r="C12502" s="1" t="s">
        <v>12193</v>
      </c>
      <c r="D12502" s="1" t="s">
        <v>38708</v>
      </c>
      <c r="E12502" s="1" t="s">
        <v>43882</v>
      </c>
    </row>
    <row r="12503" spans="1:5" x14ac:dyDescent="0.25">
      <c r="A12503" s="1" t="s">
        <v>81057</v>
      </c>
      <c r="B12503" s="1" t="s">
        <v>44727</v>
      </c>
      <c r="C12503" s="1" t="s">
        <v>12194</v>
      </c>
      <c r="D12503" s="1" t="s">
        <v>38708</v>
      </c>
      <c r="E12503" s="1" t="s">
        <v>44343</v>
      </c>
    </row>
    <row r="12504" spans="1:5" x14ac:dyDescent="0.25">
      <c r="A12504" s="1" t="s">
        <v>81058</v>
      </c>
      <c r="B12504" s="1" t="s">
        <v>53598</v>
      </c>
      <c r="C12504" s="1" t="s">
        <v>12195</v>
      </c>
      <c r="D12504" s="1" t="s">
        <v>38708</v>
      </c>
      <c r="E12504" s="1" t="s">
        <v>44443</v>
      </c>
    </row>
    <row r="12505" spans="1:5" x14ac:dyDescent="0.25">
      <c r="A12505" s="1" t="s">
        <v>81059</v>
      </c>
      <c r="B12505" s="1" t="s">
        <v>53599</v>
      </c>
      <c r="C12505" s="1" t="s">
        <v>12196</v>
      </c>
      <c r="D12505" s="1" t="s">
        <v>38708</v>
      </c>
      <c r="E12505" s="1" t="s">
        <v>44222</v>
      </c>
    </row>
    <row r="12506" spans="1:5" x14ac:dyDescent="0.25">
      <c r="A12506" s="1" t="s">
        <v>81060</v>
      </c>
      <c r="B12506" s="1" t="s">
        <v>44727</v>
      </c>
      <c r="C12506" s="1" t="s">
        <v>12197</v>
      </c>
      <c r="D12506" s="1" t="s">
        <v>38708</v>
      </c>
      <c r="E12506" s="1" t="s">
        <v>44271</v>
      </c>
    </row>
    <row r="12507" spans="1:5" x14ac:dyDescent="0.25">
      <c r="A12507" s="1" t="s">
        <v>81061</v>
      </c>
      <c r="B12507" s="1" t="s">
        <v>44727</v>
      </c>
      <c r="C12507" s="1" t="s">
        <v>12198</v>
      </c>
      <c r="D12507" s="1" t="s">
        <v>38709</v>
      </c>
      <c r="E12507" s="1" t="s">
        <v>44455</v>
      </c>
    </row>
    <row r="12508" spans="1:5" x14ac:dyDescent="0.25">
      <c r="A12508" s="1" t="s">
        <v>81062</v>
      </c>
      <c r="B12508" s="1" t="s">
        <v>53600</v>
      </c>
      <c r="C12508" s="1" t="s">
        <v>12199</v>
      </c>
      <c r="D12508" s="1" t="s">
        <v>38709</v>
      </c>
      <c r="E12508" s="1" t="s">
        <v>44225</v>
      </c>
    </row>
    <row r="12509" spans="1:5" x14ac:dyDescent="0.25">
      <c r="A12509" s="1" t="s">
        <v>81063</v>
      </c>
      <c r="B12509" s="1" t="s">
        <v>53601</v>
      </c>
      <c r="C12509" s="1" t="s">
        <v>12200</v>
      </c>
      <c r="D12509" s="1" t="s">
        <v>38710</v>
      </c>
      <c r="E12509" s="1" t="s">
        <v>44323</v>
      </c>
    </row>
    <row r="12510" spans="1:5" x14ac:dyDescent="0.25">
      <c r="A12510" s="1" t="s">
        <v>81064</v>
      </c>
      <c r="B12510" s="1" t="s">
        <v>53602</v>
      </c>
      <c r="C12510" s="1" t="s">
        <v>12201</v>
      </c>
      <c r="D12510" s="1" t="s">
        <v>38711</v>
      </c>
      <c r="E12510" s="1" t="s">
        <v>43785</v>
      </c>
    </row>
    <row r="12511" spans="1:5" x14ac:dyDescent="0.25">
      <c r="A12511" s="1" t="s">
        <v>81065</v>
      </c>
      <c r="B12511" s="1" t="s">
        <v>53603</v>
      </c>
      <c r="C12511" s="1" t="s">
        <v>12202</v>
      </c>
      <c r="D12511" s="1" t="s">
        <v>38712</v>
      </c>
      <c r="E12511" s="1" t="s">
        <v>44447</v>
      </c>
    </row>
    <row r="12512" spans="1:5" x14ac:dyDescent="0.25">
      <c r="A12512" s="1" t="s">
        <v>81066</v>
      </c>
      <c r="B12512" s="1" t="s">
        <v>53604</v>
      </c>
      <c r="C12512" s="1" t="s">
        <v>12203</v>
      </c>
      <c r="D12512" s="1" t="s">
        <v>38712</v>
      </c>
      <c r="E12512" s="1" t="s">
        <v>44502</v>
      </c>
    </row>
    <row r="12513" spans="1:5" x14ac:dyDescent="0.25">
      <c r="A12513" s="1" t="s">
        <v>81067</v>
      </c>
      <c r="B12513" s="1" t="s">
        <v>53605</v>
      </c>
      <c r="C12513" s="1" t="s">
        <v>12204</v>
      </c>
      <c r="D12513" s="1" t="s">
        <v>38712</v>
      </c>
      <c r="E12513" s="1" t="s">
        <v>43984</v>
      </c>
    </row>
    <row r="12514" spans="1:5" x14ac:dyDescent="0.25">
      <c r="A12514" s="1" t="s">
        <v>81068</v>
      </c>
      <c r="B12514" s="1" t="s">
        <v>53606</v>
      </c>
      <c r="C12514" s="1" t="s">
        <v>12205</v>
      </c>
      <c r="D12514" s="1" t="s">
        <v>38712</v>
      </c>
      <c r="E12514" s="1" t="s">
        <v>44214</v>
      </c>
    </row>
    <row r="12515" spans="1:5" x14ac:dyDescent="0.25">
      <c r="A12515" s="1" t="s">
        <v>81069</v>
      </c>
      <c r="B12515" s="1" t="s">
        <v>53607</v>
      </c>
      <c r="C12515" s="1" t="s">
        <v>12206</v>
      </c>
      <c r="D12515" s="1" t="s">
        <v>38712</v>
      </c>
      <c r="E12515" s="1" t="s">
        <v>44340</v>
      </c>
    </row>
    <row r="12516" spans="1:5" x14ac:dyDescent="0.25">
      <c r="A12516" s="1" t="s">
        <v>81070</v>
      </c>
      <c r="B12516" s="1" t="s">
        <v>44727</v>
      </c>
      <c r="C12516" s="1" t="s">
        <v>12207</v>
      </c>
      <c r="D12516" s="1" t="s">
        <v>38712</v>
      </c>
      <c r="E12516" s="1" t="s">
        <v>44508</v>
      </c>
    </row>
    <row r="12517" spans="1:5" x14ac:dyDescent="0.25">
      <c r="A12517" s="1" t="s">
        <v>81071</v>
      </c>
      <c r="B12517" s="1" t="s">
        <v>44727</v>
      </c>
      <c r="C12517" s="1" t="s">
        <v>12208</v>
      </c>
      <c r="D12517" s="1" t="s">
        <v>38712</v>
      </c>
      <c r="E12517" s="1" t="s">
        <v>44446</v>
      </c>
    </row>
    <row r="12518" spans="1:5" x14ac:dyDescent="0.25">
      <c r="A12518" s="1" t="s">
        <v>81072</v>
      </c>
      <c r="B12518" s="1" t="s">
        <v>44727</v>
      </c>
      <c r="C12518" s="1" t="s">
        <v>12209</v>
      </c>
      <c r="D12518" s="1" t="s">
        <v>38712</v>
      </c>
      <c r="E12518" s="1" t="s">
        <v>43984</v>
      </c>
    </row>
    <row r="12519" spans="1:5" x14ac:dyDescent="0.25">
      <c r="A12519" s="1" t="s">
        <v>81073</v>
      </c>
      <c r="B12519" s="1" t="s">
        <v>53608</v>
      </c>
      <c r="C12519" s="1" t="s">
        <v>12210</v>
      </c>
      <c r="D12519" s="1" t="s">
        <v>38712</v>
      </c>
      <c r="E12519" s="1" t="s">
        <v>44447</v>
      </c>
    </row>
    <row r="12520" spans="1:5" x14ac:dyDescent="0.25">
      <c r="A12520" s="1" t="s">
        <v>81074</v>
      </c>
      <c r="B12520" s="1" t="s">
        <v>44727</v>
      </c>
      <c r="C12520" s="1" t="s">
        <v>12211</v>
      </c>
      <c r="D12520" s="1" t="s">
        <v>38713</v>
      </c>
      <c r="E12520" s="1" t="s">
        <v>44446</v>
      </c>
    </row>
    <row r="12521" spans="1:5" x14ac:dyDescent="0.25">
      <c r="A12521" s="1" t="s">
        <v>81075</v>
      </c>
      <c r="B12521" s="1" t="s">
        <v>53609</v>
      </c>
      <c r="C12521" s="1" t="s">
        <v>12212</v>
      </c>
      <c r="D12521" s="1" t="s">
        <v>38713</v>
      </c>
      <c r="E12521" s="1" t="s">
        <v>44508</v>
      </c>
    </row>
    <row r="12522" spans="1:5" x14ac:dyDescent="0.25">
      <c r="A12522" s="1" t="s">
        <v>81076</v>
      </c>
      <c r="B12522" s="1" t="s">
        <v>44727</v>
      </c>
      <c r="C12522" s="1" t="s">
        <v>12213</v>
      </c>
      <c r="D12522" s="1" t="s">
        <v>38713</v>
      </c>
      <c r="E12522" s="1" t="s">
        <v>44145</v>
      </c>
    </row>
    <row r="12523" spans="1:5" x14ac:dyDescent="0.25">
      <c r="A12523" s="1" t="s">
        <v>81077</v>
      </c>
      <c r="B12523" s="1" t="s">
        <v>53610</v>
      </c>
      <c r="C12523" s="1" t="s">
        <v>12214</v>
      </c>
      <c r="D12523" s="1" t="s">
        <v>38713</v>
      </c>
      <c r="E12523" s="1" t="s">
        <v>44105</v>
      </c>
    </row>
    <row r="12524" spans="1:5" x14ac:dyDescent="0.25">
      <c r="A12524" s="1" t="s">
        <v>81078</v>
      </c>
      <c r="B12524" s="1" t="s">
        <v>53611</v>
      </c>
      <c r="C12524" s="1" t="s">
        <v>12215</v>
      </c>
      <c r="D12524" s="1" t="s">
        <v>38713</v>
      </c>
      <c r="E12524" s="1" t="s">
        <v>43810</v>
      </c>
    </row>
    <row r="12525" spans="1:5" x14ac:dyDescent="0.25">
      <c r="A12525" s="1" t="s">
        <v>81079</v>
      </c>
      <c r="B12525" s="1" t="s">
        <v>53612</v>
      </c>
      <c r="C12525" s="1" t="s">
        <v>12216</v>
      </c>
      <c r="D12525" s="1" t="s">
        <v>38713</v>
      </c>
      <c r="E12525" s="1" t="s">
        <v>44169</v>
      </c>
    </row>
    <row r="12526" spans="1:5" x14ac:dyDescent="0.25">
      <c r="A12526" s="1" t="s">
        <v>81080</v>
      </c>
      <c r="B12526" s="1" t="s">
        <v>53613</v>
      </c>
      <c r="C12526" s="1" t="s">
        <v>12217</v>
      </c>
      <c r="D12526" s="1" t="s">
        <v>38713</v>
      </c>
      <c r="E12526" s="1" t="s">
        <v>44393</v>
      </c>
    </row>
    <row r="12527" spans="1:5" x14ac:dyDescent="0.25">
      <c r="A12527" s="1" t="s">
        <v>81081</v>
      </c>
      <c r="B12527" s="1" t="s">
        <v>53614</v>
      </c>
      <c r="C12527" s="1" t="s">
        <v>12218</v>
      </c>
      <c r="D12527" s="1" t="s">
        <v>38713</v>
      </c>
      <c r="E12527" s="1" t="s">
        <v>44426</v>
      </c>
    </row>
    <row r="12528" spans="1:5" x14ac:dyDescent="0.25">
      <c r="A12528" s="1" t="s">
        <v>81082</v>
      </c>
      <c r="B12528" s="1" t="s">
        <v>53615</v>
      </c>
      <c r="C12528" s="1" t="s">
        <v>12219</v>
      </c>
      <c r="D12528" s="1" t="s">
        <v>38714</v>
      </c>
      <c r="E12528" s="1" t="s">
        <v>44529</v>
      </c>
    </row>
    <row r="12529" spans="1:5" x14ac:dyDescent="0.25">
      <c r="A12529" s="1" t="s">
        <v>81083</v>
      </c>
      <c r="B12529" s="1" t="s">
        <v>53616</v>
      </c>
      <c r="C12529" s="1" t="s">
        <v>12220</v>
      </c>
      <c r="D12529" s="1" t="s">
        <v>38715</v>
      </c>
      <c r="E12529" s="1" t="s">
        <v>43810</v>
      </c>
    </row>
    <row r="12530" spans="1:5" x14ac:dyDescent="0.25">
      <c r="A12530" s="1" t="s">
        <v>81084</v>
      </c>
      <c r="B12530" s="1" t="s">
        <v>53617</v>
      </c>
      <c r="C12530" s="1" t="s">
        <v>12221</v>
      </c>
      <c r="D12530" s="1" t="s">
        <v>38715</v>
      </c>
      <c r="E12530" s="1" t="s">
        <v>44665</v>
      </c>
    </row>
    <row r="12531" spans="1:5" x14ac:dyDescent="0.25">
      <c r="A12531" s="1" t="s">
        <v>70807</v>
      </c>
      <c r="B12531" s="1" t="s">
        <v>46018</v>
      </c>
      <c r="C12531" s="1" t="s">
        <v>12222</v>
      </c>
      <c r="D12531" s="1" t="s">
        <v>38715</v>
      </c>
      <c r="E12531" s="1" t="s">
        <v>44508</v>
      </c>
    </row>
    <row r="12532" spans="1:5" x14ac:dyDescent="0.25">
      <c r="A12532" s="1" t="s">
        <v>81085</v>
      </c>
      <c r="B12532" s="1" t="s">
        <v>53618</v>
      </c>
      <c r="C12532" s="1" t="s">
        <v>12223</v>
      </c>
      <c r="D12532" s="1" t="s">
        <v>38715</v>
      </c>
      <c r="E12532" s="1" t="s">
        <v>44390</v>
      </c>
    </row>
    <row r="12533" spans="1:5" x14ac:dyDescent="0.25">
      <c r="A12533" s="1" t="s">
        <v>81086</v>
      </c>
      <c r="B12533" s="1" t="s">
        <v>44727</v>
      </c>
      <c r="C12533" s="1" t="s">
        <v>12224</v>
      </c>
      <c r="D12533" s="1" t="s">
        <v>38715</v>
      </c>
      <c r="E12533" s="1" t="s">
        <v>44354</v>
      </c>
    </row>
    <row r="12534" spans="1:5" x14ac:dyDescent="0.25">
      <c r="A12534" s="1" t="s">
        <v>81087</v>
      </c>
      <c r="B12534" s="1" t="s">
        <v>44727</v>
      </c>
      <c r="C12534" s="1" t="s">
        <v>12225</v>
      </c>
      <c r="D12534" s="1" t="s">
        <v>38715</v>
      </c>
      <c r="E12534" s="1" t="s">
        <v>44214</v>
      </c>
    </row>
    <row r="12535" spans="1:5" x14ac:dyDescent="0.25">
      <c r="A12535" s="1" t="s">
        <v>80576</v>
      </c>
      <c r="B12535" s="1" t="s">
        <v>53256</v>
      </c>
      <c r="C12535" s="1" t="s">
        <v>12226</v>
      </c>
      <c r="D12535" s="1" t="s">
        <v>38715</v>
      </c>
      <c r="E12535" s="1" t="s">
        <v>44455</v>
      </c>
    </row>
    <row r="12536" spans="1:5" x14ac:dyDescent="0.25">
      <c r="A12536" s="1" t="s">
        <v>81088</v>
      </c>
      <c r="B12536" s="1" t="s">
        <v>53619</v>
      </c>
      <c r="C12536" s="1" t="s">
        <v>12227</v>
      </c>
      <c r="D12536" s="1" t="s">
        <v>38715</v>
      </c>
      <c r="E12536" s="1" t="s">
        <v>44220</v>
      </c>
    </row>
    <row r="12537" spans="1:5" x14ac:dyDescent="0.25">
      <c r="A12537" s="1" t="s">
        <v>81089</v>
      </c>
      <c r="B12537" s="1" t="s">
        <v>53620</v>
      </c>
      <c r="C12537" s="1" t="s">
        <v>12228</v>
      </c>
      <c r="D12537" s="1" t="s">
        <v>38716</v>
      </c>
      <c r="E12537" s="1" t="s">
        <v>44123</v>
      </c>
    </row>
    <row r="12538" spans="1:5" x14ac:dyDescent="0.25">
      <c r="A12538" s="1" t="s">
        <v>81090</v>
      </c>
      <c r="B12538" s="1" t="s">
        <v>53621</v>
      </c>
      <c r="C12538" s="1" t="s">
        <v>12229</v>
      </c>
      <c r="D12538" s="1" t="s">
        <v>38717</v>
      </c>
      <c r="E12538" s="1" t="s">
        <v>44317</v>
      </c>
    </row>
    <row r="12539" spans="1:5" x14ac:dyDescent="0.25">
      <c r="A12539" s="1" t="s">
        <v>81091</v>
      </c>
      <c r="B12539" s="1" t="s">
        <v>53622</v>
      </c>
      <c r="C12539" s="1" t="s">
        <v>12230</v>
      </c>
      <c r="D12539" s="1" t="s">
        <v>38717</v>
      </c>
      <c r="E12539" s="1" t="s">
        <v>44268</v>
      </c>
    </row>
    <row r="12540" spans="1:5" x14ac:dyDescent="0.25">
      <c r="A12540" s="1" t="s">
        <v>81092</v>
      </c>
      <c r="B12540" s="1" t="s">
        <v>53623</v>
      </c>
      <c r="C12540" s="1" t="s">
        <v>12231</v>
      </c>
      <c r="D12540" s="1" t="s">
        <v>38717</v>
      </c>
      <c r="E12540" s="1" t="s">
        <v>44474</v>
      </c>
    </row>
    <row r="12541" spans="1:5" x14ac:dyDescent="0.25">
      <c r="A12541" s="1" t="s">
        <v>81093</v>
      </c>
      <c r="B12541" s="1" t="s">
        <v>53624</v>
      </c>
      <c r="C12541" s="1" t="s">
        <v>12232</v>
      </c>
      <c r="D12541" s="1" t="s">
        <v>38717</v>
      </c>
      <c r="E12541" s="1" t="s">
        <v>44317</v>
      </c>
    </row>
    <row r="12542" spans="1:5" x14ac:dyDescent="0.25">
      <c r="A12542" s="1" t="s">
        <v>81094</v>
      </c>
      <c r="B12542" s="1" t="s">
        <v>53625</v>
      </c>
      <c r="C12542" s="1" t="s">
        <v>12233</v>
      </c>
      <c r="D12542" s="1" t="s">
        <v>38718</v>
      </c>
      <c r="E12542" s="1" t="s">
        <v>43992</v>
      </c>
    </row>
    <row r="12543" spans="1:5" x14ac:dyDescent="0.25">
      <c r="A12543" s="1" t="s">
        <v>81095</v>
      </c>
      <c r="B12543" s="1" t="s">
        <v>53626</v>
      </c>
      <c r="C12543" s="1" t="s">
        <v>12234</v>
      </c>
      <c r="D12543" s="1" t="s">
        <v>38719</v>
      </c>
      <c r="E12543" s="1" t="s">
        <v>44225</v>
      </c>
    </row>
    <row r="12544" spans="1:5" x14ac:dyDescent="0.25">
      <c r="A12544" s="1" t="s">
        <v>81096</v>
      </c>
      <c r="B12544" s="1" t="s">
        <v>53627</v>
      </c>
      <c r="C12544" s="1" t="s">
        <v>12235</v>
      </c>
      <c r="D12544" s="1" t="s">
        <v>38720</v>
      </c>
      <c r="E12544" s="1" t="s">
        <v>44570</v>
      </c>
    </row>
    <row r="12545" spans="1:5" x14ac:dyDescent="0.25">
      <c r="A12545" s="1" t="s">
        <v>81097</v>
      </c>
      <c r="B12545" s="1" t="s">
        <v>53628</v>
      </c>
      <c r="C12545" s="1" t="s">
        <v>12236</v>
      </c>
      <c r="D12545" s="1" t="s">
        <v>38721</v>
      </c>
      <c r="E12545" s="1" t="s">
        <v>44434</v>
      </c>
    </row>
    <row r="12546" spans="1:5" x14ac:dyDescent="0.25">
      <c r="A12546" s="1" t="s">
        <v>81098</v>
      </c>
      <c r="B12546" s="1" t="s">
        <v>44727</v>
      </c>
      <c r="C12546" s="1" t="s">
        <v>12237</v>
      </c>
      <c r="D12546" s="1" t="s">
        <v>38722</v>
      </c>
      <c r="E12546" s="1" t="s">
        <v>44502</v>
      </c>
    </row>
    <row r="12547" spans="1:5" x14ac:dyDescent="0.25">
      <c r="A12547" s="1" t="s">
        <v>81099</v>
      </c>
      <c r="B12547" s="1" t="s">
        <v>44727</v>
      </c>
      <c r="C12547" s="1" t="s">
        <v>12238</v>
      </c>
      <c r="D12547" s="1" t="s">
        <v>38722</v>
      </c>
      <c r="E12547" s="1" t="s">
        <v>44178</v>
      </c>
    </row>
    <row r="12548" spans="1:5" x14ac:dyDescent="0.25">
      <c r="A12548" s="1" t="s">
        <v>79635</v>
      </c>
      <c r="B12548" s="1" t="s">
        <v>52565</v>
      </c>
      <c r="C12548" s="1" t="s">
        <v>12239</v>
      </c>
      <c r="D12548" s="1" t="s">
        <v>38722</v>
      </c>
      <c r="E12548" s="1" t="s">
        <v>44055</v>
      </c>
    </row>
    <row r="12549" spans="1:5" x14ac:dyDescent="0.25">
      <c r="A12549" s="1" t="s">
        <v>81100</v>
      </c>
      <c r="B12549" s="1" t="s">
        <v>53629</v>
      </c>
      <c r="C12549" s="1" t="s">
        <v>12240</v>
      </c>
      <c r="D12549" s="1" t="s">
        <v>38722</v>
      </c>
      <c r="E12549" s="1" t="s">
        <v>44064</v>
      </c>
    </row>
    <row r="12550" spans="1:5" x14ac:dyDescent="0.25">
      <c r="A12550" s="1" t="s">
        <v>81101</v>
      </c>
      <c r="B12550" s="1" t="s">
        <v>53630</v>
      </c>
      <c r="C12550" s="1" t="s">
        <v>12241</v>
      </c>
      <c r="D12550" s="1" t="s">
        <v>38722</v>
      </c>
      <c r="E12550" s="1" t="s">
        <v>44100</v>
      </c>
    </row>
    <row r="12551" spans="1:5" x14ac:dyDescent="0.25">
      <c r="A12551" s="1" t="s">
        <v>81102</v>
      </c>
      <c r="B12551" s="1" t="s">
        <v>44727</v>
      </c>
      <c r="C12551" s="1" t="s">
        <v>12242</v>
      </c>
      <c r="D12551" s="1" t="s">
        <v>38722</v>
      </c>
      <c r="E12551" s="1" t="s">
        <v>44377</v>
      </c>
    </row>
    <row r="12552" spans="1:5" x14ac:dyDescent="0.25">
      <c r="A12552" s="1" t="s">
        <v>81103</v>
      </c>
      <c r="B12552" s="1" t="s">
        <v>53631</v>
      </c>
      <c r="C12552" s="1" t="s">
        <v>12243</v>
      </c>
      <c r="D12552" s="1" t="s">
        <v>38722</v>
      </c>
      <c r="E12552" s="1" t="s">
        <v>44130</v>
      </c>
    </row>
    <row r="12553" spans="1:5" x14ac:dyDescent="0.25">
      <c r="A12553" s="1" t="s">
        <v>81104</v>
      </c>
      <c r="B12553" s="1" t="s">
        <v>53632</v>
      </c>
      <c r="C12553" s="1" t="s">
        <v>12244</v>
      </c>
      <c r="D12553" s="1" t="s">
        <v>38723</v>
      </c>
      <c r="E12553" s="1" t="s">
        <v>44490</v>
      </c>
    </row>
    <row r="12554" spans="1:5" x14ac:dyDescent="0.25">
      <c r="A12554" s="1" t="s">
        <v>81105</v>
      </c>
      <c r="B12554" s="1" t="s">
        <v>53633</v>
      </c>
      <c r="C12554" s="1" t="s">
        <v>12245</v>
      </c>
      <c r="D12554" s="1" t="s">
        <v>38723</v>
      </c>
      <c r="E12554" s="1" t="s">
        <v>44434</v>
      </c>
    </row>
    <row r="12555" spans="1:5" x14ac:dyDescent="0.25">
      <c r="A12555" s="1" t="s">
        <v>70795</v>
      </c>
      <c r="B12555" s="1" t="s">
        <v>44727</v>
      </c>
      <c r="C12555" s="1" t="s">
        <v>12246</v>
      </c>
      <c r="D12555" s="1" t="s">
        <v>38723</v>
      </c>
      <c r="E12555" s="1" t="s">
        <v>44498</v>
      </c>
    </row>
    <row r="12556" spans="1:5" x14ac:dyDescent="0.25">
      <c r="A12556" s="1" t="s">
        <v>81106</v>
      </c>
      <c r="B12556" s="1" t="s">
        <v>53634</v>
      </c>
      <c r="C12556" s="1" t="s">
        <v>12247</v>
      </c>
      <c r="D12556" s="1" t="s">
        <v>38724</v>
      </c>
      <c r="E12556" s="1" t="s">
        <v>44544</v>
      </c>
    </row>
    <row r="12557" spans="1:5" x14ac:dyDescent="0.25">
      <c r="A12557" s="1" t="s">
        <v>81107</v>
      </c>
      <c r="B12557" s="1" t="s">
        <v>53635</v>
      </c>
      <c r="C12557" s="1" t="s">
        <v>12248</v>
      </c>
      <c r="D12557" s="1" t="s">
        <v>38725</v>
      </c>
      <c r="E12557" s="1" t="s">
        <v>44115</v>
      </c>
    </row>
    <row r="12558" spans="1:5" x14ac:dyDescent="0.25">
      <c r="A12558" s="1" t="s">
        <v>81108</v>
      </c>
      <c r="B12558" s="1" t="s">
        <v>53636</v>
      </c>
      <c r="C12558" s="1" t="s">
        <v>12249</v>
      </c>
      <c r="D12558" s="1" t="s">
        <v>38725</v>
      </c>
      <c r="E12558" s="1" t="s">
        <v>44596</v>
      </c>
    </row>
    <row r="12559" spans="1:5" x14ac:dyDescent="0.25">
      <c r="A12559" s="1" t="s">
        <v>81109</v>
      </c>
      <c r="B12559" s="1" t="s">
        <v>44727</v>
      </c>
      <c r="C12559" s="1" t="s">
        <v>12250</v>
      </c>
      <c r="D12559" s="1" t="s">
        <v>38725</v>
      </c>
      <c r="E12559" s="1" t="s">
        <v>44616</v>
      </c>
    </row>
    <row r="12560" spans="1:5" x14ac:dyDescent="0.25">
      <c r="A12560" s="1" t="s">
        <v>81110</v>
      </c>
      <c r="B12560" s="1" t="s">
        <v>44727</v>
      </c>
      <c r="C12560" s="1" t="s">
        <v>12251</v>
      </c>
      <c r="D12560" s="1" t="s">
        <v>38725</v>
      </c>
      <c r="E12560" s="1" t="s">
        <v>44466</v>
      </c>
    </row>
    <row r="12561" spans="1:5" x14ac:dyDescent="0.25">
      <c r="A12561" s="1" t="s">
        <v>81111</v>
      </c>
      <c r="B12561" s="1" t="s">
        <v>53637</v>
      </c>
      <c r="C12561" s="1" t="s">
        <v>12252</v>
      </c>
      <c r="D12561" s="1" t="s">
        <v>38725</v>
      </c>
      <c r="E12561" s="1" t="s">
        <v>44268</v>
      </c>
    </row>
    <row r="12562" spans="1:5" x14ac:dyDescent="0.25">
      <c r="A12562" s="1" t="s">
        <v>81112</v>
      </c>
      <c r="B12562" s="1" t="s">
        <v>53638</v>
      </c>
      <c r="C12562" s="1" t="s">
        <v>12253</v>
      </c>
      <c r="D12562" s="1" t="s">
        <v>38725</v>
      </c>
      <c r="E12562" s="1" t="s">
        <v>44478</v>
      </c>
    </row>
    <row r="12563" spans="1:5" x14ac:dyDescent="0.25">
      <c r="A12563" s="1" t="s">
        <v>81113</v>
      </c>
      <c r="B12563" s="1" t="s">
        <v>53639</v>
      </c>
      <c r="C12563" s="1" t="s">
        <v>12254</v>
      </c>
      <c r="D12563" s="1" t="s">
        <v>38725</v>
      </c>
      <c r="E12563" s="1" t="s">
        <v>44245</v>
      </c>
    </row>
    <row r="12564" spans="1:5" x14ac:dyDescent="0.25">
      <c r="A12564" s="1" t="s">
        <v>81114</v>
      </c>
      <c r="B12564" s="1" t="s">
        <v>53640</v>
      </c>
      <c r="C12564" s="1" t="s">
        <v>12255</v>
      </c>
      <c r="D12564" s="1" t="s">
        <v>38725</v>
      </c>
      <c r="E12564" s="1" t="s">
        <v>44343</v>
      </c>
    </row>
    <row r="12565" spans="1:5" x14ac:dyDescent="0.25">
      <c r="A12565" s="1" t="s">
        <v>81115</v>
      </c>
      <c r="B12565" s="1" t="s">
        <v>53641</v>
      </c>
      <c r="C12565" s="1" t="s">
        <v>12256</v>
      </c>
      <c r="D12565" s="1" t="s">
        <v>38725</v>
      </c>
      <c r="E12565" s="1" t="s">
        <v>44531</v>
      </c>
    </row>
    <row r="12566" spans="1:5" x14ac:dyDescent="0.25">
      <c r="A12566" s="1" t="s">
        <v>81116</v>
      </c>
      <c r="B12566" s="1" t="s">
        <v>53642</v>
      </c>
      <c r="C12566" s="1" t="s">
        <v>12257</v>
      </c>
      <c r="D12566" s="1" t="s">
        <v>38725</v>
      </c>
      <c r="E12566" s="1" t="s">
        <v>44337</v>
      </c>
    </row>
    <row r="12567" spans="1:5" x14ac:dyDescent="0.25">
      <c r="A12567" s="1" t="s">
        <v>81117</v>
      </c>
      <c r="B12567" s="1" t="s">
        <v>53643</v>
      </c>
      <c r="C12567" s="1" t="s">
        <v>12258</v>
      </c>
      <c r="D12567" s="1" t="s">
        <v>38725</v>
      </c>
      <c r="E12567" s="1" t="s">
        <v>44447</v>
      </c>
    </row>
    <row r="12568" spans="1:5" x14ac:dyDescent="0.25">
      <c r="A12568" s="1" t="s">
        <v>81118</v>
      </c>
      <c r="B12568" s="1" t="s">
        <v>53644</v>
      </c>
      <c r="C12568" s="1" t="s">
        <v>12259</v>
      </c>
      <c r="D12568" s="1" t="s">
        <v>38725</v>
      </c>
      <c r="E12568" s="1" t="s">
        <v>44157</v>
      </c>
    </row>
    <row r="12569" spans="1:5" x14ac:dyDescent="0.25">
      <c r="A12569" s="1" t="s">
        <v>81119</v>
      </c>
      <c r="B12569" s="1" t="s">
        <v>53645</v>
      </c>
      <c r="C12569" s="1" t="s">
        <v>12260</v>
      </c>
      <c r="D12569" s="1" t="s">
        <v>38726</v>
      </c>
      <c r="E12569" s="1" t="s">
        <v>44360</v>
      </c>
    </row>
    <row r="12570" spans="1:5" x14ac:dyDescent="0.25">
      <c r="A12570" s="1" t="s">
        <v>81120</v>
      </c>
      <c r="B12570" s="1" t="s">
        <v>53646</v>
      </c>
      <c r="C12570" s="1" t="s">
        <v>12261</v>
      </c>
      <c r="D12570" s="1" t="s">
        <v>38727</v>
      </c>
      <c r="E12570" s="1" t="s">
        <v>43901</v>
      </c>
    </row>
    <row r="12571" spans="1:5" x14ac:dyDescent="0.25">
      <c r="A12571" s="1" t="s">
        <v>81121</v>
      </c>
      <c r="B12571" s="1" t="s">
        <v>53647</v>
      </c>
      <c r="C12571" s="1" t="s">
        <v>12262</v>
      </c>
      <c r="D12571" s="1" t="s">
        <v>38727</v>
      </c>
      <c r="E12571" s="1" t="s">
        <v>44158</v>
      </c>
    </row>
    <row r="12572" spans="1:5" x14ac:dyDescent="0.25">
      <c r="A12572" s="1" t="s">
        <v>81122</v>
      </c>
      <c r="B12572" s="1" t="s">
        <v>53648</v>
      </c>
      <c r="C12572" s="1" t="s">
        <v>12263</v>
      </c>
      <c r="D12572" s="1" t="s">
        <v>38728</v>
      </c>
      <c r="E12572" s="1" t="s">
        <v>44536</v>
      </c>
    </row>
    <row r="12573" spans="1:5" x14ac:dyDescent="0.25">
      <c r="A12573" s="1" t="s">
        <v>81123</v>
      </c>
      <c r="B12573" s="1" t="s">
        <v>44727</v>
      </c>
      <c r="C12573" s="1" t="s">
        <v>12264</v>
      </c>
      <c r="D12573" s="1" t="s">
        <v>38728</v>
      </c>
      <c r="E12573" s="1" t="s">
        <v>44512</v>
      </c>
    </row>
    <row r="12574" spans="1:5" x14ac:dyDescent="0.25">
      <c r="A12574" s="1" t="s">
        <v>81124</v>
      </c>
      <c r="B12574" s="1" t="s">
        <v>44727</v>
      </c>
      <c r="C12574" s="1" t="s">
        <v>12265</v>
      </c>
      <c r="D12574" s="1" t="s">
        <v>38728</v>
      </c>
      <c r="E12574" s="1" t="s">
        <v>44198</v>
      </c>
    </row>
    <row r="12575" spans="1:5" x14ac:dyDescent="0.25">
      <c r="A12575" s="1" t="s">
        <v>81125</v>
      </c>
      <c r="B12575" s="1" t="s">
        <v>53649</v>
      </c>
      <c r="C12575" s="1" t="s">
        <v>12266</v>
      </c>
      <c r="D12575" s="1" t="s">
        <v>38728</v>
      </c>
      <c r="E12575" s="1" t="s">
        <v>44414</v>
      </c>
    </row>
    <row r="12576" spans="1:5" x14ac:dyDescent="0.25">
      <c r="A12576" s="1" t="s">
        <v>81126</v>
      </c>
      <c r="B12576" s="1" t="s">
        <v>53650</v>
      </c>
      <c r="C12576" s="1" t="s">
        <v>12267</v>
      </c>
      <c r="D12576" s="1" t="s">
        <v>38728</v>
      </c>
      <c r="E12576" s="1" t="s">
        <v>44453</v>
      </c>
    </row>
    <row r="12577" spans="1:5" x14ac:dyDescent="0.25">
      <c r="A12577" s="1" t="s">
        <v>81127</v>
      </c>
      <c r="B12577" s="1" t="s">
        <v>53651</v>
      </c>
      <c r="C12577" s="1" t="s">
        <v>12268</v>
      </c>
      <c r="D12577" s="1" t="s">
        <v>38729</v>
      </c>
      <c r="E12577" s="1" t="s">
        <v>44295</v>
      </c>
    </row>
    <row r="12578" spans="1:5" x14ac:dyDescent="0.25">
      <c r="A12578" s="1" t="s">
        <v>81128</v>
      </c>
      <c r="B12578" s="1" t="s">
        <v>53652</v>
      </c>
      <c r="C12578" s="1" t="s">
        <v>12269</v>
      </c>
      <c r="D12578" s="1" t="s">
        <v>38729</v>
      </c>
      <c r="E12578" s="1" t="s">
        <v>44355</v>
      </c>
    </row>
    <row r="12579" spans="1:5" x14ac:dyDescent="0.25">
      <c r="A12579" s="1" t="s">
        <v>74070</v>
      </c>
      <c r="B12579" s="1" t="s">
        <v>48511</v>
      </c>
      <c r="C12579" s="1" t="s">
        <v>12270</v>
      </c>
      <c r="D12579" s="1" t="s">
        <v>38729</v>
      </c>
      <c r="E12579" s="1" t="s">
        <v>44508</v>
      </c>
    </row>
    <row r="12580" spans="1:5" x14ac:dyDescent="0.25">
      <c r="A12580" s="1" t="s">
        <v>81129</v>
      </c>
      <c r="B12580" s="1" t="s">
        <v>53653</v>
      </c>
      <c r="C12580" s="1" t="s">
        <v>12271</v>
      </c>
      <c r="D12580" s="1" t="s">
        <v>38729</v>
      </c>
      <c r="E12580" s="1" t="s">
        <v>43825</v>
      </c>
    </row>
    <row r="12581" spans="1:5" x14ac:dyDescent="0.25">
      <c r="A12581" s="1" t="s">
        <v>81130</v>
      </c>
      <c r="B12581" s="1" t="s">
        <v>53654</v>
      </c>
      <c r="C12581" s="1" t="s">
        <v>12272</v>
      </c>
      <c r="D12581" s="1" t="s">
        <v>38729</v>
      </c>
      <c r="E12581" s="1" t="s">
        <v>44596</v>
      </c>
    </row>
    <row r="12582" spans="1:5" x14ac:dyDescent="0.25">
      <c r="A12582" s="1" t="s">
        <v>81131</v>
      </c>
      <c r="B12582" s="1" t="s">
        <v>44727</v>
      </c>
      <c r="C12582" s="1" t="s">
        <v>12273</v>
      </c>
      <c r="D12582" s="1" t="s">
        <v>38729</v>
      </c>
      <c r="E12582" s="1" t="s">
        <v>44347</v>
      </c>
    </row>
    <row r="12583" spans="1:5" x14ac:dyDescent="0.25">
      <c r="A12583" s="1" t="s">
        <v>81132</v>
      </c>
      <c r="B12583" s="1" t="s">
        <v>53655</v>
      </c>
      <c r="C12583" s="1" t="s">
        <v>12274</v>
      </c>
      <c r="D12583" s="1" t="s">
        <v>38730</v>
      </c>
      <c r="E12583" s="1" t="s">
        <v>44548</v>
      </c>
    </row>
    <row r="12584" spans="1:5" x14ac:dyDescent="0.25">
      <c r="A12584" s="1" t="s">
        <v>81133</v>
      </c>
      <c r="B12584" s="1" t="s">
        <v>44727</v>
      </c>
      <c r="C12584" s="1" t="s">
        <v>12275</v>
      </c>
      <c r="D12584" s="1" t="s">
        <v>38731</v>
      </c>
      <c r="E12584" s="1" t="s">
        <v>43915</v>
      </c>
    </row>
    <row r="12585" spans="1:5" x14ac:dyDescent="0.25">
      <c r="A12585" s="1" t="s">
        <v>81134</v>
      </c>
      <c r="B12585" s="1" t="s">
        <v>53656</v>
      </c>
      <c r="C12585" s="1" t="s">
        <v>12276</v>
      </c>
      <c r="D12585" s="1" t="s">
        <v>38731</v>
      </c>
      <c r="E12585" s="1" t="s">
        <v>44556</v>
      </c>
    </row>
    <row r="12586" spans="1:5" x14ac:dyDescent="0.25">
      <c r="A12586" s="1" t="s">
        <v>81135</v>
      </c>
      <c r="B12586" s="1" t="s">
        <v>44727</v>
      </c>
      <c r="C12586" s="1" t="s">
        <v>12277</v>
      </c>
      <c r="D12586" s="1" t="s">
        <v>38732</v>
      </c>
      <c r="E12586" s="1" t="s">
        <v>44478</v>
      </c>
    </row>
    <row r="12587" spans="1:5" x14ac:dyDescent="0.25">
      <c r="A12587" s="1" t="s">
        <v>81136</v>
      </c>
      <c r="B12587" s="1" t="s">
        <v>44727</v>
      </c>
      <c r="C12587" s="1" t="s">
        <v>12278</v>
      </c>
      <c r="D12587" s="1" t="s">
        <v>38733</v>
      </c>
      <c r="E12587" s="1" t="s">
        <v>44508</v>
      </c>
    </row>
    <row r="12588" spans="1:5" x14ac:dyDescent="0.25">
      <c r="A12588" s="1" t="s">
        <v>81137</v>
      </c>
      <c r="B12588" s="1" t="s">
        <v>53657</v>
      </c>
      <c r="C12588" s="1" t="s">
        <v>12279</v>
      </c>
      <c r="D12588" s="1" t="s">
        <v>38733</v>
      </c>
      <c r="E12588" s="1" t="s">
        <v>44522</v>
      </c>
    </row>
    <row r="12589" spans="1:5" x14ac:dyDescent="0.25">
      <c r="A12589" s="1" t="s">
        <v>81138</v>
      </c>
      <c r="B12589" s="1" t="s">
        <v>53658</v>
      </c>
      <c r="C12589" s="1" t="s">
        <v>12280</v>
      </c>
      <c r="D12589" s="1" t="s">
        <v>38733</v>
      </c>
      <c r="E12589" s="1" t="s">
        <v>44078</v>
      </c>
    </row>
    <row r="12590" spans="1:5" x14ac:dyDescent="0.25">
      <c r="A12590" s="1" t="s">
        <v>81139</v>
      </c>
      <c r="B12590" s="1" t="s">
        <v>53659</v>
      </c>
      <c r="C12590" s="1" t="s">
        <v>12281</v>
      </c>
      <c r="D12590" s="1" t="s">
        <v>38733</v>
      </c>
      <c r="E12590" s="1" t="s">
        <v>44268</v>
      </c>
    </row>
    <row r="12591" spans="1:5" x14ac:dyDescent="0.25">
      <c r="A12591" s="1" t="s">
        <v>81140</v>
      </c>
      <c r="B12591" s="1" t="s">
        <v>53660</v>
      </c>
      <c r="C12591" s="1" t="s">
        <v>12282</v>
      </c>
      <c r="D12591" s="1" t="s">
        <v>38733</v>
      </c>
      <c r="E12591" s="1" t="s">
        <v>44281</v>
      </c>
    </row>
    <row r="12592" spans="1:5" x14ac:dyDescent="0.25">
      <c r="A12592" s="1" t="s">
        <v>81141</v>
      </c>
      <c r="B12592" s="1" t="s">
        <v>53661</v>
      </c>
      <c r="C12592" s="1" t="s">
        <v>12283</v>
      </c>
      <c r="D12592" s="1" t="s">
        <v>38733</v>
      </c>
      <c r="E12592" s="1" t="s">
        <v>43807</v>
      </c>
    </row>
    <row r="12593" spans="1:5" x14ac:dyDescent="0.25">
      <c r="A12593" s="1" t="s">
        <v>81142</v>
      </c>
      <c r="B12593" s="1" t="s">
        <v>44727</v>
      </c>
      <c r="C12593" s="1" t="s">
        <v>12284</v>
      </c>
      <c r="D12593" s="1" t="s">
        <v>38733</v>
      </c>
      <c r="E12593" s="1" t="s">
        <v>44343</v>
      </c>
    </row>
    <row r="12594" spans="1:5" x14ac:dyDescent="0.25">
      <c r="A12594" s="1" t="s">
        <v>81143</v>
      </c>
      <c r="B12594" s="1" t="s">
        <v>53662</v>
      </c>
      <c r="C12594" s="1" t="s">
        <v>12285</v>
      </c>
      <c r="D12594" s="1" t="s">
        <v>38733</v>
      </c>
      <c r="E12594" s="1" t="s">
        <v>44015</v>
      </c>
    </row>
    <row r="12595" spans="1:5" x14ac:dyDescent="0.25">
      <c r="A12595" s="1" t="s">
        <v>81144</v>
      </c>
      <c r="B12595" s="1" t="s">
        <v>44727</v>
      </c>
      <c r="C12595" s="1" t="s">
        <v>12286</v>
      </c>
      <c r="D12595" s="1" t="s">
        <v>38733</v>
      </c>
      <c r="E12595" s="1" t="s">
        <v>44350</v>
      </c>
    </row>
    <row r="12596" spans="1:5" x14ac:dyDescent="0.25">
      <c r="A12596" s="1" t="s">
        <v>81145</v>
      </c>
      <c r="B12596" s="1" t="s">
        <v>44727</v>
      </c>
      <c r="C12596" s="1" t="s">
        <v>12287</v>
      </c>
      <c r="D12596" s="1" t="s">
        <v>38734</v>
      </c>
      <c r="E12596" s="1" t="s">
        <v>44317</v>
      </c>
    </row>
    <row r="12597" spans="1:5" x14ac:dyDescent="0.25">
      <c r="A12597" s="1" t="s">
        <v>81146</v>
      </c>
      <c r="B12597" s="1" t="s">
        <v>44727</v>
      </c>
      <c r="C12597" s="1" t="s">
        <v>12288</v>
      </c>
      <c r="D12597" s="1" t="s">
        <v>38735</v>
      </c>
      <c r="E12597" s="1" t="s">
        <v>44337</v>
      </c>
    </row>
    <row r="12598" spans="1:5" x14ac:dyDescent="0.25">
      <c r="A12598" s="1" t="s">
        <v>81147</v>
      </c>
      <c r="B12598" s="1" t="s">
        <v>53663</v>
      </c>
      <c r="C12598" s="1" t="s">
        <v>12289</v>
      </c>
      <c r="D12598" s="1" t="s">
        <v>38736</v>
      </c>
      <c r="E12598" s="1" t="s">
        <v>43937</v>
      </c>
    </row>
    <row r="12599" spans="1:5" x14ac:dyDescent="0.25">
      <c r="A12599" s="1" t="s">
        <v>81148</v>
      </c>
      <c r="B12599" s="1" t="s">
        <v>53664</v>
      </c>
      <c r="C12599" s="1" t="s">
        <v>12290</v>
      </c>
      <c r="D12599" s="1" t="s">
        <v>38736</v>
      </c>
      <c r="E12599" s="1" t="s">
        <v>44282</v>
      </c>
    </row>
    <row r="12600" spans="1:5" x14ac:dyDescent="0.25">
      <c r="A12600" s="1" t="s">
        <v>81149</v>
      </c>
      <c r="B12600" s="1" t="s">
        <v>53665</v>
      </c>
      <c r="C12600" s="1" t="s">
        <v>12291</v>
      </c>
      <c r="D12600" s="1" t="s">
        <v>38737</v>
      </c>
      <c r="E12600" s="1" t="s">
        <v>43837</v>
      </c>
    </row>
    <row r="12601" spans="1:5" x14ac:dyDescent="0.25">
      <c r="A12601" s="1" t="s">
        <v>81150</v>
      </c>
      <c r="B12601" s="1" t="s">
        <v>44727</v>
      </c>
      <c r="C12601" s="1" t="s">
        <v>12292</v>
      </c>
      <c r="D12601" s="1" t="s">
        <v>38738</v>
      </c>
      <c r="E12601" s="1" t="s">
        <v>44473</v>
      </c>
    </row>
    <row r="12602" spans="1:5" x14ac:dyDescent="0.25">
      <c r="A12602" s="1" t="s">
        <v>81151</v>
      </c>
      <c r="B12602" s="1" t="s">
        <v>53666</v>
      </c>
      <c r="C12602" s="1" t="s">
        <v>12293</v>
      </c>
      <c r="D12602" s="1" t="s">
        <v>38738</v>
      </c>
      <c r="E12602" s="1" t="s">
        <v>44666</v>
      </c>
    </row>
    <row r="12603" spans="1:5" x14ac:dyDescent="0.25">
      <c r="A12603" s="1" t="s">
        <v>81152</v>
      </c>
      <c r="B12603" s="1" t="s">
        <v>53667</v>
      </c>
      <c r="C12603" s="1" t="s">
        <v>12294</v>
      </c>
      <c r="D12603" s="1" t="s">
        <v>38739</v>
      </c>
      <c r="E12603" s="1" t="s">
        <v>44199</v>
      </c>
    </row>
    <row r="12604" spans="1:5" x14ac:dyDescent="0.25">
      <c r="A12604" s="1" t="s">
        <v>81153</v>
      </c>
      <c r="B12604" s="1" t="s">
        <v>53668</v>
      </c>
      <c r="C12604" s="1" t="s">
        <v>12295</v>
      </c>
      <c r="D12604" s="1" t="s">
        <v>38740</v>
      </c>
      <c r="E12604" s="1" t="s">
        <v>44377</v>
      </c>
    </row>
    <row r="12605" spans="1:5" x14ac:dyDescent="0.25">
      <c r="A12605" s="1" t="s">
        <v>81154</v>
      </c>
      <c r="B12605" s="1" t="s">
        <v>44727</v>
      </c>
      <c r="C12605" s="1" t="s">
        <v>12296</v>
      </c>
      <c r="D12605" s="1" t="s">
        <v>38741</v>
      </c>
      <c r="E12605" s="1" t="s">
        <v>44214</v>
      </c>
    </row>
    <row r="12606" spans="1:5" x14ac:dyDescent="0.25">
      <c r="A12606" s="1" t="s">
        <v>81155</v>
      </c>
      <c r="B12606" s="1" t="s">
        <v>44727</v>
      </c>
      <c r="C12606" s="1" t="s">
        <v>12297</v>
      </c>
      <c r="D12606" s="1" t="s">
        <v>38741</v>
      </c>
      <c r="E12606" s="1" t="s">
        <v>44414</v>
      </c>
    </row>
    <row r="12607" spans="1:5" x14ac:dyDescent="0.25">
      <c r="A12607" s="1" t="s">
        <v>81156</v>
      </c>
      <c r="B12607" s="1" t="s">
        <v>44727</v>
      </c>
      <c r="C12607" s="1" t="s">
        <v>12298</v>
      </c>
      <c r="D12607" s="1" t="s">
        <v>38742</v>
      </c>
      <c r="E12607" s="1" t="s">
        <v>43708</v>
      </c>
    </row>
    <row r="12608" spans="1:5" x14ac:dyDescent="0.25">
      <c r="A12608" s="1" t="s">
        <v>81157</v>
      </c>
      <c r="B12608" s="1" t="s">
        <v>44727</v>
      </c>
      <c r="C12608" s="1" t="s">
        <v>12299</v>
      </c>
      <c r="D12608" s="1" t="s">
        <v>38742</v>
      </c>
      <c r="E12608" s="1" t="s">
        <v>44380</v>
      </c>
    </row>
    <row r="12609" spans="1:5" x14ac:dyDescent="0.25">
      <c r="A12609" s="1" t="s">
        <v>81158</v>
      </c>
      <c r="B12609" s="1" t="s">
        <v>53669</v>
      </c>
      <c r="C12609" s="1" t="s">
        <v>12300</v>
      </c>
      <c r="D12609" s="1" t="s">
        <v>38742</v>
      </c>
      <c r="E12609" s="1" t="s">
        <v>44317</v>
      </c>
    </row>
    <row r="12610" spans="1:5" x14ac:dyDescent="0.25">
      <c r="A12610" s="1" t="s">
        <v>81159</v>
      </c>
      <c r="B12610" s="1" t="s">
        <v>53670</v>
      </c>
      <c r="C12610" s="1" t="s">
        <v>12301</v>
      </c>
      <c r="D12610" s="1" t="s">
        <v>38742</v>
      </c>
      <c r="E12610" s="1" t="s">
        <v>44198</v>
      </c>
    </row>
    <row r="12611" spans="1:5" x14ac:dyDescent="0.25">
      <c r="A12611" s="1" t="s">
        <v>81160</v>
      </c>
      <c r="B12611" s="1" t="s">
        <v>53671</v>
      </c>
      <c r="C12611" s="1" t="s">
        <v>12302</v>
      </c>
      <c r="D12611" s="1" t="s">
        <v>38742</v>
      </c>
      <c r="E12611" s="1" t="s">
        <v>44522</v>
      </c>
    </row>
    <row r="12612" spans="1:5" x14ac:dyDescent="0.25">
      <c r="A12612" s="1" t="s">
        <v>81161</v>
      </c>
      <c r="B12612" s="1" t="s">
        <v>44727</v>
      </c>
      <c r="C12612" s="1" t="s">
        <v>12303</v>
      </c>
      <c r="D12612" s="1" t="s">
        <v>38742</v>
      </c>
      <c r="E12612" s="1" t="s">
        <v>44247</v>
      </c>
    </row>
    <row r="12613" spans="1:5" x14ac:dyDescent="0.25">
      <c r="A12613" s="1" t="s">
        <v>81162</v>
      </c>
      <c r="B12613" s="1" t="s">
        <v>44727</v>
      </c>
      <c r="C12613" s="1" t="s">
        <v>12304</v>
      </c>
      <c r="D12613" s="1" t="s">
        <v>38742</v>
      </c>
      <c r="E12613" s="1" t="s">
        <v>44355</v>
      </c>
    </row>
    <row r="12614" spans="1:5" x14ac:dyDescent="0.25">
      <c r="A12614" s="1" t="s">
        <v>81163</v>
      </c>
      <c r="B12614" s="1" t="s">
        <v>53672</v>
      </c>
      <c r="C12614" s="1" t="s">
        <v>12305</v>
      </c>
      <c r="D12614" s="1" t="s">
        <v>38743</v>
      </c>
      <c r="E12614" s="1" t="s">
        <v>44179</v>
      </c>
    </row>
    <row r="12615" spans="1:5" x14ac:dyDescent="0.25">
      <c r="A12615" s="1" t="s">
        <v>81164</v>
      </c>
      <c r="B12615" s="1" t="s">
        <v>53673</v>
      </c>
      <c r="C12615" s="1" t="s">
        <v>12306</v>
      </c>
      <c r="D12615" s="1" t="s">
        <v>38743</v>
      </c>
      <c r="E12615" s="1" t="s">
        <v>43973</v>
      </c>
    </row>
    <row r="12616" spans="1:5" x14ac:dyDescent="0.25">
      <c r="A12616" s="1" t="s">
        <v>81165</v>
      </c>
      <c r="B12616" s="1" t="s">
        <v>44727</v>
      </c>
      <c r="C12616" s="1" t="s">
        <v>12307</v>
      </c>
      <c r="D12616" s="1" t="s">
        <v>38743</v>
      </c>
      <c r="E12616" s="1" t="s">
        <v>44282</v>
      </c>
    </row>
    <row r="12617" spans="1:5" x14ac:dyDescent="0.25">
      <c r="A12617" s="1" t="s">
        <v>81166</v>
      </c>
      <c r="B12617" s="1" t="s">
        <v>44727</v>
      </c>
      <c r="C12617" s="1" t="s">
        <v>12308</v>
      </c>
      <c r="D12617" s="1" t="s">
        <v>38743</v>
      </c>
      <c r="E12617" s="1" t="s">
        <v>44297</v>
      </c>
    </row>
    <row r="12618" spans="1:5" x14ac:dyDescent="0.25">
      <c r="A12618" s="1" t="s">
        <v>81167</v>
      </c>
      <c r="B12618" s="1" t="s">
        <v>53674</v>
      </c>
      <c r="C12618" s="1" t="s">
        <v>12309</v>
      </c>
      <c r="D12618" s="1" t="s">
        <v>38743</v>
      </c>
      <c r="E12618" s="1" t="s">
        <v>43840</v>
      </c>
    </row>
    <row r="12619" spans="1:5" x14ac:dyDescent="0.25">
      <c r="A12619" s="1" t="s">
        <v>81168</v>
      </c>
      <c r="B12619" s="1" t="s">
        <v>53675</v>
      </c>
      <c r="C12619" s="1" t="s">
        <v>12310</v>
      </c>
      <c r="D12619" s="1" t="s">
        <v>38744</v>
      </c>
      <c r="E12619" s="1" t="s">
        <v>44540</v>
      </c>
    </row>
    <row r="12620" spans="1:5" x14ac:dyDescent="0.25">
      <c r="A12620" s="1" t="s">
        <v>81169</v>
      </c>
      <c r="B12620" s="1" t="s">
        <v>53676</v>
      </c>
      <c r="C12620" s="1" t="s">
        <v>12311</v>
      </c>
      <c r="D12620" s="1" t="s">
        <v>38745</v>
      </c>
      <c r="E12620" s="1" t="s">
        <v>43785</v>
      </c>
    </row>
    <row r="12621" spans="1:5" x14ac:dyDescent="0.25">
      <c r="A12621" s="1" t="s">
        <v>81170</v>
      </c>
      <c r="B12621" s="1" t="s">
        <v>53677</v>
      </c>
      <c r="C12621" s="1" t="s">
        <v>12312</v>
      </c>
      <c r="D12621" s="1" t="s">
        <v>38746</v>
      </c>
      <c r="E12621" s="1" t="s">
        <v>44564</v>
      </c>
    </row>
    <row r="12622" spans="1:5" x14ac:dyDescent="0.25">
      <c r="A12622" s="1" t="s">
        <v>81171</v>
      </c>
      <c r="B12622" s="1" t="s">
        <v>53678</v>
      </c>
      <c r="C12622" s="1" t="s">
        <v>12313</v>
      </c>
      <c r="D12622" s="1" t="s">
        <v>38746</v>
      </c>
      <c r="E12622" s="1" t="s">
        <v>43944</v>
      </c>
    </row>
    <row r="12623" spans="1:5" x14ac:dyDescent="0.25">
      <c r="A12623" s="1" t="s">
        <v>81172</v>
      </c>
      <c r="B12623" s="1" t="s">
        <v>44727</v>
      </c>
      <c r="C12623" s="1" t="s">
        <v>12314</v>
      </c>
      <c r="D12623" s="1" t="s">
        <v>38747</v>
      </c>
      <c r="E12623" s="1" t="s">
        <v>44081</v>
      </c>
    </row>
    <row r="12624" spans="1:5" x14ac:dyDescent="0.25">
      <c r="A12624" s="1" t="s">
        <v>81173</v>
      </c>
      <c r="B12624" s="1" t="s">
        <v>44727</v>
      </c>
      <c r="C12624" s="1" t="s">
        <v>12315</v>
      </c>
      <c r="D12624" s="1" t="s">
        <v>38748</v>
      </c>
      <c r="E12624" s="1" t="s">
        <v>44499</v>
      </c>
    </row>
    <row r="12625" spans="1:5" x14ac:dyDescent="0.25">
      <c r="A12625" s="1" t="s">
        <v>81174</v>
      </c>
      <c r="B12625" s="1" t="s">
        <v>44727</v>
      </c>
      <c r="C12625" s="1" t="s">
        <v>12316</v>
      </c>
      <c r="D12625" s="1" t="s">
        <v>38748</v>
      </c>
      <c r="E12625" s="1" t="s">
        <v>44350</v>
      </c>
    </row>
    <row r="12626" spans="1:5" x14ac:dyDescent="0.25">
      <c r="A12626" s="1" t="s">
        <v>81175</v>
      </c>
      <c r="B12626" s="1" t="s">
        <v>44727</v>
      </c>
      <c r="C12626" s="1" t="s">
        <v>12317</v>
      </c>
      <c r="D12626" s="1" t="s">
        <v>38748</v>
      </c>
      <c r="E12626" s="1" t="s">
        <v>44281</v>
      </c>
    </row>
    <row r="12627" spans="1:5" x14ac:dyDescent="0.25">
      <c r="A12627" s="1" t="s">
        <v>81176</v>
      </c>
      <c r="B12627" s="1" t="s">
        <v>44727</v>
      </c>
      <c r="C12627" s="1" t="s">
        <v>12318</v>
      </c>
      <c r="D12627" s="1" t="s">
        <v>38748</v>
      </c>
      <c r="E12627" s="1" t="s">
        <v>44123</v>
      </c>
    </row>
    <row r="12628" spans="1:5" x14ac:dyDescent="0.25">
      <c r="A12628" s="1" t="s">
        <v>81177</v>
      </c>
      <c r="B12628" s="1" t="s">
        <v>44727</v>
      </c>
      <c r="C12628" s="1" t="s">
        <v>12319</v>
      </c>
      <c r="D12628" s="1" t="s">
        <v>38748</v>
      </c>
      <c r="E12628" s="1" t="s">
        <v>44633</v>
      </c>
    </row>
    <row r="12629" spans="1:5" x14ac:dyDescent="0.25">
      <c r="A12629" s="1" t="s">
        <v>81178</v>
      </c>
      <c r="B12629" s="1" t="s">
        <v>53679</v>
      </c>
      <c r="C12629" s="1" t="s">
        <v>12320</v>
      </c>
      <c r="D12629" s="1" t="s">
        <v>38748</v>
      </c>
      <c r="E12629" s="1" t="s">
        <v>44355</v>
      </c>
    </row>
    <row r="12630" spans="1:5" x14ac:dyDescent="0.25">
      <c r="A12630" s="1" t="s">
        <v>81179</v>
      </c>
      <c r="B12630" s="1" t="s">
        <v>44727</v>
      </c>
      <c r="C12630" s="1" t="s">
        <v>12321</v>
      </c>
      <c r="D12630" s="1" t="s">
        <v>38748</v>
      </c>
      <c r="E12630" s="1" t="s">
        <v>44372</v>
      </c>
    </row>
    <row r="12631" spans="1:5" x14ac:dyDescent="0.25">
      <c r="A12631" s="1" t="s">
        <v>81180</v>
      </c>
      <c r="B12631" s="1" t="s">
        <v>44727</v>
      </c>
      <c r="C12631" s="1" t="s">
        <v>12322</v>
      </c>
      <c r="D12631" s="1" t="s">
        <v>38748</v>
      </c>
      <c r="E12631" s="1" t="s">
        <v>44453</v>
      </c>
    </row>
    <row r="12632" spans="1:5" x14ac:dyDescent="0.25">
      <c r="A12632" s="1" t="s">
        <v>81181</v>
      </c>
      <c r="B12632" s="1" t="s">
        <v>53680</v>
      </c>
      <c r="C12632" s="1" t="s">
        <v>12323</v>
      </c>
      <c r="D12632" s="1" t="s">
        <v>38748</v>
      </c>
      <c r="E12632" s="1" t="s">
        <v>43726</v>
      </c>
    </row>
    <row r="12633" spans="1:5" x14ac:dyDescent="0.25">
      <c r="A12633" s="1" t="s">
        <v>81182</v>
      </c>
      <c r="B12633" s="1" t="s">
        <v>53681</v>
      </c>
      <c r="C12633" s="1" t="s">
        <v>12324</v>
      </c>
      <c r="D12633" s="1" t="s">
        <v>38749</v>
      </c>
      <c r="E12633" s="1" t="s">
        <v>43669</v>
      </c>
    </row>
    <row r="12634" spans="1:5" x14ac:dyDescent="0.25">
      <c r="A12634" s="1" t="s">
        <v>81183</v>
      </c>
      <c r="B12634" s="1" t="s">
        <v>53682</v>
      </c>
      <c r="C12634" s="1" t="s">
        <v>12325</v>
      </c>
      <c r="D12634" s="1" t="s">
        <v>38750</v>
      </c>
      <c r="E12634" s="1" t="s">
        <v>44139</v>
      </c>
    </row>
    <row r="12635" spans="1:5" x14ac:dyDescent="0.25">
      <c r="A12635" s="1" t="s">
        <v>79159</v>
      </c>
      <c r="B12635" s="1" t="s">
        <v>52218</v>
      </c>
      <c r="C12635" s="1" t="s">
        <v>12326</v>
      </c>
      <c r="D12635" s="1" t="s">
        <v>38750</v>
      </c>
      <c r="E12635" s="1" t="s">
        <v>44399</v>
      </c>
    </row>
    <row r="12636" spans="1:5" x14ac:dyDescent="0.25">
      <c r="A12636" s="1" t="s">
        <v>81184</v>
      </c>
      <c r="B12636" s="1" t="s">
        <v>53683</v>
      </c>
      <c r="C12636" s="1" t="s">
        <v>12327</v>
      </c>
      <c r="D12636" s="1" t="s">
        <v>38750</v>
      </c>
      <c r="E12636" s="1" t="s">
        <v>44652</v>
      </c>
    </row>
    <row r="12637" spans="1:5" x14ac:dyDescent="0.25">
      <c r="A12637" s="1" t="s">
        <v>81185</v>
      </c>
      <c r="B12637" s="1" t="s">
        <v>44727</v>
      </c>
      <c r="C12637" s="1" t="s">
        <v>12328</v>
      </c>
      <c r="D12637" s="1" t="s">
        <v>38750</v>
      </c>
      <c r="E12637" s="1" t="s">
        <v>44354</v>
      </c>
    </row>
    <row r="12638" spans="1:5" x14ac:dyDescent="0.25">
      <c r="A12638" s="1" t="s">
        <v>80710</v>
      </c>
      <c r="B12638" s="1" t="s">
        <v>53343</v>
      </c>
      <c r="C12638" s="1" t="s">
        <v>12329</v>
      </c>
      <c r="D12638" s="1" t="s">
        <v>38750</v>
      </c>
      <c r="E12638" s="1" t="s">
        <v>44557</v>
      </c>
    </row>
    <row r="12639" spans="1:5" x14ac:dyDescent="0.25">
      <c r="A12639" s="1" t="s">
        <v>81186</v>
      </c>
      <c r="B12639" s="1" t="s">
        <v>53684</v>
      </c>
      <c r="C12639" s="1" t="s">
        <v>12330</v>
      </c>
      <c r="D12639" s="1" t="s">
        <v>38750</v>
      </c>
      <c r="E12639" s="1" t="s">
        <v>44078</v>
      </c>
    </row>
    <row r="12640" spans="1:5" x14ac:dyDescent="0.25">
      <c r="A12640" s="1" t="s">
        <v>81187</v>
      </c>
      <c r="B12640" s="1" t="s">
        <v>53685</v>
      </c>
      <c r="C12640" s="1" t="s">
        <v>12331</v>
      </c>
      <c r="D12640" s="1" t="s">
        <v>38750</v>
      </c>
      <c r="E12640" s="1" t="s">
        <v>44406</v>
      </c>
    </row>
    <row r="12641" spans="1:5" x14ac:dyDescent="0.25">
      <c r="A12641" s="1" t="s">
        <v>81188</v>
      </c>
      <c r="B12641" s="1" t="s">
        <v>53686</v>
      </c>
      <c r="C12641" s="1" t="s">
        <v>12332</v>
      </c>
      <c r="D12641" s="1" t="s">
        <v>38751</v>
      </c>
      <c r="E12641" s="1" t="s">
        <v>44366</v>
      </c>
    </row>
    <row r="12642" spans="1:5" x14ac:dyDescent="0.25">
      <c r="A12642" s="1" t="s">
        <v>81189</v>
      </c>
      <c r="B12642" s="1" t="s">
        <v>53687</v>
      </c>
      <c r="C12642" s="1" t="s">
        <v>12333</v>
      </c>
      <c r="D12642" s="1" t="s">
        <v>38751</v>
      </c>
      <c r="E12642" s="1" t="s">
        <v>43980</v>
      </c>
    </row>
    <row r="12643" spans="1:5" x14ac:dyDescent="0.25">
      <c r="A12643" s="1" t="s">
        <v>81190</v>
      </c>
      <c r="B12643" s="1" t="s">
        <v>53688</v>
      </c>
      <c r="C12643" s="1" t="s">
        <v>12334</v>
      </c>
      <c r="D12643" s="1" t="s">
        <v>38751</v>
      </c>
      <c r="E12643" s="1" t="s">
        <v>44046</v>
      </c>
    </row>
    <row r="12644" spans="1:5" x14ac:dyDescent="0.25">
      <c r="A12644" s="1" t="s">
        <v>81191</v>
      </c>
      <c r="B12644" s="1" t="s">
        <v>44727</v>
      </c>
      <c r="C12644" s="1" t="s">
        <v>12335</v>
      </c>
      <c r="D12644" s="1" t="s">
        <v>38751</v>
      </c>
      <c r="E12644" s="1" t="s">
        <v>44317</v>
      </c>
    </row>
    <row r="12645" spans="1:5" x14ac:dyDescent="0.25">
      <c r="A12645" s="1" t="s">
        <v>81192</v>
      </c>
      <c r="B12645" s="1" t="s">
        <v>53689</v>
      </c>
      <c r="C12645" s="1" t="s">
        <v>12336</v>
      </c>
      <c r="D12645" s="1" t="s">
        <v>38751</v>
      </c>
      <c r="E12645" s="1" t="s">
        <v>44540</v>
      </c>
    </row>
    <row r="12646" spans="1:5" x14ac:dyDescent="0.25">
      <c r="A12646" s="1" t="s">
        <v>81193</v>
      </c>
      <c r="B12646" s="1" t="s">
        <v>53690</v>
      </c>
      <c r="C12646" s="1" t="s">
        <v>12337</v>
      </c>
      <c r="D12646" s="1" t="s">
        <v>38751</v>
      </c>
      <c r="E12646" s="1" t="s">
        <v>44227</v>
      </c>
    </row>
    <row r="12647" spans="1:5" x14ac:dyDescent="0.25">
      <c r="A12647" s="1" t="s">
        <v>81194</v>
      </c>
      <c r="B12647" s="1" t="s">
        <v>53691</v>
      </c>
      <c r="C12647" s="1" t="s">
        <v>12338</v>
      </c>
      <c r="D12647" s="1" t="s">
        <v>38752</v>
      </c>
      <c r="E12647" s="1" t="s">
        <v>44222</v>
      </c>
    </row>
    <row r="12648" spans="1:5" x14ac:dyDescent="0.25">
      <c r="A12648" s="1" t="s">
        <v>81195</v>
      </c>
      <c r="B12648" s="1" t="s">
        <v>53692</v>
      </c>
      <c r="C12648" s="1" t="s">
        <v>12339</v>
      </c>
      <c r="D12648" s="1" t="s">
        <v>38752</v>
      </c>
      <c r="E12648" s="1" t="s">
        <v>44570</v>
      </c>
    </row>
    <row r="12649" spans="1:5" x14ac:dyDescent="0.25">
      <c r="A12649" s="1" t="s">
        <v>81196</v>
      </c>
      <c r="B12649" s="1" t="s">
        <v>53693</v>
      </c>
      <c r="C12649" s="1" t="s">
        <v>12340</v>
      </c>
      <c r="D12649" s="1" t="s">
        <v>38752</v>
      </c>
      <c r="E12649" s="1" t="s">
        <v>43919</v>
      </c>
    </row>
    <row r="12650" spans="1:5" x14ac:dyDescent="0.25">
      <c r="A12650" s="1" t="s">
        <v>81197</v>
      </c>
      <c r="B12650" s="1" t="s">
        <v>44727</v>
      </c>
      <c r="C12650" s="1" t="s">
        <v>12341</v>
      </c>
      <c r="D12650" s="1" t="s">
        <v>38753</v>
      </c>
      <c r="E12650" s="1" t="s">
        <v>44499</v>
      </c>
    </row>
    <row r="12651" spans="1:5" x14ac:dyDescent="0.25">
      <c r="A12651" s="1" t="s">
        <v>81198</v>
      </c>
      <c r="B12651" s="1" t="s">
        <v>53694</v>
      </c>
      <c r="C12651" s="1" t="s">
        <v>12342</v>
      </c>
      <c r="D12651" s="1" t="s">
        <v>38754</v>
      </c>
      <c r="E12651" s="1" t="s">
        <v>44447</v>
      </c>
    </row>
    <row r="12652" spans="1:5" x14ac:dyDescent="0.25">
      <c r="A12652" s="1" t="s">
        <v>81199</v>
      </c>
      <c r="B12652" s="1" t="s">
        <v>44727</v>
      </c>
      <c r="C12652" s="1" t="s">
        <v>12343</v>
      </c>
      <c r="D12652" s="1" t="s">
        <v>38754</v>
      </c>
      <c r="E12652" s="1" t="s">
        <v>44220</v>
      </c>
    </row>
    <row r="12653" spans="1:5" x14ac:dyDescent="0.25">
      <c r="A12653" s="1" t="s">
        <v>81200</v>
      </c>
      <c r="B12653" s="1" t="s">
        <v>53695</v>
      </c>
      <c r="C12653" s="1" t="s">
        <v>12344</v>
      </c>
      <c r="D12653" s="1" t="s">
        <v>38754</v>
      </c>
      <c r="E12653" s="1" t="s">
        <v>44040</v>
      </c>
    </row>
    <row r="12654" spans="1:5" x14ac:dyDescent="0.25">
      <c r="A12654" s="1" t="s">
        <v>81201</v>
      </c>
      <c r="B12654" s="1" t="s">
        <v>53696</v>
      </c>
      <c r="C12654" s="1" t="s">
        <v>12345</v>
      </c>
      <c r="D12654" s="1" t="s">
        <v>38754</v>
      </c>
      <c r="E12654" s="1" t="s">
        <v>43748</v>
      </c>
    </row>
    <row r="12655" spans="1:5" x14ac:dyDescent="0.25">
      <c r="A12655" s="1" t="s">
        <v>81202</v>
      </c>
      <c r="B12655" s="1" t="s">
        <v>44727</v>
      </c>
      <c r="C12655" s="1" t="s">
        <v>12346</v>
      </c>
      <c r="D12655" s="1" t="s">
        <v>38754</v>
      </c>
      <c r="E12655" s="1" t="s">
        <v>44279</v>
      </c>
    </row>
    <row r="12656" spans="1:5" x14ac:dyDescent="0.25">
      <c r="A12656" s="1" t="s">
        <v>81203</v>
      </c>
      <c r="B12656" s="1" t="s">
        <v>53697</v>
      </c>
      <c r="C12656" s="1" t="s">
        <v>12347</v>
      </c>
      <c r="D12656" s="1" t="s">
        <v>38754</v>
      </c>
      <c r="E12656" s="1" t="s">
        <v>44380</v>
      </c>
    </row>
    <row r="12657" spans="1:5" x14ac:dyDescent="0.25">
      <c r="A12657" s="1" t="s">
        <v>81204</v>
      </c>
      <c r="B12657" s="1" t="s">
        <v>53698</v>
      </c>
      <c r="C12657" s="1" t="s">
        <v>12348</v>
      </c>
      <c r="D12657" s="1" t="s">
        <v>38754</v>
      </c>
      <c r="E12657" s="1" t="s">
        <v>44618</v>
      </c>
    </row>
    <row r="12658" spans="1:5" x14ac:dyDescent="0.25">
      <c r="A12658" s="1" t="s">
        <v>81205</v>
      </c>
      <c r="B12658" s="1" t="s">
        <v>53699</v>
      </c>
      <c r="C12658" s="1" t="s">
        <v>12349</v>
      </c>
      <c r="D12658" s="1" t="s">
        <v>38754</v>
      </c>
      <c r="E12658" s="1" t="s">
        <v>44390</v>
      </c>
    </row>
    <row r="12659" spans="1:5" x14ac:dyDescent="0.25">
      <c r="A12659" s="1" t="s">
        <v>81206</v>
      </c>
      <c r="B12659" s="1" t="s">
        <v>53700</v>
      </c>
      <c r="C12659" s="1" t="s">
        <v>12350</v>
      </c>
      <c r="D12659" s="1" t="s">
        <v>38754</v>
      </c>
      <c r="E12659" s="1" t="s">
        <v>44538</v>
      </c>
    </row>
    <row r="12660" spans="1:5" x14ac:dyDescent="0.25">
      <c r="A12660" s="1" t="s">
        <v>81207</v>
      </c>
      <c r="B12660" s="1" t="s">
        <v>44727</v>
      </c>
      <c r="C12660" s="1" t="s">
        <v>12351</v>
      </c>
      <c r="D12660" s="1" t="s">
        <v>38754</v>
      </c>
      <c r="E12660" s="1" t="s">
        <v>44074</v>
      </c>
    </row>
    <row r="12661" spans="1:5" x14ac:dyDescent="0.25">
      <c r="A12661" s="1" t="s">
        <v>81208</v>
      </c>
      <c r="B12661" s="1" t="s">
        <v>44727</v>
      </c>
      <c r="C12661" s="1" t="s">
        <v>12352</v>
      </c>
      <c r="D12661" s="1" t="s">
        <v>38755</v>
      </c>
      <c r="E12661" s="1" t="s">
        <v>44524</v>
      </c>
    </row>
    <row r="12662" spans="1:5" x14ac:dyDescent="0.25">
      <c r="A12662" s="1" t="s">
        <v>81209</v>
      </c>
      <c r="B12662" s="1" t="s">
        <v>44727</v>
      </c>
      <c r="C12662" s="1" t="s">
        <v>12353</v>
      </c>
      <c r="D12662" s="1" t="s">
        <v>38756</v>
      </c>
      <c r="E12662" s="1" t="s">
        <v>44473</v>
      </c>
    </row>
    <row r="12663" spans="1:5" x14ac:dyDescent="0.25">
      <c r="A12663" s="1" t="s">
        <v>81210</v>
      </c>
      <c r="B12663" s="1" t="s">
        <v>53701</v>
      </c>
      <c r="C12663" s="1" t="s">
        <v>12354</v>
      </c>
      <c r="D12663" s="1" t="s">
        <v>38756</v>
      </c>
      <c r="E12663" s="1" t="s">
        <v>43941</v>
      </c>
    </row>
    <row r="12664" spans="1:5" x14ac:dyDescent="0.25">
      <c r="A12664" s="1" t="s">
        <v>81211</v>
      </c>
      <c r="B12664" s="1" t="s">
        <v>53702</v>
      </c>
      <c r="C12664" s="1" t="s">
        <v>12355</v>
      </c>
      <c r="D12664" s="1" t="s">
        <v>38756</v>
      </c>
      <c r="E12664" s="1" t="s">
        <v>44538</v>
      </c>
    </row>
    <row r="12665" spans="1:5" x14ac:dyDescent="0.25">
      <c r="A12665" s="1" t="s">
        <v>81211</v>
      </c>
      <c r="B12665" s="1" t="s">
        <v>53702</v>
      </c>
      <c r="C12665" s="1" t="s">
        <v>12355</v>
      </c>
      <c r="D12665" s="1" t="s">
        <v>38756</v>
      </c>
      <c r="E12665" s="1" t="s">
        <v>44538</v>
      </c>
    </row>
    <row r="12666" spans="1:5" x14ac:dyDescent="0.25">
      <c r="A12666" s="1" t="s">
        <v>81212</v>
      </c>
      <c r="B12666" s="1" t="s">
        <v>53703</v>
      </c>
      <c r="C12666" s="1" t="s">
        <v>12356</v>
      </c>
      <c r="D12666" s="1" t="s">
        <v>38757</v>
      </c>
      <c r="E12666" s="1" t="s">
        <v>44222</v>
      </c>
    </row>
    <row r="12667" spans="1:5" x14ac:dyDescent="0.25">
      <c r="A12667" s="1" t="s">
        <v>81213</v>
      </c>
      <c r="B12667" s="1" t="s">
        <v>53704</v>
      </c>
      <c r="C12667" s="1" t="s">
        <v>12357</v>
      </c>
      <c r="D12667" s="1" t="s">
        <v>38758</v>
      </c>
      <c r="E12667" s="1" t="s">
        <v>44436</v>
      </c>
    </row>
    <row r="12668" spans="1:5" x14ac:dyDescent="0.25">
      <c r="A12668" s="1" t="s">
        <v>81214</v>
      </c>
      <c r="B12668" s="1" t="s">
        <v>53705</v>
      </c>
      <c r="C12668" s="1" t="s">
        <v>12358</v>
      </c>
      <c r="D12668" s="1" t="s">
        <v>38758</v>
      </c>
      <c r="E12668" s="1" t="s">
        <v>44145</v>
      </c>
    </row>
    <row r="12669" spans="1:5" x14ac:dyDescent="0.25">
      <c r="A12669" s="1" t="s">
        <v>81215</v>
      </c>
      <c r="B12669" s="1" t="s">
        <v>53706</v>
      </c>
      <c r="C12669" s="1" t="s">
        <v>12359</v>
      </c>
      <c r="D12669" s="1" t="s">
        <v>38759</v>
      </c>
      <c r="E12669" s="1" t="s">
        <v>43770</v>
      </c>
    </row>
    <row r="12670" spans="1:5" x14ac:dyDescent="0.25">
      <c r="A12670" s="1" t="s">
        <v>81216</v>
      </c>
      <c r="B12670" s="1" t="s">
        <v>53707</v>
      </c>
      <c r="C12670" s="1" t="s">
        <v>12360</v>
      </c>
      <c r="D12670" s="1" t="s">
        <v>38759</v>
      </c>
      <c r="E12670" s="1" t="s">
        <v>44414</v>
      </c>
    </row>
    <row r="12671" spans="1:5" x14ac:dyDescent="0.25">
      <c r="A12671" s="1" t="s">
        <v>81217</v>
      </c>
      <c r="B12671" s="1" t="s">
        <v>53708</v>
      </c>
      <c r="C12671" s="1" t="s">
        <v>12361</v>
      </c>
      <c r="D12671" s="1" t="s">
        <v>38759</v>
      </c>
      <c r="E12671" s="1" t="s">
        <v>44524</v>
      </c>
    </row>
    <row r="12672" spans="1:5" x14ac:dyDescent="0.25">
      <c r="A12672" s="1" t="s">
        <v>81218</v>
      </c>
      <c r="B12672" s="1" t="s">
        <v>53709</v>
      </c>
      <c r="C12672" s="1" t="s">
        <v>12362</v>
      </c>
      <c r="D12672" s="1" t="s">
        <v>38759</v>
      </c>
      <c r="E12672" s="1" t="s">
        <v>44323</v>
      </c>
    </row>
    <row r="12673" spans="1:5" x14ac:dyDescent="0.25">
      <c r="A12673" s="1" t="s">
        <v>81219</v>
      </c>
      <c r="B12673" s="1" t="s">
        <v>53710</v>
      </c>
      <c r="C12673" s="1" t="s">
        <v>12363</v>
      </c>
      <c r="D12673" s="1" t="s">
        <v>38759</v>
      </c>
      <c r="E12673" s="1" t="s">
        <v>43973</v>
      </c>
    </row>
    <row r="12674" spans="1:5" x14ac:dyDescent="0.25">
      <c r="A12674" s="1" t="s">
        <v>81220</v>
      </c>
      <c r="B12674" s="1" t="s">
        <v>44727</v>
      </c>
      <c r="C12674" s="1" t="s">
        <v>12364</v>
      </c>
      <c r="D12674" s="1" t="s">
        <v>38759</v>
      </c>
      <c r="E12674" s="1" t="s">
        <v>44377</v>
      </c>
    </row>
    <row r="12675" spans="1:5" x14ac:dyDescent="0.25">
      <c r="A12675" s="1" t="s">
        <v>81221</v>
      </c>
      <c r="B12675" s="1" t="s">
        <v>53711</v>
      </c>
      <c r="C12675" s="1" t="s">
        <v>12365</v>
      </c>
      <c r="D12675" s="1" t="s">
        <v>38760</v>
      </c>
      <c r="E12675" s="1" t="s">
        <v>44570</v>
      </c>
    </row>
    <row r="12676" spans="1:5" x14ac:dyDescent="0.25">
      <c r="A12676" s="1" t="s">
        <v>81222</v>
      </c>
      <c r="B12676" s="1" t="s">
        <v>53712</v>
      </c>
      <c r="C12676" s="1" t="s">
        <v>12366</v>
      </c>
      <c r="D12676" s="1" t="s">
        <v>38761</v>
      </c>
      <c r="E12676" s="1" t="s">
        <v>44123</v>
      </c>
    </row>
    <row r="12677" spans="1:5" x14ac:dyDescent="0.25">
      <c r="A12677" s="1" t="s">
        <v>81223</v>
      </c>
      <c r="B12677" s="1" t="s">
        <v>53713</v>
      </c>
      <c r="C12677" s="1" t="s">
        <v>12367</v>
      </c>
      <c r="D12677" s="1" t="s">
        <v>38762</v>
      </c>
      <c r="E12677" s="1" t="s">
        <v>44550</v>
      </c>
    </row>
    <row r="12678" spans="1:5" x14ac:dyDescent="0.25">
      <c r="A12678" s="1" t="s">
        <v>81224</v>
      </c>
      <c r="B12678" s="1" t="s">
        <v>53714</v>
      </c>
      <c r="C12678" s="1" t="s">
        <v>12368</v>
      </c>
      <c r="D12678" s="1" t="s">
        <v>38762</v>
      </c>
      <c r="E12678" s="1" t="s">
        <v>43980</v>
      </c>
    </row>
    <row r="12679" spans="1:5" x14ac:dyDescent="0.25">
      <c r="A12679" s="1" t="s">
        <v>81225</v>
      </c>
      <c r="B12679" s="1" t="s">
        <v>53715</v>
      </c>
      <c r="C12679" s="1" t="s">
        <v>12369</v>
      </c>
      <c r="D12679" s="1" t="s">
        <v>38762</v>
      </c>
      <c r="E12679" s="1" t="s">
        <v>44436</v>
      </c>
    </row>
    <row r="12680" spans="1:5" x14ac:dyDescent="0.25">
      <c r="A12680" s="1" t="s">
        <v>81226</v>
      </c>
      <c r="B12680" s="1" t="s">
        <v>53716</v>
      </c>
      <c r="C12680" s="1" t="s">
        <v>12370</v>
      </c>
      <c r="D12680" s="1" t="s">
        <v>38762</v>
      </c>
      <c r="E12680" s="1" t="s">
        <v>44624</v>
      </c>
    </row>
    <row r="12681" spans="1:5" x14ac:dyDescent="0.25">
      <c r="A12681" s="1" t="s">
        <v>81227</v>
      </c>
      <c r="B12681" s="1" t="s">
        <v>53717</v>
      </c>
      <c r="C12681" s="1" t="s">
        <v>12371</v>
      </c>
      <c r="D12681" s="1" t="s">
        <v>38762</v>
      </c>
      <c r="E12681" s="1" t="s">
        <v>44124</v>
      </c>
    </row>
    <row r="12682" spans="1:5" x14ac:dyDescent="0.25">
      <c r="A12682" s="1" t="s">
        <v>81228</v>
      </c>
      <c r="B12682" s="1" t="s">
        <v>44727</v>
      </c>
      <c r="C12682" s="1" t="s">
        <v>12372</v>
      </c>
      <c r="D12682" s="1" t="s">
        <v>38762</v>
      </c>
      <c r="E12682" s="1" t="s">
        <v>44271</v>
      </c>
    </row>
    <row r="12683" spans="1:5" x14ac:dyDescent="0.25">
      <c r="A12683" s="1" t="s">
        <v>81229</v>
      </c>
      <c r="B12683" s="1" t="s">
        <v>44727</v>
      </c>
      <c r="C12683" s="1" t="s">
        <v>12373</v>
      </c>
      <c r="D12683" s="1" t="s">
        <v>38762</v>
      </c>
      <c r="E12683" s="1" t="s">
        <v>44499</v>
      </c>
    </row>
    <row r="12684" spans="1:5" x14ac:dyDescent="0.25">
      <c r="A12684" s="1" t="s">
        <v>81230</v>
      </c>
      <c r="B12684" s="1" t="s">
        <v>53718</v>
      </c>
      <c r="C12684" s="1" t="s">
        <v>12374</v>
      </c>
      <c r="D12684" s="1" t="s">
        <v>38762</v>
      </c>
      <c r="E12684" s="1" t="s">
        <v>44187</v>
      </c>
    </row>
    <row r="12685" spans="1:5" x14ac:dyDescent="0.25">
      <c r="A12685" s="1" t="s">
        <v>81231</v>
      </c>
      <c r="B12685" s="1" t="s">
        <v>53719</v>
      </c>
      <c r="C12685" s="1" t="s">
        <v>12375</v>
      </c>
      <c r="D12685" s="1" t="s">
        <v>38762</v>
      </c>
      <c r="E12685" s="1" t="s">
        <v>44512</v>
      </c>
    </row>
    <row r="12686" spans="1:5" x14ac:dyDescent="0.25">
      <c r="A12686" s="1" t="s">
        <v>81232</v>
      </c>
      <c r="B12686" s="1" t="s">
        <v>44727</v>
      </c>
      <c r="C12686" s="1" t="s">
        <v>12376</v>
      </c>
      <c r="D12686" s="1" t="s">
        <v>38762</v>
      </c>
      <c r="E12686" s="1" t="s">
        <v>43935</v>
      </c>
    </row>
    <row r="12687" spans="1:5" x14ac:dyDescent="0.25">
      <c r="A12687" s="1" t="s">
        <v>81233</v>
      </c>
      <c r="B12687" s="1" t="s">
        <v>53720</v>
      </c>
      <c r="C12687" s="1" t="s">
        <v>12377</v>
      </c>
      <c r="D12687" s="1" t="s">
        <v>38762</v>
      </c>
      <c r="E12687" s="1" t="s">
        <v>43871</v>
      </c>
    </row>
    <row r="12688" spans="1:5" x14ac:dyDescent="0.25">
      <c r="A12688" s="1" t="s">
        <v>81234</v>
      </c>
      <c r="B12688" s="1" t="s">
        <v>53721</v>
      </c>
      <c r="C12688" s="1" t="s">
        <v>12378</v>
      </c>
      <c r="D12688" s="1" t="s">
        <v>38762</v>
      </c>
      <c r="E12688" s="1" t="s">
        <v>43776</v>
      </c>
    </row>
    <row r="12689" spans="1:5" x14ac:dyDescent="0.25">
      <c r="A12689" s="1" t="s">
        <v>70795</v>
      </c>
      <c r="B12689" s="1" t="s">
        <v>44727</v>
      </c>
      <c r="C12689" s="1" t="s">
        <v>12379</v>
      </c>
      <c r="D12689" s="1" t="s">
        <v>38762</v>
      </c>
      <c r="E12689" s="1" t="s">
        <v>44498</v>
      </c>
    </row>
    <row r="12690" spans="1:5" x14ac:dyDescent="0.25">
      <c r="A12690" s="1" t="s">
        <v>81235</v>
      </c>
      <c r="B12690" s="1" t="s">
        <v>53722</v>
      </c>
      <c r="C12690" s="1" t="s">
        <v>12380</v>
      </c>
      <c r="D12690" s="1" t="s">
        <v>38762</v>
      </c>
      <c r="E12690" s="1" t="s">
        <v>44238</v>
      </c>
    </row>
    <row r="12691" spans="1:5" x14ac:dyDescent="0.25">
      <c r="A12691" s="1" t="s">
        <v>81236</v>
      </c>
      <c r="B12691" s="1" t="s">
        <v>53723</v>
      </c>
      <c r="C12691" s="1" t="s">
        <v>12381</v>
      </c>
      <c r="D12691" s="1" t="s">
        <v>38762</v>
      </c>
      <c r="E12691" s="1" t="s">
        <v>43866</v>
      </c>
    </row>
    <row r="12692" spans="1:5" x14ac:dyDescent="0.25">
      <c r="A12692" s="1" t="s">
        <v>81237</v>
      </c>
      <c r="B12692" s="1" t="s">
        <v>53724</v>
      </c>
      <c r="C12692" s="1" t="s">
        <v>12382</v>
      </c>
      <c r="D12692" s="1" t="s">
        <v>38762</v>
      </c>
      <c r="E12692" s="1" t="s">
        <v>43782</v>
      </c>
    </row>
    <row r="12693" spans="1:5" x14ac:dyDescent="0.25">
      <c r="A12693" s="1" t="s">
        <v>81238</v>
      </c>
      <c r="B12693" s="1" t="s">
        <v>44727</v>
      </c>
      <c r="C12693" s="1" t="s">
        <v>12383</v>
      </c>
      <c r="D12693" s="1" t="s">
        <v>38762</v>
      </c>
      <c r="E12693" s="1" t="s">
        <v>44247</v>
      </c>
    </row>
    <row r="12694" spans="1:5" x14ac:dyDescent="0.25">
      <c r="A12694" s="1" t="s">
        <v>81239</v>
      </c>
      <c r="B12694" s="1" t="s">
        <v>44727</v>
      </c>
      <c r="C12694" s="1" t="s">
        <v>12384</v>
      </c>
      <c r="D12694" s="1" t="s">
        <v>38762</v>
      </c>
      <c r="E12694" s="1" t="s">
        <v>44295</v>
      </c>
    </row>
    <row r="12695" spans="1:5" x14ac:dyDescent="0.25">
      <c r="A12695" s="1" t="s">
        <v>81240</v>
      </c>
      <c r="B12695" s="1" t="s">
        <v>53725</v>
      </c>
      <c r="C12695" s="1" t="s">
        <v>12385</v>
      </c>
      <c r="D12695" s="1" t="s">
        <v>38762</v>
      </c>
      <c r="E12695" s="1" t="s">
        <v>44624</v>
      </c>
    </row>
    <row r="12696" spans="1:5" x14ac:dyDescent="0.25">
      <c r="A12696" s="1" t="s">
        <v>81241</v>
      </c>
      <c r="B12696" s="1" t="s">
        <v>53726</v>
      </c>
      <c r="C12696" s="1" t="s">
        <v>12386</v>
      </c>
      <c r="D12696" s="1" t="s">
        <v>38762</v>
      </c>
      <c r="E12696" s="1" t="s">
        <v>44522</v>
      </c>
    </row>
    <row r="12697" spans="1:5" x14ac:dyDescent="0.25">
      <c r="A12697" s="1" t="s">
        <v>81242</v>
      </c>
      <c r="B12697" s="1" t="s">
        <v>44727</v>
      </c>
      <c r="C12697" s="1" t="s">
        <v>12387</v>
      </c>
      <c r="D12697" s="1" t="s">
        <v>38762</v>
      </c>
      <c r="E12697" s="1" t="s">
        <v>44446</v>
      </c>
    </row>
    <row r="12698" spans="1:5" x14ac:dyDescent="0.25">
      <c r="A12698" s="1" t="s">
        <v>81243</v>
      </c>
      <c r="B12698" s="1" t="s">
        <v>53727</v>
      </c>
      <c r="C12698" s="1" t="s">
        <v>12388</v>
      </c>
      <c r="D12698" s="1" t="s">
        <v>38762</v>
      </c>
      <c r="E12698" s="1" t="s">
        <v>44011</v>
      </c>
    </row>
    <row r="12699" spans="1:5" x14ac:dyDescent="0.25">
      <c r="A12699" s="1" t="s">
        <v>81244</v>
      </c>
      <c r="B12699" s="1" t="s">
        <v>53728</v>
      </c>
      <c r="C12699" s="1" t="s">
        <v>12389</v>
      </c>
      <c r="D12699" s="1" t="s">
        <v>38762</v>
      </c>
      <c r="E12699" s="1" t="s">
        <v>44297</v>
      </c>
    </row>
    <row r="12700" spans="1:5" x14ac:dyDescent="0.25">
      <c r="A12700" s="1" t="s">
        <v>78271</v>
      </c>
      <c r="B12700" s="1" t="s">
        <v>51560</v>
      </c>
      <c r="C12700" s="1" t="s">
        <v>12390</v>
      </c>
      <c r="D12700" s="1" t="s">
        <v>38762</v>
      </c>
      <c r="E12700" s="1" t="s">
        <v>44406</v>
      </c>
    </row>
    <row r="12701" spans="1:5" x14ac:dyDescent="0.25">
      <c r="A12701" s="1" t="s">
        <v>81245</v>
      </c>
      <c r="B12701" s="1" t="s">
        <v>53729</v>
      </c>
      <c r="C12701" s="1" t="s">
        <v>12391</v>
      </c>
      <c r="D12701" s="1" t="s">
        <v>38762</v>
      </c>
      <c r="E12701" s="1" t="s">
        <v>43740</v>
      </c>
    </row>
    <row r="12702" spans="1:5" x14ac:dyDescent="0.25">
      <c r="A12702" s="1" t="s">
        <v>81246</v>
      </c>
      <c r="B12702" s="1" t="s">
        <v>53730</v>
      </c>
      <c r="C12702" s="1" t="s">
        <v>12392</v>
      </c>
      <c r="D12702" s="1" t="s">
        <v>38762</v>
      </c>
      <c r="E12702" s="1" t="s">
        <v>44234</v>
      </c>
    </row>
    <row r="12703" spans="1:5" x14ac:dyDescent="0.25">
      <c r="A12703" s="1" t="s">
        <v>81247</v>
      </c>
      <c r="B12703" s="1" t="s">
        <v>53731</v>
      </c>
      <c r="C12703" s="1" t="s">
        <v>12393</v>
      </c>
      <c r="D12703" s="1" t="s">
        <v>38762</v>
      </c>
      <c r="E12703" s="1" t="s">
        <v>44453</v>
      </c>
    </row>
    <row r="12704" spans="1:5" x14ac:dyDescent="0.25">
      <c r="A12704" s="1" t="s">
        <v>81248</v>
      </c>
      <c r="B12704" s="1" t="s">
        <v>53732</v>
      </c>
      <c r="C12704" s="1" t="s">
        <v>12394</v>
      </c>
      <c r="D12704" s="1" t="s">
        <v>38762</v>
      </c>
      <c r="E12704" s="1" t="s">
        <v>44498</v>
      </c>
    </row>
    <row r="12705" spans="1:5" x14ac:dyDescent="0.25">
      <c r="A12705" s="1" t="s">
        <v>81249</v>
      </c>
      <c r="B12705" s="1" t="s">
        <v>53733</v>
      </c>
      <c r="C12705" s="1" t="s">
        <v>12395</v>
      </c>
      <c r="D12705" s="1" t="s">
        <v>38762</v>
      </c>
      <c r="E12705" s="1" t="s">
        <v>44390</v>
      </c>
    </row>
    <row r="12706" spans="1:5" x14ac:dyDescent="0.25">
      <c r="A12706" s="1" t="s">
        <v>81250</v>
      </c>
      <c r="B12706" s="1" t="s">
        <v>53734</v>
      </c>
      <c r="C12706" s="1" t="s">
        <v>12396</v>
      </c>
      <c r="D12706" s="1" t="s">
        <v>38762</v>
      </c>
      <c r="E12706" s="1" t="s">
        <v>44023</v>
      </c>
    </row>
    <row r="12707" spans="1:5" x14ac:dyDescent="0.25">
      <c r="A12707" s="1" t="s">
        <v>81251</v>
      </c>
      <c r="B12707" s="1" t="s">
        <v>44727</v>
      </c>
      <c r="C12707" s="1" t="s">
        <v>12397</v>
      </c>
      <c r="D12707" s="1" t="s">
        <v>38762</v>
      </c>
      <c r="E12707" s="1" t="s">
        <v>44596</v>
      </c>
    </row>
    <row r="12708" spans="1:5" x14ac:dyDescent="0.25">
      <c r="A12708" s="1" t="s">
        <v>81252</v>
      </c>
      <c r="B12708" s="1" t="s">
        <v>53735</v>
      </c>
      <c r="C12708" s="1" t="s">
        <v>12398</v>
      </c>
      <c r="D12708" s="1" t="s">
        <v>38762</v>
      </c>
      <c r="E12708" s="1" t="s">
        <v>44436</v>
      </c>
    </row>
    <row r="12709" spans="1:5" x14ac:dyDescent="0.25">
      <c r="A12709" s="1" t="s">
        <v>81253</v>
      </c>
      <c r="B12709" s="1" t="s">
        <v>53736</v>
      </c>
      <c r="C12709" s="1" t="s">
        <v>12399</v>
      </c>
      <c r="D12709" s="1" t="s">
        <v>38762</v>
      </c>
      <c r="E12709" s="1" t="s">
        <v>43770</v>
      </c>
    </row>
    <row r="12710" spans="1:5" x14ac:dyDescent="0.25">
      <c r="A12710" s="1" t="s">
        <v>81254</v>
      </c>
      <c r="B12710" s="1" t="s">
        <v>53737</v>
      </c>
      <c r="C12710" s="1" t="s">
        <v>12400</v>
      </c>
      <c r="D12710" s="1" t="s">
        <v>38762</v>
      </c>
      <c r="E12710" s="1" t="s">
        <v>44466</v>
      </c>
    </row>
    <row r="12711" spans="1:5" x14ac:dyDescent="0.25">
      <c r="A12711" s="1" t="s">
        <v>81255</v>
      </c>
      <c r="B12711" s="1" t="s">
        <v>44727</v>
      </c>
      <c r="C12711" s="1" t="s">
        <v>12401</v>
      </c>
      <c r="D12711" s="1" t="s">
        <v>38762</v>
      </c>
      <c r="E12711" s="1" t="s">
        <v>44023</v>
      </c>
    </row>
    <row r="12712" spans="1:5" x14ac:dyDescent="0.25">
      <c r="A12712" s="1" t="s">
        <v>81256</v>
      </c>
      <c r="B12712" s="1" t="s">
        <v>53738</v>
      </c>
      <c r="C12712" s="1" t="s">
        <v>12402</v>
      </c>
      <c r="D12712" s="1" t="s">
        <v>38762</v>
      </c>
      <c r="E12712" s="1" t="s">
        <v>44222</v>
      </c>
    </row>
    <row r="12713" spans="1:5" x14ac:dyDescent="0.25">
      <c r="A12713" s="1" t="s">
        <v>81257</v>
      </c>
      <c r="B12713" s="1" t="s">
        <v>44727</v>
      </c>
      <c r="C12713" s="1" t="s">
        <v>12403</v>
      </c>
      <c r="D12713" s="1" t="s">
        <v>38762</v>
      </c>
      <c r="E12713" s="1" t="s">
        <v>44436</v>
      </c>
    </row>
    <row r="12714" spans="1:5" x14ac:dyDescent="0.25">
      <c r="A12714" s="1" t="s">
        <v>81258</v>
      </c>
      <c r="B12714" s="1" t="s">
        <v>53739</v>
      </c>
      <c r="C12714" s="1" t="s">
        <v>12404</v>
      </c>
      <c r="D12714" s="1" t="s">
        <v>38762</v>
      </c>
      <c r="E12714" s="1" t="s">
        <v>44222</v>
      </c>
    </row>
    <row r="12715" spans="1:5" x14ac:dyDescent="0.25">
      <c r="A12715" s="1" t="s">
        <v>81259</v>
      </c>
      <c r="B12715" s="1" t="s">
        <v>53740</v>
      </c>
      <c r="C12715" s="1" t="s">
        <v>12405</v>
      </c>
      <c r="D12715" s="1" t="s">
        <v>38762</v>
      </c>
      <c r="E12715" s="1" t="s">
        <v>44192</v>
      </c>
    </row>
    <row r="12716" spans="1:5" x14ac:dyDescent="0.25">
      <c r="A12716" s="1" t="s">
        <v>81260</v>
      </c>
      <c r="B12716" s="1" t="s">
        <v>53741</v>
      </c>
      <c r="C12716" s="1" t="s">
        <v>12406</v>
      </c>
      <c r="D12716" s="1" t="s">
        <v>38762</v>
      </c>
      <c r="E12716" s="1" t="s">
        <v>44360</v>
      </c>
    </row>
    <row r="12717" spans="1:5" x14ac:dyDescent="0.25">
      <c r="A12717" s="1" t="s">
        <v>81261</v>
      </c>
      <c r="B12717" s="1" t="s">
        <v>44727</v>
      </c>
      <c r="C12717" s="1" t="s">
        <v>12407</v>
      </c>
      <c r="D12717" s="1" t="s">
        <v>38762</v>
      </c>
      <c r="E12717" s="1" t="s">
        <v>44187</v>
      </c>
    </row>
    <row r="12718" spans="1:5" x14ac:dyDescent="0.25">
      <c r="A12718" s="1" t="s">
        <v>53742</v>
      </c>
      <c r="B12718" s="1" t="s">
        <v>53742</v>
      </c>
      <c r="C12718" s="1" t="s">
        <v>12408</v>
      </c>
      <c r="D12718" s="1" t="s">
        <v>38762</v>
      </c>
      <c r="E12718" s="1" t="s">
        <v>44198</v>
      </c>
    </row>
    <row r="12719" spans="1:5" x14ac:dyDescent="0.25">
      <c r="A12719" s="1" t="s">
        <v>81262</v>
      </c>
      <c r="B12719" s="1" t="s">
        <v>53743</v>
      </c>
      <c r="C12719" s="1" t="s">
        <v>12409</v>
      </c>
      <c r="D12719" s="1" t="s">
        <v>38762</v>
      </c>
      <c r="E12719" s="1" t="s">
        <v>44552</v>
      </c>
    </row>
    <row r="12720" spans="1:5" x14ac:dyDescent="0.25">
      <c r="A12720" s="1" t="s">
        <v>81263</v>
      </c>
      <c r="B12720" s="1" t="s">
        <v>53744</v>
      </c>
      <c r="C12720" s="1" t="s">
        <v>12410</v>
      </c>
      <c r="D12720" s="1" t="s">
        <v>38762</v>
      </c>
      <c r="E12720" s="1" t="s">
        <v>43692</v>
      </c>
    </row>
    <row r="12721" spans="1:5" x14ac:dyDescent="0.25">
      <c r="A12721" s="1" t="s">
        <v>81264</v>
      </c>
      <c r="B12721" s="1" t="s">
        <v>53745</v>
      </c>
      <c r="C12721" s="1" t="s">
        <v>12411</v>
      </c>
      <c r="D12721" s="1" t="s">
        <v>38762</v>
      </c>
      <c r="E12721" s="1" t="s">
        <v>44222</v>
      </c>
    </row>
    <row r="12722" spans="1:5" x14ac:dyDescent="0.25">
      <c r="A12722" s="1" t="s">
        <v>81265</v>
      </c>
      <c r="B12722" s="1" t="s">
        <v>53746</v>
      </c>
      <c r="C12722" s="1" t="s">
        <v>12412</v>
      </c>
      <c r="D12722" s="1" t="s">
        <v>38762</v>
      </c>
      <c r="E12722" s="1" t="s">
        <v>44281</v>
      </c>
    </row>
    <row r="12723" spans="1:5" x14ac:dyDescent="0.25">
      <c r="A12723" s="1" t="s">
        <v>81266</v>
      </c>
      <c r="B12723" s="1" t="s">
        <v>53747</v>
      </c>
      <c r="C12723" s="1" t="s">
        <v>12413</v>
      </c>
      <c r="D12723" s="1" t="s">
        <v>38762</v>
      </c>
      <c r="E12723" s="1" t="s">
        <v>44624</v>
      </c>
    </row>
    <row r="12724" spans="1:5" x14ac:dyDescent="0.25">
      <c r="A12724" s="1" t="s">
        <v>81267</v>
      </c>
      <c r="B12724" s="1" t="s">
        <v>53748</v>
      </c>
      <c r="C12724" s="1" t="s">
        <v>12414</v>
      </c>
      <c r="D12724" s="1" t="s">
        <v>38762</v>
      </c>
      <c r="E12724" s="1" t="s">
        <v>43984</v>
      </c>
    </row>
    <row r="12725" spans="1:5" x14ac:dyDescent="0.25">
      <c r="A12725" s="1" t="s">
        <v>81268</v>
      </c>
      <c r="B12725" s="1" t="s">
        <v>53749</v>
      </c>
      <c r="C12725" s="1" t="s">
        <v>12415</v>
      </c>
      <c r="D12725" s="1" t="s">
        <v>38762</v>
      </c>
      <c r="E12725" s="1" t="s">
        <v>43659</v>
      </c>
    </row>
    <row r="12726" spans="1:5" x14ac:dyDescent="0.25">
      <c r="A12726" s="1" t="s">
        <v>81269</v>
      </c>
      <c r="B12726" s="1" t="s">
        <v>44727</v>
      </c>
      <c r="C12726" s="1" t="s">
        <v>12416</v>
      </c>
      <c r="D12726" s="1" t="s">
        <v>38762</v>
      </c>
      <c r="E12726" s="1" t="s">
        <v>44124</v>
      </c>
    </row>
    <row r="12727" spans="1:5" x14ac:dyDescent="0.25">
      <c r="A12727" s="1" t="s">
        <v>81270</v>
      </c>
      <c r="B12727" s="1" t="s">
        <v>53750</v>
      </c>
      <c r="C12727" s="1" t="s">
        <v>12417</v>
      </c>
      <c r="D12727" s="1" t="s">
        <v>38762</v>
      </c>
      <c r="E12727" s="1" t="s">
        <v>44538</v>
      </c>
    </row>
    <row r="12728" spans="1:5" x14ac:dyDescent="0.25">
      <c r="A12728" s="1" t="s">
        <v>81271</v>
      </c>
      <c r="B12728" s="1" t="s">
        <v>53751</v>
      </c>
      <c r="C12728" s="1" t="s">
        <v>12418</v>
      </c>
      <c r="D12728" s="1" t="s">
        <v>38762</v>
      </c>
      <c r="E12728" s="1" t="s">
        <v>44426</v>
      </c>
    </row>
    <row r="12729" spans="1:5" x14ac:dyDescent="0.25">
      <c r="A12729" s="1" t="s">
        <v>81272</v>
      </c>
      <c r="B12729" s="1" t="s">
        <v>53752</v>
      </c>
      <c r="C12729" s="1" t="s">
        <v>12419</v>
      </c>
      <c r="D12729" s="1" t="s">
        <v>38762</v>
      </c>
      <c r="E12729" s="1" t="s">
        <v>43929</v>
      </c>
    </row>
    <row r="12730" spans="1:5" x14ac:dyDescent="0.25">
      <c r="A12730" s="1" t="s">
        <v>81273</v>
      </c>
      <c r="B12730" s="1" t="s">
        <v>53753</v>
      </c>
      <c r="C12730" s="1" t="s">
        <v>12420</v>
      </c>
      <c r="D12730" s="1" t="s">
        <v>38762</v>
      </c>
      <c r="E12730" s="1" t="s">
        <v>44128</v>
      </c>
    </row>
    <row r="12731" spans="1:5" x14ac:dyDescent="0.25">
      <c r="A12731" s="1" t="s">
        <v>81274</v>
      </c>
      <c r="B12731" s="1" t="s">
        <v>53754</v>
      </c>
      <c r="C12731" s="1" t="s">
        <v>12421</v>
      </c>
      <c r="D12731" s="1" t="s">
        <v>38762</v>
      </c>
      <c r="E12731" s="1" t="s">
        <v>44372</v>
      </c>
    </row>
    <row r="12732" spans="1:5" x14ac:dyDescent="0.25">
      <c r="A12732" s="1" t="s">
        <v>81275</v>
      </c>
      <c r="B12732" s="1" t="s">
        <v>44727</v>
      </c>
      <c r="C12732" s="1" t="s">
        <v>12422</v>
      </c>
      <c r="D12732" s="1" t="s">
        <v>38762</v>
      </c>
      <c r="E12732" s="1" t="s">
        <v>44396</v>
      </c>
    </row>
    <row r="12733" spans="1:5" x14ac:dyDescent="0.25">
      <c r="A12733" s="1" t="s">
        <v>81276</v>
      </c>
      <c r="B12733" s="1" t="s">
        <v>53755</v>
      </c>
      <c r="C12733" s="1" t="s">
        <v>12423</v>
      </c>
      <c r="D12733" s="1" t="s">
        <v>38762</v>
      </c>
      <c r="E12733" s="1" t="s">
        <v>44512</v>
      </c>
    </row>
    <row r="12734" spans="1:5" x14ac:dyDescent="0.25">
      <c r="A12734" s="1" t="s">
        <v>81277</v>
      </c>
      <c r="B12734" s="1" t="s">
        <v>53756</v>
      </c>
      <c r="C12734" s="1" t="s">
        <v>12424</v>
      </c>
      <c r="D12734" s="1" t="s">
        <v>38762</v>
      </c>
      <c r="E12734" s="1" t="s">
        <v>44508</v>
      </c>
    </row>
    <row r="12735" spans="1:5" x14ac:dyDescent="0.25">
      <c r="A12735" s="1" t="s">
        <v>81278</v>
      </c>
      <c r="B12735" s="1" t="s">
        <v>53757</v>
      </c>
      <c r="C12735" s="1" t="s">
        <v>12425</v>
      </c>
      <c r="D12735" s="1" t="s">
        <v>38762</v>
      </c>
      <c r="E12735" s="1" t="s">
        <v>44498</v>
      </c>
    </row>
    <row r="12736" spans="1:5" x14ac:dyDescent="0.25">
      <c r="A12736" s="1" t="s">
        <v>81279</v>
      </c>
      <c r="B12736" s="1" t="s">
        <v>53758</v>
      </c>
      <c r="C12736" s="1" t="s">
        <v>12426</v>
      </c>
      <c r="D12736" s="1" t="s">
        <v>38762</v>
      </c>
      <c r="E12736" s="1" t="s">
        <v>44414</v>
      </c>
    </row>
    <row r="12737" spans="1:5" x14ac:dyDescent="0.25">
      <c r="A12737" s="1" t="s">
        <v>81280</v>
      </c>
      <c r="B12737" s="1" t="s">
        <v>53759</v>
      </c>
      <c r="C12737" s="1" t="s">
        <v>12427</v>
      </c>
      <c r="D12737" s="1" t="s">
        <v>38762</v>
      </c>
      <c r="E12737" s="1" t="s">
        <v>43960</v>
      </c>
    </row>
    <row r="12738" spans="1:5" x14ac:dyDescent="0.25">
      <c r="A12738" s="1" t="s">
        <v>81281</v>
      </c>
      <c r="B12738" s="1" t="s">
        <v>53760</v>
      </c>
      <c r="C12738" s="1" t="s">
        <v>12428</v>
      </c>
      <c r="D12738" s="1" t="s">
        <v>38762</v>
      </c>
      <c r="E12738" s="1" t="s">
        <v>44511</v>
      </c>
    </row>
    <row r="12739" spans="1:5" x14ac:dyDescent="0.25">
      <c r="A12739" s="1" t="s">
        <v>81282</v>
      </c>
      <c r="B12739" s="1" t="s">
        <v>44727</v>
      </c>
      <c r="C12739" s="1" t="s">
        <v>12429</v>
      </c>
      <c r="D12739" s="1" t="s">
        <v>38762</v>
      </c>
      <c r="E12739" s="1" t="s">
        <v>44434</v>
      </c>
    </row>
    <row r="12740" spans="1:5" x14ac:dyDescent="0.25">
      <c r="A12740" s="1" t="s">
        <v>81283</v>
      </c>
      <c r="B12740" s="1" t="s">
        <v>44727</v>
      </c>
      <c r="C12740" s="1" t="s">
        <v>12430</v>
      </c>
      <c r="D12740" s="1" t="s">
        <v>38762</v>
      </c>
      <c r="E12740" s="1" t="s">
        <v>44055</v>
      </c>
    </row>
    <row r="12741" spans="1:5" x14ac:dyDescent="0.25">
      <c r="A12741" s="1" t="s">
        <v>81284</v>
      </c>
      <c r="B12741" s="1" t="s">
        <v>53761</v>
      </c>
      <c r="C12741" s="1" t="s">
        <v>12431</v>
      </c>
      <c r="D12741" s="1" t="s">
        <v>38762</v>
      </c>
      <c r="E12741" s="1" t="s">
        <v>44490</v>
      </c>
    </row>
    <row r="12742" spans="1:5" x14ac:dyDescent="0.25">
      <c r="A12742" s="1" t="s">
        <v>81285</v>
      </c>
      <c r="B12742" s="1" t="s">
        <v>44727</v>
      </c>
      <c r="C12742" s="1" t="s">
        <v>12432</v>
      </c>
      <c r="D12742" s="1" t="s">
        <v>38762</v>
      </c>
      <c r="E12742" s="1" t="s">
        <v>44271</v>
      </c>
    </row>
    <row r="12743" spans="1:5" x14ac:dyDescent="0.25">
      <c r="A12743" s="1" t="s">
        <v>81286</v>
      </c>
      <c r="B12743" s="1" t="s">
        <v>53762</v>
      </c>
      <c r="C12743" s="1" t="s">
        <v>12433</v>
      </c>
      <c r="D12743" s="1" t="s">
        <v>38762</v>
      </c>
      <c r="E12743" s="1" t="s">
        <v>43939</v>
      </c>
    </row>
    <row r="12744" spans="1:5" x14ac:dyDescent="0.25">
      <c r="A12744" s="1" t="s">
        <v>81287</v>
      </c>
      <c r="B12744" s="1" t="s">
        <v>53763</v>
      </c>
      <c r="C12744" s="1" t="s">
        <v>12434</v>
      </c>
      <c r="D12744" s="1" t="s">
        <v>38762</v>
      </c>
      <c r="E12744" s="1" t="s">
        <v>43980</v>
      </c>
    </row>
    <row r="12745" spans="1:5" x14ac:dyDescent="0.25">
      <c r="A12745" s="1" t="s">
        <v>76708</v>
      </c>
      <c r="B12745" s="1" t="s">
        <v>50428</v>
      </c>
      <c r="C12745" s="1" t="s">
        <v>12435</v>
      </c>
      <c r="D12745" s="1" t="s">
        <v>38762</v>
      </c>
      <c r="E12745" s="1" t="s">
        <v>44187</v>
      </c>
    </row>
    <row r="12746" spans="1:5" x14ac:dyDescent="0.25">
      <c r="A12746" s="1" t="s">
        <v>74292</v>
      </c>
      <c r="B12746" s="1" t="s">
        <v>44727</v>
      </c>
      <c r="C12746" s="1" t="s">
        <v>12436</v>
      </c>
      <c r="D12746" s="1" t="s">
        <v>38762</v>
      </c>
      <c r="E12746" s="1" t="s">
        <v>44301</v>
      </c>
    </row>
    <row r="12747" spans="1:5" x14ac:dyDescent="0.25">
      <c r="A12747" s="1" t="s">
        <v>81288</v>
      </c>
      <c r="B12747" s="1" t="s">
        <v>53764</v>
      </c>
      <c r="C12747" s="1" t="s">
        <v>12437</v>
      </c>
      <c r="D12747" s="1" t="s">
        <v>38762</v>
      </c>
      <c r="E12747" s="1" t="s">
        <v>44576</v>
      </c>
    </row>
    <row r="12748" spans="1:5" x14ac:dyDescent="0.25">
      <c r="A12748" s="1" t="s">
        <v>81289</v>
      </c>
      <c r="B12748" s="1" t="s">
        <v>44727</v>
      </c>
      <c r="C12748" s="1" t="s">
        <v>12438</v>
      </c>
      <c r="D12748" s="1" t="s">
        <v>38762</v>
      </c>
      <c r="E12748" s="1" t="s">
        <v>43972</v>
      </c>
    </row>
    <row r="12749" spans="1:5" x14ac:dyDescent="0.25">
      <c r="A12749" s="1" t="s">
        <v>81290</v>
      </c>
      <c r="B12749" s="1" t="s">
        <v>53765</v>
      </c>
      <c r="C12749" s="1" t="s">
        <v>12439</v>
      </c>
      <c r="D12749" s="1" t="s">
        <v>38762</v>
      </c>
      <c r="E12749" s="1" t="s">
        <v>44362</v>
      </c>
    </row>
    <row r="12750" spans="1:5" x14ac:dyDescent="0.25">
      <c r="A12750" s="1" t="s">
        <v>81291</v>
      </c>
      <c r="B12750" s="1" t="s">
        <v>44727</v>
      </c>
      <c r="C12750" s="1" t="s">
        <v>12440</v>
      </c>
      <c r="D12750" s="1" t="s">
        <v>38762</v>
      </c>
      <c r="E12750" s="1" t="s">
        <v>43726</v>
      </c>
    </row>
    <row r="12751" spans="1:5" x14ac:dyDescent="0.25">
      <c r="A12751" s="1" t="s">
        <v>81292</v>
      </c>
      <c r="B12751" s="1" t="s">
        <v>53766</v>
      </c>
      <c r="C12751" s="1" t="s">
        <v>12441</v>
      </c>
      <c r="D12751" s="1" t="s">
        <v>38762</v>
      </c>
      <c r="E12751" s="1" t="s">
        <v>44198</v>
      </c>
    </row>
    <row r="12752" spans="1:5" x14ac:dyDescent="0.25">
      <c r="A12752" s="1" t="s">
        <v>81293</v>
      </c>
      <c r="B12752" s="1" t="s">
        <v>53767</v>
      </c>
      <c r="C12752" s="1" t="s">
        <v>12442</v>
      </c>
      <c r="D12752" s="1" t="s">
        <v>38762</v>
      </c>
      <c r="E12752" s="1" t="s">
        <v>44511</v>
      </c>
    </row>
    <row r="12753" spans="1:5" x14ac:dyDescent="0.25">
      <c r="A12753" s="1" t="s">
        <v>81294</v>
      </c>
      <c r="B12753" s="1" t="s">
        <v>53768</v>
      </c>
      <c r="C12753" s="1" t="s">
        <v>12443</v>
      </c>
      <c r="D12753" s="1" t="s">
        <v>38762</v>
      </c>
      <c r="E12753" s="1" t="s">
        <v>44043</v>
      </c>
    </row>
    <row r="12754" spans="1:5" x14ac:dyDescent="0.25">
      <c r="A12754" s="1" t="s">
        <v>81295</v>
      </c>
      <c r="B12754" s="1" t="s">
        <v>53769</v>
      </c>
      <c r="C12754" s="1" t="s">
        <v>12444</v>
      </c>
      <c r="D12754" s="1" t="s">
        <v>38762</v>
      </c>
      <c r="E12754" s="1" t="s">
        <v>43813</v>
      </c>
    </row>
    <row r="12755" spans="1:5" x14ac:dyDescent="0.25">
      <c r="A12755" s="1" t="s">
        <v>81296</v>
      </c>
      <c r="B12755" s="1" t="s">
        <v>53770</v>
      </c>
      <c r="C12755" s="1" t="s">
        <v>12445</v>
      </c>
      <c r="D12755" s="1" t="s">
        <v>38762</v>
      </c>
      <c r="E12755" s="1" t="s">
        <v>44508</v>
      </c>
    </row>
    <row r="12756" spans="1:5" x14ac:dyDescent="0.25">
      <c r="A12756" s="1" t="s">
        <v>81297</v>
      </c>
      <c r="B12756" s="1" t="s">
        <v>53771</v>
      </c>
      <c r="C12756" s="1" t="s">
        <v>12446</v>
      </c>
      <c r="D12756" s="1" t="s">
        <v>38763</v>
      </c>
      <c r="E12756" s="1" t="s">
        <v>44445</v>
      </c>
    </row>
    <row r="12757" spans="1:5" x14ac:dyDescent="0.25">
      <c r="A12757" s="1" t="s">
        <v>81298</v>
      </c>
      <c r="B12757" s="1" t="s">
        <v>44727</v>
      </c>
      <c r="C12757" s="1" t="s">
        <v>12447</v>
      </c>
      <c r="D12757" s="1" t="s">
        <v>38764</v>
      </c>
      <c r="E12757" s="1" t="s">
        <v>44086</v>
      </c>
    </row>
    <row r="12758" spans="1:5" x14ac:dyDescent="0.25">
      <c r="A12758" s="1" t="s">
        <v>81299</v>
      </c>
      <c r="B12758" s="1" t="s">
        <v>53772</v>
      </c>
      <c r="C12758" s="1" t="s">
        <v>12448</v>
      </c>
      <c r="D12758" s="1" t="s">
        <v>38765</v>
      </c>
      <c r="E12758" s="1" t="s">
        <v>44349</v>
      </c>
    </row>
    <row r="12759" spans="1:5" x14ac:dyDescent="0.25">
      <c r="A12759" s="1" t="s">
        <v>81300</v>
      </c>
      <c r="B12759" s="1" t="s">
        <v>53773</v>
      </c>
      <c r="C12759" s="1" t="s">
        <v>12449</v>
      </c>
      <c r="D12759" s="1" t="s">
        <v>38766</v>
      </c>
      <c r="E12759" s="1" t="s">
        <v>44652</v>
      </c>
    </row>
    <row r="12760" spans="1:5" x14ac:dyDescent="0.25">
      <c r="A12760" s="1" t="s">
        <v>81301</v>
      </c>
      <c r="B12760" s="1" t="s">
        <v>53774</v>
      </c>
      <c r="C12760" s="1" t="s">
        <v>12450</v>
      </c>
      <c r="D12760" s="1" t="s">
        <v>38767</v>
      </c>
      <c r="E12760" s="1" t="s">
        <v>44124</v>
      </c>
    </row>
    <row r="12761" spans="1:5" x14ac:dyDescent="0.25">
      <c r="A12761" s="1" t="s">
        <v>81302</v>
      </c>
      <c r="B12761" s="1" t="s">
        <v>53775</v>
      </c>
      <c r="C12761" s="1" t="s">
        <v>12451</v>
      </c>
      <c r="D12761" s="1" t="s">
        <v>38768</v>
      </c>
      <c r="E12761" s="1" t="s">
        <v>44513</v>
      </c>
    </row>
    <row r="12762" spans="1:5" x14ac:dyDescent="0.25">
      <c r="A12762" s="1" t="s">
        <v>81303</v>
      </c>
      <c r="B12762" s="1" t="s">
        <v>53776</v>
      </c>
      <c r="C12762" s="1" t="s">
        <v>12452</v>
      </c>
      <c r="D12762" s="1" t="s">
        <v>38768</v>
      </c>
      <c r="E12762" s="1" t="s">
        <v>44473</v>
      </c>
    </row>
    <row r="12763" spans="1:5" x14ac:dyDescent="0.25">
      <c r="A12763" s="1" t="s">
        <v>81304</v>
      </c>
      <c r="B12763" s="1" t="s">
        <v>44727</v>
      </c>
      <c r="C12763" s="1" t="s">
        <v>12453</v>
      </c>
      <c r="D12763" s="1" t="s">
        <v>38768</v>
      </c>
      <c r="E12763" s="1" t="s">
        <v>44142</v>
      </c>
    </row>
    <row r="12764" spans="1:5" x14ac:dyDescent="0.25">
      <c r="A12764" s="1" t="s">
        <v>81305</v>
      </c>
      <c r="B12764" s="1" t="s">
        <v>53777</v>
      </c>
      <c r="C12764" s="1" t="s">
        <v>12454</v>
      </c>
      <c r="D12764" s="1" t="s">
        <v>38768</v>
      </c>
      <c r="E12764" s="1" t="s">
        <v>44360</v>
      </c>
    </row>
    <row r="12765" spans="1:5" x14ac:dyDescent="0.25">
      <c r="A12765" s="1" t="s">
        <v>81306</v>
      </c>
      <c r="B12765" s="1" t="s">
        <v>53778</v>
      </c>
      <c r="C12765" s="1" t="s">
        <v>12455</v>
      </c>
      <c r="D12765" s="1" t="s">
        <v>38768</v>
      </c>
      <c r="E12765" s="1" t="s">
        <v>44187</v>
      </c>
    </row>
    <row r="12766" spans="1:5" x14ac:dyDescent="0.25">
      <c r="A12766" s="1" t="s">
        <v>75225</v>
      </c>
      <c r="B12766" s="1" t="s">
        <v>49361</v>
      </c>
      <c r="C12766" s="1" t="s">
        <v>12456</v>
      </c>
      <c r="D12766" s="1" t="s">
        <v>38769</v>
      </c>
      <c r="E12766" s="1" t="s">
        <v>44396</v>
      </c>
    </row>
    <row r="12767" spans="1:5" x14ac:dyDescent="0.25">
      <c r="A12767" s="1" t="s">
        <v>81307</v>
      </c>
      <c r="B12767" s="1" t="s">
        <v>44727</v>
      </c>
      <c r="C12767" s="1" t="s">
        <v>12457</v>
      </c>
      <c r="D12767" s="1" t="s">
        <v>38769</v>
      </c>
      <c r="E12767" s="1" t="s">
        <v>43973</v>
      </c>
    </row>
    <row r="12768" spans="1:5" x14ac:dyDescent="0.25">
      <c r="A12768" s="1" t="s">
        <v>81308</v>
      </c>
      <c r="B12768" s="1" t="s">
        <v>53779</v>
      </c>
      <c r="C12768" s="1" t="s">
        <v>12458</v>
      </c>
      <c r="D12768" s="1" t="s">
        <v>38769</v>
      </c>
      <c r="E12768" s="1" t="s">
        <v>44552</v>
      </c>
    </row>
    <row r="12769" spans="1:5" x14ac:dyDescent="0.25">
      <c r="A12769" s="1" t="s">
        <v>81309</v>
      </c>
      <c r="B12769" s="1" t="s">
        <v>53780</v>
      </c>
      <c r="C12769" s="1" t="s">
        <v>12459</v>
      </c>
      <c r="D12769" s="1" t="s">
        <v>38770</v>
      </c>
      <c r="E12769" s="1" t="s">
        <v>44529</v>
      </c>
    </row>
    <row r="12770" spans="1:5" x14ac:dyDescent="0.25">
      <c r="A12770" s="1" t="s">
        <v>81310</v>
      </c>
      <c r="B12770" s="1" t="s">
        <v>44727</v>
      </c>
      <c r="C12770" s="1" t="s">
        <v>12460</v>
      </c>
      <c r="D12770" s="1" t="s">
        <v>38771</v>
      </c>
      <c r="E12770" s="1" t="s">
        <v>44282</v>
      </c>
    </row>
    <row r="12771" spans="1:5" x14ac:dyDescent="0.25">
      <c r="A12771" s="1" t="s">
        <v>81311</v>
      </c>
      <c r="B12771" s="1" t="s">
        <v>53781</v>
      </c>
      <c r="C12771" s="1" t="s">
        <v>12461</v>
      </c>
      <c r="D12771" s="1" t="s">
        <v>38771</v>
      </c>
      <c r="E12771" s="1" t="s">
        <v>44349</v>
      </c>
    </row>
    <row r="12772" spans="1:5" x14ac:dyDescent="0.25">
      <c r="A12772" s="1" t="s">
        <v>81312</v>
      </c>
      <c r="B12772" s="1" t="s">
        <v>44727</v>
      </c>
      <c r="C12772" s="1" t="s">
        <v>12462</v>
      </c>
      <c r="D12772" s="1" t="s">
        <v>38771</v>
      </c>
      <c r="E12772" s="1" t="s">
        <v>44474</v>
      </c>
    </row>
    <row r="12773" spans="1:5" x14ac:dyDescent="0.25">
      <c r="A12773" s="1" t="s">
        <v>81313</v>
      </c>
      <c r="B12773" s="1" t="s">
        <v>53782</v>
      </c>
      <c r="C12773" s="1" t="s">
        <v>12463</v>
      </c>
      <c r="D12773" s="1" t="s">
        <v>38772</v>
      </c>
      <c r="E12773" s="1" t="s">
        <v>44321</v>
      </c>
    </row>
    <row r="12774" spans="1:5" x14ac:dyDescent="0.25">
      <c r="A12774" s="1" t="s">
        <v>81314</v>
      </c>
      <c r="B12774" s="1" t="s">
        <v>53783</v>
      </c>
      <c r="C12774" s="1" t="s">
        <v>12464</v>
      </c>
      <c r="D12774" s="1" t="s">
        <v>38772</v>
      </c>
      <c r="E12774" s="1" t="s">
        <v>43837</v>
      </c>
    </row>
    <row r="12775" spans="1:5" x14ac:dyDescent="0.25">
      <c r="A12775" s="1" t="s">
        <v>81315</v>
      </c>
      <c r="B12775" s="1" t="s">
        <v>53784</v>
      </c>
      <c r="C12775" s="1" t="s">
        <v>12465</v>
      </c>
      <c r="D12775" s="1" t="s">
        <v>38773</v>
      </c>
      <c r="E12775" s="1" t="s">
        <v>44498</v>
      </c>
    </row>
    <row r="12776" spans="1:5" x14ac:dyDescent="0.25">
      <c r="A12776" s="1" t="s">
        <v>81316</v>
      </c>
      <c r="B12776" s="1" t="s">
        <v>44727</v>
      </c>
      <c r="C12776" s="1" t="s">
        <v>12466</v>
      </c>
      <c r="D12776" s="1" t="s">
        <v>38774</v>
      </c>
      <c r="E12776" s="1" t="s">
        <v>44238</v>
      </c>
    </row>
    <row r="12777" spans="1:5" x14ac:dyDescent="0.25">
      <c r="A12777" s="1" t="s">
        <v>79987</v>
      </c>
      <c r="B12777" s="1" t="s">
        <v>52826</v>
      </c>
      <c r="C12777" s="1" t="s">
        <v>12467</v>
      </c>
      <c r="D12777" s="1" t="s">
        <v>38774</v>
      </c>
      <c r="E12777" s="1" t="s">
        <v>44498</v>
      </c>
    </row>
    <row r="12778" spans="1:5" x14ac:dyDescent="0.25">
      <c r="A12778" s="1" t="s">
        <v>81317</v>
      </c>
      <c r="B12778" s="1" t="s">
        <v>53785</v>
      </c>
      <c r="C12778" s="1" t="s">
        <v>12468</v>
      </c>
      <c r="D12778" s="1" t="s">
        <v>38774</v>
      </c>
      <c r="E12778" s="1" t="s">
        <v>43992</v>
      </c>
    </row>
    <row r="12779" spans="1:5" x14ac:dyDescent="0.25">
      <c r="A12779" s="1" t="s">
        <v>81318</v>
      </c>
      <c r="B12779" s="1" t="s">
        <v>53786</v>
      </c>
      <c r="C12779" s="1" t="s">
        <v>12469</v>
      </c>
      <c r="D12779" s="1" t="s">
        <v>38774</v>
      </c>
      <c r="E12779" s="1" t="s">
        <v>44634</v>
      </c>
    </row>
    <row r="12780" spans="1:5" x14ac:dyDescent="0.25">
      <c r="A12780" s="1" t="s">
        <v>81319</v>
      </c>
      <c r="B12780" s="1" t="s">
        <v>44727</v>
      </c>
      <c r="C12780" s="1" t="s">
        <v>12470</v>
      </c>
      <c r="D12780" s="1" t="s">
        <v>38774</v>
      </c>
      <c r="E12780" s="1" t="s">
        <v>44490</v>
      </c>
    </row>
    <row r="12781" spans="1:5" x14ac:dyDescent="0.25">
      <c r="A12781" s="1" t="s">
        <v>81320</v>
      </c>
      <c r="B12781" s="1" t="s">
        <v>53787</v>
      </c>
      <c r="C12781" s="1" t="s">
        <v>12471</v>
      </c>
      <c r="D12781" s="1" t="s">
        <v>38774</v>
      </c>
      <c r="E12781" s="1" t="s">
        <v>43871</v>
      </c>
    </row>
    <row r="12782" spans="1:5" x14ac:dyDescent="0.25">
      <c r="A12782" s="1" t="s">
        <v>81321</v>
      </c>
      <c r="B12782" s="1" t="s">
        <v>53788</v>
      </c>
      <c r="C12782" s="1" t="s">
        <v>12472</v>
      </c>
      <c r="D12782" s="1" t="s">
        <v>38774</v>
      </c>
      <c r="E12782" s="1" t="s">
        <v>44105</v>
      </c>
    </row>
    <row r="12783" spans="1:5" x14ac:dyDescent="0.25">
      <c r="A12783" s="1" t="s">
        <v>81322</v>
      </c>
      <c r="B12783" s="1" t="s">
        <v>53789</v>
      </c>
      <c r="C12783" s="1" t="s">
        <v>12473</v>
      </c>
      <c r="D12783" s="1" t="s">
        <v>38774</v>
      </c>
      <c r="E12783" s="1" t="s">
        <v>44446</v>
      </c>
    </row>
    <row r="12784" spans="1:5" x14ac:dyDescent="0.25">
      <c r="A12784" s="1" t="s">
        <v>81323</v>
      </c>
      <c r="B12784" s="1" t="s">
        <v>53790</v>
      </c>
      <c r="C12784" s="1" t="s">
        <v>12474</v>
      </c>
      <c r="D12784" s="1" t="s">
        <v>38774</v>
      </c>
      <c r="E12784" s="1" t="s">
        <v>44540</v>
      </c>
    </row>
    <row r="12785" spans="1:5" x14ac:dyDescent="0.25">
      <c r="A12785" s="1" t="s">
        <v>81324</v>
      </c>
      <c r="B12785" s="1" t="s">
        <v>53791</v>
      </c>
      <c r="C12785" s="1" t="s">
        <v>12475</v>
      </c>
      <c r="D12785" s="1" t="s">
        <v>38774</v>
      </c>
      <c r="E12785" s="1" t="s">
        <v>44287</v>
      </c>
    </row>
    <row r="12786" spans="1:5" x14ac:dyDescent="0.25">
      <c r="A12786" s="1" t="s">
        <v>81325</v>
      </c>
      <c r="B12786" s="1" t="s">
        <v>44727</v>
      </c>
      <c r="C12786" s="1" t="s">
        <v>12476</v>
      </c>
      <c r="D12786" s="1" t="s">
        <v>38774</v>
      </c>
      <c r="E12786" s="1" t="s">
        <v>43762</v>
      </c>
    </row>
    <row r="12787" spans="1:5" x14ac:dyDescent="0.25">
      <c r="A12787" s="1" t="s">
        <v>81326</v>
      </c>
      <c r="B12787" s="1" t="s">
        <v>44727</v>
      </c>
      <c r="C12787" s="1" t="s">
        <v>12477</v>
      </c>
      <c r="D12787" s="1" t="s">
        <v>38774</v>
      </c>
      <c r="E12787" s="1" t="s">
        <v>44538</v>
      </c>
    </row>
    <row r="12788" spans="1:5" x14ac:dyDescent="0.25">
      <c r="A12788" s="1" t="s">
        <v>81327</v>
      </c>
      <c r="B12788" s="1" t="s">
        <v>44727</v>
      </c>
      <c r="C12788" s="1" t="s">
        <v>12478</v>
      </c>
      <c r="D12788" s="1" t="s">
        <v>38774</v>
      </c>
      <c r="E12788" s="1" t="s">
        <v>44380</v>
      </c>
    </row>
    <row r="12789" spans="1:5" x14ac:dyDescent="0.25">
      <c r="A12789" s="1" t="s">
        <v>81278</v>
      </c>
      <c r="B12789" s="1" t="s">
        <v>53757</v>
      </c>
      <c r="C12789" s="1" t="s">
        <v>12479</v>
      </c>
      <c r="D12789" s="1" t="s">
        <v>38774</v>
      </c>
      <c r="E12789" s="1" t="s">
        <v>44502</v>
      </c>
    </row>
    <row r="12790" spans="1:5" x14ac:dyDescent="0.25">
      <c r="A12790" s="1" t="s">
        <v>81278</v>
      </c>
      <c r="B12790" s="1" t="s">
        <v>53757</v>
      </c>
      <c r="C12790" s="1" t="s">
        <v>12479</v>
      </c>
      <c r="D12790" s="1" t="s">
        <v>38774</v>
      </c>
      <c r="E12790" s="1" t="s">
        <v>44502</v>
      </c>
    </row>
    <row r="12791" spans="1:5" x14ac:dyDescent="0.25">
      <c r="A12791" s="1" t="s">
        <v>81278</v>
      </c>
      <c r="B12791" s="1" t="s">
        <v>53757</v>
      </c>
      <c r="C12791" s="1" t="s">
        <v>12479</v>
      </c>
      <c r="D12791" s="1" t="s">
        <v>38774</v>
      </c>
      <c r="E12791" s="1" t="s">
        <v>44502</v>
      </c>
    </row>
    <row r="12792" spans="1:5" x14ac:dyDescent="0.25">
      <c r="A12792" s="1" t="s">
        <v>81278</v>
      </c>
      <c r="B12792" s="1" t="s">
        <v>53757</v>
      </c>
      <c r="C12792" s="1" t="s">
        <v>12479</v>
      </c>
      <c r="D12792" s="1" t="s">
        <v>38774</v>
      </c>
      <c r="E12792" s="1" t="s">
        <v>44502</v>
      </c>
    </row>
    <row r="12793" spans="1:5" x14ac:dyDescent="0.25">
      <c r="A12793" s="1" t="s">
        <v>81278</v>
      </c>
      <c r="B12793" s="1" t="s">
        <v>53757</v>
      </c>
      <c r="C12793" s="1" t="s">
        <v>12479</v>
      </c>
      <c r="D12793" s="1" t="s">
        <v>38774</v>
      </c>
      <c r="E12793" s="1" t="s">
        <v>44502</v>
      </c>
    </row>
    <row r="12794" spans="1:5" x14ac:dyDescent="0.25">
      <c r="A12794" s="1" t="s">
        <v>81278</v>
      </c>
      <c r="B12794" s="1" t="s">
        <v>53757</v>
      </c>
      <c r="C12794" s="1" t="s">
        <v>12479</v>
      </c>
      <c r="D12794" s="1" t="s">
        <v>38774</v>
      </c>
      <c r="E12794" s="1" t="s">
        <v>44502</v>
      </c>
    </row>
    <row r="12795" spans="1:5" x14ac:dyDescent="0.25">
      <c r="A12795" s="1" t="s">
        <v>81278</v>
      </c>
      <c r="B12795" s="1" t="s">
        <v>53757</v>
      </c>
      <c r="C12795" s="1" t="s">
        <v>12479</v>
      </c>
      <c r="D12795" s="1" t="s">
        <v>38774</v>
      </c>
      <c r="E12795" s="1" t="s">
        <v>44502</v>
      </c>
    </row>
    <row r="12796" spans="1:5" x14ac:dyDescent="0.25">
      <c r="A12796" s="1" t="s">
        <v>81328</v>
      </c>
      <c r="B12796" s="1" t="s">
        <v>53792</v>
      </c>
      <c r="C12796" s="1" t="s">
        <v>12480</v>
      </c>
      <c r="D12796" s="1" t="s">
        <v>38775</v>
      </c>
      <c r="E12796" s="1" t="s">
        <v>44187</v>
      </c>
    </row>
    <row r="12797" spans="1:5" x14ac:dyDescent="0.25">
      <c r="A12797" s="1" t="s">
        <v>81329</v>
      </c>
      <c r="B12797" s="1" t="s">
        <v>53793</v>
      </c>
      <c r="C12797" s="1" t="s">
        <v>12481</v>
      </c>
      <c r="D12797" s="1" t="s">
        <v>38776</v>
      </c>
      <c r="E12797" s="1" t="s">
        <v>44552</v>
      </c>
    </row>
    <row r="12798" spans="1:5" x14ac:dyDescent="0.25">
      <c r="A12798" s="1" t="s">
        <v>81330</v>
      </c>
      <c r="B12798" s="1" t="s">
        <v>44727</v>
      </c>
      <c r="C12798" s="1" t="s">
        <v>12482</v>
      </c>
      <c r="D12798" s="1" t="s">
        <v>38776</v>
      </c>
      <c r="E12798" s="1" t="s">
        <v>44347</v>
      </c>
    </row>
    <row r="12799" spans="1:5" x14ac:dyDescent="0.25">
      <c r="A12799" s="1" t="s">
        <v>81331</v>
      </c>
      <c r="B12799" s="1" t="s">
        <v>53794</v>
      </c>
      <c r="C12799" s="1" t="s">
        <v>12483</v>
      </c>
      <c r="D12799" s="1" t="s">
        <v>38776</v>
      </c>
      <c r="E12799" s="1" t="s">
        <v>44225</v>
      </c>
    </row>
    <row r="12800" spans="1:5" x14ac:dyDescent="0.25">
      <c r="A12800" s="1" t="s">
        <v>81332</v>
      </c>
      <c r="B12800" s="1" t="s">
        <v>44727</v>
      </c>
      <c r="C12800" s="1" t="s">
        <v>12484</v>
      </c>
      <c r="D12800" s="1" t="s">
        <v>38776</v>
      </c>
      <c r="E12800" s="1" t="s">
        <v>44474</v>
      </c>
    </row>
    <row r="12801" spans="1:5" x14ac:dyDescent="0.25">
      <c r="A12801" s="1" t="s">
        <v>81333</v>
      </c>
      <c r="B12801" s="1" t="s">
        <v>53795</v>
      </c>
      <c r="C12801" s="1" t="s">
        <v>12485</v>
      </c>
      <c r="D12801" s="1" t="s">
        <v>38776</v>
      </c>
      <c r="E12801" s="1" t="s">
        <v>44199</v>
      </c>
    </row>
    <row r="12802" spans="1:5" x14ac:dyDescent="0.25">
      <c r="A12802" s="1" t="s">
        <v>81334</v>
      </c>
      <c r="B12802" s="1" t="s">
        <v>53796</v>
      </c>
      <c r="C12802" s="1" t="s">
        <v>12486</v>
      </c>
      <c r="D12802" s="1" t="s">
        <v>38776</v>
      </c>
      <c r="E12802" s="1" t="s">
        <v>44502</v>
      </c>
    </row>
    <row r="12803" spans="1:5" x14ac:dyDescent="0.25">
      <c r="A12803" s="1" t="s">
        <v>81334</v>
      </c>
      <c r="B12803" s="1" t="s">
        <v>53796</v>
      </c>
      <c r="C12803" s="1" t="s">
        <v>12486</v>
      </c>
      <c r="D12803" s="1" t="s">
        <v>38776</v>
      </c>
      <c r="E12803" s="1" t="s">
        <v>44502</v>
      </c>
    </row>
    <row r="12804" spans="1:5" x14ac:dyDescent="0.25">
      <c r="A12804" s="1" t="s">
        <v>81335</v>
      </c>
      <c r="B12804" s="1" t="s">
        <v>53797</v>
      </c>
      <c r="C12804" s="1" t="s">
        <v>12487</v>
      </c>
      <c r="D12804" s="1" t="s">
        <v>38776</v>
      </c>
      <c r="E12804" s="1" t="s">
        <v>43717</v>
      </c>
    </row>
    <row r="12805" spans="1:5" x14ac:dyDescent="0.25">
      <c r="A12805" s="1" t="s">
        <v>81336</v>
      </c>
      <c r="B12805" s="1" t="s">
        <v>53798</v>
      </c>
      <c r="C12805" s="1" t="s">
        <v>12488</v>
      </c>
      <c r="D12805" s="1" t="s">
        <v>38776</v>
      </c>
      <c r="E12805" s="1" t="s">
        <v>44377</v>
      </c>
    </row>
    <row r="12806" spans="1:5" x14ac:dyDescent="0.25">
      <c r="A12806" s="1" t="s">
        <v>81337</v>
      </c>
      <c r="B12806" s="1" t="s">
        <v>53799</v>
      </c>
      <c r="C12806" s="1" t="s">
        <v>12489</v>
      </c>
      <c r="D12806" s="1" t="s">
        <v>38776</v>
      </c>
      <c r="E12806" s="1" t="s">
        <v>44297</v>
      </c>
    </row>
    <row r="12807" spans="1:5" x14ac:dyDescent="0.25">
      <c r="A12807" s="1" t="s">
        <v>81338</v>
      </c>
      <c r="B12807" s="1" t="s">
        <v>53800</v>
      </c>
      <c r="C12807" s="1" t="s">
        <v>12490</v>
      </c>
      <c r="D12807" s="1" t="s">
        <v>38776</v>
      </c>
      <c r="E12807" s="1" t="s">
        <v>44317</v>
      </c>
    </row>
    <row r="12808" spans="1:5" x14ac:dyDescent="0.25">
      <c r="A12808" s="1" t="s">
        <v>81339</v>
      </c>
      <c r="B12808" s="1" t="s">
        <v>53801</v>
      </c>
      <c r="C12808" s="1" t="s">
        <v>12491</v>
      </c>
      <c r="D12808" s="1" t="s">
        <v>38776</v>
      </c>
      <c r="E12808" s="1" t="s">
        <v>44453</v>
      </c>
    </row>
    <row r="12809" spans="1:5" x14ac:dyDescent="0.25">
      <c r="A12809" s="1" t="s">
        <v>70836</v>
      </c>
      <c r="B12809" s="1" t="s">
        <v>46040</v>
      </c>
      <c r="C12809" s="1" t="s">
        <v>12492</v>
      </c>
      <c r="D12809" s="1" t="s">
        <v>38776</v>
      </c>
      <c r="E12809" s="1" t="s">
        <v>43675</v>
      </c>
    </row>
    <row r="12810" spans="1:5" x14ac:dyDescent="0.25">
      <c r="A12810" s="1" t="s">
        <v>76493</v>
      </c>
      <c r="B12810" s="1" t="s">
        <v>50265</v>
      </c>
      <c r="C12810" s="1" t="s">
        <v>12493</v>
      </c>
      <c r="D12810" s="1" t="s">
        <v>38777</v>
      </c>
      <c r="E12810" s="1" t="s">
        <v>44326</v>
      </c>
    </row>
    <row r="12811" spans="1:5" x14ac:dyDescent="0.25">
      <c r="A12811" s="1" t="s">
        <v>81340</v>
      </c>
      <c r="B12811" s="1" t="s">
        <v>53802</v>
      </c>
      <c r="C12811" s="1" t="s">
        <v>12494</v>
      </c>
      <c r="D12811" s="1" t="s">
        <v>38778</v>
      </c>
      <c r="E12811" s="1" t="s">
        <v>44396</v>
      </c>
    </row>
    <row r="12812" spans="1:5" x14ac:dyDescent="0.25">
      <c r="A12812" s="1" t="s">
        <v>81341</v>
      </c>
      <c r="B12812" s="1" t="s">
        <v>44727</v>
      </c>
      <c r="C12812" s="1" t="s">
        <v>12495</v>
      </c>
      <c r="D12812" s="1" t="s">
        <v>38778</v>
      </c>
      <c r="E12812" s="1" t="s">
        <v>43992</v>
      </c>
    </row>
    <row r="12813" spans="1:5" x14ac:dyDescent="0.25">
      <c r="A12813" s="1" t="s">
        <v>81342</v>
      </c>
      <c r="B12813" s="1" t="s">
        <v>53803</v>
      </c>
      <c r="C12813" s="1" t="s">
        <v>12496</v>
      </c>
      <c r="D12813" s="1" t="s">
        <v>38779</v>
      </c>
      <c r="E12813" s="1" t="s">
        <v>43941</v>
      </c>
    </row>
    <row r="12814" spans="1:5" x14ac:dyDescent="0.25">
      <c r="A12814" s="1" t="s">
        <v>81343</v>
      </c>
      <c r="B12814" s="1" t="s">
        <v>53804</v>
      </c>
      <c r="C12814" s="1" t="s">
        <v>12497</v>
      </c>
      <c r="D12814" s="1" t="s">
        <v>38780</v>
      </c>
      <c r="E12814" s="1" t="s">
        <v>44453</v>
      </c>
    </row>
    <row r="12815" spans="1:5" x14ac:dyDescent="0.25">
      <c r="A12815" s="1" t="s">
        <v>81344</v>
      </c>
      <c r="B12815" s="1" t="s">
        <v>53805</v>
      </c>
      <c r="C12815" s="1" t="s">
        <v>12498</v>
      </c>
      <c r="D12815" s="1" t="s">
        <v>38781</v>
      </c>
      <c r="E12815" s="1" t="s">
        <v>44564</v>
      </c>
    </row>
    <row r="12816" spans="1:5" x14ac:dyDescent="0.25">
      <c r="A12816" s="1" t="s">
        <v>81345</v>
      </c>
      <c r="B12816" s="1" t="s">
        <v>44727</v>
      </c>
      <c r="C12816" s="1" t="s">
        <v>12499</v>
      </c>
      <c r="D12816" s="1" t="s">
        <v>38781</v>
      </c>
      <c r="E12816" s="1" t="s">
        <v>44179</v>
      </c>
    </row>
    <row r="12817" spans="1:5" x14ac:dyDescent="0.25">
      <c r="A12817" s="1" t="s">
        <v>81346</v>
      </c>
      <c r="B12817" s="1" t="s">
        <v>44727</v>
      </c>
      <c r="C12817" s="1" t="s">
        <v>12500</v>
      </c>
      <c r="D12817" s="1" t="s">
        <v>38781</v>
      </c>
      <c r="E12817" s="1" t="s">
        <v>44508</v>
      </c>
    </row>
    <row r="12818" spans="1:5" x14ac:dyDescent="0.25">
      <c r="A12818" s="1" t="s">
        <v>81347</v>
      </c>
      <c r="B12818" s="1" t="s">
        <v>53806</v>
      </c>
      <c r="C12818" s="1" t="s">
        <v>12501</v>
      </c>
      <c r="D12818" s="1" t="s">
        <v>38781</v>
      </c>
      <c r="E12818" s="1" t="s">
        <v>44343</v>
      </c>
    </row>
    <row r="12819" spans="1:5" x14ac:dyDescent="0.25">
      <c r="A12819" s="1" t="s">
        <v>81348</v>
      </c>
      <c r="B12819" s="1" t="s">
        <v>53807</v>
      </c>
      <c r="C12819" s="1" t="s">
        <v>12502</v>
      </c>
      <c r="D12819" s="1" t="s">
        <v>38781</v>
      </c>
      <c r="E12819" s="1" t="s">
        <v>44171</v>
      </c>
    </row>
    <row r="12820" spans="1:5" x14ac:dyDescent="0.25">
      <c r="A12820" s="1" t="s">
        <v>81349</v>
      </c>
      <c r="B12820" s="1" t="s">
        <v>44727</v>
      </c>
      <c r="C12820" s="1" t="s">
        <v>12503</v>
      </c>
      <c r="D12820" s="1" t="s">
        <v>38781</v>
      </c>
      <c r="E12820" s="1" t="s">
        <v>44499</v>
      </c>
    </row>
    <row r="12821" spans="1:5" x14ac:dyDescent="0.25">
      <c r="A12821" s="1" t="s">
        <v>81350</v>
      </c>
      <c r="B12821" s="1" t="s">
        <v>53808</v>
      </c>
      <c r="C12821" s="1" t="s">
        <v>12504</v>
      </c>
      <c r="D12821" s="1" t="s">
        <v>38782</v>
      </c>
      <c r="E12821" s="1" t="s">
        <v>44511</v>
      </c>
    </row>
    <row r="12822" spans="1:5" x14ac:dyDescent="0.25">
      <c r="A12822" s="1" t="s">
        <v>81351</v>
      </c>
      <c r="B12822" s="1" t="s">
        <v>53809</v>
      </c>
      <c r="C12822" s="1" t="s">
        <v>12505</v>
      </c>
      <c r="D12822" s="1" t="s">
        <v>38783</v>
      </c>
      <c r="E12822" s="1" t="s">
        <v>44282</v>
      </c>
    </row>
    <row r="12823" spans="1:5" x14ac:dyDescent="0.25">
      <c r="A12823" s="1" t="s">
        <v>81352</v>
      </c>
      <c r="B12823" s="1" t="s">
        <v>53810</v>
      </c>
      <c r="C12823" s="1" t="s">
        <v>12506</v>
      </c>
      <c r="D12823" s="1" t="s">
        <v>38784</v>
      </c>
      <c r="E12823" s="1" t="s">
        <v>44451</v>
      </c>
    </row>
    <row r="12824" spans="1:5" x14ac:dyDescent="0.25">
      <c r="A12824" s="1" t="s">
        <v>81353</v>
      </c>
      <c r="B12824" s="1" t="s">
        <v>53811</v>
      </c>
      <c r="C12824" s="1" t="s">
        <v>12507</v>
      </c>
      <c r="D12824" s="1" t="s">
        <v>38784</v>
      </c>
      <c r="E12824" s="1" t="s">
        <v>43884</v>
      </c>
    </row>
    <row r="12825" spans="1:5" x14ac:dyDescent="0.25">
      <c r="A12825" s="1" t="s">
        <v>81354</v>
      </c>
      <c r="B12825" s="1" t="s">
        <v>53812</v>
      </c>
      <c r="C12825" s="1" t="s">
        <v>12508</v>
      </c>
      <c r="D12825" s="1" t="s">
        <v>38784</v>
      </c>
      <c r="E12825" s="1" t="s">
        <v>44406</v>
      </c>
    </row>
    <row r="12826" spans="1:5" x14ac:dyDescent="0.25">
      <c r="A12826" s="1" t="s">
        <v>81355</v>
      </c>
      <c r="B12826" s="1" t="s">
        <v>53813</v>
      </c>
      <c r="C12826" s="1" t="s">
        <v>12509</v>
      </c>
      <c r="D12826" s="1" t="s">
        <v>38784</v>
      </c>
      <c r="E12826" s="1" t="s">
        <v>44584</v>
      </c>
    </row>
    <row r="12827" spans="1:5" x14ac:dyDescent="0.25">
      <c r="A12827" s="1" t="s">
        <v>81356</v>
      </c>
      <c r="B12827" s="1" t="s">
        <v>53814</v>
      </c>
      <c r="C12827" s="1" t="s">
        <v>12510</v>
      </c>
      <c r="D12827" s="1" t="s">
        <v>38784</v>
      </c>
      <c r="E12827" s="1" t="s">
        <v>43973</v>
      </c>
    </row>
    <row r="12828" spans="1:5" x14ac:dyDescent="0.25">
      <c r="A12828" s="1" t="s">
        <v>81357</v>
      </c>
      <c r="B12828" s="1" t="s">
        <v>53815</v>
      </c>
      <c r="C12828" s="1" t="s">
        <v>12511</v>
      </c>
      <c r="D12828" s="1" t="s">
        <v>38784</v>
      </c>
      <c r="E12828" s="1" t="s">
        <v>44447</v>
      </c>
    </row>
    <row r="12829" spans="1:5" x14ac:dyDescent="0.25">
      <c r="A12829" s="1" t="s">
        <v>81358</v>
      </c>
      <c r="B12829" s="1" t="s">
        <v>44727</v>
      </c>
      <c r="C12829" s="1" t="s">
        <v>12512</v>
      </c>
      <c r="D12829" s="1" t="s">
        <v>38784</v>
      </c>
      <c r="E12829" s="1" t="s">
        <v>43973</v>
      </c>
    </row>
    <row r="12830" spans="1:5" x14ac:dyDescent="0.25">
      <c r="A12830" s="1" t="s">
        <v>81359</v>
      </c>
      <c r="B12830" s="1" t="s">
        <v>44727</v>
      </c>
      <c r="C12830" s="1" t="s">
        <v>12513</v>
      </c>
      <c r="D12830" s="1" t="s">
        <v>38784</v>
      </c>
      <c r="E12830" s="1" t="s">
        <v>44499</v>
      </c>
    </row>
    <row r="12831" spans="1:5" x14ac:dyDescent="0.25">
      <c r="A12831" s="1" t="s">
        <v>81360</v>
      </c>
      <c r="B12831" s="1" t="s">
        <v>53816</v>
      </c>
      <c r="C12831" s="1" t="s">
        <v>12514</v>
      </c>
      <c r="D12831" s="1" t="s">
        <v>38784</v>
      </c>
      <c r="E12831" s="1" t="s">
        <v>44199</v>
      </c>
    </row>
    <row r="12832" spans="1:5" x14ac:dyDescent="0.25">
      <c r="A12832" s="1" t="s">
        <v>81361</v>
      </c>
      <c r="B12832" s="1" t="s">
        <v>44727</v>
      </c>
      <c r="C12832" s="1" t="s">
        <v>12515</v>
      </c>
      <c r="D12832" s="1" t="s">
        <v>38784</v>
      </c>
      <c r="E12832" s="1" t="s">
        <v>44436</v>
      </c>
    </row>
    <row r="12833" spans="1:5" x14ac:dyDescent="0.25">
      <c r="A12833" s="1" t="s">
        <v>81362</v>
      </c>
      <c r="B12833" s="1" t="s">
        <v>53817</v>
      </c>
      <c r="C12833" s="1" t="s">
        <v>12516</v>
      </c>
      <c r="D12833" s="1" t="s">
        <v>38784</v>
      </c>
      <c r="E12833" s="1" t="s">
        <v>44536</v>
      </c>
    </row>
    <row r="12834" spans="1:5" x14ac:dyDescent="0.25">
      <c r="A12834" s="1" t="s">
        <v>81363</v>
      </c>
      <c r="B12834" s="1" t="s">
        <v>53818</v>
      </c>
      <c r="C12834" s="1" t="s">
        <v>12517</v>
      </c>
      <c r="D12834" s="1" t="s">
        <v>38784</v>
      </c>
      <c r="E12834" s="1" t="s">
        <v>43730</v>
      </c>
    </row>
    <row r="12835" spans="1:5" x14ac:dyDescent="0.25">
      <c r="A12835" s="1" t="s">
        <v>81364</v>
      </c>
      <c r="B12835" s="1" t="s">
        <v>53819</v>
      </c>
      <c r="C12835" s="1" t="s">
        <v>12518</v>
      </c>
      <c r="D12835" s="1" t="s">
        <v>38784</v>
      </c>
      <c r="E12835" s="1" t="s">
        <v>44123</v>
      </c>
    </row>
    <row r="12836" spans="1:5" x14ac:dyDescent="0.25">
      <c r="A12836" s="1" t="s">
        <v>81365</v>
      </c>
      <c r="B12836" s="1" t="s">
        <v>44727</v>
      </c>
      <c r="C12836" s="1" t="s">
        <v>12519</v>
      </c>
      <c r="D12836" s="1" t="s">
        <v>38784</v>
      </c>
      <c r="E12836" s="1" t="s">
        <v>44099</v>
      </c>
    </row>
    <row r="12837" spans="1:5" x14ac:dyDescent="0.25">
      <c r="A12837" s="1" t="s">
        <v>81366</v>
      </c>
      <c r="B12837" s="1" t="s">
        <v>53820</v>
      </c>
      <c r="C12837" s="1" t="s">
        <v>12520</v>
      </c>
      <c r="D12837" s="1" t="s">
        <v>38784</v>
      </c>
      <c r="E12837" s="1" t="s">
        <v>44522</v>
      </c>
    </row>
    <row r="12838" spans="1:5" x14ac:dyDescent="0.25">
      <c r="A12838" s="1" t="s">
        <v>81367</v>
      </c>
      <c r="B12838" s="1" t="s">
        <v>53821</v>
      </c>
      <c r="C12838" s="1" t="s">
        <v>12521</v>
      </c>
      <c r="D12838" s="1" t="s">
        <v>38784</v>
      </c>
      <c r="E12838" s="1" t="s">
        <v>44100</v>
      </c>
    </row>
    <row r="12839" spans="1:5" x14ac:dyDescent="0.25">
      <c r="A12839" s="1" t="s">
        <v>81368</v>
      </c>
      <c r="B12839" s="1" t="s">
        <v>53822</v>
      </c>
      <c r="C12839" s="1" t="s">
        <v>12522</v>
      </c>
      <c r="D12839" s="1" t="s">
        <v>38784</v>
      </c>
      <c r="E12839" s="1" t="s">
        <v>44337</v>
      </c>
    </row>
    <row r="12840" spans="1:5" x14ac:dyDescent="0.25">
      <c r="A12840" s="1" t="s">
        <v>81369</v>
      </c>
      <c r="B12840" s="1" t="s">
        <v>53823</v>
      </c>
      <c r="C12840" s="1" t="s">
        <v>12523</v>
      </c>
      <c r="D12840" s="1" t="s">
        <v>38784</v>
      </c>
      <c r="E12840" s="1" t="s">
        <v>43677</v>
      </c>
    </row>
    <row r="12841" spans="1:5" x14ac:dyDescent="0.25">
      <c r="A12841" s="1" t="s">
        <v>81370</v>
      </c>
      <c r="B12841" s="1" t="s">
        <v>53824</v>
      </c>
      <c r="C12841" s="1" t="s">
        <v>12524</v>
      </c>
      <c r="D12841" s="1" t="s">
        <v>38785</v>
      </c>
      <c r="E12841" s="1" t="s">
        <v>43984</v>
      </c>
    </row>
    <row r="12842" spans="1:5" x14ac:dyDescent="0.25">
      <c r="A12842" s="1" t="s">
        <v>53825</v>
      </c>
      <c r="B12842" s="1" t="s">
        <v>53825</v>
      </c>
      <c r="C12842" s="1" t="s">
        <v>12525</v>
      </c>
      <c r="D12842" s="1" t="s">
        <v>38786</v>
      </c>
      <c r="E12842" s="1" t="s">
        <v>44198</v>
      </c>
    </row>
    <row r="12843" spans="1:5" x14ac:dyDescent="0.25">
      <c r="A12843" s="1" t="s">
        <v>81371</v>
      </c>
      <c r="B12843" s="1" t="s">
        <v>53826</v>
      </c>
      <c r="C12843" s="1" t="s">
        <v>12526</v>
      </c>
      <c r="D12843" s="1" t="s">
        <v>38787</v>
      </c>
      <c r="E12843" s="1" t="s">
        <v>43935</v>
      </c>
    </row>
    <row r="12844" spans="1:5" x14ac:dyDescent="0.25">
      <c r="A12844" s="1" t="s">
        <v>81372</v>
      </c>
      <c r="B12844" s="1" t="s">
        <v>44727</v>
      </c>
      <c r="C12844" s="1" t="s">
        <v>12527</v>
      </c>
      <c r="D12844" s="1" t="s">
        <v>38788</v>
      </c>
      <c r="E12844" s="1" t="s">
        <v>44512</v>
      </c>
    </row>
    <row r="12845" spans="1:5" x14ac:dyDescent="0.25">
      <c r="A12845" s="1" t="s">
        <v>81373</v>
      </c>
      <c r="B12845" s="1" t="s">
        <v>53827</v>
      </c>
      <c r="C12845" s="1" t="s">
        <v>12528</v>
      </c>
      <c r="D12845" s="1" t="s">
        <v>38788</v>
      </c>
      <c r="E12845" s="1" t="s">
        <v>43852</v>
      </c>
    </row>
    <row r="12846" spans="1:5" x14ac:dyDescent="0.25">
      <c r="A12846" s="1" t="s">
        <v>81374</v>
      </c>
      <c r="B12846" s="1" t="s">
        <v>44727</v>
      </c>
      <c r="C12846" s="1" t="s">
        <v>12529</v>
      </c>
      <c r="D12846" s="1" t="s">
        <v>38788</v>
      </c>
      <c r="E12846" s="1" t="s">
        <v>44556</v>
      </c>
    </row>
    <row r="12847" spans="1:5" x14ac:dyDescent="0.25">
      <c r="A12847" s="1" t="s">
        <v>81375</v>
      </c>
      <c r="B12847" s="1" t="s">
        <v>53828</v>
      </c>
      <c r="C12847" s="1" t="s">
        <v>12530</v>
      </c>
      <c r="D12847" s="1" t="s">
        <v>38788</v>
      </c>
      <c r="E12847" s="1" t="s">
        <v>44199</v>
      </c>
    </row>
    <row r="12848" spans="1:5" x14ac:dyDescent="0.25">
      <c r="A12848" s="1" t="s">
        <v>81376</v>
      </c>
      <c r="B12848" s="1" t="s">
        <v>44727</v>
      </c>
      <c r="C12848" s="1" t="s">
        <v>12531</v>
      </c>
      <c r="D12848" s="1" t="s">
        <v>38788</v>
      </c>
      <c r="E12848" s="1" t="s">
        <v>43892</v>
      </c>
    </row>
    <row r="12849" spans="1:5" x14ac:dyDescent="0.25">
      <c r="A12849" s="1" t="s">
        <v>81377</v>
      </c>
      <c r="B12849" s="1" t="s">
        <v>53829</v>
      </c>
      <c r="C12849" s="1" t="s">
        <v>12532</v>
      </c>
      <c r="D12849" s="1" t="s">
        <v>38788</v>
      </c>
      <c r="E12849" s="1" t="s">
        <v>44355</v>
      </c>
    </row>
    <row r="12850" spans="1:5" x14ac:dyDescent="0.25">
      <c r="A12850" s="1" t="s">
        <v>81378</v>
      </c>
      <c r="B12850" s="1" t="s">
        <v>53830</v>
      </c>
      <c r="C12850" s="1" t="s">
        <v>12533</v>
      </c>
      <c r="D12850" s="1" t="s">
        <v>38788</v>
      </c>
      <c r="E12850" s="1" t="s">
        <v>43809</v>
      </c>
    </row>
    <row r="12851" spans="1:5" x14ac:dyDescent="0.25">
      <c r="A12851" s="1" t="s">
        <v>81379</v>
      </c>
      <c r="B12851" s="1" t="s">
        <v>53831</v>
      </c>
      <c r="C12851" s="1" t="s">
        <v>12534</v>
      </c>
      <c r="D12851" s="1" t="s">
        <v>38788</v>
      </c>
      <c r="E12851" s="1" t="s">
        <v>43995</v>
      </c>
    </row>
    <row r="12852" spans="1:5" x14ac:dyDescent="0.25">
      <c r="A12852" s="1" t="s">
        <v>81380</v>
      </c>
      <c r="B12852" s="1" t="s">
        <v>44727</v>
      </c>
      <c r="C12852" s="1" t="s">
        <v>12535</v>
      </c>
      <c r="D12852" s="1" t="s">
        <v>38788</v>
      </c>
      <c r="E12852" s="1" t="s">
        <v>43980</v>
      </c>
    </row>
    <row r="12853" spans="1:5" x14ac:dyDescent="0.25">
      <c r="A12853" s="1" t="s">
        <v>81381</v>
      </c>
      <c r="B12853" s="1" t="s">
        <v>44727</v>
      </c>
      <c r="C12853" s="1" t="s">
        <v>12536</v>
      </c>
      <c r="D12853" s="1" t="s">
        <v>38788</v>
      </c>
      <c r="E12853" s="1" t="s">
        <v>43708</v>
      </c>
    </row>
    <row r="12854" spans="1:5" x14ac:dyDescent="0.25">
      <c r="A12854" s="1" t="s">
        <v>81382</v>
      </c>
      <c r="B12854" s="1" t="s">
        <v>53832</v>
      </c>
      <c r="C12854" s="1" t="s">
        <v>12537</v>
      </c>
      <c r="D12854" s="1" t="s">
        <v>38788</v>
      </c>
      <c r="E12854" s="1" t="s">
        <v>44113</v>
      </c>
    </row>
    <row r="12855" spans="1:5" x14ac:dyDescent="0.25">
      <c r="A12855" s="1" t="s">
        <v>81383</v>
      </c>
      <c r="B12855" s="1" t="s">
        <v>44727</v>
      </c>
      <c r="C12855" s="1" t="s">
        <v>12538</v>
      </c>
      <c r="D12855" s="1" t="s">
        <v>38788</v>
      </c>
      <c r="E12855" s="1" t="s">
        <v>44550</v>
      </c>
    </row>
    <row r="12856" spans="1:5" x14ac:dyDescent="0.25">
      <c r="A12856" s="1" t="s">
        <v>81384</v>
      </c>
      <c r="B12856" s="1" t="s">
        <v>44727</v>
      </c>
      <c r="C12856" s="1" t="s">
        <v>12539</v>
      </c>
      <c r="D12856" s="1" t="s">
        <v>38788</v>
      </c>
      <c r="E12856" s="1" t="s">
        <v>44606</v>
      </c>
    </row>
    <row r="12857" spans="1:5" x14ac:dyDescent="0.25">
      <c r="A12857" s="1" t="s">
        <v>81385</v>
      </c>
      <c r="B12857" s="1" t="s">
        <v>53833</v>
      </c>
      <c r="C12857" s="1" t="s">
        <v>12540</v>
      </c>
      <c r="D12857" s="1" t="s">
        <v>38789</v>
      </c>
      <c r="E12857" s="1" t="s">
        <v>44618</v>
      </c>
    </row>
    <row r="12858" spans="1:5" x14ac:dyDescent="0.25">
      <c r="A12858" s="1" t="s">
        <v>81386</v>
      </c>
      <c r="B12858" s="1" t="s">
        <v>53834</v>
      </c>
      <c r="C12858" s="1" t="s">
        <v>12541</v>
      </c>
      <c r="D12858" s="1" t="s">
        <v>38789</v>
      </c>
      <c r="E12858" s="1" t="s">
        <v>44478</v>
      </c>
    </row>
    <row r="12859" spans="1:5" x14ac:dyDescent="0.25">
      <c r="A12859" s="1" t="s">
        <v>81387</v>
      </c>
      <c r="B12859" s="1" t="s">
        <v>53835</v>
      </c>
      <c r="C12859" s="1" t="s">
        <v>12542</v>
      </c>
      <c r="D12859" s="1" t="s">
        <v>38789</v>
      </c>
      <c r="E12859" s="1" t="s">
        <v>43974</v>
      </c>
    </row>
    <row r="12860" spans="1:5" x14ac:dyDescent="0.25">
      <c r="A12860" s="1" t="s">
        <v>81388</v>
      </c>
      <c r="B12860" s="1" t="s">
        <v>53836</v>
      </c>
      <c r="C12860" s="1" t="s">
        <v>12543</v>
      </c>
      <c r="D12860" s="1" t="s">
        <v>38789</v>
      </c>
      <c r="E12860" s="1" t="s">
        <v>44490</v>
      </c>
    </row>
    <row r="12861" spans="1:5" x14ac:dyDescent="0.25">
      <c r="A12861" s="1" t="s">
        <v>81389</v>
      </c>
      <c r="B12861" s="1" t="s">
        <v>53837</v>
      </c>
      <c r="C12861" s="1" t="s">
        <v>12544</v>
      </c>
      <c r="D12861" s="1" t="s">
        <v>38790</v>
      </c>
      <c r="E12861" s="1" t="s">
        <v>43835</v>
      </c>
    </row>
    <row r="12862" spans="1:5" x14ac:dyDescent="0.25">
      <c r="A12862" s="1" t="s">
        <v>81390</v>
      </c>
      <c r="B12862" s="1" t="s">
        <v>53838</v>
      </c>
      <c r="C12862" s="1" t="s">
        <v>12545</v>
      </c>
      <c r="D12862" s="1" t="s">
        <v>38790</v>
      </c>
      <c r="E12862" s="1" t="s">
        <v>44349</v>
      </c>
    </row>
    <row r="12863" spans="1:5" x14ac:dyDescent="0.25">
      <c r="A12863" s="1" t="s">
        <v>81391</v>
      </c>
      <c r="B12863" s="1" t="s">
        <v>53839</v>
      </c>
      <c r="C12863" s="1" t="s">
        <v>12546</v>
      </c>
      <c r="D12863" s="1" t="s">
        <v>38791</v>
      </c>
      <c r="E12863" s="1" t="s">
        <v>43788</v>
      </c>
    </row>
    <row r="12864" spans="1:5" x14ac:dyDescent="0.25">
      <c r="A12864" s="1" t="s">
        <v>81392</v>
      </c>
      <c r="B12864" s="1" t="s">
        <v>53840</v>
      </c>
      <c r="C12864" s="1" t="s">
        <v>12547</v>
      </c>
      <c r="D12864" s="1" t="s">
        <v>38791</v>
      </c>
      <c r="E12864" s="1" t="s">
        <v>44377</v>
      </c>
    </row>
    <row r="12865" spans="1:5" x14ac:dyDescent="0.25">
      <c r="A12865" s="1" t="s">
        <v>81393</v>
      </c>
      <c r="B12865" s="1" t="s">
        <v>44727</v>
      </c>
      <c r="C12865" s="1" t="s">
        <v>12548</v>
      </c>
      <c r="D12865" s="1" t="s">
        <v>38792</v>
      </c>
      <c r="E12865" s="1" t="s">
        <v>43772</v>
      </c>
    </row>
    <row r="12866" spans="1:5" x14ac:dyDescent="0.25">
      <c r="A12866" s="1" t="s">
        <v>81394</v>
      </c>
      <c r="B12866" s="1" t="s">
        <v>53841</v>
      </c>
      <c r="C12866" s="1" t="s">
        <v>12549</v>
      </c>
      <c r="D12866" s="1" t="s">
        <v>38793</v>
      </c>
      <c r="E12866" s="1" t="s">
        <v>44128</v>
      </c>
    </row>
    <row r="12867" spans="1:5" x14ac:dyDescent="0.25">
      <c r="A12867" s="1" t="s">
        <v>81395</v>
      </c>
      <c r="B12867" s="1" t="s">
        <v>53842</v>
      </c>
      <c r="C12867" s="1" t="s">
        <v>12550</v>
      </c>
      <c r="D12867" s="1" t="s">
        <v>38793</v>
      </c>
      <c r="E12867" s="1" t="s">
        <v>44473</v>
      </c>
    </row>
    <row r="12868" spans="1:5" x14ac:dyDescent="0.25">
      <c r="A12868" s="1" t="s">
        <v>81396</v>
      </c>
      <c r="B12868" s="1" t="s">
        <v>53843</v>
      </c>
      <c r="C12868" s="1" t="s">
        <v>12551</v>
      </c>
      <c r="D12868" s="1" t="s">
        <v>38794</v>
      </c>
      <c r="E12868" s="1" t="s">
        <v>44408</v>
      </c>
    </row>
    <row r="12869" spans="1:5" x14ac:dyDescent="0.25">
      <c r="A12869" s="1" t="s">
        <v>81397</v>
      </c>
      <c r="B12869" s="1" t="s">
        <v>44727</v>
      </c>
      <c r="C12869" s="1" t="s">
        <v>12552</v>
      </c>
      <c r="D12869" s="1" t="s">
        <v>38794</v>
      </c>
      <c r="E12869" s="1" t="s">
        <v>44478</v>
      </c>
    </row>
    <row r="12870" spans="1:5" x14ac:dyDescent="0.25">
      <c r="A12870" s="1" t="s">
        <v>81398</v>
      </c>
      <c r="B12870" s="1" t="s">
        <v>44727</v>
      </c>
      <c r="C12870" s="1" t="s">
        <v>12553</v>
      </c>
      <c r="D12870" s="1" t="s">
        <v>38794</v>
      </c>
      <c r="E12870" s="1" t="s">
        <v>44055</v>
      </c>
    </row>
    <row r="12871" spans="1:5" x14ac:dyDescent="0.25">
      <c r="A12871" s="1" t="s">
        <v>81399</v>
      </c>
      <c r="B12871" s="1" t="s">
        <v>44727</v>
      </c>
      <c r="C12871" s="1" t="s">
        <v>12554</v>
      </c>
      <c r="D12871" s="1" t="s">
        <v>38795</v>
      </c>
      <c r="E12871" s="1" t="s">
        <v>44227</v>
      </c>
    </row>
    <row r="12872" spans="1:5" x14ac:dyDescent="0.25">
      <c r="A12872" s="1" t="s">
        <v>81400</v>
      </c>
      <c r="B12872" s="1" t="s">
        <v>44727</v>
      </c>
      <c r="C12872" s="1" t="s">
        <v>12555</v>
      </c>
      <c r="D12872" s="1" t="s">
        <v>38796</v>
      </c>
      <c r="E12872" s="1" t="s">
        <v>44362</v>
      </c>
    </row>
    <row r="12873" spans="1:5" x14ac:dyDescent="0.25">
      <c r="A12873" s="1" t="s">
        <v>81401</v>
      </c>
      <c r="B12873" s="1" t="s">
        <v>44727</v>
      </c>
      <c r="C12873" s="1" t="s">
        <v>12556</v>
      </c>
      <c r="D12873" s="1" t="s">
        <v>38796</v>
      </c>
      <c r="E12873" s="1" t="s">
        <v>44548</v>
      </c>
    </row>
    <row r="12874" spans="1:5" x14ac:dyDescent="0.25">
      <c r="A12874" s="1" t="s">
        <v>81402</v>
      </c>
      <c r="B12874" s="1" t="s">
        <v>44727</v>
      </c>
      <c r="C12874" s="1" t="s">
        <v>12557</v>
      </c>
      <c r="D12874" s="1" t="s">
        <v>38797</v>
      </c>
      <c r="E12874" s="1" t="s">
        <v>44077</v>
      </c>
    </row>
    <row r="12875" spans="1:5" x14ac:dyDescent="0.25">
      <c r="A12875" s="1" t="s">
        <v>81403</v>
      </c>
      <c r="B12875" s="1" t="s">
        <v>44727</v>
      </c>
      <c r="C12875" s="1" t="s">
        <v>12558</v>
      </c>
      <c r="D12875" s="1" t="s">
        <v>38798</v>
      </c>
      <c r="E12875" s="1" t="s">
        <v>43730</v>
      </c>
    </row>
    <row r="12876" spans="1:5" x14ac:dyDescent="0.25">
      <c r="A12876" s="1" t="s">
        <v>81404</v>
      </c>
      <c r="B12876" s="1" t="s">
        <v>53844</v>
      </c>
      <c r="C12876" s="1" t="s">
        <v>12559</v>
      </c>
      <c r="D12876" s="1" t="s">
        <v>38798</v>
      </c>
      <c r="E12876" s="1" t="s">
        <v>44325</v>
      </c>
    </row>
    <row r="12877" spans="1:5" x14ac:dyDescent="0.25">
      <c r="A12877" s="1" t="s">
        <v>81405</v>
      </c>
      <c r="B12877" s="1" t="s">
        <v>53845</v>
      </c>
      <c r="C12877" s="1" t="s">
        <v>12560</v>
      </c>
      <c r="D12877" s="1" t="s">
        <v>38799</v>
      </c>
      <c r="E12877" s="1" t="s">
        <v>43706</v>
      </c>
    </row>
    <row r="12878" spans="1:5" x14ac:dyDescent="0.25">
      <c r="A12878" s="1" t="s">
        <v>81406</v>
      </c>
      <c r="B12878" s="1" t="s">
        <v>53846</v>
      </c>
      <c r="C12878" s="1" t="s">
        <v>12561</v>
      </c>
      <c r="D12878" s="1" t="s">
        <v>38800</v>
      </c>
      <c r="E12878" s="1" t="s">
        <v>44100</v>
      </c>
    </row>
    <row r="12879" spans="1:5" x14ac:dyDescent="0.25">
      <c r="A12879" s="1" t="s">
        <v>81407</v>
      </c>
      <c r="B12879" s="1" t="s">
        <v>53847</v>
      </c>
      <c r="C12879" s="1" t="s">
        <v>12562</v>
      </c>
      <c r="D12879" s="1" t="s">
        <v>38801</v>
      </c>
      <c r="E12879" s="1" t="s">
        <v>44192</v>
      </c>
    </row>
    <row r="12880" spans="1:5" x14ac:dyDescent="0.25">
      <c r="A12880" s="1" t="s">
        <v>81408</v>
      </c>
      <c r="B12880" s="1" t="s">
        <v>53848</v>
      </c>
      <c r="C12880" s="1" t="s">
        <v>12563</v>
      </c>
      <c r="D12880" s="1" t="s">
        <v>38801</v>
      </c>
      <c r="E12880" s="1" t="s">
        <v>43790</v>
      </c>
    </row>
    <row r="12881" spans="1:5" x14ac:dyDescent="0.25">
      <c r="A12881" s="1" t="s">
        <v>81409</v>
      </c>
      <c r="B12881" s="1" t="s">
        <v>53849</v>
      </c>
      <c r="C12881" s="1" t="s">
        <v>12564</v>
      </c>
      <c r="D12881" s="1" t="s">
        <v>38801</v>
      </c>
      <c r="E12881" s="1" t="s">
        <v>44123</v>
      </c>
    </row>
    <row r="12882" spans="1:5" x14ac:dyDescent="0.25">
      <c r="A12882" s="1" t="s">
        <v>81410</v>
      </c>
      <c r="B12882" s="1" t="s">
        <v>53850</v>
      </c>
      <c r="C12882" s="1" t="s">
        <v>12565</v>
      </c>
      <c r="D12882" s="1" t="s">
        <v>38801</v>
      </c>
      <c r="E12882" s="1" t="s">
        <v>44414</v>
      </c>
    </row>
    <row r="12883" spans="1:5" x14ac:dyDescent="0.25">
      <c r="A12883" s="1" t="s">
        <v>81411</v>
      </c>
      <c r="B12883" s="1" t="s">
        <v>53851</v>
      </c>
      <c r="C12883" s="1" t="s">
        <v>12566</v>
      </c>
      <c r="D12883" s="1" t="s">
        <v>38802</v>
      </c>
      <c r="E12883" s="1" t="s">
        <v>44366</v>
      </c>
    </row>
    <row r="12884" spans="1:5" x14ac:dyDescent="0.25">
      <c r="A12884" s="1" t="s">
        <v>81412</v>
      </c>
      <c r="B12884" s="1" t="s">
        <v>53852</v>
      </c>
      <c r="C12884" s="1" t="s">
        <v>12567</v>
      </c>
      <c r="D12884" s="1" t="s">
        <v>38803</v>
      </c>
      <c r="E12884" s="1" t="s">
        <v>44169</v>
      </c>
    </row>
    <row r="12885" spans="1:5" x14ac:dyDescent="0.25">
      <c r="A12885" s="1" t="s">
        <v>81413</v>
      </c>
      <c r="B12885" s="1" t="s">
        <v>44727</v>
      </c>
      <c r="C12885" s="1" t="s">
        <v>12568</v>
      </c>
      <c r="D12885" s="1" t="s">
        <v>38804</v>
      </c>
      <c r="E12885" s="1" t="s">
        <v>44589</v>
      </c>
    </row>
    <row r="12886" spans="1:5" x14ac:dyDescent="0.25">
      <c r="A12886" s="1" t="s">
        <v>81414</v>
      </c>
      <c r="B12886" s="1" t="s">
        <v>53853</v>
      </c>
      <c r="C12886" s="1" t="s">
        <v>12569</v>
      </c>
      <c r="D12886" s="1" t="s">
        <v>38805</v>
      </c>
      <c r="E12886" s="1" t="s">
        <v>44355</v>
      </c>
    </row>
    <row r="12887" spans="1:5" x14ac:dyDescent="0.25">
      <c r="A12887" s="1" t="s">
        <v>81414</v>
      </c>
      <c r="B12887" s="1" t="s">
        <v>53853</v>
      </c>
      <c r="C12887" s="1" t="s">
        <v>12569</v>
      </c>
      <c r="D12887" s="1" t="s">
        <v>38805</v>
      </c>
      <c r="E12887" s="1" t="s">
        <v>44355</v>
      </c>
    </row>
    <row r="12888" spans="1:5" x14ac:dyDescent="0.25">
      <c r="A12888" s="1" t="s">
        <v>81415</v>
      </c>
      <c r="B12888" s="1" t="s">
        <v>44727</v>
      </c>
      <c r="C12888" s="1" t="s">
        <v>12570</v>
      </c>
      <c r="D12888" s="1" t="s">
        <v>38806</v>
      </c>
      <c r="E12888" s="1" t="s">
        <v>44337</v>
      </c>
    </row>
    <row r="12889" spans="1:5" x14ac:dyDescent="0.25">
      <c r="A12889" s="1" t="s">
        <v>81416</v>
      </c>
      <c r="B12889" s="1" t="s">
        <v>53854</v>
      </c>
      <c r="C12889" s="1" t="s">
        <v>12571</v>
      </c>
      <c r="D12889" s="1" t="s">
        <v>38807</v>
      </c>
      <c r="E12889" s="1" t="s">
        <v>44321</v>
      </c>
    </row>
    <row r="12890" spans="1:5" x14ac:dyDescent="0.25">
      <c r="A12890" s="1" t="s">
        <v>81417</v>
      </c>
      <c r="B12890" s="1" t="s">
        <v>44727</v>
      </c>
      <c r="C12890" s="1" t="s">
        <v>12572</v>
      </c>
      <c r="D12890" s="1" t="s">
        <v>38808</v>
      </c>
      <c r="E12890" s="1" t="s">
        <v>44377</v>
      </c>
    </row>
    <row r="12891" spans="1:5" x14ac:dyDescent="0.25">
      <c r="A12891" s="1" t="s">
        <v>81418</v>
      </c>
      <c r="B12891" s="1" t="s">
        <v>53855</v>
      </c>
      <c r="C12891" s="1" t="s">
        <v>12573</v>
      </c>
      <c r="D12891" s="1" t="s">
        <v>38808</v>
      </c>
      <c r="E12891" s="1" t="s">
        <v>44511</v>
      </c>
    </row>
    <row r="12892" spans="1:5" x14ac:dyDescent="0.25">
      <c r="A12892" s="1" t="s">
        <v>81419</v>
      </c>
      <c r="B12892" s="1" t="s">
        <v>53856</v>
      </c>
      <c r="C12892" s="1" t="s">
        <v>12574</v>
      </c>
      <c r="D12892" s="1" t="s">
        <v>38809</v>
      </c>
      <c r="E12892" s="1" t="s">
        <v>44372</v>
      </c>
    </row>
    <row r="12893" spans="1:5" x14ac:dyDescent="0.25">
      <c r="A12893" s="1" t="s">
        <v>78458</v>
      </c>
      <c r="B12893" s="1" t="s">
        <v>51703</v>
      </c>
      <c r="C12893" s="1" t="s">
        <v>12575</v>
      </c>
      <c r="D12893" s="1" t="s">
        <v>38809</v>
      </c>
      <c r="E12893" s="1" t="s">
        <v>44570</v>
      </c>
    </row>
    <row r="12894" spans="1:5" x14ac:dyDescent="0.25">
      <c r="A12894" s="1" t="s">
        <v>81420</v>
      </c>
      <c r="B12894" s="1" t="s">
        <v>53857</v>
      </c>
      <c r="C12894" s="1" t="s">
        <v>12576</v>
      </c>
      <c r="D12894" s="1" t="s">
        <v>38809</v>
      </c>
      <c r="E12894" s="1" t="s">
        <v>44295</v>
      </c>
    </row>
    <row r="12895" spans="1:5" x14ac:dyDescent="0.25">
      <c r="A12895" s="1" t="s">
        <v>81421</v>
      </c>
      <c r="B12895" s="1" t="s">
        <v>53858</v>
      </c>
      <c r="C12895" s="1" t="s">
        <v>12577</v>
      </c>
      <c r="D12895" s="1" t="s">
        <v>38809</v>
      </c>
      <c r="E12895" s="1" t="s">
        <v>44490</v>
      </c>
    </row>
    <row r="12896" spans="1:5" x14ac:dyDescent="0.25">
      <c r="A12896" s="1" t="s">
        <v>81422</v>
      </c>
      <c r="B12896" s="1" t="s">
        <v>53859</v>
      </c>
      <c r="C12896" s="1" t="s">
        <v>12578</v>
      </c>
      <c r="D12896" s="1" t="s">
        <v>38809</v>
      </c>
      <c r="E12896" s="1" t="s">
        <v>44140</v>
      </c>
    </row>
    <row r="12897" spans="1:5" x14ac:dyDescent="0.25">
      <c r="A12897" s="1" t="s">
        <v>81423</v>
      </c>
      <c r="B12897" s="1" t="s">
        <v>53860</v>
      </c>
      <c r="C12897" s="1" t="s">
        <v>12579</v>
      </c>
      <c r="D12897" s="1" t="s">
        <v>38809</v>
      </c>
      <c r="E12897" s="1" t="s">
        <v>44099</v>
      </c>
    </row>
    <row r="12898" spans="1:5" x14ac:dyDescent="0.25">
      <c r="A12898" s="1" t="s">
        <v>81424</v>
      </c>
      <c r="B12898" s="1" t="s">
        <v>53861</v>
      </c>
      <c r="C12898" s="1" t="s">
        <v>12580</v>
      </c>
      <c r="D12898" s="1" t="s">
        <v>38810</v>
      </c>
      <c r="E12898" s="1" t="s">
        <v>44618</v>
      </c>
    </row>
    <row r="12899" spans="1:5" x14ac:dyDescent="0.25">
      <c r="A12899" s="1" t="s">
        <v>81425</v>
      </c>
      <c r="B12899" s="1" t="s">
        <v>53862</v>
      </c>
      <c r="C12899" s="1" t="s">
        <v>12581</v>
      </c>
      <c r="D12899" s="1" t="s">
        <v>38811</v>
      </c>
      <c r="E12899" s="1" t="s">
        <v>44188</v>
      </c>
    </row>
    <row r="12900" spans="1:5" x14ac:dyDescent="0.25">
      <c r="A12900" s="1" t="s">
        <v>81426</v>
      </c>
      <c r="B12900" s="1" t="s">
        <v>53863</v>
      </c>
      <c r="C12900" s="1" t="s">
        <v>12582</v>
      </c>
      <c r="D12900" s="1" t="s">
        <v>38812</v>
      </c>
      <c r="E12900" s="1" t="s">
        <v>44406</v>
      </c>
    </row>
    <row r="12901" spans="1:5" x14ac:dyDescent="0.25">
      <c r="A12901" s="1" t="s">
        <v>81427</v>
      </c>
      <c r="B12901" s="1" t="s">
        <v>44727</v>
      </c>
      <c r="C12901" s="1" t="s">
        <v>12583</v>
      </c>
      <c r="D12901" s="1" t="s">
        <v>38812</v>
      </c>
      <c r="E12901" s="1" t="s">
        <v>43730</v>
      </c>
    </row>
    <row r="12902" spans="1:5" x14ac:dyDescent="0.25">
      <c r="A12902" s="1" t="s">
        <v>81428</v>
      </c>
      <c r="B12902" s="1" t="s">
        <v>44727</v>
      </c>
      <c r="C12902" s="1" t="s">
        <v>12584</v>
      </c>
      <c r="D12902" s="1" t="s">
        <v>38812</v>
      </c>
      <c r="E12902" s="1" t="s">
        <v>44056</v>
      </c>
    </row>
    <row r="12903" spans="1:5" x14ac:dyDescent="0.25">
      <c r="A12903" s="1" t="s">
        <v>81429</v>
      </c>
      <c r="B12903" s="1" t="s">
        <v>53864</v>
      </c>
      <c r="C12903" s="1" t="s">
        <v>12585</v>
      </c>
      <c r="D12903" s="1" t="s">
        <v>38812</v>
      </c>
      <c r="E12903" s="1" t="s">
        <v>44349</v>
      </c>
    </row>
    <row r="12904" spans="1:5" x14ac:dyDescent="0.25">
      <c r="A12904" s="1" t="s">
        <v>75824</v>
      </c>
      <c r="B12904" s="1" t="s">
        <v>49785</v>
      </c>
      <c r="C12904" s="1" t="s">
        <v>12586</v>
      </c>
      <c r="D12904" s="1" t="s">
        <v>38812</v>
      </c>
      <c r="E12904" s="1" t="s">
        <v>44323</v>
      </c>
    </row>
    <row r="12905" spans="1:5" x14ac:dyDescent="0.25">
      <c r="A12905" s="1" t="s">
        <v>81430</v>
      </c>
      <c r="B12905" s="1" t="s">
        <v>44727</v>
      </c>
      <c r="C12905" s="1" t="s">
        <v>12587</v>
      </c>
      <c r="D12905" s="1" t="s">
        <v>38812</v>
      </c>
      <c r="E12905" s="1" t="s">
        <v>43894</v>
      </c>
    </row>
    <row r="12906" spans="1:5" x14ac:dyDescent="0.25">
      <c r="A12906" s="1" t="s">
        <v>81431</v>
      </c>
      <c r="B12906" s="1" t="s">
        <v>53865</v>
      </c>
      <c r="C12906" s="1" t="s">
        <v>12588</v>
      </c>
      <c r="D12906" s="1" t="s">
        <v>38812</v>
      </c>
      <c r="E12906" s="1" t="s">
        <v>44023</v>
      </c>
    </row>
    <row r="12907" spans="1:5" x14ac:dyDescent="0.25">
      <c r="A12907" s="1" t="s">
        <v>69828</v>
      </c>
      <c r="B12907" s="1" t="s">
        <v>45225</v>
      </c>
      <c r="C12907" s="1" t="s">
        <v>12589</v>
      </c>
      <c r="D12907" s="1" t="s">
        <v>38812</v>
      </c>
      <c r="E12907" s="1" t="s">
        <v>44355</v>
      </c>
    </row>
    <row r="12908" spans="1:5" x14ac:dyDescent="0.25">
      <c r="A12908" s="1" t="s">
        <v>81432</v>
      </c>
      <c r="B12908" s="1" t="s">
        <v>53866</v>
      </c>
      <c r="C12908" s="1" t="s">
        <v>12590</v>
      </c>
      <c r="D12908" s="1" t="s">
        <v>38812</v>
      </c>
      <c r="E12908" s="1" t="s">
        <v>43956</v>
      </c>
    </row>
    <row r="12909" spans="1:5" x14ac:dyDescent="0.25">
      <c r="A12909" s="1" t="s">
        <v>81433</v>
      </c>
      <c r="B12909" s="1" t="s">
        <v>53867</v>
      </c>
      <c r="C12909" s="1" t="s">
        <v>12591</v>
      </c>
      <c r="D12909" s="1" t="s">
        <v>38812</v>
      </c>
      <c r="E12909" s="1" t="s">
        <v>44552</v>
      </c>
    </row>
    <row r="12910" spans="1:5" x14ac:dyDescent="0.25">
      <c r="A12910" s="1" t="s">
        <v>81434</v>
      </c>
      <c r="B12910" s="1" t="s">
        <v>44727</v>
      </c>
      <c r="C12910" s="1" t="s">
        <v>12592</v>
      </c>
      <c r="D12910" s="1" t="s">
        <v>38812</v>
      </c>
      <c r="E12910" s="1" t="s">
        <v>44599</v>
      </c>
    </row>
    <row r="12911" spans="1:5" x14ac:dyDescent="0.25">
      <c r="A12911" s="1" t="s">
        <v>81435</v>
      </c>
      <c r="B12911" s="1" t="s">
        <v>53868</v>
      </c>
      <c r="C12911" s="1" t="s">
        <v>12593</v>
      </c>
      <c r="D12911" s="1" t="s">
        <v>38812</v>
      </c>
      <c r="E12911" s="1" t="s">
        <v>44596</v>
      </c>
    </row>
    <row r="12912" spans="1:5" x14ac:dyDescent="0.25">
      <c r="A12912" s="1" t="s">
        <v>81436</v>
      </c>
      <c r="B12912" s="1" t="s">
        <v>53869</v>
      </c>
      <c r="C12912" s="1" t="s">
        <v>12594</v>
      </c>
      <c r="D12912" s="1" t="s">
        <v>38812</v>
      </c>
      <c r="E12912" s="1" t="s">
        <v>44011</v>
      </c>
    </row>
    <row r="12913" spans="1:5" x14ac:dyDescent="0.25">
      <c r="A12913" s="1" t="s">
        <v>81437</v>
      </c>
      <c r="B12913" s="1" t="s">
        <v>44727</v>
      </c>
      <c r="C12913" s="1" t="s">
        <v>12595</v>
      </c>
      <c r="D12913" s="1" t="s">
        <v>38812</v>
      </c>
      <c r="E12913" s="1" t="s">
        <v>44355</v>
      </c>
    </row>
    <row r="12914" spans="1:5" x14ac:dyDescent="0.25">
      <c r="A12914" s="1" t="s">
        <v>81438</v>
      </c>
      <c r="B12914" s="1" t="s">
        <v>44727</v>
      </c>
      <c r="C12914" s="1" t="s">
        <v>12596</v>
      </c>
      <c r="D12914" s="1" t="s">
        <v>38812</v>
      </c>
      <c r="E12914" s="1" t="s">
        <v>44139</v>
      </c>
    </row>
    <row r="12915" spans="1:5" x14ac:dyDescent="0.25">
      <c r="A12915" s="1" t="s">
        <v>81439</v>
      </c>
      <c r="B12915" s="1" t="s">
        <v>44727</v>
      </c>
      <c r="C12915" s="1" t="s">
        <v>12597</v>
      </c>
      <c r="D12915" s="1" t="s">
        <v>38812</v>
      </c>
      <c r="E12915" s="1" t="s">
        <v>44104</v>
      </c>
    </row>
    <row r="12916" spans="1:5" x14ac:dyDescent="0.25">
      <c r="A12916" s="1" t="s">
        <v>81440</v>
      </c>
      <c r="B12916" s="1" t="s">
        <v>53870</v>
      </c>
      <c r="C12916" s="1" t="s">
        <v>12598</v>
      </c>
      <c r="D12916" s="1" t="s">
        <v>38812</v>
      </c>
      <c r="E12916" s="1" t="s">
        <v>44584</v>
      </c>
    </row>
    <row r="12917" spans="1:5" x14ac:dyDescent="0.25">
      <c r="A12917" s="1" t="s">
        <v>74175</v>
      </c>
      <c r="B12917" s="1" t="s">
        <v>48589</v>
      </c>
      <c r="C12917" s="1" t="s">
        <v>12599</v>
      </c>
      <c r="D12917" s="1" t="s">
        <v>38812</v>
      </c>
      <c r="E12917" s="1" t="s">
        <v>44188</v>
      </c>
    </row>
    <row r="12918" spans="1:5" x14ac:dyDescent="0.25">
      <c r="A12918" s="1" t="s">
        <v>81441</v>
      </c>
      <c r="B12918" s="1" t="s">
        <v>44727</v>
      </c>
      <c r="C12918" s="1" t="s">
        <v>12600</v>
      </c>
      <c r="D12918" s="1" t="s">
        <v>38812</v>
      </c>
      <c r="E12918" s="1" t="s">
        <v>44199</v>
      </c>
    </row>
    <row r="12919" spans="1:5" x14ac:dyDescent="0.25">
      <c r="A12919" s="1" t="s">
        <v>81442</v>
      </c>
      <c r="B12919" s="1" t="s">
        <v>53871</v>
      </c>
      <c r="C12919" s="1" t="s">
        <v>12601</v>
      </c>
      <c r="D12919" s="1" t="s">
        <v>38812</v>
      </c>
      <c r="E12919" s="1" t="s">
        <v>44227</v>
      </c>
    </row>
    <row r="12920" spans="1:5" x14ac:dyDescent="0.25">
      <c r="A12920" s="1" t="s">
        <v>81443</v>
      </c>
      <c r="B12920" s="1" t="s">
        <v>53872</v>
      </c>
      <c r="C12920" s="1" t="s">
        <v>12602</v>
      </c>
      <c r="D12920" s="1" t="s">
        <v>38813</v>
      </c>
      <c r="E12920" s="1" t="s">
        <v>44100</v>
      </c>
    </row>
    <row r="12921" spans="1:5" x14ac:dyDescent="0.25">
      <c r="A12921" s="1" t="s">
        <v>81444</v>
      </c>
      <c r="B12921" s="1" t="s">
        <v>53873</v>
      </c>
      <c r="C12921" s="1" t="s">
        <v>12603</v>
      </c>
      <c r="D12921" s="1" t="s">
        <v>38814</v>
      </c>
      <c r="E12921" s="1" t="s">
        <v>44188</v>
      </c>
    </row>
    <row r="12922" spans="1:5" x14ac:dyDescent="0.25">
      <c r="A12922" s="1" t="s">
        <v>81445</v>
      </c>
      <c r="B12922" s="1" t="s">
        <v>53874</v>
      </c>
      <c r="C12922" s="1" t="s">
        <v>12604</v>
      </c>
      <c r="D12922" s="1" t="s">
        <v>38814</v>
      </c>
      <c r="E12922" s="1" t="s">
        <v>44633</v>
      </c>
    </row>
    <row r="12923" spans="1:5" x14ac:dyDescent="0.25">
      <c r="A12923" s="1" t="s">
        <v>81446</v>
      </c>
      <c r="B12923" s="1" t="s">
        <v>53875</v>
      </c>
      <c r="C12923" s="1" t="s">
        <v>12605</v>
      </c>
      <c r="D12923" s="1" t="s">
        <v>38814</v>
      </c>
      <c r="E12923" s="1" t="s">
        <v>44222</v>
      </c>
    </row>
    <row r="12924" spans="1:5" x14ac:dyDescent="0.25">
      <c r="A12924" s="1" t="s">
        <v>81447</v>
      </c>
      <c r="B12924" s="1" t="s">
        <v>53876</v>
      </c>
      <c r="C12924" s="1" t="s">
        <v>12606</v>
      </c>
      <c r="D12924" s="1" t="s">
        <v>38815</v>
      </c>
      <c r="E12924" s="1" t="s">
        <v>43741</v>
      </c>
    </row>
    <row r="12925" spans="1:5" x14ac:dyDescent="0.25">
      <c r="A12925" s="1" t="s">
        <v>81448</v>
      </c>
      <c r="B12925" s="1" t="s">
        <v>53877</v>
      </c>
      <c r="C12925" s="1" t="s">
        <v>12607</v>
      </c>
      <c r="D12925" s="1" t="s">
        <v>38815</v>
      </c>
      <c r="E12925" s="1" t="s">
        <v>44596</v>
      </c>
    </row>
    <row r="12926" spans="1:5" x14ac:dyDescent="0.25">
      <c r="A12926" s="1" t="s">
        <v>81449</v>
      </c>
      <c r="B12926" s="1" t="s">
        <v>53878</v>
      </c>
      <c r="C12926" s="1" t="s">
        <v>12608</v>
      </c>
      <c r="D12926" s="1" t="s">
        <v>38815</v>
      </c>
      <c r="E12926" s="1" t="s">
        <v>44360</v>
      </c>
    </row>
    <row r="12927" spans="1:5" x14ac:dyDescent="0.25">
      <c r="A12927" s="1" t="s">
        <v>81450</v>
      </c>
      <c r="B12927" s="1" t="s">
        <v>53879</v>
      </c>
      <c r="C12927" s="1" t="s">
        <v>12609</v>
      </c>
      <c r="D12927" s="1" t="s">
        <v>38815</v>
      </c>
      <c r="E12927" s="1" t="s">
        <v>44297</v>
      </c>
    </row>
    <row r="12928" spans="1:5" x14ac:dyDescent="0.25">
      <c r="A12928" s="1" t="s">
        <v>81451</v>
      </c>
      <c r="B12928" s="1" t="s">
        <v>44727</v>
      </c>
      <c r="C12928" s="1" t="s">
        <v>12610</v>
      </c>
      <c r="D12928" s="1" t="s">
        <v>38815</v>
      </c>
      <c r="E12928" s="1" t="s">
        <v>44393</v>
      </c>
    </row>
    <row r="12929" spans="1:5" x14ac:dyDescent="0.25">
      <c r="A12929" s="1" t="s">
        <v>81452</v>
      </c>
      <c r="B12929" s="1" t="s">
        <v>53880</v>
      </c>
      <c r="C12929" s="1" t="s">
        <v>12611</v>
      </c>
      <c r="D12929" s="1" t="s">
        <v>38815</v>
      </c>
      <c r="E12929" s="1" t="s">
        <v>44333</v>
      </c>
    </row>
    <row r="12930" spans="1:5" x14ac:dyDescent="0.25">
      <c r="A12930" s="1" t="s">
        <v>81453</v>
      </c>
      <c r="B12930" s="1" t="s">
        <v>53881</v>
      </c>
      <c r="C12930" s="1" t="s">
        <v>12612</v>
      </c>
      <c r="D12930" s="1" t="s">
        <v>38815</v>
      </c>
      <c r="E12930" s="1" t="s">
        <v>44499</v>
      </c>
    </row>
    <row r="12931" spans="1:5" x14ac:dyDescent="0.25">
      <c r="A12931" s="1" t="s">
        <v>81454</v>
      </c>
      <c r="B12931" s="1" t="s">
        <v>53882</v>
      </c>
      <c r="C12931" s="1" t="s">
        <v>12613</v>
      </c>
      <c r="D12931" s="1" t="s">
        <v>38816</v>
      </c>
      <c r="E12931" s="1" t="s">
        <v>44576</v>
      </c>
    </row>
    <row r="12932" spans="1:5" x14ac:dyDescent="0.25">
      <c r="A12932" s="1" t="s">
        <v>81455</v>
      </c>
      <c r="B12932" s="1" t="s">
        <v>44727</v>
      </c>
      <c r="C12932" s="1" t="s">
        <v>12614</v>
      </c>
      <c r="D12932" s="1" t="s">
        <v>38817</v>
      </c>
      <c r="E12932" s="1" t="s">
        <v>44502</v>
      </c>
    </row>
    <row r="12933" spans="1:5" x14ac:dyDescent="0.25">
      <c r="A12933" s="1" t="s">
        <v>81456</v>
      </c>
      <c r="B12933" s="1" t="s">
        <v>53883</v>
      </c>
      <c r="C12933" s="1" t="s">
        <v>12615</v>
      </c>
      <c r="D12933" s="1" t="s">
        <v>38818</v>
      </c>
      <c r="E12933" s="1" t="s">
        <v>44100</v>
      </c>
    </row>
    <row r="12934" spans="1:5" x14ac:dyDescent="0.25">
      <c r="A12934" s="1" t="s">
        <v>81457</v>
      </c>
      <c r="B12934" s="1" t="s">
        <v>44727</v>
      </c>
      <c r="C12934" s="1" t="s">
        <v>12616</v>
      </c>
      <c r="D12934" s="1" t="s">
        <v>38819</v>
      </c>
      <c r="E12934" s="1" t="s">
        <v>44188</v>
      </c>
    </row>
    <row r="12935" spans="1:5" x14ac:dyDescent="0.25">
      <c r="A12935" s="1" t="s">
        <v>81458</v>
      </c>
      <c r="B12935" s="1" t="s">
        <v>53884</v>
      </c>
      <c r="C12935" s="1" t="s">
        <v>12617</v>
      </c>
      <c r="D12935" s="1" t="s">
        <v>38820</v>
      </c>
      <c r="E12935" s="1" t="s">
        <v>44192</v>
      </c>
    </row>
    <row r="12936" spans="1:5" x14ac:dyDescent="0.25">
      <c r="A12936" s="1" t="s">
        <v>81459</v>
      </c>
      <c r="B12936" s="1" t="s">
        <v>44727</v>
      </c>
      <c r="C12936" s="1" t="s">
        <v>12618</v>
      </c>
      <c r="D12936" s="1" t="s">
        <v>38820</v>
      </c>
      <c r="E12936" s="1" t="s">
        <v>44214</v>
      </c>
    </row>
    <row r="12937" spans="1:5" x14ac:dyDescent="0.25">
      <c r="A12937" s="1" t="s">
        <v>81460</v>
      </c>
      <c r="B12937" s="1" t="s">
        <v>44727</v>
      </c>
      <c r="C12937" s="1" t="s">
        <v>12619</v>
      </c>
      <c r="D12937" s="1" t="s">
        <v>38820</v>
      </c>
      <c r="E12937" s="1" t="s">
        <v>44140</v>
      </c>
    </row>
    <row r="12938" spans="1:5" x14ac:dyDescent="0.25">
      <c r="A12938" s="1" t="s">
        <v>81461</v>
      </c>
      <c r="B12938" s="1" t="s">
        <v>44727</v>
      </c>
      <c r="C12938" s="1" t="s">
        <v>12620</v>
      </c>
      <c r="D12938" s="1" t="s">
        <v>38820</v>
      </c>
      <c r="E12938" s="1" t="s">
        <v>44408</v>
      </c>
    </row>
    <row r="12939" spans="1:5" x14ac:dyDescent="0.25">
      <c r="A12939" s="1" t="s">
        <v>81462</v>
      </c>
      <c r="B12939" s="1" t="s">
        <v>53885</v>
      </c>
      <c r="C12939" s="1" t="s">
        <v>12621</v>
      </c>
      <c r="D12939" s="1" t="s">
        <v>38820</v>
      </c>
      <c r="E12939" s="1" t="s">
        <v>44446</v>
      </c>
    </row>
    <row r="12940" spans="1:5" x14ac:dyDescent="0.25">
      <c r="A12940" s="1" t="s">
        <v>81463</v>
      </c>
      <c r="B12940" s="1" t="s">
        <v>44727</v>
      </c>
      <c r="C12940" s="1" t="s">
        <v>12622</v>
      </c>
      <c r="D12940" s="1" t="s">
        <v>38820</v>
      </c>
      <c r="E12940" s="1" t="s">
        <v>43985</v>
      </c>
    </row>
    <row r="12941" spans="1:5" x14ac:dyDescent="0.25">
      <c r="A12941" s="1" t="s">
        <v>81464</v>
      </c>
      <c r="B12941" s="1" t="s">
        <v>44727</v>
      </c>
      <c r="C12941" s="1" t="s">
        <v>12623</v>
      </c>
      <c r="D12941" s="1" t="s">
        <v>38820</v>
      </c>
      <c r="E12941" s="1" t="s">
        <v>44511</v>
      </c>
    </row>
    <row r="12942" spans="1:5" x14ac:dyDescent="0.25">
      <c r="A12942" s="1" t="s">
        <v>81465</v>
      </c>
      <c r="B12942" s="1" t="s">
        <v>53886</v>
      </c>
      <c r="C12942" s="1" t="s">
        <v>12624</v>
      </c>
      <c r="D12942" s="1" t="s">
        <v>38820</v>
      </c>
      <c r="E12942" s="1" t="s">
        <v>44366</v>
      </c>
    </row>
    <row r="12943" spans="1:5" x14ac:dyDescent="0.25">
      <c r="A12943" s="1" t="s">
        <v>81466</v>
      </c>
      <c r="B12943" s="1" t="s">
        <v>53887</v>
      </c>
      <c r="C12943" s="1" t="s">
        <v>12625</v>
      </c>
      <c r="D12943" s="1" t="s">
        <v>38820</v>
      </c>
      <c r="E12943" s="1" t="s">
        <v>44393</v>
      </c>
    </row>
    <row r="12944" spans="1:5" x14ac:dyDescent="0.25">
      <c r="A12944" s="1" t="s">
        <v>81467</v>
      </c>
      <c r="B12944" s="1" t="s">
        <v>44727</v>
      </c>
      <c r="C12944" s="1" t="s">
        <v>12626</v>
      </c>
      <c r="D12944" s="1" t="s">
        <v>38820</v>
      </c>
      <c r="E12944" s="1" t="s">
        <v>44522</v>
      </c>
    </row>
    <row r="12945" spans="1:5" x14ac:dyDescent="0.25">
      <c r="A12945" s="1" t="s">
        <v>81468</v>
      </c>
      <c r="B12945" s="1" t="s">
        <v>53888</v>
      </c>
      <c r="C12945" s="1" t="s">
        <v>12627</v>
      </c>
      <c r="D12945" s="1" t="s">
        <v>38820</v>
      </c>
      <c r="E12945" s="1" t="s">
        <v>44596</v>
      </c>
    </row>
    <row r="12946" spans="1:5" x14ac:dyDescent="0.25">
      <c r="A12946" s="1" t="s">
        <v>81469</v>
      </c>
      <c r="B12946" s="1" t="s">
        <v>53889</v>
      </c>
      <c r="C12946" s="1" t="s">
        <v>12628</v>
      </c>
      <c r="D12946" s="1" t="s">
        <v>38820</v>
      </c>
      <c r="E12946" s="1" t="s">
        <v>44128</v>
      </c>
    </row>
    <row r="12947" spans="1:5" x14ac:dyDescent="0.25">
      <c r="A12947" s="1" t="s">
        <v>81470</v>
      </c>
      <c r="B12947" s="1" t="s">
        <v>44727</v>
      </c>
      <c r="C12947" s="1" t="s">
        <v>12629</v>
      </c>
      <c r="D12947" s="1" t="s">
        <v>38820</v>
      </c>
      <c r="E12947" s="1" t="s">
        <v>44393</v>
      </c>
    </row>
    <row r="12948" spans="1:5" x14ac:dyDescent="0.25">
      <c r="A12948" s="1" t="s">
        <v>81471</v>
      </c>
      <c r="B12948" s="1" t="s">
        <v>53890</v>
      </c>
      <c r="C12948" s="1" t="s">
        <v>12630</v>
      </c>
      <c r="D12948" s="1" t="s">
        <v>38821</v>
      </c>
      <c r="E12948" s="1" t="s">
        <v>44222</v>
      </c>
    </row>
    <row r="12949" spans="1:5" x14ac:dyDescent="0.25">
      <c r="A12949" s="1" t="s">
        <v>81472</v>
      </c>
      <c r="B12949" s="1" t="s">
        <v>53891</v>
      </c>
      <c r="C12949" s="1" t="s">
        <v>12631</v>
      </c>
      <c r="D12949" s="1" t="s">
        <v>38822</v>
      </c>
      <c r="E12949" s="1" t="s">
        <v>43908</v>
      </c>
    </row>
    <row r="12950" spans="1:5" x14ac:dyDescent="0.25">
      <c r="A12950" s="1" t="s">
        <v>81473</v>
      </c>
      <c r="B12950" s="1" t="s">
        <v>53892</v>
      </c>
      <c r="C12950" s="1" t="s">
        <v>12632</v>
      </c>
      <c r="D12950" s="1" t="s">
        <v>38822</v>
      </c>
      <c r="E12950" s="1" t="s">
        <v>43749</v>
      </c>
    </row>
    <row r="12951" spans="1:5" x14ac:dyDescent="0.25">
      <c r="A12951" s="1" t="s">
        <v>81474</v>
      </c>
      <c r="B12951" s="1" t="s">
        <v>44727</v>
      </c>
      <c r="C12951" s="1" t="s">
        <v>12633</v>
      </c>
      <c r="D12951" s="1" t="s">
        <v>38822</v>
      </c>
      <c r="E12951" s="1" t="s">
        <v>44443</v>
      </c>
    </row>
    <row r="12952" spans="1:5" x14ac:dyDescent="0.25">
      <c r="A12952" s="1" t="s">
        <v>81475</v>
      </c>
      <c r="B12952" s="1" t="s">
        <v>53893</v>
      </c>
      <c r="C12952" s="1" t="s">
        <v>12634</v>
      </c>
      <c r="D12952" s="1" t="s">
        <v>38822</v>
      </c>
      <c r="E12952" s="1" t="s">
        <v>44321</v>
      </c>
    </row>
    <row r="12953" spans="1:5" x14ac:dyDescent="0.25">
      <c r="A12953" s="1" t="s">
        <v>75528</v>
      </c>
      <c r="B12953" s="1" t="s">
        <v>49571</v>
      </c>
      <c r="C12953" s="1" t="s">
        <v>12635</v>
      </c>
      <c r="D12953" s="1" t="s">
        <v>38822</v>
      </c>
      <c r="E12953" s="1" t="s">
        <v>44123</v>
      </c>
    </row>
    <row r="12954" spans="1:5" x14ac:dyDescent="0.25">
      <c r="A12954" s="1" t="s">
        <v>81476</v>
      </c>
      <c r="B12954" s="1" t="s">
        <v>44727</v>
      </c>
      <c r="C12954" s="1" t="s">
        <v>12636</v>
      </c>
      <c r="D12954" s="1" t="s">
        <v>38822</v>
      </c>
      <c r="E12954" s="1" t="s">
        <v>44396</v>
      </c>
    </row>
    <row r="12955" spans="1:5" x14ac:dyDescent="0.25">
      <c r="A12955" s="1" t="s">
        <v>81477</v>
      </c>
      <c r="B12955" s="1" t="s">
        <v>53894</v>
      </c>
      <c r="C12955" s="1" t="s">
        <v>12637</v>
      </c>
      <c r="D12955" s="1" t="s">
        <v>38822</v>
      </c>
      <c r="E12955" s="1" t="s">
        <v>44033</v>
      </c>
    </row>
    <row r="12956" spans="1:5" x14ac:dyDescent="0.25">
      <c r="A12956" s="1" t="s">
        <v>81478</v>
      </c>
      <c r="B12956" s="1" t="s">
        <v>53895</v>
      </c>
      <c r="C12956" s="1" t="s">
        <v>12638</v>
      </c>
      <c r="D12956" s="1" t="s">
        <v>38822</v>
      </c>
      <c r="E12956" s="1" t="s">
        <v>44323</v>
      </c>
    </row>
    <row r="12957" spans="1:5" x14ac:dyDescent="0.25">
      <c r="A12957" s="1" t="s">
        <v>81479</v>
      </c>
      <c r="B12957" s="1" t="s">
        <v>53896</v>
      </c>
      <c r="C12957" s="1" t="s">
        <v>12639</v>
      </c>
      <c r="D12957" s="1" t="s">
        <v>38822</v>
      </c>
      <c r="E12957" s="1" t="s">
        <v>44426</v>
      </c>
    </row>
    <row r="12958" spans="1:5" x14ac:dyDescent="0.25">
      <c r="A12958" s="1" t="s">
        <v>81480</v>
      </c>
      <c r="B12958" s="1" t="s">
        <v>53897</v>
      </c>
      <c r="C12958" s="1" t="s">
        <v>12640</v>
      </c>
      <c r="D12958" s="1" t="s">
        <v>38822</v>
      </c>
      <c r="E12958" s="1" t="s">
        <v>44390</v>
      </c>
    </row>
    <row r="12959" spans="1:5" x14ac:dyDescent="0.25">
      <c r="A12959" s="1" t="s">
        <v>81481</v>
      </c>
      <c r="B12959" s="1" t="s">
        <v>53898</v>
      </c>
      <c r="C12959" s="1" t="s">
        <v>12641</v>
      </c>
      <c r="D12959" s="1" t="s">
        <v>38822</v>
      </c>
      <c r="E12959" s="1" t="s">
        <v>44323</v>
      </c>
    </row>
    <row r="12960" spans="1:5" x14ac:dyDescent="0.25">
      <c r="A12960" s="1" t="s">
        <v>81482</v>
      </c>
      <c r="B12960" s="1" t="s">
        <v>53899</v>
      </c>
      <c r="C12960" s="1" t="s">
        <v>12642</v>
      </c>
      <c r="D12960" s="1" t="s">
        <v>38822</v>
      </c>
      <c r="E12960" s="1" t="s">
        <v>44109</v>
      </c>
    </row>
    <row r="12961" spans="1:5" x14ac:dyDescent="0.25">
      <c r="A12961" s="1" t="s">
        <v>81483</v>
      </c>
      <c r="B12961" s="1" t="s">
        <v>53900</v>
      </c>
      <c r="C12961" s="1" t="s">
        <v>12643</v>
      </c>
      <c r="D12961" s="1" t="s">
        <v>38822</v>
      </c>
      <c r="E12961" s="1" t="s">
        <v>44343</v>
      </c>
    </row>
    <row r="12962" spans="1:5" x14ac:dyDescent="0.25">
      <c r="A12962" s="1" t="s">
        <v>81484</v>
      </c>
      <c r="B12962" s="1" t="s">
        <v>44727</v>
      </c>
      <c r="C12962" s="1" t="s">
        <v>12644</v>
      </c>
      <c r="D12962" s="1" t="s">
        <v>38822</v>
      </c>
      <c r="E12962" s="1" t="s">
        <v>44050</v>
      </c>
    </row>
    <row r="12963" spans="1:5" x14ac:dyDescent="0.25">
      <c r="A12963" s="1" t="s">
        <v>81485</v>
      </c>
      <c r="B12963" s="1" t="s">
        <v>44727</v>
      </c>
      <c r="C12963" s="1" t="s">
        <v>12645</v>
      </c>
      <c r="D12963" s="1" t="s">
        <v>38822</v>
      </c>
      <c r="E12963" s="1" t="s">
        <v>43973</v>
      </c>
    </row>
    <row r="12964" spans="1:5" x14ac:dyDescent="0.25">
      <c r="A12964" s="1" t="s">
        <v>81486</v>
      </c>
      <c r="B12964" s="1" t="s">
        <v>44727</v>
      </c>
      <c r="C12964" s="1" t="s">
        <v>12646</v>
      </c>
      <c r="D12964" s="1" t="s">
        <v>38822</v>
      </c>
      <c r="E12964" s="1" t="s">
        <v>44064</v>
      </c>
    </row>
    <row r="12965" spans="1:5" x14ac:dyDescent="0.25">
      <c r="A12965" s="1" t="s">
        <v>81487</v>
      </c>
      <c r="B12965" s="1" t="s">
        <v>44727</v>
      </c>
      <c r="C12965" s="1" t="s">
        <v>12647</v>
      </c>
      <c r="D12965" s="1" t="s">
        <v>38822</v>
      </c>
      <c r="E12965" s="1" t="s">
        <v>44436</v>
      </c>
    </row>
    <row r="12966" spans="1:5" x14ac:dyDescent="0.25">
      <c r="A12966" s="1" t="s">
        <v>81488</v>
      </c>
      <c r="B12966" s="1" t="s">
        <v>53901</v>
      </c>
      <c r="C12966" s="1" t="s">
        <v>12648</v>
      </c>
      <c r="D12966" s="1" t="s">
        <v>38822</v>
      </c>
      <c r="E12966" s="1" t="s">
        <v>44589</v>
      </c>
    </row>
    <row r="12967" spans="1:5" x14ac:dyDescent="0.25">
      <c r="A12967" s="1" t="s">
        <v>81489</v>
      </c>
      <c r="B12967" s="1" t="s">
        <v>53902</v>
      </c>
      <c r="C12967" s="1" t="s">
        <v>12649</v>
      </c>
      <c r="D12967" s="1" t="s">
        <v>38822</v>
      </c>
      <c r="E12967" s="1" t="s">
        <v>44451</v>
      </c>
    </row>
    <row r="12968" spans="1:5" x14ac:dyDescent="0.25">
      <c r="A12968" s="1" t="s">
        <v>81490</v>
      </c>
      <c r="B12968" s="1" t="s">
        <v>53903</v>
      </c>
      <c r="C12968" s="1" t="s">
        <v>12650</v>
      </c>
      <c r="D12968" s="1" t="s">
        <v>38822</v>
      </c>
      <c r="E12968" s="1" t="s">
        <v>44142</v>
      </c>
    </row>
    <row r="12969" spans="1:5" x14ac:dyDescent="0.25">
      <c r="A12969" s="1" t="s">
        <v>81491</v>
      </c>
      <c r="B12969" s="1" t="s">
        <v>53904</v>
      </c>
      <c r="C12969" s="1" t="s">
        <v>12651</v>
      </c>
      <c r="D12969" s="1" t="s">
        <v>38822</v>
      </c>
      <c r="E12969" s="1" t="s">
        <v>44100</v>
      </c>
    </row>
    <row r="12970" spans="1:5" x14ac:dyDescent="0.25">
      <c r="A12970" s="1" t="s">
        <v>81492</v>
      </c>
      <c r="B12970" s="1" t="s">
        <v>53905</v>
      </c>
      <c r="C12970" s="1" t="s">
        <v>12652</v>
      </c>
      <c r="D12970" s="1" t="s">
        <v>38822</v>
      </c>
      <c r="E12970" s="1" t="s">
        <v>44380</v>
      </c>
    </row>
    <row r="12971" spans="1:5" x14ac:dyDescent="0.25">
      <c r="A12971" s="1" t="s">
        <v>81493</v>
      </c>
      <c r="B12971" s="1" t="s">
        <v>53906</v>
      </c>
      <c r="C12971" s="1" t="s">
        <v>12653</v>
      </c>
      <c r="D12971" s="1" t="s">
        <v>38822</v>
      </c>
      <c r="E12971" s="1" t="s">
        <v>44220</v>
      </c>
    </row>
    <row r="12972" spans="1:5" x14ac:dyDescent="0.25">
      <c r="A12972" s="1" t="s">
        <v>81494</v>
      </c>
      <c r="B12972" s="1" t="s">
        <v>44727</v>
      </c>
      <c r="C12972" s="1" t="s">
        <v>12654</v>
      </c>
      <c r="D12972" s="1" t="s">
        <v>38822</v>
      </c>
      <c r="E12972" s="1" t="s">
        <v>44393</v>
      </c>
    </row>
    <row r="12973" spans="1:5" x14ac:dyDescent="0.25">
      <c r="A12973" s="1" t="s">
        <v>81495</v>
      </c>
      <c r="B12973" s="1" t="s">
        <v>53907</v>
      </c>
      <c r="C12973" s="1" t="s">
        <v>12655</v>
      </c>
      <c r="D12973" s="1" t="s">
        <v>38822</v>
      </c>
      <c r="E12973" s="1" t="s">
        <v>44295</v>
      </c>
    </row>
    <row r="12974" spans="1:5" x14ac:dyDescent="0.25">
      <c r="A12974" s="1" t="s">
        <v>81496</v>
      </c>
      <c r="B12974" s="1" t="s">
        <v>53908</v>
      </c>
      <c r="C12974" s="1" t="s">
        <v>12656</v>
      </c>
      <c r="D12974" s="1" t="s">
        <v>38822</v>
      </c>
      <c r="E12974" s="1" t="s">
        <v>44625</v>
      </c>
    </row>
    <row r="12975" spans="1:5" x14ac:dyDescent="0.25">
      <c r="A12975" s="1" t="s">
        <v>81497</v>
      </c>
      <c r="B12975" s="1" t="s">
        <v>53909</v>
      </c>
      <c r="C12975" s="1" t="s">
        <v>12657</v>
      </c>
      <c r="D12975" s="1" t="s">
        <v>38823</v>
      </c>
      <c r="E12975" s="1" t="s">
        <v>44466</v>
      </c>
    </row>
    <row r="12976" spans="1:5" x14ac:dyDescent="0.25">
      <c r="A12976" s="1" t="s">
        <v>81498</v>
      </c>
      <c r="B12976" s="1" t="s">
        <v>53910</v>
      </c>
      <c r="C12976" s="1" t="s">
        <v>12658</v>
      </c>
      <c r="D12976" s="1" t="s">
        <v>38823</v>
      </c>
      <c r="E12976" s="1" t="s">
        <v>44268</v>
      </c>
    </row>
    <row r="12977" spans="1:5" x14ac:dyDescent="0.25">
      <c r="A12977" s="1" t="s">
        <v>81499</v>
      </c>
      <c r="B12977" s="1" t="s">
        <v>53911</v>
      </c>
      <c r="C12977" s="1" t="s">
        <v>12659</v>
      </c>
      <c r="D12977" s="1" t="s">
        <v>38824</v>
      </c>
      <c r="E12977" s="1" t="s">
        <v>44355</v>
      </c>
    </row>
    <row r="12978" spans="1:5" x14ac:dyDescent="0.25">
      <c r="A12978" s="1" t="s">
        <v>81500</v>
      </c>
      <c r="B12978" s="1" t="s">
        <v>53912</v>
      </c>
      <c r="C12978" s="1" t="s">
        <v>12660</v>
      </c>
      <c r="D12978" s="1" t="s">
        <v>38824</v>
      </c>
      <c r="E12978" s="1" t="s">
        <v>44511</v>
      </c>
    </row>
    <row r="12979" spans="1:5" x14ac:dyDescent="0.25">
      <c r="A12979" s="1" t="s">
        <v>81501</v>
      </c>
      <c r="B12979" s="1" t="s">
        <v>53913</v>
      </c>
      <c r="C12979" s="1" t="s">
        <v>12661</v>
      </c>
      <c r="D12979" s="1" t="s">
        <v>38824</v>
      </c>
      <c r="E12979" s="1" t="s">
        <v>44354</v>
      </c>
    </row>
    <row r="12980" spans="1:5" x14ac:dyDescent="0.25">
      <c r="A12980" s="1" t="s">
        <v>81502</v>
      </c>
      <c r="B12980" s="1" t="s">
        <v>44727</v>
      </c>
      <c r="C12980" s="1" t="s">
        <v>12662</v>
      </c>
      <c r="D12980" s="1" t="s">
        <v>38824</v>
      </c>
      <c r="E12980" s="1" t="s">
        <v>44366</v>
      </c>
    </row>
    <row r="12981" spans="1:5" x14ac:dyDescent="0.25">
      <c r="A12981" s="1" t="s">
        <v>81503</v>
      </c>
      <c r="B12981" s="1" t="s">
        <v>44727</v>
      </c>
      <c r="C12981" s="1" t="s">
        <v>12663</v>
      </c>
      <c r="D12981" s="1" t="s">
        <v>38824</v>
      </c>
      <c r="E12981" s="1" t="s">
        <v>43892</v>
      </c>
    </row>
    <row r="12982" spans="1:5" x14ac:dyDescent="0.25">
      <c r="A12982" s="1" t="s">
        <v>81504</v>
      </c>
      <c r="B12982" s="1" t="s">
        <v>53914</v>
      </c>
      <c r="C12982" s="1" t="s">
        <v>12664</v>
      </c>
      <c r="D12982" s="1" t="s">
        <v>38824</v>
      </c>
      <c r="E12982" s="1" t="s">
        <v>44584</v>
      </c>
    </row>
    <row r="12983" spans="1:5" x14ac:dyDescent="0.25">
      <c r="A12983" s="1" t="s">
        <v>81505</v>
      </c>
      <c r="B12983" s="1" t="s">
        <v>53915</v>
      </c>
      <c r="C12983" s="1" t="s">
        <v>12665</v>
      </c>
      <c r="D12983" s="1" t="s">
        <v>38824</v>
      </c>
      <c r="E12983" s="1" t="s">
        <v>44323</v>
      </c>
    </row>
    <row r="12984" spans="1:5" x14ac:dyDescent="0.25">
      <c r="A12984" s="1" t="s">
        <v>81506</v>
      </c>
      <c r="B12984" s="1" t="s">
        <v>53916</v>
      </c>
      <c r="C12984" s="1" t="s">
        <v>12666</v>
      </c>
      <c r="D12984" s="1" t="s">
        <v>38824</v>
      </c>
      <c r="E12984" s="1" t="s">
        <v>43866</v>
      </c>
    </row>
    <row r="12985" spans="1:5" x14ac:dyDescent="0.25">
      <c r="A12985" s="1" t="s">
        <v>81507</v>
      </c>
      <c r="B12985" s="1" t="s">
        <v>53917</v>
      </c>
      <c r="C12985" s="1" t="s">
        <v>12667</v>
      </c>
      <c r="D12985" s="1" t="s">
        <v>38825</v>
      </c>
      <c r="E12985" s="1" t="s">
        <v>44447</v>
      </c>
    </row>
    <row r="12986" spans="1:5" x14ac:dyDescent="0.25">
      <c r="A12986" s="1" t="s">
        <v>81508</v>
      </c>
      <c r="B12986" s="1" t="s">
        <v>53918</v>
      </c>
      <c r="C12986" s="1" t="s">
        <v>12668</v>
      </c>
      <c r="D12986" s="1" t="s">
        <v>38826</v>
      </c>
      <c r="E12986" s="1" t="s">
        <v>44511</v>
      </c>
    </row>
    <row r="12987" spans="1:5" x14ac:dyDescent="0.25">
      <c r="A12987" s="1" t="s">
        <v>81509</v>
      </c>
      <c r="B12987" s="1" t="s">
        <v>53919</v>
      </c>
      <c r="C12987" s="1" t="s">
        <v>12669</v>
      </c>
      <c r="D12987" s="1" t="s">
        <v>38827</v>
      </c>
      <c r="E12987" s="1" t="s">
        <v>44665</v>
      </c>
    </row>
    <row r="12988" spans="1:5" x14ac:dyDescent="0.25">
      <c r="A12988" s="1" t="s">
        <v>81510</v>
      </c>
      <c r="B12988" s="1" t="s">
        <v>53920</v>
      </c>
      <c r="C12988" s="1" t="s">
        <v>12670</v>
      </c>
      <c r="D12988" s="1" t="s">
        <v>38827</v>
      </c>
      <c r="E12988" s="1" t="s">
        <v>43921</v>
      </c>
    </row>
    <row r="12989" spans="1:5" x14ac:dyDescent="0.25">
      <c r="A12989" s="1" t="s">
        <v>81511</v>
      </c>
      <c r="B12989" s="1" t="s">
        <v>53921</v>
      </c>
      <c r="C12989" s="1" t="s">
        <v>12671</v>
      </c>
      <c r="D12989" s="1" t="s">
        <v>38827</v>
      </c>
      <c r="E12989" s="1" t="s">
        <v>44455</v>
      </c>
    </row>
    <row r="12990" spans="1:5" x14ac:dyDescent="0.25">
      <c r="A12990" s="1" t="s">
        <v>81512</v>
      </c>
      <c r="B12990" s="1" t="s">
        <v>44727</v>
      </c>
      <c r="C12990" s="1" t="s">
        <v>12672</v>
      </c>
      <c r="D12990" s="1" t="s">
        <v>38827</v>
      </c>
      <c r="E12990" s="1" t="s">
        <v>44596</v>
      </c>
    </row>
    <row r="12991" spans="1:5" x14ac:dyDescent="0.25">
      <c r="A12991" s="1" t="s">
        <v>81211</v>
      </c>
      <c r="B12991" s="1" t="s">
        <v>53702</v>
      </c>
      <c r="C12991" s="1" t="s">
        <v>12673</v>
      </c>
      <c r="D12991" s="1" t="s">
        <v>38828</v>
      </c>
      <c r="E12991" s="1" t="s">
        <v>44360</v>
      </c>
    </row>
    <row r="12992" spans="1:5" x14ac:dyDescent="0.25">
      <c r="A12992" s="1" t="s">
        <v>81211</v>
      </c>
      <c r="B12992" s="1" t="s">
        <v>53702</v>
      </c>
      <c r="C12992" s="1" t="s">
        <v>12673</v>
      </c>
      <c r="D12992" s="1" t="s">
        <v>38828</v>
      </c>
      <c r="E12992" s="1" t="s">
        <v>44360</v>
      </c>
    </row>
    <row r="12993" spans="1:5" x14ac:dyDescent="0.25">
      <c r="A12993" s="1" t="s">
        <v>81513</v>
      </c>
      <c r="B12993" s="1" t="s">
        <v>53922</v>
      </c>
      <c r="C12993" s="1" t="s">
        <v>12674</v>
      </c>
      <c r="D12993" s="1" t="s">
        <v>38828</v>
      </c>
      <c r="E12993" s="1" t="s">
        <v>44608</v>
      </c>
    </row>
    <row r="12994" spans="1:5" x14ac:dyDescent="0.25">
      <c r="A12994" s="1" t="s">
        <v>81514</v>
      </c>
      <c r="B12994" s="1" t="s">
        <v>44727</v>
      </c>
      <c r="C12994" s="1" t="s">
        <v>12675</v>
      </c>
      <c r="D12994" s="1" t="s">
        <v>38828</v>
      </c>
      <c r="E12994" s="1" t="s">
        <v>43916</v>
      </c>
    </row>
    <row r="12995" spans="1:5" x14ac:dyDescent="0.25">
      <c r="A12995" s="1" t="s">
        <v>81515</v>
      </c>
      <c r="B12995" s="1" t="s">
        <v>44727</v>
      </c>
      <c r="C12995" s="1" t="s">
        <v>12676</v>
      </c>
      <c r="D12995" s="1" t="s">
        <v>38828</v>
      </c>
      <c r="E12995" s="1" t="s">
        <v>44321</v>
      </c>
    </row>
    <row r="12996" spans="1:5" x14ac:dyDescent="0.25">
      <c r="A12996" s="1" t="s">
        <v>81516</v>
      </c>
      <c r="B12996" s="1" t="s">
        <v>53923</v>
      </c>
      <c r="C12996" s="1" t="s">
        <v>12677</v>
      </c>
      <c r="D12996" s="1" t="s">
        <v>38828</v>
      </c>
      <c r="E12996" s="1" t="s">
        <v>44667</v>
      </c>
    </row>
    <row r="12997" spans="1:5" x14ac:dyDescent="0.25">
      <c r="A12997" s="1" t="s">
        <v>81517</v>
      </c>
      <c r="B12997" s="1" t="s">
        <v>53924</v>
      </c>
      <c r="C12997" s="1" t="s">
        <v>12678</v>
      </c>
      <c r="D12997" s="1" t="s">
        <v>38828</v>
      </c>
      <c r="E12997" s="1" t="s">
        <v>43963</v>
      </c>
    </row>
    <row r="12998" spans="1:5" x14ac:dyDescent="0.25">
      <c r="A12998" s="1" t="s">
        <v>81518</v>
      </c>
      <c r="B12998" s="1" t="s">
        <v>44727</v>
      </c>
      <c r="C12998" s="1" t="s">
        <v>12679</v>
      </c>
      <c r="D12998" s="1" t="s">
        <v>38829</v>
      </c>
      <c r="E12998" s="1" t="s">
        <v>44451</v>
      </c>
    </row>
    <row r="12999" spans="1:5" x14ac:dyDescent="0.25">
      <c r="A12999" s="1" t="s">
        <v>81519</v>
      </c>
      <c r="B12999" s="1" t="s">
        <v>53925</v>
      </c>
      <c r="C12999" s="1" t="s">
        <v>12680</v>
      </c>
      <c r="D12999" s="1" t="s">
        <v>38829</v>
      </c>
      <c r="E12999" s="1" t="s">
        <v>44281</v>
      </c>
    </row>
    <row r="13000" spans="1:5" x14ac:dyDescent="0.25">
      <c r="A13000" s="1" t="s">
        <v>81520</v>
      </c>
      <c r="B13000" s="1" t="s">
        <v>53926</v>
      </c>
      <c r="C13000" s="1" t="s">
        <v>12681</v>
      </c>
      <c r="D13000" s="1" t="s">
        <v>38829</v>
      </c>
      <c r="E13000" s="1" t="s">
        <v>44453</v>
      </c>
    </row>
    <row r="13001" spans="1:5" x14ac:dyDescent="0.25">
      <c r="A13001" s="1" t="s">
        <v>81521</v>
      </c>
      <c r="B13001" s="1" t="s">
        <v>53927</v>
      </c>
      <c r="C13001" s="1" t="s">
        <v>12682</v>
      </c>
      <c r="D13001" s="1" t="s">
        <v>38829</v>
      </c>
      <c r="E13001" s="1" t="s">
        <v>44455</v>
      </c>
    </row>
    <row r="13002" spans="1:5" x14ac:dyDescent="0.25">
      <c r="A13002" s="1" t="s">
        <v>81522</v>
      </c>
      <c r="B13002" s="1" t="s">
        <v>53928</v>
      </c>
      <c r="C13002" s="1" t="s">
        <v>12683</v>
      </c>
      <c r="D13002" s="1" t="s">
        <v>38829</v>
      </c>
      <c r="E13002" s="1" t="s">
        <v>43944</v>
      </c>
    </row>
    <row r="13003" spans="1:5" x14ac:dyDescent="0.25">
      <c r="A13003" s="1" t="s">
        <v>81523</v>
      </c>
      <c r="B13003" s="1" t="s">
        <v>44727</v>
      </c>
      <c r="C13003" s="1" t="s">
        <v>12684</v>
      </c>
      <c r="D13003" s="1" t="s">
        <v>38829</v>
      </c>
      <c r="E13003" s="1" t="s">
        <v>43973</v>
      </c>
    </row>
    <row r="13004" spans="1:5" x14ac:dyDescent="0.25">
      <c r="A13004" s="1" t="s">
        <v>81524</v>
      </c>
      <c r="B13004" s="1" t="s">
        <v>44727</v>
      </c>
      <c r="C13004" s="1" t="s">
        <v>12685</v>
      </c>
      <c r="D13004" s="1" t="s">
        <v>38829</v>
      </c>
      <c r="E13004" s="1" t="s">
        <v>44225</v>
      </c>
    </row>
    <row r="13005" spans="1:5" x14ac:dyDescent="0.25">
      <c r="A13005" s="1" t="s">
        <v>81525</v>
      </c>
      <c r="B13005" s="1" t="s">
        <v>53929</v>
      </c>
      <c r="C13005" s="1" t="s">
        <v>12686</v>
      </c>
      <c r="D13005" s="1" t="s">
        <v>38830</v>
      </c>
      <c r="E13005" s="1" t="s">
        <v>44089</v>
      </c>
    </row>
    <row r="13006" spans="1:5" x14ac:dyDescent="0.25">
      <c r="A13006" s="1" t="s">
        <v>81526</v>
      </c>
      <c r="B13006" s="1" t="s">
        <v>53930</v>
      </c>
      <c r="C13006" s="1" t="s">
        <v>12687</v>
      </c>
      <c r="D13006" s="1" t="s">
        <v>38830</v>
      </c>
      <c r="E13006" s="1" t="s">
        <v>44596</v>
      </c>
    </row>
    <row r="13007" spans="1:5" x14ac:dyDescent="0.25">
      <c r="A13007" s="1" t="s">
        <v>81527</v>
      </c>
      <c r="B13007" s="1" t="s">
        <v>53931</v>
      </c>
      <c r="C13007" s="1" t="s">
        <v>12688</v>
      </c>
      <c r="D13007" s="1" t="s">
        <v>38830</v>
      </c>
      <c r="E13007" s="1" t="s">
        <v>44478</v>
      </c>
    </row>
    <row r="13008" spans="1:5" x14ac:dyDescent="0.25">
      <c r="A13008" s="1" t="s">
        <v>81528</v>
      </c>
      <c r="B13008" s="1" t="s">
        <v>53932</v>
      </c>
      <c r="C13008" s="1" t="s">
        <v>12689</v>
      </c>
      <c r="D13008" s="1" t="s">
        <v>38830</v>
      </c>
      <c r="E13008" s="1" t="s">
        <v>44225</v>
      </c>
    </row>
    <row r="13009" spans="1:5" x14ac:dyDescent="0.25">
      <c r="A13009" s="1" t="s">
        <v>81529</v>
      </c>
      <c r="B13009" s="1" t="s">
        <v>53933</v>
      </c>
      <c r="C13009" s="1" t="s">
        <v>12690</v>
      </c>
      <c r="D13009" s="1" t="s">
        <v>38830</v>
      </c>
      <c r="E13009" s="1" t="s">
        <v>44355</v>
      </c>
    </row>
    <row r="13010" spans="1:5" x14ac:dyDescent="0.25">
      <c r="A13010" s="1" t="s">
        <v>81530</v>
      </c>
      <c r="B13010" s="1" t="s">
        <v>53934</v>
      </c>
      <c r="C13010" s="1" t="s">
        <v>12691</v>
      </c>
      <c r="D13010" s="1" t="s">
        <v>38830</v>
      </c>
      <c r="E13010" s="1" t="s">
        <v>44268</v>
      </c>
    </row>
    <row r="13011" spans="1:5" x14ac:dyDescent="0.25">
      <c r="A13011" s="1" t="s">
        <v>81531</v>
      </c>
      <c r="B13011" s="1" t="s">
        <v>53935</v>
      </c>
      <c r="C13011" s="1" t="s">
        <v>12692</v>
      </c>
      <c r="D13011" s="1" t="s">
        <v>38830</v>
      </c>
      <c r="E13011" s="1" t="s">
        <v>44390</v>
      </c>
    </row>
    <row r="13012" spans="1:5" x14ac:dyDescent="0.25">
      <c r="A13012" s="1" t="s">
        <v>81531</v>
      </c>
      <c r="B13012" s="1" t="s">
        <v>53935</v>
      </c>
      <c r="C13012" s="1" t="s">
        <v>12692</v>
      </c>
      <c r="D13012" s="1" t="s">
        <v>38830</v>
      </c>
      <c r="E13012" s="1" t="s">
        <v>44390</v>
      </c>
    </row>
    <row r="13013" spans="1:5" x14ac:dyDescent="0.25">
      <c r="A13013" s="1" t="s">
        <v>81531</v>
      </c>
      <c r="B13013" s="1" t="s">
        <v>53935</v>
      </c>
      <c r="C13013" s="1" t="s">
        <v>12692</v>
      </c>
      <c r="D13013" s="1" t="s">
        <v>38830</v>
      </c>
      <c r="E13013" s="1" t="s">
        <v>44390</v>
      </c>
    </row>
    <row r="13014" spans="1:5" x14ac:dyDescent="0.25">
      <c r="A13014" s="1" t="s">
        <v>81531</v>
      </c>
      <c r="B13014" s="1" t="s">
        <v>53935</v>
      </c>
      <c r="C13014" s="1" t="s">
        <v>12692</v>
      </c>
      <c r="D13014" s="1" t="s">
        <v>38830</v>
      </c>
      <c r="E13014" s="1" t="s">
        <v>44390</v>
      </c>
    </row>
    <row r="13015" spans="1:5" x14ac:dyDescent="0.25">
      <c r="A13015" s="1" t="s">
        <v>81531</v>
      </c>
      <c r="B13015" s="1" t="s">
        <v>53935</v>
      </c>
      <c r="C13015" s="1" t="s">
        <v>12692</v>
      </c>
      <c r="D13015" s="1" t="s">
        <v>38830</v>
      </c>
      <c r="E13015" s="1" t="s">
        <v>44390</v>
      </c>
    </row>
    <row r="13016" spans="1:5" x14ac:dyDescent="0.25">
      <c r="A13016" s="1" t="s">
        <v>81531</v>
      </c>
      <c r="B13016" s="1" t="s">
        <v>53935</v>
      </c>
      <c r="C13016" s="1" t="s">
        <v>12692</v>
      </c>
      <c r="D13016" s="1" t="s">
        <v>38830</v>
      </c>
      <c r="E13016" s="1" t="s">
        <v>44390</v>
      </c>
    </row>
    <row r="13017" spans="1:5" x14ac:dyDescent="0.25">
      <c r="A13017" s="1" t="s">
        <v>81532</v>
      </c>
      <c r="B13017" s="1" t="s">
        <v>53936</v>
      </c>
      <c r="C13017" s="1" t="s">
        <v>12693</v>
      </c>
      <c r="D13017" s="1" t="s">
        <v>38830</v>
      </c>
      <c r="E13017" s="1" t="s">
        <v>44145</v>
      </c>
    </row>
    <row r="13018" spans="1:5" x14ac:dyDescent="0.25">
      <c r="A13018" s="1" t="s">
        <v>81533</v>
      </c>
      <c r="B13018" s="1" t="s">
        <v>53937</v>
      </c>
      <c r="C13018" s="1" t="s">
        <v>12694</v>
      </c>
      <c r="D13018" s="1" t="s">
        <v>38831</v>
      </c>
      <c r="E13018" s="1" t="s">
        <v>44252</v>
      </c>
    </row>
    <row r="13019" spans="1:5" x14ac:dyDescent="0.25">
      <c r="A13019" s="1" t="s">
        <v>81534</v>
      </c>
      <c r="B13019" s="1" t="s">
        <v>53938</v>
      </c>
      <c r="C13019" s="1" t="s">
        <v>12695</v>
      </c>
      <c r="D13019" s="1" t="s">
        <v>38831</v>
      </c>
      <c r="E13019" s="1" t="s">
        <v>44548</v>
      </c>
    </row>
    <row r="13020" spans="1:5" x14ac:dyDescent="0.25">
      <c r="A13020" s="1" t="s">
        <v>81535</v>
      </c>
      <c r="B13020" s="1" t="s">
        <v>53939</v>
      </c>
      <c r="C13020" s="1" t="s">
        <v>12696</v>
      </c>
      <c r="D13020" s="1" t="s">
        <v>38831</v>
      </c>
      <c r="E13020" s="1" t="s">
        <v>44380</v>
      </c>
    </row>
    <row r="13021" spans="1:5" x14ac:dyDescent="0.25">
      <c r="A13021" s="1" t="s">
        <v>81536</v>
      </c>
      <c r="B13021" s="1" t="s">
        <v>53940</v>
      </c>
      <c r="C13021" s="1" t="s">
        <v>12697</v>
      </c>
      <c r="D13021" s="1" t="s">
        <v>38831</v>
      </c>
      <c r="E13021" s="1" t="s">
        <v>44478</v>
      </c>
    </row>
    <row r="13022" spans="1:5" x14ac:dyDescent="0.25">
      <c r="A13022" s="1" t="s">
        <v>81537</v>
      </c>
      <c r="B13022" s="1" t="s">
        <v>44727</v>
      </c>
      <c r="C13022" s="1" t="s">
        <v>12698</v>
      </c>
      <c r="D13022" s="1" t="s">
        <v>38832</v>
      </c>
      <c r="E13022" s="1" t="s">
        <v>44222</v>
      </c>
    </row>
    <row r="13023" spans="1:5" x14ac:dyDescent="0.25">
      <c r="A13023" s="1" t="s">
        <v>81538</v>
      </c>
      <c r="B13023" s="1" t="s">
        <v>44727</v>
      </c>
      <c r="C13023" s="1" t="s">
        <v>12699</v>
      </c>
      <c r="D13023" s="1" t="s">
        <v>38833</v>
      </c>
      <c r="E13023" s="1" t="s">
        <v>44074</v>
      </c>
    </row>
    <row r="13024" spans="1:5" x14ac:dyDescent="0.25">
      <c r="A13024" s="1" t="s">
        <v>81539</v>
      </c>
      <c r="B13024" s="1" t="s">
        <v>53941</v>
      </c>
      <c r="C13024" s="1" t="s">
        <v>12700</v>
      </c>
      <c r="D13024" s="1" t="s">
        <v>38833</v>
      </c>
      <c r="E13024" s="1" t="s">
        <v>44321</v>
      </c>
    </row>
    <row r="13025" spans="1:5" x14ac:dyDescent="0.25">
      <c r="A13025" s="1" t="s">
        <v>75299</v>
      </c>
      <c r="B13025" s="1" t="s">
        <v>49416</v>
      </c>
      <c r="C13025" s="1" t="s">
        <v>12701</v>
      </c>
      <c r="D13025" s="1" t="s">
        <v>38833</v>
      </c>
      <c r="E13025" s="1" t="s">
        <v>44188</v>
      </c>
    </row>
    <row r="13026" spans="1:5" x14ac:dyDescent="0.25">
      <c r="A13026" s="1" t="s">
        <v>81540</v>
      </c>
      <c r="B13026" s="1" t="s">
        <v>53942</v>
      </c>
      <c r="C13026" s="1" t="s">
        <v>12702</v>
      </c>
      <c r="D13026" s="1" t="s">
        <v>38833</v>
      </c>
      <c r="E13026" s="1" t="s">
        <v>44189</v>
      </c>
    </row>
    <row r="13027" spans="1:5" x14ac:dyDescent="0.25">
      <c r="A13027" s="1" t="s">
        <v>81541</v>
      </c>
      <c r="B13027" s="1" t="s">
        <v>44727</v>
      </c>
      <c r="C13027" s="1" t="s">
        <v>12703</v>
      </c>
      <c r="D13027" s="1" t="s">
        <v>38834</v>
      </c>
      <c r="E13027" s="1" t="s">
        <v>44466</v>
      </c>
    </row>
    <row r="13028" spans="1:5" x14ac:dyDescent="0.25">
      <c r="A13028" s="1" t="s">
        <v>81542</v>
      </c>
      <c r="B13028" s="1" t="s">
        <v>53943</v>
      </c>
      <c r="C13028" s="1" t="s">
        <v>12704</v>
      </c>
      <c r="D13028" s="1" t="s">
        <v>38835</v>
      </c>
      <c r="E13028" s="1" t="s">
        <v>44540</v>
      </c>
    </row>
    <row r="13029" spans="1:5" x14ac:dyDescent="0.25">
      <c r="A13029" s="1" t="s">
        <v>81543</v>
      </c>
      <c r="B13029" s="1" t="s">
        <v>44727</v>
      </c>
      <c r="C13029" s="1" t="s">
        <v>12705</v>
      </c>
      <c r="D13029" s="1" t="s">
        <v>38835</v>
      </c>
      <c r="E13029" s="1" t="s">
        <v>44033</v>
      </c>
    </row>
    <row r="13030" spans="1:5" x14ac:dyDescent="0.25">
      <c r="A13030" s="1" t="s">
        <v>81544</v>
      </c>
      <c r="B13030" s="1" t="s">
        <v>44727</v>
      </c>
      <c r="C13030" s="1" t="s">
        <v>12706</v>
      </c>
      <c r="D13030" s="1" t="s">
        <v>38835</v>
      </c>
      <c r="E13030" s="1" t="s">
        <v>44123</v>
      </c>
    </row>
    <row r="13031" spans="1:5" x14ac:dyDescent="0.25">
      <c r="A13031" s="1" t="s">
        <v>81545</v>
      </c>
      <c r="B13031" s="1" t="s">
        <v>53944</v>
      </c>
      <c r="C13031" s="1" t="s">
        <v>12707</v>
      </c>
      <c r="D13031" s="1" t="s">
        <v>38835</v>
      </c>
      <c r="E13031" s="1" t="s">
        <v>44366</v>
      </c>
    </row>
    <row r="13032" spans="1:5" x14ac:dyDescent="0.25">
      <c r="A13032" s="1" t="s">
        <v>81546</v>
      </c>
      <c r="B13032" s="1" t="s">
        <v>44727</v>
      </c>
      <c r="C13032" s="1" t="s">
        <v>12708</v>
      </c>
      <c r="D13032" s="1" t="s">
        <v>38835</v>
      </c>
      <c r="E13032" s="1" t="s">
        <v>43973</v>
      </c>
    </row>
    <row r="13033" spans="1:5" x14ac:dyDescent="0.25">
      <c r="A13033" s="1" t="s">
        <v>81547</v>
      </c>
      <c r="B13033" s="1" t="s">
        <v>53945</v>
      </c>
      <c r="C13033" s="1" t="s">
        <v>12709</v>
      </c>
      <c r="D13033" s="1" t="s">
        <v>38835</v>
      </c>
      <c r="E13033" s="1" t="s">
        <v>43835</v>
      </c>
    </row>
    <row r="13034" spans="1:5" x14ac:dyDescent="0.25">
      <c r="A13034" s="1" t="s">
        <v>81548</v>
      </c>
      <c r="B13034" s="1" t="s">
        <v>53946</v>
      </c>
      <c r="C13034" s="1" t="s">
        <v>12710</v>
      </c>
      <c r="D13034" s="1" t="s">
        <v>38835</v>
      </c>
      <c r="E13034" s="1" t="s">
        <v>44414</v>
      </c>
    </row>
    <row r="13035" spans="1:5" x14ac:dyDescent="0.25">
      <c r="A13035" s="1" t="s">
        <v>81409</v>
      </c>
      <c r="B13035" s="1" t="s">
        <v>53849</v>
      </c>
      <c r="C13035" s="1" t="s">
        <v>12711</v>
      </c>
      <c r="D13035" s="1" t="s">
        <v>38836</v>
      </c>
      <c r="E13035" s="1" t="s">
        <v>44123</v>
      </c>
    </row>
    <row r="13036" spans="1:5" x14ac:dyDescent="0.25">
      <c r="A13036" s="1" t="s">
        <v>81549</v>
      </c>
      <c r="B13036" s="1" t="s">
        <v>53947</v>
      </c>
      <c r="C13036" s="1" t="s">
        <v>12712</v>
      </c>
      <c r="D13036" s="1" t="s">
        <v>38836</v>
      </c>
      <c r="E13036" s="1" t="s">
        <v>43900</v>
      </c>
    </row>
    <row r="13037" spans="1:5" x14ac:dyDescent="0.25">
      <c r="A13037" s="1" t="s">
        <v>81550</v>
      </c>
      <c r="B13037" s="1" t="s">
        <v>44727</v>
      </c>
      <c r="C13037" s="1" t="s">
        <v>12713</v>
      </c>
      <c r="D13037" s="1" t="s">
        <v>38836</v>
      </c>
      <c r="E13037" s="1" t="s">
        <v>44222</v>
      </c>
    </row>
    <row r="13038" spans="1:5" x14ac:dyDescent="0.25">
      <c r="A13038" s="1" t="s">
        <v>81551</v>
      </c>
      <c r="B13038" s="1" t="s">
        <v>44727</v>
      </c>
      <c r="C13038" s="1" t="s">
        <v>12714</v>
      </c>
      <c r="D13038" s="1" t="s">
        <v>38836</v>
      </c>
      <c r="E13038" s="1" t="s">
        <v>44393</v>
      </c>
    </row>
    <row r="13039" spans="1:5" x14ac:dyDescent="0.25">
      <c r="A13039" s="1" t="s">
        <v>81552</v>
      </c>
      <c r="B13039" s="1" t="s">
        <v>53948</v>
      </c>
      <c r="C13039" s="1" t="s">
        <v>12715</v>
      </c>
      <c r="D13039" s="1" t="s">
        <v>38837</v>
      </c>
      <c r="E13039" s="1" t="s">
        <v>43791</v>
      </c>
    </row>
    <row r="13040" spans="1:5" x14ac:dyDescent="0.25">
      <c r="A13040" s="1" t="s">
        <v>81553</v>
      </c>
      <c r="B13040" s="1" t="s">
        <v>53949</v>
      </c>
      <c r="C13040" s="1" t="s">
        <v>12716</v>
      </c>
      <c r="D13040" s="1" t="s">
        <v>38838</v>
      </c>
      <c r="E13040" s="1" t="s">
        <v>44576</v>
      </c>
    </row>
    <row r="13041" spans="1:5" x14ac:dyDescent="0.25">
      <c r="A13041" s="1" t="s">
        <v>81554</v>
      </c>
      <c r="B13041" s="1" t="s">
        <v>44727</v>
      </c>
      <c r="C13041" s="1" t="s">
        <v>12717</v>
      </c>
      <c r="D13041" s="1" t="s">
        <v>38839</v>
      </c>
      <c r="E13041" s="1" t="s">
        <v>44393</v>
      </c>
    </row>
    <row r="13042" spans="1:5" x14ac:dyDescent="0.25">
      <c r="A13042" s="1" t="s">
        <v>81555</v>
      </c>
      <c r="B13042" s="1" t="s">
        <v>53950</v>
      </c>
      <c r="C13042" s="1" t="s">
        <v>12718</v>
      </c>
      <c r="D13042" s="1" t="s">
        <v>38839</v>
      </c>
      <c r="E13042" s="1" t="s">
        <v>44355</v>
      </c>
    </row>
    <row r="13043" spans="1:5" x14ac:dyDescent="0.25">
      <c r="A13043" s="1" t="s">
        <v>81556</v>
      </c>
      <c r="B13043" s="1" t="s">
        <v>53951</v>
      </c>
      <c r="C13043" s="1" t="s">
        <v>12719</v>
      </c>
      <c r="D13043" s="1" t="s">
        <v>38839</v>
      </c>
      <c r="E13043" s="1" t="s">
        <v>44189</v>
      </c>
    </row>
    <row r="13044" spans="1:5" x14ac:dyDescent="0.25">
      <c r="A13044" s="1" t="s">
        <v>81557</v>
      </c>
      <c r="B13044" s="1" t="s">
        <v>44727</v>
      </c>
      <c r="C13044" s="1" t="s">
        <v>12720</v>
      </c>
      <c r="D13044" s="1" t="s">
        <v>38839</v>
      </c>
      <c r="E13044" s="1" t="s">
        <v>44396</v>
      </c>
    </row>
    <row r="13045" spans="1:5" x14ac:dyDescent="0.25">
      <c r="A13045" s="1" t="s">
        <v>81558</v>
      </c>
      <c r="B13045" s="1" t="s">
        <v>44727</v>
      </c>
      <c r="C13045" s="1" t="s">
        <v>12721</v>
      </c>
      <c r="D13045" s="1" t="s">
        <v>38840</v>
      </c>
      <c r="E13045" s="1" t="s">
        <v>44453</v>
      </c>
    </row>
    <row r="13046" spans="1:5" x14ac:dyDescent="0.25">
      <c r="A13046" s="1" t="s">
        <v>81559</v>
      </c>
      <c r="B13046" s="1" t="s">
        <v>53952</v>
      </c>
      <c r="C13046" s="1" t="s">
        <v>12722</v>
      </c>
      <c r="D13046" s="1" t="s">
        <v>38841</v>
      </c>
      <c r="E13046" s="1" t="s">
        <v>44508</v>
      </c>
    </row>
    <row r="13047" spans="1:5" x14ac:dyDescent="0.25">
      <c r="A13047" s="1" t="s">
        <v>81560</v>
      </c>
      <c r="B13047" s="1" t="s">
        <v>53953</v>
      </c>
      <c r="C13047" s="1" t="s">
        <v>12723</v>
      </c>
      <c r="D13047" s="1" t="s">
        <v>38842</v>
      </c>
      <c r="E13047" s="1" t="s">
        <v>44011</v>
      </c>
    </row>
    <row r="13048" spans="1:5" x14ac:dyDescent="0.25">
      <c r="A13048" s="1" t="s">
        <v>70836</v>
      </c>
      <c r="B13048" s="1" t="s">
        <v>46040</v>
      </c>
      <c r="C13048" s="1" t="s">
        <v>12724</v>
      </c>
      <c r="D13048" s="1" t="s">
        <v>38843</v>
      </c>
      <c r="E13048" s="1" t="s">
        <v>44446</v>
      </c>
    </row>
    <row r="13049" spans="1:5" x14ac:dyDescent="0.25">
      <c r="A13049" s="1" t="s">
        <v>81561</v>
      </c>
      <c r="B13049" s="1" t="s">
        <v>44727</v>
      </c>
      <c r="C13049" s="1" t="s">
        <v>12725</v>
      </c>
      <c r="D13049" s="1" t="s">
        <v>38843</v>
      </c>
      <c r="E13049" s="1" t="s">
        <v>44453</v>
      </c>
    </row>
    <row r="13050" spans="1:5" x14ac:dyDescent="0.25">
      <c r="A13050" s="1" t="s">
        <v>81562</v>
      </c>
      <c r="B13050" s="1" t="s">
        <v>44727</v>
      </c>
      <c r="C13050" s="1" t="s">
        <v>12726</v>
      </c>
      <c r="D13050" s="1" t="s">
        <v>38843</v>
      </c>
      <c r="E13050" s="1" t="s">
        <v>44227</v>
      </c>
    </row>
    <row r="13051" spans="1:5" x14ac:dyDescent="0.25">
      <c r="A13051" s="1" t="s">
        <v>81563</v>
      </c>
      <c r="B13051" s="1" t="s">
        <v>53954</v>
      </c>
      <c r="C13051" s="1" t="s">
        <v>12727</v>
      </c>
      <c r="D13051" s="1" t="s">
        <v>38844</v>
      </c>
      <c r="E13051" s="1" t="s">
        <v>44522</v>
      </c>
    </row>
    <row r="13052" spans="1:5" x14ac:dyDescent="0.25">
      <c r="A13052" s="1" t="s">
        <v>81564</v>
      </c>
      <c r="B13052" s="1" t="s">
        <v>53955</v>
      </c>
      <c r="C13052" s="1" t="s">
        <v>12728</v>
      </c>
      <c r="D13052" s="1" t="s">
        <v>38844</v>
      </c>
      <c r="E13052" s="1" t="s">
        <v>44453</v>
      </c>
    </row>
    <row r="13053" spans="1:5" x14ac:dyDescent="0.25">
      <c r="A13053" s="1" t="s">
        <v>81565</v>
      </c>
      <c r="B13053" s="1" t="s">
        <v>53956</v>
      </c>
      <c r="C13053" s="1" t="s">
        <v>12729</v>
      </c>
      <c r="D13053" s="1" t="s">
        <v>38844</v>
      </c>
      <c r="E13053" s="1" t="s">
        <v>43749</v>
      </c>
    </row>
    <row r="13054" spans="1:5" x14ac:dyDescent="0.25">
      <c r="A13054" s="1" t="s">
        <v>81566</v>
      </c>
      <c r="B13054" s="1" t="s">
        <v>53957</v>
      </c>
      <c r="C13054" s="1" t="s">
        <v>12730</v>
      </c>
      <c r="D13054" s="1" t="s">
        <v>38844</v>
      </c>
      <c r="E13054" s="1" t="s">
        <v>43956</v>
      </c>
    </row>
    <row r="13055" spans="1:5" x14ac:dyDescent="0.25">
      <c r="A13055" s="1" t="s">
        <v>81567</v>
      </c>
      <c r="B13055" s="1" t="s">
        <v>53958</v>
      </c>
      <c r="C13055" s="1" t="s">
        <v>12731</v>
      </c>
      <c r="D13055" s="1" t="s">
        <v>38844</v>
      </c>
      <c r="E13055" s="1" t="s">
        <v>44252</v>
      </c>
    </row>
    <row r="13056" spans="1:5" x14ac:dyDescent="0.25">
      <c r="A13056" s="1" t="s">
        <v>81568</v>
      </c>
      <c r="B13056" s="1" t="s">
        <v>53959</v>
      </c>
      <c r="C13056" s="1" t="s">
        <v>12732</v>
      </c>
      <c r="D13056" s="1" t="s">
        <v>38844</v>
      </c>
      <c r="E13056" s="1" t="s">
        <v>44377</v>
      </c>
    </row>
    <row r="13057" spans="1:5" x14ac:dyDescent="0.25">
      <c r="A13057" s="1" t="s">
        <v>81569</v>
      </c>
      <c r="B13057" s="1" t="s">
        <v>53960</v>
      </c>
      <c r="C13057" s="1" t="s">
        <v>12733</v>
      </c>
      <c r="D13057" s="1" t="s">
        <v>38844</v>
      </c>
      <c r="E13057" s="1" t="s">
        <v>43946</v>
      </c>
    </row>
    <row r="13058" spans="1:5" x14ac:dyDescent="0.25">
      <c r="A13058" s="1" t="s">
        <v>81570</v>
      </c>
      <c r="B13058" s="1" t="s">
        <v>44727</v>
      </c>
      <c r="C13058" s="1" t="s">
        <v>12734</v>
      </c>
      <c r="D13058" s="1" t="s">
        <v>38844</v>
      </c>
      <c r="E13058" s="1" t="s">
        <v>44350</v>
      </c>
    </row>
    <row r="13059" spans="1:5" x14ac:dyDescent="0.25">
      <c r="A13059" s="1" t="s">
        <v>81571</v>
      </c>
      <c r="B13059" s="1" t="s">
        <v>53961</v>
      </c>
      <c r="C13059" s="1" t="s">
        <v>12735</v>
      </c>
      <c r="D13059" s="1" t="s">
        <v>38844</v>
      </c>
      <c r="E13059" s="1" t="s">
        <v>44453</v>
      </c>
    </row>
    <row r="13060" spans="1:5" x14ac:dyDescent="0.25">
      <c r="A13060" s="1" t="s">
        <v>81572</v>
      </c>
      <c r="B13060" s="1" t="s">
        <v>53962</v>
      </c>
      <c r="C13060" s="1" t="s">
        <v>12736</v>
      </c>
      <c r="D13060" s="1" t="s">
        <v>38844</v>
      </c>
      <c r="E13060" s="1" t="s">
        <v>44238</v>
      </c>
    </row>
    <row r="13061" spans="1:5" x14ac:dyDescent="0.25">
      <c r="A13061" s="1" t="s">
        <v>81573</v>
      </c>
      <c r="B13061" s="1" t="s">
        <v>53963</v>
      </c>
      <c r="C13061" s="1" t="s">
        <v>12737</v>
      </c>
      <c r="D13061" s="1" t="s">
        <v>38844</v>
      </c>
      <c r="E13061" s="1" t="s">
        <v>44564</v>
      </c>
    </row>
    <row r="13062" spans="1:5" x14ac:dyDescent="0.25">
      <c r="A13062" s="1" t="s">
        <v>81574</v>
      </c>
      <c r="B13062" s="1" t="s">
        <v>53964</v>
      </c>
      <c r="C13062" s="1" t="s">
        <v>12738</v>
      </c>
      <c r="D13062" s="1" t="s">
        <v>38844</v>
      </c>
      <c r="E13062" s="1" t="s">
        <v>44426</v>
      </c>
    </row>
    <row r="13063" spans="1:5" x14ac:dyDescent="0.25">
      <c r="A13063" s="1" t="s">
        <v>81575</v>
      </c>
      <c r="B13063" s="1" t="s">
        <v>53965</v>
      </c>
      <c r="C13063" s="1" t="s">
        <v>12739</v>
      </c>
      <c r="D13063" s="1" t="s">
        <v>38844</v>
      </c>
      <c r="E13063" s="1" t="s">
        <v>44473</v>
      </c>
    </row>
    <row r="13064" spans="1:5" x14ac:dyDescent="0.25">
      <c r="A13064" s="1" t="s">
        <v>81576</v>
      </c>
      <c r="B13064" s="1" t="s">
        <v>53966</v>
      </c>
      <c r="C13064" s="1" t="s">
        <v>12740</v>
      </c>
      <c r="D13064" s="1" t="s">
        <v>38844</v>
      </c>
      <c r="E13064" s="1" t="s">
        <v>44337</v>
      </c>
    </row>
    <row r="13065" spans="1:5" x14ac:dyDescent="0.25">
      <c r="A13065" s="1" t="s">
        <v>81577</v>
      </c>
      <c r="B13065" s="1" t="s">
        <v>53967</v>
      </c>
      <c r="C13065" s="1" t="s">
        <v>12741</v>
      </c>
      <c r="D13065" s="1" t="s">
        <v>38845</v>
      </c>
      <c r="E13065" s="1" t="s">
        <v>44508</v>
      </c>
    </row>
    <row r="13066" spans="1:5" x14ac:dyDescent="0.25">
      <c r="A13066" s="1" t="s">
        <v>81578</v>
      </c>
      <c r="B13066" s="1" t="s">
        <v>53968</v>
      </c>
      <c r="C13066" s="1" t="s">
        <v>12742</v>
      </c>
      <c r="D13066" s="1" t="s">
        <v>38845</v>
      </c>
      <c r="E13066" s="1" t="s">
        <v>44377</v>
      </c>
    </row>
    <row r="13067" spans="1:5" x14ac:dyDescent="0.25">
      <c r="A13067" s="1" t="s">
        <v>81579</v>
      </c>
      <c r="B13067" s="1" t="s">
        <v>44727</v>
      </c>
      <c r="C13067" s="1" t="s">
        <v>12743</v>
      </c>
      <c r="D13067" s="1" t="s">
        <v>38845</v>
      </c>
      <c r="E13067" s="1" t="s">
        <v>44453</v>
      </c>
    </row>
    <row r="13068" spans="1:5" x14ac:dyDescent="0.25">
      <c r="A13068" s="1" t="s">
        <v>81580</v>
      </c>
      <c r="B13068" s="1" t="s">
        <v>44727</v>
      </c>
      <c r="C13068" s="1" t="s">
        <v>12744</v>
      </c>
      <c r="D13068" s="1" t="s">
        <v>38845</v>
      </c>
      <c r="E13068" s="1" t="s">
        <v>43834</v>
      </c>
    </row>
    <row r="13069" spans="1:5" x14ac:dyDescent="0.25">
      <c r="A13069" s="1" t="s">
        <v>81581</v>
      </c>
      <c r="B13069" s="1" t="s">
        <v>53969</v>
      </c>
      <c r="C13069" s="1" t="s">
        <v>12745</v>
      </c>
      <c r="D13069" s="1" t="s">
        <v>38845</v>
      </c>
      <c r="E13069" s="1" t="s">
        <v>44508</v>
      </c>
    </row>
    <row r="13070" spans="1:5" x14ac:dyDescent="0.25">
      <c r="A13070" s="1" t="s">
        <v>81582</v>
      </c>
      <c r="B13070" s="1" t="s">
        <v>53970</v>
      </c>
      <c r="C13070" s="1" t="s">
        <v>12746</v>
      </c>
      <c r="D13070" s="1" t="s">
        <v>38845</v>
      </c>
      <c r="E13070" s="1" t="s">
        <v>44227</v>
      </c>
    </row>
    <row r="13071" spans="1:5" x14ac:dyDescent="0.25">
      <c r="A13071" s="1" t="s">
        <v>81583</v>
      </c>
      <c r="B13071" s="1" t="s">
        <v>44727</v>
      </c>
      <c r="C13071" s="1" t="s">
        <v>12747</v>
      </c>
      <c r="D13071" s="1" t="s">
        <v>38845</v>
      </c>
      <c r="E13071" s="1" t="s">
        <v>44050</v>
      </c>
    </row>
    <row r="13072" spans="1:5" x14ac:dyDescent="0.25">
      <c r="A13072" s="1" t="s">
        <v>81584</v>
      </c>
      <c r="B13072" s="1" t="s">
        <v>44727</v>
      </c>
      <c r="C13072" s="1" t="s">
        <v>12748</v>
      </c>
      <c r="D13072" s="1" t="s">
        <v>38845</v>
      </c>
      <c r="E13072" s="1" t="s">
        <v>44323</v>
      </c>
    </row>
    <row r="13073" spans="1:5" x14ac:dyDescent="0.25">
      <c r="A13073" s="1" t="s">
        <v>81585</v>
      </c>
      <c r="B13073" s="1" t="s">
        <v>53971</v>
      </c>
      <c r="C13073" s="1" t="s">
        <v>12749</v>
      </c>
      <c r="D13073" s="1" t="s">
        <v>38845</v>
      </c>
      <c r="E13073" s="1" t="s">
        <v>44446</v>
      </c>
    </row>
    <row r="13074" spans="1:5" x14ac:dyDescent="0.25">
      <c r="A13074" s="1" t="s">
        <v>81586</v>
      </c>
      <c r="B13074" s="1" t="s">
        <v>53972</v>
      </c>
      <c r="C13074" s="1" t="s">
        <v>12750</v>
      </c>
      <c r="D13074" s="1" t="s">
        <v>38846</v>
      </c>
      <c r="E13074" s="1" t="s">
        <v>43963</v>
      </c>
    </row>
    <row r="13075" spans="1:5" x14ac:dyDescent="0.25">
      <c r="A13075" s="1" t="s">
        <v>81587</v>
      </c>
      <c r="B13075" s="1" t="s">
        <v>53973</v>
      </c>
      <c r="C13075" s="1" t="s">
        <v>12751</v>
      </c>
      <c r="D13075" s="1" t="s">
        <v>38846</v>
      </c>
      <c r="E13075" s="1" t="s">
        <v>44220</v>
      </c>
    </row>
    <row r="13076" spans="1:5" x14ac:dyDescent="0.25">
      <c r="A13076" s="1" t="s">
        <v>81588</v>
      </c>
      <c r="B13076" s="1" t="s">
        <v>53974</v>
      </c>
      <c r="C13076" s="1" t="s">
        <v>12752</v>
      </c>
      <c r="D13076" s="1" t="s">
        <v>38846</v>
      </c>
      <c r="E13076" s="1" t="s">
        <v>44125</v>
      </c>
    </row>
    <row r="13077" spans="1:5" x14ac:dyDescent="0.25">
      <c r="A13077" s="1" t="s">
        <v>81589</v>
      </c>
      <c r="B13077" s="1" t="s">
        <v>53975</v>
      </c>
      <c r="C13077" s="1" t="s">
        <v>12753</v>
      </c>
      <c r="D13077" s="1" t="s">
        <v>38846</v>
      </c>
      <c r="E13077" s="1" t="s">
        <v>44245</v>
      </c>
    </row>
    <row r="13078" spans="1:5" x14ac:dyDescent="0.25">
      <c r="A13078" s="1" t="s">
        <v>81590</v>
      </c>
      <c r="B13078" s="1" t="s">
        <v>44727</v>
      </c>
      <c r="C13078" s="1" t="s">
        <v>12754</v>
      </c>
      <c r="D13078" s="1" t="s">
        <v>38846</v>
      </c>
      <c r="E13078" s="1" t="s">
        <v>44377</v>
      </c>
    </row>
    <row r="13079" spans="1:5" x14ac:dyDescent="0.25">
      <c r="A13079" s="1" t="s">
        <v>81591</v>
      </c>
      <c r="B13079" s="1" t="s">
        <v>53976</v>
      </c>
      <c r="C13079" s="1" t="s">
        <v>12755</v>
      </c>
      <c r="D13079" s="1" t="s">
        <v>38846</v>
      </c>
      <c r="E13079" s="1" t="s">
        <v>44128</v>
      </c>
    </row>
    <row r="13080" spans="1:5" x14ac:dyDescent="0.25">
      <c r="A13080" s="1" t="s">
        <v>81592</v>
      </c>
      <c r="B13080" s="1" t="s">
        <v>44727</v>
      </c>
      <c r="C13080" s="1" t="s">
        <v>12756</v>
      </c>
      <c r="D13080" s="1" t="s">
        <v>38846</v>
      </c>
      <c r="E13080" s="1" t="s">
        <v>44466</v>
      </c>
    </row>
    <row r="13081" spans="1:5" x14ac:dyDescent="0.25">
      <c r="A13081" s="1" t="s">
        <v>81593</v>
      </c>
      <c r="B13081" s="1" t="s">
        <v>53977</v>
      </c>
      <c r="C13081" s="1" t="s">
        <v>12757</v>
      </c>
      <c r="D13081" s="1" t="s">
        <v>38846</v>
      </c>
      <c r="E13081" s="1" t="s">
        <v>44189</v>
      </c>
    </row>
    <row r="13082" spans="1:5" x14ac:dyDescent="0.25">
      <c r="A13082" s="1" t="s">
        <v>81594</v>
      </c>
      <c r="B13082" s="1" t="s">
        <v>44727</v>
      </c>
      <c r="C13082" s="1" t="s">
        <v>12758</v>
      </c>
      <c r="D13082" s="1" t="s">
        <v>38846</v>
      </c>
      <c r="E13082" s="1" t="s">
        <v>44321</v>
      </c>
    </row>
    <row r="13083" spans="1:5" x14ac:dyDescent="0.25">
      <c r="A13083" s="1" t="s">
        <v>81595</v>
      </c>
      <c r="B13083" s="1" t="s">
        <v>53978</v>
      </c>
      <c r="C13083" s="1" t="s">
        <v>12759</v>
      </c>
      <c r="D13083" s="1" t="s">
        <v>38846</v>
      </c>
      <c r="E13083" s="1" t="s">
        <v>44171</v>
      </c>
    </row>
    <row r="13084" spans="1:5" x14ac:dyDescent="0.25">
      <c r="A13084" s="1" t="s">
        <v>81596</v>
      </c>
      <c r="B13084" s="1" t="s">
        <v>53979</v>
      </c>
      <c r="C13084" s="1" t="s">
        <v>12760</v>
      </c>
      <c r="D13084" s="1" t="s">
        <v>38846</v>
      </c>
      <c r="E13084" s="1" t="s">
        <v>44252</v>
      </c>
    </row>
    <row r="13085" spans="1:5" x14ac:dyDescent="0.25">
      <c r="A13085" s="1" t="s">
        <v>81597</v>
      </c>
      <c r="B13085" s="1" t="s">
        <v>44727</v>
      </c>
      <c r="C13085" s="1" t="s">
        <v>12761</v>
      </c>
      <c r="D13085" s="1" t="s">
        <v>38846</v>
      </c>
      <c r="E13085" s="1" t="s">
        <v>44187</v>
      </c>
    </row>
    <row r="13086" spans="1:5" x14ac:dyDescent="0.25">
      <c r="A13086" s="1" t="s">
        <v>81598</v>
      </c>
      <c r="B13086" s="1" t="s">
        <v>44727</v>
      </c>
      <c r="C13086" s="1" t="s">
        <v>12762</v>
      </c>
      <c r="D13086" s="1" t="s">
        <v>38846</v>
      </c>
      <c r="E13086" s="1" t="s">
        <v>44271</v>
      </c>
    </row>
    <row r="13087" spans="1:5" x14ac:dyDescent="0.25">
      <c r="A13087" s="1" t="s">
        <v>81599</v>
      </c>
      <c r="B13087" s="1" t="s">
        <v>53980</v>
      </c>
      <c r="C13087" s="1" t="s">
        <v>12763</v>
      </c>
      <c r="D13087" s="1" t="s">
        <v>38846</v>
      </c>
      <c r="E13087" s="1" t="s">
        <v>44443</v>
      </c>
    </row>
    <row r="13088" spans="1:5" x14ac:dyDescent="0.25">
      <c r="A13088" s="1" t="s">
        <v>81600</v>
      </c>
      <c r="B13088" s="1" t="s">
        <v>53981</v>
      </c>
      <c r="C13088" s="1" t="s">
        <v>12764</v>
      </c>
      <c r="D13088" s="1" t="s">
        <v>38846</v>
      </c>
      <c r="E13088" s="1" t="s">
        <v>44220</v>
      </c>
    </row>
    <row r="13089" spans="1:5" x14ac:dyDescent="0.25">
      <c r="A13089" s="1" t="s">
        <v>81601</v>
      </c>
      <c r="B13089" s="1" t="s">
        <v>44727</v>
      </c>
      <c r="C13089" s="1" t="s">
        <v>12765</v>
      </c>
      <c r="D13089" s="1" t="s">
        <v>38846</v>
      </c>
      <c r="E13089" s="1" t="s">
        <v>43942</v>
      </c>
    </row>
    <row r="13090" spans="1:5" x14ac:dyDescent="0.25">
      <c r="A13090" s="1" t="s">
        <v>81602</v>
      </c>
      <c r="B13090" s="1" t="s">
        <v>53982</v>
      </c>
      <c r="C13090" s="1" t="s">
        <v>12766</v>
      </c>
      <c r="D13090" s="1" t="s">
        <v>38846</v>
      </c>
      <c r="E13090" s="1" t="s">
        <v>44297</v>
      </c>
    </row>
    <row r="13091" spans="1:5" x14ac:dyDescent="0.25">
      <c r="A13091" s="1" t="s">
        <v>81603</v>
      </c>
      <c r="B13091" s="1" t="s">
        <v>44727</v>
      </c>
      <c r="C13091" s="1" t="s">
        <v>12767</v>
      </c>
      <c r="D13091" s="1" t="s">
        <v>38846</v>
      </c>
      <c r="E13091" s="1" t="s">
        <v>44618</v>
      </c>
    </row>
    <row r="13092" spans="1:5" x14ac:dyDescent="0.25">
      <c r="A13092" s="1" t="s">
        <v>81604</v>
      </c>
      <c r="B13092" s="1" t="s">
        <v>53983</v>
      </c>
      <c r="C13092" s="1" t="s">
        <v>12768</v>
      </c>
      <c r="D13092" s="1" t="s">
        <v>38846</v>
      </c>
      <c r="E13092" s="1" t="s">
        <v>44447</v>
      </c>
    </row>
    <row r="13093" spans="1:5" x14ac:dyDescent="0.25">
      <c r="A13093" s="1" t="s">
        <v>81605</v>
      </c>
      <c r="B13093" s="1" t="s">
        <v>44727</v>
      </c>
      <c r="C13093" s="1" t="s">
        <v>12769</v>
      </c>
      <c r="D13093" s="1" t="s">
        <v>38846</v>
      </c>
      <c r="E13093" s="1" t="s">
        <v>44508</v>
      </c>
    </row>
    <row r="13094" spans="1:5" x14ac:dyDescent="0.25">
      <c r="A13094" s="1" t="s">
        <v>81606</v>
      </c>
      <c r="B13094" s="1" t="s">
        <v>53984</v>
      </c>
      <c r="C13094" s="1" t="s">
        <v>12770</v>
      </c>
      <c r="D13094" s="1" t="s">
        <v>38846</v>
      </c>
      <c r="E13094" s="1" t="s">
        <v>44323</v>
      </c>
    </row>
    <row r="13095" spans="1:5" x14ac:dyDescent="0.25">
      <c r="A13095" s="1" t="s">
        <v>81607</v>
      </c>
      <c r="B13095" s="1" t="s">
        <v>53985</v>
      </c>
      <c r="C13095" s="1" t="s">
        <v>12771</v>
      </c>
      <c r="D13095" s="1" t="s">
        <v>38846</v>
      </c>
      <c r="E13095" s="1" t="s">
        <v>44172</v>
      </c>
    </row>
    <row r="13096" spans="1:5" x14ac:dyDescent="0.25">
      <c r="A13096" s="1" t="s">
        <v>81608</v>
      </c>
      <c r="B13096" s="1" t="s">
        <v>53986</v>
      </c>
      <c r="C13096" s="1" t="s">
        <v>12772</v>
      </c>
      <c r="D13096" s="1" t="s">
        <v>38846</v>
      </c>
      <c r="E13096" s="1" t="s">
        <v>44445</v>
      </c>
    </row>
    <row r="13097" spans="1:5" x14ac:dyDescent="0.25">
      <c r="A13097" s="1" t="s">
        <v>81609</v>
      </c>
      <c r="B13097" s="1" t="s">
        <v>53987</v>
      </c>
      <c r="C13097" s="1" t="s">
        <v>12773</v>
      </c>
      <c r="D13097" s="1" t="s">
        <v>38846</v>
      </c>
      <c r="E13097" s="1" t="s">
        <v>43901</v>
      </c>
    </row>
    <row r="13098" spans="1:5" x14ac:dyDescent="0.25">
      <c r="A13098" s="1" t="s">
        <v>81610</v>
      </c>
      <c r="B13098" s="1" t="s">
        <v>53988</v>
      </c>
      <c r="C13098" s="1" t="s">
        <v>12774</v>
      </c>
      <c r="D13098" s="1" t="s">
        <v>38846</v>
      </c>
      <c r="E13098" s="1" t="s">
        <v>44414</v>
      </c>
    </row>
    <row r="13099" spans="1:5" x14ac:dyDescent="0.25">
      <c r="A13099" s="1" t="s">
        <v>81611</v>
      </c>
      <c r="B13099" s="1" t="s">
        <v>44727</v>
      </c>
      <c r="C13099" s="1" t="s">
        <v>12775</v>
      </c>
      <c r="D13099" s="1" t="s">
        <v>38846</v>
      </c>
      <c r="E13099" s="1" t="s">
        <v>44362</v>
      </c>
    </row>
    <row r="13100" spans="1:5" x14ac:dyDescent="0.25">
      <c r="A13100" s="1" t="s">
        <v>81612</v>
      </c>
      <c r="B13100" s="1" t="s">
        <v>53989</v>
      </c>
      <c r="C13100" s="1" t="s">
        <v>12776</v>
      </c>
      <c r="D13100" s="1" t="s">
        <v>38846</v>
      </c>
      <c r="E13100" s="1" t="s">
        <v>44056</v>
      </c>
    </row>
    <row r="13101" spans="1:5" x14ac:dyDescent="0.25">
      <c r="A13101" s="1" t="s">
        <v>81613</v>
      </c>
      <c r="B13101" s="1" t="s">
        <v>44727</v>
      </c>
      <c r="C13101" s="1" t="s">
        <v>12777</v>
      </c>
      <c r="D13101" s="1" t="s">
        <v>38846</v>
      </c>
      <c r="E13101" s="1" t="s">
        <v>44434</v>
      </c>
    </row>
    <row r="13102" spans="1:5" x14ac:dyDescent="0.25">
      <c r="A13102" s="1" t="s">
        <v>81614</v>
      </c>
      <c r="B13102" s="1" t="s">
        <v>53990</v>
      </c>
      <c r="C13102" s="1" t="s">
        <v>12778</v>
      </c>
      <c r="D13102" s="1" t="s">
        <v>38846</v>
      </c>
      <c r="E13102" s="1" t="s">
        <v>44451</v>
      </c>
    </row>
    <row r="13103" spans="1:5" x14ac:dyDescent="0.25">
      <c r="A13103" s="1" t="s">
        <v>81615</v>
      </c>
      <c r="B13103" s="1" t="s">
        <v>53991</v>
      </c>
      <c r="C13103" s="1" t="s">
        <v>12779</v>
      </c>
      <c r="D13103" s="1" t="s">
        <v>38846</v>
      </c>
      <c r="E13103" s="1" t="s">
        <v>44666</v>
      </c>
    </row>
    <row r="13104" spans="1:5" x14ac:dyDescent="0.25">
      <c r="A13104" s="1" t="s">
        <v>81616</v>
      </c>
      <c r="B13104" s="1" t="s">
        <v>53992</v>
      </c>
      <c r="C13104" s="1" t="s">
        <v>12780</v>
      </c>
      <c r="D13104" s="1" t="s">
        <v>38846</v>
      </c>
      <c r="E13104" s="1" t="s">
        <v>44544</v>
      </c>
    </row>
    <row r="13105" spans="1:5" x14ac:dyDescent="0.25">
      <c r="A13105" s="1" t="s">
        <v>81617</v>
      </c>
      <c r="B13105" s="1" t="s">
        <v>44727</v>
      </c>
      <c r="C13105" s="1" t="s">
        <v>12781</v>
      </c>
      <c r="D13105" s="1" t="s">
        <v>38846</v>
      </c>
      <c r="E13105" s="1" t="s">
        <v>44349</v>
      </c>
    </row>
    <row r="13106" spans="1:5" x14ac:dyDescent="0.25">
      <c r="A13106" s="1" t="s">
        <v>81618</v>
      </c>
      <c r="B13106" s="1" t="s">
        <v>53993</v>
      </c>
      <c r="C13106" s="1" t="s">
        <v>12782</v>
      </c>
      <c r="D13106" s="1" t="s">
        <v>38846</v>
      </c>
      <c r="E13106" s="1" t="s">
        <v>44103</v>
      </c>
    </row>
    <row r="13107" spans="1:5" x14ac:dyDescent="0.25">
      <c r="A13107" s="1" t="s">
        <v>81619</v>
      </c>
      <c r="B13107" s="1" t="s">
        <v>53994</v>
      </c>
      <c r="C13107" s="1" t="s">
        <v>12783</v>
      </c>
      <c r="D13107" s="1" t="s">
        <v>38846</v>
      </c>
      <c r="E13107" s="1" t="s">
        <v>44225</v>
      </c>
    </row>
    <row r="13108" spans="1:5" x14ac:dyDescent="0.25">
      <c r="A13108" s="1" t="s">
        <v>81620</v>
      </c>
      <c r="B13108" s="1" t="s">
        <v>53995</v>
      </c>
      <c r="C13108" s="1" t="s">
        <v>12784</v>
      </c>
      <c r="D13108" s="1" t="s">
        <v>38846</v>
      </c>
      <c r="E13108" s="1" t="s">
        <v>43888</v>
      </c>
    </row>
    <row r="13109" spans="1:5" x14ac:dyDescent="0.25">
      <c r="A13109" s="1" t="s">
        <v>81621</v>
      </c>
      <c r="B13109" s="1" t="s">
        <v>44727</v>
      </c>
      <c r="C13109" s="1" t="s">
        <v>12785</v>
      </c>
      <c r="D13109" s="1" t="s">
        <v>38846</v>
      </c>
      <c r="E13109" s="1" t="s">
        <v>44140</v>
      </c>
    </row>
    <row r="13110" spans="1:5" x14ac:dyDescent="0.25">
      <c r="A13110" s="1" t="s">
        <v>81622</v>
      </c>
      <c r="B13110" s="1" t="s">
        <v>53996</v>
      </c>
      <c r="C13110" s="1" t="s">
        <v>12786</v>
      </c>
      <c r="D13110" s="1" t="s">
        <v>38846</v>
      </c>
      <c r="E13110" s="1" t="s">
        <v>44253</v>
      </c>
    </row>
    <row r="13111" spans="1:5" x14ac:dyDescent="0.25">
      <c r="A13111" s="1" t="s">
        <v>81623</v>
      </c>
      <c r="B13111" s="1" t="s">
        <v>53997</v>
      </c>
      <c r="C13111" s="1" t="s">
        <v>12787</v>
      </c>
      <c r="D13111" s="1" t="s">
        <v>38846</v>
      </c>
      <c r="E13111" s="1" t="s">
        <v>44455</v>
      </c>
    </row>
    <row r="13112" spans="1:5" x14ac:dyDescent="0.25">
      <c r="A13112" s="1" t="s">
        <v>81624</v>
      </c>
      <c r="B13112" s="1" t="s">
        <v>53998</v>
      </c>
      <c r="C13112" s="1" t="s">
        <v>12788</v>
      </c>
      <c r="D13112" s="1" t="s">
        <v>38846</v>
      </c>
      <c r="E13112" s="1" t="s">
        <v>44434</v>
      </c>
    </row>
    <row r="13113" spans="1:5" x14ac:dyDescent="0.25">
      <c r="A13113" s="1" t="s">
        <v>81625</v>
      </c>
      <c r="B13113" s="1" t="s">
        <v>53999</v>
      </c>
      <c r="C13113" s="1" t="s">
        <v>12789</v>
      </c>
      <c r="D13113" s="1" t="s">
        <v>38846</v>
      </c>
      <c r="E13113" s="1" t="s">
        <v>44366</v>
      </c>
    </row>
    <row r="13114" spans="1:5" x14ac:dyDescent="0.25">
      <c r="A13114" s="1" t="s">
        <v>81626</v>
      </c>
      <c r="B13114" s="1" t="s">
        <v>54000</v>
      </c>
      <c r="C13114" s="1" t="s">
        <v>12790</v>
      </c>
      <c r="D13114" s="1" t="s">
        <v>38846</v>
      </c>
      <c r="E13114" s="1" t="s">
        <v>44570</v>
      </c>
    </row>
    <row r="13115" spans="1:5" x14ac:dyDescent="0.25">
      <c r="A13115" s="1" t="s">
        <v>81627</v>
      </c>
      <c r="B13115" s="1" t="s">
        <v>54001</v>
      </c>
      <c r="C13115" s="1" t="s">
        <v>12791</v>
      </c>
      <c r="D13115" s="1" t="s">
        <v>38846</v>
      </c>
      <c r="E13115" s="1" t="s">
        <v>44474</v>
      </c>
    </row>
    <row r="13116" spans="1:5" x14ac:dyDescent="0.25">
      <c r="A13116" s="1" t="s">
        <v>81628</v>
      </c>
      <c r="B13116" s="1" t="s">
        <v>54002</v>
      </c>
      <c r="C13116" s="1" t="s">
        <v>12792</v>
      </c>
      <c r="D13116" s="1" t="s">
        <v>38846</v>
      </c>
      <c r="E13116" s="1" t="s">
        <v>43980</v>
      </c>
    </row>
    <row r="13117" spans="1:5" x14ac:dyDescent="0.25">
      <c r="A13117" s="1" t="s">
        <v>81629</v>
      </c>
      <c r="B13117" s="1" t="s">
        <v>54003</v>
      </c>
      <c r="C13117" s="1" t="s">
        <v>12793</v>
      </c>
      <c r="D13117" s="1" t="s">
        <v>38846</v>
      </c>
      <c r="E13117" s="1" t="s">
        <v>44584</v>
      </c>
    </row>
    <row r="13118" spans="1:5" x14ac:dyDescent="0.25">
      <c r="A13118" s="1" t="s">
        <v>81630</v>
      </c>
      <c r="B13118" s="1" t="s">
        <v>54004</v>
      </c>
      <c r="C13118" s="1" t="s">
        <v>12794</v>
      </c>
      <c r="D13118" s="1" t="s">
        <v>38846</v>
      </c>
      <c r="E13118" s="1" t="s">
        <v>44443</v>
      </c>
    </row>
    <row r="13119" spans="1:5" x14ac:dyDescent="0.25">
      <c r="A13119" s="1" t="s">
        <v>81631</v>
      </c>
      <c r="B13119" s="1" t="s">
        <v>44727</v>
      </c>
      <c r="C13119" s="1" t="s">
        <v>12795</v>
      </c>
      <c r="D13119" s="1" t="s">
        <v>38846</v>
      </c>
      <c r="E13119" s="1" t="s">
        <v>44349</v>
      </c>
    </row>
    <row r="13120" spans="1:5" x14ac:dyDescent="0.25">
      <c r="A13120" s="1" t="s">
        <v>81632</v>
      </c>
      <c r="B13120" s="1" t="s">
        <v>44727</v>
      </c>
      <c r="C13120" s="1" t="s">
        <v>12796</v>
      </c>
      <c r="D13120" s="1" t="s">
        <v>38846</v>
      </c>
      <c r="E13120" s="1" t="s">
        <v>44297</v>
      </c>
    </row>
    <row r="13121" spans="1:5" x14ac:dyDescent="0.25">
      <c r="A13121" s="1" t="s">
        <v>81633</v>
      </c>
      <c r="B13121" s="1" t="s">
        <v>54005</v>
      </c>
      <c r="C13121" s="1" t="s">
        <v>12797</v>
      </c>
      <c r="D13121" s="1" t="s">
        <v>38846</v>
      </c>
      <c r="E13121" s="1" t="s">
        <v>44360</v>
      </c>
    </row>
    <row r="13122" spans="1:5" x14ac:dyDescent="0.25">
      <c r="A13122" s="1" t="s">
        <v>81634</v>
      </c>
      <c r="B13122" s="1" t="s">
        <v>54006</v>
      </c>
      <c r="C13122" s="1" t="s">
        <v>12798</v>
      </c>
      <c r="D13122" s="1" t="s">
        <v>38846</v>
      </c>
      <c r="E13122" s="1" t="s">
        <v>43941</v>
      </c>
    </row>
    <row r="13123" spans="1:5" x14ac:dyDescent="0.25">
      <c r="A13123" s="1" t="s">
        <v>81635</v>
      </c>
      <c r="B13123" s="1" t="s">
        <v>54007</v>
      </c>
      <c r="C13123" s="1" t="s">
        <v>12799</v>
      </c>
      <c r="D13123" s="1" t="s">
        <v>38846</v>
      </c>
      <c r="E13123" s="1" t="s">
        <v>44214</v>
      </c>
    </row>
    <row r="13124" spans="1:5" x14ac:dyDescent="0.25">
      <c r="A13124" s="1" t="s">
        <v>73018</v>
      </c>
      <c r="B13124" s="1" t="s">
        <v>47728</v>
      </c>
      <c r="C13124" s="1" t="s">
        <v>12800</v>
      </c>
      <c r="D13124" s="1" t="s">
        <v>38846</v>
      </c>
      <c r="E13124" s="1" t="s">
        <v>44625</v>
      </c>
    </row>
    <row r="13125" spans="1:5" x14ac:dyDescent="0.25">
      <c r="A13125" s="1" t="s">
        <v>81636</v>
      </c>
      <c r="B13125" s="1" t="s">
        <v>44727</v>
      </c>
      <c r="C13125" s="1" t="s">
        <v>12801</v>
      </c>
      <c r="D13125" s="1" t="s">
        <v>38846</v>
      </c>
      <c r="E13125" s="1" t="s">
        <v>44474</v>
      </c>
    </row>
    <row r="13126" spans="1:5" x14ac:dyDescent="0.25">
      <c r="A13126" s="1" t="s">
        <v>81637</v>
      </c>
      <c r="B13126" s="1" t="s">
        <v>54008</v>
      </c>
      <c r="C13126" s="1" t="s">
        <v>12802</v>
      </c>
      <c r="D13126" s="1" t="s">
        <v>38846</v>
      </c>
      <c r="E13126" s="1" t="s">
        <v>44593</v>
      </c>
    </row>
    <row r="13127" spans="1:5" x14ac:dyDescent="0.25">
      <c r="A13127" s="1" t="s">
        <v>81638</v>
      </c>
      <c r="B13127" s="1" t="s">
        <v>44727</v>
      </c>
      <c r="C13127" s="1" t="s">
        <v>12803</v>
      </c>
      <c r="D13127" s="1" t="s">
        <v>38846</v>
      </c>
      <c r="E13127" s="1" t="s">
        <v>43834</v>
      </c>
    </row>
    <row r="13128" spans="1:5" x14ac:dyDescent="0.25">
      <c r="A13128" s="1" t="s">
        <v>81638</v>
      </c>
      <c r="B13128" s="1" t="s">
        <v>44727</v>
      </c>
      <c r="C13128" s="1" t="s">
        <v>12803</v>
      </c>
      <c r="D13128" s="1" t="s">
        <v>38846</v>
      </c>
      <c r="E13128" s="1" t="s">
        <v>43834</v>
      </c>
    </row>
    <row r="13129" spans="1:5" x14ac:dyDescent="0.25">
      <c r="A13129" s="1" t="s">
        <v>81638</v>
      </c>
      <c r="B13129" s="1" t="s">
        <v>44727</v>
      </c>
      <c r="C13129" s="1" t="s">
        <v>12803</v>
      </c>
      <c r="D13129" s="1" t="s">
        <v>38846</v>
      </c>
      <c r="E13129" s="1" t="s">
        <v>43834</v>
      </c>
    </row>
    <row r="13130" spans="1:5" x14ac:dyDescent="0.25">
      <c r="A13130" s="1" t="s">
        <v>81638</v>
      </c>
      <c r="B13130" s="1" t="s">
        <v>44727</v>
      </c>
      <c r="C13130" s="1" t="s">
        <v>12803</v>
      </c>
      <c r="D13130" s="1" t="s">
        <v>38846</v>
      </c>
      <c r="E13130" s="1" t="s">
        <v>43834</v>
      </c>
    </row>
    <row r="13131" spans="1:5" x14ac:dyDescent="0.25">
      <c r="A13131" s="1" t="s">
        <v>81639</v>
      </c>
      <c r="B13131" s="1" t="s">
        <v>44727</v>
      </c>
      <c r="C13131" s="1" t="s">
        <v>12804</v>
      </c>
      <c r="D13131" s="1" t="s">
        <v>38846</v>
      </c>
      <c r="E13131" s="1" t="s">
        <v>43683</v>
      </c>
    </row>
    <row r="13132" spans="1:5" x14ac:dyDescent="0.25">
      <c r="A13132" s="1" t="s">
        <v>81640</v>
      </c>
      <c r="B13132" s="1" t="s">
        <v>54009</v>
      </c>
      <c r="C13132" s="1" t="s">
        <v>12805</v>
      </c>
      <c r="D13132" s="1" t="s">
        <v>38846</v>
      </c>
      <c r="E13132" s="1" t="s">
        <v>44426</v>
      </c>
    </row>
    <row r="13133" spans="1:5" x14ac:dyDescent="0.25">
      <c r="A13133" s="1" t="s">
        <v>81641</v>
      </c>
      <c r="B13133" s="1" t="s">
        <v>54010</v>
      </c>
      <c r="C13133" s="1" t="s">
        <v>12806</v>
      </c>
      <c r="D13133" s="1" t="s">
        <v>38846</v>
      </c>
      <c r="E13133" s="1" t="s">
        <v>44564</v>
      </c>
    </row>
    <row r="13134" spans="1:5" x14ac:dyDescent="0.25">
      <c r="A13134" s="1" t="s">
        <v>81642</v>
      </c>
      <c r="B13134" s="1" t="s">
        <v>54011</v>
      </c>
      <c r="C13134" s="1" t="s">
        <v>12807</v>
      </c>
      <c r="D13134" s="1" t="s">
        <v>38846</v>
      </c>
      <c r="E13134" s="1" t="s">
        <v>44281</v>
      </c>
    </row>
    <row r="13135" spans="1:5" x14ac:dyDescent="0.25">
      <c r="A13135" s="1" t="s">
        <v>81643</v>
      </c>
      <c r="B13135" s="1" t="s">
        <v>44727</v>
      </c>
      <c r="C13135" s="1" t="s">
        <v>12808</v>
      </c>
      <c r="D13135" s="1" t="s">
        <v>38846</v>
      </c>
      <c r="E13135" s="1" t="s">
        <v>44406</v>
      </c>
    </row>
    <row r="13136" spans="1:5" x14ac:dyDescent="0.25">
      <c r="A13136" s="1" t="s">
        <v>81644</v>
      </c>
      <c r="B13136" s="1" t="s">
        <v>54012</v>
      </c>
      <c r="C13136" s="1" t="s">
        <v>12809</v>
      </c>
      <c r="D13136" s="1" t="s">
        <v>38846</v>
      </c>
      <c r="E13136" s="1" t="s">
        <v>44511</v>
      </c>
    </row>
    <row r="13137" spans="1:5" x14ac:dyDescent="0.25">
      <c r="A13137" s="1" t="s">
        <v>81645</v>
      </c>
      <c r="B13137" s="1" t="s">
        <v>44727</v>
      </c>
      <c r="C13137" s="1" t="s">
        <v>12810</v>
      </c>
      <c r="D13137" s="1" t="s">
        <v>38846</v>
      </c>
      <c r="E13137" s="1" t="s">
        <v>44247</v>
      </c>
    </row>
    <row r="13138" spans="1:5" x14ac:dyDescent="0.25">
      <c r="A13138" s="1" t="s">
        <v>81646</v>
      </c>
      <c r="B13138" s="1" t="s">
        <v>54013</v>
      </c>
      <c r="C13138" s="1" t="s">
        <v>12811</v>
      </c>
      <c r="D13138" s="1" t="s">
        <v>38846</v>
      </c>
      <c r="E13138" s="1" t="s">
        <v>44360</v>
      </c>
    </row>
    <row r="13139" spans="1:5" x14ac:dyDescent="0.25">
      <c r="A13139" s="1" t="s">
        <v>81647</v>
      </c>
      <c r="B13139" s="1" t="s">
        <v>54014</v>
      </c>
      <c r="C13139" s="1" t="s">
        <v>12812</v>
      </c>
      <c r="D13139" s="1" t="s">
        <v>38846</v>
      </c>
      <c r="E13139" s="1" t="s">
        <v>44187</v>
      </c>
    </row>
    <row r="13140" spans="1:5" x14ac:dyDescent="0.25">
      <c r="A13140" s="1" t="s">
        <v>81648</v>
      </c>
      <c r="B13140" s="1" t="s">
        <v>54015</v>
      </c>
      <c r="C13140" s="1" t="s">
        <v>12813</v>
      </c>
      <c r="D13140" s="1" t="s">
        <v>38846</v>
      </c>
      <c r="E13140" s="1" t="s">
        <v>44529</v>
      </c>
    </row>
    <row r="13141" spans="1:5" x14ac:dyDescent="0.25">
      <c r="A13141" s="1" t="s">
        <v>81649</v>
      </c>
      <c r="B13141" s="1" t="s">
        <v>54016</v>
      </c>
      <c r="C13141" s="1" t="s">
        <v>12814</v>
      </c>
      <c r="D13141" s="1" t="s">
        <v>38846</v>
      </c>
      <c r="E13141" s="1" t="s">
        <v>44340</v>
      </c>
    </row>
    <row r="13142" spans="1:5" x14ac:dyDescent="0.25">
      <c r="A13142" s="1" t="s">
        <v>81650</v>
      </c>
      <c r="B13142" s="1" t="s">
        <v>44727</v>
      </c>
      <c r="C13142" s="1" t="s">
        <v>12815</v>
      </c>
      <c r="D13142" s="1" t="s">
        <v>38846</v>
      </c>
      <c r="E13142" s="1" t="s">
        <v>44453</v>
      </c>
    </row>
    <row r="13143" spans="1:5" x14ac:dyDescent="0.25">
      <c r="A13143" s="1" t="s">
        <v>81651</v>
      </c>
      <c r="B13143" s="1" t="s">
        <v>54017</v>
      </c>
      <c r="C13143" s="1" t="s">
        <v>12816</v>
      </c>
      <c r="D13143" s="1" t="s">
        <v>38846</v>
      </c>
      <c r="E13143" s="1" t="s">
        <v>44026</v>
      </c>
    </row>
    <row r="13144" spans="1:5" x14ac:dyDescent="0.25">
      <c r="A13144" s="1" t="s">
        <v>81652</v>
      </c>
      <c r="B13144" s="1" t="s">
        <v>44727</v>
      </c>
      <c r="C13144" s="1" t="s">
        <v>12817</v>
      </c>
      <c r="D13144" s="1" t="s">
        <v>38846</v>
      </c>
      <c r="E13144" s="1" t="s">
        <v>44100</v>
      </c>
    </row>
    <row r="13145" spans="1:5" x14ac:dyDescent="0.25">
      <c r="A13145" s="1" t="s">
        <v>81653</v>
      </c>
      <c r="B13145" s="1" t="s">
        <v>54018</v>
      </c>
      <c r="C13145" s="1" t="s">
        <v>12818</v>
      </c>
      <c r="D13145" s="1" t="s">
        <v>38846</v>
      </c>
      <c r="E13145" s="1" t="s">
        <v>44618</v>
      </c>
    </row>
    <row r="13146" spans="1:5" x14ac:dyDescent="0.25">
      <c r="A13146" s="1" t="s">
        <v>81654</v>
      </c>
      <c r="B13146" s="1" t="s">
        <v>54019</v>
      </c>
      <c r="C13146" s="1" t="s">
        <v>12819</v>
      </c>
      <c r="D13146" s="1" t="s">
        <v>38846</v>
      </c>
      <c r="E13146" s="1" t="s">
        <v>44355</v>
      </c>
    </row>
    <row r="13147" spans="1:5" x14ac:dyDescent="0.25">
      <c r="A13147" s="1" t="s">
        <v>81655</v>
      </c>
      <c r="B13147" s="1" t="s">
        <v>44727</v>
      </c>
      <c r="C13147" s="1" t="s">
        <v>12820</v>
      </c>
      <c r="D13147" s="1" t="s">
        <v>38846</v>
      </c>
      <c r="E13147" s="1" t="s">
        <v>44426</v>
      </c>
    </row>
    <row r="13148" spans="1:5" x14ac:dyDescent="0.25">
      <c r="A13148" s="1" t="s">
        <v>81656</v>
      </c>
      <c r="B13148" s="1" t="s">
        <v>54020</v>
      </c>
      <c r="C13148" s="1" t="s">
        <v>12821</v>
      </c>
      <c r="D13148" s="1" t="s">
        <v>38846</v>
      </c>
      <c r="E13148" s="1" t="s">
        <v>44408</v>
      </c>
    </row>
    <row r="13149" spans="1:5" x14ac:dyDescent="0.25">
      <c r="A13149" s="1" t="s">
        <v>81657</v>
      </c>
      <c r="B13149" s="1" t="s">
        <v>44727</v>
      </c>
      <c r="C13149" s="1" t="s">
        <v>12822</v>
      </c>
      <c r="D13149" s="1" t="s">
        <v>38846</v>
      </c>
      <c r="E13149" s="1" t="s">
        <v>44281</v>
      </c>
    </row>
    <row r="13150" spans="1:5" x14ac:dyDescent="0.25">
      <c r="A13150" s="1" t="s">
        <v>81658</v>
      </c>
      <c r="B13150" s="1" t="s">
        <v>54021</v>
      </c>
      <c r="C13150" s="1" t="s">
        <v>12823</v>
      </c>
      <c r="D13150" s="1" t="s">
        <v>38846</v>
      </c>
      <c r="E13150" s="1" t="s">
        <v>43973</v>
      </c>
    </row>
    <row r="13151" spans="1:5" x14ac:dyDescent="0.25">
      <c r="A13151" s="1" t="s">
        <v>81659</v>
      </c>
      <c r="B13151" s="1" t="s">
        <v>44727</v>
      </c>
      <c r="C13151" s="1" t="s">
        <v>12824</v>
      </c>
      <c r="D13151" s="1" t="s">
        <v>38846</v>
      </c>
      <c r="E13151" s="1" t="s">
        <v>44436</v>
      </c>
    </row>
    <row r="13152" spans="1:5" x14ac:dyDescent="0.25">
      <c r="A13152" s="1" t="s">
        <v>81660</v>
      </c>
      <c r="B13152" s="1" t="s">
        <v>54022</v>
      </c>
      <c r="C13152" s="1" t="s">
        <v>12825</v>
      </c>
      <c r="D13152" s="1" t="s">
        <v>38846</v>
      </c>
      <c r="E13152" s="1" t="s">
        <v>44109</v>
      </c>
    </row>
    <row r="13153" spans="1:5" x14ac:dyDescent="0.25">
      <c r="A13153" s="1" t="s">
        <v>81661</v>
      </c>
      <c r="B13153" s="1" t="s">
        <v>44727</v>
      </c>
      <c r="C13153" s="1" t="s">
        <v>12826</v>
      </c>
      <c r="D13153" s="1" t="s">
        <v>38846</v>
      </c>
      <c r="E13153" s="1" t="s">
        <v>44550</v>
      </c>
    </row>
    <row r="13154" spans="1:5" x14ac:dyDescent="0.25">
      <c r="A13154" s="1" t="s">
        <v>76232</v>
      </c>
      <c r="B13154" s="1" t="s">
        <v>50078</v>
      </c>
      <c r="C13154" s="1" t="s">
        <v>12827</v>
      </c>
      <c r="D13154" s="1" t="s">
        <v>38846</v>
      </c>
      <c r="E13154" s="1" t="s">
        <v>44599</v>
      </c>
    </row>
    <row r="13155" spans="1:5" x14ac:dyDescent="0.25">
      <c r="A13155" s="1" t="s">
        <v>81662</v>
      </c>
      <c r="B13155" s="1" t="s">
        <v>54023</v>
      </c>
      <c r="C13155" s="1" t="s">
        <v>12828</v>
      </c>
      <c r="D13155" s="1" t="s">
        <v>38846</v>
      </c>
      <c r="E13155" s="1" t="s">
        <v>44561</v>
      </c>
    </row>
    <row r="13156" spans="1:5" x14ac:dyDescent="0.25">
      <c r="A13156" s="1" t="s">
        <v>81663</v>
      </c>
      <c r="B13156" s="1" t="s">
        <v>54024</v>
      </c>
      <c r="C13156" s="1" t="s">
        <v>12829</v>
      </c>
      <c r="D13156" s="1" t="s">
        <v>38846</v>
      </c>
      <c r="E13156" s="1" t="s">
        <v>43824</v>
      </c>
    </row>
    <row r="13157" spans="1:5" x14ac:dyDescent="0.25">
      <c r="A13157" s="1" t="s">
        <v>81664</v>
      </c>
      <c r="B13157" s="1" t="s">
        <v>44727</v>
      </c>
      <c r="C13157" s="1" t="s">
        <v>12830</v>
      </c>
      <c r="D13157" s="1" t="s">
        <v>38846</v>
      </c>
      <c r="E13157" s="1" t="s">
        <v>44015</v>
      </c>
    </row>
    <row r="13158" spans="1:5" x14ac:dyDescent="0.25">
      <c r="A13158" s="1" t="s">
        <v>81665</v>
      </c>
      <c r="B13158" s="1" t="s">
        <v>54025</v>
      </c>
      <c r="C13158" s="1" t="s">
        <v>12831</v>
      </c>
      <c r="D13158" s="1" t="s">
        <v>38846</v>
      </c>
      <c r="E13158" s="1" t="s">
        <v>44281</v>
      </c>
    </row>
    <row r="13159" spans="1:5" x14ac:dyDescent="0.25">
      <c r="A13159" s="1" t="s">
        <v>81665</v>
      </c>
      <c r="B13159" s="1" t="s">
        <v>54025</v>
      </c>
      <c r="C13159" s="1" t="s">
        <v>12831</v>
      </c>
      <c r="D13159" s="1" t="s">
        <v>38846</v>
      </c>
      <c r="E13159" s="1" t="s">
        <v>44281</v>
      </c>
    </row>
    <row r="13160" spans="1:5" x14ac:dyDescent="0.25">
      <c r="A13160" s="1" t="s">
        <v>81665</v>
      </c>
      <c r="B13160" s="1" t="s">
        <v>54025</v>
      </c>
      <c r="C13160" s="1" t="s">
        <v>12831</v>
      </c>
      <c r="D13160" s="1" t="s">
        <v>38846</v>
      </c>
      <c r="E13160" s="1" t="s">
        <v>44281</v>
      </c>
    </row>
    <row r="13161" spans="1:5" x14ac:dyDescent="0.25">
      <c r="A13161" s="1" t="s">
        <v>81665</v>
      </c>
      <c r="B13161" s="1" t="s">
        <v>54025</v>
      </c>
      <c r="C13161" s="1" t="s">
        <v>12831</v>
      </c>
      <c r="D13161" s="1" t="s">
        <v>38846</v>
      </c>
      <c r="E13161" s="1" t="s">
        <v>44281</v>
      </c>
    </row>
    <row r="13162" spans="1:5" x14ac:dyDescent="0.25">
      <c r="A13162" s="1" t="s">
        <v>81665</v>
      </c>
      <c r="B13162" s="1" t="s">
        <v>54025</v>
      </c>
      <c r="C13162" s="1" t="s">
        <v>12831</v>
      </c>
      <c r="D13162" s="1" t="s">
        <v>38846</v>
      </c>
      <c r="E13162" s="1" t="s">
        <v>44281</v>
      </c>
    </row>
    <row r="13163" spans="1:5" x14ac:dyDescent="0.25">
      <c r="A13163" s="1" t="s">
        <v>81665</v>
      </c>
      <c r="B13163" s="1" t="s">
        <v>54025</v>
      </c>
      <c r="C13163" s="1" t="s">
        <v>12831</v>
      </c>
      <c r="D13163" s="1" t="s">
        <v>38846</v>
      </c>
      <c r="E13163" s="1" t="s">
        <v>44281</v>
      </c>
    </row>
    <row r="13164" spans="1:5" x14ac:dyDescent="0.25">
      <c r="A13164" s="1" t="s">
        <v>81665</v>
      </c>
      <c r="B13164" s="1" t="s">
        <v>54025</v>
      </c>
      <c r="C13164" s="1" t="s">
        <v>12831</v>
      </c>
      <c r="D13164" s="1" t="s">
        <v>38846</v>
      </c>
      <c r="E13164" s="1" t="s">
        <v>44281</v>
      </c>
    </row>
    <row r="13165" spans="1:5" x14ac:dyDescent="0.25">
      <c r="A13165" s="1" t="s">
        <v>81665</v>
      </c>
      <c r="B13165" s="1" t="s">
        <v>54025</v>
      </c>
      <c r="C13165" s="1" t="s">
        <v>12831</v>
      </c>
      <c r="D13165" s="1" t="s">
        <v>38846</v>
      </c>
      <c r="E13165" s="1" t="s">
        <v>44281</v>
      </c>
    </row>
    <row r="13166" spans="1:5" x14ac:dyDescent="0.25">
      <c r="A13166" s="1" t="s">
        <v>81666</v>
      </c>
      <c r="B13166" s="1" t="s">
        <v>54026</v>
      </c>
      <c r="C13166" s="1" t="s">
        <v>12832</v>
      </c>
      <c r="D13166" s="1" t="s">
        <v>38846</v>
      </c>
      <c r="E13166" s="1" t="s">
        <v>44014</v>
      </c>
    </row>
    <row r="13167" spans="1:5" x14ac:dyDescent="0.25">
      <c r="A13167" s="1" t="s">
        <v>81667</v>
      </c>
      <c r="B13167" s="1" t="s">
        <v>54027</v>
      </c>
      <c r="C13167" s="1" t="s">
        <v>12833</v>
      </c>
      <c r="D13167" s="1" t="s">
        <v>38846</v>
      </c>
      <c r="E13167" s="1" t="s">
        <v>44502</v>
      </c>
    </row>
    <row r="13168" spans="1:5" x14ac:dyDescent="0.25">
      <c r="A13168" s="1" t="s">
        <v>81668</v>
      </c>
      <c r="B13168" s="1" t="s">
        <v>44727</v>
      </c>
      <c r="C13168" s="1" t="s">
        <v>12834</v>
      </c>
      <c r="D13168" s="1" t="s">
        <v>38846</v>
      </c>
      <c r="E13168" s="1" t="s">
        <v>44561</v>
      </c>
    </row>
    <row r="13169" spans="1:5" x14ac:dyDescent="0.25">
      <c r="A13169" s="1" t="s">
        <v>81669</v>
      </c>
      <c r="B13169" s="1" t="s">
        <v>54028</v>
      </c>
      <c r="C13169" s="1" t="s">
        <v>12835</v>
      </c>
      <c r="D13169" s="1" t="s">
        <v>38846</v>
      </c>
      <c r="E13169" s="1" t="s">
        <v>44222</v>
      </c>
    </row>
    <row r="13170" spans="1:5" x14ac:dyDescent="0.25">
      <c r="A13170" s="1" t="s">
        <v>81670</v>
      </c>
      <c r="B13170" s="1" t="s">
        <v>44727</v>
      </c>
      <c r="C13170" s="1" t="s">
        <v>12836</v>
      </c>
      <c r="D13170" s="1" t="s">
        <v>38846</v>
      </c>
      <c r="E13170" s="1" t="s">
        <v>44282</v>
      </c>
    </row>
    <row r="13171" spans="1:5" x14ac:dyDescent="0.25">
      <c r="A13171" s="1" t="s">
        <v>69393</v>
      </c>
      <c r="B13171" s="1" t="s">
        <v>44862</v>
      </c>
      <c r="C13171" s="1" t="s">
        <v>12837</v>
      </c>
      <c r="D13171" s="1" t="s">
        <v>38846</v>
      </c>
      <c r="E13171" s="1" t="s">
        <v>44408</v>
      </c>
    </row>
    <row r="13172" spans="1:5" x14ac:dyDescent="0.25">
      <c r="A13172" s="1" t="s">
        <v>69393</v>
      </c>
      <c r="B13172" s="1" t="s">
        <v>44862</v>
      </c>
      <c r="C13172" s="1" t="s">
        <v>12837</v>
      </c>
      <c r="D13172" s="1" t="s">
        <v>38846</v>
      </c>
      <c r="E13172" s="1" t="s">
        <v>44408</v>
      </c>
    </row>
    <row r="13173" spans="1:5" x14ac:dyDescent="0.25">
      <c r="A13173" s="1" t="s">
        <v>81671</v>
      </c>
      <c r="B13173" s="1" t="s">
        <v>44727</v>
      </c>
      <c r="C13173" s="1" t="s">
        <v>12838</v>
      </c>
      <c r="D13173" s="1" t="s">
        <v>38846</v>
      </c>
      <c r="E13173" s="1" t="s">
        <v>43834</v>
      </c>
    </row>
    <row r="13174" spans="1:5" x14ac:dyDescent="0.25">
      <c r="A13174" s="1" t="s">
        <v>81672</v>
      </c>
      <c r="B13174" s="1" t="s">
        <v>54029</v>
      </c>
      <c r="C13174" s="1" t="s">
        <v>12839</v>
      </c>
      <c r="D13174" s="1" t="s">
        <v>38846</v>
      </c>
      <c r="E13174" s="1" t="s">
        <v>44247</v>
      </c>
    </row>
    <row r="13175" spans="1:5" x14ac:dyDescent="0.25">
      <c r="A13175" s="1" t="s">
        <v>81673</v>
      </c>
      <c r="B13175" s="1" t="s">
        <v>54030</v>
      </c>
      <c r="C13175" s="1" t="s">
        <v>12840</v>
      </c>
      <c r="D13175" s="1" t="s">
        <v>38846</v>
      </c>
      <c r="E13175" s="1" t="s">
        <v>43992</v>
      </c>
    </row>
    <row r="13176" spans="1:5" x14ac:dyDescent="0.25">
      <c r="A13176" s="1" t="s">
        <v>81674</v>
      </c>
      <c r="B13176" s="1" t="s">
        <v>54031</v>
      </c>
      <c r="C13176" s="1" t="s">
        <v>12841</v>
      </c>
      <c r="D13176" s="1" t="s">
        <v>38846</v>
      </c>
      <c r="E13176" s="1" t="s">
        <v>44231</v>
      </c>
    </row>
    <row r="13177" spans="1:5" x14ac:dyDescent="0.25">
      <c r="A13177" s="1" t="s">
        <v>81675</v>
      </c>
      <c r="B13177" s="1" t="s">
        <v>54032</v>
      </c>
      <c r="C13177" s="1" t="s">
        <v>12842</v>
      </c>
      <c r="D13177" s="1" t="s">
        <v>38846</v>
      </c>
      <c r="E13177" s="1" t="s">
        <v>43827</v>
      </c>
    </row>
    <row r="13178" spans="1:5" x14ac:dyDescent="0.25">
      <c r="A13178" s="1" t="s">
        <v>81676</v>
      </c>
      <c r="B13178" s="1" t="s">
        <v>54033</v>
      </c>
      <c r="C13178" s="1" t="s">
        <v>12843</v>
      </c>
      <c r="D13178" s="1" t="s">
        <v>38846</v>
      </c>
      <c r="E13178" s="1" t="s">
        <v>43980</v>
      </c>
    </row>
    <row r="13179" spans="1:5" x14ac:dyDescent="0.25">
      <c r="A13179" s="1" t="s">
        <v>81677</v>
      </c>
      <c r="B13179" s="1" t="s">
        <v>54034</v>
      </c>
      <c r="C13179" s="1" t="s">
        <v>12844</v>
      </c>
      <c r="D13179" s="1" t="s">
        <v>38846</v>
      </c>
      <c r="E13179" s="1" t="s">
        <v>44654</v>
      </c>
    </row>
    <row r="13180" spans="1:5" x14ac:dyDescent="0.25">
      <c r="A13180" s="1" t="s">
        <v>81678</v>
      </c>
      <c r="B13180" s="1" t="s">
        <v>54035</v>
      </c>
      <c r="C13180" s="1" t="s">
        <v>12845</v>
      </c>
      <c r="D13180" s="1" t="s">
        <v>38846</v>
      </c>
      <c r="E13180" s="1" t="s">
        <v>43676</v>
      </c>
    </row>
    <row r="13181" spans="1:5" x14ac:dyDescent="0.25">
      <c r="A13181" s="1" t="s">
        <v>81679</v>
      </c>
      <c r="B13181" s="1" t="s">
        <v>54036</v>
      </c>
      <c r="C13181" s="1" t="s">
        <v>12846</v>
      </c>
      <c r="D13181" s="1" t="s">
        <v>38846</v>
      </c>
      <c r="E13181" s="1" t="s">
        <v>44139</v>
      </c>
    </row>
    <row r="13182" spans="1:5" x14ac:dyDescent="0.25">
      <c r="A13182" s="1" t="s">
        <v>81680</v>
      </c>
      <c r="B13182" s="1" t="s">
        <v>44727</v>
      </c>
      <c r="C13182" s="1" t="s">
        <v>12847</v>
      </c>
      <c r="D13182" s="1" t="s">
        <v>38846</v>
      </c>
      <c r="E13182" s="1" t="s">
        <v>43870</v>
      </c>
    </row>
    <row r="13183" spans="1:5" x14ac:dyDescent="0.25">
      <c r="A13183" s="1" t="s">
        <v>81681</v>
      </c>
      <c r="B13183" s="1" t="s">
        <v>54037</v>
      </c>
      <c r="C13183" s="1" t="s">
        <v>12848</v>
      </c>
      <c r="D13183" s="1" t="s">
        <v>38846</v>
      </c>
      <c r="E13183" s="1" t="s">
        <v>44372</v>
      </c>
    </row>
    <row r="13184" spans="1:5" x14ac:dyDescent="0.25">
      <c r="A13184" s="1" t="s">
        <v>81682</v>
      </c>
      <c r="B13184" s="1" t="s">
        <v>54038</v>
      </c>
      <c r="C13184" s="1" t="s">
        <v>12849</v>
      </c>
      <c r="D13184" s="1" t="s">
        <v>38846</v>
      </c>
      <c r="E13184" s="1" t="s">
        <v>43945</v>
      </c>
    </row>
    <row r="13185" spans="1:5" x14ac:dyDescent="0.25">
      <c r="A13185" s="1" t="s">
        <v>81683</v>
      </c>
      <c r="B13185" s="1" t="s">
        <v>44727</v>
      </c>
      <c r="C13185" s="1" t="s">
        <v>12850</v>
      </c>
      <c r="D13185" s="1" t="s">
        <v>38846</v>
      </c>
      <c r="E13185" s="1" t="s">
        <v>44055</v>
      </c>
    </row>
    <row r="13186" spans="1:5" x14ac:dyDescent="0.25">
      <c r="A13186" s="1" t="s">
        <v>81684</v>
      </c>
      <c r="B13186" s="1" t="s">
        <v>54039</v>
      </c>
      <c r="C13186" s="1" t="s">
        <v>12851</v>
      </c>
      <c r="D13186" s="1" t="s">
        <v>38846</v>
      </c>
      <c r="E13186" s="1" t="s">
        <v>43708</v>
      </c>
    </row>
    <row r="13187" spans="1:5" x14ac:dyDescent="0.25">
      <c r="A13187" s="1" t="s">
        <v>81685</v>
      </c>
      <c r="B13187" s="1" t="s">
        <v>54040</v>
      </c>
      <c r="C13187" s="1" t="s">
        <v>12852</v>
      </c>
      <c r="D13187" s="1" t="s">
        <v>38846</v>
      </c>
      <c r="E13187" s="1" t="s">
        <v>43973</v>
      </c>
    </row>
    <row r="13188" spans="1:5" x14ac:dyDescent="0.25">
      <c r="A13188" s="1" t="s">
        <v>81686</v>
      </c>
      <c r="B13188" s="1" t="s">
        <v>44727</v>
      </c>
      <c r="C13188" s="1" t="s">
        <v>12853</v>
      </c>
      <c r="D13188" s="1" t="s">
        <v>38846</v>
      </c>
      <c r="E13188" s="1" t="s">
        <v>44512</v>
      </c>
    </row>
    <row r="13189" spans="1:5" x14ac:dyDescent="0.25">
      <c r="A13189" s="1" t="s">
        <v>81687</v>
      </c>
      <c r="B13189" s="1" t="s">
        <v>54041</v>
      </c>
      <c r="C13189" s="1" t="s">
        <v>12854</v>
      </c>
      <c r="D13189" s="1" t="s">
        <v>38846</v>
      </c>
      <c r="E13189" s="1" t="s">
        <v>43726</v>
      </c>
    </row>
    <row r="13190" spans="1:5" x14ac:dyDescent="0.25">
      <c r="A13190" s="1" t="s">
        <v>81688</v>
      </c>
      <c r="B13190" s="1" t="s">
        <v>44727</v>
      </c>
      <c r="C13190" s="1" t="s">
        <v>12855</v>
      </c>
      <c r="D13190" s="1" t="s">
        <v>38846</v>
      </c>
      <c r="E13190" s="1" t="s">
        <v>44651</v>
      </c>
    </row>
    <row r="13191" spans="1:5" x14ac:dyDescent="0.25">
      <c r="A13191" s="1" t="s">
        <v>81689</v>
      </c>
      <c r="B13191" s="1" t="s">
        <v>44727</v>
      </c>
      <c r="C13191" s="1" t="s">
        <v>12856</v>
      </c>
      <c r="D13191" s="1" t="s">
        <v>38846</v>
      </c>
      <c r="E13191" s="1" t="s">
        <v>44393</v>
      </c>
    </row>
    <row r="13192" spans="1:5" x14ac:dyDescent="0.25">
      <c r="A13192" s="1" t="s">
        <v>81689</v>
      </c>
      <c r="B13192" s="1" t="s">
        <v>44727</v>
      </c>
      <c r="C13192" s="1" t="s">
        <v>12856</v>
      </c>
      <c r="D13192" s="1" t="s">
        <v>38846</v>
      </c>
      <c r="E13192" s="1" t="s">
        <v>44393</v>
      </c>
    </row>
    <row r="13193" spans="1:5" x14ac:dyDescent="0.25">
      <c r="A13193" s="1" t="s">
        <v>81689</v>
      </c>
      <c r="B13193" s="1" t="s">
        <v>44727</v>
      </c>
      <c r="C13193" s="1" t="s">
        <v>12856</v>
      </c>
      <c r="D13193" s="1" t="s">
        <v>38846</v>
      </c>
      <c r="E13193" s="1" t="s">
        <v>44393</v>
      </c>
    </row>
    <row r="13194" spans="1:5" x14ac:dyDescent="0.25">
      <c r="A13194" s="1" t="s">
        <v>81689</v>
      </c>
      <c r="B13194" s="1" t="s">
        <v>44727</v>
      </c>
      <c r="C13194" s="1" t="s">
        <v>12856</v>
      </c>
      <c r="D13194" s="1" t="s">
        <v>38846</v>
      </c>
      <c r="E13194" s="1" t="s">
        <v>44393</v>
      </c>
    </row>
    <row r="13195" spans="1:5" x14ac:dyDescent="0.25">
      <c r="A13195" s="1" t="s">
        <v>81689</v>
      </c>
      <c r="B13195" s="1" t="s">
        <v>44727</v>
      </c>
      <c r="C13195" s="1" t="s">
        <v>12856</v>
      </c>
      <c r="D13195" s="1" t="s">
        <v>38846</v>
      </c>
      <c r="E13195" s="1" t="s">
        <v>44393</v>
      </c>
    </row>
    <row r="13196" spans="1:5" x14ac:dyDescent="0.25">
      <c r="A13196" s="1" t="s">
        <v>81690</v>
      </c>
      <c r="B13196" s="1" t="s">
        <v>54042</v>
      </c>
      <c r="C13196" s="1" t="s">
        <v>12857</v>
      </c>
      <c r="D13196" s="1" t="s">
        <v>38846</v>
      </c>
      <c r="E13196" s="1" t="s">
        <v>44473</v>
      </c>
    </row>
    <row r="13197" spans="1:5" x14ac:dyDescent="0.25">
      <c r="A13197" s="1" t="s">
        <v>81691</v>
      </c>
      <c r="B13197" s="1" t="s">
        <v>54043</v>
      </c>
      <c r="C13197" s="1" t="s">
        <v>12858</v>
      </c>
      <c r="D13197" s="1" t="s">
        <v>38847</v>
      </c>
      <c r="E13197" s="1" t="s">
        <v>44593</v>
      </c>
    </row>
    <row r="13198" spans="1:5" x14ac:dyDescent="0.25">
      <c r="A13198" s="1" t="s">
        <v>81692</v>
      </c>
      <c r="B13198" s="1" t="s">
        <v>54044</v>
      </c>
      <c r="C13198" s="1" t="s">
        <v>12859</v>
      </c>
      <c r="D13198" s="1" t="s">
        <v>38848</v>
      </c>
      <c r="E13198" s="1" t="s">
        <v>44473</v>
      </c>
    </row>
    <row r="13199" spans="1:5" x14ac:dyDescent="0.25">
      <c r="A13199" s="1" t="s">
        <v>81693</v>
      </c>
      <c r="B13199" s="1" t="s">
        <v>54045</v>
      </c>
      <c r="C13199" s="1" t="s">
        <v>12860</v>
      </c>
      <c r="D13199" s="1" t="s">
        <v>38848</v>
      </c>
      <c r="E13199" s="1" t="s">
        <v>44350</v>
      </c>
    </row>
    <row r="13200" spans="1:5" x14ac:dyDescent="0.25">
      <c r="A13200" s="1" t="s">
        <v>81694</v>
      </c>
      <c r="B13200" s="1" t="s">
        <v>54046</v>
      </c>
      <c r="C13200" s="1" t="s">
        <v>12861</v>
      </c>
      <c r="D13200" s="1" t="s">
        <v>38848</v>
      </c>
      <c r="E13200" s="1" t="s">
        <v>44565</v>
      </c>
    </row>
    <row r="13201" spans="1:5" x14ac:dyDescent="0.25">
      <c r="A13201" s="1" t="s">
        <v>81695</v>
      </c>
      <c r="B13201" s="1" t="s">
        <v>54047</v>
      </c>
      <c r="C13201" s="1" t="s">
        <v>12862</v>
      </c>
      <c r="D13201" s="1" t="s">
        <v>38849</v>
      </c>
      <c r="E13201" s="1" t="s">
        <v>43824</v>
      </c>
    </row>
    <row r="13202" spans="1:5" x14ac:dyDescent="0.25">
      <c r="A13202" s="1" t="s">
        <v>81696</v>
      </c>
      <c r="B13202" s="1" t="s">
        <v>54048</v>
      </c>
      <c r="C13202" s="1" t="s">
        <v>12863</v>
      </c>
      <c r="D13202" s="1" t="s">
        <v>38849</v>
      </c>
      <c r="E13202" s="1" t="s">
        <v>43973</v>
      </c>
    </row>
    <row r="13203" spans="1:5" x14ac:dyDescent="0.25">
      <c r="A13203" s="1" t="s">
        <v>73780</v>
      </c>
      <c r="B13203" s="1" t="s">
        <v>48291</v>
      </c>
      <c r="C13203" s="1" t="s">
        <v>12864</v>
      </c>
      <c r="D13203" s="1" t="s">
        <v>38849</v>
      </c>
      <c r="E13203" s="1" t="s">
        <v>43870</v>
      </c>
    </row>
    <row r="13204" spans="1:5" x14ac:dyDescent="0.25">
      <c r="A13204" s="1" t="s">
        <v>81697</v>
      </c>
      <c r="B13204" s="1" t="s">
        <v>54049</v>
      </c>
      <c r="C13204" s="1" t="s">
        <v>12865</v>
      </c>
      <c r="D13204" s="1" t="s">
        <v>38849</v>
      </c>
      <c r="E13204" s="1" t="s">
        <v>44321</v>
      </c>
    </row>
    <row r="13205" spans="1:5" x14ac:dyDescent="0.25">
      <c r="A13205" s="1" t="s">
        <v>81698</v>
      </c>
      <c r="B13205" s="1" t="s">
        <v>44727</v>
      </c>
      <c r="C13205" s="1" t="s">
        <v>12866</v>
      </c>
      <c r="D13205" s="1" t="s">
        <v>38849</v>
      </c>
      <c r="E13205" s="1" t="s">
        <v>44321</v>
      </c>
    </row>
    <row r="13206" spans="1:5" x14ac:dyDescent="0.25">
      <c r="A13206" s="1" t="s">
        <v>81699</v>
      </c>
      <c r="B13206" s="1" t="s">
        <v>54050</v>
      </c>
      <c r="C13206" s="1" t="s">
        <v>12867</v>
      </c>
      <c r="D13206" s="1" t="s">
        <v>38849</v>
      </c>
      <c r="E13206" s="1" t="s">
        <v>44324</v>
      </c>
    </row>
    <row r="13207" spans="1:5" x14ac:dyDescent="0.25">
      <c r="A13207" s="1" t="s">
        <v>81700</v>
      </c>
      <c r="B13207" s="1" t="s">
        <v>54051</v>
      </c>
      <c r="C13207" s="1" t="s">
        <v>12868</v>
      </c>
      <c r="D13207" s="1" t="s">
        <v>38849</v>
      </c>
      <c r="E13207" s="1" t="s">
        <v>43960</v>
      </c>
    </row>
    <row r="13208" spans="1:5" x14ac:dyDescent="0.25">
      <c r="A13208" s="1" t="s">
        <v>81701</v>
      </c>
      <c r="B13208" s="1" t="s">
        <v>44727</v>
      </c>
      <c r="C13208" s="1" t="s">
        <v>12869</v>
      </c>
      <c r="D13208" s="1" t="s">
        <v>38849</v>
      </c>
      <c r="E13208" s="1" t="s">
        <v>44502</v>
      </c>
    </row>
    <row r="13209" spans="1:5" x14ac:dyDescent="0.25">
      <c r="A13209" s="1" t="s">
        <v>81702</v>
      </c>
      <c r="B13209" s="1" t="s">
        <v>54052</v>
      </c>
      <c r="C13209" s="1" t="s">
        <v>12870</v>
      </c>
      <c r="D13209" s="1" t="s">
        <v>38849</v>
      </c>
      <c r="E13209" s="1" t="s">
        <v>44282</v>
      </c>
    </row>
    <row r="13210" spans="1:5" x14ac:dyDescent="0.25">
      <c r="A13210" s="1" t="s">
        <v>81703</v>
      </c>
      <c r="B13210" s="1" t="s">
        <v>54053</v>
      </c>
      <c r="C13210" s="1" t="s">
        <v>12871</v>
      </c>
      <c r="D13210" s="1" t="s">
        <v>38849</v>
      </c>
      <c r="E13210" s="1" t="s">
        <v>44531</v>
      </c>
    </row>
    <row r="13211" spans="1:5" x14ac:dyDescent="0.25">
      <c r="A13211" s="1" t="s">
        <v>81704</v>
      </c>
      <c r="B13211" s="1" t="s">
        <v>44727</v>
      </c>
      <c r="C13211" s="1" t="s">
        <v>12872</v>
      </c>
      <c r="D13211" s="1" t="s">
        <v>38849</v>
      </c>
      <c r="E13211" s="1" t="s">
        <v>44253</v>
      </c>
    </row>
    <row r="13212" spans="1:5" x14ac:dyDescent="0.25">
      <c r="A13212" s="1" t="s">
        <v>81705</v>
      </c>
      <c r="B13212" s="1" t="s">
        <v>54054</v>
      </c>
      <c r="C13212" s="1" t="s">
        <v>12873</v>
      </c>
      <c r="D13212" s="1" t="s">
        <v>38849</v>
      </c>
      <c r="E13212" s="1" t="s">
        <v>44436</v>
      </c>
    </row>
    <row r="13213" spans="1:5" x14ac:dyDescent="0.25">
      <c r="A13213" s="1" t="s">
        <v>81706</v>
      </c>
      <c r="B13213" s="1" t="s">
        <v>54055</v>
      </c>
      <c r="C13213" s="1" t="s">
        <v>12874</v>
      </c>
      <c r="D13213" s="1" t="s">
        <v>38849</v>
      </c>
      <c r="E13213" s="1" t="s">
        <v>44377</v>
      </c>
    </row>
    <row r="13214" spans="1:5" x14ac:dyDescent="0.25">
      <c r="A13214" s="1" t="s">
        <v>81707</v>
      </c>
      <c r="B13214" s="1" t="s">
        <v>54056</v>
      </c>
      <c r="C13214" s="1" t="s">
        <v>12875</v>
      </c>
      <c r="D13214" s="1" t="s">
        <v>38849</v>
      </c>
      <c r="E13214" s="1" t="s">
        <v>44064</v>
      </c>
    </row>
    <row r="13215" spans="1:5" x14ac:dyDescent="0.25">
      <c r="A13215" s="1" t="s">
        <v>81708</v>
      </c>
      <c r="B13215" s="1" t="s">
        <v>44727</v>
      </c>
      <c r="C13215" s="1" t="s">
        <v>12876</v>
      </c>
      <c r="D13215" s="1" t="s">
        <v>38849</v>
      </c>
      <c r="E13215" s="1" t="s">
        <v>43779</v>
      </c>
    </row>
    <row r="13216" spans="1:5" x14ac:dyDescent="0.25">
      <c r="A13216" s="1" t="s">
        <v>81709</v>
      </c>
      <c r="B13216" s="1" t="s">
        <v>44727</v>
      </c>
      <c r="C13216" s="1" t="s">
        <v>12877</v>
      </c>
      <c r="D13216" s="1" t="s">
        <v>38849</v>
      </c>
      <c r="E13216" s="1" t="s">
        <v>44130</v>
      </c>
    </row>
    <row r="13217" spans="1:5" x14ac:dyDescent="0.25">
      <c r="A13217" s="1" t="s">
        <v>81710</v>
      </c>
      <c r="B13217" s="1" t="s">
        <v>44727</v>
      </c>
      <c r="C13217" s="1" t="s">
        <v>12878</v>
      </c>
      <c r="D13217" s="1" t="s">
        <v>38850</v>
      </c>
      <c r="E13217" s="1" t="s">
        <v>44247</v>
      </c>
    </row>
    <row r="13218" spans="1:5" x14ac:dyDescent="0.25">
      <c r="A13218" s="1" t="s">
        <v>81711</v>
      </c>
      <c r="B13218" s="1" t="s">
        <v>44727</v>
      </c>
      <c r="C13218" s="1" t="s">
        <v>12879</v>
      </c>
      <c r="D13218" s="1" t="s">
        <v>38850</v>
      </c>
      <c r="E13218" s="1" t="s">
        <v>44408</v>
      </c>
    </row>
    <row r="13219" spans="1:5" x14ac:dyDescent="0.25">
      <c r="A13219" s="1" t="s">
        <v>81712</v>
      </c>
      <c r="B13219" s="1" t="s">
        <v>44727</v>
      </c>
      <c r="C13219" s="1" t="s">
        <v>12880</v>
      </c>
      <c r="D13219" s="1" t="s">
        <v>38851</v>
      </c>
      <c r="E13219" s="1" t="s">
        <v>44455</v>
      </c>
    </row>
    <row r="13220" spans="1:5" x14ac:dyDescent="0.25">
      <c r="A13220" s="1" t="s">
        <v>81713</v>
      </c>
      <c r="B13220" s="1" t="s">
        <v>54057</v>
      </c>
      <c r="C13220" s="1" t="s">
        <v>12881</v>
      </c>
      <c r="D13220" s="1" t="s">
        <v>38851</v>
      </c>
      <c r="E13220" s="1" t="s">
        <v>44323</v>
      </c>
    </row>
    <row r="13221" spans="1:5" x14ac:dyDescent="0.25">
      <c r="A13221" s="1" t="s">
        <v>81714</v>
      </c>
      <c r="B13221" s="1" t="s">
        <v>54058</v>
      </c>
      <c r="C13221" s="1" t="s">
        <v>12882</v>
      </c>
      <c r="D13221" s="1" t="s">
        <v>38852</v>
      </c>
      <c r="E13221" s="1" t="s">
        <v>44445</v>
      </c>
    </row>
    <row r="13222" spans="1:5" x14ac:dyDescent="0.25">
      <c r="A13222" s="1" t="s">
        <v>81715</v>
      </c>
      <c r="B13222" s="1" t="s">
        <v>54059</v>
      </c>
      <c r="C13222" s="1" t="s">
        <v>12883</v>
      </c>
      <c r="D13222" s="1" t="s">
        <v>38853</v>
      </c>
      <c r="E13222" s="1" t="s">
        <v>43966</v>
      </c>
    </row>
    <row r="13223" spans="1:5" x14ac:dyDescent="0.25">
      <c r="A13223" s="1" t="s">
        <v>81716</v>
      </c>
      <c r="B13223" s="1" t="s">
        <v>54060</v>
      </c>
      <c r="C13223" s="1" t="s">
        <v>12884</v>
      </c>
      <c r="D13223" s="1" t="s">
        <v>38854</v>
      </c>
      <c r="E13223" s="1" t="s">
        <v>44049</v>
      </c>
    </row>
    <row r="13224" spans="1:5" x14ac:dyDescent="0.25">
      <c r="A13224" s="1" t="s">
        <v>81717</v>
      </c>
      <c r="B13224" s="1" t="s">
        <v>44727</v>
      </c>
      <c r="C13224" s="1" t="s">
        <v>12885</v>
      </c>
      <c r="D13224" s="1" t="s">
        <v>38854</v>
      </c>
      <c r="E13224" s="1" t="s">
        <v>44214</v>
      </c>
    </row>
    <row r="13225" spans="1:5" x14ac:dyDescent="0.25">
      <c r="A13225" s="1" t="s">
        <v>81718</v>
      </c>
      <c r="B13225" s="1" t="s">
        <v>44727</v>
      </c>
      <c r="C13225" s="1" t="s">
        <v>12886</v>
      </c>
      <c r="D13225" s="1" t="s">
        <v>38854</v>
      </c>
      <c r="E13225" s="1" t="s">
        <v>44508</v>
      </c>
    </row>
    <row r="13226" spans="1:5" x14ac:dyDescent="0.25">
      <c r="A13226" s="1" t="s">
        <v>81719</v>
      </c>
      <c r="B13226" s="1" t="s">
        <v>44727</v>
      </c>
      <c r="C13226" s="1" t="s">
        <v>12887</v>
      </c>
      <c r="D13226" s="1" t="s">
        <v>38854</v>
      </c>
      <c r="E13226" s="1" t="s">
        <v>44325</v>
      </c>
    </row>
    <row r="13227" spans="1:5" x14ac:dyDescent="0.25">
      <c r="A13227" s="1" t="s">
        <v>81720</v>
      </c>
      <c r="B13227" s="1" t="s">
        <v>54061</v>
      </c>
      <c r="C13227" s="1" t="s">
        <v>12888</v>
      </c>
      <c r="D13227" s="1" t="s">
        <v>38855</v>
      </c>
      <c r="E13227" s="1" t="s">
        <v>44087</v>
      </c>
    </row>
    <row r="13228" spans="1:5" x14ac:dyDescent="0.25">
      <c r="A13228" s="1" t="s">
        <v>81721</v>
      </c>
      <c r="B13228" s="1" t="s">
        <v>54062</v>
      </c>
      <c r="C13228" s="1" t="s">
        <v>12889</v>
      </c>
      <c r="D13228" s="1" t="s">
        <v>38856</v>
      </c>
      <c r="E13228" s="1" t="s">
        <v>44390</v>
      </c>
    </row>
    <row r="13229" spans="1:5" x14ac:dyDescent="0.25">
      <c r="A13229" s="1" t="s">
        <v>81722</v>
      </c>
      <c r="B13229" s="1" t="s">
        <v>44727</v>
      </c>
      <c r="C13229" s="1" t="s">
        <v>12890</v>
      </c>
      <c r="D13229" s="1" t="s">
        <v>38857</v>
      </c>
      <c r="E13229" s="1" t="s">
        <v>44187</v>
      </c>
    </row>
    <row r="13230" spans="1:5" x14ac:dyDescent="0.25">
      <c r="A13230" s="1" t="s">
        <v>81723</v>
      </c>
      <c r="B13230" s="1" t="s">
        <v>54063</v>
      </c>
      <c r="C13230" s="1" t="s">
        <v>12891</v>
      </c>
      <c r="D13230" s="1" t="s">
        <v>38858</v>
      </c>
      <c r="E13230" s="1" t="s">
        <v>44474</v>
      </c>
    </row>
    <row r="13231" spans="1:5" x14ac:dyDescent="0.25">
      <c r="A13231" s="1" t="s">
        <v>81724</v>
      </c>
      <c r="B13231" s="1" t="s">
        <v>54064</v>
      </c>
      <c r="C13231" s="1" t="s">
        <v>12892</v>
      </c>
      <c r="D13231" s="1" t="s">
        <v>38858</v>
      </c>
      <c r="E13231" s="1" t="s">
        <v>43694</v>
      </c>
    </row>
    <row r="13232" spans="1:5" x14ac:dyDescent="0.25">
      <c r="A13232" s="1" t="s">
        <v>81725</v>
      </c>
      <c r="B13232" s="1" t="s">
        <v>54065</v>
      </c>
      <c r="C13232" s="1" t="s">
        <v>12893</v>
      </c>
      <c r="D13232" s="1" t="s">
        <v>38859</v>
      </c>
      <c r="E13232" s="1" t="s">
        <v>44556</v>
      </c>
    </row>
    <row r="13233" spans="1:5" x14ac:dyDescent="0.25">
      <c r="A13233" s="1" t="s">
        <v>81726</v>
      </c>
      <c r="B13233" s="1" t="s">
        <v>54066</v>
      </c>
      <c r="C13233" s="1" t="s">
        <v>12894</v>
      </c>
      <c r="D13233" s="1" t="s">
        <v>38859</v>
      </c>
      <c r="E13233" s="1" t="s">
        <v>44426</v>
      </c>
    </row>
    <row r="13234" spans="1:5" x14ac:dyDescent="0.25">
      <c r="A13234" s="1" t="s">
        <v>81727</v>
      </c>
      <c r="B13234" s="1" t="s">
        <v>44727</v>
      </c>
      <c r="C13234" s="1" t="s">
        <v>12895</v>
      </c>
      <c r="D13234" s="1" t="s">
        <v>38859</v>
      </c>
      <c r="E13234" s="1" t="s">
        <v>44473</v>
      </c>
    </row>
    <row r="13235" spans="1:5" x14ac:dyDescent="0.25">
      <c r="A13235" s="1" t="s">
        <v>81728</v>
      </c>
      <c r="B13235" s="1" t="s">
        <v>44727</v>
      </c>
      <c r="C13235" s="1" t="s">
        <v>12896</v>
      </c>
      <c r="D13235" s="1" t="s">
        <v>38859</v>
      </c>
      <c r="E13235" s="1" t="s">
        <v>44445</v>
      </c>
    </row>
    <row r="13236" spans="1:5" x14ac:dyDescent="0.25">
      <c r="A13236" s="1" t="s">
        <v>81729</v>
      </c>
      <c r="B13236" s="1" t="s">
        <v>54067</v>
      </c>
      <c r="C13236" s="1" t="s">
        <v>12897</v>
      </c>
      <c r="D13236" s="1" t="s">
        <v>38860</v>
      </c>
      <c r="E13236" s="1" t="s">
        <v>44473</v>
      </c>
    </row>
    <row r="13237" spans="1:5" x14ac:dyDescent="0.25">
      <c r="A13237" s="1" t="s">
        <v>81730</v>
      </c>
      <c r="B13237" s="1" t="s">
        <v>44727</v>
      </c>
      <c r="C13237" s="1" t="s">
        <v>12898</v>
      </c>
      <c r="D13237" s="1" t="s">
        <v>38861</v>
      </c>
      <c r="E13237" s="1" t="s">
        <v>44380</v>
      </c>
    </row>
    <row r="13238" spans="1:5" x14ac:dyDescent="0.25">
      <c r="A13238" s="1" t="s">
        <v>79159</v>
      </c>
      <c r="B13238" s="1" t="s">
        <v>52218</v>
      </c>
      <c r="C13238" s="1" t="s">
        <v>12899</v>
      </c>
      <c r="D13238" s="1" t="s">
        <v>38861</v>
      </c>
      <c r="E13238" s="1" t="s">
        <v>44578</v>
      </c>
    </row>
    <row r="13239" spans="1:5" x14ac:dyDescent="0.25">
      <c r="A13239" s="1" t="s">
        <v>81731</v>
      </c>
      <c r="B13239" s="1" t="s">
        <v>54068</v>
      </c>
      <c r="C13239" s="1" t="s">
        <v>12900</v>
      </c>
      <c r="D13239" s="1" t="s">
        <v>38862</v>
      </c>
      <c r="E13239" s="1" t="s">
        <v>44550</v>
      </c>
    </row>
    <row r="13240" spans="1:5" x14ac:dyDescent="0.25">
      <c r="A13240" s="1" t="s">
        <v>81732</v>
      </c>
      <c r="B13240" s="1" t="s">
        <v>54069</v>
      </c>
      <c r="C13240" s="1" t="s">
        <v>12901</v>
      </c>
      <c r="D13240" s="1" t="s">
        <v>38862</v>
      </c>
      <c r="E13240" s="1" t="s">
        <v>44281</v>
      </c>
    </row>
    <row r="13241" spans="1:5" x14ac:dyDescent="0.25">
      <c r="A13241" s="1" t="s">
        <v>81733</v>
      </c>
      <c r="B13241" s="1" t="s">
        <v>54070</v>
      </c>
      <c r="C13241" s="1" t="s">
        <v>12902</v>
      </c>
      <c r="D13241" s="1" t="s">
        <v>38862</v>
      </c>
      <c r="E13241" s="1" t="s">
        <v>44169</v>
      </c>
    </row>
    <row r="13242" spans="1:5" x14ac:dyDescent="0.25">
      <c r="A13242" s="1" t="s">
        <v>81734</v>
      </c>
      <c r="B13242" s="1" t="s">
        <v>54071</v>
      </c>
      <c r="C13242" s="1" t="s">
        <v>12903</v>
      </c>
      <c r="D13242" s="1" t="s">
        <v>38863</v>
      </c>
      <c r="E13242" s="1" t="s">
        <v>44347</v>
      </c>
    </row>
    <row r="13243" spans="1:5" x14ac:dyDescent="0.25">
      <c r="A13243" s="1" t="s">
        <v>81734</v>
      </c>
      <c r="B13243" s="1" t="s">
        <v>54071</v>
      </c>
      <c r="C13243" s="1" t="s">
        <v>12903</v>
      </c>
      <c r="D13243" s="1" t="s">
        <v>38863</v>
      </c>
      <c r="E13243" s="1" t="s">
        <v>44347</v>
      </c>
    </row>
    <row r="13244" spans="1:5" x14ac:dyDescent="0.25">
      <c r="A13244" s="1" t="s">
        <v>81735</v>
      </c>
      <c r="B13244" s="1" t="s">
        <v>54072</v>
      </c>
      <c r="C13244" s="1" t="s">
        <v>12904</v>
      </c>
      <c r="D13244" s="1" t="s">
        <v>38864</v>
      </c>
      <c r="E13244" s="1" t="s">
        <v>44447</v>
      </c>
    </row>
    <row r="13245" spans="1:5" x14ac:dyDescent="0.25">
      <c r="A13245" s="1" t="s">
        <v>81736</v>
      </c>
      <c r="B13245" s="1" t="s">
        <v>44727</v>
      </c>
      <c r="C13245" s="1" t="s">
        <v>12905</v>
      </c>
      <c r="D13245" s="1" t="s">
        <v>38865</v>
      </c>
      <c r="E13245" s="1" t="s">
        <v>44377</v>
      </c>
    </row>
    <row r="13246" spans="1:5" x14ac:dyDescent="0.25">
      <c r="A13246" s="1" t="s">
        <v>81737</v>
      </c>
      <c r="B13246" s="1" t="s">
        <v>54073</v>
      </c>
      <c r="C13246" s="1" t="s">
        <v>12906</v>
      </c>
      <c r="D13246" s="1" t="s">
        <v>38865</v>
      </c>
      <c r="E13246" s="1" t="s">
        <v>43730</v>
      </c>
    </row>
    <row r="13247" spans="1:5" x14ac:dyDescent="0.25">
      <c r="A13247" s="1" t="s">
        <v>81738</v>
      </c>
      <c r="B13247" s="1" t="s">
        <v>54074</v>
      </c>
      <c r="C13247" s="1" t="s">
        <v>12907</v>
      </c>
      <c r="D13247" s="1" t="s">
        <v>38865</v>
      </c>
      <c r="E13247" s="1" t="s">
        <v>44366</v>
      </c>
    </row>
    <row r="13248" spans="1:5" x14ac:dyDescent="0.25">
      <c r="A13248" s="1" t="s">
        <v>81739</v>
      </c>
      <c r="B13248" s="1" t="s">
        <v>54075</v>
      </c>
      <c r="C13248" s="1" t="s">
        <v>12908</v>
      </c>
      <c r="D13248" s="1" t="s">
        <v>38865</v>
      </c>
      <c r="E13248" s="1" t="s">
        <v>44070</v>
      </c>
    </row>
    <row r="13249" spans="1:5" x14ac:dyDescent="0.25">
      <c r="A13249" s="1" t="s">
        <v>71769</v>
      </c>
      <c r="B13249" s="1" t="s">
        <v>46757</v>
      </c>
      <c r="C13249" s="1" t="s">
        <v>12909</v>
      </c>
      <c r="D13249" s="1" t="s">
        <v>38865</v>
      </c>
      <c r="E13249" s="1" t="s">
        <v>44252</v>
      </c>
    </row>
    <row r="13250" spans="1:5" x14ac:dyDescent="0.25">
      <c r="A13250" s="1" t="s">
        <v>81740</v>
      </c>
      <c r="B13250" s="1" t="s">
        <v>54076</v>
      </c>
      <c r="C13250" s="1" t="s">
        <v>12910</v>
      </c>
      <c r="D13250" s="1" t="s">
        <v>38865</v>
      </c>
      <c r="E13250" s="1" t="s">
        <v>44213</v>
      </c>
    </row>
    <row r="13251" spans="1:5" x14ac:dyDescent="0.25">
      <c r="A13251" s="1" t="s">
        <v>81741</v>
      </c>
      <c r="B13251" s="1" t="s">
        <v>44727</v>
      </c>
      <c r="C13251" s="1" t="s">
        <v>12911</v>
      </c>
      <c r="D13251" s="1" t="s">
        <v>38865</v>
      </c>
      <c r="E13251" s="1" t="s">
        <v>44063</v>
      </c>
    </row>
    <row r="13252" spans="1:5" x14ac:dyDescent="0.25">
      <c r="A13252" s="1" t="s">
        <v>81742</v>
      </c>
      <c r="B13252" s="1" t="s">
        <v>54077</v>
      </c>
      <c r="C13252" s="1" t="s">
        <v>12912</v>
      </c>
      <c r="D13252" s="1" t="s">
        <v>38865</v>
      </c>
      <c r="E13252" s="1" t="s">
        <v>44662</v>
      </c>
    </row>
    <row r="13253" spans="1:5" x14ac:dyDescent="0.25">
      <c r="A13253" s="1" t="s">
        <v>74175</v>
      </c>
      <c r="B13253" s="1" t="s">
        <v>48589</v>
      </c>
      <c r="C13253" s="1" t="s">
        <v>12913</v>
      </c>
      <c r="D13253" s="1" t="s">
        <v>38865</v>
      </c>
      <c r="E13253" s="1" t="s">
        <v>43776</v>
      </c>
    </row>
    <row r="13254" spans="1:5" x14ac:dyDescent="0.25">
      <c r="A13254" s="1" t="s">
        <v>81743</v>
      </c>
      <c r="B13254" s="1" t="s">
        <v>54078</v>
      </c>
      <c r="C13254" s="1" t="s">
        <v>12914</v>
      </c>
      <c r="D13254" s="1" t="s">
        <v>38865</v>
      </c>
      <c r="E13254" s="1" t="s">
        <v>44596</v>
      </c>
    </row>
    <row r="13255" spans="1:5" x14ac:dyDescent="0.25">
      <c r="A13255" s="1" t="s">
        <v>75918</v>
      </c>
      <c r="B13255" s="1" t="s">
        <v>49854</v>
      </c>
      <c r="C13255" s="1" t="s">
        <v>12915</v>
      </c>
      <c r="D13255" s="1" t="s">
        <v>38865</v>
      </c>
      <c r="E13255" s="1" t="s">
        <v>44078</v>
      </c>
    </row>
    <row r="13256" spans="1:5" x14ac:dyDescent="0.25">
      <c r="A13256" s="1" t="s">
        <v>81744</v>
      </c>
      <c r="B13256" s="1" t="s">
        <v>54079</v>
      </c>
      <c r="C13256" s="1" t="s">
        <v>12916</v>
      </c>
      <c r="D13256" s="1" t="s">
        <v>38865</v>
      </c>
      <c r="E13256" s="1" t="s">
        <v>44074</v>
      </c>
    </row>
    <row r="13257" spans="1:5" x14ac:dyDescent="0.25">
      <c r="A13257" s="1" t="s">
        <v>81745</v>
      </c>
      <c r="B13257" s="1" t="s">
        <v>54080</v>
      </c>
      <c r="C13257" s="1" t="s">
        <v>12917</v>
      </c>
      <c r="D13257" s="1" t="s">
        <v>38865</v>
      </c>
      <c r="E13257" s="1" t="s">
        <v>44576</v>
      </c>
    </row>
    <row r="13258" spans="1:5" x14ac:dyDescent="0.25">
      <c r="A13258" s="1" t="s">
        <v>81746</v>
      </c>
      <c r="B13258" s="1" t="s">
        <v>44727</v>
      </c>
      <c r="C13258" s="1" t="s">
        <v>12918</v>
      </c>
      <c r="D13258" s="1" t="s">
        <v>38865</v>
      </c>
      <c r="E13258" s="1" t="s">
        <v>44026</v>
      </c>
    </row>
    <row r="13259" spans="1:5" x14ac:dyDescent="0.25">
      <c r="A13259" s="1" t="s">
        <v>81747</v>
      </c>
      <c r="B13259" s="1" t="s">
        <v>54081</v>
      </c>
      <c r="C13259" s="1" t="s">
        <v>12919</v>
      </c>
      <c r="D13259" s="1" t="s">
        <v>38865</v>
      </c>
      <c r="E13259" s="1" t="s">
        <v>43834</v>
      </c>
    </row>
    <row r="13260" spans="1:5" x14ac:dyDescent="0.25">
      <c r="A13260" s="1" t="s">
        <v>81748</v>
      </c>
      <c r="B13260" s="1" t="s">
        <v>54082</v>
      </c>
      <c r="C13260" s="1" t="s">
        <v>12920</v>
      </c>
      <c r="D13260" s="1" t="s">
        <v>38865</v>
      </c>
      <c r="E13260" s="1" t="s">
        <v>44511</v>
      </c>
    </row>
    <row r="13261" spans="1:5" x14ac:dyDescent="0.25">
      <c r="A13261" s="1" t="s">
        <v>81749</v>
      </c>
      <c r="B13261" s="1" t="s">
        <v>54083</v>
      </c>
      <c r="C13261" s="1" t="s">
        <v>12921</v>
      </c>
      <c r="D13261" s="1" t="s">
        <v>38865</v>
      </c>
      <c r="E13261" s="1" t="s">
        <v>44498</v>
      </c>
    </row>
    <row r="13262" spans="1:5" x14ac:dyDescent="0.25">
      <c r="A13262" s="1" t="s">
        <v>81750</v>
      </c>
      <c r="B13262" s="1" t="s">
        <v>54084</v>
      </c>
      <c r="C13262" s="1" t="s">
        <v>12922</v>
      </c>
      <c r="D13262" s="1" t="s">
        <v>38865</v>
      </c>
      <c r="E13262" s="1" t="s">
        <v>44253</v>
      </c>
    </row>
    <row r="13263" spans="1:5" x14ac:dyDescent="0.25">
      <c r="A13263" s="1" t="s">
        <v>81751</v>
      </c>
      <c r="B13263" s="1" t="s">
        <v>44727</v>
      </c>
      <c r="C13263" s="1" t="s">
        <v>12923</v>
      </c>
      <c r="D13263" s="1" t="s">
        <v>38865</v>
      </c>
      <c r="E13263" s="1" t="s">
        <v>44522</v>
      </c>
    </row>
    <row r="13264" spans="1:5" x14ac:dyDescent="0.25">
      <c r="A13264" s="1" t="s">
        <v>81752</v>
      </c>
      <c r="B13264" s="1" t="s">
        <v>44727</v>
      </c>
      <c r="C13264" s="1" t="s">
        <v>12924</v>
      </c>
      <c r="D13264" s="1" t="s">
        <v>38865</v>
      </c>
      <c r="E13264" s="1" t="s">
        <v>44336</v>
      </c>
    </row>
    <row r="13265" spans="1:5" x14ac:dyDescent="0.25">
      <c r="A13265" s="1" t="s">
        <v>81753</v>
      </c>
      <c r="B13265" s="1" t="s">
        <v>54085</v>
      </c>
      <c r="C13265" s="1" t="s">
        <v>12925</v>
      </c>
      <c r="D13265" s="1" t="s">
        <v>38865</v>
      </c>
      <c r="E13265" s="1" t="s">
        <v>44536</v>
      </c>
    </row>
    <row r="13266" spans="1:5" x14ac:dyDescent="0.25">
      <c r="A13266" s="1" t="s">
        <v>81754</v>
      </c>
      <c r="B13266" s="1" t="s">
        <v>44727</v>
      </c>
      <c r="C13266" s="1" t="s">
        <v>12926</v>
      </c>
      <c r="D13266" s="1" t="s">
        <v>38865</v>
      </c>
      <c r="E13266" s="1" t="s">
        <v>44557</v>
      </c>
    </row>
    <row r="13267" spans="1:5" x14ac:dyDescent="0.25">
      <c r="A13267" s="1" t="s">
        <v>81755</v>
      </c>
      <c r="B13267" s="1" t="s">
        <v>44727</v>
      </c>
      <c r="C13267" s="1" t="s">
        <v>12927</v>
      </c>
      <c r="D13267" s="1" t="s">
        <v>38865</v>
      </c>
      <c r="E13267" s="1" t="s">
        <v>44552</v>
      </c>
    </row>
    <row r="13268" spans="1:5" x14ac:dyDescent="0.25">
      <c r="A13268" s="1" t="s">
        <v>81756</v>
      </c>
      <c r="B13268" s="1" t="s">
        <v>54086</v>
      </c>
      <c r="C13268" s="1" t="s">
        <v>12928</v>
      </c>
      <c r="D13268" s="1" t="s">
        <v>38865</v>
      </c>
      <c r="E13268" s="1" t="s">
        <v>43683</v>
      </c>
    </row>
    <row r="13269" spans="1:5" x14ac:dyDescent="0.25">
      <c r="A13269" s="1" t="s">
        <v>81757</v>
      </c>
      <c r="B13269" s="1" t="s">
        <v>54087</v>
      </c>
      <c r="C13269" s="1" t="s">
        <v>12929</v>
      </c>
      <c r="D13269" s="1" t="s">
        <v>38865</v>
      </c>
      <c r="E13269" s="1" t="s">
        <v>44169</v>
      </c>
    </row>
    <row r="13270" spans="1:5" x14ac:dyDescent="0.25">
      <c r="A13270" s="1" t="s">
        <v>81758</v>
      </c>
      <c r="B13270" s="1" t="s">
        <v>54088</v>
      </c>
      <c r="C13270" s="1" t="s">
        <v>12930</v>
      </c>
      <c r="D13270" s="1" t="s">
        <v>38865</v>
      </c>
      <c r="E13270" s="1" t="s">
        <v>44510</v>
      </c>
    </row>
    <row r="13271" spans="1:5" x14ac:dyDescent="0.25">
      <c r="A13271" s="1" t="s">
        <v>81759</v>
      </c>
      <c r="B13271" s="1" t="s">
        <v>54089</v>
      </c>
      <c r="C13271" s="1" t="s">
        <v>12931</v>
      </c>
      <c r="D13271" s="1" t="s">
        <v>38865</v>
      </c>
      <c r="E13271" s="1" t="s">
        <v>44340</v>
      </c>
    </row>
    <row r="13272" spans="1:5" x14ac:dyDescent="0.25">
      <c r="A13272" s="1" t="s">
        <v>81760</v>
      </c>
      <c r="B13272" s="1" t="s">
        <v>44727</v>
      </c>
      <c r="C13272" s="1" t="s">
        <v>12932</v>
      </c>
      <c r="D13272" s="1" t="s">
        <v>38865</v>
      </c>
      <c r="E13272" s="1" t="s">
        <v>44511</v>
      </c>
    </row>
    <row r="13273" spans="1:5" x14ac:dyDescent="0.25">
      <c r="A13273" s="1" t="s">
        <v>81761</v>
      </c>
      <c r="B13273" s="1" t="s">
        <v>54090</v>
      </c>
      <c r="C13273" s="1" t="s">
        <v>12933</v>
      </c>
      <c r="D13273" s="1" t="s">
        <v>38865</v>
      </c>
      <c r="E13273" s="1" t="s">
        <v>44651</v>
      </c>
    </row>
    <row r="13274" spans="1:5" x14ac:dyDescent="0.25">
      <c r="A13274" s="1" t="s">
        <v>81762</v>
      </c>
      <c r="B13274" s="1" t="s">
        <v>54091</v>
      </c>
      <c r="C13274" s="1" t="s">
        <v>12934</v>
      </c>
      <c r="D13274" s="1" t="s">
        <v>38865</v>
      </c>
      <c r="E13274" s="1" t="s">
        <v>44445</v>
      </c>
    </row>
    <row r="13275" spans="1:5" x14ac:dyDescent="0.25">
      <c r="A13275" s="1" t="s">
        <v>81763</v>
      </c>
      <c r="B13275" s="1" t="s">
        <v>54092</v>
      </c>
      <c r="C13275" s="1" t="s">
        <v>12935</v>
      </c>
      <c r="D13275" s="1" t="s">
        <v>38865</v>
      </c>
      <c r="E13275" s="1" t="s">
        <v>43975</v>
      </c>
    </row>
    <row r="13276" spans="1:5" x14ac:dyDescent="0.25">
      <c r="A13276" s="1" t="s">
        <v>81764</v>
      </c>
      <c r="B13276" s="1" t="s">
        <v>44727</v>
      </c>
      <c r="C13276" s="1" t="s">
        <v>12936</v>
      </c>
      <c r="D13276" s="1" t="s">
        <v>38865</v>
      </c>
      <c r="E13276" s="1" t="s">
        <v>44455</v>
      </c>
    </row>
    <row r="13277" spans="1:5" x14ac:dyDescent="0.25">
      <c r="A13277" s="1" t="s">
        <v>81765</v>
      </c>
      <c r="B13277" s="1" t="s">
        <v>54093</v>
      </c>
      <c r="C13277" s="1" t="s">
        <v>12937</v>
      </c>
      <c r="D13277" s="1" t="s">
        <v>38865</v>
      </c>
      <c r="E13277" s="1" t="s">
        <v>44271</v>
      </c>
    </row>
    <row r="13278" spans="1:5" x14ac:dyDescent="0.25">
      <c r="A13278" s="1" t="s">
        <v>81766</v>
      </c>
      <c r="B13278" s="1" t="s">
        <v>54094</v>
      </c>
      <c r="C13278" s="1" t="s">
        <v>12938</v>
      </c>
      <c r="D13278" s="1" t="s">
        <v>38865</v>
      </c>
      <c r="E13278" s="1" t="s">
        <v>44220</v>
      </c>
    </row>
    <row r="13279" spans="1:5" x14ac:dyDescent="0.25">
      <c r="A13279" s="1" t="s">
        <v>81767</v>
      </c>
      <c r="B13279" s="1" t="s">
        <v>54095</v>
      </c>
      <c r="C13279" s="1" t="s">
        <v>12939</v>
      </c>
      <c r="D13279" s="1" t="s">
        <v>38865</v>
      </c>
      <c r="E13279" s="1" t="s">
        <v>44187</v>
      </c>
    </row>
    <row r="13280" spans="1:5" x14ac:dyDescent="0.25">
      <c r="A13280" s="1" t="s">
        <v>81768</v>
      </c>
      <c r="B13280" s="1" t="s">
        <v>54096</v>
      </c>
      <c r="C13280" s="1" t="s">
        <v>12940</v>
      </c>
      <c r="D13280" s="1" t="s">
        <v>38865</v>
      </c>
      <c r="E13280" s="1" t="s">
        <v>44360</v>
      </c>
    </row>
    <row r="13281" spans="1:5" x14ac:dyDescent="0.25">
      <c r="A13281" s="1" t="s">
        <v>81769</v>
      </c>
      <c r="B13281" s="1" t="s">
        <v>54097</v>
      </c>
      <c r="C13281" s="1" t="s">
        <v>12941</v>
      </c>
      <c r="D13281" s="1" t="s">
        <v>38865</v>
      </c>
      <c r="E13281" s="1" t="s">
        <v>43825</v>
      </c>
    </row>
    <row r="13282" spans="1:5" x14ac:dyDescent="0.25">
      <c r="A13282" s="1" t="s">
        <v>81770</v>
      </c>
      <c r="B13282" s="1" t="s">
        <v>54098</v>
      </c>
      <c r="C13282" s="1" t="s">
        <v>12942</v>
      </c>
      <c r="D13282" s="1" t="s">
        <v>38865</v>
      </c>
      <c r="E13282" s="1" t="s">
        <v>44325</v>
      </c>
    </row>
    <row r="13283" spans="1:5" x14ac:dyDescent="0.25">
      <c r="A13283" s="1" t="s">
        <v>81771</v>
      </c>
      <c r="B13283" s="1" t="s">
        <v>54099</v>
      </c>
      <c r="C13283" s="1" t="s">
        <v>12943</v>
      </c>
      <c r="D13283" s="1" t="s">
        <v>38865</v>
      </c>
      <c r="E13283" s="1" t="s">
        <v>44349</v>
      </c>
    </row>
    <row r="13284" spans="1:5" x14ac:dyDescent="0.25">
      <c r="A13284" s="1" t="s">
        <v>81772</v>
      </c>
      <c r="B13284" s="1" t="s">
        <v>54100</v>
      </c>
      <c r="C13284" s="1" t="s">
        <v>12944</v>
      </c>
      <c r="D13284" s="1" t="s">
        <v>38865</v>
      </c>
      <c r="E13284" s="1" t="s">
        <v>44281</v>
      </c>
    </row>
    <row r="13285" spans="1:5" x14ac:dyDescent="0.25">
      <c r="A13285" s="1" t="s">
        <v>81773</v>
      </c>
      <c r="B13285" s="1" t="s">
        <v>54101</v>
      </c>
      <c r="C13285" s="1" t="s">
        <v>12945</v>
      </c>
      <c r="D13285" s="1" t="s">
        <v>38865</v>
      </c>
      <c r="E13285" s="1" t="s">
        <v>44414</v>
      </c>
    </row>
    <row r="13286" spans="1:5" x14ac:dyDescent="0.25">
      <c r="A13286" s="1" t="s">
        <v>81774</v>
      </c>
      <c r="B13286" s="1" t="s">
        <v>44727</v>
      </c>
      <c r="C13286" s="1" t="s">
        <v>12946</v>
      </c>
      <c r="D13286" s="1" t="s">
        <v>38865</v>
      </c>
      <c r="E13286" s="1" t="s">
        <v>43683</v>
      </c>
    </row>
    <row r="13287" spans="1:5" x14ac:dyDescent="0.25">
      <c r="A13287" s="1" t="s">
        <v>81775</v>
      </c>
      <c r="B13287" s="1" t="s">
        <v>54102</v>
      </c>
      <c r="C13287" s="1" t="s">
        <v>12947</v>
      </c>
      <c r="D13287" s="1" t="s">
        <v>38865</v>
      </c>
      <c r="E13287" s="1" t="s">
        <v>44608</v>
      </c>
    </row>
    <row r="13288" spans="1:5" x14ac:dyDescent="0.25">
      <c r="A13288" s="1" t="s">
        <v>81776</v>
      </c>
      <c r="B13288" s="1" t="s">
        <v>54103</v>
      </c>
      <c r="C13288" s="1" t="s">
        <v>12948</v>
      </c>
      <c r="D13288" s="1" t="s">
        <v>38865</v>
      </c>
      <c r="E13288" s="1" t="s">
        <v>44436</v>
      </c>
    </row>
    <row r="13289" spans="1:5" x14ac:dyDescent="0.25">
      <c r="A13289" s="1" t="s">
        <v>81777</v>
      </c>
      <c r="B13289" s="1" t="s">
        <v>54104</v>
      </c>
      <c r="C13289" s="1" t="s">
        <v>12949</v>
      </c>
      <c r="D13289" s="1" t="s">
        <v>38865</v>
      </c>
      <c r="E13289" s="1" t="s">
        <v>44502</v>
      </c>
    </row>
    <row r="13290" spans="1:5" x14ac:dyDescent="0.25">
      <c r="A13290" s="1" t="s">
        <v>81778</v>
      </c>
      <c r="B13290" s="1" t="s">
        <v>44727</v>
      </c>
      <c r="C13290" s="1" t="s">
        <v>12950</v>
      </c>
      <c r="D13290" s="1" t="s">
        <v>38866</v>
      </c>
      <c r="E13290" s="1" t="s">
        <v>44536</v>
      </c>
    </row>
    <row r="13291" spans="1:5" x14ac:dyDescent="0.25">
      <c r="A13291" s="1" t="s">
        <v>81779</v>
      </c>
      <c r="B13291" s="1" t="s">
        <v>44727</v>
      </c>
      <c r="C13291" s="1" t="s">
        <v>12951</v>
      </c>
      <c r="D13291" s="1" t="s">
        <v>38866</v>
      </c>
      <c r="E13291" s="1" t="s">
        <v>43825</v>
      </c>
    </row>
    <row r="13292" spans="1:5" x14ac:dyDescent="0.25">
      <c r="A13292" s="1" t="s">
        <v>81780</v>
      </c>
      <c r="B13292" s="1" t="s">
        <v>54105</v>
      </c>
      <c r="C13292" s="1" t="s">
        <v>12952</v>
      </c>
      <c r="D13292" s="1" t="s">
        <v>38866</v>
      </c>
      <c r="E13292" s="1" t="s">
        <v>44065</v>
      </c>
    </row>
    <row r="13293" spans="1:5" x14ac:dyDescent="0.25">
      <c r="A13293" s="1" t="s">
        <v>81781</v>
      </c>
      <c r="B13293" s="1" t="s">
        <v>54106</v>
      </c>
      <c r="C13293" s="1" t="s">
        <v>12953</v>
      </c>
      <c r="D13293" s="1" t="s">
        <v>38866</v>
      </c>
      <c r="E13293" s="1" t="s">
        <v>44360</v>
      </c>
    </row>
    <row r="13294" spans="1:5" x14ac:dyDescent="0.25">
      <c r="A13294" s="1" t="s">
        <v>81782</v>
      </c>
      <c r="B13294" s="1" t="s">
        <v>54107</v>
      </c>
      <c r="C13294" s="1" t="s">
        <v>12954</v>
      </c>
      <c r="D13294" s="1" t="s">
        <v>38866</v>
      </c>
      <c r="E13294" s="1" t="s">
        <v>44443</v>
      </c>
    </row>
    <row r="13295" spans="1:5" x14ac:dyDescent="0.25">
      <c r="A13295" s="1" t="s">
        <v>81783</v>
      </c>
      <c r="B13295" s="1" t="s">
        <v>54108</v>
      </c>
      <c r="C13295" s="1" t="s">
        <v>12955</v>
      </c>
      <c r="D13295" s="1" t="s">
        <v>38866</v>
      </c>
      <c r="E13295" s="1" t="s">
        <v>44565</v>
      </c>
    </row>
    <row r="13296" spans="1:5" x14ac:dyDescent="0.25">
      <c r="A13296" s="1" t="s">
        <v>81784</v>
      </c>
      <c r="B13296" s="1" t="s">
        <v>54109</v>
      </c>
      <c r="C13296" s="1" t="s">
        <v>12956</v>
      </c>
      <c r="D13296" s="1" t="s">
        <v>38866</v>
      </c>
      <c r="E13296" s="1" t="s">
        <v>43973</v>
      </c>
    </row>
    <row r="13297" spans="1:5" x14ac:dyDescent="0.25">
      <c r="A13297" s="1" t="s">
        <v>81785</v>
      </c>
      <c r="B13297" s="1" t="s">
        <v>54110</v>
      </c>
      <c r="C13297" s="1" t="s">
        <v>12957</v>
      </c>
      <c r="D13297" s="1" t="s">
        <v>38866</v>
      </c>
      <c r="E13297" s="1" t="s">
        <v>44668</v>
      </c>
    </row>
    <row r="13298" spans="1:5" x14ac:dyDescent="0.25">
      <c r="A13298" s="1" t="s">
        <v>81786</v>
      </c>
      <c r="B13298" s="1" t="s">
        <v>54111</v>
      </c>
      <c r="C13298" s="1" t="s">
        <v>12958</v>
      </c>
      <c r="D13298" s="1" t="s">
        <v>38866</v>
      </c>
      <c r="E13298" s="1" t="s">
        <v>43708</v>
      </c>
    </row>
    <row r="13299" spans="1:5" x14ac:dyDescent="0.25">
      <c r="A13299" s="1" t="s">
        <v>81787</v>
      </c>
      <c r="B13299" s="1" t="s">
        <v>54112</v>
      </c>
      <c r="C13299" s="1" t="s">
        <v>12959</v>
      </c>
      <c r="D13299" s="1" t="s">
        <v>38866</v>
      </c>
      <c r="E13299" s="1" t="s">
        <v>44650</v>
      </c>
    </row>
    <row r="13300" spans="1:5" x14ac:dyDescent="0.25">
      <c r="A13300" s="1" t="s">
        <v>81788</v>
      </c>
      <c r="B13300" s="1" t="s">
        <v>44727</v>
      </c>
      <c r="C13300" s="1" t="s">
        <v>12960</v>
      </c>
      <c r="D13300" s="1" t="s">
        <v>38866</v>
      </c>
      <c r="E13300" s="1" t="s">
        <v>44253</v>
      </c>
    </row>
    <row r="13301" spans="1:5" x14ac:dyDescent="0.25">
      <c r="A13301" s="1" t="s">
        <v>81789</v>
      </c>
      <c r="B13301" s="1" t="s">
        <v>54113</v>
      </c>
      <c r="C13301" s="1" t="s">
        <v>12961</v>
      </c>
      <c r="D13301" s="1" t="s">
        <v>38866</v>
      </c>
      <c r="E13301" s="1" t="s">
        <v>44429</v>
      </c>
    </row>
    <row r="13302" spans="1:5" x14ac:dyDescent="0.25">
      <c r="A13302" s="1" t="s">
        <v>81790</v>
      </c>
      <c r="B13302" s="1" t="s">
        <v>54114</v>
      </c>
      <c r="C13302" s="1" t="s">
        <v>12962</v>
      </c>
      <c r="D13302" s="1" t="s">
        <v>38866</v>
      </c>
      <c r="E13302" s="1" t="s">
        <v>44123</v>
      </c>
    </row>
    <row r="13303" spans="1:5" x14ac:dyDescent="0.25">
      <c r="A13303" s="1" t="s">
        <v>81791</v>
      </c>
      <c r="B13303" s="1" t="s">
        <v>44727</v>
      </c>
      <c r="C13303" s="1" t="s">
        <v>12963</v>
      </c>
      <c r="D13303" s="1" t="s">
        <v>38866</v>
      </c>
      <c r="E13303" s="1" t="s">
        <v>44511</v>
      </c>
    </row>
    <row r="13304" spans="1:5" x14ac:dyDescent="0.25">
      <c r="A13304" s="1" t="s">
        <v>81792</v>
      </c>
      <c r="B13304" s="1" t="s">
        <v>54115</v>
      </c>
      <c r="C13304" s="1" t="s">
        <v>12964</v>
      </c>
      <c r="D13304" s="1" t="s">
        <v>38866</v>
      </c>
      <c r="E13304" s="1" t="s">
        <v>43822</v>
      </c>
    </row>
    <row r="13305" spans="1:5" x14ac:dyDescent="0.25">
      <c r="A13305" s="1" t="s">
        <v>81793</v>
      </c>
      <c r="B13305" s="1" t="s">
        <v>54116</v>
      </c>
      <c r="C13305" s="1" t="s">
        <v>12965</v>
      </c>
      <c r="D13305" s="1" t="s">
        <v>38867</v>
      </c>
      <c r="E13305" s="1" t="s">
        <v>44540</v>
      </c>
    </row>
    <row r="13306" spans="1:5" x14ac:dyDescent="0.25">
      <c r="A13306" s="1" t="s">
        <v>81794</v>
      </c>
      <c r="B13306" s="1" t="s">
        <v>44727</v>
      </c>
      <c r="C13306" s="1" t="s">
        <v>12966</v>
      </c>
      <c r="D13306" s="1" t="s">
        <v>38867</v>
      </c>
      <c r="E13306" s="1" t="s">
        <v>43835</v>
      </c>
    </row>
    <row r="13307" spans="1:5" x14ac:dyDescent="0.25">
      <c r="A13307" s="1" t="s">
        <v>81795</v>
      </c>
      <c r="B13307" s="1" t="s">
        <v>54117</v>
      </c>
      <c r="C13307" s="1" t="s">
        <v>12967</v>
      </c>
      <c r="D13307" s="1" t="s">
        <v>38868</v>
      </c>
      <c r="E13307" s="1" t="s">
        <v>43676</v>
      </c>
    </row>
    <row r="13308" spans="1:5" x14ac:dyDescent="0.25">
      <c r="A13308" s="1" t="s">
        <v>81796</v>
      </c>
      <c r="B13308" s="1" t="s">
        <v>54118</v>
      </c>
      <c r="C13308" s="1" t="s">
        <v>12968</v>
      </c>
      <c r="D13308" s="1" t="s">
        <v>38869</v>
      </c>
      <c r="E13308" s="1" t="s">
        <v>44141</v>
      </c>
    </row>
    <row r="13309" spans="1:5" x14ac:dyDescent="0.25">
      <c r="A13309" s="1" t="s">
        <v>81797</v>
      </c>
      <c r="B13309" s="1" t="s">
        <v>54119</v>
      </c>
      <c r="C13309" s="1" t="s">
        <v>12969</v>
      </c>
      <c r="D13309" s="1" t="s">
        <v>38869</v>
      </c>
      <c r="E13309" s="1" t="s">
        <v>44252</v>
      </c>
    </row>
    <row r="13310" spans="1:5" x14ac:dyDescent="0.25">
      <c r="A13310" s="1" t="s">
        <v>81798</v>
      </c>
      <c r="B13310" s="1" t="s">
        <v>54120</v>
      </c>
      <c r="C13310" s="1" t="s">
        <v>12970</v>
      </c>
      <c r="D13310" s="1" t="s">
        <v>38870</v>
      </c>
      <c r="E13310" s="1" t="s">
        <v>44139</v>
      </c>
    </row>
    <row r="13311" spans="1:5" x14ac:dyDescent="0.25">
      <c r="A13311" s="1" t="s">
        <v>81799</v>
      </c>
      <c r="B13311" s="1" t="s">
        <v>54121</v>
      </c>
      <c r="C13311" s="1" t="s">
        <v>12971</v>
      </c>
      <c r="D13311" s="1" t="s">
        <v>38870</v>
      </c>
      <c r="E13311" s="1" t="s">
        <v>43825</v>
      </c>
    </row>
    <row r="13312" spans="1:5" x14ac:dyDescent="0.25">
      <c r="A13312" s="1" t="s">
        <v>81800</v>
      </c>
      <c r="B13312" s="1" t="s">
        <v>44727</v>
      </c>
      <c r="C13312" s="1" t="s">
        <v>12972</v>
      </c>
      <c r="D13312" s="1" t="s">
        <v>38870</v>
      </c>
      <c r="E13312" s="1" t="s">
        <v>44380</v>
      </c>
    </row>
    <row r="13313" spans="1:5" x14ac:dyDescent="0.25">
      <c r="A13313" s="1" t="s">
        <v>81800</v>
      </c>
      <c r="B13313" s="1" t="s">
        <v>44727</v>
      </c>
      <c r="C13313" s="1" t="s">
        <v>12972</v>
      </c>
      <c r="D13313" s="1" t="s">
        <v>38870</v>
      </c>
      <c r="E13313" s="1" t="s">
        <v>44380</v>
      </c>
    </row>
    <row r="13314" spans="1:5" x14ac:dyDescent="0.25">
      <c r="A13314" s="1" t="s">
        <v>81801</v>
      </c>
      <c r="B13314" s="1" t="s">
        <v>54122</v>
      </c>
      <c r="C13314" s="1" t="s">
        <v>12973</v>
      </c>
      <c r="D13314" s="1" t="s">
        <v>38870</v>
      </c>
      <c r="E13314" s="1" t="s">
        <v>44360</v>
      </c>
    </row>
    <row r="13315" spans="1:5" x14ac:dyDescent="0.25">
      <c r="A13315" s="1" t="s">
        <v>81802</v>
      </c>
      <c r="B13315" s="1" t="s">
        <v>54123</v>
      </c>
      <c r="C13315" s="1" t="s">
        <v>12974</v>
      </c>
      <c r="D13315" s="1" t="s">
        <v>38870</v>
      </c>
      <c r="E13315" s="1" t="s">
        <v>44406</v>
      </c>
    </row>
    <row r="13316" spans="1:5" x14ac:dyDescent="0.25">
      <c r="A13316" s="1" t="s">
        <v>81803</v>
      </c>
      <c r="B13316" s="1" t="s">
        <v>54124</v>
      </c>
      <c r="C13316" s="1" t="s">
        <v>12975</v>
      </c>
      <c r="D13316" s="1" t="s">
        <v>38871</v>
      </c>
      <c r="E13316" s="1" t="s">
        <v>43870</v>
      </c>
    </row>
    <row r="13317" spans="1:5" x14ac:dyDescent="0.25">
      <c r="A13317" s="1" t="s">
        <v>81804</v>
      </c>
      <c r="B13317" s="1" t="s">
        <v>54125</v>
      </c>
      <c r="C13317" s="1" t="s">
        <v>12976</v>
      </c>
      <c r="D13317" s="1" t="s">
        <v>38871</v>
      </c>
      <c r="E13317" s="1" t="s">
        <v>43672</v>
      </c>
    </row>
    <row r="13318" spans="1:5" x14ac:dyDescent="0.25">
      <c r="A13318" s="1" t="s">
        <v>81805</v>
      </c>
      <c r="B13318" s="1" t="s">
        <v>44727</v>
      </c>
      <c r="C13318" s="1" t="s">
        <v>12977</v>
      </c>
      <c r="D13318" s="1" t="s">
        <v>38872</v>
      </c>
      <c r="E13318" s="1" t="s">
        <v>44446</v>
      </c>
    </row>
    <row r="13319" spans="1:5" x14ac:dyDescent="0.25">
      <c r="A13319" s="1" t="s">
        <v>81806</v>
      </c>
      <c r="B13319" s="1" t="s">
        <v>44727</v>
      </c>
      <c r="C13319" s="1" t="s">
        <v>12978</v>
      </c>
      <c r="D13319" s="1" t="s">
        <v>38873</v>
      </c>
      <c r="E13319" s="1" t="s">
        <v>44524</v>
      </c>
    </row>
    <row r="13320" spans="1:5" x14ac:dyDescent="0.25">
      <c r="A13320" s="1" t="s">
        <v>81807</v>
      </c>
      <c r="B13320" s="1" t="s">
        <v>54126</v>
      </c>
      <c r="C13320" s="1" t="s">
        <v>12979</v>
      </c>
      <c r="D13320" s="1" t="s">
        <v>38874</v>
      </c>
      <c r="E13320" s="1" t="s">
        <v>44214</v>
      </c>
    </row>
    <row r="13321" spans="1:5" x14ac:dyDescent="0.25">
      <c r="A13321" s="1" t="s">
        <v>81808</v>
      </c>
      <c r="B13321" s="1" t="s">
        <v>54127</v>
      </c>
      <c r="C13321" s="1" t="s">
        <v>12980</v>
      </c>
      <c r="D13321" s="1" t="s">
        <v>38874</v>
      </c>
      <c r="E13321" s="1" t="s">
        <v>43710</v>
      </c>
    </row>
    <row r="13322" spans="1:5" x14ac:dyDescent="0.25">
      <c r="A13322" s="1" t="s">
        <v>81809</v>
      </c>
      <c r="B13322" s="1" t="s">
        <v>54128</v>
      </c>
      <c r="C13322" s="1" t="s">
        <v>12981</v>
      </c>
      <c r="D13322" s="1" t="s">
        <v>38874</v>
      </c>
      <c r="E13322" s="1" t="s">
        <v>44220</v>
      </c>
    </row>
    <row r="13323" spans="1:5" x14ac:dyDescent="0.25">
      <c r="A13323" s="1" t="s">
        <v>81810</v>
      </c>
      <c r="B13323" s="1" t="s">
        <v>54129</v>
      </c>
      <c r="C13323" s="1" t="s">
        <v>12982</v>
      </c>
      <c r="D13323" s="1" t="s">
        <v>38874</v>
      </c>
      <c r="E13323" s="1" t="s">
        <v>43973</v>
      </c>
    </row>
    <row r="13324" spans="1:5" x14ac:dyDescent="0.25">
      <c r="A13324" s="1" t="s">
        <v>81811</v>
      </c>
      <c r="B13324" s="1" t="s">
        <v>54130</v>
      </c>
      <c r="C13324" s="1" t="s">
        <v>12983</v>
      </c>
      <c r="D13324" s="1" t="s">
        <v>38874</v>
      </c>
      <c r="E13324" s="1" t="s">
        <v>44026</v>
      </c>
    </row>
    <row r="13325" spans="1:5" x14ac:dyDescent="0.25">
      <c r="A13325" s="1" t="s">
        <v>81812</v>
      </c>
      <c r="B13325" s="1" t="s">
        <v>54131</v>
      </c>
      <c r="C13325" s="1" t="s">
        <v>12984</v>
      </c>
      <c r="D13325" s="1" t="s">
        <v>38874</v>
      </c>
      <c r="E13325" s="1" t="s">
        <v>44362</v>
      </c>
    </row>
    <row r="13326" spans="1:5" x14ac:dyDescent="0.25">
      <c r="A13326" s="1" t="s">
        <v>81813</v>
      </c>
      <c r="B13326" s="1" t="s">
        <v>44727</v>
      </c>
      <c r="C13326" s="1" t="s">
        <v>12985</v>
      </c>
      <c r="D13326" s="1" t="s">
        <v>38874</v>
      </c>
      <c r="E13326" s="1" t="s">
        <v>43813</v>
      </c>
    </row>
    <row r="13327" spans="1:5" x14ac:dyDescent="0.25">
      <c r="A13327" s="1" t="s">
        <v>81814</v>
      </c>
      <c r="B13327" s="1" t="s">
        <v>54132</v>
      </c>
      <c r="C13327" s="1" t="s">
        <v>12986</v>
      </c>
      <c r="D13327" s="1" t="s">
        <v>38874</v>
      </c>
      <c r="E13327" s="1" t="s">
        <v>44637</v>
      </c>
    </row>
    <row r="13328" spans="1:5" x14ac:dyDescent="0.25">
      <c r="A13328" s="1" t="s">
        <v>81815</v>
      </c>
      <c r="B13328" s="1" t="s">
        <v>54133</v>
      </c>
      <c r="C13328" s="1" t="s">
        <v>12987</v>
      </c>
      <c r="D13328" s="1" t="s">
        <v>38874</v>
      </c>
      <c r="E13328" s="1" t="s">
        <v>44633</v>
      </c>
    </row>
    <row r="13329" spans="1:5" x14ac:dyDescent="0.25">
      <c r="A13329" s="1" t="s">
        <v>81816</v>
      </c>
      <c r="B13329" s="1" t="s">
        <v>44727</v>
      </c>
      <c r="C13329" s="1" t="s">
        <v>12988</v>
      </c>
      <c r="D13329" s="1" t="s">
        <v>38874</v>
      </c>
      <c r="E13329" s="1" t="s">
        <v>43973</v>
      </c>
    </row>
    <row r="13330" spans="1:5" x14ac:dyDescent="0.25">
      <c r="A13330" s="1" t="s">
        <v>81817</v>
      </c>
      <c r="B13330" s="1" t="s">
        <v>44727</v>
      </c>
      <c r="C13330" s="1" t="s">
        <v>12989</v>
      </c>
      <c r="D13330" s="1" t="s">
        <v>38874</v>
      </c>
      <c r="E13330" s="1" t="s">
        <v>44490</v>
      </c>
    </row>
    <row r="13331" spans="1:5" x14ac:dyDescent="0.25">
      <c r="A13331" s="1" t="s">
        <v>81818</v>
      </c>
      <c r="B13331" s="1" t="s">
        <v>54134</v>
      </c>
      <c r="C13331" s="1" t="s">
        <v>12990</v>
      </c>
      <c r="D13331" s="1" t="s">
        <v>38874</v>
      </c>
      <c r="E13331" s="1" t="s">
        <v>44140</v>
      </c>
    </row>
    <row r="13332" spans="1:5" x14ac:dyDescent="0.25">
      <c r="A13332" s="1" t="s">
        <v>81819</v>
      </c>
      <c r="B13332" s="1" t="s">
        <v>54135</v>
      </c>
      <c r="C13332" s="1" t="s">
        <v>12991</v>
      </c>
      <c r="D13332" s="1" t="s">
        <v>38874</v>
      </c>
      <c r="E13332" s="1" t="s">
        <v>44245</v>
      </c>
    </row>
    <row r="13333" spans="1:5" x14ac:dyDescent="0.25">
      <c r="A13333" s="1" t="s">
        <v>81820</v>
      </c>
      <c r="B13333" s="1" t="s">
        <v>54136</v>
      </c>
      <c r="C13333" s="1" t="s">
        <v>12992</v>
      </c>
      <c r="D13333" s="1" t="s">
        <v>38874</v>
      </c>
      <c r="E13333" s="1" t="s">
        <v>43689</v>
      </c>
    </row>
    <row r="13334" spans="1:5" x14ac:dyDescent="0.25">
      <c r="A13334" s="1" t="s">
        <v>81821</v>
      </c>
      <c r="B13334" s="1" t="s">
        <v>44727</v>
      </c>
      <c r="C13334" s="1" t="s">
        <v>12993</v>
      </c>
      <c r="D13334" s="1" t="s">
        <v>38874</v>
      </c>
      <c r="E13334" s="1" t="s">
        <v>44064</v>
      </c>
    </row>
    <row r="13335" spans="1:5" x14ac:dyDescent="0.25">
      <c r="A13335" s="1" t="s">
        <v>81822</v>
      </c>
      <c r="B13335" s="1" t="s">
        <v>54137</v>
      </c>
      <c r="C13335" s="1" t="s">
        <v>12994</v>
      </c>
      <c r="D13335" s="1" t="s">
        <v>38874</v>
      </c>
      <c r="E13335" s="1" t="s">
        <v>44625</v>
      </c>
    </row>
    <row r="13336" spans="1:5" x14ac:dyDescent="0.25">
      <c r="A13336" s="1" t="s">
        <v>81823</v>
      </c>
      <c r="B13336" s="1" t="s">
        <v>54138</v>
      </c>
      <c r="C13336" s="1" t="s">
        <v>12995</v>
      </c>
      <c r="D13336" s="1" t="s">
        <v>38874</v>
      </c>
      <c r="E13336" s="1" t="s">
        <v>44522</v>
      </c>
    </row>
    <row r="13337" spans="1:5" x14ac:dyDescent="0.25">
      <c r="A13337" s="1" t="s">
        <v>81824</v>
      </c>
      <c r="B13337" s="1" t="s">
        <v>54139</v>
      </c>
      <c r="C13337" s="1" t="s">
        <v>12996</v>
      </c>
      <c r="D13337" s="1" t="s">
        <v>38874</v>
      </c>
      <c r="E13337" s="1" t="s">
        <v>43776</v>
      </c>
    </row>
    <row r="13338" spans="1:5" x14ac:dyDescent="0.25">
      <c r="A13338" s="1" t="s">
        <v>81825</v>
      </c>
      <c r="B13338" s="1" t="s">
        <v>54140</v>
      </c>
      <c r="C13338" s="1" t="s">
        <v>12997</v>
      </c>
      <c r="D13338" s="1" t="s">
        <v>38874</v>
      </c>
      <c r="E13338" s="1" t="s">
        <v>44360</v>
      </c>
    </row>
    <row r="13339" spans="1:5" x14ac:dyDescent="0.25">
      <c r="A13339" s="1" t="s">
        <v>81826</v>
      </c>
      <c r="B13339" s="1" t="s">
        <v>44727</v>
      </c>
      <c r="C13339" s="1" t="s">
        <v>12998</v>
      </c>
      <c r="D13339" s="1" t="s">
        <v>38874</v>
      </c>
      <c r="E13339" s="1" t="s">
        <v>44511</v>
      </c>
    </row>
    <row r="13340" spans="1:5" x14ac:dyDescent="0.25">
      <c r="A13340" s="1" t="s">
        <v>81827</v>
      </c>
      <c r="B13340" s="1" t="s">
        <v>54141</v>
      </c>
      <c r="C13340" s="1" t="s">
        <v>12999</v>
      </c>
      <c r="D13340" s="1" t="s">
        <v>38874</v>
      </c>
      <c r="E13340" s="1" t="s">
        <v>44511</v>
      </c>
    </row>
    <row r="13341" spans="1:5" x14ac:dyDescent="0.25">
      <c r="A13341" s="1" t="s">
        <v>81828</v>
      </c>
      <c r="B13341" s="1" t="s">
        <v>54142</v>
      </c>
      <c r="C13341" s="1" t="s">
        <v>13000</v>
      </c>
      <c r="D13341" s="1" t="s">
        <v>38874</v>
      </c>
      <c r="E13341" s="1" t="s">
        <v>44155</v>
      </c>
    </row>
    <row r="13342" spans="1:5" x14ac:dyDescent="0.25">
      <c r="A13342" s="1" t="s">
        <v>81829</v>
      </c>
      <c r="B13342" s="1" t="s">
        <v>54143</v>
      </c>
      <c r="C13342" s="1" t="s">
        <v>13001</v>
      </c>
      <c r="D13342" s="1" t="s">
        <v>38874</v>
      </c>
      <c r="E13342" s="1" t="s">
        <v>44576</v>
      </c>
    </row>
    <row r="13343" spans="1:5" x14ac:dyDescent="0.25">
      <c r="A13343" s="1" t="s">
        <v>81830</v>
      </c>
      <c r="B13343" s="1" t="s">
        <v>54144</v>
      </c>
      <c r="C13343" s="1" t="s">
        <v>13002</v>
      </c>
      <c r="D13343" s="1" t="s">
        <v>38874</v>
      </c>
      <c r="E13343" s="1" t="s">
        <v>43788</v>
      </c>
    </row>
    <row r="13344" spans="1:5" x14ac:dyDescent="0.25">
      <c r="A13344" s="1" t="s">
        <v>81831</v>
      </c>
      <c r="B13344" s="1" t="s">
        <v>54145</v>
      </c>
      <c r="C13344" s="1" t="s">
        <v>13003</v>
      </c>
      <c r="D13344" s="1" t="s">
        <v>38874</v>
      </c>
      <c r="E13344" s="1" t="s">
        <v>43888</v>
      </c>
    </row>
    <row r="13345" spans="1:5" x14ac:dyDescent="0.25">
      <c r="A13345" s="1" t="s">
        <v>81832</v>
      </c>
      <c r="B13345" s="1" t="s">
        <v>54146</v>
      </c>
      <c r="C13345" s="1" t="s">
        <v>13004</v>
      </c>
      <c r="D13345" s="1" t="s">
        <v>38874</v>
      </c>
      <c r="E13345" s="1" t="s">
        <v>44172</v>
      </c>
    </row>
    <row r="13346" spans="1:5" x14ac:dyDescent="0.25">
      <c r="A13346" s="1" t="s">
        <v>81833</v>
      </c>
      <c r="B13346" s="1" t="s">
        <v>54147</v>
      </c>
      <c r="C13346" s="1" t="s">
        <v>13005</v>
      </c>
      <c r="D13346" s="1" t="s">
        <v>38874</v>
      </c>
      <c r="E13346" s="1" t="s">
        <v>44536</v>
      </c>
    </row>
    <row r="13347" spans="1:5" x14ac:dyDescent="0.25">
      <c r="A13347" s="1" t="s">
        <v>81834</v>
      </c>
      <c r="B13347" s="1" t="s">
        <v>54148</v>
      </c>
      <c r="C13347" s="1" t="s">
        <v>13006</v>
      </c>
      <c r="D13347" s="1" t="s">
        <v>38874</v>
      </c>
      <c r="E13347" s="1" t="s">
        <v>44326</v>
      </c>
    </row>
    <row r="13348" spans="1:5" x14ac:dyDescent="0.25">
      <c r="A13348" s="1" t="s">
        <v>81835</v>
      </c>
      <c r="B13348" s="1" t="s">
        <v>54149</v>
      </c>
      <c r="C13348" s="1" t="s">
        <v>13007</v>
      </c>
      <c r="D13348" s="1" t="s">
        <v>38874</v>
      </c>
      <c r="E13348" s="1" t="s">
        <v>44455</v>
      </c>
    </row>
    <row r="13349" spans="1:5" x14ac:dyDescent="0.25">
      <c r="A13349" s="1" t="s">
        <v>81836</v>
      </c>
      <c r="B13349" s="1" t="s">
        <v>44727</v>
      </c>
      <c r="C13349" s="1" t="s">
        <v>13008</v>
      </c>
      <c r="D13349" s="1" t="s">
        <v>38874</v>
      </c>
      <c r="E13349" s="1" t="s">
        <v>44124</v>
      </c>
    </row>
    <row r="13350" spans="1:5" x14ac:dyDescent="0.25">
      <c r="A13350" s="1" t="s">
        <v>81837</v>
      </c>
      <c r="B13350" s="1" t="s">
        <v>44727</v>
      </c>
      <c r="C13350" s="1" t="s">
        <v>13009</v>
      </c>
      <c r="D13350" s="1" t="s">
        <v>38874</v>
      </c>
      <c r="E13350" s="1" t="s">
        <v>44624</v>
      </c>
    </row>
    <row r="13351" spans="1:5" x14ac:dyDescent="0.25">
      <c r="A13351" s="1" t="s">
        <v>81838</v>
      </c>
      <c r="B13351" s="1" t="s">
        <v>54150</v>
      </c>
      <c r="C13351" s="1" t="s">
        <v>13010</v>
      </c>
      <c r="D13351" s="1" t="s">
        <v>38874</v>
      </c>
      <c r="E13351" s="1" t="s">
        <v>44408</v>
      </c>
    </row>
    <row r="13352" spans="1:5" x14ac:dyDescent="0.25">
      <c r="A13352" s="1" t="s">
        <v>81839</v>
      </c>
      <c r="B13352" s="1" t="s">
        <v>54151</v>
      </c>
      <c r="C13352" s="1" t="s">
        <v>13011</v>
      </c>
      <c r="D13352" s="1" t="s">
        <v>38874</v>
      </c>
      <c r="E13352" s="1" t="s">
        <v>44158</v>
      </c>
    </row>
    <row r="13353" spans="1:5" x14ac:dyDescent="0.25">
      <c r="A13353" s="1" t="s">
        <v>81840</v>
      </c>
      <c r="B13353" s="1" t="s">
        <v>54152</v>
      </c>
      <c r="C13353" s="1" t="s">
        <v>13012</v>
      </c>
      <c r="D13353" s="1" t="s">
        <v>38874</v>
      </c>
      <c r="E13353" s="1" t="s">
        <v>44157</v>
      </c>
    </row>
    <row r="13354" spans="1:5" x14ac:dyDescent="0.25">
      <c r="A13354" s="1" t="s">
        <v>81841</v>
      </c>
      <c r="B13354" s="1" t="s">
        <v>44727</v>
      </c>
      <c r="C13354" s="1" t="s">
        <v>13013</v>
      </c>
      <c r="D13354" s="1" t="s">
        <v>38874</v>
      </c>
      <c r="E13354" s="1" t="s">
        <v>44187</v>
      </c>
    </row>
    <row r="13355" spans="1:5" x14ac:dyDescent="0.25">
      <c r="A13355" s="1" t="s">
        <v>77160</v>
      </c>
      <c r="B13355" s="1" t="s">
        <v>50760</v>
      </c>
      <c r="C13355" s="1" t="s">
        <v>13014</v>
      </c>
      <c r="D13355" s="1" t="s">
        <v>38874</v>
      </c>
      <c r="E13355" s="1" t="s">
        <v>44396</v>
      </c>
    </row>
    <row r="13356" spans="1:5" x14ac:dyDescent="0.25">
      <c r="A13356" s="1" t="s">
        <v>81842</v>
      </c>
      <c r="B13356" s="1" t="s">
        <v>54153</v>
      </c>
      <c r="C13356" s="1" t="s">
        <v>13015</v>
      </c>
      <c r="D13356" s="1" t="s">
        <v>38874</v>
      </c>
      <c r="E13356" s="1" t="s">
        <v>44366</v>
      </c>
    </row>
    <row r="13357" spans="1:5" x14ac:dyDescent="0.25">
      <c r="A13357" s="1" t="s">
        <v>81843</v>
      </c>
      <c r="B13357" s="1" t="s">
        <v>54154</v>
      </c>
      <c r="C13357" s="1" t="s">
        <v>13016</v>
      </c>
      <c r="D13357" s="1" t="s">
        <v>38874</v>
      </c>
      <c r="E13357" s="1" t="s">
        <v>44490</v>
      </c>
    </row>
    <row r="13358" spans="1:5" x14ac:dyDescent="0.25">
      <c r="A13358" s="1" t="s">
        <v>81844</v>
      </c>
      <c r="B13358" s="1" t="s">
        <v>54155</v>
      </c>
      <c r="C13358" s="1" t="s">
        <v>13017</v>
      </c>
      <c r="D13358" s="1" t="s">
        <v>38874</v>
      </c>
      <c r="E13358" s="1" t="s">
        <v>43692</v>
      </c>
    </row>
    <row r="13359" spans="1:5" x14ac:dyDescent="0.25">
      <c r="A13359" s="1" t="s">
        <v>81845</v>
      </c>
      <c r="B13359" s="1" t="s">
        <v>54156</v>
      </c>
      <c r="C13359" s="1" t="s">
        <v>13018</v>
      </c>
      <c r="D13359" s="1" t="s">
        <v>38874</v>
      </c>
      <c r="E13359" s="1" t="s">
        <v>44245</v>
      </c>
    </row>
    <row r="13360" spans="1:5" x14ac:dyDescent="0.25">
      <c r="A13360" s="1" t="s">
        <v>81846</v>
      </c>
      <c r="B13360" s="1" t="s">
        <v>54157</v>
      </c>
      <c r="C13360" s="1" t="s">
        <v>13019</v>
      </c>
      <c r="D13360" s="1" t="s">
        <v>38874</v>
      </c>
      <c r="E13360" s="1" t="s">
        <v>44406</v>
      </c>
    </row>
    <row r="13361" spans="1:5" x14ac:dyDescent="0.25">
      <c r="A13361" s="1" t="s">
        <v>81847</v>
      </c>
      <c r="B13361" s="1" t="s">
        <v>44727</v>
      </c>
      <c r="C13361" s="1" t="s">
        <v>13020</v>
      </c>
      <c r="D13361" s="1" t="s">
        <v>38874</v>
      </c>
      <c r="E13361" s="1" t="s">
        <v>44498</v>
      </c>
    </row>
    <row r="13362" spans="1:5" x14ac:dyDescent="0.25">
      <c r="A13362" s="1" t="s">
        <v>81848</v>
      </c>
      <c r="B13362" s="1" t="s">
        <v>54158</v>
      </c>
      <c r="C13362" s="1" t="s">
        <v>13021</v>
      </c>
      <c r="D13362" s="1" t="s">
        <v>38874</v>
      </c>
      <c r="E13362" s="1" t="s">
        <v>44455</v>
      </c>
    </row>
    <row r="13363" spans="1:5" x14ac:dyDescent="0.25">
      <c r="A13363" s="1" t="s">
        <v>81849</v>
      </c>
      <c r="B13363" s="1" t="s">
        <v>44727</v>
      </c>
      <c r="C13363" s="1" t="s">
        <v>13022</v>
      </c>
      <c r="D13363" s="1" t="s">
        <v>38874</v>
      </c>
      <c r="E13363" s="1" t="s">
        <v>43930</v>
      </c>
    </row>
    <row r="13364" spans="1:5" x14ac:dyDescent="0.25">
      <c r="A13364" s="1" t="s">
        <v>81850</v>
      </c>
      <c r="B13364" s="1" t="s">
        <v>54159</v>
      </c>
      <c r="C13364" s="1" t="s">
        <v>13023</v>
      </c>
      <c r="D13364" s="1" t="s">
        <v>38874</v>
      </c>
      <c r="E13364" s="1" t="s">
        <v>44124</v>
      </c>
    </row>
    <row r="13365" spans="1:5" x14ac:dyDescent="0.25">
      <c r="A13365" s="1" t="s">
        <v>81851</v>
      </c>
      <c r="B13365" s="1" t="s">
        <v>54160</v>
      </c>
      <c r="C13365" s="1" t="s">
        <v>13024</v>
      </c>
      <c r="D13365" s="1" t="s">
        <v>38874</v>
      </c>
      <c r="E13365" s="1" t="s">
        <v>44455</v>
      </c>
    </row>
    <row r="13366" spans="1:5" x14ac:dyDescent="0.25">
      <c r="A13366" s="1" t="s">
        <v>81852</v>
      </c>
      <c r="B13366" s="1" t="s">
        <v>54161</v>
      </c>
      <c r="C13366" s="1" t="s">
        <v>13025</v>
      </c>
      <c r="D13366" s="1" t="s">
        <v>38874</v>
      </c>
      <c r="E13366" s="1" t="s">
        <v>44055</v>
      </c>
    </row>
    <row r="13367" spans="1:5" x14ac:dyDescent="0.25">
      <c r="A13367" s="1" t="s">
        <v>81853</v>
      </c>
      <c r="B13367" s="1" t="s">
        <v>54162</v>
      </c>
      <c r="C13367" s="1" t="s">
        <v>13026</v>
      </c>
      <c r="D13367" s="1" t="s">
        <v>38874</v>
      </c>
      <c r="E13367" s="1" t="s">
        <v>43995</v>
      </c>
    </row>
    <row r="13368" spans="1:5" x14ac:dyDescent="0.25">
      <c r="A13368" s="1" t="s">
        <v>81854</v>
      </c>
      <c r="B13368" s="1" t="s">
        <v>54163</v>
      </c>
      <c r="C13368" s="1" t="s">
        <v>13027</v>
      </c>
      <c r="D13368" s="1" t="s">
        <v>38874</v>
      </c>
      <c r="E13368" s="1" t="s">
        <v>43870</v>
      </c>
    </row>
    <row r="13369" spans="1:5" x14ac:dyDescent="0.25">
      <c r="A13369" s="1" t="s">
        <v>81855</v>
      </c>
      <c r="B13369" s="1" t="s">
        <v>44727</v>
      </c>
      <c r="C13369" s="1" t="s">
        <v>13028</v>
      </c>
      <c r="D13369" s="1" t="s">
        <v>38875</v>
      </c>
      <c r="E13369" s="1" t="s">
        <v>43871</v>
      </c>
    </row>
    <row r="13370" spans="1:5" x14ac:dyDescent="0.25">
      <c r="A13370" s="1" t="s">
        <v>81856</v>
      </c>
      <c r="B13370" s="1" t="s">
        <v>54164</v>
      </c>
      <c r="C13370" s="1" t="s">
        <v>13029</v>
      </c>
      <c r="D13370" s="1" t="s">
        <v>38876</v>
      </c>
      <c r="E13370" s="1" t="s">
        <v>44105</v>
      </c>
    </row>
    <row r="13371" spans="1:5" x14ac:dyDescent="0.25">
      <c r="A13371" s="1" t="s">
        <v>81857</v>
      </c>
      <c r="B13371" s="1" t="s">
        <v>54165</v>
      </c>
      <c r="C13371" s="1" t="s">
        <v>13030</v>
      </c>
      <c r="D13371" s="1" t="s">
        <v>38876</v>
      </c>
      <c r="E13371" s="1" t="s">
        <v>44321</v>
      </c>
    </row>
    <row r="13372" spans="1:5" x14ac:dyDescent="0.25">
      <c r="A13372" s="1" t="s">
        <v>81858</v>
      </c>
      <c r="B13372" s="1" t="s">
        <v>54166</v>
      </c>
      <c r="C13372" s="1" t="s">
        <v>13031</v>
      </c>
      <c r="D13372" s="1" t="s">
        <v>38876</v>
      </c>
      <c r="E13372" s="1" t="s">
        <v>44466</v>
      </c>
    </row>
    <row r="13373" spans="1:5" x14ac:dyDescent="0.25">
      <c r="A13373" s="1" t="s">
        <v>81859</v>
      </c>
      <c r="B13373" s="1" t="s">
        <v>54167</v>
      </c>
      <c r="C13373" s="1" t="s">
        <v>13032</v>
      </c>
      <c r="D13373" s="1" t="s">
        <v>38877</v>
      </c>
      <c r="E13373" s="1" t="s">
        <v>44651</v>
      </c>
    </row>
    <row r="13374" spans="1:5" x14ac:dyDescent="0.25">
      <c r="A13374" s="1" t="s">
        <v>81860</v>
      </c>
      <c r="B13374" s="1" t="s">
        <v>54168</v>
      </c>
      <c r="C13374" s="1" t="s">
        <v>13033</v>
      </c>
      <c r="D13374" s="1" t="s">
        <v>38877</v>
      </c>
      <c r="E13374" s="1" t="s">
        <v>44436</v>
      </c>
    </row>
    <row r="13375" spans="1:5" x14ac:dyDescent="0.25">
      <c r="A13375" s="1" t="s">
        <v>81861</v>
      </c>
      <c r="B13375" s="1" t="s">
        <v>54169</v>
      </c>
      <c r="C13375" s="1" t="s">
        <v>13034</v>
      </c>
      <c r="D13375" s="1" t="s">
        <v>38878</v>
      </c>
      <c r="E13375" s="1" t="s">
        <v>44446</v>
      </c>
    </row>
    <row r="13376" spans="1:5" x14ac:dyDescent="0.25">
      <c r="A13376" s="1" t="s">
        <v>81862</v>
      </c>
      <c r="B13376" s="1" t="s">
        <v>54170</v>
      </c>
      <c r="C13376" s="1" t="s">
        <v>13035</v>
      </c>
      <c r="D13376" s="1" t="s">
        <v>38878</v>
      </c>
      <c r="E13376" s="1" t="s">
        <v>44561</v>
      </c>
    </row>
    <row r="13377" spans="1:5" x14ac:dyDescent="0.25">
      <c r="A13377" s="1" t="s">
        <v>81863</v>
      </c>
      <c r="B13377" s="1" t="s">
        <v>54171</v>
      </c>
      <c r="C13377" s="1" t="s">
        <v>13036</v>
      </c>
      <c r="D13377" s="1" t="s">
        <v>38878</v>
      </c>
      <c r="E13377" s="1" t="s">
        <v>44596</v>
      </c>
    </row>
    <row r="13378" spans="1:5" x14ac:dyDescent="0.25">
      <c r="A13378" s="1" t="s">
        <v>81864</v>
      </c>
      <c r="B13378" s="1" t="s">
        <v>54172</v>
      </c>
      <c r="C13378" s="1" t="s">
        <v>13037</v>
      </c>
      <c r="D13378" s="1" t="s">
        <v>38878</v>
      </c>
      <c r="E13378" s="1" t="s">
        <v>44366</v>
      </c>
    </row>
    <row r="13379" spans="1:5" x14ac:dyDescent="0.25">
      <c r="A13379" s="1" t="s">
        <v>81865</v>
      </c>
      <c r="B13379" s="1" t="s">
        <v>54173</v>
      </c>
      <c r="C13379" s="1" t="s">
        <v>13038</v>
      </c>
      <c r="D13379" s="1" t="s">
        <v>38878</v>
      </c>
      <c r="E13379" s="1" t="s">
        <v>44436</v>
      </c>
    </row>
    <row r="13380" spans="1:5" x14ac:dyDescent="0.25">
      <c r="A13380" s="1" t="s">
        <v>81866</v>
      </c>
      <c r="B13380" s="1" t="s">
        <v>54174</v>
      </c>
      <c r="C13380" s="1" t="s">
        <v>13039</v>
      </c>
      <c r="D13380" s="1" t="s">
        <v>38878</v>
      </c>
      <c r="E13380" s="1" t="s">
        <v>44556</v>
      </c>
    </row>
    <row r="13381" spans="1:5" x14ac:dyDescent="0.25">
      <c r="A13381" s="1" t="s">
        <v>81867</v>
      </c>
      <c r="B13381" s="1" t="s">
        <v>54175</v>
      </c>
      <c r="C13381" s="1" t="s">
        <v>13040</v>
      </c>
      <c r="D13381" s="1" t="s">
        <v>38879</v>
      </c>
      <c r="E13381" s="1" t="s">
        <v>44499</v>
      </c>
    </row>
    <row r="13382" spans="1:5" x14ac:dyDescent="0.25">
      <c r="A13382" s="1" t="s">
        <v>81868</v>
      </c>
      <c r="B13382" s="1" t="s">
        <v>54176</v>
      </c>
      <c r="C13382" s="1" t="s">
        <v>13041</v>
      </c>
      <c r="D13382" s="1" t="s">
        <v>38880</v>
      </c>
      <c r="E13382" s="1" t="s">
        <v>44074</v>
      </c>
    </row>
    <row r="13383" spans="1:5" x14ac:dyDescent="0.25">
      <c r="A13383" s="1" t="s">
        <v>81869</v>
      </c>
      <c r="B13383" s="1" t="s">
        <v>54177</v>
      </c>
      <c r="C13383" s="1" t="s">
        <v>13042</v>
      </c>
      <c r="D13383" s="1" t="s">
        <v>38880</v>
      </c>
      <c r="E13383" s="1" t="s">
        <v>44408</v>
      </c>
    </row>
    <row r="13384" spans="1:5" x14ac:dyDescent="0.25">
      <c r="A13384" s="1" t="s">
        <v>81870</v>
      </c>
      <c r="B13384" s="1" t="s">
        <v>54178</v>
      </c>
      <c r="C13384" s="1" t="s">
        <v>13043</v>
      </c>
      <c r="D13384" s="1" t="s">
        <v>38880</v>
      </c>
      <c r="E13384" s="1" t="s">
        <v>44510</v>
      </c>
    </row>
    <row r="13385" spans="1:5" x14ac:dyDescent="0.25">
      <c r="A13385" s="1" t="s">
        <v>81871</v>
      </c>
      <c r="B13385" s="1" t="s">
        <v>54179</v>
      </c>
      <c r="C13385" s="1" t="s">
        <v>13044</v>
      </c>
      <c r="D13385" s="1" t="s">
        <v>38880</v>
      </c>
      <c r="E13385" s="1" t="s">
        <v>44337</v>
      </c>
    </row>
    <row r="13386" spans="1:5" x14ac:dyDescent="0.25">
      <c r="A13386" s="1" t="s">
        <v>81872</v>
      </c>
      <c r="B13386" s="1" t="s">
        <v>54180</v>
      </c>
      <c r="C13386" s="1" t="s">
        <v>13045</v>
      </c>
      <c r="D13386" s="1" t="s">
        <v>38880</v>
      </c>
      <c r="E13386" s="1" t="s">
        <v>44557</v>
      </c>
    </row>
    <row r="13387" spans="1:5" x14ac:dyDescent="0.25">
      <c r="A13387" s="1" t="s">
        <v>81873</v>
      </c>
      <c r="B13387" s="1" t="s">
        <v>54181</v>
      </c>
      <c r="C13387" s="1" t="s">
        <v>13046</v>
      </c>
      <c r="D13387" s="1" t="s">
        <v>38880</v>
      </c>
      <c r="E13387" s="1" t="s">
        <v>44325</v>
      </c>
    </row>
    <row r="13388" spans="1:5" x14ac:dyDescent="0.25">
      <c r="A13388" s="1" t="s">
        <v>81874</v>
      </c>
      <c r="B13388" s="1" t="s">
        <v>44727</v>
      </c>
      <c r="C13388" s="1" t="s">
        <v>13047</v>
      </c>
      <c r="D13388" s="1" t="s">
        <v>38881</v>
      </c>
      <c r="E13388" s="1" t="s">
        <v>44426</v>
      </c>
    </row>
    <row r="13389" spans="1:5" x14ac:dyDescent="0.25">
      <c r="A13389" s="1" t="s">
        <v>81875</v>
      </c>
      <c r="B13389" s="1" t="s">
        <v>54182</v>
      </c>
      <c r="C13389" s="1" t="s">
        <v>13048</v>
      </c>
      <c r="D13389" s="1" t="s">
        <v>38881</v>
      </c>
      <c r="E13389" s="1" t="s">
        <v>43816</v>
      </c>
    </row>
    <row r="13390" spans="1:5" x14ac:dyDescent="0.25">
      <c r="A13390" s="1" t="s">
        <v>81876</v>
      </c>
      <c r="B13390" s="1" t="s">
        <v>44727</v>
      </c>
      <c r="C13390" s="1" t="s">
        <v>13049</v>
      </c>
      <c r="D13390" s="1" t="s">
        <v>38881</v>
      </c>
      <c r="E13390" s="1" t="s">
        <v>44473</v>
      </c>
    </row>
    <row r="13391" spans="1:5" x14ac:dyDescent="0.25">
      <c r="A13391" s="1" t="s">
        <v>81877</v>
      </c>
      <c r="B13391" s="1" t="s">
        <v>44727</v>
      </c>
      <c r="C13391" s="1" t="s">
        <v>13050</v>
      </c>
      <c r="D13391" s="1" t="s">
        <v>38882</v>
      </c>
      <c r="E13391" s="1" t="s">
        <v>44406</v>
      </c>
    </row>
    <row r="13392" spans="1:5" x14ac:dyDescent="0.25">
      <c r="A13392" s="1" t="s">
        <v>81878</v>
      </c>
      <c r="B13392" s="1" t="s">
        <v>44727</v>
      </c>
      <c r="C13392" s="1" t="s">
        <v>13051</v>
      </c>
      <c r="D13392" s="1" t="s">
        <v>38883</v>
      </c>
      <c r="E13392" s="1" t="s">
        <v>44043</v>
      </c>
    </row>
    <row r="13393" spans="1:5" x14ac:dyDescent="0.25">
      <c r="A13393" s="1" t="s">
        <v>81879</v>
      </c>
      <c r="B13393" s="1" t="s">
        <v>54183</v>
      </c>
      <c r="C13393" s="1" t="s">
        <v>13052</v>
      </c>
      <c r="D13393" s="1" t="s">
        <v>38884</v>
      </c>
      <c r="E13393" s="1" t="s">
        <v>44100</v>
      </c>
    </row>
    <row r="13394" spans="1:5" x14ac:dyDescent="0.25">
      <c r="A13394" s="1" t="s">
        <v>81880</v>
      </c>
      <c r="B13394" s="1" t="s">
        <v>54184</v>
      </c>
      <c r="C13394" s="1" t="s">
        <v>13053</v>
      </c>
      <c r="D13394" s="1" t="s">
        <v>38884</v>
      </c>
      <c r="E13394" s="1" t="s">
        <v>44466</v>
      </c>
    </row>
    <row r="13395" spans="1:5" x14ac:dyDescent="0.25">
      <c r="A13395" s="1" t="s">
        <v>81881</v>
      </c>
      <c r="B13395" s="1" t="s">
        <v>54185</v>
      </c>
      <c r="C13395" s="1" t="s">
        <v>13054</v>
      </c>
      <c r="D13395" s="1" t="s">
        <v>38884</v>
      </c>
      <c r="E13395" s="1" t="s">
        <v>44502</v>
      </c>
    </row>
    <row r="13396" spans="1:5" x14ac:dyDescent="0.25">
      <c r="A13396" s="1" t="s">
        <v>81882</v>
      </c>
      <c r="B13396" s="1" t="s">
        <v>54186</v>
      </c>
      <c r="C13396" s="1" t="s">
        <v>13055</v>
      </c>
      <c r="D13396" s="1" t="s">
        <v>38884</v>
      </c>
      <c r="E13396" s="1" t="s">
        <v>44499</v>
      </c>
    </row>
    <row r="13397" spans="1:5" x14ac:dyDescent="0.25">
      <c r="A13397" s="1" t="s">
        <v>81883</v>
      </c>
      <c r="B13397" s="1" t="s">
        <v>54187</v>
      </c>
      <c r="C13397" s="1" t="s">
        <v>13056</v>
      </c>
      <c r="D13397" s="1" t="s">
        <v>38885</v>
      </c>
      <c r="E13397" s="1" t="s">
        <v>44354</v>
      </c>
    </row>
    <row r="13398" spans="1:5" x14ac:dyDescent="0.25">
      <c r="A13398" s="1" t="s">
        <v>81884</v>
      </c>
      <c r="B13398" s="1" t="s">
        <v>54188</v>
      </c>
      <c r="C13398" s="1" t="s">
        <v>13057</v>
      </c>
      <c r="D13398" s="1" t="s">
        <v>38886</v>
      </c>
      <c r="E13398" s="1" t="s">
        <v>44227</v>
      </c>
    </row>
    <row r="13399" spans="1:5" x14ac:dyDescent="0.25">
      <c r="A13399" s="1" t="s">
        <v>81885</v>
      </c>
      <c r="B13399" s="1" t="s">
        <v>54189</v>
      </c>
      <c r="C13399" s="1" t="s">
        <v>13058</v>
      </c>
      <c r="D13399" s="1" t="s">
        <v>38886</v>
      </c>
      <c r="E13399" s="1" t="s">
        <v>44584</v>
      </c>
    </row>
    <row r="13400" spans="1:5" x14ac:dyDescent="0.25">
      <c r="A13400" s="1" t="s">
        <v>81886</v>
      </c>
      <c r="B13400" s="1" t="s">
        <v>54190</v>
      </c>
      <c r="C13400" s="1" t="s">
        <v>13059</v>
      </c>
      <c r="D13400" s="1" t="s">
        <v>38886</v>
      </c>
      <c r="E13400" s="1" t="s">
        <v>44057</v>
      </c>
    </row>
    <row r="13401" spans="1:5" x14ac:dyDescent="0.25">
      <c r="A13401" s="1" t="s">
        <v>81887</v>
      </c>
      <c r="B13401" s="1" t="s">
        <v>54191</v>
      </c>
      <c r="C13401" s="1" t="s">
        <v>13060</v>
      </c>
      <c r="D13401" s="1" t="s">
        <v>38887</v>
      </c>
      <c r="E13401" s="1" t="s">
        <v>44473</v>
      </c>
    </row>
    <row r="13402" spans="1:5" x14ac:dyDescent="0.25">
      <c r="A13402" s="1" t="s">
        <v>81888</v>
      </c>
      <c r="B13402" s="1" t="s">
        <v>54192</v>
      </c>
      <c r="C13402" s="1" t="s">
        <v>13061</v>
      </c>
      <c r="D13402" s="1" t="s">
        <v>38887</v>
      </c>
      <c r="E13402" s="1" t="s">
        <v>44380</v>
      </c>
    </row>
    <row r="13403" spans="1:5" x14ac:dyDescent="0.25">
      <c r="A13403" s="1" t="s">
        <v>81889</v>
      </c>
      <c r="B13403" s="1" t="s">
        <v>54193</v>
      </c>
      <c r="C13403" s="1" t="s">
        <v>13062</v>
      </c>
      <c r="D13403" s="1" t="s">
        <v>38888</v>
      </c>
      <c r="E13403" s="1" t="s">
        <v>44206</v>
      </c>
    </row>
    <row r="13404" spans="1:5" x14ac:dyDescent="0.25">
      <c r="A13404" s="1" t="s">
        <v>81890</v>
      </c>
      <c r="B13404" s="1" t="s">
        <v>54194</v>
      </c>
      <c r="C13404" s="1" t="s">
        <v>13063</v>
      </c>
      <c r="D13404" s="1" t="s">
        <v>38888</v>
      </c>
      <c r="E13404" s="1" t="s">
        <v>44214</v>
      </c>
    </row>
    <row r="13405" spans="1:5" x14ac:dyDescent="0.25">
      <c r="A13405" s="1" t="s">
        <v>81891</v>
      </c>
      <c r="B13405" s="1" t="s">
        <v>54195</v>
      </c>
      <c r="C13405" s="1" t="s">
        <v>13064</v>
      </c>
      <c r="D13405" s="1" t="s">
        <v>38889</v>
      </c>
      <c r="E13405" s="1" t="s">
        <v>43825</v>
      </c>
    </row>
    <row r="13406" spans="1:5" x14ac:dyDescent="0.25">
      <c r="A13406" s="1" t="s">
        <v>81892</v>
      </c>
      <c r="B13406" s="1" t="s">
        <v>54196</v>
      </c>
      <c r="C13406" s="1" t="s">
        <v>13065</v>
      </c>
      <c r="D13406" s="1" t="s">
        <v>38890</v>
      </c>
      <c r="E13406" s="1" t="s">
        <v>44453</v>
      </c>
    </row>
    <row r="13407" spans="1:5" x14ac:dyDescent="0.25">
      <c r="A13407" s="1" t="s">
        <v>81893</v>
      </c>
      <c r="B13407" s="1" t="s">
        <v>54197</v>
      </c>
      <c r="C13407" s="1" t="s">
        <v>13066</v>
      </c>
      <c r="D13407" s="1" t="s">
        <v>38891</v>
      </c>
      <c r="E13407" s="1" t="s">
        <v>44325</v>
      </c>
    </row>
    <row r="13408" spans="1:5" x14ac:dyDescent="0.25">
      <c r="A13408" s="1" t="s">
        <v>81894</v>
      </c>
      <c r="B13408" s="1" t="s">
        <v>54198</v>
      </c>
      <c r="C13408" s="1" t="s">
        <v>13067</v>
      </c>
      <c r="D13408" s="1" t="s">
        <v>38891</v>
      </c>
      <c r="E13408" s="1" t="s">
        <v>44055</v>
      </c>
    </row>
    <row r="13409" spans="1:5" x14ac:dyDescent="0.25">
      <c r="A13409" s="1" t="s">
        <v>81895</v>
      </c>
      <c r="B13409" s="1" t="s">
        <v>54199</v>
      </c>
      <c r="C13409" s="1" t="s">
        <v>13068</v>
      </c>
      <c r="D13409" s="1" t="s">
        <v>38891</v>
      </c>
      <c r="E13409" s="1" t="s">
        <v>44157</v>
      </c>
    </row>
    <row r="13410" spans="1:5" x14ac:dyDescent="0.25">
      <c r="A13410" s="1" t="s">
        <v>81896</v>
      </c>
      <c r="B13410" s="1" t="s">
        <v>54200</v>
      </c>
      <c r="C13410" s="1" t="s">
        <v>13069</v>
      </c>
      <c r="D13410" s="1" t="s">
        <v>38891</v>
      </c>
      <c r="E13410" s="1" t="s">
        <v>43835</v>
      </c>
    </row>
    <row r="13411" spans="1:5" x14ac:dyDescent="0.25">
      <c r="A13411" s="1" t="s">
        <v>81897</v>
      </c>
      <c r="B13411" s="1" t="s">
        <v>54201</v>
      </c>
      <c r="C13411" s="1" t="s">
        <v>13070</v>
      </c>
      <c r="D13411" s="1" t="s">
        <v>38891</v>
      </c>
      <c r="E13411" s="1" t="s">
        <v>44436</v>
      </c>
    </row>
    <row r="13412" spans="1:5" x14ac:dyDescent="0.25">
      <c r="A13412" s="1" t="s">
        <v>81898</v>
      </c>
      <c r="B13412" s="1" t="s">
        <v>54202</v>
      </c>
      <c r="C13412" s="1" t="s">
        <v>13071</v>
      </c>
      <c r="D13412" s="1" t="s">
        <v>38891</v>
      </c>
      <c r="E13412" s="1" t="s">
        <v>44222</v>
      </c>
    </row>
    <row r="13413" spans="1:5" x14ac:dyDescent="0.25">
      <c r="A13413" s="1" t="s">
        <v>81899</v>
      </c>
      <c r="B13413" s="1" t="s">
        <v>54203</v>
      </c>
      <c r="C13413" s="1" t="s">
        <v>13072</v>
      </c>
      <c r="D13413" s="1" t="s">
        <v>38891</v>
      </c>
      <c r="E13413" s="1" t="s">
        <v>44238</v>
      </c>
    </row>
    <row r="13414" spans="1:5" x14ac:dyDescent="0.25">
      <c r="A13414" s="1" t="s">
        <v>81900</v>
      </c>
      <c r="B13414" s="1" t="s">
        <v>54204</v>
      </c>
      <c r="C13414" s="1" t="s">
        <v>13073</v>
      </c>
      <c r="D13414" s="1" t="s">
        <v>38891</v>
      </c>
      <c r="E13414" s="1" t="s">
        <v>43690</v>
      </c>
    </row>
    <row r="13415" spans="1:5" x14ac:dyDescent="0.25">
      <c r="A13415" s="1" t="s">
        <v>81901</v>
      </c>
      <c r="B13415" s="1" t="s">
        <v>54205</v>
      </c>
      <c r="C13415" s="1" t="s">
        <v>13074</v>
      </c>
      <c r="D13415" s="1" t="s">
        <v>38891</v>
      </c>
      <c r="E13415" s="1" t="s">
        <v>43824</v>
      </c>
    </row>
    <row r="13416" spans="1:5" x14ac:dyDescent="0.25">
      <c r="A13416" s="1" t="s">
        <v>81902</v>
      </c>
      <c r="B13416" s="1" t="s">
        <v>44727</v>
      </c>
      <c r="C13416" s="1" t="s">
        <v>13075</v>
      </c>
      <c r="D13416" s="1" t="s">
        <v>38891</v>
      </c>
      <c r="E13416" s="1" t="s">
        <v>44179</v>
      </c>
    </row>
    <row r="13417" spans="1:5" x14ac:dyDescent="0.25">
      <c r="A13417" s="1" t="s">
        <v>81903</v>
      </c>
      <c r="B13417" s="1" t="s">
        <v>54206</v>
      </c>
      <c r="C13417" s="1" t="s">
        <v>13076</v>
      </c>
      <c r="D13417" s="1" t="s">
        <v>38891</v>
      </c>
      <c r="E13417" s="1" t="s">
        <v>44225</v>
      </c>
    </row>
    <row r="13418" spans="1:5" x14ac:dyDescent="0.25">
      <c r="A13418" s="1" t="s">
        <v>81904</v>
      </c>
      <c r="B13418" s="1" t="s">
        <v>54207</v>
      </c>
      <c r="C13418" s="1" t="s">
        <v>13077</v>
      </c>
      <c r="D13418" s="1" t="s">
        <v>38891</v>
      </c>
      <c r="E13418" s="1" t="s">
        <v>44123</v>
      </c>
    </row>
    <row r="13419" spans="1:5" x14ac:dyDescent="0.25">
      <c r="A13419" s="1" t="s">
        <v>81905</v>
      </c>
      <c r="B13419" s="1" t="s">
        <v>54208</v>
      </c>
      <c r="C13419" s="1" t="s">
        <v>13078</v>
      </c>
      <c r="D13419" s="1" t="s">
        <v>38891</v>
      </c>
      <c r="E13419" s="1" t="s">
        <v>44608</v>
      </c>
    </row>
    <row r="13420" spans="1:5" x14ac:dyDescent="0.25">
      <c r="A13420" s="1" t="s">
        <v>81906</v>
      </c>
      <c r="B13420" s="1" t="s">
        <v>44727</v>
      </c>
      <c r="C13420" s="1" t="s">
        <v>13079</v>
      </c>
      <c r="D13420" s="1" t="s">
        <v>38891</v>
      </c>
      <c r="E13420" s="1" t="s">
        <v>44323</v>
      </c>
    </row>
    <row r="13421" spans="1:5" x14ac:dyDescent="0.25">
      <c r="A13421" s="1" t="s">
        <v>81907</v>
      </c>
      <c r="B13421" s="1" t="s">
        <v>44727</v>
      </c>
      <c r="C13421" s="1" t="s">
        <v>13080</v>
      </c>
      <c r="D13421" s="1" t="s">
        <v>38891</v>
      </c>
      <c r="E13421" s="1" t="s">
        <v>44172</v>
      </c>
    </row>
    <row r="13422" spans="1:5" x14ac:dyDescent="0.25">
      <c r="A13422" s="1" t="s">
        <v>81908</v>
      </c>
      <c r="B13422" s="1" t="s">
        <v>54209</v>
      </c>
      <c r="C13422" s="1" t="s">
        <v>13081</v>
      </c>
      <c r="D13422" s="1" t="s">
        <v>38891</v>
      </c>
      <c r="E13422" s="1" t="s">
        <v>43777</v>
      </c>
    </row>
    <row r="13423" spans="1:5" x14ac:dyDescent="0.25">
      <c r="A13423" s="1" t="s">
        <v>81909</v>
      </c>
      <c r="B13423" s="1" t="s">
        <v>44727</v>
      </c>
      <c r="C13423" s="1" t="s">
        <v>13082</v>
      </c>
      <c r="D13423" s="1" t="s">
        <v>38891</v>
      </c>
      <c r="E13423" s="1" t="s">
        <v>44447</v>
      </c>
    </row>
    <row r="13424" spans="1:5" x14ac:dyDescent="0.25">
      <c r="A13424" s="1" t="s">
        <v>81910</v>
      </c>
      <c r="B13424" s="1" t="s">
        <v>54210</v>
      </c>
      <c r="C13424" s="1" t="s">
        <v>13083</v>
      </c>
      <c r="D13424" s="1" t="s">
        <v>38891</v>
      </c>
      <c r="E13424" s="1" t="s">
        <v>44443</v>
      </c>
    </row>
    <row r="13425" spans="1:5" x14ac:dyDescent="0.25">
      <c r="A13425" s="1" t="s">
        <v>81911</v>
      </c>
      <c r="B13425" s="1" t="s">
        <v>54211</v>
      </c>
      <c r="C13425" s="1" t="s">
        <v>13084</v>
      </c>
      <c r="D13425" s="1" t="s">
        <v>38891</v>
      </c>
      <c r="E13425" s="1" t="s">
        <v>43833</v>
      </c>
    </row>
    <row r="13426" spans="1:5" x14ac:dyDescent="0.25">
      <c r="A13426" s="1" t="s">
        <v>81912</v>
      </c>
      <c r="B13426" s="1" t="s">
        <v>54212</v>
      </c>
      <c r="C13426" s="1" t="s">
        <v>13085</v>
      </c>
      <c r="D13426" s="1" t="s">
        <v>38891</v>
      </c>
      <c r="E13426" s="1" t="s">
        <v>43935</v>
      </c>
    </row>
    <row r="13427" spans="1:5" x14ac:dyDescent="0.25">
      <c r="A13427" s="1" t="s">
        <v>81913</v>
      </c>
      <c r="B13427" s="1" t="s">
        <v>44727</v>
      </c>
      <c r="C13427" s="1" t="s">
        <v>13086</v>
      </c>
      <c r="D13427" s="1" t="s">
        <v>38891</v>
      </c>
      <c r="E13427" s="1" t="s">
        <v>44187</v>
      </c>
    </row>
    <row r="13428" spans="1:5" x14ac:dyDescent="0.25">
      <c r="A13428" s="1" t="s">
        <v>81914</v>
      </c>
      <c r="B13428" s="1" t="s">
        <v>54213</v>
      </c>
      <c r="C13428" s="1" t="s">
        <v>13087</v>
      </c>
      <c r="D13428" s="1" t="s">
        <v>38891</v>
      </c>
      <c r="E13428" s="1" t="s">
        <v>44513</v>
      </c>
    </row>
    <row r="13429" spans="1:5" x14ac:dyDescent="0.25">
      <c r="A13429" s="1" t="s">
        <v>80743</v>
      </c>
      <c r="B13429" s="1" t="s">
        <v>53364</v>
      </c>
      <c r="C13429" s="1" t="s">
        <v>13088</v>
      </c>
      <c r="D13429" s="1" t="s">
        <v>38891</v>
      </c>
      <c r="E13429" s="1" t="s">
        <v>44050</v>
      </c>
    </row>
    <row r="13430" spans="1:5" x14ac:dyDescent="0.25">
      <c r="A13430" s="1" t="s">
        <v>80743</v>
      </c>
      <c r="B13430" s="1" t="s">
        <v>53364</v>
      </c>
      <c r="C13430" s="1" t="s">
        <v>13088</v>
      </c>
      <c r="D13430" s="1" t="s">
        <v>38891</v>
      </c>
      <c r="E13430" s="1" t="s">
        <v>44050</v>
      </c>
    </row>
    <row r="13431" spans="1:5" x14ac:dyDescent="0.25">
      <c r="A13431" s="1" t="s">
        <v>80743</v>
      </c>
      <c r="B13431" s="1" t="s">
        <v>53364</v>
      </c>
      <c r="C13431" s="1" t="s">
        <v>13088</v>
      </c>
      <c r="D13431" s="1" t="s">
        <v>38891</v>
      </c>
      <c r="E13431" s="1" t="s">
        <v>44050</v>
      </c>
    </row>
    <row r="13432" spans="1:5" x14ac:dyDescent="0.25">
      <c r="A13432" s="1" t="s">
        <v>80743</v>
      </c>
      <c r="B13432" s="1" t="s">
        <v>53364</v>
      </c>
      <c r="C13432" s="1" t="s">
        <v>13088</v>
      </c>
      <c r="D13432" s="1" t="s">
        <v>38891</v>
      </c>
      <c r="E13432" s="1" t="s">
        <v>44050</v>
      </c>
    </row>
    <row r="13433" spans="1:5" x14ac:dyDescent="0.25">
      <c r="A13433" s="1" t="s">
        <v>81915</v>
      </c>
      <c r="B13433" s="1" t="s">
        <v>54214</v>
      </c>
      <c r="C13433" s="1" t="s">
        <v>13089</v>
      </c>
      <c r="D13433" s="1" t="s">
        <v>38891</v>
      </c>
      <c r="E13433" s="1" t="s">
        <v>44268</v>
      </c>
    </row>
    <row r="13434" spans="1:5" x14ac:dyDescent="0.25">
      <c r="A13434" s="1" t="s">
        <v>81916</v>
      </c>
      <c r="B13434" s="1" t="s">
        <v>54215</v>
      </c>
      <c r="C13434" s="1" t="s">
        <v>13090</v>
      </c>
      <c r="D13434" s="1" t="s">
        <v>38892</v>
      </c>
      <c r="E13434" s="1" t="s">
        <v>43693</v>
      </c>
    </row>
    <row r="13435" spans="1:5" x14ac:dyDescent="0.25">
      <c r="A13435" s="1" t="s">
        <v>81917</v>
      </c>
      <c r="B13435" s="1" t="s">
        <v>54216</v>
      </c>
      <c r="C13435" s="1" t="s">
        <v>13091</v>
      </c>
      <c r="D13435" s="1" t="s">
        <v>38892</v>
      </c>
      <c r="E13435" s="1" t="s">
        <v>44171</v>
      </c>
    </row>
    <row r="13436" spans="1:5" x14ac:dyDescent="0.25">
      <c r="A13436" s="1" t="s">
        <v>81918</v>
      </c>
      <c r="B13436" s="1" t="s">
        <v>54217</v>
      </c>
      <c r="C13436" s="1" t="s">
        <v>13092</v>
      </c>
      <c r="D13436" s="1" t="s">
        <v>38893</v>
      </c>
      <c r="E13436" s="1" t="s">
        <v>44584</v>
      </c>
    </row>
    <row r="13437" spans="1:5" x14ac:dyDescent="0.25">
      <c r="A13437" s="1" t="s">
        <v>81919</v>
      </c>
      <c r="B13437" s="1" t="s">
        <v>54218</v>
      </c>
      <c r="C13437" s="1" t="s">
        <v>13093</v>
      </c>
      <c r="D13437" s="1" t="s">
        <v>38893</v>
      </c>
      <c r="E13437" s="1" t="s">
        <v>44158</v>
      </c>
    </row>
    <row r="13438" spans="1:5" x14ac:dyDescent="0.25">
      <c r="A13438" s="1" t="s">
        <v>81920</v>
      </c>
      <c r="B13438" s="1" t="s">
        <v>54219</v>
      </c>
      <c r="C13438" s="1" t="s">
        <v>13094</v>
      </c>
      <c r="D13438" s="1" t="s">
        <v>38893</v>
      </c>
      <c r="E13438" s="1" t="s">
        <v>44451</v>
      </c>
    </row>
    <row r="13439" spans="1:5" x14ac:dyDescent="0.25">
      <c r="A13439" s="1" t="s">
        <v>81921</v>
      </c>
      <c r="B13439" s="1" t="s">
        <v>54220</v>
      </c>
      <c r="C13439" s="1" t="s">
        <v>13095</v>
      </c>
      <c r="D13439" s="1" t="s">
        <v>38894</v>
      </c>
      <c r="E13439" s="1" t="s">
        <v>44522</v>
      </c>
    </row>
    <row r="13440" spans="1:5" x14ac:dyDescent="0.25">
      <c r="A13440" s="1" t="s">
        <v>81922</v>
      </c>
      <c r="B13440" s="1" t="s">
        <v>54221</v>
      </c>
      <c r="C13440" s="1" t="s">
        <v>13096</v>
      </c>
      <c r="D13440" s="1" t="s">
        <v>38895</v>
      </c>
      <c r="E13440" s="1" t="s">
        <v>44512</v>
      </c>
    </row>
    <row r="13441" spans="1:5" x14ac:dyDescent="0.25">
      <c r="A13441" s="1" t="s">
        <v>81923</v>
      </c>
      <c r="B13441" s="1" t="s">
        <v>54222</v>
      </c>
      <c r="C13441" s="1" t="s">
        <v>13097</v>
      </c>
      <c r="D13441" s="1" t="s">
        <v>38896</v>
      </c>
      <c r="E13441" s="1" t="s">
        <v>44033</v>
      </c>
    </row>
    <row r="13442" spans="1:5" x14ac:dyDescent="0.25">
      <c r="A13442" s="1" t="s">
        <v>81924</v>
      </c>
      <c r="B13442" s="1" t="s">
        <v>54223</v>
      </c>
      <c r="C13442" s="1" t="s">
        <v>13098</v>
      </c>
      <c r="D13442" s="1" t="s">
        <v>38897</v>
      </c>
      <c r="E13442" s="1" t="s">
        <v>44529</v>
      </c>
    </row>
    <row r="13443" spans="1:5" x14ac:dyDescent="0.25">
      <c r="A13443" s="1" t="s">
        <v>81925</v>
      </c>
      <c r="B13443" s="1" t="s">
        <v>54224</v>
      </c>
      <c r="C13443" s="1" t="s">
        <v>13099</v>
      </c>
      <c r="D13443" s="1" t="s">
        <v>38897</v>
      </c>
      <c r="E13443" s="1" t="s">
        <v>44408</v>
      </c>
    </row>
    <row r="13444" spans="1:5" x14ac:dyDescent="0.25">
      <c r="A13444" s="1" t="s">
        <v>81926</v>
      </c>
      <c r="B13444" s="1" t="s">
        <v>54225</v>
      </c>
      <c r="C13444" s="1" t="s">
        <v>13100</v>
      </c>
      <c r="D13444" s="1" t="s">
        <v>38897</v>
      </c>
      <c r="E13444" s="1" t="s">
        <v>44199</v>
      </c>
    </row>
    <row r="13445" spans="1:5" x14ac:dyDescent="0.25">
      <c r="A13445" s="1" t="s">
        <v>81927</v>
      </c>
      <c r="B13445" s="1" t="s">
        <v>54226</v>
      </c>
      <c r="C13445" s="1" t="s">
        <v>13101</v>
      </c>
      <c r="D13445" s="1" t="s">
        <v>38897</v>
      </c>
      <c r="E13445" s="1" t="s">
        <v>43961</v>
      </c>
    </row>
    <row r="13446" spans="1:5" x14ac:dyDescent="0.25">
      <c r="A13446" s="1" t="s">
        <v>81928</v>
      </c>
      <c r="B13446" s="1" t="s">
        <v>44727</v>
      </c>
      <c r="C13446" s="1" t="s">
        <v>13102</v>
      </c>
      <c r="D13446" s="1" t="s">
        <v>38897</v>
      </c>
      <c r="E13446" s="1" t="s">
        <v>44540</v>
      </c>
    </row>
    <row r="13447" spans="1:5" x14ac:dyDescent="0.25">
      <c r="A13447" s="1" t="s">
        <v>81929</v>
      </c>
      <c r="B13447" s="1" t="s">
        <v>54227</v>
      </c>
      <c r="C13447" s="1" t="s">
        <v>13103</v>
      </c>
      <c r="D13447" s="1" t="s">
        <v>38897</v>
      </c>
      <c r="E13447" s="1" t="s">
        <v>44115</v>
      </c>
    </row>
    <row r="13448" spans="1:5" x14ac:dyDescent="0.25">
      <c r="A13448" s="1" t="s">
        <v>81930</v>
      </c>
      <c r="B13448" s="1" t="s">
        <v>44727</v>
      </c>
      <c r="C13448" s="1" t="s">
        <v>13104</v>
      </c>
      <c r="D13448" s="1" t="s">
        <v>38897</v>
      </c>
      <c r="E13448" s="1" t="s">
        <v>44366</v>
      </c>
    </row>
    <row r="13449" spans="1:5" x14ac:dyDescent="0.25">
      <c r="A13449" s="1" t="s">
        <v>81931</v>
      </c>
      <c r="B13449" s="1" t="s">
        <v>54228</v>
      </c>
      <c r="C13449" s="1" t="s">
        <v>13105</v>
      </c>
      <c r="D13449" s="1" t="s">
        <v>38897</v>
      </c>
      <c r="E13449" s="1" t="s">
        <v>44529</v>
      </c>
    </row>
    <row r="13450" spans="1:5" x14ac:dyDescent="0.25">
      <c r="A13450" s="1" t="s">
        <v>81932</v>
      </c>
      <c r="B13450" s="1" t="s">
        <v>54229</v>
      </c>
      <c r="C13450" s="1" t="s">
        <v>13106</v>
      </c>
      <c r="D13450" s="1" t="s">
        <v>38898</v>
      </c>
      <c r="E13450" s="1" t="s">
        <v>43984</v>
      </c>
    </row>
    <row r="13451" spans="1:5" x14ac:dyDescent="0.25">
      <c r="A13451" s="1" t="s">
        <v>81933</v>
      </c>
      <c r="B13451" s="1" t="s">
        <v>54230</v>
      </c>
      <c r="C13451" s="1" t="s">
        <v>13107</v>
      </c>
      <c r="D13451" s="1" t="s">
        <v>38899</v>
      </c>
      <c r="E13451" s="1" t="s">
        <v>43894</v>
      </c>
    </row>
    <row r="13452" spans="1:5" x14ac:dyDescent="0.25">
      <c r="A13452" s="1" t="s">
        <v>81934</v>
      </c>
      <c r="B13452" s="1" t="s">
        <v>44727</v>
      </c>
      <c r="C13452" s="1" t="s">
        <v>13108</v>
      </c>
      <c r="D13452" s="1" t="s">
        <v>38900</v>
      </c>
      <c r="E13452" s="1" t="s">
        <v>44556</v>
      </c>
    </row>
    <row r="13453" spans="1:5" x14ac:dyDescent="0.25">
      <c r="A13453" s="1" t="s">
        <v>81935</v>
      </c>
      <c r="B13453" s="1" t="s">
        <v>54231</v>
      </c>
      <c r="C13453" s="1" t="s">
        <v>13109</v>
      </c>
      <c r="D13453" s="1" t="s">
        <v>38900</v>
      </c>
      <c r="E13453" s="1" t="s">
        <v>44565</v>
      </c>
    </row>
    <row r="13454" spans="1:5" x14ac:dyDescent="0.25">
      <c r="A13454" s="1" t="s">
        <v>81936</v>
      </c>
      <c r="B13454" s="1" t="s">
        <v>54232</v>
      </c>
      <c r="C13454" s="1" t="s">
        <v>13110</v>
      </c>
      <c r="D13454" s="1" t="s">
        <v>38900</v>
      </c>
      <c r="E13454" s="1" t="s">
        <v>44584</v>
      </c>
    </row>
    <row r="13455" spans="1:5" x14ac:dyDescent="0.25">
      <c r="A13455" s="1" t="s">
        <v>81937</v>
      </c>
      <c r="B13455" s="1" t="s">
        <v>44727</v>
      </c>
      <c r="C13455" s="1" t="s">
        <v>13111</v>
      </c>
      <c r="D13455" s="1" t="s">
        <v>38900</v>
      </c>
      <c r="E13455" s="1" t="s">
        <v>43992</v>
      </c>
    </row>
    <row r="13456" spans="1:5" x14ac:dyDescent="0.25">
      <c r="A13456" s="1" t="s">
        <v>81938</v>
      </c>
      <c r="B13456" s="1" t="s">
        <v>54233</v>
      </c>
      <c r="C13456" s="1" t="s">
        <v>13112</v>
      </c>
      <c r="D13456" s="1" t="s">
        <v>38900</v>
      </c>
      <c r="E13456" s="1" t="s">
        <v>44214</v>
      </c>
    </row>
    <row r="13457" spans="1:5" x14ac:dyDescent="0.25">
      <c r="A13457" s="1" t="s">
        <v>81939</v>
      </c>
      <c r="B13457" s="1" t="s">
        <v>54234</v>
      </c>
      <c r="C13457" s="1" t="s">
        <v>13113</v>
      </c>
      <c r="D13457" s="1" t="s">
        <v>38900</v>
      </c>
      <c r="E13457" s="1" t="s">
        <v>44247</v>
      </c>
    </row>
    <row r="13458" spans="1:5" x14ac:dyDescent="0.25">
      <c r="A13458" s="1" t="s">
        <v>81940</v>
      </c>
      <c r="B13458" s="1" t="s">
        <v>54235</v>
      </c>
      <c r="C13458" s="1" t="s">
        <v>13114</v>
      </c>
      <c r="D13458" s="1" t="s">
        <v>38900</v>
      </c>
      <c r="E13458" s="1" t="s">
        <v>43822</v>
      </c>
    </row>
    <row r="13459" spans="1:5" x14ac:dyDescent="0.25">
      <c r="A13459" s="1" t="s">
        <v>81941</v>
      </c>
      <c r="B13459" s="1" t="s">
        <v>44727</v>
      </c>
      <c r="C13459" s="1" t="s">
        <v>13115</v>
      </c>
      <c r="D13459" s="1" t="s">
        <v>38900</v>
      </c>
      <c r="E13459" s="1" t="s">
        <v>44355</v>
      </c>
    </row>
    <row r="13460" spans="1:5" x14ac:dyDescent="0.25">
      <c r="A13460" s="1" t="s">
        <v>81942</v>
      </c>
      <c r="B13460" s="1" t="s">
        <v>54236</v>
      </c>
      <c r="C13460" s="1" t="s">
        <v>13116</v>
      </c>
      <c r="D13460" s="1" t="s">
        <v>38900</v>
      </c>
      <c r="E13460" s="1" t="s">
        <v>44508</v>
      </c>
    </row>
    <row r="13461" spans="1:5" x14ac:dyDescent="0.25">
      <c r="A13461" s="1" t="s">
        <v>81943</v>
      </c>
      <c r="B13461" s="1" t="s">
        <v>44727</v>
      </c>
      <c r="C13461" s="1" t="s">
        <v>13117</v>
      </c>
      <c r="D13461" s="1" t="s">
        <v>38900</v>
      </c>
      <c r="E13461" s="1" t="s">
        <v>44451</v>
      </c>
    </row>
    <row r="13462" spans="1:5" x14ac:dyDescent="0.25">
      <c r="A13462" s="1" t="s">
        <v>81944</v>
      </c>
      <c r="B13462" s="1" t="s">
        <v>54237</v>
      </c>
      <c r="C13462" s="1" t="s">
        <v>13118</v>
      </c>
      <c r="D13462" s="1" t="s">
        <v>38900</v>
      </c>
      <c r="E13462" s="1" t="s">
        <v>44355</v>
      </c>
    </row>
    <row r="13463" spans="1:5" x14ac:dyDescent="0.25">
      <c r="A13463" s="1" t="s">
        <v>81945</v>
      </c>
      <c r="B13463" s="1" t="s">
        <v>54238</v>
      </c>
      <c r="C13463" s="1" t="s">
        <v>13119</v>
      </c>
      <c r="D13463" s="1" t="s">
        <v>38900</v>
      </c>
      <c r="E13463" s="1" t="s">
        <v>44171</v>
      </c>
    </row>
    <row r="13464" spans="1:5" x14ac:dyDescent="0.25">
      <c r="A13464" s="1" t="s">
        <v>81946</v>
      </c>
      <c r="B13464" s="1" t="s">
        <v>54239</v>
      </c>
      <c r="C13464" s="1" t="s">
        <v>13120</v>
      </c>
      <c r="D13464" s="1" t="s">
        <v>38900</v>
      </c>
      <c r="E13464" s="1" t="s">
        <v>44323</v>
      </c>
    </row>
    <row r="13465" spans="1:5" x14ac:dyDescent="0.25">
      <c r="A13465" s="1" t="s">
        <v>81947</v>
      </c>
      <c r="B13465" s="1" t="s">
        <v>54240</v>
      </c>
      <c r="C13465" s="1" t="s">
        <v>13121</v>
      </c>
      <c r="D13465" s="1" t="s">
        <v>38900</v>
      </c>
      <c r="E13465" s="1" t="s">
        <v>44377</v>
      </c>
    </row>
    <row r="13466" spans="1:5" x14ac:dyDescent="0.25">
      <c r="A13466" s="1" t="s">
        <v>81948</v>
      </c>
      <c r="B13466" s="1" t="s">
        <v>44727</v>
      </c>
      <c r="C13466" s="1" t="s">
        <v>13122</v>
      </c>
      <c r="D13466" s="1" t="s">
        <v>38900</v>
      </c>
      <c r="E13466" s="1" t="s">
        <v>44355</v>
      </c>
    </row>
    <row r="13467" spans="1:5" x14ac:dyDescent="0.25">
      <c r="A13467" s="1" t="s">
        <v>81949</v>
      </c>
      <c r="B13467" s="1" t="s">
        <v>54241</v>
      </c>
      <c r="C13467" s="1" t="s">
        <v>13123</v>
      </c>
      <c r="D13467" s="1" t="s">
        <v>38900</v>
      </c>
      <c r="E13467" s="1" t="s">
        <v>44145</v>
      </c>
    </row>
    <row r="13468" spans="1:5" x14ac:dyDescent="0.25">
      <c r="A13468" s="1" t="s">
        <v>81950</v>
      </c>
      <c r="B13468" s="1" t="s">
        <v>44727</v>
      </c>
      <c r="C13468" s="1" t="s">
        <v>13124</v>
      </c>
      <c r="D13468" s="1" t="s">
        <v>38900</v>
      </c>
      <c r="E13468" s="1" t="s">
        <v>43730</v>
      </c>
    </row>
    <row r="13469" spans="1:5" x14ac:dyDescent="0.25">
      <c r="A13469" s="1" t="s">
        <v>81951</v>
      </c>
      <c r="B13469" s="1" t="s">
        <v>54242</v>
      </c>
      <c r="C13469" s="1" t="s">
        <v>13125</v>
      </c>
      <c r="D13469" s="1" t="s">
        <v>38900</v>
      </c>
      <c r="E13469" s="1" t="s">
        <v>44426</v>
      </c>
    </row>
    <row r="13470" spans="1:5" x14ac:dyDescent="0.25">
      <c r="A13470" s="1" t="s">
        <v>81952</v>
      </c>
      <c r="B13470" s="1" t="s">
        <v>54243</v>
      </c>
      <c r="C13470" s="1" t="s">
        <v>13126</v>
      </c>
      <c r="D13470" s="1" t="s">
        <v>38900</v>
      </c>
      <c r="E13470" s="1" t="s">
        <v>44510</v>
      </c>
    </row>
    <row r="13471" spans="1:5" x14ac:dyDescent="0.25">
      <c r="A13471" s="1" t="s">
        <v>81953</v>
      </c>
      <c r="B13471" s="1" t="s">
        <v>54244</v>
      </c>
      <c r="C13471" s="1" t="s">
        <v>13127</v>
      </c>
      <c r="D13471" s="1" t="s">
        <v>38900</v>
      </c>
      <c r="E13471" s="1" t="s">
        <v>44355</v>
      </c>
    </row>
    <row r="13472" spans="1:5" x14ac:dyDescent="0.25">
      <c r="A13472" s="1" t="s">
        <v>81954</v>
      </c>
      <c r="B13472" s="1" t="s">
        <v>54245</v>
      </c>
      <c r="C13472" s="1" t="s">
        <v>13128</v>
      </c>
      <c r="D13472" s="1" t="s">
        <v>38900</v>
      </c>
      <c r="E13472" s="1" t="s">
        <v>44317</v>
      </c>
    </row>
    <row r="13473" spans="1:5" x14ac:dyDescent="0.25">
      <c r="A13473" s="1" t="s">
        <v>81955</v>
      </c>
      <c r="B13473" s="1" t="s">
        <v>54246</v>
      </c>
      <c r="C13473" s="1" t="s">
        <v>13129</v>
      </c>
      <c r="D13473" s="1" t="s">
        <v>38900</v>
      </c>
      <c r="E13473" s="1" t="s">
        <v>44098</v>
      </c>
    </row>
    <row r="13474" spans="1:5" x14ac:dyDescent="0.25">
      <c r="A13474" s="1" t="s">
        <v>81956</v>
      </c>
      <c r="B13474" s="1" t="s">
        <v>54247</v>
      </c>
      <c r="C13474" s="1" t="s">
        <v>13130</v>
      </c>
      <c r="D13474" s="1" t="s">
        <v>38900</v>
      </c>
      <c r="E13474" s="1" t="s">
        <v>44340</v>
      </c>
    </row>
    <row r="13475" spans="1:5" x14ac:dyDescent="0.25">
      <c r="A13475" s="1" t="s">
        <v>78722</v>
      </c>
      <c r="B13475" s="1" t="s">
        <v>51898</v>
      </c>
      <c r="C13475" s="1" t="s">
        <v>13131</v>
      </c>
      <c r="D13475" s="1" t="s">
        <v>38900</v>
      </c>
      <c r="E13475" s="1" t="s">
        <v>44074</v>
      </c>
    </row>
    <row r="13476" spans="1:5" x14ac:dyDescent="0.25">
      <c r="A13476" s="1" t="s">
        <v>78722</v>
      </c>
      <c r="B13476" s="1" t="s">
        <v>51898</v>
      </c>
      <c r="C13476" s="1" t="s">
        <v>13131</v>
      </c>
      <c r="D13476" s="1" t="s">
        <v>38900</v>
      </c>
      <c r="E13476" s="1" t="s">
        <v>44074</v>
      </c>
    </row>
    <row r="13477" spans="1:5" x14ac:dyDescent="0.25">
      <c r="A13477" s="1" t="s">
        <v>78722</v>
      </c>
      <c r="B13477" s="1" t="s">
        <v>51898</v>
      </c>
      <c r="C13477" s="1" t="s">
        <v>13131</v>
      </c>
      <c r="D13477" s="1" t="s">
        <v>38900</v>
      </c>
      <c r="E13477" s="1" t="s">
        <v>44074</v>
      </c>
    </row>
    <row r="13478" spans="1:5" x14ac:dyDescent="0.25">
      <c r="A13478" s="1" t="s">
        <v>81957</v>
      </c>
      <c r="B13478" s="1" t="s">
        <v>54248</v>
      </c>
      <c r="C13478" s="1" t="s">
        <v>13132</v>
      </c>
      <c r="D13478" s="1" t="s">
        <v>38900</v>
      </c>
      <c r="E13478" s="1" t="s">
        <v>44193</v>
      </c>
    </row>
    <row r="13479" spans="1:5" x14ac:dyDescent="0.25">
      <c r="A13479" s="1" t="s">
        <v>81958</v>
      </c>
      <c r="B13479" s="1" t="s">
        <v>54249</v>
      </c>
      <c r="C13479" s="1" t="s">
        <v>13133</v>
      </c>
      <c r="D13479" s="1" t="s">
        <v>38900</v>
      </c>
      <c r="E13479" s="1" t="s">
        <v>44271</v>
      </c>
    </row>
    <row r="13480" spans="1:5" x14ac:dyDescent="0.25">
      <c r="A13480" s="1" t="s">
        <v>81959</v>
      </c>
      <c r="B13480" s="1" t="s">
        <v>44727</v>
      </c>
      <c r="C13480" s="1" t="s">
        <v>13134</v>
      </c>
      <c r="D13480" s="1" t="s">
        <v>38900</v>
      </c>
      <c r="E13480" s="1" t="s">
        <v>44390</v>
      </c>
    </row>
    <row r="13481" spans="1:5" x14ac:dyDescent="0.25">
      <c r="A13481" s="1" t="s">
        <v>81960</v>
      </c>
      <c r="B13481" s="1" t="s">
        <v>44727</v>
      </c>
      <c r="C13481" s="1" t="s">
        <v>13135</v>
      </c>
      <c r="D13481" s="1" t="s">
        <v>38900</v>
      </c>
      <c r="E13481" s="1" t="s">
        <v>44295</v>
      </c>
    </row>
    <row r="13482" spans="1:5" x14ac:dyDescent="0.25">
      <c r="A13482" s="1" t="s">
        <v>81961</v>
      </c>
      <c r="B13482" s="1" t="s">
        <v>54250</v>
      </c>
      <c r="C13482" s="1" t="s">
        <v>13136</v>
      </c>
      <c r="D13482" s="1" t="s">
        <v>38900</v>
      </c>
      <c r="E13482" s="1" t="s">
        <v>44593</v>
      </c>
    </row>
    <row r="13483" spans="1:5" x14ac:dyDescent="0.25">
      <c r="A13483" s="1" t="s">
        <v>81962</v>
      </c>
      <c r="B13483" s="1" t="s">
        <v>54251</v>
      </c>
      <c r="C13483" s="1" t="s">
        <v>13137</v>
      </c>
      <c r="D13483" s="1" t="s">
        <v>38901</v>
      </c>
      <c r="E13483" s="1" t="s">
        <v>44570</v>
      </c>
    </row>
    <row r="13484" spans="1:5" x14ac:dyDescent="0.25">
      <c r="A13484" s="1" t="s">
        <v>81963</v>
      </c>
      <c r="B13484" s="1" t="s">
        <v>44727</v>
      </c>
      <c r="C13484" s="1" t="s">
        <v>13138</v>
      </c>
      <c r="D13484" s="1" t="s">
        <v>38902</v>
      </c>
      <c r="E13484" s="1" t="s">
        <v>43776</v>
      </c>
    </row>
    <row r="13485" spans="1:5" x14ac:dyDescent="0.25">
      <c r="A13485" s="1" t="s">
        <v>81964</v>
      </c>
      <c r="B13485" s="1" t="s">
        <v>54252</v>
      </c>
      <c r="C13485" s="1" t="s">
        <v>13139</v>
      </c>
      <c r="D13485" s="1" t="s">
        <v>38902</v>
      </c>
      <c r="E13485" s="1" t="s">
        <v>43961</v>
      </c>
    </row>
    <row r="13486" spans="1:5" x14ac:dyDescent="0.25">
      <c r="A13486" s="1" t="s">
        <v>81965</v>
      </c>
      <c r="B13486" s="1" t="s">
        <v>44727</v>
      </c>
      <c r="C13486" s="1" t="s">
        <v>13140</v>
      </c>
      <c r="D13486" s="1" t="s">
        <v>38902</v>
      </c>
      <c r="E13486" s="1" t="s">
        <v>43921</v>
      </c>
    </row>
    <row r="13487" spans="1:5" x14ac:dyDescent="0.25">
      <c r="A13487" s="1" t="s">
        <v>81966</v>
      </c>
      <c r="B13487" s="1" t="s">
        <v>44727</v>
      </c>
      <c r="C13487" s="1" t="s">
        <v>13141</v>
      </c>
      <c r="D13487" s="1" t="s">
        <v>38902</v>
      </c>
      <c r="E13487" s="1" t="s">
        <v>44317</v>
      </c>
    </row>
    <row r="13488" spans="1:5" x14ac:dyDescent="0.25">
      <c r="A13488" s="1" t="s">
        <v>81967</v>
      </c>
      <c r="B13488" s="1" t="s">
        <v>54253</v>
      </c>
      <c r="C13488" s="1" t="s">
        <v>13142</v>
      </c>
      <c r="D13488" s="1" t="s">
        <v>38902</v>
      </c>
      <c r="E13488" s="1" t="s">
        <v>44023</v>
      </c>
    </row>
    <row r="13489" spans="1:5" x14ac:dyDescent="0.25">
      <c r="A13489" s="1" t="s">
        <v>81968</v>
      </c>
      <c r="B13489" s="1" t="s">
        <v>54254</v>
      </c>
      <c r="C13489" s="1" t="s">
        <v>13143</v>
      </c>
      <c r="D13489" s="1" t="s">
        <v>38902</v>
      </c>
      <c r="E13489" s="1" t="s">
        <v>44109</v>
      </c>
    </row>
    <row r="13490" spans="1:5" x14ac:dyDescent="0.25">
      <c r="A13490" s="1" t="s">
        <v>74287</v>
      </c>
      <c r="B13490" s="1" t="s">
        <v>48670</v>
      </c>
      <c r="C13490" s="1" t="s">
        <v>13144</v>
      </c>
      <c r="D13490" s="1" t="s">
        <v>38902</v>
      </c>
      <c r="E13490" s="1" t="s">
        <v>44443</v>
      </c>
    </row>
    <row r="13491" spans="1:5" x14ac:dyDescent="0.25">
      <c r="A13491" s="1" t="s">
        <v>81969</v>
      </c>
      <c r="B13491" s="1" t="s">
        <v>54255</v>
      </c>
      <c r="C13491" s="1" t="s">
        <v>13145</v>
      </c>
      <c r="D13491" s="1" t="s">
        <v>38902</v>
      </c>
      <c r="E13491" s="1" t="s">
        <v>44451</v>
      </c>
    </row>
    <row r="13492" spans="1:5" x14ac:dyDescent="0.25">
      <c r="A13492" s="1" t="s">
        <v>81970</v>
      </c>
      <c r="B13492" s="1" t="s">
        <v>54256</v>
      </c>
      <c r="C13492" s="1" t="s">
        <v>13146</v>
      </c>
      <c r="D13492" s="1" t="s">
        <v>38902</v>
      </c>
      <c r="E13492" s="1" t="s">
        <v>44140</v>
      </c>
    </row>
    <row r="13493" spans="1:5" x14ac:dyDescent="0.25">
      <c r="A13493" s="1" t="s">
        <v>81971</v>
      </c>
      <c r="B13493" s="1" t="s">
        <v>54257</v>
      </c>
      <c r="C13493" s="1" t="s">
        <v>13147</v>
      </c>
      <c r="D13493" s="1" t="s">
        <v>38902</v>
      </c>
      <c r="E13493" s="1" t="s">
        <v>44198</v>
      </c>
    </row>
    <row r="13494" spans="1:5" x14ac:dyDescent="0.25">
      <c r="A13494" s="1" t="s">
        <v>81972</v>
      </c>
      <c r="B13494" s="1" t="s">
        <v>54258</v>
      </c>
      <c r="C13494" s="1" t="s">
        <v>13148</v>
      </c>
      <c r="D13494" s="1" t="s">
        <v>38903</v>
      </c>
      <c r="E13494" s="1" t="s">
        <v>44193</v>
      </c>
    </row>
    <row r="13495" spans="1:5" x14ac:dyDescent="0.25">
      <c r="A13495" s="1" t="s">
        <v>81973</v>
      </c>
      <c r="B13495" s="1" t="s">
        <v>54259</v>
      </c>
      <c r="C13495" s="1" t="s">
        <v>13149</v>
      </c>
      <c r="D13495" s="1" t="s">
        <v>38904</v>
      </c>
      <c r="E13495" s="1" t="s">
        <v>44377</v>
      </c>
    </row>
    <row r="13496" spans="1:5" x14ac:dyDescent="0.25">
      <c r="A13496" s="1" t="s">
        <v>81974</v>
      </c>
      <c r="B13496" s="1" t="s">
        <v>54260</v>
      </c>
      <c r="C13496" s="1" t="s">
        <v>13150</v>
      </c>
      <c r="D13496" s="1" t="s">
        <v>38905</v>
      </c>
      <c r="E13496" s="1" t="s">
        <v>44414</v>
      </c>
    </row>
    <row r="13497" spans="1:5" x14ac:dyDescent="0.25">
      <c r="A13497" s="1" t="s">
        <v>81975</v>
      </c>
      <c r="B13497" s="1" t="s">
        <v>54261</v>
      </c>
      <c r="C13497" s="1" t="s">
        <v>13151</v>
      </c>
      <c r="D13497" s="1" t="s">
        <v>38906</v>
      </c>
      <c r="E13497" s="1" t="s">
        <v>44323</v>
      </c>
    </row>
    <row r="13498" spans="1:5" x14ac:dyDescent="0.25">
      <c r="A13498" s="1" t="s">
        <v>81976</v>
      </c>
      <c r="B13498" s="1" t="s">
        <v>54262</v>
      </c>
      <c r="C13498" s="1" t="s">
        <v>13152</v>
      </c>
      <c r="D13498" s="1" t="s">
        <v>38907</v>
      </c>
      <c r="E13498" s="1" t="s">
        <v>44238</v>
      </c>
    </row>
    <row r="13499" spans="1:5" x14ac:dyDescent="0.25">
      <c r="A13499" s="1" t="s">
        <v>81977</v>
      </c>
      <c r="B13499" s="1" t="s">
        <v>54263</v>
      </c>
      <c r="C13499" s="1" t="s">
        <v>13153</v>
      </c>
      <c r="D13499" s="1" t="s">
        <v>38908</v>
      </c>
      <c r="E13499" s="1" t="s">
        <v>43736</v>
      </c>
    </row>
    <row r="13500" spans="1:5" x14ac:dyDescent="0.25">
      <c r="A13500" s="1" t="s">
        <v>81978</v>
      </c>
      <c r="B13500" s="1" t="s">
        <v>54264</v>
      </c>
      <c r="C13500" s="1" t="s">
        <v>13154</v>
      </c>
      <c r="D13500" s="1" t="s">
        <v>38908</v>
      </c>
      <c r="E13500" s="1" t="s">
        <v>44513</v>
      </c>
    </row>
    <row r="13501" spans="1:5" x14ac:dyDescent="0.25">
      <c r="A13501" s="1" t="s">
        <v>81979</v>
      </c>
      <c r="B13501" s="1" t="s">
        <v>54265</v>
      </c>
      <c r="C13501" s="1" t="s">
        <v>13155</v>
      </c>
      <c r="D13501" s="1" t="s">
        <v>38908</v>
      </c>
      <c r="E13501" s="1" t="s">
        <v>44238</v>
      </c>
    </row>
    <row r="13502" spans="1:5" x14ac:dyDescent="0.25">
      <c r="A13502" s="1" t="s">
        <v>81980</v>
      </c>
      <c r="B13502" s="1" t="s">
        <v>54266</v>
      </c>
      <c r="C13502" s="1" t="s">
        <v>13156</v>
      </c>
      <c r="D13502" s="1" t="s">
        <v>38908</v>
      </c>
      <c r="E13502" s="1" t="s">
        <v>44268</v>
      </c>
    </row>
    <row r="13503" spans="1:5" x14ac:dyDescent="0.25">
      <c r="A13503" s="1" t="s">
        <v>81981</v>
      </c>
      <c r="B13503" s="1" t="s">
        <v>44727</v>
      </c>
      <c r="C13503" s="1" t="s">
        <v>13157</v>
      </c>
      <c r="D13503" s="1" t="s">
        <v>38908</v>
      </c>
      <c r="E13503" s="1" t="s">
        <v>44512</v>
      </c>
    </row>
    <row r="13504" spans="1:5" x14ac:dyDescent="0.25">
      <c r="A13504" s="1" t="s">
        <v>81982</v>
      </c>
      <c r="B13504" s="1" t="s">
        <v>54267</v>
      </c>
      <c r="C13504" s="1" t="s">
        <v>13158</v>
      </c>
      <c r="D13504" s="1" t="s">
        <v>38908</v>
      </c>
      <c r="E13504" s="1" t="s">
        <v>44499</v>
      </c>
    </row>
    <row r="13505" spans="1:5" x14ac:dyDescent="0.25">
      <c r="A13505" s="1" t="s">
        <v>81983</v>
      </c>
      <c r="B13505" s="1" t="s">
        <v>54268</v>
      </c>
      <c r="C13505" s="1" t="s">
        <v>13159</v>
      </c>
      <c r="D13505" s="1" t="s">
        <v>38908</v>
      </c>
      <c r="E13505" s="1" t="s">
        <v>44337</v>
      </c>
    </row>
    <row r="13506" spans="1:5" x14ac:dyDescent="0.25">
      <c r="A13506" s="1" t="s">
        <v>72381</v>
      </c>
      <c r="B13506" s="1" t="s">
        <v>47237</v>
      </c>
      <c r="C13506" s="1" t="s">
        <v>13160</v>
      </c>
      <c r="D13506" s="1" t="s">
        <v>38908</v>
      </c>
      <c r="E13506" s="1" t="s">
        <v>44092</v>
      </c>
    </row>
    <row r="13507" spans="1:5" x14ac:dyDescent="0.25">
      <c r="A13507" s="1" t="s">
        <v>81984</v>
      </c>
      <c r="B13507" s="1" t="s">
        <v>54269</v>
      </c>
      <c r="C13507" s="1" t="s">
        <v>13161</v>
      </c>
      <c r="D13507" s="1" t="s">
        <v>38908</v>
      </c>
      <c r="E13507" s="1" t="s">
        <v>44099</v>
      </c>
    </row>
    <row r="13508" spans="1:5" x14ac:dyDescent="0.25">
      <c r="A13508" s="1" t="s">
        <v>81985</v>
      </c>
      <c r="B13508" s="1" t="s">
        <v>54270</v>
      </c>
      <c r="C13508" s="1" t="s">
        <v>13162</v>
      </c>
      <c r="D13508" s="1" t="s">
        <v>38908</v>
      </c>
      <c r="E13508" s="1" t="s">
        <v>44396</v>
      </c>
    </row>
    <row r="13509" spans="1:5" x14ac:dyDescent="0.25">
      <c r="A13509" s="1" t="s">
        <v>81986</v>
      </c>
      <c r="B13509" s="1" t="s">
        <v>54271</v>
      </c>
      <c r="C13509" s="1" t="s">
        <v>13163</v>
      </c>
      <c r="D13509" s="1" t="s">
        <v>38908</v>
      </c>
      <c r="E13509" s="1" t="s">
        <v>43930</v>
      </c>
    </row>
    <row r="13510" spans="1:5" x14ac:dyDescent="0.25">
      <c r="A13510" s="1" t="s">
        <v>81987</v>
      </c>
      <c r="B13510" s="1" t="s">
        <v>54272</v>
      </c>
      <c r="C13510" s="1" t="s">
        <v>13164</v>
      </c>
      <c r="D13510" s="1" t="s">
        <v>38908</v>
      </c>
      <c r="E13510" s="1" t="s">
        <v>44024</v>
      </c>
    </row>
    <row r="13511" spans="1:5" x14ac:dyDescent="0.25">
      <c r="A13511" s="1" t="s">
        <v>81988</v>
      </c>
      <c r="B13511" s="1" t="s">
        <v>44727</v>
      </c>
      <c r="C13511" s="1" t="s">
        <v>13165</v>
      </c>
      <c r="D13511" s="1" t="s">
        <v>38908</v>
      </c>
      <c r="E13511" s="1" t="s">
        <v>44225</v>
      </c>
    </row>
    <row r="13512" spans="1:5" x14ac:dyDescent="0.25">
      <c r="A13512" s="1" t="s">
        <v>81989</v>
      </c>
      <c r="B13512" s="1" t="s">
        <v>54273</v>
      </c>
      <c r="C13512" s="1" t="s">
        <v>13166</v>
      </c>
      <c r="D13512" s="1" t="s">
        <v>38908</v>
      </c>
      <c r="E13512" s="1" t="s">
        <v>44443</v>
      </c>
    </row>
    <row r="13513" spans="1:5" x14ac:dyDescent="0.25">
      <c r="A13513" s="1" t="s">
        <v>81990</v>
      </c>
      <c r="B13513" s="1" t="s">
        <v>44727</v>
      </c>
      <c r="C13513" s="1" t="s">
        <v>13167</v>
      </c>
      <c r="D13513" s="1" t="s">
        <v>38908</v>
      </c>
      <c r="E13513" s="1" t="s">
        <v>43830</v>
      </c>
    </row>
    <row r="13514" spans="1:5" x14ac:dyDescent="0.25">
      <c r="A13514" s="1" t="s">
        <v>81991</v>
      </c>
      <c r="B13514" s="1" t="s">
        <v>54274</v>
      </c>
      <c r="C13514" s="1" t="s">
        <v>13168</v>
      </c>
      <c r="D13514" s="1" t="s">
        <v>38908</v>
      </c>
      <c r="E13514" s="1" t="s">
        <v>44199</v>
      </c>
    </row>
    <row r="13515" spans="1:5" x14ac:dyDescent="0.25">
      <c r="A13515" s="1" t="s">
        <v>81992</v>
      </c>
      <c r="B13515" s="1" t="s">
        <v>54275</v>
      </c>
      <c r="C13515" s="1" t="s">
        <v>13169</v>
      </c>
      <c r="D13515" s="1" t="s">
        <v>38908</v>
      </c>
      <c r="E13515" s="1" t="s">
        <v>44426</v>
      </c>
    </row>
    <row r="13516" spans="1:5" x14ac:dyDescent="0.25">
      <c r="A13516" s="1" t="s">
        <v>81993</v>
      </c>
      <c r="B13516" s="1" t="s">
        <v>54276</v>
      </c>
      <c r="C13516" s="1" t="s">
        <v>13170</v>
      </c>
      <c r="D13516" s="1" t="s">
        <v>38908</v>
      </c>
      <c r="E13516" s="1" t="s">
        <v>44436</v>
      </c>
    </row>
    <row r="13517" spans="1:5" x14ac:dyDescent="0.25">
      <c r="A13517" s="1" t="s">
        <v>81994</v>
      </c>
      <c r="B13517" s="1" t="s">
        <v>44727</v>
      </c>
      <c r="C13517" s="1" t="s">
        <v>13171</v>
      </c>
      <c r="D13517" s="1" t="s">
        <v>38909</v>
      </c>
      <c r="E13517" s="1" t="s">
        <v>44453</v>
      </c>
    </row>
    <row r="13518" spans="1:5" x14ac:dyDescent="0.25">
      <c r="A13518" s="1" t="s">
        <v>81995</v>
      </c>
      <c r="B13518" s="1" t="s">
        <v>54277</v>
      </c>
      <c r="C13518" s="1" t="s">
        <v>13172</v>
      </c>
      <c r="D13518" s="1" t="s">
        <v>38909</v>
      </c>
      <c r="E13518" s="1" t="s">
        <v>44426</v>
      </c>
    </row>
    <row r="13519" spans="1:5" x14ac:dyDescent="0.25">
      <c r="A13519" s="1" t="s">
        <v>81996</v>
      </c>
      <c r="B13519" s="1" t="s">
        <v>54278</v>
      </c>
      <c r="C13519" s="1" t="s">
        <v>13173</v>
      </c>
      <c r="D13519" s="1" t="s">
        <v>38909</v>
      </c>
      <c r="E13519" s="1" t="s">
        <v>43795</v>
      </c>
    </row>
    <row r="13520" spans="1:5" x14ac:dyDescent="0.25">
      <c r="A13520" s="1" t="s">
        <v>81997</v>
      </c>
      <c r="B13520" s="1" t="s">
        <v>54279</v>
      </c>
      <c r="C13520" s="1" t="s">
        <v>13174</v>
      </c>
      <c r="D13520" s="1" t="s">
        <v>38910</v>
      </c>
      <c r="E13520" s="1" t="s">
        <v>44615</v>
      </c>
    </row>
    <row r="13521" spans="1:5" x14ac:dyDescent="0.25">
      <c r="A13521" s="1" t="s">
        <v>81998</v>
      </c>
      <c r="B13521" s="1" t="s">
        <v>54280</v>
      </c>
      <c r="C13521" s="1" t="s">
        <v>13175</v>
      </c>
      <c r="D13521" s="1" t="s">
        <v>38911</v>
      </c>
      <c r="E13521" s="1" t="s">
        <v>44155</v>
      </c>
    </row>
    <row r="13522" spans="1:5" x14ac:dyDescent="0.25">
      <c r="A13522" s="1" t="s">
        <v>81999</v>
      </c>
      <c r="B13522" s="1" t="s">
        <v>54281</v>
      </c>
      <c r="C13522" s="1" t="s">
        <v>13176</v>
      </c>
      <c r="D13522" s="1" t="s">
        <v>38911</v>
      </c>
      <c r="E13522" s="1" t="s">
        <v>44490</v>
      </c>
    </row>
    <row r="13523" spans="1:5" x14ac:dyDescent="0.25">
      <c r="A13523" s="1" t="s">
        <v>82000</v>
      </c>
      <c r="B13523" s="1" t="s">
        <v>44727</v>
      </c>
      <c r="C13523" s="1" t="s">
        <v>13177</v>
      </c>
      <c r="D13523" s="1" t="s">
        <v>38911</v>
      </c>
      <c r="E13523" s="1" t="s">
        <v>44281</v>
      </c>
    </row>
    <row r="13524" spans="1:5" x14ac:dyDescent="0.25">
      <c r="A13524" s="1" t="s">
        <v>82001</v>
      </c>
      <c r="B13524" s="1" t="s">
        <v>54282</v>
      </c>
      <c r="C13524" s="1" t="s">
        <v>13178</v>
      </c>
      <c r="D13524" s="1" t="s">
        <v>38911</v>
      </c>
      <c r="E13524" s="1" t="s">
        <v>44596</v>
      </c>
    </row>
    <row r="13525" spans="1:5" x14ac:dyDescent="0.25">
      <c r="A13525" s="1" t="s">
        <v>82002</v>
      </c>
      <c r="B13525" s="1" t="s">
        <v>54283</v>
      </c>
      <c r="C13525" s="1" t="s">
        <v>13179</v>
      </c>
      <c r="D13525" s="1" t="s">
        <v>38911</v>
      </c>
      <c r="E13525" s="1" t="s">
        <v>44396</v>
      </c>
    </row>
    <row r="13526" spans="1:5" x14ac:dyDescent="0.25">
      <c r="A13526" s="1" t="s">
        <v>82003</v>
      </c>
      <c r="B13526" s="1" t="s">
        <v>54284</v>
      </c>
      <c r="C13526" s="1" t="s">
        <v>13180</v>
      </c>
      <c r="D13526" s="1" t="s">
        <v>38911</v>
      </c>
      <c r="E13526" s="1" t="s">
        <v>44443</v>
      </c>
    </row>
    <row r="13527" spans="1:5" x14ac:dyDescent="0.25">
      <c r="A13527" s="1" t="s">
        <v>82004</v>
      </c>
      <c r="B13527" s="1" t="s">
        <v>44727</v>
      </c>
      <c r="C13527" s="1" t="s">
        <v>13181</v>
      </c>
      <c r="D13527" s="1" t="s">
        <v>38911</v>
      </c>
      <c r="E13527" s="1" t="s">
        <v>44199</v>
      </c>
    </row>
    <row r="13528" spans="1:5" x14ac:dyDescent="0.25">
      <c r="A13528" s="1" t="s">
        <v>70468</v>
      </c>
      <c r="B13528" s="1" t="s">
        <v>45755</v>
      </c>
      <c r="C13528" s="1" t="s">
        <v>13182</v>
      </c>
      <c r="D13528" s="1" t="s">
        <v>38912</v>
      </c>
      <c r="E13528" s="1" t="s">
        <v>44406</v>
      </c>
    </row>
    <row r="13529" spans="1:5" x14ac:dyDescent="0.25">
      <c r="A13529" s="1" t="s">
        <v>82005</v>
      </c>
      <c r="B13529" s="1" t="s">
        <v>54285</v>
      </c>
      <c r="C13529" s="1" t="s">
        <v>13183</v>
      </c>
      <c r="D13529" s="1" t="s">
        <v>38912</v>
      </c>
      <c r="E13529" s="1" t="s">
        <v>44220</v>
      </c>
    </row>
    <row r="13530" spans="1:5" x14ac:dyDescent="0.25">
      <c r="A13530" s="1" t="s">
        <v>82006</v>
      </c>
      <c r="B13530" s="1" t="s">
        <v>44727</v>
      </c>
      <c r="C13530" s="1" t="s">
        <v>13184</v>
      </c>
      <c r="D13530" s="1" t="s">
        <v>38913</v>
      </c>
      <c r="E13530" s="1" t="s">
        <v>44511</v>
      </c>
    </row>
    <row r="13531" spans="1:5" x14ac:dyDescent="0.25">
      <c r="A13531" s="1" t="s">
        <v>82007</v>
      </c>
      <c r="B13531" s="1" t="s">
        <v>54286</v>
      </c>
      <c r="C13531" s="1" t="s">
        <v>13185</v>
      </c>
      <c r="D13531" s="1" t="s">
        <v>38914</v>
      </c>
      <c r="E13531" s="1" t="s">
        <v>44354</v>
      </c>
    </row>
    <row r="13532" spans="1:5" x14ac:dyDescent="0.25">
      <c r="A13532" s="1" t="s">
        <v>82008</v>
      </c>
      <c r="B13532" s="1" t="s">
        <v>44727</v>
      </c>
      <c r="C13532" s="1" t="s">
        <v>13186</v>
      </c>
      <c r="D13532" s="1" t="s">
        <v>38914</v>
      </c>
      <c r="E13532" s="1" t="s">
        <v>44231</v>
      </c>
    </row>
    <row r="13533" spans="1:5" x14ac:dyDescent="0.25">
      <c r="A13533" s="1" t="s">
        <v>82009</v>
      </c>
      <c r="B13533" s="1" t="s">
        <v>54287</v>
      </c>
      <c r="C13533" s="1" t="s">
        <v>13187</v>
      </c>
      <c r="D13533" s="1" t="s">
        <v>38914</v>
      </c>
      <c r="E13533" s="1" t="s">
        <v>44502</v>
      </c>
    </row>
    <row r="13534" spans="1:5" x14ac:dyDescent="0.25">
      <c r="A13534" s="1" t="s">
        <v>82010</v>
      </c>
      <c r="B13534" s="1" t="s">
        <v>44727</v>
      </c>
      <c r="C13534" s="1" t="s">
        <v>13188</v>
      </c>
      <c r="D13534" s="1" t="s">
        <v>38914</v>
      </c>
      <c r="E13534" s="1" t="s">
        <v>43973</v>
      </c>
    </row>
    <row r="13535" spans="1:5" x14ac:dyDescent="0.25">
      <c r="A13535" s="1" t="s">
        <v>82011</v>
      </c>
      <c r="B13535" s="1" t="s">
        <v>44727</v>
      </c>
      <c r="C13535" s="1" t="s">
        <v>13189</v>
      </c>
      <c r="D13535" s="1" t="s">
        <v>38915</v>
      </c>
      <c r="E13535" s="1" t="s">
        <v>44245</v>
      </c>
    </row>
    <row r="13536" spans="1:5" x14ac:dyDescent="0.25">
      <c r="A13536" s="1" t="s">
        <v>82012</v>
      </c>
      <c r="B13536" s="1" t="s">
        <v>54288</v>
      </c>
      <c r="C13536" s="1" t="s">
        <v>13190</v>
      </c>
      <c r="D13536" s="1" t="s">
        <v>38916</v>
      </c>
      <c r="E13536" s="1" t="s">
        <v>44074</v>
      </c>
    </row>
    <row r="13537" spans="1:5" x14ac:dyDescent="0.25">
      <c r="A13537" s="1" t="s">
        <v>82013</v>
      </c>
      <c r="B13537" s="1" t="s">
        <v>44727</v>
      </c>
      <c r="C13537" s="1" t="s">
        <v>13191</v>
      </c>
      <c r="D13537" s="1" t="s">
        <v>38917</v>
      </c>
      <c r="E13537" s="1" t="s">
        <v>44015</v>
      </c>
    </row>
    <row r="13538" spans="1:5" x14ac:dyDescent="0.25">
      <c r="A13538" s="1" t="s">
        <v>82014</v>
      </c>
      <c r="B13538" s="1" t="s">
        <v>44727</v>
      </c>
      <c r="C13538" s="1" t="s">
        <v>13192</v>
      </c>
      <c r="D13538" s="1" t="s">
        <v>38918</v>
      </c>
      <c r="E13538" s="1" t="s">
        <v>43730</v>
      </c>
    </row>
    <row r="13539" spans="1:5" x14ac:dyDescent="0.25">
      <c r="A13539" s="1" t="s">
        <v>82015</v>
      </c>
      <c r="B13539" s="1" t="s">
        <v>54289</v>
      </c>
      <c r="C13539" s="1" t="s">
        <v>13193</v>
      </c>
      <c r="D13539" s="1" t="s">
        <v>38919</v>
      </c>
      <c r="E13539" s="1" t="s">
        <v>44447</v>
      </c>
    </row>
    <row r="13540" spans="1:5" x14ac:dyDescent="0.25">
      <c r="A13540" s="1" t="s">
        <v>82016</v>
      </c>
      <c r="B13540" s="1" t="s">
        <v>44727</v>
      </c>
      <c r="C13540" s="1" t="s">
        <v>13194</v>
      </c>
      <c r="D13540" s="1" t="s">
        <v>38919</v>
      </c>
      <c r="E13540" s="1" t="s">
        <v>44343</v>
      </c>
    </row>
    <row r="13541" spans="1:5" x14ac:dyDescent="0.25">
      <c r="A13541" s="1" t="s">
        <v>82017</v>
      </c>
      <c r="B13541" s="1" t="s">
        <v>44727</v>
      </c>
      <c r="C13541" s="1" t="s">
        <v>13195</v>
      </c>
      <c r="D13541" s="1" t="s">
        <v>38920</v>
      </c>
      <c r="E13541" s="1" t="s">
        <v>44511</v>
      </c>
    </row>
    <row r="13542" spans="1:5" x14ac:dyDescent="0.25">
      <c r="A13542" s="1" t="s">
        <v>82018</v>
      </c>
      <c r="B13542" s="1" t="s">
        <v>54290</v>
      </c>
      <c r="C13542" s="1" t="s">
        <v>13196</v>
      </c>
      <c r="D13542" s="1" t="s">
        <v>38921</v>
      </c>
      <c r="E13542" s="1" t="s">
        <v>44531</v>
      </c>
    </row>
    <row r="13543" spans="1:5" x14ac:dyDescent="0.25">
      <c r="A13543" s="1" t="s">
        <v>82019</v>
      </c>
      <c r="B13543" s="1" t="s">
        <v>44727</v>
      </c>
      <c r="C13543" s="1" t="s">
        <v>13197</v>
      </c>
      <c r="D13543" s="1" t="s">
        <v>38921</v>
      </c>
      <c r="E13543" s="1" t="s">
        <v>44366</v>
      </c>
    </row>
    <row r="13544" spans="1:5" x14ac:dyDescent="0.25">
      <c r="A13544" s="1" t="s">
        <v>82020</v>
      </c>
      <c r="B13544" s="1" t="s">
        <v>54291</v>
      </c>
      <c r="C13544" s="1" t="s">
        <v>13198</v>
      </c>
      <c r="D13544" s="1" t="s">
        <v>38921</v>
      </c>
      <c r="E13544" s="1" t="s">
        <v>44434</v>
      </c>
    </row>
    <row r="13545" spans="1:5" x14ac:dyDescent="0.25">
      <c r="A13545" s="1" t="s">
        <v>82021</v>
      </c>
      <c r="B13545" s="1" t="s">
        <v>54292</v>
      </c>
      <c r="C13545" s="1" t="s">
        <v>13199</v>
      </c>
      <c r="D13545" s="1" t="s">
        <v>38922</v>
      </c>
      <c r="E13545" s="1" t="s">
        <v>43960</v>
      </c>
    </row>
    <row r="13546" spans="1:5" x14ac:dyDescent="0.25">
      <c r="A13546" s="1" t="s">
        <v>82022</v>
      </c>
      <c r="B13546" s="1" t="s">
        <v>54293</v>
      </c>
      <c r="C13546" s="1" t="s">
        <v>13200</v>
      </c>
      <c r="D13546" s="1" t="s">
        <v>38922</v>
      </c>
      <c r="E13546" s="1" t="s">
        <v>43723</v>
      </c>
    </row>
    <row r="13547" spans="1:5" x14ac:dyDescent="0.25">
      <c r="A13547" s="1" t="s">
        <v>82023</v>
      </c>
      <c r="B13547" s="1" t="s">
        <v>54294</v>
      </c>
      <c r="C13547" s="1" t="s">
        <v>13201</v>
      </c>
      <c r="D13547" s="1" t="s">
        <v>38922</v>
      </c>
      <c r="E13547" s="1" t="s">
        <v>44508</v>
      </c>
    </row>
    <row r="13548" spans="1:5" x14ac:dyDescent="0.25">
      <c r="A13548" s="1" t="s">
        <v>82024</v>
      </c>
      <c r="B13548" s="1" t="s">
        <v>54295</v>
      </c>
      <c r="C13548" s="1" t="s">
        <v>13202</v>
      </c>
      <c r="D13548" s="1" t="s">
        <v>38922</v>
      </c>
      <c r="E13548" s="1" t="s">
        <v>44253</v>
      </c>
    </row>
    <row r="13549" spans="1:5" x14ac:dyDescent="0.25">
      <c r="A13549" s="1" t="s">
        <v>82025</v>
      </c>
      <c r="B13549" s="1" t="s">
        <v>54296</v>
      </c>
      <c r="C13549" s="1" t="s">
        <v>13203</v>
      </c>
      <c r="D13549" s="1" t="s">
        <v>38922</v>
      </c>
      <c r="E13549" s="1" t="s">
        <v>43973</v>
      </c>
    </row>
    <row r="13550" spans="1:5" x14ac:dyDescent="0.25">
      <c r="A13550" s="1" t="s">
        <v>82026</v>
      </c>
      <c r="B13550" s="1" t="s">
        <v>54297</v>
      </c>
      <c r="C13550" s="1" t="s">
        <v>13204</v>
      </c>
      <c r="D13550" s="1" t="s">
        <v>38922</v>
      </c>
      <c r="E13550" s="1" t="s">
        <v>44436</v>
      </c>
    </row>
    <row r="13551" spans="1:5" x14ac:dyDescent="0.25">
      <c r="A13551" s="1" t="s">
        <v>82027</v>
      </c>
      <c r="B13551" s="1" t="s">
        <v>44727</v>
      </c>
      <c r="C13551" s="1" t="s">
        <v>13205</v>
      </c>
      <c r="D13551" s="1" t="s">
        <v>38922</v>
      </c>
      <c r="E13551" s="1" t="s">
        <v>44252</v>
      </c>
    </row>
    <row r="13552" spans="1:5" x14ac:dyDescent="0.25">
      <c r="A13552" s="1" t="s">
        <v>82028</v>
      </c>
      <c r="B13552" s="1" t="s">
        <v>54298</v>
      </c>
      <c r="C13552" s="1" t="s">
        <v>13206</v>
      </c>
      <c r="D13552" s="1" t="s">
        <v>38922</v>
      </c>
      <c r="E13552" s="1" t="s">
        <v>44100</v>
      </c>
    </row>
    <row r="13553" spans="1:5" x14ac:dyDescent="0.25">
      <c r="A13553" s="1" t="s">
        <v>82029</v>
      </c>
      <c r="B13553" s="1" t="s">
        <v>54299</v>
      </c>
      <c r="C13553" s="1" t="s">
        <v>13207</v>
      </c>
      <c r="D13553" s="1" t="s">
        <v>38922</v>
      </c>
      <c r="E13553" s="1" t="s">
        <v>43834</v>
      </c>
    </row>
    <row r="13554" spans="1:5" x14ac:dyDescent="0.25">
      <c r="A13554" s="1" t="s">
        <v>82030</v>
      </c>
      <c r="B13554" s="1" t="s">
        <v>54300</v>
      </c>
      <c r="C13554" s="1" t="s">
        <v>13208</v>
      </c>
      <c r="D13554" s="1" t="s">
        <v>38922</v>
      </c>
      <c r="E13554" s="1" t="s">
        <v>44669</v>
      </c>
    </row>
    <row r="13555" spans="1:5" x14ac:dyDescent="0.25">
      <c r="A13555" s="1" t="s">
        <v>82030</v>
      </c>
      <c r="B13555" s="1" t="s">
        <v>54300</v>
      </c>
      <c r="C13555" s="1" t="s">
        <v>13208</v>
      </c>
      <c r="D13555" s="1" t="s">
        <v>38922</v>
      </c>
      <c r="E13555" s="1" t="s">
        <v>44669</v>
      </c>
    </row>
    <row r="13556" spans="1:5" x14ac:dyDescent="0.25">
      <c r="A13556" s="1" t="s">
        <v>82031</v>
      </c>
      <c r="B13556" s="1" t="s">
        <v>44727</v>
      </c>
      <c r="C13556" s="1" t="s">
        <v>13209</v>
      </c>
      <c r="D13556" s="1" t="s">
        <v>38922</v>
      </c>
      <c r="E13556" s="1" t="s">
        <v>44596</v>
      </c>
    </row>
    <row r="13557" spans="1:5" x14ac:dyDescent="0.25">
      <c r="A13557" s="1" t="s">
        <v>82032</v>
      </c>
      <c r="B13557" s="1" t="s">
        <v>54301</v>
      </c>
      <c r="C13557" s="1" t="s">
        <v>13210</v>
      </c>
      <c r="D13557" s="1" t="s">
        <v>38922</v>
      </c>
      <c r="E13557" s="1" t="s">
        <v>44222</v>
      </c>
    </row>
    <row r="13558" spans="1:5" x14ac:dyDescent="0.25">
      <c r="A13558" s="1" t="s">
        <v>82033</v>
      </c>
      <c r="B13558" s="1" t="s">
        <v>54302</v>
      </c>
      <c r="C13558" s="1" t="s">
        <v>13211</v>
      </c>
      <c r="D13558" s="1" t="s">
        <v>38922</v>
      </c>
      <c r="E13558" s="1" t="s">
        <v>44447</v>
      </c>
    </row>
    <row r="13559" spans="1:5" x14ac:dyDescent="0.25">
      <c r="A13559" s="1" t="s">
        <v>82034</v>
      </c>
      <c r="B13559" s="1" t="s">
        <v>44727</v>
      </c>
      <c r="C13559" s="1" t="s">
        <v>13212</v>
      </c>
      <c r="D13559" s="1" t="s">
        <v>38922</v>
      </c>
      <c r="E13559" s="1" t="s">
        <v>44225</v>
      </c>
    </row>
    <row r="13560" spans="1:5" x14ac:dyDescent="0.25">
      <c r="A13560" s="1" t="s">
        <v>82035</v>
      </c>
      <c r="B13560" s="1" t="s">
        <v>54303</v>
      </c>
      <c r="C13560" s="1" t="s">
        <v>13213</v>
      </c>
      <c r="D13560" s="1" t="s">
        <v>38922</v>
      </c>
      <c r="E13560" s="1" t="s">
        <v>44354</v>
      </c>
    </row>
    <row r="13561" spans="1:5" x14ac:dyDescent="0.25">
      <c r="A13561" s="1" t="s">
        <v>82035</v>
      </c>
      <c r="B13561" s="1" t="s">
        <v>54303</v>
      </c>
      <c r="C13561" s="1" t="s">
        <v>13213</v>
      </c>
      <c r="D13561" s="1" t="s">
        <v>38922</v>
      </c>
      <c r="E13561" s="1" t="s">
        <v>44354</v>
      </c>
    </row>
    <row r="13562" spans="1:5" x14ac:dyDescent="0.25">
      <c r="A13562" s="1" t="s">
        <v>82035</v>
      </c>
      <c r="B13562" s="1" t="s">
        <v>54303</v>
      </c>
      <c r="C13562" s="1" t="s">
        <v>13213</v>
      </c>
      <c r="D13562" s="1" t="s">
        <v>38922</v>
      </c>
      <c r="E13562" s="1" t="s">
        <v>44354</v>
      </c>
    </row>
    <row r="13563" spans="1:5" x14ac:dyDescent="0.25">
      <c r="A13563" s="1" t="s">
        <v>82036</v>
      </c>
      <c r="B13563" s="1" t="s">
        <v>44727</v>
      </c>
      <c r="C13563" s="1" t="s">
        <v>13214</v>
      </c>
      <c r="D13563" s="1" t="s">
        <v>38922</v>
      </c>
      <c r="E13563" s="1" t="s">
        <v>44015</v>
      </c>
    </row>
    <row r="13564" spans="1:5" x14ac:dyDescent="0.25">
      <c r="A13564" s="1" t="s">
        <v>82037</v>
      </c>
      <c r="B13564" s="1" t="s">
        <v>54304</v>
      </c>
      <c r="C13564" s="1" t="s">
        <v>13215</v>
      </c>
      <c r="D13564" s="1" t="s">
        <v>38922</v>
      </c>
      <c r="E13564" s="1" t="s">
        <v>44406</v>
      </c>
    </row>
    <row r="13565" spans="1:5" x14ac:dyDescent="0.25">
      <c r="A13565" s="1" t="s">
        <v>82038</v>
      </c>
      <c r="B13565" s="1" t="s">
        <v>44727</v>
      </c>
      <c r="C13565" s="1" t="s">
        <v>13216</v>
      </c>
      <c r="D13565" s="1" t="s">
        <v>38922</v>
      </c>
      <c r="E13565" s="1" t="s">
        <v>44466</v>
      </c>
    </row>
    <row r="13566" spans="1:5" x14ac:dyDescent="0.25">
      <c r="A13566" s="1" t="s">
        <v>82039</v>
      </c>
      <c r="B13566" s="1" t="s">
        <v>54305</v>
      </c>
      <c r="C13566" s="1" t="s">
        <v>13217</v>
      </c>
      <c r="D13566" s="1" t="s">
        <v>38922</v>
      </c>
      <c r="E13566" s="1" t="s">
        <v>44466</v>
      </c>
    </row>
    <row r="13567" spans="1:5" x14ac:dyDescent="0.25">
      <c r="A13567" s="1" t="s">
        <v>82040</v>
      </c>
      <c r="B13567" s="1" t="s">
        <v>54306</v>
      </c>
      <c r="C13567" s="1" t="s">
        <v>13218</v>
      </c>
      <c r="D13567" s="1" t="s">
        <v>38922</v>
      </c>
      <c r="E13567" s="1" t="s">
        <v>43975</v>
      </c>
    </row>
    <row r="13568" spans="1:5" x14ac:dyDescent="0.25">
      <c r="A13568" s="1" t="s">
        <v>82041</v>
      </c>
      <c r="B13568" s="1" t="s">
        <v>54307</v>
      </c>
      <c r="C13568" s="1" t="s">
        <v>13219</v>
      </c>
      <c r="D13568" s="1" t="s">
        <v>38922</v>
      </c>
      <c r="E13568" s="1" t="s">
        <v>44447</v>
      </c>
    </row>
    <row r="13569" spans="1:5" x14ac:dyDescent="0.25">
      <c r="A13569" s="1" t="s">
        <v>82042</v>
      </c>
      <c r="B13569" s="1" t="s">
        <v>54308</v>
      </c>
      <c r="C13569" s="1" t="s">
        <v>13220</v>
      </c>
      <c r="D13569" s="1" t="s">
        <v>38922</v>
      </c>
      <c r="E13569" s="1" t="s">
        <v>44199</v>
      </c>
    </row>
    <row r="13570" spans="1:5" x14ac:dyDescent="0.25">
      <c r="A13570" s="1" t="s">
        <v>82043</v>
      </c>
      <c r="B13570" s="1" t="s">
        <v>54309</v>
      </c>
      <c r="C13570" s="1" t="s">
        <v>13221</v>
      </c>
      <c r="D13570" s="1" t="s">
        <v>38922</v>
      </c>
      <c r="E13570" s="1" t="s">
        <v>44447</v>
      </c>
    </row>
    <row r="13571" spans="1:5" x14ac:dyDescent="0.25">
      <c r="A13571" s="1" t="s">
        <v>82044</v>
      </c>
      <c r="B13571" s="1" t="s">
        <v>54310</v>
      </c>
      <c r="C13571" s="1" t="s">
        <v>13222</v>
      </c>
      <c r="D13571" s="1" t="s">
        <v>38922</v>
      </c>
      <c r="E13571" s="1" t="s">
        <v>44478</v>
      </c>
    </row>
    <row r="13572" spans="1:5" x14ac:dyDescent="0.25">
      <c r="A13572" s="1" t="s">
        <v>82045</v>
      </c>
      <c r="B13572" s="1" t="s">
        <v>54311</v>
      </c>
      <c r="C13572" s="1" t="s">
        <v>13223</v>
      </c>
      <c r="D13572" s="1" t="s">
        <v>38922</v>
      </c>
      <c r="E13572" s="1" t="s">
        <v>44055</v>
      </c>
    </row>
    <row r="13573" spans="1:5" x14ac:dyDescent="0.25">
      <c r="A13573" s="1" t="s">
        <v>82046</v>
      </c>
      <c r="B13573" s="1" t="s">
        <v>54312</v>
      </c>
      <c r="C13573" s="1" t="s">
        <v>13224</v>
      </c>
      <c r="D13573" s="1" t="s">
        <v>38922</v>
      </c>
      <c r="E13573" s="1" t="s">
        <v>43932</v>
      </c>
    </row>
    <row r="13574" spans="1:5" x14ac:dyDescent="0.25">
      <c r="A13574" s="1" t="s">
        <v>82047</v>
      </c>
      <c r="B13574" s="1" t="s">
        <v>44727</v>
      </c>
      <c r="C13574" s="1" t="s">
        <v>13225</v>
      </c>
      <c r="D13574" s="1" t="s">
        <v>38922</v>
      </c>
      <c r="E13574" s="1" t="s">
        <v>44372</v>
      </c>
    </row>
    <row r="13575" spans="1:5" x14ac:dyDescent="0.25">
      <c r="A13575" s="1" t="s">
        <v>79159</v>
      </c>
      <c r="B13575" s="1" t="s">
        <v>52218</v>
      </c>
      <c r="C13575" s="1" t="s">
        <v>13226</v>
      </c>
      <c r="D13575" s="1" t="s">
        <v>38922</v>
      </c>
      <c r="E13575" s="1" t="s">
        <v>43847</v>
      </c>
    </row>
    <row r="13576" spans="1:5" x14ac:dyDescent="0.25">
      <c r="A13576" s="1" t="s">
        <v>82048</v>
      </c>
      <c r="B13576" s="1" t="s">
        <v>44727</v>
      </c>
      <c r="C13576" s="1" t="s">
        <v>13227</v>
      </c>
      <c r="D13576" s="1" t="s">
        <v>38922</v>
      </c>
      <c r="E13576" s="1" t="s">
        <v>44321</v>
      </c>
    </row>
    <row r="13577" spans="1:5" x14ac:dyDescent="0.25">
      <c r="A13577" s="1" t="s">
        <v>82049</v>
      </c>
      <c r="B13577" s="1" t="s">
        <v>54313</v>
      </c>
      <c r="C13577" s="1" t="s">
        <v>13228</v>
      </c>
      <c r="D13577" s="1" t="s">
        <v>38923</v>
      </c>
      <c r="E13577" s="1" t="s">
        <v>44540</v>
      </c>
    </row>
    <row r="13578" spans="1:5" x14ac:dyDescent="0.25">
      <c r="A13578" s="1" t="s">
        <v>82050</v>
      </c>
      <c r="B13578" s="1" t="s">
        <v>54314</v>
      </c>
      <c r="C13578" s="1" t="s">
        <v>13229</v>
      </c>
      <c r="D13578" s="1" t="s">
        <v>38923</v>
      </c>
      <c r="E13578" s="1" t="s">
        <v>44390</v>
      </c>
    </row>
    <row r="13579" spans="1:5" x14ac:dyDescent="0.25">
      <c r="A13579" s="1" t="s">
        <v>82051</v>
      </c>
      <c r="B13579" s="1" t="s">
        <v>54315</v>
      </c>
      <c r="C13579" s="1" t="s">
        <v>13230</v>
      </c>
      <c r="D13579" s="1" t="s">
        <v>38923</v>
      </c>
      <c r="E13579" s="1" t="s">
        <v>44028</v>
      </c>
    </row>
    <row r="13580" spans="1:5" x14ac:dyDescent="0.25">
      <c r="A13580" s="1" t="s">
        <v>82052</v>
      </c>
      <c r="B13580" s="1" t="s">
        <v>44727</v>
      </c>
      <c r="C13580" s="1" t="s">
        <v>13231</v>
      </c>
      <c r="D13580" s="1" t="s">
        <v>38923</v>
      </c>
      <c r="E13580" s="1" t="s">
        <v>44618</v>
      </c>
    </row>
    <row r="13581" spans="1:5" x14ac:dyDescent="0.25">
      <c r="A13581" s="1" t="s">
        <v>82053</v>
      </c>
      <c r="B13581" s="1" t="s">
        <v>44727</v>
      </c>
      <c r="C13581" s="1" t="s">
        <v>13232</v>
      </c>
      <c r="D13581" s="1" t="s">
        <v>38923</v>
      </c>
      <c r="E13581" s="1" t="s">
        <v>44662</v>
      </c>
    </row>
    <row r="13582" spans="1:5" x14ac:dyDescent="0.25">
      <c r="A13582" s="1" t="s">
        <v>82054</v>
      </c>
      <c r="B13582" s="1" t="s">
        <v>54316</v>
      </c>
      <c r="C13582" s="1" t="s">
        <v>13233</v>
      </c>
      <c r="D13582" s="1" t="s">
        <v>38923</v>
      </c>
      <c r="E13582" s="1" t="s">
        <v>44453</v>
      </c>
    </row>
    <row r="13583" spans="1:5" x14ac:dyDescent="0.25">
      <c r="A13583" s="1" t="s">
        <v>82055</v>
      </c>
      <c r="B13583" s="1" t="s">
        <v>54317</v>
      </c>
      <c r="C13583" s="1" t="s">
        <v>13234</v>
      </c>
      <c r="D13583" s="1" t="s">
        <v>38923</v>
      </c>
      <c r="E13583" s="1" t="s">
        <v>43997</v>
      </c>
    </row>
    <row r="13584" spans="1:5" x14ac:dyDescent="0.25">
      <c r="A13584" s="1" t="s">
        <v>82056</v>
      </c>
      <c r="B13584" s="1" t="s">
        <v>54318</v>
      </c>
      <c r="C13584" s="1" t="s">
        <v>13235</v>
      </c>
      <c r="D13584" s="1" t="s">
        <v>38923</v>
      </c>
      <c r="E13584" s="1" t="s">
        <v>44281</v>
      </c>
    </row>
    <row r="13585" spans="1:5" x14ac:dyDescent="0.25">
      <c r="A13585" s="1" t="s">
        <v>82057</v>
      </c>
      <c r="B13585" s="1" t="s">
        <v>54319</v>
      </c>
      <c r="C13585" s="1" t="s">
        <v>13236</v>
      </c>
      <c r="D13585" s="1" t="s">
        <v>38923</v>
      </c>
      <c r="E13585" s="1" t="s">
        <v>44171</v>
      </c>
    </row>
    <row r="13586" spans="1:5" x14ac:dyDescent="0.25">
      <c r="A13586" s="1" t="s">
        <v>82058</v>
      </c>
      <c r="B13586" s="1" t="s">
        <v>54320</v>
      </c>
      <c r="C13586" s="1" t="s">
        <v>13237</v>
      </c>
      <c r="D13586" s="1" t="s">
        <v>38923</v>
      </c>
      <c r="E13586" s="1" t="s">
        <v>44669</v>
      </c>
    </row>
    <row r="13587" spans="1:5" x14ac:dyDescent="0.25">
      <c r="A13587" s="1" t="s">
        <v>82059</v>
      </c>
      <c r="B13587" s="1" t="s">
        <v>44727</v>
      </c>
      <c r="C13587" s="1" t="s">
        <v>13238</v>
      </c>
      <c r="D13587" s="1" t="s">
        <v>38923</v>
      </c>
      <c r="E13587" s="1" t="s">
        <v>44199</v>
      </c>
    </row>
    <row r="13588" spans="1:5" x14ac:dyDescent="0.25">
      <c r="A13588" s="1" t="s">
        <v>82060</v>
      </c>
      <c r="B13588" s="1" t="s">
        <v>44727</v>
      </c>
      <c r="C13588" s="1" t="s">
        <v>13239</v>
      </c>
      <c r="D13588" s="1" t="s">
        <v>38923</v>
      </c>
      <c r="E13588" s="1" t="s">
        <v>44511</v>
      </c>
    </row>
    <row r="13589" spans="1:5" x14ac:dyDescent="0.25">
      <c r="A13589" s="1" t="s">
        <v>82061</v>
      </c>
      <c r="B13589" s="1" t="s">
        <v>54321</v>
      </c>
      <c r="C13589" s="1" t="s">
        <v>13240</v>
      </c>
      <c r="D13589" s="1" t="s">
        <v>38923</v>
      </c>
      <c r="E13589" s="1" t="s">
        <v>44596</v>
      </c>
    </row>
    <row r="13590" spans="1:5" x14ac:dyDescent="0.25">
      <c r="A13590" s="1" t="s">
        <v>82062</v>
      </c>
      <c r="B13590" s="1" t="s">
        <v>54322</v>
      </c>
      <c r="C13590" s="1" t="s">
        <v>13241</v>
      </c>
      <c r="D13590" s="1" t="s">
        <v>38923</v>
      </c>
      <c r="E13590" s="1" t="s">
        <v>44227</v>
      </c>
    </row>
    <row r="13591" spans="1:5" x14ac:dyDescent="0.25">
      <c r="A13591" s="1" t="s">
        <v>82063</v>
      </c>
      <c r="B13591" s="1" t="s">
        <v>44727</v>
      </c>
      <c r="C13591" s="1" t="s">
        <v>13242</v>
      </c>
      <c r="D13591" s="1" t="s">
        <v>38923</v>
      </c>
      <c r="E13591" s="1" t="s">
        <v>44347</v>
      </c>
    </row>
    <row r="13592" spans="1:5" x14ac:dyDescent="0.25">
      <c r="A13592" s="1" t="s">
        <v>79159</v>
      </c>
      <c r="B13592" s="1" t="s">
        <v>52218</v>
      </c>
      <c r="C13592" s="1" t="s">
        <v>13243</v>
      </c>
      <c r="D13592" s="1" t="s">
        <v>38923</v>
      </c>
      <c r="E13592" s="1" t="s">
        <v>44542</v>
      </c>
    </row>
    <row r="13593" spans="1:5" x14ac:dyDescent="0.25">
      <c r="A13593" s="1" t="s">
        <v>82064</v>
      </c>
      <c r="B13593" s="1" t="s">
        <v>54323</v>
      </c>
      <c r="C13593" s="1" t="s">
        <v>13244</v>
      </c>
      <c r="D13593" s="1" t="s">
        <v>38923</v>
      </c>
      <c r="E13593" s="1" t="s">
        <v>44372</v>
      </c>
    </row>
    <row r="13594" spans="1:5" x14ac:dyDescent="0.25">
      <c r="A13594" s="1" t="s">
        <v>82065</v>
      </c>
      <c r="B13594" s="1" t="s">
        <v>54324</v>
      </c>
      <c r="C13594" s="1" t="s">
        <v>13245</v>
      </c>
      <c r="D13594" s="1" t="s">
        <v>38923</v>
      </c>
      <c r="E13594" s="1" t="s">
        <v>44499</v>
      </c>
    </row>
    <row r="13595" spans="1:5" x14ac:dyDescent="0.25">
      <c r="A13595" s="1" t="s">
        <v>82066</v>
      </c>
      <c r="B13595" s="1" t="s">
        <v>44727</v>
      </c>
      <c r="C13595" s="1" t="s">
        <v>13246</v>
      </c>
      <c r="D13595" s="1" t="s">
        <v>38923</v>
      </c>
      <c r="E13595" s="1" t="s">
        <v>44524</v>
      </c>
    </row>
    <row r="13596" spans="1:5" x14ac:dyDescent="0.25">
      <c r="A13596" s="1" t="s">
        <v>82067</v>
      </c>
      <c r="B13596" s="1" t="s">
        <v>44727</v>
      </c>
      <c r="C13596" s="1" t="s">
        <v>13247</v>
      </c>
      <c r="D13596" s="1" t="s">
        <v>38923</v>
      </c>
      <c r="E13596" s="1" t="s">
        <v>44606</v>
      </c>
    </row>
    <row r="13597" spans="1:5" x14ac:dyDescent="0.25">
      <c r="A13597" s="1" t="s">
        <v>82068</v>
      </c>
      <c r="B13597" s="1" t="s">
        <v>54325</v>
      </c>
      <c r="C13597" s="1" t="s">
        <v>13248</v>
      </c>
      <c r="D13597" s="1" t="s">
        <v>38923</v>
      </c>
      <c r="E13597" s="1" t="s">
        <v>44593</v>
      </c>
    </row>
    <row r="13598" spans="1:5" x14ac:dyDescent="0.25">
      <c r="A13598" s="1" t="s">
        <v>82069</v>
      </c>
      <c r="B13598" s="1" t="s">
        <v>54326</v>
      </c>
      <c r="C13598" s="1" t="s">
        <v>13249</v>
      </c>
      <c r="D13598" s="1" t="s">
        <v>38923</v>
      </c>
      <c r="E13598" s="1" t="s">
        <v>44406</v>
      </c>
    </row>
    <row r="13599" spans="1:5" x14ac:dyDescent="0.25">
      <c r="A13599" s="1" t="s">
        <v>82070</v>
      </c>
      <c r="B13599" s="1" t="s">
        <v>44727</v>
      </c>
      <c r="C13599" s="1" t="s">
        <v>13250</v>
      </c>
      <c r="D13599" s="1" t="s">
        <v>38923</v>
      </c>
      <c r="E13599" s="1" t="s">
        <v>44408</v>
      </c>
    </row>
    <row r="13600" spans="1:5" x14ac:dyDescent="0.25">
      <c r="A13600" s="1" t="s">
        <v>82071</v>
      </c>
      <c r="B13600" s="1" t="s">
        <v>54327</v>
      </c>
      <c r="C13600" s="1" t="s">
        <v>13251</v>
      </c>
      <c r="D13600" s="1" t="s">
        <v>38923</v>
      </c>
      <c r="E13600" s="1" t="s">
        <v>44017</v>
      </c>
    </row>
    <row r="13601" spans="1:5" x14ac:dyDescent="0.25">
      <c r="A13601" s="1" t="s">
        <v>82072</v>
      </c>
      <c r="B13601" s="1" t="s">
        <v>44727</v>
      </c>
      <c r="C13601" s="1" t="s">
        <v>13252</v>
      </c>
      <c r="D13601" s="1" t="s">
        <v>38923</v>
      </c>
      <c r="E13601" s="1" t="s">
        <v>44247</v>
      </c>
    </row>
    <row r="13602" spans="1:5" x14ac:dyDescent="0.25">
      <c r="A13602" s="1" t="s">
        <v>82073</v>
      </c>
      <c r="B13602" s="1" t="s">
        <v>54328</v>
      </c>
      <c r="C13602" s="1" t="s">
        <v>13253</v>
      </c>
      <c r="D13602" s="1" t="s">
        <v>38924</v>
      </c>
      <c r="E13602" s="1" t="s">
        <v>44515</v>
      </c>
    </row>
    <row r="13603" spans="1:5" x14ac:dyDescent="0.25">
      <c r="A13603" s="1" t="s">
        <v>82074</v>
      </c>
      <c r="B13603" s="1" t="s">
        <v>54329</v>
      </c>
      <c r="C13603" s="1" t="s">
        <v>13254</v>
      </c>
      <c r="D13603" s="1" t="s">
        <v>38925</v>
      </c>
      <c r="E13603" s="1" t="s">
        <v>44615</v>
      </c>
    </row>
    <row r="13604" spans="1:5" x14ac:dyDescent="0.25">
      <c r="A13604" s="1" t="s">
        <v>82075</v>
      </c>
      <c r="B13604" s="1" t="s">
        <v>54330</v>
      </c>
      <c r="C13604" s="1" t="s">
        <v>13255</v>
      </c>
      <c r="D13604" s="1" t="s">
        <v>38925</v>
      </c>
      <c r="E13604" s="1" t="s">
        <v>44596</v>
      </c>
    </row>
    <row r="13605" spans="1:5" x14ac:dyDescent="0.25">
      <c r="A13605" s="1" t="s">
        <v>82076</v>
      </c>
      <c r="B13605" s="1" t="s">
        <v>44727</v>
      </c>
      <c r="C13605" s="1" t="s">
        <v>13256</v>
      </c>
      <c r="D13605" s="1" t="s">
        <v>38926</v>
      </c>
      <c r="E13605" s="1" t="s">
        <v>44408</v>
      </c>
    </row>
    <row r="13606" spans="1:5" x14ac:dyDescent="0.25">
      <c r="A13606" s="1" t="s">
        <v>82077</v>
      </c>
      <c r="B13606" s="1" t="s">
        <v>54331</v>
      </c>
      <c r="C13606" s="1" t="s">
        <v>13257</v>
      </c>
      <c r="D13606" s="1" t="s">
        <v>38926</v>
      </c>
      <c r="E13606" s="1" t="s">
        <v>44055</v>
      </c>
    </row>
    <row r="13607" spans="1:5" x14ac:dyDescent="0.25">
      <c r="A13607" s="1" t="s">
        <v>82078</v>
      </c>
      <c r="B13607" s="1" t="s">
        <v>54332</v>
      </c>
      <c r="C13607" s="1" t="s">
        <v>13258</v>
      </c>
      <c r="D13607" s="1" t="s">
        <v>38927</v>
      </c>
      <c r="E13607" s="1" t="s">
        <v>44406</v>
      </c>
    </row>
    <row r="13608" spans="1:5" x14ac:dyDescent="0.25">
      <c r="A13608" s="1" t="s">
        <v>82079</v>
      </c>
      <c r="B13608" s="1" t="s">
        <v>44727</v>
      </c>
      <c r="C13608" s="1" t="s">
        <v>13259</v>
      </c>
      <c r="D13608" s="1" t="s">
        <v>38927</v>
      </c>
      <c r="E13608" s="1" t="s">
        <v>44350</v>
      </c>
    </row>
    <row r="13609" spans="1:5" x14ac:dyDescent="0.25">
      <c r="A13609" s="1" t="s">
        <v>82080</v>
      </c>
      <c r="B13609" s="1" t="s">
        <v>44727</v>
      </c>
      <c r="C13609" s="1" t="s">
        <v>13260</v>
      </c>
      <c r="D13609" s="1" t="s">
        <v>38927</v>
      </c>
      <c r="E13609" s="1" t="s">
        <v>44220</v>
      </c>
    </row>
    <row r="13610" spans="1:5" x14ac:dyDescent="0.25">
      <c r="A13610" s="1" t="s">
        <v>82081</v>
      </c>
      <c r="B13610" s="1" t="s">
        <v>54333</v>
      </c>
      <c r="C13610" s="1" t="s">
        <v>13261</v>
      </c>
      <c r="D13610" s="1" t="s">
        <v>38927</v>
      </c>
      <c r="E13610" s="1" t="s">
        <v>44446</v>
      </c>
    </row>
    <row r="13611" spans="1:5" x14ac:dyDescent="0.25">
      <c r="A13611" s="1" t="s">
        <v>82082</v>
      </c>
      <c r="B13611" s="1" t="s">
        <v>54334</v>
      </c>
      <c r="C13611" s="1" t="s">
        <v>13262</v>
      </c>
      <c r="D13611" s="1" t="s">
        <v>38927</v>
      </c>
      <c r="E13611" s="1" t="s">
        <v>43692</v>
      </c>
    </row>
    <row r="13612" spans="1:5" x14ac:dyDescent="0.25">
      <c r="A13612" s="1" t="s">
        <v>82083</v>
      </c>
      <c r="B13612" s="1" t="s">
        <v>54335</v>
      </c>
      <c r="C13612" s="1" t="s">
        <v>13263</v>
      </c>
      <c r="D13612" s="1" t="s">
        <v>38927</v>
      </c>
      <c r="E13612" s="1" t="s">
        <v>44252</v>
      </c>
    </row>
    <row r="13613" spans="1:5" x14ac:dyDescent="0.25">
      <c r="A13613" s="1" t="s">
        <v>82084</v>
      </c>
      <c r="B13613" s="1" t="s">
        <v>54336</v>
      </c>
      <c r="C13613" s="1" t="s">
        <v>13264</v>
      </c>
      <c r="D13613" s="1" t="s">
        <v>38927</v>
      </c>
      <c r="E13613" s="1" t="s">
        <v>44455</v>
      </c>
    </row>
    <row r="13614" spans="1:5" x14ac:dyDescent="0.25">
      <c r="A13614" s="1" t="s">
        <v>82085</v>
      </c>
      <c r="B13614" s="1" t="s">
        <v>44727</v>
      </c>
      <c r="C13614" s="1" t="s">
        <v>13265</v>
      </c>
      <c r="D13614" s="1" t="s">
        <v>38927</v>
      </c>
      <c r="E13614" s="1" t="s">
        <v>44524</v>
      </c>
    </row>
    <row r="13615" spans="1:5" x14ac:dyDescent="0.25">
      <c r="A13615" s="1" t="s">
        <v>82086</v>
      </c>
      <c r="B13615" s="1" t="s">
        <v>54337</v>
      </c>
      <c r="C13615" s="1" t="s">
        <v>13266</v>
      </c>
      <c r="D13615" s="1" t="s">
        <v>38928</v>
      </c>
      <c r="E13615" s="1" t="s">
        <v>43888</v>
      </c>
    </row>
    <row r="13616" spans="1:5" x14ac:dyDescent="0.25">
      <c r="A13616" s="1" t="s">
        <v>82087</v>
      </c>
      <c r="B13616" s="1" t="s">
        <v>54338</v>
      </c>
      <c r="C13616" s="1" t="s">
        <v>13267</v>
      </c>
      <c r="D13616" s="1" t="s">
        <v>38929</v>
      </c>
      <c r="E13616" s="1" t="s">
        <v>44557</v>
      </c>
    </row>
    <row r="13617" spans="1:5" x14ac:dyDescent="0.25">
      <c r="A13617" s="1" t="s">
        <v>82088</v>
      </c>
      <c r="B13617" s="1" t="s">
        <v>44727</v>
      </c>
      <c r="C13617" s="1" t="s">
        <v>13268</v>
      </c>
      <c r="D13617" s="1" t="s">
        <v>38929</v>
      </c>
      <c r="E13617" s="1" t="s">
        <v>44377</v>
      </c>
    </row>
    <row r="13618" spans="1:5" x14ac:dyDescent="0.25">
      <c r="A13618" s="1" t="s">
        <v>82089</v>
      </c>
      <c r="B13618" s="1" t="s">
        <v>54339</v>
      </c>
      <c r="C13618" s="1" t="s">
        <v>13269</v>
      </c>
      <c r="D13618" s="1" t="s">
        <v>38929</v>
      </c>
      <c r="E13618" s="1" t="s">
        <v>44336</v>
      </c>
    </row>
    <row r="13619" spans="1:5" x14ac:dyDescent="0.25">
      <c r="A13619" s="1" t="s">
        <v>82090</v>
      </c>
      <c r="B13619" s="1" t="s">
        <v>54340</v>
      </c>
      <c r="C13619" s="1" t="s">
        <v>13270</v>
      </c>
      <c r="D13619" s="1" t="s">
        <v>38929</v>
      </c>
      <c r="E13619" s="1" t="s">
        <v>43730</v>
      </c>
    </row>
    <row r="13620" spans="1:5" x14ac:dyDescent="0.25">
      <c r="A13620" s="1" t="s">
        <v>82091</v>
      </c>
      <c r="B13620" s="1" t="s">
        <v>44727</v>
      </c>
      <c r="C13620" s="1" t="s">
        <v>13271</v>
      </c>
      <c r="D13620" s="1" t="s">
        <v>38929</v>
      </c>
      <c r="E13620" s="1" t="s">
        <v>44186</v>
      </c>
    </row>
    <row r="13621" spans="1:5" x14ac:dyDescent="0.25">
      <c r="A13621" s="1" t="s">
        <v>82092</v>
      </c>
      <c r="B13621" s="1" t="s">
        <v>44727</v>
      </c>
      <c r="C13621" s="1" t="s">
        <v>13272</v>
      </c>
      <c r="D13621" s="1" t="s">
        <v>38929</v>
      </c>
      <c r="E13621" s="1" t="s">
        <v>44377</v>
      </c>
    </row>
    <row r="13622" spans="1:5" x14ac:dyDescent="0.25">
      <c r="A13622" s="1" t="s">
        <v>82093</v>
      </c>
      <c r="B13622" s="1" t="s">
        <v>54341</v>
      </c>
      <c r="C13622" s="1" t="s">
        <v>13273</v>
      </c>
      <c r="D13622" s="1" t="s">
        <v>38929</v>
      </c>
      <c r="E13622" s="1" t="s">
        <v>44508</v>
      </c>
    </row>
    <row r="13623" spans="1:5" x14ac:dyDescent="0.25">
      <c r="A13623" s="1" t="s">
        <v>82094</v>
      </c>
      <c r="B13623" s="1" t="s">
        <v>54342</v>
      </c>
      <c r="C13623" s="1" t="s">
        <v>13274</v>
      </c>
      <c r="D13623" s="1" t="s">
        <v>38929</v>
      </c>
      <c r="E13623" s="1" t="s">
        <v>44426</v>
      </c>
    </row>
    <row r="13624" spans="1:5" x14ac:dyDescent="0.25">
      <c r="A13624" s="1" t="s">
        <v>82095</v>
      </c>
      <c r="B13624" s="1" t="s">
        <v>54343</v>
      </c>
      <c r="C13624" s="1" t="s">
        <v>13275</v>
      </c>
      <c r="D13624" s="1" t="s">
        <v>38930</v>
      </c>
      <c r="E13624" s="1" t="s">
        <v>44380</v>
      </c>
    </row>
    <row r="13625" spans="1:5" x14ac:dyDescent="0.25">
      <c r="A13625" s="1" t="s">
        <v>82096</v>
      </c>
      <c r="B13625" s="1" t="s">
        <v>54344</v>
      </c>
      <c r="C13625" s="1" t="s">
        <v>13276</v>
      </c>
      <c r="D13625" s="1" t="s">
        <v>38931</v>
      </c>
      <c r="E13625" s="1" t="s">
        <v>44354</v>
      </c>
    </row>
    <row r="13626" spans="1:5" x14ac:dyDescent="0.25">
      <c r="A13626" s="1" t="s">
        <v>82097</v>
      </c>
      <c r="B13626" s="1" t="s">
        <v>54345</v>
      </c>
      <c r="C13626" s="1" t="s">
        <v>13277</v>
      </c>
      <c r="D13626" s="1" t="s">
        <v>38931</v>
      </c>
      <c r="E13626" s="1" t="s">
        <v>44570</v>
      </c>
    </row>
    <row r="13627" spans="1:5" x14ac:dyDescent="0.25">
      <c r="A13627" s="1" t="s">
        <v>82098</v>
      </c>
      <c r="B13627" s="1" t="s">
        <v>44727</v>
      </c>
      <c r="C13627" s="1" t="s">
        <v>13278</v>
      </c>
      <c r="D13627" s="1" t="s">
        <v>38931</v>
      </c>
      <c r="E13627" s="1" t="s">
        <v>44512</v>
      </c>
    </row>
    <row r="13628" spans="1:5" x14ac:dyDescent="0.25">
      <c r="A13628" s="1" t="s">
        <v>82099</v>
      </c>
      <c r="B13628" s="1" t="s">
        <v>54346</v>
      </c>
      <c r="C13628" s="1" t="s">
        <v>13279</v>
      </c>
      <c r="D13628" s="1" t="s">
        <v>38932</v>
      </c>
      <c r="E13628" s="1" t="s">
        <v>44443</v>
      </c>
    </row>
    <row r="13629" spans="1:5" x14ac:dyDescent="0.25">
      <c r="A13629" s="1" t="s">
        <v>82100</v>
      </c>
      <c r="B13629" s="1" t="s">
        <v>54347</v>
      </c>
      <c r="C13629" s="1" t="s">
        <v>13280</v>
      </c>
      <c r="D13629" s="1" t="s">
        <v>38932</v>
      </c>
      <c r="E13629" s="1" t="s">
        <v>44393</v>
      </c>
    </row>
    <row r="13630" spans="1:5" x14ac:dyDescent="0.25">
      <c r="A13630" s="1" t="s">
        <v>82101</v>
      </c>
      <c r="B13630" s="1" t="s">
        <v>54348</v>
      </c>
      <c r="C13630" s="1" t="s">
        <v>13281</v>
      </c>
      <c r="D13630" s="1" t="s">
        <v>38932</v>
      </c>
      <c r="E13630" s="1" t="s">
        <v>44238</v>
      </c>
    </row>
    <row r="13631" spans="1:5" x14ac:dyDescent="0.25">
      <c r="A13631" s="1" t="s">
        <v>82102</v>
      </c>
      <c r="B13631" s="1" t="s">
        <v>54349</v>
      </c>
      <c r="C13631" s="1" t="s">
        <v>13282</v>
      </c>
      <c r="D13631" s="1" t="s">
        <v>38932</v>
      </c>
      <c r="E13631" s="1" t="s">
        <v>44408</v>
      </c>
    </row>
    <row r="13632" spans="1:5" x14ac:dyDescent="0.25">
      <c r="A13632" s="1" t="s">
        <v>82103</v>
      </c>
      <c r="B13632" s="1" t="s">
        <v>44727</v>
      </c>
      <c r="C13632" s="1" t="s">
        <v>13283</v>
      </c>
      <c r="D13632" s="1" t="s">
        <v>38932</v>
      </c>
      <c r="E13632" s="1" t="s">
        <v>44268</v>
      </c>
    </row>
    <row r="13633" spans="1:5" x14ac:dyDescent="0.25">
      <c r="A13633" s="1" t="s">
        <v>82104</v>
      </c>
      <c r="B13633" s="1" t="s">
        <v>54350</v>
      </c>
      <c r="C13633" s="1" t="s">
        <v>13284</v>
      </c>
      <c r="D13633" s="1" t="s">
        <v>38933</v>
      </c>
      <c r="E13633" s="1" t="s">
        <v>44297</v>
      </c>
    </row>
    <row r="13634" spans="1:5" x14ac:dyDescent="0.25">
      <c r="A13634" s="1" t="s">
        <v>75042</v>
      </c>
      <c r="B13634" s="1" t="s">
        <v>44727</v>
      </c>
      <c r="C13634" s="1" t="s">
        <v>13285</v>
      </c>
      <c r="D13634" s="1" t="s">
        <v>38934</v>
      </c>
      <c r="E13634" s="1" t="s">
        <v>44570</v>
      </c>
    </row>
    <row r="13635" spans="1:5" x14ac:dyDescent="0.25">
      <c r="A13635" s="1" t="s">
        <v>82105</v>
      </c>
      <c r="B13635" s="1" t="s">
        <v>54351</v>
      </c>
      <c r="C13635" s="1" t="s">
        <v>13286</v>
      </c>
      <c r="D13635" s="1" t="s">
        <v>38934</v>
      </c>
      <c r="E13635" s="1" t="s">
        <v>43807</v>
      </c>
    </row>
    <row r="13636" spans="1:5" x14ac:dyDescent="0.25">
      <c r="A13636" s="1" t="s">
        <v>82106</v>
      </c>
      <c r="B13636" s="1" t="s">
        <v>44727</v>
      </c>
      <c r="C13636" s="1" t="s">
        <v>13287</v>
      </c>
      <c r="D13636" s="1" t="s">
        <v>38935</v>
      </c>
      <c r="E13636" s="1" t="s">
        <v>44529</v>
      </c>
    </row>
    <row r="13637" spans="1:5" x14ac:dyDescent="0.25">
      <c r="A13637" s="1" t="s">
        <v>82107</v>
      </c>
      <c r="B13637" s="1" t="s">
        <v>44727</v>
      </c>
      <c r="C13637" s="1" t="s">
        <v>13288</v>
      </c>
      <c r="D13637" s="1" t="s">
        <v>38936</v>
      </c>
      <c r="E13637" s="1" t="s">
        <v>44536</v>
      </c>
    </row>
    <row r="13638" spans="1:5" x14ac:dyDescent="0.25">
      <c r="A13638" s="1" t="s">
        <v>82108</v>
      </c>
      <c r="B13638" s="1" t="s">
        <v>54352</v>
      </c>
      <c r="C13638" s="1" t="s">
        <v>13289</v>
      </c>
      <c r="D13638" s="1" t="s">
        <v>38936</v>
      </c>
      <c r="E13638" s="1" t="s">
        <v>44312</v>
      </c>
    </row>
    <row r="13639" spans="1:5" x14ac:dyDescent="0.25">
      <c r="A13639" s="1" t="s">
        <v>82109</v>
      </c>
      <c r="B13639" s="1" t="s">
        <v>54353</v>
      </c>
      <c r="C13639" s="1" t="s">
        <v>13290</v>
      </c>
      <c r="D13639" s="1" t="s">
        <v>38936</v>
      </c>
      <c r="E13639" s="1" t="s">
        <v>44557</v>
      </c>
    </row>
    <row r="13640" spans="1:5" x14ac:dyDescent="0.25">
      <c r="A13640" s="1" t="s">
        <v>82110</v>
      </c>
      <c r="B13640" s="1" t="s">
        <v>54354</v>
      </c>
      <c r="C13640" s="1" t="s">
        <v>13291</v>
      </c>
      <c r="D13640" s="1" t="s">
        <v>38936</v>
      </c>
      <c r="E13640" s="1" t="s">
        <v>44297</v>
      </c>
    </row>
    <row r="13641" spans="1:5" x14ac:dyDescent="0.25">
      <c r="A13641" s="1" t="s">
        <v>82111</v>
      </c>
      <c r="B13641" s="1" t="s">
        <v>54355</v>
      </c>
      <c r="C13641" s="1" t="s">
        <v>13292</v>
      </c>
      <c r="D13641" s="1" t="s">
        <v>38936</v>
      </c>
      <c r="E13641" s="1" t="s">
        <v>44213</v>
      </c>
    </row>
    <row r="13642" spans="1:5" x14ac:dyDescent="0.25">
      <c r="A13642" s="1" t="s">
        <v>82112</v>
      </c>
      <c r="B13642" s="1" t="s">
        <v>54356</v>
      </c>
      <c r="C13642" s="1" t="s">
        <v>13293</v>
      </c>
      <c r="D13642" s="1" t="s">
        <v>38936</v>
      </c>
      <c r="E13642" s="1" t="s">
        <v>44222</v>
      </c>
    </row>
    <row r="13643" spans="1:5" x14ac:dyDescent="0.25">
      <c r="A13643" s="1" t="s">
        <v>82113</v>
      </c>
      <c r="B13643" s="1" t="s">
        <v>54357</v>
      </c>
      <c r="C13643" s="1" t="s">
        <v>13294</v>
      </c>
      <c r="D13643" s="1" t="s">
        <v>38937</v>
      </c>
      <c r="E13643" s="1" t="s">
        <v>44538</v>
      </c>
    </row>
    <row r="13644" spans="1:5" x14ac:dyDescent="0.25">
      <c r="A13644" s="1" t="s">
        <v>82114</v>
      </c>
      <c r="B13644" s="1" t="s">
        <v>44727</v>
      </c>
      <c r="C13644" s="1" t="s">
        <v>13295</v>
      </c>
      <c r="D13644" s="1" t="s">
        <v>38938</v>
      </c>
      <c r="E13644" s="1" t="s">
        <v>44231</v>
      </c>
    </row>
    <row r="13645" spans="1:5" x14ac:dyDescent="0.25">
      <c r="A13645" s="1" t="s">
        <v>82115</v>
      </c>
      <c r="B13645" s="1" t="s">
        <v>54358</v>
      </c>
      <c r="C13645" s="1" t="s">
        <v>13296</v>
      </c>
      <c r="D13645" s="1" t="s">
        <v>38939</v>
      </c>
      <c r="E13645" s="1" t="s">
        <v>44350</v>
      </c>
    </row>
    <row r="13646" spans="1:5" x14ac:dyDescent="0.25">
      <c r="A13646" s="1" t="s">
        <v>79830</v>
      </c>
      <c r="B13646" s="1" t="s">
        <v>52709</v>
      </c>
      <c r="C13646" s="1" t="s">
        <v>13297</v>
      </c>
      <c r="D13646" s="1" t="s">
        <v>38940</v>
      </c>
      <c r="E13646" s="1" t="s">
        <v>44317</v>
      </c>
    </row>
    <row r="13647" spans="1:5" x14ac:dyDescent="0.25">
      <c r="A13647" s="1" t="s">
        <v>79830</v>
      </c>
      <c r="B13647" s="1" t="s">
        <v>52709</v>
      </c>
      <c r="C13647" s="1" t="s">
        <v>13297</v>
      </c>
      <c r="D13647" s="1" t="s">
        <v>38940</v>
      </c>
      <c r="E13647" s="1" t="s">
        <v>44317</v>
      </c>
    </row>
    <row r="13648" spans="1:5" x14ac:dyDescent="0.25">
      <c r="A13648" s="1" t="s">
        <v>79830</v>
      </c>
      <c r="B13648" s="1" t="s">
        <v>52709</v>
      </c>
      <c r="C13648" s="1" t="s">
        <v>13297</v>
      </c>
      <c r="D13648" s="1" t="s">
        <v>38940</v>
      </c>
      <c r="E13648" s="1" t="s">
        <v>44317</v>
      </c>
    </row>
    <row r="13649" spans="1:5" x14ac:dyDescent="0.25">
      <c r="A13649" s="1" t="s">
        <v>79830</v>
      </c>
      <c r="B13649" s="1" t="s">
        <v>52709</v>
      </c>
      <c r="C13649" s="1" t="s">
        <v>13297</v>
      </c>
      <c r="D13649" s="1" t="s">
        <v>38940</v>
      </c>
      <c r="E13649" s="1" t="s">
        <v>44317</v>
      </c>
    </row>
    <row r="13650" spans="1:5" x14ac:dyDescent="0.25">
      <c r="A13650" s="1" t="s">
        <v>82116</v>
      </c>
      <c r="B13650" s="1" t="s">
        <v>54359</v>
      </c>
      <c r="C13650" s="1" t="s">
        <v>13298</v>
      </c>
      <c r="D13650" s="1" t="s">
        <v>38941</v>
      </c>
      <c r="E13650" s="1" t="s">
        <v>43708</v>
      </c>
    </row>
    <row r="13651" spans="1:5" x14ac:dyDescent="0.25">
      <c r="A13651" s="1" t="s">
        <v>82117</v>
      </c>
      <c r="B13651" s="1" t="s">
        <v>44727</v>
      </c>
      <c r="C13651" s="1" t="s">
        <v>13299</v>
      </c>
      <c r="D13651" s="1" t="s">
        <v>38941</v>
      </c>
      <c r="E13651" s="1" t="s">
        <v>44317</v>
      </c>
    </row>
    <row r="13652" spans="1:5" x14ac:dyDescent="0.25">
      <c r="A13652" s="1" t="s">
        <v>82118</v>
      </c>
      <c r="B13652" s="1" t="s">
        <v>54360</v>
      </c>
      <c r="C13652" s="1" t="s">
        <v>13300</v>
      </c>
      <c r="D13652" s="1" t="s">
        <v>38942</v>
      </c>
      <c r="E13652" s="1" t="s">
        <v>44445</v>
      </c>
    </row>
    <row r="13653" spans="1:5" x14ac:dyDescent="0.25">
      <c r="A13653" s="1" t="s">
        <v>82119</v>
      </c>
      <c r="B13653" s="1" t="s">
        <v>54361</v>
      </c>
      <c r="C13653" s="1" t="s">
        <v>13301</v>
      </c>
      <c r="D13653" s="1" t="s">
        <v>38942</v>
      </c>
      <c r="E13653" s="1" t="s">
        <v>43870</v>
      </c>
    </row>
    <row r="13654" spans="1:5" x14ac:dyDescent="0.25">
      <c r="A13654" s="1" t="s">
        <v>82120</v>
      </c>
      <c r="B13654" s="1" t="s">
        <v>54362</v>
      </c>
      <c r="C13654" s="1" t="s">
        <v>13302</v>
      </c>
      <c r="D13654" s="1" t="s">
        <v>38942</v>
      </c>
      <c r="E13654" s="1" t="s">
        <v>44366</v>
      </c>
    </row>
    <row r="13655" spans="1:5" x14ac:dyDescent="0.25">
      <c r="A13655" s="1" t="s">
        <v>82121</v>
      </c>
      <c r="B13655" s="1" t="s">
        <v>54363</v>
      </c>
      <c r="C13655" s="1" t="s">
        <v>13303</v>
      </c>
      <c r="D13655" s="1" t="s">
        <v>38942</v>
      </c>
      <c r="E13655" s="1" t="s">
        <v>44372</v>
      </c>
    </row>
    <row r="13656" spans="1:5" x14ac:dyDescent="0.25">
      <c r="A13656" s="1" t="s">
        <v>82122</v>
      </c>
      <c r="B13656" s="1" t="s">
        <v>54364</v>
      </c>
      <c r="C13656" s="1" t="s">
        <v>13304</v>
      </c>
      <c r="D13656" s="1" t="s">
        <v>38942</v>
      </c>
      <c r="E13656" s="1" t="s">
        <v>43779</v>
      </c>
    </row>
    <row r="13657" spans="1:5" x14ac:dyDescent="0.25">
      <c r="A13657" s="1" t="s">
        <v>82123</v>
      </c>
      <c r="B13657" s="1" t="s">
        <v>44727</v>
      </c>
      <c r="C13657" s="1" t="s">
        <v>13305</v>
      </c>
      <c r="D13657" s="1" t="s">
        <v>38942</v>
      </c>
      <c r="E13657" s="1" t="s">
        <v>44576</v>
      </c>
    </row>
    <row r="13658" spans="1:5" x14ac:dyDescent="0.25">
      <c r="A13658" s="1" t="s">
        <v>82124</v>
      </c>
      <c r="B13658" s="1" t="s">
        <v>54365</v>
      </c>
      <c r="C13658" s="1" t="s">
        <v>13306</v>
      </c>
      <c r="D13658" s="1" t="s">
        <v>38942</v>
      </c>
      <c r="E13658" s="1" t="s">
        <v>43675</v>
      </c>
    </row>
    <row r="13659" spans="1:5" x14ac:dyDescent="0.25">
      <c r="A13659" s="1" t="s">
        <v>82125</v>
      </c>
      <c r="B13659" s="1" t="s">
        <v>44727</v>
      </c>
      <c r="C13659" s="1" t="s">
        <v>13307</v>
      </c>
      <c r="D13659" s="1" t="s">
        <v>38942</v>
      </c>
      <c r="E13659" s="1" t="s">
        <v>44362</v>
      </c>
    </row>
    <row r="13660" spans="1:5" x14ac:dyDescent="0.25">
      <c r="A13660" s="1" t="s">
        <v>82126</v>
      </c>
      <c r="B13660" s="1" t="s">
        <v>44727</v>
      </c>
      <c r="C13660" s="1" t="s">
        <v>13308</v>
      </c>
      <c r="D13660" s="1" t="s">
        <v>38942</v>
      </c>
      <c r="E13660" s="1" t="s">
        <v>44372</v>
      </c>
    </row>
    <row r="13661" spans="1:5" x14ac:dyDescent="0.25">
      <c r="A13661" s="1" t="s">
        <v>82127</v>
      </c>
      <c r="B13661" s="1" t="s">
        <v>54366</v>
      </c>
      <c r="C13661" s="1" t="s">
        <v>13309</v>
      </c>
      <c r="D13661" s="1" t="s">
        <v>38942</v>
      </c>
      <c r="E13661" s="1" t="s">
        <v>44540</v>
      </c>
    </row>
    <row r="13662" spans="1:5" x14ac:dyDescent="0.25">
      <c r="A13662" s="1" t="s">
        <v>72301</v>
      </c>
      <c r="B13662" s="1" t="s">
        <v>47175</v>
      </c>
      <c r="C13662" s="1" t="s">
        <v>13310</v>
      </c>
      <c r="D13662" s="1" t="s">
        <v>38942</v>
      </c>
      <c r="E13662" s="1" t="s">
        <v>44538</v>
      </c>
    </row>
    <row r="13663" spans="1:5" x14ac:dyDescent="0.25">
      <c r="A13663" s="1" t="s">
        <v>75528</v>
      </c>
      <c r="B13663" s="1" t="s">
        <v>49571</v>
      </c>
      <c r="C13663" s="1" t="s">
        <v>13311</v>
      </c>
      <c r="D13663" s="1" t="s">
        <v>38942</v>
      </c>
      <c r="E13663" s="1" t="s">
        <v>44512</v>
      </c>
    </row>
    <row r="13664" spans="1:5" x14ac:dyDescent="0.25">
      <c r="A13664" s="1" t="s">
        <v>82128</v>
      </c>
      <c r="B13664" s="1" t="s">
        <v>54367</v>
      </c>
      <c r="C13664" s="1" t="s">
        <v>13312</v>
      </c>
      <c r="D13664" s="1" t="s">
        <v>38942</v>
      </c>
      <c r="E13664" s="1" t="s">
        <v>44624</v>
      </c>
    </row>
    <row r="13665" spans="1:5" x14ac:dyDescent="0.25">
      <c r="A13665" s="1" t="s">
        <v>82129</v>
      </c>
      <c r="B13665" s="1" t="s">
        <v>54368</v>
      </c>
      <c r="C13665" s="1" t="s">
        <v>13313</v>
      </c>
      <c r="D13665" s="1" t="s">
        <v>38942</v>
      </c>
      <c r="E13665" s="1" t="s">
        <v>44490</v>
      </c>
    </row>
    <row r="13666" spans="1:5" x14ac:dyDescent="0.25">
      <c r="A13666" s="1" t="s">
        <v>82130</v>
      </c>
      <c r="B13666" s="1" t="s">
        <v>54369</v>
      </c>
      <c r="C13666" s="1" t="s">
        <v>13314</v>
      </c>
      <c r="D13666" s="1" t="s">
        <v>38942</v>
      </c>
      <c r="E13666" s="1" t="s">
        <v>44160</v>
      </c>
    </row>
    <row r="13667" spans="1:5" x14ac:dyDescent="0.25">
      <c r="A13667" s="1" t="s">
        <v>82131</v>
      </c>
      <c r="B13667" s="1" t="s">
        <v>44727</v>
      </c>
      <c r="C13667" s="1" t="s">
        <v>13315</v>
      </c>
      <c r="D13667" s="1" t="s">
        <v>38942</v>
      </c>
      <c r="E13667" s="1" t="s">
        <v>44446</v>
      </c>
    </row>
    <row r="13668" spans="1:5" x14ac:dyDescent="0.25">
      <c r="A13668" s="1" t="s">
        <v>82132</v>
      </c>
      <c r="B13668" s="1" t="s">
        <v>54370</v>
      </c>
      <c r="C13668" s="1" t="s">
        <v>13316</v>
      </c>
      <c r="D13668" s="1" t="s">
        <v>38942</v>
      </c>
      <c r="E13668" s="1" t="s">
        <v>44281</v>
      </c>
    </row>
    <row r="13669" spans="1:5" x14ac:dyDescent="0.25">
      <c r="A13669" s="1" t="s">
        <v>82133</v>
      </c>
      <c r="B13669" s="1" t="s">
        <v>54371</v>
      </c>
      <c r="C13669" s="1" t="s">
        <v>13317</v>
      </c>
      <c r="D13669" s="1" t="s">
        <v>38942</v>
      </c>
      <c r="E13669" s="1" t="s">
        <v>44179</v>
      </c>
    </row>
    <row r="13670" spans="1:5" x14ac:dyDescent="0.25">
      <c r="A13670" s="1" t="s">
        <v>82134</v>
      </c>
      <c r="B13670" s="1" t="s">
        <v>54372</v>
      </c>
      <c r="C13670" s="1" t="s">
        <v>13318</v>
      </c>
      <c r="D13670" s="1" t="s">
        <v>38943</v>
      </c>
      <c r="E13670" s="1" t="s">
        <v>44222</v>
      </c>
    </row>
    <row r="13671" spans="1:5" x14ac:dyDescent="0.25">
      <c r="A13671" s="1" t="s">
        <v>82135</v>
      </c>
      <c r="B13671" s="1" t="s">
        <v>54373</v>
      </c>
      <c r="C13671" s="1" t="s">
        <v>13319</v>
      </c>
      <c r="D13671" s="1" t="s">
        <v>38943</v>
      </c>
      <c r="E13671" s="1" t="s">
        <v>44522</v>
      </c>
    </row>
    <row r="13672" spans="1:5" x14ac:dyDescent="0.25">
      <c r="A13672" s="1" t="s">
        <v>82136</v>
      </c>
      <c r="B13672" s="1" t="s">
        <v>44727</v>
      </c>
      <c r="C13672" s="1" t="s">
        <v>13320</v>
      </c>
      <c r="D13672" s="1" t="s">
        <v>38944</v>
      </c>
      <c r="E13672" s="1" t="s">
        <v>44354</v>
      </c>
    </row>
    <row r="13673" spans="1:5" x14ac:dyDescent="0.25">
      <c r="A13673" s="1" t="s">
        <v>82137</v>
      </c>
      <c r="B13673" s="1" t="s">
        <v>54374</v>
      </c>
      <c r="C13673" s="1" t="s">
        <v>13321</v>
      </c>
      <c r="D13673" s="1" t="s">
        <v>38944</v>
      </c>
      <c r="E13673" s="1" t="s">
        <v>44252</v>
      </c>
    </row>
    <row r="13674" spans="1:5" x14ac:dyDescent="0.25">
      <c r="A13674" s="1" t="s">
        <v>82138</v>
      </c>
      <c r="B13674" s="1" t="s">
        <v>54375</v>
      </c>
      <c r="C13674" s="1" t="s">
        <v>13322</v>
      </c>
      <c r="D13674" s="1" t="s">
        <v>38945</v>
      </c>
      <c r="E13674" s="1" t="s">
        <v>44179</v>
      </c>
    </row>
    <row r="13675" spans="1:5" x14ac:dyDescent="0.25">
      <c r="A13675" s="1" t="s">
        <v>82139</v>
      </c>
      <c r="B13675" s="1" t="s">
        <v>54376</v>
      </c>
      <c r="C13675" s="1" t="s">
        <v>13323</v>
      </c>
      <c r="D13675" s="1" t="s">
        <v>38946</v>
      </c>
      <c r="E13675" s="1" t="s">
        <v>44015</v>
      </c>
    </row>
    <row r="13676" spans="1:5" x14ac:dyDescent="0.25">
      <c r="A13676" s="1" t="s">
        <v>82140</v>
      </c>
      <c r="B13676" s="1" t="s">
        <v>54377</v>
      </c>
      <c r="C13676" s="1" t="s">
        <v>13324</v>
      </c>
      <c r="D13676" s="1" t="s">
        <v>38947</v>
      </c>
      <c r="E13676" s="1" t="s">
        <v>44179</v>
      </c>
    </row>
    <row r="13677" spans="1:5" x14ac:dyDescent="0.25">
      <c r="A13677" s="1" t="s">
        <v>82141</v>
      </c>
      <c r="B13677" s="1" t="s">
        <v>54378</v>
      </c>
      <c r="C13677" s="1" t="s">
        <v>13325</v>
      </c>
      <c r="D13677" s="1" t="s">
        <v>38947</v>
      </c>
      <c r="E13677" s="1" t="s">
        <v>44508</v>
      </c>
    </row>
    <row r="13678" spans="1:5" x14ac:dyDescent="0.25">
      <c r="A13678" s="1" t="s">
        <v>82142</v>
      </c>
      <c r="B13678" s="1" t="s">
        <v>44727</v>
      </c>
      <c r="C13678" s="1" t="s">
        <v>13326</v>
      </c>
      <c r="D13678" s="1" t="s">
        <v>38947</v>
      </c>
      <c r="E13678" s="1" t="s">
        <v>44124</v>
      </c>
    </row>
    <row r="13679" spans="1:5" x14ac:dyDescent="0.25">
      <c r="A13679" s="1" t="s">
        <v>82143</v>
      </c>
      <c r="B13679" s="1" t="s">
        <v>54379</v>
      </c>
      <c r="C13679" s="1" t="s">
        <v>13327</v>
      </c>
      <c r="D13679" s="1" t="s">
        <v>38947</v>
      </c>
      <c r="E13679" s="1" t="s">
        <v>44323</v>
      </c>
    </row>
    <row r="13680" spans="1:5" x14ac:dyDescent="0.25">
      <c r="A13680" s="1" t="s">
        <v>82144</v>
      </c>
      <c r="B13680" s="1" t="s">
        <v>54380</v>
      </c>
      <c r="C13680" s="1" t="s">
        <v>13328</v>
      </c>
      <c r="D13680" s="1" t="s">
        <v>38947</v>
      </c>
      <c r="E13680" s="1" t="s">
        <v>44077</v>
      </c>
    </row>
    <row r="13681" spans="1:5" x14ac:dyDescent="0.25">
      <c r="A13681" s="1" t="s">
        <v>82145</v>
      </c>
      <c r="B13681" s="1" t="s">
        <v>54381</v>
      </c>
      <c r="C13681" s="1" t="s">
        <v>13329</v>
      </c>
      <c r="D13681" s="1" t="s">
        <v>38947</v>
      </c>
      <c r="E13681" s="1" t="s">
        <v>44502</v>
      </c>
    </row>
    <row r="13682" spans="1:5" x14ac:dyDescent="0.25">
      <c r="A13682" s="1" t="s">
        <v>82146</v>
      </c>
      <c r="B13682" s="1" t="s">
        <v>54382</v>
      </c>
      <c r="C13682" s="1" t="s">
        <v>13330</v>
      </c>
      <c r="D13682" s="1" t="s">
        <v>38947</v>
      </c>
      <c r="E13682" s="1" t="s">
        <v>44312</v>
      </c>
    </row>
    <row r="13683" spans="1:5" x14ac:dyDescent="0.25">
      <c r="A13683" s="1" t="s">
        <v>82147</v>
      </c>
      <c r="B13683" s="1" t="s">
        <v>54383</v>
      </c>
      <c r="C13683" s="1" t="s">
        <v>13331</v>
      </c>
      <c r="D13683" s="1" t="s">
        <v>38947</v>
      </c>
      <c r="E13683" s="1" t="s">
        <v>43921</v>
      </c>
    </row>
    <row r="13684" spans="1:5" x14ac:dyDescent="0.25">
      <c r="A13684" s="1" t="s">
        <v>82148</v>
      </c>
      <c r="B13684" s="1" t="s">
        <v>54384</v>
      </c>
      <c r="C13684" s="1" t="s">
        <v>13332</v>
      </c>
      <c r="D13684" s="1" t="s">
        <v>38947</v>
      </c>
      <c r="E13684" s="1" t="s">
        <v>43672</v>
      </c>
    </row>
    <row r="13685" spans="1:5" x14ac:dyDescent="0.25">
      <c r="A13685" s="1" t="s">
        <v>82149</v>
      </c>
      <c r="B13685" s="1" t="s">
        <v>54385</v>
      </c>
      <c r="C13685" s="1" t="s">
        <v>13333</v>
      </c>
      <c r="D13685" s="1" t="s">
        <v>38947</v>
      </c>
      <c r="E13685" s="1" t="s">
        <v>44198</v>
      </c>
    </row>
    <row r="13686" spans="1:5" x14ac:dyDescent="0.25">
      <c r="A13686" s="1" t="s">
        <v>82150</v>
      </c>
      <c r="B13686" s="1" t="s">
        <v>44727</v>
      </c>
      <c r="C13686" s="1" t="s">
        <v>13334</v>
      </c>
      <c r="D13686" s="1" t="s">
        <v>38947</v>
      </c>
      <c r="E13686" s="1" t="s">
        <v>44380</v>
      </c>
    </row>
    <row r="13687" spans="1:5" x14ac:dyDescent="0.25">
      <c r="A13687" s="1" t="s">
        <v>82151</v>
      </c>
      <c r="B13687" s="1" t="s">
        <v>54386</v>
      </c>
      <c r="C13687" s="1" t="s">
        <v>13335</v>
      </c>
      <c r="D13687" s="1" t="s">
        <v>38947</v>
      </c>
      <c r="E13687" s="1" t="s">
        <v>44406</v>
      </c>
    </row>
    <row r="13688" spans="1:5" x14ac:dyDescent="0.25">
      <c r="A13688" s="1" t="s">
        <v>82152</v>
      </c>
      <c r="B13688" s="1" t="s">
        <v>44727</v>
      </c>
      <c r="C13688" s="1" t="s">
        <v>13336</v>
      </c>
      <c r="D13688" s="1" t="s">
        <v>38947</v>
      </c>
      <c r="E13688" s="1" t="s">
        <v>44242</v>
      </c>
    </row>
    <row r="13689" spans="1:5" x14ac:dyDescent="0.25">
      <c r="A13689" s="1" t="s">
        <v>54387</v>
      </c>
      <c r="B13689" s="1" t="s">
        <v>54387</v>
      </c>
      <c r="C13689" s="1" t="s">
        <v>13337</v>
      </c>
      <c r="D13689" s="1" t="s">
        <v>38947</v>
      </c>
      <c r="E13689" s="1" t="s">
        <v>43884</v>
      </c>
    </row>
    <row r="13690" spans="1:5" x14ac:dyDescent="0.25">
      <c r="A13690" s="1" t="s">
        <v>82153</v>
      </c>
      <c r="B13690" s="1" t="s">
        <v>54388</v>
      </c>
      <c r="C13690" s="1" t="s">
        <v>13338</v>
      </c>
      <c r="D13690" s="1" t="s">
        <v>38948</v>
      </c>
      <c r="E13690" s="1" t="s">
        <v>44222</v>
      </c>
    </row>
    <row r="13691" spans="1:5" x14ac:dyDescent="0.25">
      <c r="A13691" s="1" t="s">
        <v>82154</v>
      </c>
      <c r="B13691" s="1" t="s">
        <v>54389</v>
      </c>
      <c r="C13691" s="1" t="s">
        <v>13339</v>
      </c>
      <c r="D13691" s="1" t="s">
        <v>38948</v>
      </c>
      <c r="E13691" s="1" t="s">
        <v>44445</v>
      </c>
    </row>
    <row r="13692" spans="1:5" x14ac:dyDescent="0.25">
      <c r="A13692" s="1" t="s">
        <v>82155</v>
      </c>
      <c r="B13692" s="1" t="s">
        <v>54390</v>
      </c>
      <c r="C13692" s="1" t="s">
        <v>13340</v>
      </c>
      <c r="D13692" s="1" t="s">
        <v>38949</v>
      </c>
      <c r="E13692" s="1" t="s">
        <v>44139</v>
      </c>
    </row>
    <row r="13693" spans="1:5" x14ac:dyDescent="0.25">
      <c r="A13693" s="1" t="s">
        <v>82156</v>
      </c>
      <c r="B13693" s="1" t="s">
        <v>54391</v>
      </c>
      <c r="C13693" s="1" t="s">
        <v>13341</v>
      </c>
      <c r="D13693" s="1" t="s">
        <v>38949</v>
      </c>
      <c r="E13693" s="1" t="s">
        <v>43980</v>
      </c>
    </row>
    <row r="13694" spans="1:5" x14ac:dyDescent="0.25">
      <c r="A13694" s="1" t="s">
        <v>82157</v>
      </c>
      <c r="B13694" s="1" t="s">
        <v>54392</v>
      </c>
      <c r="C13694" s="1" t="s">
        <v>13342</v>
      </c>
      <c r="D13694" s="1" t="s">
        <v>38949</v>
      </c>
      <c r="E13694" s="1" t="s">
        <v>44634</v>
      </c>
    </row>
    <row r="13695" spans="1:5" x14ac:dyDescent="0.25">
      <c r="A13695" s="1" t="s">
        <v>82158</v>
      </c>
      <c r="B13695" s="1" t="s">
        <v>54393</v>
      </c>
      <c r="C13695" s="1" t="s">
        <v>13343</v>
      </c>
      <c r="D13695" s="1" t="s">
        <v>38950</v>
      </c>
      <c r="E13695" s="1" t="s">
        <v>44172</v>
      </c>
    </row>
    <row r="13696" spans="1:5" x14ac:dyDescent="0.25">
      <c r="A13696" s="1" t="s">
        <v>82159</v>
      </c>
      <c r="B13696" s="1" t="s">
        <v>54394</v>
      </c>
      <c r="C13696" s="1" t="s">
        <v>13344</v>
      </c>
      <c r="D13696" s="1" t="s">
        <v>38951</v>
      </c>
      <c r="E13696" s="1" t="s">
        <v>44434</v>
      </c>
    </row>
    <row r="13697" spans="1:5" x14ac:dyDescent="0.25">
      <c r="A13697" s="1" t="s">
        <v>82160</v>
      </c>
      <c r="B13697" s="1" t="s">
        <v>54395</v>
      </c>
      <c r="C13697" s="1" t="s">
        <v>13345</v>
      </c>
      <c r="D13697" s="1" t="s">
        <v>38952</v>
      </c>
      <c r="E13697" s="1" t="s">
        <v>44536</v>
      </c>
    </row>
    <row r="13698" spans="1:5" x14ac:dyDescent="0.25">
      <c r="A13698" s="1" t="s">
        <v>82161</v>
      </c>
      <c r="B13698" s="1" t="s">
        <v>54396</v>
      </c>
      <c r="C13698" s="1" t="s">
        <v>13346</v>
      </c>
      <c r="D13698" s="1" t="s">
        <v>38953</v>
      </c>
      <c r="E13698" s="1" t="s">
        <v>44548</v>
      </c>
    </row>
    <row r="13699" spans="1:5" x14ac:dyDescent="0.25">
      <c r="A13699" s="1" t="s">
        <v>82162</v>
      </c>
      <c r="B13699" s="1" t="s">
        <v>54397</v>
      </c>
      <c r="C13699" s="1" t="s">
        <v>13347</v>
      </c>
      <c r="D13699" s="1" t="s">
        <v>38953</v>
      </c>
      <c r="E13699" s="1" t="s">
        <v>44451</v>
      </c>
    </row>
    <row r="13700" spans="1:5" x14ac:dyDescent="0.25">
      <c r="A13700" s="1" t="s">
        <v>82163</v>
      </c>
      <c r="B13700" s="1" t="s">
        <v>54398</v>
      </c>
      <c r="C13700" s="1" t="s">
        <v>13348</v>
      </c>
      <c r="D13700" s="1" t="s">
        <v>38954</v>
      </c>
      <c r="E13700" s="1" t="s">
        <v>44529</v>
      </c>
    </row>
    <row r="13701" spans="1:5" x14ac:dyDescent="0.25">
      <c r="A13701" s="1" t="s">
        <v>82164</v>
      </c>
      <c r="B13701" s="1" t="s">
        <v>54399</v>
      </c>
      <c r="C13701" s="1" t="s">
        <v>13349</v>
      </c>
      <c r="D13701" s="1" t="s">
        <v>38955</v>
      </c>
      <c r="E13701" s="1" t="s">
        <v>44354</v>
      </c>
    </row>
    <row r="13702" spans="1:5" x14ac:dyDescent="0.25">
      <c r="A13702" s="1" t="s">
        <v>82165</v>
      </c>
      <c r="B13702" s="1" t="s">
        <v>44727</v>
      </c>
      <c r="C13702" s="1" t="s">
        <v>13350</v>
      </c>
      <c r="D13702" s="1" t="s">
        <v>38955</v>
      </c>
      <c r="E13702" s="1" t="s">
        <v>44473</v>
      </c>
    </row>
    <row r="13703" spans="1:5" x14ac:dyDescent="0.25">
      <c r="A13703" s="1" t="s">
        <v>82166</v>
      </c>
      <c r="B13703" s="1" t="s">
        <v>54400</v>
      </c>
      <c r="C13703" s="1" t="s">
        <v>13351</v>
      </c>
      <c r="D13703" s="1" t="s">
        <v>38955</v>
      </c>
      <c r="E13703" s="1" t="s">
        <v>43926</v>
      </c>
    </row>
    <row r="13704" spans="1:5" x14ac:dyDescent="0.25">
      <c r="A13704" s="1" t="s">
        <v>82167</v>
      </c>
      <c r="B13704" s="1" t="s">
        <v>54401</v>
      </c>
      <c r="C13704" s="1" t="s">
        <v>13352</v>
      </c>
      <c r="D13704" s="1" t="s">
        <v>38955</v>
      </c>
      <c r="E13704" s="1" t="s">
        <v>44638</v>
      </c>
    </row>
    <row r="13705" spans="1:5" x14ac:dyDescent="0.25">
      <c r="A13705" s="1" t="s">
        <v>82168</v>
      </c>
      <c r="B13705" s="1" t="s">
        <v>54402</v>
      </c>
      <c r="C13705" s="1" t="s">
        <v>13353</v>
      </c>
      <c r="D13705" s="1" t="s">
        <v>38955</v>
      </c>
      <c r="E13705" s="1" t="s">
        <v>43739</v>
      </c>
    </row>
    <row r="13706" spans="1:5" x14ac:dyDescent="0.25">
      <c r="A13706" s="1" t="s">
        <v>82169</v>
      </c>
      <c r="B13706" s="1" t="s">
        <v>54403</v>
      </c>
      <c r="C13706" s="1" t="s">
        <v>13354</v>
      </c>
      <c r="D13706" s="1" t="s">
        <v>38955</v>
      </c>
      <c r="E13706" s="1" t="s">
        <v>44540</v>
      </c>
    </row>
    <row r="13707" spans="1:5" x14ac:dyDescent="0.25">
      <c r="A13707" s="1" t="s">
        <v>82170</v>
      </c>
      <c r="B13707" s="1" t="s">
        <v>54404</v>
      </c>
      <c r="C13707" s="1" t="s">
        <v>13355</v>
      </c>
      <c r="D13707" s="1" t="s">
        <v>38955</v>
      </c>
      <c r="E13707" s="1" t="s">
        <v>44355</v>
      </c>
    </row>
    <row r="13708" spans="1:5" x14ac:dyDescent="0.25">
      <c r="A13708" s="1" t="s">
        <v>82171</v>
      </c>
      <c r="B13708" s="1" t="s">
        <v>54405</v>
      </c>
      <c r="C13708" s="1" t="s">
        <v>13356</v>
      </c>
      <c r="D13708" s="1" t="s">
        <v>38955</v>
      </c>
      <c r="E13708" s="1" t="s">
        <v>43838</v>
      </c>
    </row>
    <row r="13709" spans="1:5" x14ac:dyDescent="0.25">
      <c r="A13709" s="1" t="s">
        <v>82172</v>
      </c>
      <c r="B13709" s="1" t="s">
        <v>54406</v>
      </c>
      <c r="C13709" s="1" t="s">
        <v>13357</v>
      </c>
      <c r="D13709" s="1" t="s">
        <v>38955</v>
      </c>
      <c r="E13709" s="1" t="s">
        <v>43871</v>
      </c>
    </row>
    <row r="13710" spans="1:5" x14ac:dyDescent="0.25">
      <c r="A13710" s="1" t="s">
        <v>82173</v>
      </c>
      <c r="B13710" s="1" t="s">
        <v>44727</v>
      </c>
      <c r="C13710" s="1" t="s">
        <v>13358</v>
      </c>
      <c r="D13710" s="1" t="s">
        <v>38955</v>
      </c>
      <c r="E13710" s="1" t="s">
        <v>44336</v>
      </c>
    </row>
    <row r="13711" spans="1:5" x14ac:dyDescent="0.25">
      <c r="A13711" s="1" t="s">
        <v>82174</v>
      </c>
      <c r="B13711" s="1" t="s">
        <v>54407</v>
      </c>
      <c r="C13711" s="1" t="s">
        <v>13359</v>
      </c>
      <c r="D13711" s="1" t="s">
        <v>38956</v>
      </c>
      <c r="E13711" s="1" t="s">
        <v>44434</v>
      </c>
    </row>
    <row r="13712" spans="1:5" x14ac:dyDescent="0.25">
      <c r="A13712" s="1" t="s">
        <v>82175</v>
      </c>
      <c r="B13712" s="1" t="s">
        <v>54408</v>
      </c>
      <c r="C13712" s="1" t="s">
        <v>13360</v>
      </c>
      <c r="D13712" s="1" t="s">
        <v>38956</v>
      </c>
      <c r="E13712" s="1" t="s">
        <v>44453</v>
      </c>
    </row>
    <row r="13713" spans="1:5" x14ac:dyDescent="0.25">
      <c r="A13713" s="1" t="s">
        <v>82176</v>
      </c>
      <c r="B13713" s="1" t="s">
        <v>54409</v>
      </c>
      <c r="C13713" s="1" t="s">
        <v>13361</v>
      </c>
      <c r="D13713" s="1" t="s">
        <v>38957</v>
      </c>
      <c r="E13713" s="1" t="s">
        <v>44100</v>
      </c>
    </row>
    <row r="13714" spans="1:5" x14ac:dyDescent="0.25">
      <c r="A13714" s="1" t="s">
        <v>82177</v>
      </c>
      <c r="B13714" s="1" t="s">
        <v>44727</v>
      </c>
      <c r="C13714" s="1" t="s">
        <v>13362</v>
      </c>
      <c r="D13714" s="1" t="s">
        <v>38958</v>
      </c>
      <c r="E13714" s="1" t="s">
        <v>44478</v>
      </c>
    </row>
    <row r="13715" spans="1:5" x14ac:dyDescent="0.25">
      <c r="A13715" s="1" t="s">
        <v>82178</v>
      </c>
      <c r="B13715" s="1" t="s">
        <v>54410</v>
      </c>
      <c r="C13715" s="1" t="s">
        <v>13363</v>
      </c>
      <c r="D13715" s="1" t="s">
        <v>38959</v>
      </c>
      <c r="E13715" s="1" t="s">
        <v>44026</v>
      </c>
    </row>
    <row r="13716" spans="1:5" x14ac:dyDescent="0.25">
      <c r="A13716" s="1" t="s">
        <v>82179</v>
      </c>
      <c r="B13716" s="1" t="s">
        <v>44727</v>
      </c>
      <c r="C13716" s="1" t="s">
        <v>13364</v>
      </c>
      <c r="D13716" s="1" t="s">
        <v>38959</v>
      </c>
      <c r="E13716" s="1" t="s">
        <v>43822</v>
      </c>
    </row>
    <row r="13717" spans="1:5" x14ac:dyDescent="0.25">
      <c r="A13717" s="1" t="s">
        <v>82180</v>
      </c>
      <c r="B13717" s="1" t="s">
        <v>44727</v>
      </c>
      <c r="C13717" s="1" t="s">
        <v>13365</v>
      </c>
      <c r="D13717" s="1" t="s">
        <v>38959</v>
      </c>
      <c r="E13717" s="1" t="s">
        <v>44552</v>
      </c>
    </row>
    <row r="13718" spans="1:5" x14ac:dyDescent="0.25">
      <c r="A13718" s="1" t="s">
        <v>82181</v>
      </c>
      <c r="B13718" s="1" t="s">
        <v>54411</v>
      </c>
      <c r="C13718" s="1" t="s">
        <v>13366</v>
      </c>
      <c r="D13718" s="1" t="s">
        <v>38959</v>
      </c>
      <c r="E13718" s="1" t="s">
        <v>43732</v>
      </c>
    </row>
    <row r="13719" spans="1:5" x14ac:dyDescent="0.25">
      <c r="A13719" s="1" t="s">
        <v>82182</v>
      </c>
      <c r="B13719" s="1" t="s">
        <v>54412</v>
      </c>
      <c r="C13719" s="1" t="s">
        <v>13367</v>
      </c>
      <c r="D13719" s="1" t="s">
        <v>38959</v>
      </c>
      <c r="E13719" s="1" t="s">
        <v>44295</v>
      </c>
    </row>
    <row r="13720" spans="1:5" x14ac:dyDescent="0.25">
      <c r="A13720" s="1" t="s">
        <v>82183</v>
      </c>
      <c r="B13720" s="1" t="s">
        <v>44727</v>
      </c>
      <c r="C13720" s="1" t="s">
        <v>13368</v>
      </c>
      <c r="D13720" s="1" t="s">
        <v>38959</v>
      </c>
      <c r="E13720" s="1" t="s">
        <v>44396</v>
      </c>
    </row>
    <row r="13721" spans="1:5" x14ac:dyDescent="0.25">
      <c r="A13721" s="1" t="s">
        <v>82184</v>
      </c>
      <c r="B13721" s="1" t="s">
        <v>54413</v>
      </c>
      <c r="C13721" s="1" t="s">
        <v>13369</v>
      </c>
      <c r="D13721" s="1" t="s">
        <v>38959</v>
      </c>
      <c r="E13721" s="1" t="s">
        <v>44390</v>
      </c>
    </row>
    <row r="13722" spans="1:5" x14ac:dyDescent="0.25">
      <c r="A13722" s="1" t="s">
        <v>82185</v>
      </c>
      <c r="B13722" s="1" t="s">
        <v>54414</v>
      </c>
      <c r="C13722" s="1" t="s">
        <v>13370</v>
      </c>
      <c r="D13722" s="1" t="s">
        <v>38959</v>
      </c>
      <c r="E13722" s="1" t="s">
        <v>44436</v>
      </c>
    </row>
    <row r="13723" spans="1:5" x14ac:dyDescent="0.25">
      <c r="A13723" s="1" t="s">
        <v>82186</v>
      </c>
      <c r="B13723" s="1" t="s">
        <v>44727</v>
      </c>
      <c r="C13723" s="1" t="s">
        <v>13371</v>
      </c>
      <c r="D13723" s="1" t="s">
        <v>38959</v>
      </c>
      <c r="E13723" s="1" t="s">
        <v>44426</v>
      </c>
    </row>
    <row r="13724" spans="1:5" x14ac:dyDescent="0.25">
      <c r="A13724" s="1" t="s">
        <v>82187</v>
      </c>
      <c r="B13724" s="1" t="s">
        <v>54415</v>
      </c>
      <c r="C13724" s="1" t="s">
        <v>13372</v>
      </c>
      <c r="D13724" s="1" t="s">
        <v>38959</v>
      </c>
      <c r="E13724" s="1" t="s">
        <v>43669</v>
      </c>
    </row>
    <row r="13725" spans="1:5" x14ac:dyDescent="0.25">
      <c r="A13725" s="1" t="s">
        <v>82188</v>
      </c>
      <c r="B13725" s="1" t="s">
        <v>54416</v>
      </c>
      <c r="C13725" s="1" t="s">
        <v>13373</v>
      </c>
      <c r="D13725" s="1" t="s">
        <v>38959</v>
      </c>
      <c r="E13725" s="1" t="s">
        <v>44325</v>
      </c>
    </row>
    <row r="13726" spans="1:5" x14ac:dyDescent="0.25">
      <c r="A13726" s="1" t="s">
        <v>82189</v>
      </c>
      <c r="B13726" s="1" t="s">
        <v>54417</v>
      </c>
      <c r="C13726" s="1" t="s">
        <v>13374</v>
      </c>
      <c r="D13726" s="1" t="s">
        <v>38959</v>
      </c>
      <c r="E13726" s="1" t="s">
        <v>44466</v>
      </c>
    </row>
    <row r="13727" spans="1:5" x14ac:dyDescent="0.25">
      <c r="A13727" s="1" t="s">
        <v>82190</v>
      </c>
      <c r="B13727" s="1" t="s">
        <v>54418</v>
      </c>
      <c r="C13727" s="1" t="s">
        <v>13375</v>
      </c>
      <c r="D13727" s="1" t="s">
        <v>38959</v>
      </c>
      <c r="E13727" s="1" t="s">
        <v>44473</v>
      </c>
    </row>
    <row r="13728" spans="1:5" x14ac:dyDescent="0.25">
      <c r="A13728" s="1" t="s">
        <v>82191</v>
      </c>
      <c r="B13728" s="1" t="s">
        <v>54419</v>
      </c>
      <c r="C13728" s="1" t="s">
        <v>13376</v>
      </c>
      <c r="D13728" s="1" t="s">
        <v>38959</v>
      </c>
      <c r="E13728" s="1" t="s">
        <v>44556</v>
      </c>
    </row>
    <row r="13729" spans="1:5" x14ac:dyDescent="0.25">
      <c r="A13729" s="1" t="s">
        <v>82192</v>
      </c>
      <c r="B13729" s="1" t="s">
        <v>54420</v>
      </c>
      <c r="C13729" s="1" t="s">
        <v>13377</v>
      </c>
      <c r="D13729" s="1" t="s">
        <v>38959</v>
      </c>
      <c r="E13729" s="1" t="s">
        <v>44570</v>
      </c>
    </row>
    <row r="13730" spans="1:5" x14ac:dyDescent="0.25">
      <c r="A13730" s="1" t="s">
        <v>82193</v>
      </c>
      <c r="B13730" s="1" t="s">
        <v>54421</v>
      </c>
      <c r="C13730" s="1" t="s">
        <v>13378</v>
      </c>
      <c r="D13730" s="1" t="s">
        <v>38959</v>
      </c>
      <c r="E13730" s="1" t="s">
        <v>44618</v>
      </c>
    </row>
    <row r="13731" spans="1:5" x14ac:dyDescent="0.25">
      <c r="A13731" s="1" t="s">
        <v>82194</v>
      </c>
      <c r="B13731" s="1" t="s">
        <v>44727</v>
      </c>
      <c r="C13731" s="1" t="s">
        <v>13379</v>
      </c>
      <c r="D13731" s="1" t="s">
        <v>38959</v>
      </c>
      <c r="E13731" s="1" t="s">
        <v>44238</v>
      </c>
    </row>
    <row r="13732" spans="1:5" x14ac:dyDescent="0.25">
      <c r="A13732" s="1" t="s">
        <v>82195</v>
      </c>
      <c r="B13732" s="1" t="s">
        <v>44727</v>
      </c>
      <c r="C13732" s="1" t="s">
        <v>13380</v>
      </c>
      <c r="D13732" s="1" t="s">
        <v>38959</v>
      </c>
      <c r="E13732" s="1" t="s">
        <v>44145</v>
      </c>
    </row>
    <row r="13733" spans="1:5" x14ac:dyDescent="0.25">
      <c r="A13733" s="1" t="s">
        <v>82196</v>
      </c>
      <c r="B13733" s="1" t="s">
        <v>54422</v>
      </c>
      <c r="C13733" s="1" t="s">
        <v>13381</v>
      </c>
      <c r="D13733" s="1" t="s">
        <v>38959</v>
      </c>
      <c r="E13733" s="1" t="s">
        <v>44651</v>
      </c>
    </row>
    <row r="13734" spans="1:5" x14ac:dyDescent="0.25">
      <c r="A13734" s="1" t="s">
        <v>82197</v>
      </c>
      <c r="B13734" s="1" t="s">
        <v>44727</v>
      </c>
      <c r="C13734" s="1" t="s">
        <v>13382</v>
      </c>
      <c r="D13734" s="1" t="s">
        <v>38959</v>
      </c>
      <c r="E13734" s="1" t="s">
        <v>44406</v>
      </c>
    </row>
    <row r="13735" spans="1:5" x14ac:dyDescent="0.25">
      <c r="A13735" s="1" t="s">
        <v>82198</v>
      </c>
      <c r="B13735" s="1" t="s">
        <v>54423</v>
      </c>
      <c r="C13735" s="1" t="s">
        <v>13383</v>
      </c>
      <c r="D13735" s="1" t="s">
        <v>38959</v>
      </c>
      <c r="E13735" s="1" t="s">
        <v>43944</v>
      </c>
    </row>
    <row r="13736" spans="1:5" x14ac:dyDescent="0.25">
      <c r="A13736" s="1" t="s">
        <v>82199</v>
      </c>
      <c r="B13736" s="1" t="s">
        <v>54424</v>
      </c>
      <c r="C13736" s="1" t="s">
        <v>13384</v>
      </c>
      <c r="D13736" s="1" t="s">
        <v>38959</v>
      </c>
      <c r="E13736" s="1" t="s">
        <v>43974</v>
      </c>
    </row>
    <row r="13737" spans="1:5" x14ac:dyDescent="0.25">
      <c r="A13737" s="1" t="s">
        <v>82200</v>
      </c>
      <c r="B13737" s="1" t="s">
        <v>54425</v>
      </c>
      <c r="C13737" s="1" t="s">
        <v>13385</v>
      </c>
      <c r="D13737" s="1" t="s">
        <v>38959</v>
      </c>
      <c r="E13737" s="1" t="s">
        <v>44455</v>
      </c>
    </row>
    <row r="13738" spans="1:5" x14ac:dyDescent="0.25">
      <c r="A13738" s="1" t="s">
        <v>82201</v>
      </c>
      <c r="B13738" s="1" t="s">
        <v>54426</v>
      </c>
      <c r="C13738" s="1" t="s">
        <v>13386</v>
      </c>
      <c r="D13738" s="1" t="s">
        <v>38959</v>
      </c>
      <c r="E13738" s="1" t="s">
        <v>44434</v>
      </c>
    </row>
    <row r="13739" spans="1:5" x14ac:dyDescent="0.25">
      <c r="A13739" s="1" t="s">
        <v>82202</v>
      </c>
      <c r="B13739" s="1" t="s">
        <v>54427</v>
      </c>
      <c r="C13739" s="1" t="s">
        <v>13387</v>
      </c>
      <c r="D13739" s="1" t="s">
        <v>38959</v>
      </c>
      <c r="E13739" s="1" t="s">
        <v>43776</v>
      </c>
    </row>
    <row r="13740" spans="1:5" x14ac:dyDescent="0.25">
      <c r="A13740" s="1" t="s">
        <v>82203</v>
      </c>
      <c r="B13740" s="1" t="s">
        <v>44727</v>
      </c>
      <c r="C13740" s="1" t="s">
        <v>13388</v>
      </c>
      <c r="D13740" s="1" t="s">
        <v>38959</v>
      </c>
      <c r="E13740" s="1" t="s">
        <v>44434</v>
      </c>
    </row>
    <row r="13741" spans="1:5" x14ac:dyDescent="0.25">
      <c r="A13741" s="1" t="s">
        <v>82204</v>
      </c>
      <c r="B13741" s="1" t="s">
        <v>44727</v>
      </c>
      <c r="C13741" s="1" t="s">
        <v>13389</v>
      </c>
      <c r="D13741" s="1" t="s">
        <v>38959</v>
      </c>
      <c r="E13741" s="1" t="s">
        <v>43980</v>
      </c>
    </row>
    <row r="13742" spans="1:5" x14ac:dyDescent="0.25">
      <c r="A13742" s="1" t="s">
        <v>82205</v>
      </c>
      <c r="B13742" s="1" t="s">
        <v>44727</v>
      </c>
      <c r="C13742" s="1" t="s">
        <v>13390</v>
      </c>
      <c r="D13742" s="1" t="s">
        <v>38959</v>
      </c>
      <c r="E13742" s="1" t="s">
        <v>44297</v>
      </c>
    </row>
    <row r="13743" spans="1:5" x14ac:dyDescent="0.25">
      <c r="A13743" s="1" t="s">
        <v>82206</v>
      </c>
      <c r="B13743" s="1" t="s">
        <v>54428</v>
      </c>
      <c r="C13743" s="1" t="s">
        <v>13391</v>
      </c>
      <c r="D13743" s="1" t="s">
        <v>38959</v>
      </c>
      <c r="E13743" s="1" t="s">
        <v>44455</v>
      </c>
    </row>
    <row r="13744" spans="1:5" x14ac:dyDescent="0.25">
      <c r="A13744" s="1" t="s">
        <v>82207</v>
      </c>
      <c r="B13744" s="1" t="s">
        <v>44727</v>
      </c>
      <c r="C13744" s="1" t="s">
        <v>13392</v>
      </c>
      <c r="D13744" s="1" t="s">
        <v>38959</v>
      </c>
      <c r="E13744" s="1" t="s">
        <v>44064</v>
      </c>
    </row>
    <row r="13745" spans="1:5" x14ac:dyDescent="0.25">
      <c r="A13745" s="1" t="s">
        <v>82208</v>
      </c>
      <c r="B13745" s="1" t="s">
        <v>54429</v>
      </c>
      <c r="C13745" s="1" t="s">
        <v>13393</v>
      </c>
      <c r="D13745" s="1" t="s">
        <v>38959</v>
      </c>
      <c r="E13745" s="1" t="s">
        <v>43929</v>
      </c>
    </row>
    <row r="13746" spans="1:5" x14ac:dyDescent="0.25">
      <c r="A13746" s="1" t="s">
        <v>82209</v>
      </c>
      <c r="B13746" s="1" t="s">
        <v>54430</v>
      </c>
      <c r="C13746" s="1" t="s">
        <v>13394</v>
      </c>
      <c r="D13746" s="1" t="s">
        <v>38959</v>
      </c>
      <c r="E13746" s="1" t="s">
        <v>44552</v>
      </c>
    </row>
    <row r="13747" spans="1:5" x14ac:dyDescent="0.25">
      <c r="A13747" s="1" t="s">
        <v>82210</v>
      </c>
      <c r="B13747" s="1" t="s">
        <v>54431</v>
      </c>
      <c r="C13747" s="1" t="s">
        <v>13395</v>
      </c>
      <c r="D13747" s="1" t="s">
        <v>38959</v>
      </c>
      <c r="E13747" s="1" t="s">
        <v>44390</v>
      </c>
    </row>
    <row r="13748" spans="1:5" x14ac:dyDescent="0.25">
      <c r="A13748" s="1" t="s">
        <v>82211</v>
      </c>
      <c r="B13748" s="1" t="s">
        <v>44727</v>
      </c>
      <c r="C13748" s="1" t="s">
        <v>13396</v>
      </c>
      <c r="D13748" s="1" t="s">
        <v>38959</v>
      </c>
      <c r="E13748" s="1" t="s">
        <v>44360</v>
      </c>
    </row>
    <row r="13749" spans="1:5" x14ac:dyDescent="0.25">
      <c r="A13749" s="1" t="s">
        <v>82212</v>
      </c>
      <c r="B13749" s="1" t="s">
        <v>54432</v>
      </c>
      <c r="C13749" s="1" t="s">
        <v>13397</v>
      </c>
      <c r="D13749" s="1" t="s">
        <v>38959</v>
      </c>
      <c r="E13749" s="1" t="s">
        <v>44046</v>
      </c>
    </row>
    <row r="13750" spans="1:5" x14ac:dyDescent="0.25">
      <c r="A13750" s="1" t="s">
        <v>82213</v>
      </c>
      <c r="B13750" s="1" t="s">
        <v>54433</v>
      </c>
      <c r="C13750" s="1" t="s">
        <v>13398</v>
      </c>
      <c r="D13750" s="1" t="s">
        <v>38959</v>
      </c>
      <c r="E13750" s="1" t="s">
        <v>44474</v>
      </c>
    </row>
    <row r="13751" spans="1:5" x14ac:dyDescent="0.25">
      <c r="A13751" s="1" t="s">
        <v>82214</v>
      </c>
      <c r="B13751" s="1" t="s">
        <v>44727</v>
      </c>
      <c r="C13751" s="1" t="s">
        <v>13399</v>
      </c>
      <c r="D13751" s="1" t="s">
        <v>38959</v>
      </c>
      <c r="E13751" s="1" t="s">
        <v>44231</v>
      </c>
    </row>
    <row r="13752" spans="1:5" x14ac:dyDescent="0.25">
      <c r="A13752" s="1" t="s">
        <v>82215</v>
      </c>
      <c r="B13752" s="1" t="s">
        <v>54434</v>
      </c>
      <c r="C13752" s="1" t="s">
        <v>13400</v>
      </c>
      <c r="D13752" s="1" t="s">
        <v>38959</v>
      </c>
      <c r="E13752" s="1" t="s">
        <v>44222</v>
      </c>
    </row>
    <row r="13753" spans="1:5" x14ac:dyDescent="0.25">
      <c r="A13753" s="1" t="s">
        <v>82216</v>
      </c>
      <c r="B13753" s="1" t="s">
        <v>54435</v>
      </c>
      <c r="C13753" s="1" t="s">
        <v>13401</v>
      </c>
      <c r="D13753" s="1" t="s">
        <v>38959</v>
      </c>
      <c r="E13753" s="1" t="s">
        <v>44538</v>
      </c>
    </row>
    <row r="13754" spans="1:5" x14ac:dyDescent="0.25">
      <c r="A13754" s="1" t="s">
        <v>82217</v>
      </c>
      <c r="B13754" s="1" t="s">
        <v>54436</v>
      </c>
      <c r="C13754" s="1" t="s">
        <v>13402</v>
      </c>
      <c r="D13754" s="1" t="s">
        <v>38959</v>
      </c>
      <c r="E13754" s="1" t="s">
        <v>44252</v>
      </c>
    </row>
    <row r="13755" spans="1:5" x14ac:dyDescent="0.25">
      <c r="A13755" s="1" t="s">
        <v>82218</v>
      </c>
      <c r="B13755" s="1" t="s">
        <v>54437</v>
      </c>
      <c r="C13755" s="1" t="s">
        <v>13403</v>
      </c>
      <c r="D13755" s="1" t="s">
        <v>38959</v>
      </c>
      <c r="E13755" s="1" t="s">
        <v>44271</v>
      </c>
    </row>
    <row r="13756" spans="1:5" x14ac:dyDescent="0.25">
      <c r="A13756" s="1" t="s">
        <v>82219</v>
      </c>
      <c r="B13756" s="1" t="s">
        <v>54438</v>
      </c>
      <c r="C13756" s="1" t="s">
        <v>13404</v>
      </c>
      <c r="D13756" s="1" t="s">
        <v>38959</v>
      </c>
      <c r="E13756" s="1" t="s">
        <v>44043</v>
      </c>
    </row>
    <row r="13757" spans="1:5" x14ac:dyDescent="0.25">
      <c r="A13757" s="1" t="s">
        <v>82220</v>
      </c>
      <c r="B13757" s="1" t="s">
        <v>54439</v>
      </c>
      <c r="C13757" s="1" t="s">
        <v>13405</v>
      </c>
      <c r="D13757" s="1" t="s">
        <v>38959</v>
      </c>
      <c r="E13757" s="1" t="s">
        <v>44198</v>
      </c>
    </row>
    <row r="13758" spans="1:5" x14ac:dyDescent="0.25">
      <c r="A13758" s="1" t="s">
        <v>82221</v>
      </c>
      <c r="B13758" s="1" t="s">
        <v>44727</v>
      </c>
      <c r="C13758" s="1" t="s">
        <v>13406</v>
      </c>
      <c r="D13758" s="1" t="s">
        <v>38959</v>
      </c>
      <c r="E13758" s="1" t="s">
        <v>44406</v>
      </c>
    </row>
    <row r="13759" spans="1:5" x14ac:dyDescent="0.25">
      <c r="A13759" s="1" t="s">
        <v>82222</v>
      </c>
      <c r="B13759" s="1" t="s">
        <v>44727</v>
      </c>
      <c r="C13759" s="1" t="s">
        <v>13407</v>
      </c>
      <c r="D13759" s="1" t="s">
        <v>38959</v>
      </c>
      <c r="E13759" s="1" t="s">
        <v>44390</v>
      </c>
    </row>
    <row r="13760" spans="1:5" x14ac:dyDescent="0.25">
      <c r="A13760" s="1" t="s">
        <v>82223</v>
      </c>
      <c r="B13760" s="1" t="s">
        <v>54440</v>
      </c>
      <c r="C13760" s="1" t="s">
        <v>13408</v>
      </c>
      <c r="D13760" s="1" t="s">
        <v>38959</v>
      </c>
      <c r="E13760" s="1" t="s">
        <v>44446</v>
      </c>
    </row>
    <row r="13761" spans="1:5" x14ac:dyDescent="0.25">
      <c r="A13761" s="1" t="s">
        <v>82224</v>
      </c>
      <c r="B13761" s="1" t="s">
        <v>54441</v>
      </c>
      <c r="C13761" s="1" t="s">
        <v>13409</v>
      </c>
      <c r="D13761" s="1" t="s">
        <v>38959</v>
      </c>
      <c r="E13761" s="1" t="s">
        <v>44576</v>
      </c>
    </row>
    <row r="13762" spans="1:5" x14ac:dyDescent="0.25">
      <c r="A13762" s="1" t="s">
        <v>82225</v>
      </c>
      <c r="B13762" s="1" t="s">
        <v>54442</v>
      </c>
      <c r="C13762" s="1" t="s">
        <v>13410</v>
      </c>
      <c r="D13762" s="1" t="s">
        <v>38959</v>
      </c>
      <c r="E13762" s="1" t="s">
        <v>44512</v>
      </c>
    </row>
    <row r="13763" spans="1:5" x14ac:dyDescent="0.25">
      <c r="A13763" s="1" t="s">
        <v>82226</v>
      </c>
      <c r="B13763" s="1" t="s">
        <v>54443</v>
      </c>
      <c r="C13763" s="1" t="s">
        <v>13411</v>
      </c>
      <c r="D13763" s="1" t="s">
        <v>38959</v>
      </c>
      <c r="E13763" s="1" t="s">
        <v>44499</v>
      </c>
    </row>
    <row r="13764" spans="1:5" x14ac:dyDescent="0.25">
      <c r="A13764" s="1" t="s">
        <v>82227</v>
      </c>
      <c r="B13764" s="1" t="s">
        <v>54444</v>
      </c>
      <c r="C13764" s="1" t="s">
        <v>13412</v>
      </c>
      <c r="D13764" s="1" t="s">
        <v>38959</v>
      </c>
      <c r="E13764" s="1" t="s">
        <v>43866</v>
      </c>
    </row>
    <row r="13765" spans="1:5" x14ac:dyDescent="0.25">
      <c r="A13765" s="1" t="s">
        <v>82228</v>
      </c>
      <c r="B13765" s="1" t="s">
        <v>54445</v>
      </c>
      <c r="C13765" s="1" t="s">
        <v>13413</v>
      </c>
      <c r="D13765" s="1" t="s">
        <v>38959</v>
      </c>
      <c r="E13765" s="1" t="s">
        <v>43776</v>
      </c>
    </row>
    <row r="13766" spans="1:5" x14ac:dyDescent="0.25">
      <c r="A13766" s="1" t="s">
        <v>82229</v>
      </c>
      <c r="B13766" s="1" t="s">
        <v>54446</v>
      </c>
      <c r="C13766" s="1" t="s">
        <v>13414</v>
      </c>
      <c r="D13766" s="1" t="s">
        <v>38959</v>
      </c>
      <c r="E13766" s="1" t="s">
        <v>44570</v>
      </c>
    </row>
    <row r="13767" spans="1:5" x14ac:dyDescent="0.25">
      <c r="A13767" s="1" t="s">
        <v>82230</v>
      </c>
      <c r="B13767" s="1" t="s">
        <v>54447</v>
      </c>
      <c r="C13767" s="1" t="s">
        <v>13415</v>
      </c>
      <c r="D13767" s="1" t="s">
        <v>38959</v>
      </c>
      <c r="E13767" s="1" t="s">
        <v>44529</v>
      </c>
    </row>
    <row r="13768" spans="1:5" x14ac:dyDescent="0.25">
      <c r="A13768" s="1" t="s">
        <v>82231</v>
      </c>
      <c r="B13768" s="1" t="s">
        <v>54448</v>
      </c>
      <c r="C13768" s="1" t="s">
        <v>13416</v>
      </c>
      <c r="D13768" s="1" t="s">
        <v>38959</v>
      </c>
      <c r="E13768" s="1" t="s">
        <v>44540</v>
      </c>
    </row>
    <row r="13769" spans="1:5" x14ac:dyDescent="0.25">
      <c r="A13769" s="1" t="s">
        <v>82232</v>
      </c>
      <c r="B13769" s="1" t="s">
        <v>44727</v>
      </c>
      <c r="C13769" s="1" t="s">
        <v>13417</v>
      </c>
      <c r="D13769" s="1" t="s">
        <v>38959</v>
      </c>
      <c r="E13769" s="1" t="s">
        <v>44508</v>
      </c>
    </row>
    <row r="13770" spans="1:5" x14ac:dyDescent="0.25">
      <c r="A13770" s="1" t="s">
        <v>80079</v>
      </c>
      <c r="B13770" s="1" t="s">
        <v>52891</v>
      </c>
      <c r="C13770" s="1" t="s">
        <v>13418</v>
      </c>
      <c r="D13770" s="1" t="s">
        <v>38959</v>
      </c>
      <c r="E13770" s="1" t="s">
        <v>44498</v>
      </c>
    </row>
    <row r="13771" spans="1:5" x14ac:dyDescent="0.25">
      <c r="A13771" s="1" t="s">
        <v>80079</v>
      </c>
      <c r="B13771" s="1" t="s">
        <v>52891</v>
      </c>
      <c r="C13771" s="1" t="s">
        <v>13418</v>
      </c>
      <c r="D13771" s="1" t="s">
        <v>38959</v>
      </c>
      <c r="E13771" s="1" t="s">
        <v>44498</v>
      </c>
    </row>
    <row r="13772" spans="1:5" x14ac:dyDescent="0.25">
      <c r="A13772" s="1" t="s">
        <v>82233</v>
      </c>
      <c r="B13772" s="1" t="s">
        <v>54449</v>
      </c>
      <c r="C13772" s="1" t="s">
        <v>13419</v>
      </c>
      <c r="D13772" s="1" t="s">
        <v>38959</v>
      </c>
      <c r="E13772" s="1" t="s">
        <v>44325</v>
      </c>
    </row>
    <row r="13773" spans="1:5" x14ac:dyDescent="0.25">
      <c r="A13773" s="1" t="s">
        <v>82234</v>
      </c>
      <c r="B13773" s="1" t="s">
        <v>54450</v>
      </c>
      <c r="C13773" s="1" t="s">
        <v>13420</v>
      </c>
      <c r="D13773" s="1" t="s">
        <v>38959</v>
      </c>
      <c r="E13773" s="1" t="s">
        <v>44343</v>
      </c>
    </row>
    <row r="13774" spans="1:5" x14ac:dyDescent="0.25">
      <c r="A13774" s="1" t="s">
        <v>82235</v>
      </c>
      <c r="B13774" s="1" t="s">
        <v>44727</v>
      </c>
      <c r="C13774" s="1" t="s">
        <v>13421</v>
      </c>
      <c r="D13774" s="1" t="s">
        <v>38959</v>
      </c>
      <c r="E13774" s="1" t="s">
        <v>44606</v>
      </c>
    </row>
    <row r="13775" spans="1:5" x14ac:dyDescent="0.25">
      <c r="A13775" s="1" t="s">
        <v>82236</v>
      </c>
      <c r="B13775" s="1" t="s">
        <v>54451</v>
      </c>
      <c r="C13775" s="1" t="s">
        <v>13422</v>
      </c>
      <c r="D13775" s="1" t="s">
        <v>38959</v>
      </c>
      <c r="E13775" s="1" t="s">
        <v>44447</v>
      </c>
    </row>
    <row r="13776" spans="1:5" x14ac:dyDescent="0.25">
      <c r="A13776" s="1" t="s">
        <v>75231</v>
      </c>
      <c r="B13776" s="1" t="s">
        <v>44727</v>
      </c>
      <c r="C13776" s="1" t="s">
        <v>13423</v>
      </c>
      <c r="D13776" s="1" t="s">
        <v>38959</v>
      </c>
      <c r="E13776" s="1" t="s">
        <v>44199</v>
      </c>
    </row>
    <row r="13777" spans="1:5" x14ac:dyDescent="0.25">
      <c r="A13777" s="1" t="s">
        <v>82237</v>
      </c>
      <c r="B13777" s="1" t="s">
        <v>44727</v>
      </c>
      <c r="C13777" s="1" t="s">
        <v>13424</v>
      </c>
      <c r="D13777" s="1" t="s">
        <v>38959</v>
      </c>
      <c r="E13777" s="1" t="s">
        <v>44222</v>
      </c>
    </row>
    <row r="13778" spans="1:5" x14ac:dyDescent="0.25">
      <c r="A13778" s="1" t="s">
        <v>82238</v>
      </c>
      <c r="B13778" s="1" t="s">
        <v>54452</v>
      </c>
      <c r="C13778" s="1" t="s">
        <v>13425</v>
      </c>
      <c r="D13778" s="1" t="s">
        <v>38959</v>
      </c>
      <c r="E13778" s="1" t="s">
        <v>44227</v>
      </c>
    </row>
    <row r="13779" spans="1:5" x14ac:dyDescent="0.25">
      <c r="A13779" s="1" t="s">
        <v>82239</v>
      </c>
      <c r="B13779" s="1" t="s">
        <v>44727</v>
      </c>
      <c r="C13779" s="1" t="s">
        <v>13426</v>
      </c>
      <c r="D13779" s="1" t="s">
        <v>38959</v>
      </c>
      <c r="E13779" s="1" t="s">
        <v>44556</v>
      </c>
    </row>
    <row r="13780" spans="1:5" x14ac:dyDescent="0.25">
      <c r="A13780" s="1" t="s">
        <v>82240</v>
      </c>
      <c r="B13780" s="1" t="s">
        <v>54453</v>
      </c>
      <c r="C13780" s="1" t="s">
        <v>13427</v>
      </c>
      <c r="D13780" s="1" t="s">
        <v>38959</v>
      </c>
      <c r="E13780" s="1" t="s">
        <v>44670</v>
      </c>
    </row>
    <row r="13781" spans="1:5" x14ac:dyDescent="0.25">
      <c r="A13781" s="1" t="s">
        <v>82241</v>
      </c>
      <c r="B13781" s="1" t="s">
        <v>54454</v>
      </c>
      <c r="C13781" s="1" t="s">
        <v>13428</v>
      </c>
      <c r="D13781" s="1" t="s">
        <v>38959</v>
      </c>
      <c r="E13781" s="1" t="s">
        <v>44473</v>
      </c>
    </row>
    <row r="13782" spans="1:5" x14ac:dyDescent="0.25">
      <c r="A13782" s="1" t="s">
        <v>82242</v>
      </c>
      <c r="B13782" s="1" t="s">
        <v>54455</v>
      </c>
      <c r="C13782" s="1" t="s">
        <v>13429</v>
      </c>
      <c r="D13782" s="1" t="s">
        <v>38959</v>
      </c>
      <c r="E13782" s="1" t="s">
        <v>44508</v>
      </c>
    </row>
    <row r="13783" spans="1:5" x14ac:dyDescent="0.25">
      <c r="A13783" s="1" t="s">
        <v>82243</v>
      </c>
      <c r="B13783" s="1" t="s">
        <v>54456</v>
      </c>
      <c r="C13783" s="1" t="s">
        <v>13430</v>
      </c>
      <c r="D13783" s="1" t="s">
        <v>38959</v>
      </c>
      <c r="E13783" s="1" t="s">
        <v>44510</v>
      </c>
    </row>
    <row r="13784" spans="1:5" x14ac:dyDescent="0.25">
      <c r="A13784" s="1" t="s">
        <v>82244</v>
      </c>
      <c r="B13784" s="1" t="s">
        <v>54457</v>
      </c>
      <c r="C13784" s="1" t="s">
        <v>13431</v>
      </c>
      <c r="D13784" s="1" t="s">
        <v>38959</v>
      </c>
      <c r="E13784" s="1" t="s">
        <v>44281</v>
      </c>
    </row>
    <row r="13785" spans="1:5" x14ac:dyDescent="0.25">
      <c r="A13785" s="2">
        <v>37316</v>
      </c>
      <c r="B13785" s="1" t="s">
        <v>54458</v>
      </c>
      <c r="C13785" s="1" t="s">
        <v>13432</v>
      </c>
      <c r="D13785" s="1" t="s">
        <v>38959</v>
      </c>
      <c r="E13785" s="1" t="s">
        <v>44355</v>
      </c>
    </row>
    <row r="13786" spans="1:5" x14ac:dyDescent="0.25">
      <c r="A13786" s="1" t="s">
        <v>82245</v>
      </c>
      <c r="B13786" s="1" t="s">
        <v>44727</v>
      </c>
      <c r="C13786" s="1" t="s">
        <v>13433</v>
      </c>
      <c r="D13786" s="1" t="s">
        <v>38959</v>
      </c>
      <c r="E13786" s="1" t="s">
        <v>44531</v>
      </c>
    </row>
    <row r="13787" spans="1:5" x14ac:dyDescent="0.25">
      <c r="A13787" s="1" t="s">
        <v>82246</v>
      </c>
      <c r="B13787" s="1" t="s">
        <v>54459</v>
      </c>
      <c r="C13787" s="1" t="s">
        <v>13434</v>
      </c>
      <c r="D13787" s="1" t="s">
        <v>38959</v>
      </c>
      <c r="E13787" s="1" t="s">
        <v>44414</v>
      </c>
    </row>
    <row r="13788" spans="1:5" x14ac:dyDescent="0.25">
      <c r="A13788" s="1" t="s">
        <v>82247</v>
      </c>
      <c r="B13788" s="1" t="s">
        <v>54460</v>
      </c>
      <c r="C13788" s="1" t="s">
        <v>13435</v>
      </c>
      <c r="D13788" s="1" t="s">
        <v>38959</v>
      </c>
      <c r="E13788" s="1" t="s">
        <v>44158</v>
      </c>
    </row>
    <row r="13789" spans="1:5" x14ac:dyDescent="0.25">
      <c r="A13789" s="1" t="s">
        <v>82248</v>
      </c>
      <c r="B13789" s="1" t="s">
        <v>54461</v>
      </c>
      <c r="C13789" s="1" t="s">
        <v>13436</v>
      </c>
      <c r="D13789" s="1" t="s">
        <v>38959</v>
      </c>
      <c r="E13789" s="1" t="s">
        <v>44453</v>
      </c>
    </row>
    <row r="13790" spans="1:5" x14ac:dyDescent="0.25">
      <c r="A13790" s="1" t="s">
        <v>82249</v>
      </c>
      <c r="B13790" s="1" t="s">
        <v>54462</v>
      </c>
      <c r="C13790" s="1" t="s">
        <v>13437</v>
      </c>
      <c r="D13790" s="1" t="s">
        <v>38959</v>
      </c>
      <c r="E13790" s="1" t="s">
        <v>44172</v>
      </c>
    </row>
    <row r="13791" spans="1:5" x14ac:dyDescent="0.25">
      <c r="A13791" s="1" t="s">
        <v>82250</v>
      </c>
      <c r="B13791" s="1" t="s">
        <v>54463</v>
      </c>
      <c r="C13791" s="1" t="s">
        <v>13438</v>
      </c>
      <c r="D13791" s="1" t="s">
        <v>38959</v>
      </c>
      <c r="E13791" s="1" t="s">
        <v>44380</v>
      </c>
    </row>
    <row r="13792" spans="1:5" x14ac:dyDescent="0.25">
      <c r="A13792" s="1" t="s">
        <v>76710</v>
      </c>
      <c r="B13792" s="1" t="s">
        <v>50430</v>
      </c>
      <c r="C13792" s="1" t="s">
        <v>13439</v>
      </c>
      <c r="D13792" s="1" t="s">
        <v>38959</v>
      </c>
      <c r="E13792" s="1" t="s">
        <v>44437</v>
      </c>
    </row>
    <row r="13793" spans="1:5" x14ac:dyDescent="0.25">
      <c r="A13793" s="1" t="s">
        <v>76710</v>
      </c>
      <c r="B13793" s="1" t="s">
        <v>50430</v>
      </c>
      <c r="C13793" s="1" t="s">
        <v>13439</v>
      </c>
      <c r="D13793" s="1" t="s">
        <v>38959</v>
      </c>
      <c r="E13793" s="1" t="s">
        <v>44437</v>
      </c>
    </row>
    <row r="13794" spans="1:5" x14ac:dyDescent="0.25">
      <c r="A13794" s="1" t="s">
        <v>76710</v>
      </c>
      <c r="B13794" s="1" t="s">
        <v>50430</v>
      </c>
      <c r="C13794" s="1" t="s">
        <v>13439</v>
      </c>
      <c r="D13794" s="1" t="s">
        <v>38959</v>
      </c>
      <c r="E13794" s="1" t="s">
        <v>44437</v>
      </c>
    </row>
    <row r="13795" spans="1:5" x14ac:dyDescent="0.25">
      <c r="A13795" s="1" t="s">
        <v>82251</v>
      </c>
      <c r="B13795" s="1" t="s">
        <v>44727</v>
      </c>
      <c r="C13795" s="1" t="s">
        <v>13440</v>
      </c>
      <c r="D13795" s="1" t="s">
        <v>38959</v>
      </c>
      <c r="E13795" s="1" t="s">
        <v>44557</v>
      </c>
    </row>
    <row r="13796" spans="1:5" x14ac:dyDescent="0.25">
      <c r="A13796" s="1" t="s">
        <v>82252</v>
      </c>
      <c r="B13796" s="1" t="s">
        <v>44727</v>
      </c>
      <c r="C13796" s="1" t="s">
        <v>13441</v>
      </c>
      <c r="D13796" s="1" t="s">
        <v>38959</v>
      </c>
      <c r="E13796" s="1" t="s">
        <v>44189</v>
      </c>
    </row>
    <row r="13797" spans="1:5" x14ac:dyDescent="0.25">
      <c r="A13797" s="1" t="s">
        <v>82253</v>
      </c>
      <c r="B13797" s="1" t="s">
        <v>44727</v>
      </c>
      <c r="C13797" s="1" t="s">
        <v>13442</v>
      </c>
      <c r="D13797" s="1" t="s">
        <v>38959</v>
      </c>
      <c r="E13797" s="1" t="s">
        <v>44596</v>
      </c>
    </row>
    <row r="13798" spans="1:5" x14ac:dyDescent="0.25">
      <c r="A13798" s="1" t="s">
        <v>82254</v>
      </c>
      <c r="B13798" s="1" t="s">
        <v>54464</v>
      </c>
      <c r="C13798" s="1" t="s">
        <v>13443</v>
      </c>
      <c r="D13798" s="1" t="s">
        <v>38959</v>
      </c>
      <c r="E13798" s="1" t="s">
        <v>43973</v>
      </c>
    </row>
    <row r="13799" spans="1:5" x14ac:dyDescent="0.25">
      <c r="A13799" s="1" t="s">
        <v>82255</v>
      </c>
      <c r="B13799" s="1" t="s">
        <v>54465</v>
      </c>
      <c r="C13799" s="1" t="s">
        <v>13444</v>
      </c>
      <c r="D13799" s="1" t="s">
        <v>38959</v>
      </c>
      <c r="E13799" s="1" t="s">
        <v>44323</v>
      </c>
    </row>
    <row r="13800" spans="1:5" x14ac:dyDescent="0.25">
      <c r="A13800" s="1" t="s">
        <v>79830</v>
      </c>
      <c r="B13800" s="1" t="s">
        <v>52709</v>
      </c>
      <c r="C13800" s="1" t="s">
        <v>13445</v>
      </c>
      <c r="D13800" s="1" t="s">
        <v>38959</v>
      </c>
      <c r="E13800" s="1" t="s">
        <v>44446</v>
      </c>
    </row>
    <row r="13801" spans="1:5" x14ac:dyDescent="0.25">
      <c r="A13801" s="1" t="s">
        <v>82256</v>
      </c>
      <c r="B13801" s="1" t="s">
        <v>54466</v>
      </c>
      <c r="C13801" s="1" t="s">
        <v>13446</v>
      </c>
      <c r="D13801" s="1" t="s">
        <v>38959</v>
      </c>
      <c r="E13801" s="1" t="s">
        <v>43828</v>
      </c>
    </row>
    <row r="13802" spans="1:5" x14ac:dyDescent="0.25">
      <c r="A13802" s="1" t="s">
        <v>82257</v>
      </c>
      <c r="B13802" s="1" t="s">
        <v>54467</v>
      </c>
      <c r="C13802" s="1" t="s">
        <v>13447</v>
      </c>
      <c r="D13802" s="1" t="s">
        <v>38960</v>
      </c>
      <c r="E13802" s="1" t="s">
        <v>44297</v>
      </c>
    </row>
    <row r="13803" spans="1:5" x14ac:dyDescent="0.25">
      <c r="A13803" s="1" t="s">
        <v>82258</v>
      </c>
      <c r="B13803" s="1" t="s">
        <v>44727</v>
      </c>
      <c r="C13803" s="1" t="s">
        <v>13448</v>
      </c>
      <c r="D13803" s="1" t="s">
        <v>38961</v>
      </c>
      <c r="E13803" s="1" t="s">
        <v>43997</v>
      </c>
    </row>
    <row r="13804" spans="1:5" x14ac:dyDescent="0.25">
      <c r="A13804" s="1" t="s">
        <v>82259</v>
      </c>
      <c r="B13804" s="1" t="s">
        <v>54468</v>
      </c>
      <c r="C13804" s="1" t="s">
        <v>13449</v>
      </c>
      <c r="D13804" s="1" t="s">
        <v>38962</v>
      </c>
      <c r="E13804" s="1" t="s">
        <v>43810</v>
      </c>
    </row>
    <row r="13805" spans="1:5" x14ac:dyDescent="0.25">
      <c r="A13805" s="1" t="s">
        <v>82260</v>
      </c>
      <c r="B13805" s="1" t="s">
        <v>54469</v>
      </c>
      <c r="C13805" s="1" t="s">
        <v>13450</v>
      </c>
      <c r="D13805" s="1" t="s">
        <v>38963</v>
      </c>
      <c r="E13805" s="1" t="s">
        <v>44529</v>
      </c>
    </row>
    <row r="13806" spans="1:5" x14ac:dyDescent="0.25">
      <c r="A13806" s="1" t="s">
        <v>82261</v>
      </c>
      <c r="B13806" s="1" t="s">
        <v>54470</v>
      </c>
      <c r="C13806" s="1" t="s">
        <v>13451</v>
      </c>
      <c r="D13806" s="1" t="s">
        <v>38964</v>
      </c>
      <c r="E13806" s="1" t="s">
        <v>44380</v>
      </c>
    </row>
    <row r="13807" spans="1:5" x14ac:dyDescent="0.25">
      <c r="A13807" s="1" t="s">
        <v>82262</v>
      </c>
      <c r="B13807" s="1" t="s">
        <v>54471</v>
      </c>
      <c r="C13807" s="1" t="s">
        <v>13452</v>
      </c>
      <c r="D13807" s="1" t="s">
        <v>38965</v>
      </c>
      <c r="E13807" s="1" t="s">
        <v>44139</v>
      </c>
    </row>
    <row r="13808" spans="1:5" x14ac:dyDescent="0.25">
      <c r="A13808" s="1" t="s">
        <v>82263</v>
      </c>
      <c r="B13808" s="1" t="s">
        <v>44727</v>
      </c>
      <c r="C13808" s="1" t="s">
        <v>13453</v>
      </c>
      <c r="D13808" s="1" t="s">
        <v>38965</v>
      </c>
      <c r="E13808" s="1" t="s">
        <v>44238</v>
      </c>
    </row>
    <row r="13809" spans="1:5" x14ac:dyDescent="0.25">
      <c r="A13809" s="1" t="s">
        <v>82264</v>
      </c>
      <c r="B13809" s="1" t="s">
        <v>54472</v>
      </c>
      <c r="C13809" s="1" t="s">
        <v>13454</v>
      </c>
      <c r="D13809" s="1" t="s">
        <v>38966</v>
      </c>
      <c r="E13809" s="1" t="s">
        <v>44055</v>
      </c>
    </row>
    <row r="13810" spans="1:5" x14ac:dyDescent="0.25">
      <c r="A13810" s="1" t="s">
        <v>82265</v>
      </c>
      <c r="B13810" s="1" t="s">
        <v>54473</v>
      </c>
      <c r="C13810" s="1" t="s">
        <v>13455</v>
      </c>
      <c r="D13810" s="1" t="s">
        <v>38967</v>
      </c>
      <c r="E13810" s="1" t="s">
        <v>44115</v>
      </c>
    </row>
    <row r="13811" spans="1:5" x14ac:dyDescent="0.25">
      <c r="A13811" s="1" t="s">
        <v>82266</v>
      </c>
      <c r="B13811" s="1" t="s">
        <v>54474</v>
      </c>
      <c r="C13811" s="1" t="s">
        <v>13456</v>
      </c>
      <c r="D13811" s="1" t="s">
        <v>38968</v>
      </c>
      <c r="E13811" s="1" t="s">
        <v>44220</v>
      </c>
    </row>
    <row r="13812" spans="1:5" x14ac:dyDescent="0.25">
      <c r="A13812" s="1" t="s">
        <v>82267</v>
      </c>
      <c r="B13812" s="1" t="s">
        <v>54475</v>
      </c>
      <c r="C13812" s="1" t="s">
        <v>13457</v>
      </c>
      <c r="D13812" s="1" t="s">
        <v>38968</v>
      </c>
      <c r="E13812" s="1" t="s">
        <v>44214</v>
      </c>
    </row>
    <row r="13813" spans="1:5" x14ac:dyDescent="0.25">
      <c r="A13813" s="1" t="s">
        <v>82268</v>
      </c>
      <c r="B13813" s="1" t="s">
        <v>54476</v>
      </c>
      <c r="C13813" s="1" t="s">
        <v>13458</v>
      </c>
      <c r="D13813" s="1" t="s">
        <v>38968</v>
      </c>
      <c r="E13813" s="1" t="s">
        <v>44238</v>
      </c>
    </row>
    <row r="13814" spans="1:5" x14ac:dyDescent="0.25">
      <c r="A13814" s="1" t="s">
        <v>82269</v>
      </c>
      <c r="B13814" s="1" t="s">
        <v>54477</v>
      </c>
      <c r="C13814" s="1" t="s">
        <v>13459</v>
      </c>
      <c r="D13814" s="1" t="s">
        <v>38968</v>
      </c>
      <c r="E13814" s="1" t="s">
        <v>44317</v>
      </c>
    </row>
    <row r="13815" spans="1:5" x14ac:dyDescent="0.25">
      <c r="A13815" s="1" t="s">
        <v>82270</v>
      </c>
      <c r="B13815" s="1" t="s">
        <v>44727</v>
      </c>
      <c r="C13815" s="1" t="s">
        <v>13460</v>
      </c>
      <c r="D13815" s="1" t="s">
        <v>38968</v>
      </c>
      <c r="E13815" s="1" t="s">
        <v>44390</v>
      </c>
    </row>
    <row r="13816" spans="1:5" x14ac:dyDescent="0.25">
      <c r="A13816" s="1" t="s">
        <v>82271</v>
      </c>
      <c r="B13816" s="1" t="s">
        <v>54478</v>
      </c>
      <c r="C13816" s="1" t="s">
        <v>13461</v>
      </c>
      <c r="D13816" s="1" t="s">
        <v>38968</v>
      </c>
      <c r="E13816" s="1" t="s">
        <v>44337</v>
      </c>
    </row>
    <row r="13817" spans="1:5" x14ac:dyDescent="0.25">
      <c r="A13817" s="1" t="s">
        <v>82272</v>
      </c>
      <c r="B13817" s="1" t="s">
        <v>54479</v>
      </c>
      <c r="C13817" s="1" t="s">
        <v>13462</v>
      </c>
      <c r="D13817" s="1" t="s">
        <v>38968</v>
      </c>
      <c r="E13817" s="1" t="s">
        <v>44512</v>
      </c>
    </row>
    <row r="13818" spans="1:5" x14ac:dyDescent="0.25">
      <c r="A13818" s="1" t="s">
        <v>82273</v>
      </c>
      <c r="B13818" s="1" t="s">
        <v>44727</v>
      </c>
      <c r="C13818" s="1" t="s">
        <v>13463</v>
      </c>
      <c r="D13818" s="1" t="s">
        <v>38968</v>
      </c>
      <c r="E13818" s="1" t="s">
        <v>44608</v>
      </c>
    </row>
    <row r="13819" spans="1:5" x14ac:dyDescent="0.25">
      <c r="A13819" s="1" t="s">
        <v>82274</v>
      </c>
      <c r="B13819" s="1" t="s">
        <v>54480</v>
      </c>
      <c r="C13819" s="1" t="s">
        <v>13464</v>
      </c>
      <c r="D13819" s="1" t="s">
        <v>38968</v>
      </c>
      <c r="E13819" s="1" t="s">
        <v>44349</v>
      </c>
    </row>
    <row r="13820" spans="1:5" x14ac:dyDescent="0.25">
      <c r="A13820" s="1" t="s">
        <v>82275</v>
      </c>
      <c r="B13820" s="1" t="s">
        <v>54481</v>
      </c>
      <c r="C13820" s="1" t="s">
        <v>13465</v>
      </c>
      <c r="D13820" s="1" t="s">
        <v>38969</v>
      </c>
      <c r="E13820" s="1" t="s">
        <v>44606</v>
      </c>
    </row>
    <row r="13821" spans="1:5" x14ac:dyDescent="0.25">
      <c r="A13821" s="1" t="s">
        <v>82276</v>
      </c>
      <c r="B13821" s="1" t="s">
        <v>54482</v>
      </c>
      <c r="C13821" s="1" t="s">
        <v>13466</v>
      </c>
      <c r="D13821" s="1" t="s">
        <v>38970</v>
      </c>
      <c r="E13821" s="1" t="s">
        <v>43806</v>
      </c>
    </row>
    <row r="13822" spans="1:5" x14ac:dyDescent="0.25">
      <c r="A13822" s="1" t="s">
        <v>82277</v>
      </c>
      <c r="B13822" s="1" t="s">
        <v>54483</v>
      </c>
      <c r="C13822" s="1" t="s">
        <v>13467</v>
      </c>
      <c r="D13822" s="1" t="s">
        <v>38970</v>
      </c>
      <c r="E13822" s="1" t="s">
        <v>44453</v>
      </c>
    </row>
    <row r="13823" spans="1:5" x14ac:dyDescent="0.25">
      <c r="A13823" s="1" t="s">
        <v>77563</v>
      </c>
      <c r="B13823" s="1" t="s">
        <v>51054</v>
      </c>
      <c r="C13823" s="1" t="s">
        <v>13468</v>
      </c>
      <c r="D13823" s="1" t="s">
        <v>38970</v>
      </c>
      <c r="E13823" s="1" t="s">
        <v>44297</v>
      </c>
    </row>
    <row r="13824" spans="1:5" x14ac:dyDescent="0.25">
      <c r="A13824" s="1" t="s">
        <v>82278</v>
      </c>
      <c r="B13824" s="1" t="s">
        <v>44727</v>
      </c>
      <c r="C13824" s="1" t="s">
        <v>13469</v>
      </c>
      <c r="D13824" s="1" t="s">
        <v>38970</v>
      </c>
      <c r="E13824" s="1" t="s">
        <v>44447</v>
      </c>
    </row>
    <row r="13825" spans="1:5" x14ac:dyDescent="0.25">
      <c r="A13825" s="1" t="s">
        <v>82279</v>
      </c>
      <c r="B13825" s="1" t="s">
        <v>44727</v>
      </c>
      <c r="C13825" s="1" t="s">
        <v>13470</v>
      </c>
      <c r="D13825" s="1" t="s">
        <v>38970</v>
      </c>
      <c r="E13825" s="1" t="s">
        <v>43692</v>
      </c>
    </row>
    <row r="13826" spans="1:5" x14ac:dyDescent="0.25">
      <c r="A13826" s="1" t="s">
        <v>82280</v>
      </c>
      <c r="B13826" s="1" t="s">
        <v>54484</v>
      </c>
      <c r="C13826" s="1" t="s">
        <v>13471</v>
      </c>
      <c r="D13826" s="1" t="s">
        <v>38970</v>
      </c>
      <c r="E13826" s="1" t="s">
        <v>44220</v>
      </c>
    </row>
    <row r="13827" spans="1:5" x14ac:dyDescent="0.25">
      <c r="A13827" s="1" t="s">
        <v>82281</v>
      </c>
      <c r="B13827" s="1" t="s">
        <v>44727</v>
      </c>
      <c r="C13827" s="1" t="s">
        <v>13472</v>
      </c>
      <c r="D13827" s="1" t="s">
        <v>38971</v>
      </c>
      <c r="E13827" s="1" t="s">
        <v>43973</v>
      </c>
    </row>
    <row r="13828" spans="1:5" x14ac:dyDescent="0.25">
      <c r="A13828" s="1" t="s">
        <v>82282</v>
      </c>
      <c r="B13828" s="1" t="s">
        <v>44727</v>
      </c>
      <c r="C13828" s="1" t="s">
        <v>13473</v>
      </c>
      <c r="D13828" s="1" t="s">
        <v>38971</v>
      </c>
      <c r="E13828" s="1" t="s">
        <v>44145</v>
      </c>
    </row>
    <row r="13829" spans="1:5" x14ac:dyDescent="0.25">
      <c r="A13829" s="1" t="s">
        <v>82283</v>
      </c>
      <c r="B13829" s="1" t="s">
        <v>54485</v>
      </c>
      <c r="C13829" s="1" t="s">
        <v>13474</v>
      </c>
      <c r="D13829" s="1" t="s">
        <v>38971</v>
      </c>
      <c r="E13829" s="1" t="s">
        <v>44451</v>
      </c>
    </row>
    <row r="13830" spans="1:5" x14ac:dyDescent="0.25">
      <c r="A13830" s="1" t="s">
        <v>82284</v>
      </c>
      <c r="B13830" s="1" t="s">
        <v>44727</v>
      </c>
      <c r="C13830" s="1" t="s">
        <v>13475</v>
      </c>
      <c r="D13830" s="1" t="s">
        <v>38971</v>
      </c>
      <c r="E13830" s="1" t="s">
        <v>43708</v>
      </c>
    </row>
    <row r="13831" spans="1:5" x14ac:dyDescent="0.25">
      <c r="A13831" s="1" t="s">
        <v>82285</v>
      </c>
      <c r="B13831" s="1" t="s">
        <v>54486</v>
      </c>
      <c r="C13831" s="1" t="s">
        <v>13476</v>
      </c>
      <c r="D13831" s="1" t="s">
        <v>38971</v>
      </c>
      <c r="E13831" s="1" t="s">
        <v>44067</v>
      </c>
    </row>
    <row r="13832" spans="1:5" x14ac:dyDescent="0.25">
      <c r="A13832" s="1" t="s">
        <v>82286</v>
      </c>
      <c r="B13832" s="1" t="s">
        <v>54487</v>
      </c>
      <c r="C13832" s="1" t="s">
        <v>13477</v>
      </c>
      <c r="D13832" s="1" t="s">
        <v>38971</v>
      </c>
      <c r="E13832" s="1" t="s">
        <v>44227</v>
      </c>
    </row>
    <row r="13833" spans="1:5" x14ac:dyDescent="0.25">
      <c r="A13833" s="1" t="s">
        <v>82287</v>
      </c>
      <c r="B13833" s="1" t="s">
        <v>54488</v>
      </c>
      <c r="C13833" s="1" t="s">
        <v>13478</v>
      </c>
      <c r="D13833" s="1" t="s">
        <v>38971</v>
      </c>
      <c r="E13833" s="1" t="s">
        <v>44393</v>
      </c>
    </row>
    <row r="13834" spans="1:5" x14ac:dyDescent="0.25">
      <c r="A13834" s="1" t="s">
        <v>82288</v>
      </c>
      <c r="B13834" s="1" t="s">
        <v>54489</v>
      </c>
      <c r="C13834" s="1" t="s">
        <v>13479</v>
      </c>
      <c r="D13834" s="1" t="s">
        <v>38971</v>
      </c>
      <c r="E13834" s="1" t="s">
        <v>44281</v>
      </c>
    </row>
    <row r="13835" spans="1:5" x14ac:dyDescent="0.25">
      <c r="A13835" s="1" t="s">
        <v>82289</v>
      </c>
      <c r="B13835" s="1" t="s">
        <v>44727</v>
      </c>
      <c r="C13835" s="1" t="s">
        <v>13480</v>
      </c>
      <c r="D13835" s="1" t="s">
        <v>38971</v>
      </c>
      <c r="E13835" s="1" t="s">
        <v>44538</v>
      </c>
    </row>
    <row r="13836" spans="1:5" x14ac:dyDescent="0.25">
      <c r="A13836" s="1" t="s">
        <v>74898</v>
      </c>
      <c r="B13836" s="1" t="s">
        <v>49115</v>
      </c>
      <c r="C13836" s="1" t="s">
        <v>13481</v>
      </c>
      <c r="D13836" s="1" t="s">
        <v>38971</v>
      </c>
      <c r="E13836" s="1" t="s">
        <v>44529</v>
      </c>
    </row>
    <row r="13837" spans="1:5" x14ac:dyDescent="0.25">
      <c r="A13837" s="1" t="s">
        <v>82290</v>
      </c>
      <c r="B13837" s="1" t="s">
        <v>54490</v>
      </c>
      <c r="C13837" s="1" t="s">
        <v>13482</v>
      </c>
      <c r="D13837" s="1" t="s">
        <v>38971</v>
      </c>
      <c r="E13837" s="1" t="s">
        <v>44434</v>
      </c>
    </row>
    <row r="13838" spans="1:5" x14ac:dyDescent="0.25">
      <c r="A13838" s="1" t="s">
        <v>82291</v>
      </c>
      <c r="B13838" s="1" t="s">
        <v>54491</v>
      </c>
      <c r="C13838" s="1" t="s">
        <v>13483</v>
      </c>
      <c r="D13838" s="1" t="s">
        <v>38971</v>
      </c>
      <c r="E13838" s="1" t="s">
        <v>44099</v>
      </c>
    </row>
    <row r="13839" spans="1:5" x14ac:dyDescent="0.25">
      <c r="A13839" s="1" t="s">
        <v>82292</v>
      </c>
      <c r="B13839" s="1" t="s">
        <v>54492</v>
      </c>
      <c r="C13839" s="1" t="s">
        <v>13484</v>
      </c>
      <c r="D13839" s="1" t="s">
        <v>38971</v>
      </c>
      <c r="E13839" s="1" t="s">
        <v>44616</v>
      </c>
    </row>
    <row r="13840" spans="1:5" x14ac:dyDescent="0.25">
      <c r="A13840" s="1" t="s">
        <v>82293</v>
      </c>
      <c r="B13840" s="1" t="s">
        <v>44727</v>
      </c>
      <c r="C13840" s="1" t="s">
        <v>13485</v>
      </c>
      <c r="D13840" s="1" t="s">
        <v>38971</v>
      </c>
      <c r="E13840" s="1" t="s">
        <v>44323</v>
      </c>
    </row>
    <row r="13841" spans="1:5" x14ac:dyDescent="0.25">
      <c r="A13841" s="1" t="s">
        <v>82294</v>
      </c>
      <c r="B13841" s="1" t="s">
        <v>54493</v>
      </c>
      <c r="C13841" s="1" t="s">
        <v>13486</v>
      </c>
      <c r="D13841" s="1" t="s">
        <v>38971</v>
      </c>
      <c r="E13841" s="1" t="s">
        <v>44548</v>
      </c>
    </row>
    <row r="13842" spans="1:5" x14ac:dyDescent="0.25">
      <c r="A13842" s="1" t="s">
        <v>70247</v>
      </c>
      <c r="B13842" s="1" t="s">
        <v>44727</v>
      </c>
      <c r="C13842" s="1" t="s">
        <v>13487</v>
      </c>
      <c r="D13842" s="1" t="s">
        <v>38971</v>
      </c>
      <c r="E13842" s="1" t="s">
        <v>44227</v>
      </c>
    </row>
    <row r="13843" spans="1:5" x14ac:dyDescent="0.25">
      <c r="A13843" s="1" t="s">
        <v>82295</v>
      </c>
      <c r="B13843" s="1" t="s">
        <v>44727</v>
      </c>
      <c r="C13843" s="1" t="s">
        <v>13488</v>
      </c>
      <c r="D13843" s="1" t="s">
        <v>38971</v>
      </c>
      <c r="E13843" s="1" t="s">
        <v>44343</v>
      </c>
    </row>
    <row r="13844" spans="1:5" x14ac:dyDescent="0.25">
      <c r="A13844" s="1" t="s">
        <v>82296</v>
      </c>
      <c r="B13844" s="1" t="s">
        <v>54494</v>
      </c>
      <c r="C13844" s="1" t="s">
        <v>13489</v>
      </c>
      <c r="D13844" s="1" t="s">
        <v>38971</v>
      </c>
      <c r="E13844" s="1" t="s">
        <v>43997</v>
      </c>
    </row>
    <row r="13845" spans="1:5" x14ac:dyDescent="0.25">
      <c r="A13845" s="1" t="s">
        <v>82297</v>
      </c>
      <c r="B13845" s="1" t="s">
        <v>54495</v>
      </c>
      <c r="C13845" s="1" t="s">
        <v>13490</v>
      </c>
      <c r="D13845" s="1" t="s">
        <v>38971</v>
      </c>
      <c r="E13845" s="1" t="s">
        <v>43806</v>
      </c>
    </row>
    <row r="13846" spans="1:5" x14ac:dyDescent="0.25">
      <c r="A13846" s="1" t="s">
        <v>82298</v>
      </c>
      <c r="B13846" s="1" t="s">
        <v>54496</v>
      </c>
      <c r="C13846" s="1" t="s">
        <v>13491</v>
      </c>
      <c r="D13846" s="1" t="s">
        <v>38971</v>
      </c>
      <c r="E13846" s="1" t="s">
        <v>44616</v>
      </c>
    </row>
    <row r="13847" spans="1:5" x14ac:dyDescent="0.25">
      <c r="A13847" s="1" t="s">
        <v>82299</v>
      </c>
      <c r="B13847" s="1" t="s">
        <v>54497</v>
      </c>
      <c r="C13847" s="1" t="s">
        <v>13492</v>
      </c>
      <c r="D13847" s="1" t="s">
        <v>38971</v>
      </c>
      <c r="E13847" s="1" t="s">
        <v>44510</v>
      </c>
    </row>
    <row r="13848" spans="1:5" x14ac:dyDescent="0.25">
      <c r="A13848" s="1" t="s">
        <v>78729</v>
      </c>
      <c r="B13848" s="1" t="s">
        <v>51902</v>
      </c>
      <c r="C13848" s="1" t="s">
        <v>13493</v>
      </c>
      <c r="D13848" s="1" t="s">
        <v>38971</v>
      </c>
      <c r="E13848" s="1" t="s">
        <v>44451</v>
      </c>
    </row>
    <row r="13849" spans="1:5" x14ac:dyDescent="0.25">
      <c r="A13849" s="1" t="s">
        <v>82300</v>
      </c>
      <c r="B13849" s="1" t="s">
        <v>54498</v>
      </c>
      <c r="C13849" s="1" t="s">
        <v>13494</v>
      </c>
      <c r="D13849" s="1" t="s">
        <v>38971</v>
      </c>
      <c r="E13849" s="1" t="s">
        <v>43828</v>
      </c>
    </row>
    <row r="13850" spans="1:5" x14ac:dyDescent="0.25">
      <c r="A13850" s="1" t="s">
        <v>73832</v>
      </c>
      <c r="B13850" s="1" t="s">
        <v>48333</v>
      </c>
      <c r="C13850" s="1" t="s">
        <v>13495</v>
      </c>
      <c r="D13850" s="1" t="s">
        <v>38972</v>
      </c>
      <c r="E13850" s="1" t="s">
        <v>44349</v>
      </c>
    </row>
    <row r="13851" spans="1:5" x14ac:dyDescent="0.25">
      <c r="A13851" s="1" t="s">
        <v>82301</v>
      </c>
      <c r="B13851" s="1" t="s">
        <v>54499</v>
      </c>
      <c r="C13851" s="1" t="s">
        <v>13496</v>
      </c>
      <c r="D13851" s="1" t="s">
        <v>38973</v>
      </c>
      <c r="E13851" s="1" t="s">
        <v>43746</v>
      </c>
    </row>
    <row r="13852" spans="1:5" x14ac:dyDescent="0.25">
      <c r="A13852" s="1" t="s">
        <v>82302</v>
      </c>
      <c r="B13852" s="1" t="s">
        <v>54500</v>
      </c>
      <c r="C13852" s="1" t="s">
        <v>13497</v>
      </c>
      <c r="D13852" s="1" t="s">
        <v>38973</v>
      </c>
      <c r="E13852" s="1" t="s">
        <v>44570</v>
      </c>
    </row>
    <row r="13853" spans="1:5" x14ac:dyDescent="0.25">
      <c r="A13853" s="1" t="s">
        <v>82303</v>
      </c>
      <c r="B13853" s="1" t="s">
        <v>44727</v>
      </c>
      <c r="C13853" s="1" t="s">
        <v>13498</v>
      </c>
      <c r="D13853" s="1" t="s">
        <v>38973</v>
      </c>
      <c r="E13853" s="1" t="s">
        <v>44123</v>
      </c>
    </row>
    <row r="13854" spans="1:5" x14ac:dyDescent="0.25">
      <c r="A13854" s="1" t="s">
        <v>82304</v>
      </c>
      <c r="B13854" s="1" t="s">
        <v>54501</v>
      </c>
      <c r="C13854" s="1" t="s">
        <v>13499</v>
      </c>
      <c r="D13854" s="1" t="s">
        <v>38974</v>
      </c>
      <c r="E13854" s="1" t="s">
        <v>44355</v>
      </c>
    </row>
    <row r="13855" spans="1:5" x14ac:dyDescent="0.25">
      <c r="A13855" s="1" t="s">
        <v>82305</v>
      </c>
      <c r="B13855" s="1" t="s">
        <v>54502</v>
      </c>
      <c r="C13855" s="1" t="s">
        <v>13500</v>
      </c>
      <c r="D13855" s="1" t="s">
        <v>38975</v>
      </c>
      <c r="E13855" s="1" t="s">
        <v>44618</v>
      </c>
    </row>
    <row r="13856" spans="1:5" x14ac:dyDescent="0.25">
      <c r="A13856" s="1" t="s">
        <v>82306</v>
      </c>
      <c r="B13856" s="1" t="s">
        <v>54503</v>
      </c>
      <c r="C13856" s="1" t="s">
        <v>13501</v>
      </c>
      <c r="D13856" s="1" t="s">
        <v>38976</v>
      </c>
      <c r="E13856" s="1" t="s">
        <v>44337</v>
      </c>
    </row>
    <row r="13857" spans="1:5" x14ac:dyDescent="0.25">
      <c r="A13857" s="1" t="s">
        <v>82307</v>
      </c>
      <c r="B13857" s="1" t="s">
        <v>44727</v>
      </c>
      <c r="C13857" s="1" t="s">
        <v>13502</v>
      </c>
      <c r="D13857" s="1" t="s">
        <v>38976</v>
      </c>
      <c r="E13857" s="1" t="s">
        <v>43669</v>
      </c>
    </row>
    <row r="13858" spans="1:5" x14ac:dyDescent="0.25">
      <c r="A13858" s="1" t="s">
        <v>82308</v>
      </c>
      <c r="B13858" s="1" t="s">
        <v>44727</v>
      </c>
      <c r="C13858" s="1" t="s">
        <v>13503</v>
      </c>
      <c r="D13858" s="1" t="s">
        <v>38977</v>
      </c>
      <c r="E13858" s="1" t="s">
        <v>44317</v>
      </c>
    </row>
    <row r="13859" spans="1:5" x14ac:dyDescent="0.25">
      <c r="A13859" s="1" t="s">
        <v>82309</v>
      </c>
      <c r="B13859" s="1" t="s">
        <v>54504</v>
      </c>
      <c r="C13859" s="1" t="s">
        <v>13504</v>
      </c>
      <c r="D13859" s="1" t="s">
        <v>38977</v>
      </c>
      <c r="E13859" s="1" t="s">
        <v>43834</v>
      </c>
    </row>
    <row r="13860" spans="1:5" x14ac:dyDescent="0.25">
      <c r="A13860" s="1" t="s">
        <v>82310</v>
      </c>
      <c r="B13860" s="1" t="s">
        <v>54505</v>
      </c>
      <c r="C13860" s="1" t="s">
        <v>13505</v>
      </c>
      <c r="D13860" s="1" t="s">
        <v>38978</v>
      </c>
      <c r="E13860" s="1" t="s">
        <v>44145</v>
      </c>
    </row>
    <row r="13861" spans="1:5" x14ac:dyDescent="0.25">
      <c r="A13861" s="1" t="s">
        <v>82311</v>
      </c>
      <c r="B13861" s="1" t="s">
        <v>54506</v>
      </c>
      <c r="C13861" s="1" t="s">
        <v>13506</v>
      </c>
      <c r="D13861" s="1" t="s">
        <v>38978</v>
      </c>
      <c r="E13861" s="1" t="s">
        <v>43984</v>
      </c>
    </row>
    <row r="13862" spans="1:5" x14ac:dyDescent="0.25">
      <c r="A13862" s="1" t="s">
        <v>82312</v>
      </c>
      <c r="B13862" s="1" t="s">
        <v>44727</v>
      </c>
      <c r="C13862" s="1" t="s">
        <v>13507</v>
      </c>
      <c r="D13862" s="1" t="s">
        <v>38979</v>
      </c>
      <c r="E13862" s="1" t="s">
        <v>44615</v>
      </c>
    </row>
    <row r="13863" spans="1:5" x14ac:dyDescent="0.25">
      <c r="A13863" s="1" t="s">
        <v>82313</v>
      </c>
      <c r="B13863" s="1" t="s">
        <v>54507</v>
      </c>
      <c r="C13863" s="1" t="s">
        <v>13508</v>
      </c>
      <c r="D13863" s="1" t="s">
        <v>38979</v>
      </c>
      <c r="E13863" s="1" t="s">
        <v>44340</v>
      </c>
    </row>
    <row r="13864" spans="1:5" x14ac:dyDescent="0.25">
      <c r="A13864" s="1" t="s">
        <v>82314</v>
      </c>
      <c r="B13864" s="1" t="s">
        <v>54508</v>
      </c>
      <c r="C13864" s="1" t="s">
        <v>13509</v>
      </c>
      <c r="D13864" s="1" t="s">
        <v>38979</v>
      </c>
      <c r="E13864" s="1" t="s">
        <v>44050</v>
      </c>
    </row>
    <row r="13865" spans="1:5" x14ac:dyDescent="0.25">
      <c r="A13865" s="1" t="s">
        <v>82315</v>
      </c>
      <c r="B13865" s="1" t="s">
        <v>54509</v>
      </c>
      <c r="C13865" s="1" t="s">
        <v>13510</v>
      </c>
      <c r="D13865" s="1" t="s">
        <v>38980</v>
      </c>
      <c r="E13865" s="1" t="s">
        <v>44145</v>
      </c>
    </row>
    <row r="13866" spans="1:5" x14ac:dyDescent="0.25">
      <c r="A13866" s="1" t="s">
        <v>82316</v>
      </c>
      <c r="B13866" s="1" t="s">
        <v>54510</v>
      </c>
      <c r="C13866" s="1" t="s">
        <v>13511</v>
      </c>
      <c r="D13866" s="1" t="s">
        <v>38981</v>
      </c>
      <c r="E13866" s="1" t="s">
        <v>44064</v>
      </c>
    </row>
    <row r="13867" spans="1:5" x14ac:dyDescent="0.25">
      <c r="A13867" s="1" t="s">
        <v>82317</v>
      </c>
      <c r="B13867" s="1" t="s">
        <v>54511</v>
      </c>
      <c r="C13867" s="1" t="s">
        <v>13512</v>
      </c>
      <c r="D13867" s="1" t="s">
        <v>38981</v>
      </c>
      <c r="E13867" s="1" t="s">
        <v>44584</v>
      </c>
    </row>
    <row r="13868" spans="1:5" x14ac:dyDescent="0.25">
      <c r="A13868" s="1" t="s">
        <v>82318</v>
      </c>
      <c r="B13868" s="1" t="s">
        <v>54512</v>
      </c>
      <c r="C13868" s="1" t="s">
        <v>13513</v>
      </c>
      <c r="D13868" s="1" t="s">
        <v>38981</v>
      </c>
      <c r="E13868" s="1" t="s">
        <v>44393</v>
      </c>
    </row>
    <row r="13869" spans="1:5" x14ac:dyDescent="0.25">
      <c r="A13869" s="1" t="s">
        <v>82319</v>
      </c>
      <c r="B13869" s="1" t="s">
        <v>44727</v>
      </c>
      <c r="C13869" s="1" t="s">
        <v>13514</v>
      </c>
      <c r="D13869" s="1" t="s">
        <v>38982</v>
      </c>
      <c r="E13869" s="1" t="s">
        <v>44179</v>
      </c>
    </row>
    <row r="13870" spans="1:5" x14ac:dyDescent="0.25">
      <c r="A13870" s="1" t="s">
        <v>82320</v>
      </c>
      <c r="B13870" s="1" t="s">
        <v>44727</v>
      </c>
      <c r="C13870" s="1" t="s">
        <v>13515</v>
      </c>
      <c r="D13870" s="1" t="s">
        <v>38982</v>
      </c>
      <c r="E13870" s="1" t="s">
        <v>44406</v>
      </c>
    </row>
    <row r="13871" spans="1:5" x14ac:dyDescent="0.25">
      <c r="A13871" s="1" t="s">
        <v>82321</v>
      </c>
      <c r="B13871" s="1" t="s">
        <v>54513</v>
      </c>
      <c r="C13871" s="1" t="s">
        <v>13516</v>
      </c>
      <c r="D13871" s="1" t="s">
        <v>38982</v>
      </c>
      <c r="E13871" s="1" t="s">
        <v>44529</v>
      </c>
    </row>
    <row r="13872" spans="1:5" x14ac:dyDescent="0.25">
      <c r="A13872" s="1" t="s">
        <v>82322</v>
      </c>
      <c r="B13872" s="1" t="s">
        <v>54514</v>
      </c>
      <c r="C13872" s="1" t="s">
        <v>13517</v>
      </c>
      <c r="D13872" s="1" t="s">
        <v>38982</v>
      </c>
      <c r="E13872" s="1" t="s">
        <v>43968</v>
      </c>
    </row>
    <row r="13873" spans="1:5" x14ac:dyDescent="0.25">
      <c r="A13873" s="1" t="s">
        <v>82323</v>
      </c>
      <c r="B13873" s="1" t="s">
        <v>54515</v>
      </c>
      <c r="C13873" s="1" t="s">
        <v>13518</v>
      </c>
      <c r="D13873" s="1" t="s">
        <v>38982</v>
      </c>
      <c r="E13873" s="1" t="s">
        <v>44253</v>
      </c>
    </row>
    <row r="13874" spans="1:5" x14ac:dyDescent="0.25">
      <c r="A13874" s="1" t="s">
        <v>82324</v>
      </c>
      <c r="B13874" s="1" t="s">
        <v>54516</v>
      </c>
      <c r="C13874" s="1" t="s">
        <v>13519</v>
      </c>
      <c r="D13874" s="1" t="s">
        <v>38982</v>
      </c>
      <c r="E13874" s="1" t="s">
        <v>44354</v>
      </c>
    </row>
    <row r="13875" spans="1:5" x14ac:dyDescent="0.25">
      <c r="A13875" s="1" t="s">
        <v>82325</v>
      </c>
      <c r="B13875" s="1" t="s">
        <v>54517</v>
      </c>
      <c r="C13875" s="1" t="s">
        <v>13520</v>
      </c>
      <c r="D13875" s="1" t="s">
        <v>38982</v>
      </c>
      <c r="E13875" s="1" t="s">
        <v>44281</v>
      </c>
    </row>
    <row r="13876" spans="1:5" x14ac:dyDescent="0.25">
      <c r="A13876" s="1" t="s">
        <v>82326</v>
      </c>
      <c r="B13876" s="1" t="s">
        <v>44727</v>
      </c>
      <c r="C13876" s="1" t="s">
        <v>13521</v>
      </c>
      <c r="D13876" s="1" t="s">
        <v>38982</v>
      </c>
      <c r="E13876" s="1" t="s">
        <v>44393</v>
      </c>
    </row>
    <row r="13877" spans="1:5" x14ac:dyDescent="0.25">
      <c r="A13877" s="1" t="s">
        <v>82327</v>
      </c>
      <c r="B13877" s="1" t="s">
        <v>54518</v>
      </c>
      <c r="C13877" s="1" t="s">
        <v>13522</v>
      </c>
      <c r="D13877" s="1" t="s">
        <v>38982</v>
      </c>
      <c r="E13877" s="1" t="s">
        <v>44406</v>
      </c>
    </row>
    <row r="13878" spans="1:5" x14ac:dyDescent="0.25">
      <c r="A13878" s="1" t="s">
        <v>82328</v>
      </c>
      <c r="B13878" s="1" t="s">
        <v>54519</v>
      </c>
      <c r="C13878" s="1" t="s">
        <v>13523</v>
      </c>
      <c r="D13878" s="1" t="s">
        <v>38982</v>
      </c>
      <c r="E13878" s="1" t="s">
        <v>44321</v>
      </c>
    </row>
    <row r="13879" spans="1:5" x14ac:dyDescent="0.25">
      <c r="A13879" s="1" t="s">
        <v>82329</v>
      </c>
      <c r="B13879" s="1" t="s">
        <v>54520</v>
      </c>
      <c r="C13879" s="1" t="s">
        <v>13524</v>
      </c>
      <c r="D13879" s="1" t="s">
        <v>38983</v>
      </c>
      <c r="E13879" s="1" t="s">
        <v>44616</v>
      </c>
    </row>
    <row r="13880" spans="1:5" x14ac:dyDescent="0.25">
      <c r="A13880" s="1" t="s">
        <v>82330</v>
      </c>
      <c r="B13880" s="1" t="s">
        <v>54521</v>
      </c>
      <c r="C13880" s="1" t="s">
        <v>13525</v>
      </c>
      <c r="D13880" s="1" t="s">
        <v>38984</v>
      </c>
      <c r="E13880" s="1" t="s">
        <v>44128</v>
      </c>
    </row>
    <row r="13881" spans="1:5" x14ac:dyDescent="0.25">
      <c r="A13881" s="1" t="s">
        <v>79718</v>
      </c>
      <c r="B13881" s="1" t="s">
        <v>52623</v>
      </c>
      <c r="C13881" s="1" t="s">
        <v>13526</v>
      </c>
      <c r="D13881" s="1" t="s">
        <v>38985</v>
      </c>
      <c r="E13881" s="1" t="s">
        <v>44297</v>
      </c>
    </row>
    <row r="13882" spans="1:5" x14ac:dyDescent="0.25">
      <c r="A13882" s="1" t="s">
        <v>82331</v>
      </c>
      <c r="B13882" s="1" t="s">
        <v>44727</v>
      </c>
      <c r="C13882" s="1" t="s">
        <v>13527</v>
      </c>
      <c r="D13882" s="1" t="s">
        <v>38986</v>
      </c>
      <c r="E13882" s="1" t="s">
        <v>44188</v>
      </c>
    </row>
    <row r="13883" spans="1:5" x14ac:dyDescent="0.25">
      <c r="A13883" s="1" t="s">
        <v>82332</v>
      </c>
      <c r="B13883" s="1" t="s">
        <v>44727</v>
      </c>
      <c r="C13883" s="1" t="s">
        <v>13528</v>
      </c>
      <c r="D13883" s="1" t="s">
        <v>38987</v>
      </c>
      <c r="E13883" s="1" t="s">
        <v>43834</v>
      </c>
    </row>
    <row r="13884" spans="1:5" x14ac:dyDescent="0.25">
      <c r="A13884" s="1" t="s">
        <v>82333</v>
      </c>
      <c r="B13884" s="1" t="s">
        <v>44727</v>
      </c>
      <c r="C13884" s="1" t="s">
        <v>13529</v>
      </c>
      <c r="D13884" s="1" t="s">
        <v>38988</v>
      </c>
      <c r="E13884" s="1" t="s">
        <v>44360</v>
      </c>
    </row>
    <row r="13885" spans="1:5" x14ac:dyDescent="0.25">
      <c r="A13885" s="1" t="s">
        <v>82334</v>
      </c>
      <c r="B13885" s="1" t="s">
        <v>54522</v>
      </c>
      <c r="C13885" s="1" t="s">
        <v>13530</v>
      </c>
      <c r="D13885" s="1" t="s">
        <v>38988</v>
      </c>
      <c r="E13885" s="1" t="s">
        <v>44139</v>
      </c>
    </row>
    <row r="13886" spans="1:5" x14ac:dyDescent="0.25">
      <c r="A13886" s="1" t="s">
        <v>82335</v>
      </c>
      <c r="B13886" s="1" t="s">
        <v>44727</v>
      </c>
      <c r="C13886" s="1" t="s">
        <v>13531</v>
      </c>
      <c r="D13886" s="1" t="s">
        <v>38988</v>
      </c>
      <c r="E13886" s="1" t="s">
        <v>44281</v>
      </c>
    </row>
    <row r="13887" spans="1:5" x14ac:dyDescent="0.25">
      <c r="A13887" s="1" t="s">
        <v>82336</v>
      </c>
      <c r="B13887" s="1" t="s">
        <v>54523</v>
      </c>
      <c r="C13887" s="1" t="s">
        <v>13532</v>
      </c>
      <c r="D13887" s="1" t="s">
        <v>38988</v>
      </c>
      <c r="E13887" s="1" t="s">
        <v>43730</v>
      </c>
    </row>
    <row r="13888" spans="1:5" x14ac:dyDescent="0.25">
      <c r="A13888" s="1" t="s">
        <v>82337</v>
      </c>
      <c r="B13888" s="1" t="s">
        <v>44727</v>
      </c>
      <c r="C13888" s="1" t="s">
        <v>13533</v>
      </c>
      <c r="D13888" s="1" t="s">
        <v>38988</v>
      </c>
      <c r="E13888" s="1" t="s">
        <v>44139</v>
      </c>
    </row>
    <row r="13889" spans="1:5" x14ac:dyDescent="0.25">
      <c r="A13889" s="1" t="s">
        <v>82338</v>
      </c>
      <c r="B13889" s="1" t="s">
        <v>54524</v>
      </c>
      <c r="C13889" s="1" t="s">
        <v>13534</v>
      </c>
      <c r="D13889" s="1" t="s">
        <v>38989</v>
      </c>
      <c r="E13889" s="1" t="s">
        <v>44089</v>
      </c>
    </row>
    <row r="13890" spans="1:5" x14ac:dyDescent="0.25">
      <c r="A13890" s="1" t="s">
        <v>82339</v>
      </c>
      <c r="B13890" s="1" t="s">
        <v>54525</v>
      </c>
      <c r="C13890" s="1" t="s">
        <v>13535</v>
      </c>
      <c r="D13890" s="1" t="s">
        <v>38989</v>
      </c>
      <c r="E13890" s="1" t="s">
        <v>44615</v>
      </c>
    </row>
    <row r="13891" spans="1:5" x14ac:dyDescent="0.25">
      <c r="A13891" s="1" t="s">
        <v>82340</v>
      </c>
      <c r="B13891" s="1" t="s">
        <v>54526</v>
      </c>
      <c r="C13891" s="1" t="s">
        <v>13536</v>
      </c>
      <c r="D13891" s="1" t="s">
        <v>38989</v>
      </c>
      <c r="E13891" s="1" t="s">
        <v>44225</v>
      </c>
    </row>
    <row r="13892" spans="1:5" x14ac:dyDescent="0.25">
      <c r="A13892" s="1" t="s">
        <v>82341</v>
      </c>
      <c r="B13892" s="1" t="s">
        <v>54527</v>
      </c>
      <c r="C13892" s="1" t="s">
        <v>13537</v>
      </c>
      <c r="D13892" s="1" t="s">
        <v>38990</v>
      </c>
      <c r="E13892" s="1" t="s">
        <v>44220</v>
      </c>
    </row>
    <row r="13893" spans="1:5" x14ac:dyDescent="0.25">
      <c r="A13893" s="1" t="s">
        <v>82342</v>
      </c>
      <c r="B13893" s="1" t="s">
        <v>54528</v>
      </c>
      <c r="C13893" s="1" t="s">
        <v>13538</v>
      </c>
      <c r="D13893" s="1" t="s">
        <v>38990</v>
      </c>
      <c r="E13893" s="1" t="s">
        <v>44380</v>
      </c>
    </row>
    <row r="13894" spans="1:5" x14ac:dyDescent="0.25">
      <c r="A13894" s="1" t="s">
        <v>82343</v>
      </c>
      <c r="B13894" s="1" t="s">
        <v>54529</v>
      </c>
      <c r="C13894" s="1" t="s">
        <v>13539</v>
      </c>
      <c r="D13894" s="1" t="s">
        <v>38990</v>
      </c>
      <c r="E13894" s="1" t="s">
        <v>44406</v>
      </c>
    </row>
    <row r="13895" spans="1:5" x14ac:dyDescent="0.25">
      <c r="A13895" s="1" t="s">
        <v>82344</v>
      </c>
      <c r="B13895" s="1" t="s">
        <v>44727</v>
      </c>
      <c r="C13895" s="1" t="s">
        <v>13540</v>
      </c>
      <c r="D13895" s="1" t="s">
        <v>38991</v>
      </c>
      <c r="E13895" s="1" t="s">
        <v>44227</v>
      </c>
    </row>
    <row r="13896" spans="1:5" x14ac:dyDescent="0.25">
      <c r="A13896" s="1" t="s">
        <v>82345</v>
      </c>
      <c r="B13896" s="1" t="s">
        <v>54530</v>
      </c>
      <c r="C13896" s="1" t="s">
        <v>13541</v>
      </c>
      <c r="D13896" s="1" t="s">
        <v>38992</v>
      </c>
      <c r="E13896" s="1" t="s">
        <v>44268</v>
      </c>
    </row>
    <row r="13897" spans="1:5" x14ac:dyDescent="0.25">
      <c r="A13897" s="1" t="s">
        <v>82346</v>
      </c>
      <c r="B13897" s="1" t="s">
        <v>54531</v>
      </c>
      <c r="C13897" s="1" t="s">
        <v>13542</v>
      </c>
      <c r="D13897" s="1" t="s">
        <v>38993</v>
      </c>
      <c r="E13897" s="1" t="s">
        <v>43915</v>
      </c>
    </row>
    <row r="13898" spans="1:5" x14ac:dyDescent="0.25">
      <c r="A13898" s="1" t="s">
        <v>82347</v>
      </c>
      <c r="B13898" s="1" t="s">
        <v>54532</v>
      </c>
      <c r="C13898" s="1" t="s">
        <v>13543</v>
      </c>
      <c r="D13898" s="1" t="s">
        <v>38993</v>
      </c>
      <c r="E13898" s="1" t="s">
        <v>44446</v>
      </c>
    </row>
    <row r="13899" spans="1:5" x14ac:dyDescent="0.25">
      <c r="A13899" s="1" t="s">
        <v>82348</v>
      </c>
      <c r="B13899" s="1" t="s">
        <v>44727</v>
      </c>
      <c r="C13899" s="1" t="s">
        <v>13544</v>
      </c>
      <c r="D13899" s="1" t="s">
        <v>38993</v>
      </c>
      <c r="E13899" s="1" t="s">
        <v>44355</v>
      </c>
    </row>
    <row r="13900" spans="1:5" x14ac:dyDescent="0.25">
      <c r="A13900" s="1" t="s">
        <v>82349</v>
      </c>
      <c r="B13900" s="1" t="s">
        <v>44727</v>
      </c>
      <c r="C13900" s="1" t="s">
        <v>13545</v>
      </c>
      <c r="D13900" s="1" t="s">
        <v>38993</v>
      </c>
      <c r="E13900" s="1" t="s">
        <v>44222</v>
      </c>
    </row>
    <row r="13901" spans="1:5" x14ac:dyDescent="0.25">
      <c r="A13901" s="1" t="s">
        <v>81267</v>
      </c>
      <c r="B13901" s="1" t="s">
        <v>53748</v>
      </c>
      <c r="C13901" s="1" t="s">
        <v>13546</v>
      </c>
      <c r="D13901" s="1" t="s">
        <v>38993</v>
      </c>
      <c r="E13901" s="1" t="s">
        <v>43858</v>
      </c>
    </row>
    <row r="13902" spans="1:5" x14ac:dyDescent="0.25">
      <c r="A13902" s="1" t="s">
        <v>82350</v>
      </c>
      <c r="B13902" s="1" t="s">
        <v>44727</v>
      </c>
      <c r="C13902" s="1" t="s">
        <v>13547</v>
      </c>
      <c r="D13902" s="1" t="s">
        <v>38993</v>
      </c>
      <c r="E13902" s="1" t="s">
        <v>44355</v>
      </c>
    </row>
    <row r="13903" spans="1:5" x14ac:dyDescent="0.25">
      <c r="A13903" s="1" t="s">
        <v>82351</v>
      </c>
      <c r="B13903" s="1" t="s">
        <v>54533</v>
      </c>
      <c r="C13903" s="1" t="s">
        <v>13548</v>
      </c>
      <c r="D13903" s="1" t="s">
        <v>38993</v>
      </c>
      <c r="E13903" s="1" t="s">
        <v>43980</v>
      </c>
    </row>
    <row r="13904" spans="1:5" x14ac:dyDescent="0.25">
      <c r="A13904" s="1" t="s">
        <v>82352</v>
      </c>
      <c r="B13904" s="1" t="s">
        <v>54534</v>
      </c>
      <c r="C13904" s="1" t="s">
        <v>13549</v>
      </c>
      <c r="D13904" s="1" t="s">
        <v>38993</v>
      </c>
      <c r="E13904" s="1" t="s">
        <v>44615</v>
      </c>
    </row>
    <row r="13905" spans="1:5" x14ac:dyDescent="0.25">
      <c r="A13905" s="1" t="s">
        <v>82353</v>
      </c>
      <c r="B13905" s="1" t="s">
        <v>44727</v>
      </c>
      <c r="C13905" s="1" t="s">
        <v>13550</v>
      </c>
      <c r="D13905" s="1" t="s">
        <v>38993</v>
      </c>
      <c r="E13905" s="1" t="s">
        <v>44139</v>
      </c>
    </row>
    <row r="13906" spans="1:5" x14ac:dyDescent="0.25">
      <c r="A13906" s="1" t="s">
        <v>82354</v>
      </c>
      <c r="B13906" s="1" t="s">
        <v>44727</v>
      </c>
      <c r="C13906" s="1" t="s">
        <v>13551</v>
      </c>
      <c r="D13906" s="1" t="s">
        <v>38994</v>
      </c>
      <c r="E13906" s="1" t="s">
        <v>44252</v>
      </c>
    </row>
    <row r="13907" spans="1:5" x14ac:dyDescent="0.25">
      <c r="A13907" s="1" t="s">
        <v>82355</v>
      </c>
      <c r="B13907" s="1" t="s">
        <v>54535</v>
      </c>
      <c r="C13907" s="1" t="s">
        <v>13552</v>
      </c>
      <c r="D13907" s="1" t="s">
        <v>38994</v>
      </c>
      <c r="E13907" s="1" t="s">
        <v>44362</v>
      </c>
    </row>
    <row r="13908" spans="1:5" x14ac:dyDescent="0.25">
      <c r="A13908" s="1" t="s">
        <v>82356</v>
      </c>
      <c r="B13908" s="1" t="s">
        <v>54536</v>
      </c>
      <c r="C13908" s="1" t="s">
        <v>13553</v>
      </c>
      <c r="D13908" s="1" t="s">
        <v>38994</v>
      </c>
      <c r="E13908" s="1" t="s">
        <v>44552</v>
      </c>
    </row>
    <row r="13909" spans="1:5" x14ac:dyDescent="0.25">
      <c r="A13909" s="1" t="s">
        <v>82357</v>
      </c>
      <c r="B13909" s="1" t="s">
        <v>54537</v>
      </c>
      <c r="C13909" s="1" t="s">
        <v>13554</v>
      </c>
      <c r="D13909" s="1" t="s">
        <v>38994</v>
      </c>
      <c r="E13909" s="1" t="s">
        <v>44466</v>
      </c>
    </row>
    <row r="13910" spans="1:5" x14ac:dyDescent="0.25">
      <c r="A13910" s="1" t="s">
        <v>82358</v>
      </c>
      <c r="B13910" s="1" t="s">
        <v>44727</v>
      </c>
      <c r="C13910" s="1" t="s">
        <v>13555</v>
      </c>
      <c r="D13910" s="1" t="s">
        <v>38994</v>
      </c>
      <c r="E13910" s="1" t="s">
        <v>44393</v>
      </c>
    </row>
    <row r="13911" spans="1:5" x14ac:dyDescent="0.25">
      <c r="A13911" s="1" t="s">
        <v>82359</v>
      </c>
      <c r="B13911" s="1" t="s">
        <v>54538</v>
      </c>
      <c r="C13911" s="1" t="s">
        <v>13556</v>
      </c>
      <c r="D13911" s="1" t="s">
        <v>38994</v>
      </c>
      <c r="E13911" s="1" t="s">
        <v>44511</v>
      </c>
    </row>
    <row r="13912" spans="1:5" x14ac:dyDescent="0.25">
      <c r="A13912" s="1" t="s">
        <v>82360</v>
      </c>
      <c r="B13912" s="1" t="s">
        <v>54539</v>
      </c>
      <c r="C13912" s="1" t="s">
        <v>13557</v>
      </c>
      <c r="D13912" s="1" t="s">
        <v>38994</v>
      </c>
      <c r="E13912" s="1" t="s">
        <v>44187</v>
      </c>
    </row>
    <row r="13913" spans="1:5" x14ac:dyDescent="0.25">
      <c r="A13913" s="1" t="s">
        <v>82361</v>
      </c>
      <c r="B13913" s="1" t="s">
        <v>44727</v>
      </c>
      <c r="C13913" s="1" t="s">
        <v>13558</v>
      </c>
      <c r="D13913" s="1" t="s">
        <v>38995</v>
      </c>
      <c r="E13913" s="1" t="s">
        <v>44192</v>
      </c>
    </row>
    <row r="13914" spans="1:5" x14ac:dyDescent="0.25">
      <c r="A13914" s="1" t="s">
        <v>82362</v>
      </c>
      <c r="B13914" s="1" t="s">
        <v>44727</v>
      </c>
      <c r="C13914" s="1" t="s">
        <v>13559</v>
      </c>
      <c r="D13914" s="1" t="s">
        <v>38996</v>
      </c>
      <c r="E13914" s="1" t="s">
        <v>44377</v>
      </c>
    </row>
    <row r="13915" spans="1:5" x14ac:dyDescent="0.25">
      <c r="A13915" s="1" t="s">
        <v>82363</v>
      </c>
      <c r="B13915" s="1" t="s">
        <v>54540</v>
      </c>
      <c r="C13915" s="1" t="s">
        <v>13560</v>
      </c>
      <c r="D13915" s="1" t="s">
        <v>38996</v>
      </c>
      <c r="E13915" s="1" t="s">
        <v>43995</v>
      </c>
    </row>
    <row r="13916" spans="1:5" x14ac:dyDescent="0.25">
      <c r="A13916" s="1" t="s">
        <v>82364</v>
      </c>
      <c r="B13916" s="1" t="s">
        <v>54541</v>
      </c>
      <c r="C13916" s="1" t="s">
        <v>13561</v>
      </c>
      <c r="D13916" s="1" t="s">
        <v>38996</v>
      </c>
      <c r="E13916" s="1" t="s">
        <v>44103</v>
      </c>
    </row>
    <row r="13917" spans="1:5" x14ac:dyDescent="0.25">
      <c r="A13917" s="1" t="s">
        <v>82365</v>
      </c>
      <c r="B13917" s="1" t="s">
        <v>44727</v>
      </c>
      <c r="C13917" s="1" t="s">
        <v>13562</v>
      </c>
      <c r="D13917" s="1" t="s">
        <v>38997</v>
      </c>
      <c r="E13917" s="1" t="s">
        <v>44508</v>
      </c>
    </row>
    <row r="13918" spans="1:5" x14ac:dyDescent="0.25">
      <c r="A13918" s="1" t="s">
        <v>82366</v>
      </c>
      <c r="B13918" s="1" t="s">
        <v>54542</v>
      </c>
      <c r="C13918" s="1" t="s">
        <v>13563</v>
      </c>
      <c r="D13918" s="1" t="s">
        <v>38997</v>
      </c>
      <c r="E13918" s="1" t="s">
        <v>44522</v>
      </c>
    </row>
    <row r="13919" spans="1:5" x14ac:dyDescent="0.25">
      <c r="A13919" s="1" t="s">
        <v>82367</v>
      </c>
      <c r="B13919" s="1" t="s">
        <v>54543</v>
      </c>
      <c r="C13919" s="1" t="s">
        <v>13564</v>
      </c>
      <c r="D13919" s="1" t="s">
        <v>38997</v>
      </c>
      <c r="E13919" s="1" t="s">
        <v>44099</v>
      </c>
    </row>
    <row r="13920" spans="1:5" x14ac:dyDescent="0.25">
      <c r="A13920" s="1" t="s">
        <v>82368</v>
      </c>
      <c r="B13920" s="1" t="s">
        <v>54544</v>
      </c>
      <c r="C13920" s="1" t="s">
        <v>13565</v>
      </c>
      <c r="D13920" s="1" t="s">
        <v>38997</v>
      </c>
      <c r="E13920" s="1" t="s">
        <v>44149</v>
      </c>
    </row>
    <row r="13921" spans="1:5" x14ac:dyDescent="0.25">
      <c r="A13921" s="1" t="s">
        <v>82369</v>
      </c>
      <c r="B13921" s="1" t="s">
        <v>54545</v>
      </c>
      <c r="C13921" s="1" t="s">
        <v>13566</v>
      </c>
      <c r="D13921" s="1" t="s">
        <v>38997</v>
      </c>
      <c r="E13921" s="1" t="s">
        <v>43888</v>
      </c>
    </row>
    <row r="13922" spans="1:5" x14ac:dyDescent="0.25">
      <c r="A13922" s="1" t="s">
        <v>82370</v>
      </c>
      <c r="B13922" s="1" t="s">
        <v>44727</v>
      </c>
      <c r="C13922" s="1" t="s">
        <v>13567</v>
      </c>
      <c r="D13922" s="1" t="s">
        <v>38997</v>
      </c>
      <c r="E13922" s="1" t="s">
        <v>43683</v>
      </c>
    </row>
    <row r="13923" spans="1:5" x14ac:dyDescent="0.25">
      <c r="A13923" s="1" t="s">
        <v>82371</v>
      </c>
      <c r="B13923" s="1" t="s">
        <v>54546</v>
      </c>
      <c r="C13923" s="1" t="s">
        <v>13568</v>
      </c>
      <c r="D13923" s="1" t="s">
        <v>38998</v>
      </c>
      <c r="E13923" s="1" t="s">
        <v>44271</v>
      </c>
    </row>
    <row r="13924" spans="1:5" x14ac:dyDescent="0.25">
      <c r="A13924" s="1" t="s">
        <v>82372</v>
      </c>
      <c r="B13924" s="1" t="s">
        <v>54547</v>
      </c>
      <c r="C13924" s="1" t="s">
        <v>13569</v>
      </c>
      <c r="D13924" s="1" t="s">
        <v>38998</v>
      </c>
      <c r="E13924" s="1" t="s">
        <v>44434</v>
      </c>
    </row>
    <row r="13925" spans="1:5" x14ac:dyDescent="0.25">
      <c r="A13925" s="1" t="s">
        <v>82373</v>
      </c>
      <c r="B13925" s="1" t="s">
        <v>54548</v>
      </c>
      <c r="C13925" s="1" t="s">
        <v>13570</v>
      </c>
      <c r="D13925" s="1" t="s">
        <v>38998</v>
      </c>
      <c r="E13925" s="1" t="s">
        <v>44634</v>
      </c>
    </row>
    <row r="13926" spans="1:5" x14ac:dyDescent="0.25">
      <c r="A13926" s="1" t="s">
        <v>82374</v>
      </c>
      <c r="B13926" s="1" t="s">
        <v>44727</v>
      </c>
      <c r="C13926" s="1" t="s">
        <v>13571</v>
      </c>
      <c r="D13926" s="1" t="s">
        <v>38998</v>
      </c>
      <c r="E13926" s="1" t="s">
        <v>44434</v>
      </c>
    </row>
    <row r="13927" spans="1:5" x14ac:dyDescent="0.25">
      <c r="A13927" s="1" t="s">
        <v>82375</v>
      </c>
      <c r="B13927" s="1" t="s">
        <v>54549</v>
      </c>
      <c r="C13927" s="1" t="s">
        <v>13572</v>
      </c>
      <c r="D13927" s="1" t="s">
        <v>38998</v>
      </c>
      <c r="E13927" s="1" t="s">
        <v>43926</v>
      </c>
    </row>
    <row r="13928" spans="1:5" x14ac:dyDescent="0.25">
      <c r="A13928" s="1" t="s">
        <v>82376</v>
      </c>
      <c r="B13928" s="1" t="s">
        <v>54550</v>
      </c>
      <c r="C13928" s="1" t="s">
        <v>13573</v>
      </c>
      <c r="D13928" s="1" t="s">
        <v>38998</v>
      </c>
      <c r="E13928" s="1" t="s">
        <v>44340</v>
      </c>
    </row>
    <row r="13929" spans="1:5" x14ac:dyDescent="0.25">
      <c r="A13929" s="1" t="s">
        <v>70836</v>
      </c>
      <c r="B13929" s="1" t="s">
        <v>46040</v>
      </c>
      <c r="C13929" s="1" t="s">
        <v>13574</v>
      </c>
      <c r="D13929" s="1" t="s">
        <v>38999</v>
      </c>
      <c r="E13929" s="1" t="s">
        <v>44446</v>
      </c>
    </row>
    <row r="13930" spans="1:5" x14ac:dyDescent="0.25">
      <c r="A13930" s="1" t="s">
        <v>82377</v>
      </c>
      <c r="B13930" s="1" t="s">
        <v>44727</v>
      </c>
      <c r="C13930" s="1" t="s">
        <v>13575</v>
      </c>
      <c r="D13930" s="1" t="s">
        <v>38999</v>
      </c>
      <c r="E13930" s="1" t="s">
        <v>44355</v>
      </c>
    </row>
    <row r="13931" spans="1:5" x14ac:dyDescent="0.25">
      <c r="A13931" s="1" t="s">
        <v>82378</v>
      </c>
      <c r="B13931" s="1" t="s">
        <v>54551</v>
      </c>
      <c r="C13931" s="1" t="s">
        <v>13576</v>
      </c>
      <c r="D13931" s="1" t="s">
        <v>38999</v>
      </c>
      <c r="E13931" s="1" t="s">
        <v>44124</v>
      </c>
    </row>
    <row r="13932" spans="1:5" x14ac:dyDescent="0.25">
      <c r="A13932" s="1" t="s">
        <v>82379</v>
      </c>
      <c r="B13932" s="1" t="s">
        <v>54552</v>
      </c>
      <c r="C13932" s="1" t="s">
        <v>13577</v>
      </c>
      <c r="D13932" s="1" t="s">
        <v>38999</v>
      </c>
      <c r="E13932" s="1" t="s">
        <v>44390</v>
      </c>
    </row>
    <row r="13933" spans="1:5" x14ac:dyDescent="0.25">
      <c r="A13933" s="1" t="s">
        <v>82380</v>
      </c>
      <c r="B13933" s="1" t="s">
        <v>54553</v>
      </c>
      <c r="C13933" s="1" t="s">
        <v>13578</v>
      </c>
      <c r="D13933" s="1" t="s">
        <v>38999</v>
      </c>
      <c r="E13933" s="1" t="s">
        <v>44508</v>
      </c>
    </row>
    <row r="13934" spans="1:5" x14ac:dyDescent="0.25">
      <c r="A13934" s="1" t="s">
        <v>82381</v>
      </c>
      <c r="B13934" s="1" t="s">
        <v>54554</v>
      </c>
      <c r="C13934" s="1" t="s">
        <v>13579</v>
      </c>
      <c r="D13934" s="1" t="s">
        <v>38999</v>
      </c>
      <c r="E13934" s="1" t="s">
        <v>44350</v>
      </c>
    </row>
    <row r="13935" spans="1:5" x14ac:dyDescent="0.25">
      <c r="A13935" s="1" t="s">
        <v>82382</v>
      </c>
      <c r="B13935" s="1" t="s">
        <v>54555</v>
      </c>
      <c r="C13935" s="1" t="s">
        <v>13580</v>
      </c>
      <c r="D13935" s="1" t="s">
        <v>39000</v>
      </c>
      <c r="E13935" s="1" t="s">
        <v>44606</v>
      </c>
    </row>
    <row r="13936" spans="1:5" x14ac:dyDescent="0.25">
      <c r="A13936" s="1" t="s">
        <v>82383</v>
      </c>
      <c r="B13936" s="1" t="s">
        <v>44727</v>
      </c>
      <c r="C13936" s="1" t="s">
        <v>13581</v>
      </c>
      <c r="D13936" s="1" t="s">
        <v>39001</v>
      </c>
      <c r="E13936" s="1" t="s">
        <v>44512</v>
      </c>
    </row>
    <row r="13937" spans="1:5" x14ac:dyDescent="0.25">
      <c r="A13937" s="1" t="s">
        <v>82384</v>
      </c>
      <c r="B13937" s="1" t="s">
        <v>54556</v>
      </c>
      <c r="C13937" s="1" t="s">
        <v>13582</v>
      </c>
      <c r="D13937" s="1" t="s">
        <v>39002</v>
      </c>
      <c r="E13937" s="1" t="s">
        <v>44524</v>
      </c>
    </row>
    <row r="13938" spans="1:5" x14ac:dyDescent="0.25">
      <c r="A13938" s="1" t="s">
        <v>82385</v>
      </c>
      <c r="B13938" s="1" t="s">
        <v>54557</v>
      </c>
      <c r="C13938" s="1" t="s">
        <v>13583</v>
      </c>
      <c r="D13938" s="1" t="s">
        <v>39002</v>
      </c>
      <c r="E13938" s="1" t="s">
        <v>44168</v>
      </c>
    </row>
    <row r="13939" spans="1:5" x14ac:dyDescent="0.25">
      <c r="A13939" s="1" t="s">
        <v>82386</v>
      </c>
      <c r="B13939" s="1" t="s">
        <v>54558</v>
      </c>
      <c r="C13939" s="1" t="s">
        <v>13584</v>
      </c>
      <c r="D13939" s="1" t="s">
        <v>39003</v>
      </c>
      <c r="E13939" s="1" t="s">
        <v>44564</v>
      </c>
    </row>
    <row r="13940" spans="1:5" x14ac:dyDescent="0.25">
      <c r="A13940" s="1" t="s">
        <v>82387</v>
      </c>
      <c r="B13940" s="1" t="s">
        <v>54559</v>
      </c>
      <c r="C13940" s="1" t="s">
        <v>13585</v>
      </c>
      <c r="D13940" s="1" t="s">
        <v>39003</v>
      </c>
      <c r="E13940" s="1" t="s">
        <v>44360</v>
      </c>
    </row>
    <row r="13941" spans="1:5" x14ac:dyDescent="0.25">
      <c r="A13941" s="1" t="s">
        <v>82388</v>
      </c>
      <c r="B13941" s="1" t="s">
        <v>54560</v>
      </c>
      <c r="C13941" s="1" t="s">
        <v>13586</v>
      </c>
      <c r="D13941" s="1" t="s">
        <v>39003</v>
      </c>
      <c r="E13941" s="1" t="s">
        <v>44434</v>
      </c>
    </row>
    <row r="13942" spans="1:5" x14ac:dyDescent="0.25">
      <c r="A13942" s="1" t="s">
        <v>82389</v>
      </c>
      <c r="B13942" s="1" t="s">
        <v>44727</v>
      </c>
      <c r="C13942" s="1" t="s">
        <v>13587</v>
      </c>
      <c r="D13942" s="1" t="s">
        <v>39003</v>
      </c>
      <c r="E13942" s="1" t="s">
        <v>44557</v>
      </c>
    </row>
    <row r="13943" spans="1:5" x14ac:dyDescent="0.25">
      <c r="A13943" s="1" t="s">
        <v>82390</v>
      </c>
      <c r="B13943" s="1" t="s">
        <v>44727</v>
      </c>
      <c r="C13943" s="1" t="s">
        <v>13588</v>
      </c>
      <c r="D13943" s="1" t="s">
        <v>39003</v>
      </c>
      <c r="E13943" s="1" t="s">
        <v>44323</v>
      </c>
    </row>
    <row r="13944" spans="1:5" x14ac:dyDescent="0.25">
      <c r="A13944" s="1" t="s">
        <v>82391</v>
      </c>
      <c r="B13944" s="1" t="s">
        <v>44727</v>
      </c>
      <c r="C13944" s="1" t="s">
        <v>13589</v>
      </c>
      <c r="D13944" s="1" t="s">
        <v>39003</v>
      </c>
      <c r="E13944" s="1" t="s">
        <v>44325</v>
      </c>
    </row>
    <row r="13945" spans="1:5" x14ac:dyDescent="0.25">
      <c r="A13945" s="1" t="s">
        <v>82392</v>
      </c>
      <c r="B13945" s="1" t="s">
        <v>44727</v>
      </c>
      <c r="C13945" s="1" t="s">
        <v>13590</v>
      </c>
      <c r="D13945" s="1" t="s">
        <v>39003</v>
      </c>
      <c r="E13945" s="1" t="s">
        <v>44499</v>
      </c>
    </row>
    <row r="13946" spans="1:5" x14ac:dyDescent="0.25">
      <c r="A13946" s="1" t="s">
        <v>82393</v>
      </c>
      <c r="B13946" s="1" t="s">
        <v>54561</v>
      </c>
      <c r="C13946" s="1" t="s">
        <v>13591</v>
      </c>
      <c r="D13946" s="1" t="s">
        <v>39003</v>
      </c>
      <c r="E13946" s="1" t="s">
        <v>44665</v>
      </c>
    </row>
    <row r="13947" spans="1:5" x14ac:dyDescent="0.25">
      <c r="A13947" s="1" t="s">
        <v>82394</v>
      </c>
      <c r="B13947" s="1" t="s">
        <v>44727</v>
      </c>
      <c r="C13947" s="1" t="s">
        <v>13592</v>
      </c>
      <c r="D13947" s="1" t="s">
        <v>39003</v>
      </c>
      <c r="E13947" s="1" t="s">
        <v>43980</v>
      </c>
    </row>
    <row r="13948" spans="1:5" x14ac:dyDescent="0.25">
      <c r="A13948" s="1" t="s">
        <v>82395</v>
      </c>
      <c r="B13948" s="1" t="s">
        <v>54562</v>
      </c>
      <c r="C13948" s="1" t="s">
        <v>13593</v>
      </c>
      <c r="D13948" s="1" t="s">
        <v>39003</v>
      </c>
      <c r="E13948" s="1" t="s">
        <v>44252</v>
      </c>
    </row>
    <row r="13949" spans="1:5" x14ac:dyDescent="0.25">
      <c r="A13949" s="1" t="s">
        <v>82396</v>
      </c>
      <c r="B13949" s="1" t="s">
        <v>54563</v>
      </c>
      <c r="C13949" s="1" t="s">
        <v>13594</v>
      </c>
      <c r="D13949" s="1" t="s">
        <v>39003</v>
      </c>
      <c r="E13949" s="1" t="s">
        <v>44446</v>
      </c>
    </row>
    <row r="13950" spans="1:5" x14ac:dyDescent="0.25">
      <c r="A13950" s="1" t="s">
        <v>82397</v>
      </c>
      <c r="B13950" s="1" t="s">
        <v>54564</v>
      </c>
      <c r="C13950" s="1" t="s">
        <v>13595</v>
      </c>
      <c r="D13950" s="1" t="s">
        <v>39003</v>
      </c>
      <c r="E13950" s="1" t="s">
        <v>43987</v>
      </c>
    </row>
    <row r="13951" spans="1:5" x14ac:dyDescent="0.25">
      <c r="A13951" s="1" t="s">
        <v>82398</v>
      </c>
      <c r="B13951" s="1" t="s">
        <v>44727</v>
      </c>
      <c r="C13951" s="1" t="s">
        <v>13596</v>
      </c>
      <c r="D13951" s="1" t="s">
        <v>39004</v>
      </c>
      <c r="E13951" s="1" t="s">
        <v>44446</v>
      </c>
    </row>
    <row r="13952" spans="1:5" x14ac:dyDescent="0.25">
      <c r="A13952" s="1" t="s">
        <v>82399</v>
      </c>
      <c r="B13952" s="1" t="s">
        <v>54565</v>
      </c>
      <c r="C13952" s="1" t="s">
        <v>13597</v>
      </c>
      <c r="D13952" s="1" t="s">
        <v>39004</v>
      </c>
      <c r="E13952" s="1" t="s">
        <v>44340</v>
      </c>
    </row>
    <row r="13953" spans="1:5" x14ac:dyDescent="0.25">
      <c r="A13953" s="1" t="s">
        <v>82400</v>
      </c>
      <c r="B13953" s="1" t="s">
        <v>54566</v>
      </c>
      <c r="C13953" s="1" t="s">
        <v>13598</v>
      </c>
      <c r="D13953" s="1" t="s">
        <v>39005</v>
      </c>
      <c r="E13953" s="1" t="s">
        <v>44498</v>
      </c>
    </row>
    <row r="13954" spans="1:5" x14ac:dyDescent="0.25">
      <c r="A13954" s="1" t="s">
        <v>82401</v>
      </c>
      <c r="B13954" s="1" t="s">
        <v>44727</v>
      </c>
      <c r="C13954" s="1" t="s">
        <v>13599</v>
      </c>
      <c r="D13954" s="1" t="s">
        <v>39006</v>
      </c>
      <c r="E13954" s="1" t="s">
        <v>43763</v>
      </c>
    </row>
    <row r="13955" spans="1:5" x14ac:dyDescent="0.25">
      <c r="A13955" s="1" t="s">
        <v>82402</v>
      </c>
      <c r="B13955" s="1" t="s">
        <v>54567</v>
      </c>
      <c r="C13955" s="1" t="s">
        <v>13600</v>
      </c>
      <c r="D13955" s="1" t="s">
        <v>39007</v>
      </c>
      <c r="E13955" s="1" t="s">
        <v>44396</v>
      </c>
    </row>
    <row r="13956" spans="1:5" x14ac:dyDescent="0.25">
      <c r="A13956" s="1" t="s">
        <v>82403</v>
      </c>
      <c r="B13956" s="1" t="s">
        <v>44727</v>
      </c>
      <c r="C13956" s="1" t="s">
        <v>13601</v>
      </c>
      <c r="D13956" s="1" t="s">
        <v>39008</v>
      </c>
      <c r="E13956" s="1" t="s">
        <v>44086</v>
      </c>
    </row>
    <row r="13957" spans="1:5" x14ac:dyDescent="0.25">
      <c r="A13957" s="1" t="s">
        <v>82404</v>
      </c>
      <c r="B13957" s="1" t="s">
        <v>54568</v>
      </c>
      <c r="C13957" s="1" t="s">
        <v>13602</v>
      </c>
      <c r="D13957" s="1" t="s">
        <v>39008</v>
      </c>
      <c r="E13957" s="1" t="s">
        <v>43871</v>
      </c>
    </row>
    <row r="13958" spans="1:5" x14ac:dyDescent="0.25">
      <c r="A13958" s="1" t="s">
        <v>82405</v>
      </c>
      <c r="B13958" s="1" t="s">
        <v>54569</v>
      </c>
      <c r="C13958" s="1" t="s">
        <v>13603</v>
      </c>
      <c r="D13958" s="1" t="s">
        <v>39009</v>
      </c>
      <c r="E13958" s="1" t="s">
        <v>44123</v>
      </c>
    </row>
    <row r="13959" spans="1:5" x14ac:dyDescent="0.25">
      <c r="A13959" s="1" t="s">
        <v>82406</v>
      </c>
      <c r="B13959" s="1" t="s">
        <v>44727</v>
      </c>
      <c r="C13959" s="1" t="s">
        <v>13604</v>
      </c>
      <c r="D13959" s="1" t="s">
        <v>39010</v>
      </c>
      <c r="E13959" s="1" t="s">
        <v>44123</v>
      </c>
    </row>
    <row r="13960" spans="1:5" x14ac:dyDescent="0.25">
      <c r="A13960" s="1" t="s">
        <v>82407</v>
      </c>
      <c r="B13960" s="1" t="s">
        <v>54570</v>
      </c>
      <c r="C13960" s="1" t="s">
        <v>13605</v>
      </c>
      <c r="D13960" s="1" t="s">
        <v>39010</v>
      </c>
      <c r="E13960" s="1" t="s">
        <v>44349</v>
      </c>
    </row>
    <row r="13961" spans="1:5" x14ac:dyDescent="0.25">
      <c r="A13961" s="1" t="s">
        <v>82408</v>
      </c>
      <c r="B13961" s="1" t="s">
        <v>44727</v>
      </c>
      <c r="C13961" s="1" t="s">
        <v>13606</v>
      </c>
      <c r="D13961" s="1" t="s">
        <v>39011</v>
      </c>
      <c r="E13961" s="1" t="s">
        <v>44666</v>
      </c>
    </row>
    <row r="13962" spans="1:5" x14ac:dyDescent="0.25">
      <c r="A13962" s="1" t="s">
        <v>82409</v>
      </c>
      <c r="B13962" s="1" t="s">
        <v>54571</v>
      </c>
      <c r="C13962" s="1" t="s">
        <v>13607</v>
      </c>
      <c r="D13962" s="1" t="s">
        <v>39012</v>
      </c>
      <c r="E13962" s="1" t="s">
        <v>44362</v>
      </c>
    </row>
    <row r="13963" spans="1:5" x14ac:dyDescent="0.25">
      <c r="A13963" s="1" t="s">
        <v>82410</v>
      </c>
      <c r="B13963" s="1" t="s">
        <v>54572</v>
      </c>
      <c r="C13963" s="1" t="s">
        <v>13608</v>
      </c>
      <c r="D13963" s="1" t="s">
        <v>39012</v>
      </c>
      <c r="E13963" s="1" t="s">
        <v>43946</v>
      </c>
    </row>
    <row r="13964" spans="1:5" x14ac:dyDescent="0.25">
      <c r="A13964" s="1" t="s">
        <v>82411</v>
      </c>
      <c r="B13964" s="1" t="s">
        <v>54573</v>
      </c>
      <c r="C13964" s="1" t="s">
        <v>13609</v>
      </c>
      <c r="D13964" s="1" t="s">
        <v>39013</v>
      </c>
      <c r="E13964" s="1" t="s">
        <v>44140</v>
      </c>
    </row>
    <row r="13965" spans="1:5" x14ac:dyDescent="0.25">
      <c r="A13965" s="1" t="s">
        <v>82412</v>
      </c>
      <c r="B13965" s="1" t="s">
        <v>44727</v>
      </c>
      <c r="C13965" s="1" t="s">
        <v>13610</v>
      </c>
      <c r="D13965" s="1" t="s">
        <v>39014</v>
      </c>
      <c r="E13965" s="1" t="s">
        <v>44393</v>
      </c>
    </row>
    <row r="13966" spans="1:5" x14ac:dyDescent="0.25">
      <c r="A13966" s="1" t="s">
        <v>82413</v>
      </c>
      <c r="B13966" s="1" t="s">
        <v>54574</v>
      </c>
      <c r="C13966" s="1" t="s">
        <v>13611</v>
      </c>
      <c r="D13966" s="1" t="s">
        <v>39015</v>
      </c>
      <c r="E13966" s="1" t="s">
        <v>44187</v>
      </c>
    </row>
    <row r="13967" spans="1:5" x14ac:dyDescent="0.25">
      <c r="A13967" s="1" t="s">
        <v>82414</v>
      </c>
      <c r="B13967" s="1" t="s">
        <v>44727</v>
      </c>
      <c r="C13967" s="1" t="s">
        <v>13612</v>
      </c>
      <c r="D13967" s="1" t="s">
        <v>39015</v>
      </c>
      <c r="E13967" s="1" t="s">
        <v>44109</v>
      </c>
    </row>
    <row r="13968" spans="1:5" x14ac:dyDescent="0.25">
      <c r="A13968" s="1" t="s">
        <v>82415</v>
      </c>
      <c r="B13968" s="1" t="s">
        <v>54575</v>
      </c>
      <c r="C13968" s="1" t="s">
        <v>13613</v>
      </c>
      <c r="D13968" s="1" t="s">
        <v>39016</v>
      </c>
      <c r="E13968" s="1" t="s">
        <v>44512</v>
      </c>
    </row>
    <row r="13969" spans="1:5" x14ac:dyDescent="0.25">
      <c r="A13969" s="1" t="s">
        <v>82416</v>
      </c>
      <c r="B13969" s="1" t="s">
        <v>44727</v>
      </c>
      <c r="C13969" s="1" t="s">
        <v>13614</v>
      </c>
      <c r="D13969" s="1" t="s">
        <v>39017</v>
      </c>
      <c r="E13969" s="1" t="s">
        <v>43687</v>
      </c>
    </row>
    <row r="13970" spans="1:5" x14ac:dyDescent="0.25">
      <c r="A13970" s="1" t="s">
        <v>82417</v>
      </c>
      <c r="B13970" s="1" t="s">
        <v>54576</v>
      </c>
      <c r="C13970" s="1" t="s">
        <v>13615</v>
      </c>
      <c r="D13970" s="1" t="s">
        <v>39017</v>
      </c>
      <c r="E13970" s="1" t="s">
        <v>44510</v>
      </c>
    </row>
    <row r="13971" spans="1:5" x14ac:dyDescent="0.25">
      <c r="A13971" s="1" t="s">
        <v>82418</v>
      </c>
      <c r="B13971" s="1" t="s">
        <v>54577</v>
      </c>
      <c r="C13971" s="1" t="s">
        <v>13616</v>
      </c>
      <c r="D13971" s="1" t="s">
        <v>39018</v>
      </c>
      <c r="E13971" s="1" t="s">
        <v>44406</v>
      </c>
    </row>
    <row r="13972" spans="1:5" x14ac:dyDescent="0.25">
      <c r="A13972" s="1" t="s">
        <v>82419</v>
      </c>
      <c r="B13972" s="1" t="s">
        <v>54578</v>
      </c>
      <c r="C13972" s="1" t="s">
        <v>13617</v>
      </c>
      <c r="D13972" s="1" t="s">
        <v>39019</v>
      </c>
      <c r="E13972" s="1" t="s">
        <v>43708</v>
      </c>
    </row>
    <row r="13973" spans="1:5" x14ac:dyDescent="0.25">
      <c r="A13973" s="1" t="s">
        <v>82420</v>
      </c>
      <c r="B13973" s="1" t="s">
        <v>54579</v>
      </c>
      <c r="C13973" s="1" t="s">
        <v>13618</v>
      </c>
      <c r="D13973" s="1" t="s">
        <v>39020</v>
      </c>
      <c r="E13973" s="1" t="s">
        <v>43704</v>
      </c>
    </row>
    <row r="13974" spans="1:5" x14ac:dyDescent="0.25">
      <c r="A13974" s="1" t="s">
        <v>82421</v>
      </c>
      <c r="B13974" s="1" t="s">
        <v>54580</v>
      </c>
      <c r="C13974" s="1" t="s">
        <v>13619</v>
      </c>
      <c r="D13974" s="1" t="s">
        <v>39020</v>
      </c>
      <c r="E13974" s="1" t="s">
        <v>44225</v>
      </c>
    </row>
    <row r="13975" spans="1:5" x14ac:dyDescent="0.25">
      <c r="A13975" s="1" t="s">
        <v>82422</v>
      </c>
      <c r="B13975" s="1" t="s">
        <v>54581</v>
      </c>
      <c r="C13975" s="1" t="s">
        <v>13620</v>
      </c>
      <c r="D13975" s="1" t="s">
        <v>39020</v>
      </c>
      <c r="E13975" s="1" t="s">
        <v>44372</v>
      </c>
    </row>
    <row r="13976" spans="1:5" x14ac:dyDescent="0.25">
      <c r="A13976" s="1" t="s">
        <v>82423</v>
      </c>
      <c r="B13976" s="1" t="s">
        <v>54582</v>
      </c>
      <c r="C13976" s="1" t="s">
        <v>13621</v>
      </c>
      <c r="D13976" s="1" t="s">
        <v>39020</v>
      </c>
      <c r="E13976" s="1" t="s">
        <v>43939</v>
      </c>
    </row>
    <row r="13977" spans="1:5" x14ac:dyDescent="0.25">
      <c r="A13977" s="1" t="s">
        <v>82424</v>
      </c>
      <c r="B13977" s="1" t="s">
        <v>54583</v>
      </c>
      <c r="C13977" s="1" t="s">
        <v>13622</v>
      </c>
      <c r="D13977" s="1" t="s">
        <v>39021</v>
      </c>
      <c r="E13977" s="1" t="s">
        <v>43776</v>
      </c>
    </row>
    <row r="13978" spans="1:5" x14ac:dyDescent="0.25">
      <c r="A13978" s="1" t="s">
        <v>82425</v>
      </c>
      <c r="B13978" s="1" t="s">
        <v>54584</v>
      </c>
      <c r="C13978" s="1" t="s">
        <v>13623</v>
      </c>
      <c r="D13978" s="1" t="s">
        <v>39021</v>
      </c>
      <c r="E13978" s="1" t="s">
        <v>44589</v>
      </c>
    </row>
    <row r="13979" spans="1:5" x14ac:dyDescent="0.25">
      <c r="A13979" s="1" t="s">
        <v>82426</v>
      </c>
      <c r="B13979" s="1" t="s">
        <v>54585</v>
      </c>
      <c r="C13979" s="1" t="s">
        <v>13624</v>
      </c>
      <c r="D13979" s="1" t="s">
        <v>39021</v>
      </c>
      <c r="E13979" s="1" t="s">
        <v>43848</v>
      </c>
    </row>
    <row r="13980" spans="1:5" x14ac:dyDescent="0.25">
      <c r="A13980" s="1" t="s">
        <v>82427</v>
      </c>
      <c r="B13980" s="1" t="s">
        <v>54586</v>
      </c>
      <c r="C13980" s="1" t="s">
        <v>13625</v>
      </c>
      <c r="D13980" s="1" t="s">
        <v>39022</v>
      </c>
      <c r="E13980" s="1" t="s">
        <v>44508</v>
      </c>
    </row>
    <row r="13981" spans="1:5" x14ac:dyDescent="0.25">
      <c r="A13981" s="1" t="s">
        <v>82428</v>
      </c>
      <c r="B13981" s="1" t="s">
        <v>44727</v>
      </c>
      <c r="C13981" s="1" t="s">
        <v>13626</v>
      </c>
      <c r="D13981" s="1" t="s">
        <v>39023</v>
      </c>
      <c r="E13981" s="1" t="s">
        <v>44502</v>
      </c>
    </row>
    <row r="13982" spans="1:5" x14ac:dyDescent="0.25">
      <c r="A13982" s="1" t="s">
        <v>82429</v>
      </c>
      <c r="B13982" s="1" t="s">
        <v>44727</v>
      </c>
      <c r="C13982" s="1" t="s">
        <v>13627</v>
      </c>
      <c r="D13982" s="1" t="s">
        <v>39024</v>
      </c>
      <c r="E13982" s="1" t="s">
        <v>44377</v>
      </c>
    </row>
    <row r="13983" spans="1:5" x14ac:dyDescent="0.25">
      <c r="A13983" s="1" t="s">
        <v>82430</v>
      </c>
      <c r="B13983" s="1" t="s">
        <v>54587</v>
      </c>
      <c r="C13983" s="1" t="s">
        <v>13628</v>
      </c>
      <c r="D13983" s="1" t="s">
        <v>39024</v>
      </c>
      <c r="E13983" s="1" t="s">
        <v>44343</v>
      </c>
    </row>
    <row r="13984" spans="1:5" x14ac:dyDescent="0.25">
      <c r="A13984" s="1" t="s">
        <v>82431</v>
      </c>
      <c r="B13984" s="1" t="s">
        <v>54588</v>
      </c>
      <c r="C13984" s="1" t="s">
        <v>13629</v>
      </c>
      <c r="D13984" s="1" t="s">
        <v>39024</v>
      </c>
      <c r="E13984" s="1" t="s">
        <v>44576</v>
      </c>
    </row>
    <row r="13985" spans="1:5" x14ac:dyDescent="0.25">
      <c r="A13985" s="1" t="s">
        <v>82432</v>
      </c>
      <c r="B13985" s="1" t="s">
        <v>54589</v>
      </c>
      <c r="C13985" s="1" t="s">
        <v>13630</v>
      </c>
      <c r="D13985" s="1" t="s">
        <v>39025</v>
      </c>
      <c r="E13985" s="1" t="s">
        <v>44098</v>
      </c>
    </row>
    <row r="13986" spans="1:5" x14ac:dyDescent="0.25">
      <c r="A13986" s="1" t="s">
        <v>82433</v>
      </c>
      <c r="B13986" s="1" t="s">
        <v>44727</v>
      </c>
      <c r="C13986" s="1" t="s">
        <v>13631</v>
      </c>
      <c r="D13986" s="1" t="s">
        <v>39025</v>
      </c>
      <c r="E13986" s="1" t="s">
        <v>44455</v>
      </c>
    </row>
    <row r="13987" spans="1:5" x14ac:dyDescent="0.25">
      <c r="A13987" s="1" t="s">
        <v>82434</v>
      </c>
      <c r="B13987" s="1" t="s">
        <v>44727</v>
      </c>
      <c r="C13987" s="1" t="s">
        <v>13632</v>
      </c>
      <c r="D13987" s="1" t="s">
        <v>39025</v>
      </c>
      <c r="E13987" s="1" t="s">
        <v>44650</v>
      </c>
    </row>
    <row r="13988" spans="1:5" x14ac:dyDescent="0.25">
      <c r="A13988" s="1" t="s">
        <v>79924</v>
      </c>
      <c r="B13988" s="1" t="s">
        <v>52786</v>
      </c>
      <c r="C13988" s="1" t="s">
        <v>13633</v>
      </c>
      <c r="D13988" s="1" t="s">
        <v>39025</v>
      </c>
      <c r="E13988" s="1" t="s">
        <v>44508</v>
      </c>
    </row>
    <row r="13989" spans="1:5" x14ac:dyDescent="0.25">
      <c r="A13989" s="1" t="s">
        <v>82435</v>
      </c>
      <c r="B13989" s="1" t="s">
        <v>44727</v>
      </c>
      <c r="C13989" s="1" t="s">
        <v>13634</v>
      </c>
      <c r="D13989" s="1" t="s">
        <v>39025</v>
      </c>
      <c r="E13989" s="1" t="s">
        <v>44584</v>
      </c>
    </row>
    <row r="13990" spans="1:5" x14ac:dyDescent="0.25">
      <c r="A13990" s="1" t="s">
        <v>82436</v>
      </c>
      <c r="B13990" s="1" t="s">
        <v>44727</v>
      </c>
      <c r="C13990" s="1" t="s">
        <v>13635</v>
      </c>
      <c r="D13990" s="1" t="s">
        <v>39025</v>
      </c>
      <c r="E13990" s="1" t="s">
        <v>44393</v>
      </c>
    </row>
    <row r="13991" spans="1:5" x14ac:dyDescent="0.25">
      <c r="A13991" s="1" t="s">
        <v>82437</v>
      </c>
      <c r="B13991" s="1" t="s">
        <v>54590</v>
      </c>
      <c r="C13991" s="1" t="s">
        <v>13636</v>
      </c>
      <c r="D13991" s="1" t="s">
        <v>39025</v>
      </c>
      <c r="E13991" s="1" t="s">
        <v>44186</v>
      </c>
    </row>
    <row r="13992" spans="1:5" x14ac:dyDescent="0.25">
      <c r="A13992" s="1" t="s">
        <v>82438</v>
      </c>
      <c r="B13992" s="1" t="s">
        <v>54591</v>
      </c>
      <c r="C13992" s="1" t="s">
        <v>13637</v>
      </c>
      <c r="D13992" s="1" t="s">
        <v>39025</v>
      </c>
      <c r="E13992" s="1" t="s">
        <v>44552</v>
      </c>
    </row>
    <row r="13993" spans="1:5" x14ac:dyDescent="0.25">
      <c r="A13993" s="1" t="s">
        <v>82439</v>
      </c>
      <c r="B13993" s="1" t="s">
        <v>54592</v>
      </c>
      <c r="C13993" s="1" t="s">
        <v>13638</v>
      </c>
      <c r="D13993" s="1" t="s">
        <v>39025</v>
      </c>
      <c r="E13993" s="1" t="s">
        <v>43834</v>
      </c>
    </row>
    <row r="13994" spans="1:5" x14ac:dyDescent="0.25">
      <c r="A13994" s="1" t="s">
        <v>82440</v>
      </c>
      <c r="B13994" s="1" t="s">
        <v>54593</v>
      </c>
      <c r="C13994" s="1" t="s">
        <v>13639</v>
      </c>
      <c r="D13994" s="1" t="s">
        <v>39025</v>
      </c>
      <c r="E13994" s="1" t="s">
        <v>44618</v>
      </c>
    </row>
    <row r="13995" spans="1:5" x14ac:dyDescent="0.25">
      <c r="A13995" s="1" t="s">
        <v>82441</v>
      </c>
      <c r="B13995" s="1" t="s">
        <v>54594</v>
      </c>
      <c r="C13995" s="1" t="s">
        <v>13640</v>
      </c>
      <c r="D13995" s="1" t="s">
        <v>39025</v>
      </c>
      <c r="E13995" s="1" t="s">
        <v>44666</v>
      </c>
    </row>
    <row r="13996" spans="1:5" x14ac:dyDescent="0.25">
      <c r="A13996" s="1" t="s">
        <v>82442</v>
      </c>
      <c r="B13996" s="1" t="s">
        <v>54595</v>
      </c>
      <c r="C13996" s="1" t="s">
        <v>13641</v>
      </c>
      <c r="D13996" s="1" t="s">
        <v>39025</v>
      </c>
      <c r="E13996" s="1" t="s">
        <v>44186</v>
      </c>
    </row>
    <row r="13997" spans="1:5" x14ac:dyDescent="0.25">
      <c r="A13997" s="1" t="s">
        <v>79861</v>
      </c>
      <c r="B13997" s="1" t="s">
        <v>52735</v>
      </c>
      <c r="C13997" s="1" t="s">
        <v>13642</v>
      </c>
      <c r="D13997" s="1" t="s">
        <v>39025</v>
      </c>
      <c r="E13997" s="1" t="s">
        <v>44531</v>
      </c>
    </row>
    <row r="13998" spans="1:5" x14ac:dyDescent="0.25">
      <c r="A13998" s="1" t="s">
        <v>79861</v>
      </c>
      <c r="B13998" s="1" t="s">
        <v>52735</v>
      </c>
      <c r="C13998" s="1" t="s">
        <v>13642</v>
      </c>
      <c r="D13998" s="1" t="s">
        <v>39025</v>
      </c>
      <c r="E13998" s="1" t="s">
        <v>44531</v>
      </c>
    </row>
    <row r="13999" spans="1:5" x14ac:dyDescent="0.25">
      <c r="A13999" s="1" t="s">
        <v>79861</v>
      </c>
      <c r="B13999" s="1" t="s">
        <v>52735</v>
      </c>
      <c r="C13999" s="1" t="s">
        <v>13642</v>
      </c>
      <c r="D13999" s="1" t="s">
        <v>39025</v>
      </c>
      <c r="E13999" s="1" t="s">
        <v>44531</v>
      </c>
    </row>
    <row r="14000" spans="1:5" x14ac:dyDescent="0.25">
      <c r="A14000" s="1" t="s">
        <v>79861</v>
      </c>
      <c r="B14000" s="1" t="s">
        <v>52735</v>
      </c>
      <c r="C14000" s="1" t="s">
        <v>13642</v>
      </c>
      <c r="D14000" s="1" t="s">
        <v>39025</v>
      </c>
      <c r="E14000" s="1" t="s">
        <v>44531</v>
      </c>
    </row>
    <row r="14001" spans="1:5" x14ac:dyDescent="0.25">
      <c r="A14001" s="1" t="s">
        <v>79861</v>
      </c>
      <c r="B14001" s="1" t="s">
        <v>52735</v>
      </c>
      <c r="C14001" s="1" t="s">
        <v>13642</v>
      </c>
      <c r="D14001" s="1" t="s">
        <v>39025</v>
      </c>
      <c r="E14001" s="1" t="s">
        <v>44531</v>
      </c>
    </row>
    <row r="14002" spans="1:5" x14ac:dyDescent="0.25">
      <c r="A14002" s="1" t="s">
        <v>79861</v>
      </c>
      <c r="B14002" s="1" t="s">
        <v>52735</v>
      </c>
      <c r="C14002" s="1" t="s">
        <v>13642</v>
      </c>
      <c r="D14002" s="1" t="s">
        <v>39025</v>
      </c>
      <c r="E14002" s="1" t="s">
        <v>44531</v>
      </c>
    </row>
    <row r="14003" spans="1:5" x14ac:dyDescent="0.25">
      <c r="A14003" s="1" t="s">
        <v>82443</v>
      </c>
      <c r="B14003" s="1" t="s">
        <v>54596</v>
      </c>
      <c r="C14003" s="1" t="s">
        <v>13643</v>
      </c>
      <c r="D14003" s="1" t="s">
        <v>39026</v>
      </c>
      <c r="E14003" s="1" t="s">
        <v>44312</v>
      </c>
    </row>
    <row r="14004" spans="1:5" x14ac:dyDescent="0.25">
      <c r="A14004" s="1" t="s">
        <v>82444</v>
      </c>
      <c r="B14004" s="1" t="s">
        <v>54597</v>
      </c>
      <c r="C14004" s="1" t="s">
        <v>13644</v>
      </c>
      <c r="D14004" s="1" t="s">
        <v>39027</v>
      </c>
      <c r="E14004" s="1" t="s">
        <v>44347</v>
      </c>
    </row>
    <row r="14005" spans="1:5" x14ac:dyDescent="0.25">
      <c r="A14005" s="1" t="s">
        <v>77336</v>
      </c>
      <c r="B14005" s="1" t="s">
        <v>44727</v>
      </c>
      <c r="C14005" s="1" t="s">
        <v>13645</v>
      </c>
      <c r="D14005" s="1" t="s">
        <v>39028</v>
      </c>
      <c r="E14005" s="1" t="s">
        <v>44531</v>
      </c>
    </row>
    <row r="14006" spans="1:5" x14ac:dyDescent="0.25">
      <c r="A14006" s="1" t="s">
        <v>82445</v>
      </c>
      <c r="B14006" s="1" t="s">
        <v>54598</v>
      </c>
      <c r="C14006" s="1" t="s">
        <v>13646</v>
      </c>
      <c r="D14006" s="1" t="s">
        <v>39028</v>
      </c>
      <c r="E14006" s="1" t="s">
        <v>44615</v>
      </c>
    </row>
    <row r="14007" spans="1:5" x14ac:dyDescent="0.25">
      <c r="A14007" s="1" t="s">
        <v>82446</v>
      </c>
      <c r="B14007" s="1" t="s">
        <v>54599</v>
      </c>
      <c r="C14007" s="1" t="s">
        <v>13647</v>
      </c>
      <c r="D14007" s="1" t="s">
        <v>39028</v>
      </c>
      <c r="E14007" s="1" t="s">
        <v>44281</v>
      </c>
    </row>
    <row r="14008" spans="1:5" x14ac:dyDescent="0.25">
      <c r="A14008" s="1" t="s">
        <v>82447</v>
      </c>
      <c r="B14008" s="1" t="s">
        <v>54600</v>
      </c>
      <c r="C14008" s="1" t="s">
        <v>13648</v>
      </c>
      <c r="D14008" s="1" t="s">
        <v>39029</v>
      </c>
      <c r="E14008" s="1" t="s">
        <v>44445</v>
      </c>
    </row>
    <row r="14009" spans="1:5" x14ac:dyDescent="0.25">
      <c r="A14009" s="1" t="s">
        <v>82448</v>
      </c>
      <c r="B14009" s="1" t="s">
        <v>54601</v>
      </c>
      <c r="C14009" s="1" t="s">
        <v>13649</v>
      </c>
      <c r="D14009" s="1" t="s">
        <v>39029</v>
      </c>
      <c r="E14009" s="1" t="s">
        <v>43683</v>
      </c>
    </row>
    <row r="14010" spans="1:5" x14ac:dyDescent="0.25">
      <c r="A14010" s="1" t="s">
        <v>82449</v>
      </c>
      <c r="B14010" s="1" t="s">
        <v>54602</v>
      </c>
      <c r="C14010" s="1" t="s">
        <v>13650</v>
      </c>
      <c r="D14010" s="1" t="s">
        <v>39030</v>
      </c>
      <c r="E14010" s="1" t="s">
        <v>44445</v>
      </c>
    </row>
    <row r="14011" spans="1:5" x14ac:dyDescent="0.25">
      <c r="A14011" s="1" t="s">
        <v>82450</v>
      </c>
      <c r="B14011" s="1" t="s">
        <v>54603</v>
      </c>
      <c r="C14011" s="1" t="s">
        <v>13651</v>
      </c>
      <c r="D14011" s="1" t="s">
        <v>39030</v>
      </c>
      <c r="E14011" s="1" t="s">
        <v>44343</v>
      </c>
    </row>
    <row r="14012" spans="1:5" x14ac:dyDescent="0.25">
      <c r="A14012" s="1" t="s">
        <v>82451</v>
      </c>
      <c r="B14012" s="1" t="s">
        <v>54604</v>
      </c>
      <c r="C14012" s="1" t="s">
        <v>13652</v>
      </c>
      <c r="D14012" s="1" t="s">
        <v>39031</v>
      </c>
      <c r="E14012" s="1" t="s">
        <v>43894</v>
      </c>
    </row>
    <row r="14013" spans="1:5" x14ac:dyDescent="0.25">
      <c r="A14013" s="1" t="s">
        <v>82452</v>
      </c>
      <c r="B14013" s="1" t="s">
        <v>54605</v>
      </c>
      <c r="C14013" s="1" t="s">
        <v>13653</v>
      </c>
      <c r="D14013" s="1" t="s">
        <v>39031</v>
      </c>
      <c r="E14013" s="1" t="s">
        <v>44451</v>
      </c>
    </row>
    <row r="14014" spans="1:5" x14ac:dyDescent="0.25">
      <c r="A14014" s="1" t="s">
        <v>82453</v>
      </c>
      <c r="B14014" s="1" t="s">
        <v>54606</v>
      </c>
      <c r="C14014" s="1" t="s">
        <v>13654</v>
      </c>
      <c r="D14014" s="1" t="s">
        <v>39031</v>
      </c>
      <c r="E14014" s="1" t="s">
        <v>44325</v>
      </c>
    </row>
    <row r="14015" spans="1:5" x14ac:dyDescent="0.25">
      <c r="A14015" s="1" t="s">
        <v>82454</v>
      </c>
      <c r="B14015" s="1" t="s">
        <v>54607</v>
      </c>
      <c r="C14015" s="1" t="s">
        <v>13655</v>
      </c>
      <c r="D14015" s="1" t="s">
        <v>39031</v>
      </c>
      <c r="E14015" s="1" t="s">
        <v>43871</v>
      </c>
    </row>
    <row r="14016" spans="1:5" x14ac:dyDescent="0.25">
      <c r="A14016" s="1" t="s">
        <v>82455</v>
      </c>
      <c r="B14016" s="1" t="s">
        <v>54608</v>
      </c>
      <c r="C14016" s="1" t="s">
        <v>13656</v>
      </c>
      <c r="D14016" s="1" t="s">
        <v>39031</v>
      </c>
      <c r="E14016" s="1" t="s">
        <v>44408</v>
      </c>
    </row>
    <row r="14017" spans="1:5" x14ac:dyDescent="0.25">
      <c r="A14017" s="1" t="s">
        <v>82456</v>
      </c>
      <c r="B14017" s="1" t="s">
        <v>54609</v>
      </c>
      <c r="C14017" s="1" t="s">
        <v>13657</v>
      </c>
      <c r="D14017" s="1" t="s">
        <v>39031</v>
      </c>
      <c r="E14017" s="1" t="s">
        <v>44393</v>
      </c>
    </row>
    <row r="14018" spans="1:5" x14ac:dyDescent="0.25">
      <c r="A14018" s="1" t="s">
        <v>82457</v>
      </c>
      <c r="B14018" s="1" t="s">
        <v>54610</v>
      </c>
      <c r="C14018" s="1" t="s">
        <v>13658</v>
      </c>
      <c r="D14018" s="1" t="s">
        <v>39031</v>
      </c>
      <c r="E14018" s="1" t="s">
        <v>43749</v>
      </c>
    </row>
    <row r="14019" spans="1:5" x14ac:dyDescent="0.25">
      <c r="A14019" s="1" t="s">
        <v>82458</v>
      </c>
      <c r="B14019" s="1" t="s">
        <v>44727</v>
      </c>
      <c r="C14019" s="1" t="s">
        <v>13659</v>
      </c>
      <c r="D14019" s="1" t="s">
        <v>39031</v>
      </c>
      <c r="E14019" s="1" t="s">
        <v>44253</v>
      </c>
    </row>
    <row r="14020" spans="1:5" x14ac:dyDescent="0.25">
      <c r="A14020" s="1" t="s">
        <v>82459</v>
      </c>
      <c r="B14020" s="1" t="s">
        <v>44727</v>
      </c>
      <c r="C14020" s="1" t="s">
        <v>13660</v>
      </c>
      <c r="D14020" s="1" t="s">
        <v>39031</v>
      </c>
      <c r="E14020" s="1" t="s">
        <v>44390</v>
      </c>
    </row>
    <row r="14021" spans="1:5" x14ac:dyDescent="0.25">
      <c r="A14021" s="1" t="s">
        <v>82460</v>
      </c>
      <c r="B14021" s="1" t="s">
        <v>54611</v>
      </c>
      <c r="C14021" s="1" t="s">
        <v>13661</v>
      </c>
      <c r="D14021" s="1" t="s">
        <v>39031</v>
      </c>
      <c r="E14021" s="1" t="s">
        <v>44380</v>
      </c>
    </row>
    <row r="14022" spans="1:5" x14ac:dyDescent="0.25">
      <c r="A14022" s="1" t="s">
        <v>82461</v>
      </c>
      <c r="B14022" s="1" t="s">
        <v>44727</v>
      </c>
      <c r="C14022" s="1" t="s">
        <v>13662</v>
      </c>
      <c r="D14022" s="1" t="s">
        <v>39031</v>
      </c>
      <c r="E14022" s="1" t="s">
        <v>44225</v>
      </c>
    </row>
    <row r="14023" spans="1:5" x14ac:dyDescent="0.25">
      <c r="A14023" s="1" t="s">
        <v>82462</v>
      </c>
      <c r="B14023" s="1" t="s">
        <v>54612</v>
      </c>
      <c r="C14023" s="1" t="s">
        <v>13663</v>
      </c>
      <c r="D14023" s="1" t="s">
        <v>39031</v>
      </c>
      <c r="E14023" s="1" t="s">
        <v>44490</v>
      </c>
    </row>
    <row r="14024" spans="1:5" x14ac:dyDescent="0.25">
      <c r="A14024" s="1" t="s">
        <v>82463</v>
      </c>
      <c r="B14024" s="1" t="s">
        <v>54613</v>
      </c>
      <c r="C14024" s="1" t="s">
        <v>13664</v>
      </c>
      <c r="D14024" s="1" t="s">
        <v>39031</v>
      </c>
      <c r="E14024" s="1" t="s">
        <v>44317</v>
      </c>
    </row>
    <row r="14025" spans="1:5" x14ac:dyDescent="0.25">
      <c r="A14025" s="1" t="s">
        <v>82464</v>
      </c>
      <c r="B14025" s="1" t="s">
        <v>54614</v>
      </c>
      <c r="C14025" s="1" t="s">
        <v>13665</v>
      </c>
      <c r="D14025" s="1" t="s">
        <v>39031</v>
      </c>
      <c r="E14025" s="1" t="s">
        <v>44625</v>
      </c>
    </row>
    <row r="14026" spans="1:5" x14ac:dyDescent="0.25">
      <c r="A14026" s="1" t="s">
        <v>82465</v>
      </c>
      <c r="B14026" s="1" t="s">
        <v>54615</v>
      </c>
      <c r="C14026" s="1" t="s">
        <v>13666</v>
      </c>
      <c r="D14026" s="1" t="s">
        <v>39031</v>
      </c>
      <c r="E14026" s="1" t="s">
        <v>44624</v>
      </c>
    </row>
    <row r="14027" spans="1:5" x14ac:dyDescent="0.25">
      <c r="A14027" s="1" t="s">
        <v>75316</v>
      </c>
      <c r="B14027" s="1" t="s">
        <v>49428</v>
      </c>
      <c r="C14027" s="1" t="s">
        <v>13667</v>
      </c>
      <c r="D14027" s="1" t="s">
        <v>39031</v>
      </c>
      <c r="E14027" s="1" t="s">
        <v>43975</v>
      </c>
    </row>
    <row r="14028" spans="1:5" x14ac:dyDescent="0.25">
      <c r="A14028" s="1" t="s">
        <v>82466</v>
      </c>
      <c r="B14028" s="1" t="s">
        <v>44727</v>
      </c>
      <c r="C14028" s="1" t="s">
        <v>13668</v>
      </c>
      <c r="D14028" s="1" t="s">
        <v>39031</v>
      </c>
      <c r="E14028" s="1" t="s">
        <v>44158</v>
      </c>
    </row>
    <row r="14029" spans="1:5" x14ac:dyDescent="0.25">
      <c r="A14029" s="1" t="s">
        <v>82467</v>
      </c>
      <c r="B14029" s="1" t="s">
        <v>54616</v>
      </c>
      <c r="C14029" s="1" t="s">
        <v>13669</v>
      </c>
      <c r="D14029" s="1" t="s">
        <v>39031</v>
      </c>
      <c r="E14029" s="1" t="s">
        <v>44406</v>
      </c>
    </row>
    <row r="14030" spans="1:5" x14ac:dyDescent="0.25">
      <c r="A14030" s="1" t="s">
        <v>82468</v>
      </c>
      <c r="B14030" s="1" t="s">
        <v>44727</v>
      </c>
      <c r="C14030" s="1" t="s">
        <v>13670</v>
      </c>
      <c r="D14030" s="1" t="s">
        <v>39031</v>
      </c>
      <c r="E14030" s="1" t="s">
        <v>44297</v>
      </c>
    </row>
    <row r="14031" spans="1:5" x14ac:dyDescent="0.25">
      <c r="A14031" s="1" t="s">
        <v>82469</v>
      </c>
      <c r="B14031" s="1" t="s">
        <v>54617</v>
      </c>
      <c r="C14031" s="1" t="s">
        <v>13671</v>
      </c>
      <c r="D14031" s="1" t="s">
        <v>39031</v>
      </c>
      <c r="E14031" s="1" t="s">
        <v>44023</v>
      </c>
    </row>
    <row r="14032" spans="1:5" x14ac:dyDescent="0.25">
      <c r="A14032" s="1" t="s">
        <v>82470</v>
      </c>
      <c r="B14032" s="1" t="s">
        <v>54618</v>
      </c>
      <c r="C14032" s="1" t="s">
        <v>13672</v>
      </c>
      <c r="D14032" s="1" t="s">
        <v>39031</v>
      </c>
      <c r="E14032" s="1" t="s">
        <v>44393</v>
      </c>
    </row>
    <row r="14033" spans="1:5" x14ac:dyDescent="0.25">
      <c r="A14033" s="1" t="s">
        <v>82470</v>
      </c>
      <c r="B14033" s="1" t="s">
        <v>54618</v>
      </c>
      <c r="C14033" s="1" t="s">
        <v>13672</v>
      </c>
      <c r="D14033" s="1" t="s">
        <v>39031</v>
      </c>
      <c r="E14033" s="1" t="s">
        <v>44393</v>
      </c>
    </row>
    <row r="14034" spans="1:5" x14ac:dyDescent="0.25">
      <c r="A14034" s="1" t="s">
        <v>82471</v>
      </c>
      <c r="B14034" s="1" t="s">
        <v>54619</v>
      </c>
      <c r="C14034" s="1" t="s">
        <v>13673</v>
      </c>
      <c r="D14034" s="1" t="s">
        <v>39032</v>
      </c>
      <c r="E14034" s="1" t="s">
        <v>44253</v>
      </c>
    </row>
    <row r="14035" spans="1:5" x14ac:dyDescent="0.25">
      <c r="A14035" s="1" t="s">
        <v>82472</v>
      </c>
      <c r="B14035" s="1" t="s">
        <v>54620</v>
      </c>
      <c r="C14035" s="1" t="s">
        <v>13674</v>
      </c>
      <c r="D14035" s="1" t="s">
        <v>39033</v>
      </c>
      <c r="E14035" s="1" t="s">
        <v>44326</v>
      </c>
    </row>
    <row r="14036" spans="1:5" x14ac:dyDescent="0.25">
      <c r="A14036" s="1" t="s">
        <v>82473</v>
      </c>
      <c r="B14036" s="1" t="s">
        <v>54621</v>
      </c>
      <c r="C14036" s="1" t="s">
        <v>13675</v>
      </c>
      <c r="D14036" s="1" t="s">
        <v>39034</v>
      </c>
      <c r="E14036" s="1" t="s">
        <v>44279</v>
      </c>
    </row>
    <row r="14037" spans="1:5" x14ac:dyDescent="0.25">
      <c r="A14037" s="1" t="s">
        <v>82474</v>
      </c>
      <c r="B14037" s="1" t="s">
        <v>54622</v>
      </c>
      <c r="C14037" s="1" t="s">
        <v>13676</v>
      </c>
      <c r="D14037" s="1" t="s">
        <v>39034</v>
      </c>
      <c r="E14037" s="1" t="s">
        <v>43776</v>
      </c>
    </row>
    <row r="14038" spans="1:5" x14ac:dyDescent="0.25">
      <c r="A14038" s="1" t="s">
        <v>82475</v>
      </c>
      <c r="B14038" s="1" t="s">
        <v>54623</v>
      </c>
      <c r="C14038" s="1" t="s">
        <v>13677</v>
      </c>
      <c r="D14038" s="1" t="s">
        <v>39034</v>
      </c>
      <c r="E14038" s="1" t="s">
        <v>44115</v>
      </c>
    </row>
    <row r="14039" spans="1:5" x14ac:dyDescent="0.25">
      <c r="A14039" s="1" t="s">
        <v>82476</v>
      </c>
      <c r="B14039" s="1" t="s">
        <v>54624</v>
      </c>
      <c r="C14039" s="1" t="s">
        <v>13678</v>
      </c>
      <c r="D14039" s="1" t="s">
        <v>39034</v>
      </c>
      <c r="E14039" s="1" t="s">
        <v>44199</v>
      </c>
    </row>
    <row r="14040" spans="1:5" x14ac:dyDescent="0.25">
      <c r="A14040" s="1" t="s">
        <v>82477</v>
      </c>
      <c r="B14040" s="1" t="s">
        <v>54625</v>
      </c>
      <c r="C14040" s="1" t="s">
        <v>13679</v>
      </c>
      <c r="D14040" s="1" t="s">
        <v>39034</v>
      </c>
      <c r="E14040" s="1" t="s">
        <v>44446</v>
      </c>
    </row>
    <row r="14041" spans="1:5" x14ac:dyDescent="0.25">
      <c r="A14041" s="1" t="s">
        <v>82478</v>
      </c>
      <c r="B14041" s="1" t="s">
        <v>44727</v>
      </c>
      <c r="C14041" s="1" t="s">
        <v>13680</v>
      </c>
      <c r="D14041" s="1" t="s">
        <v>39034</v>
      </c>
      <c r="E14041" s="1" t="s">
        <v>44502</v>
      </c>
    </row>
    <row r="14042" spans="1:5" x14ac:dyDescent="0.25">
      <c r="A14042" s="1" t="s">
        <v>82479</v>
      </c>
      <c r="B14042" s="1" t="s">
        <v>44727</v>
      </c>
      <c r="C14042" s="1" t="s">
        <v>13681</v>
      </c>
      <c r="D14042" s="1" t="s">
        <v>39034</v>
      </c>
      <c r="E14042" s="1" t="s">
        <v>44264</v>
      </c>
    </row>
    <row r="14043" spans="1:5" x14ac:dyDescent="0.25">
      <c r="A14043" s="1" t="s">
        <v>82480</v>
      </c>
      <c r="B14043" s="1" t="s">
        <v>54626</v>
      </c>
      <c r="C14043" s="1" t="s">
        <v>13682</v>
      </c>
      <c r="D14043" s="1" t="s">
        <v>39034</v>
      </c>
      <c r="E14043" s="1" t="s">
        <v>44022</v>
      </c>
    </row>
    <row r="14044" spans="1:5" x14ac:dyDescent="0.25">
      <c r="A14044" s="1" t="s">
        <v>82481</v>
      </c>
      <c r="B14044" s="1" t="s">
        <v>54627</v>
      </c>
      <c r="C14044" s="1" t="s">
        <v>13683</v>
      </c>
      <c r="D14044" s="1" t="s">
        <v>39034</v>
      </c>
      <c r="E14044" s="1" t="s">
        <v>44015</v>
      </c>
    </row>
    <row r="14045" spans="1:5" x14ac:dyDescent="0.25">
      <c r="A14045" s="1" t="s">
        <v>82482</v>
      </c>
      <c r="B14045" s="1" t="s">
        <v>54628</v>
      </c>
      <c r="C14045" s="1" t="s">
        <v>13684</v>
      </c>
      <c r="D14045" s="1" t="s">
        <v>39034</v>
      </c>
      <c r="E14045" s="1" t="s">
        <v>44326</v>
      </c>
    </row>
    <row r="14046" spans="1:5" x14ac:dyDescent="0.25">
      <c r="A14046" s="1" t="s">
        <v>82483</v>
      </c>
      <c r="B14046" s="1" t="s">
        <v>54629</v>
      </c>
      <c r="C14046" s="1" t="s">
        <v>13685</v>
      </c>
      <c r="D14046" s="1" t="s">
        <v>39034</v>
      </c>
      <c r="E14046" s="1" t="s">
        <v>44225</v>
      </c>
    </row>
    <row r="14047" spans="1:5" x14ac:dyDescent="0.25">
      <c r="A14047" s="1" t="s">
        <v>82484</v>
      </c>
      <c r="B14047" s="1" t="s">
        <v>54630</v>
      </c>
      <c r="C14047" s="1" t="s">
        <v>13686</v>
      </c>
      <c r="D14047" s="1" t="s">
        <v>39034</v>
      </c>
      <c r="E14047" s="1" t="s">
        <v>44220</v>
      </c>
    </row>
    <row r="14048" spans="1:5" x14ac:dyDescent="0.25">
      <c r="A14048" s="1" t="s">
        <v>82485</v>
      </c>
      <c r="B14048" s="1" t="s">
        <v>54631</v>
      </c>
      <c r="C14048" s="1" t="s">
        <v>13687</v>
      </c>
      <c r="D14048" s="1" t="s">
        <v>39034</v>
      </c>
      <c r="E14048" s="1" t="s">
        <v>44317</v>
      </c>
    </row>
    <row r="14049" spans="1:5" x14ac:dyDescent="0.25">
      <c r="A14049" s="1" t="s">
        <v>82486</v>
      </c>
      <c r="B14049" s="1" t="s">
        <v>54632</v>
      </c>
      <c r="C14049" s="1" t="s">
        <v>13688</v>
      </c>
      <c r="D14049" s="1" t="s">
        <v>39034</v>
      </c>
      <c r="E14049" s="1" t="s">
        <v>44390</v>
      </c>
    </row>
    <row r="14050" spans="1:5" x14ac:dyDescent="0.25">
      <c r="A14050" s="1" t="s">
        <v>82487</v>
      </c>
      <c r="B14050" s="1" t="s">
        <v>54633</v>
      </c>
      <c r="C14050" s="1" t="s">
        <v>13689</v>
      </c>
      <c r="D14050" s="1" t="s">
        <v>39035</v>
      </c>
      <c r="E14050" s="1" t="s">
        <v>44145</v>
      </c>
    </row>
    <row r="14051" spans="1:5" x14ac:dyDescent="0.25">
      <c r="A14051" s="1" t="s">
        <v>82488</v>
      </c>
      <c r="B14051" s="1" t="s">
        <v>54634</v>
      </c>
      <c r="C14051" s="1" t="s">
        <v>13690</v>
      </c>
      <c r="D14051" s="1" t="s">
        <v>39035</v>
      </c>
      <c r="E14051" s="1" t="s">
        <v>43785</v>
      </c>
    </row>
    <row r="14052" spans="1:5" x14ac:dyDescent="0.25">
      <c r="A14052" s="1" t="s">
        <v>82489</v>
      </c>
      <c r="B14052" s="1" t="s">
        <v>54635</v>
      </c>
      <c r="C14052" s="1" t="s">
        <v>13691</v>
      </c>
      <c r="D14052" s="1" t="s">
        <v>39035</v>
      </c>
      <c r="E14052" s="1" t="s">
        <v>43973</v>
      </c>
    </row>
    <row r="14053" spans="1:5" x14ac:dyDescent="0.25">
      <c r="A14053" s="1" t="s">
        <v>82490</v>
      </c>
      <c r="B14053" s="1" t="s">
        <v>54636</v>
      </c>
      <c r="C14053" s="1" t="s">
        <v>13692</v>
      </c>
      <c r="D14053" s="1" t="s">
        <v>39036</v>
      </c>
      <c r="E14053" s="1" t="s">
        <v>44026</v>
      </c>
    </row>
    <row r="14054" spans="1:5" x14ac:dyDescent="0.25">
      <c r="A14054" s="1" t="s">
        <v>78020</v>
      </c>
      <c r="B14054" s="1" t="s">
        <v>51376</v>
      </c>
      <c r="C14054" s="1" t="s">
        <v>13693</v>
      </c>
      <c r="D14054" s="1" t="s">
        <v>39036</v>
      </c>
      <c r="E14054" s="1" t="s">
        <v>44253</v>
      </c>
    </row>
    <row r="14055" spans="1:5" x14ac:dyDescent="0.25">
      <c r="A14055" s="1" t="s">
        <v>82491</v>
      </c>
      <c r="B14055" s="1" t="s">
        <v>54637</v>
      </c>
      <c r="C14055" s="1" t="s">
        <v>13694</v>
      </c>
      <c r="D14055" s="1" t="s">
        <v>39037</v>
      </c>
      <c r="E14055" s="1" t="s">
        <v>44355</v>
      </c>
    </row>
    <row r="14056" spans="1:5" x14ac:dyDescent="0.25">
      <c r="A14056" s="1" t="s">
        <v>82492</v>
      </c>
      <c r="B14056" s="1" t="s">
        <v>54638</v>
      </c>
      <c r="C14056" s="1" t="s">
        <v>13695</v>
      </c>
      <c r="D14056" s="1" t="s">
        <v>39037</v>
      </c>
      <c r="E14056" s="1" t="s">
        <v>44158</v>
      </c>
    </row>
    <row r="14057" spans="1:5" x14ac:dyDescent="0.25">
      <c r="A14057" s="1" t="s">
        <v>82493</v>
      </c>
      <c r="B14057" s="1" t="s">
        <v>54639</v>
      </c>
      <c r="C14057" s="1" t="s">
        <v>13696</v>
      </c>
      <c r="D14057" s="1" t="s">
        <v>39038</v>
      </c>
      <c r="E14057" s="1" t="s">
        <v>44055</v>
      </c>
    </row>
    <row r="14058" spans="1:5" x14ac:dyDescent="0.25">
      <c r="A14058" s="1" t="s">
        <v>82494</v>
      </c>
      <c r="B14058" s="1" t="s">
        <v>44727</v>
      </c>
      <c r="C14058" s="1" t="s">
        <v>13697</v>
      </c>
      <c r="D14058" s="1" t="s">
        <v>39038</v>
      </c>
      <c r="E14058" s="1" t="s">
        <v>44473</v>
      </c>
    </row>
    <row r="14059" spans="1:5" x14ac:dyDescent="0.25">
      <c r="A14059" s="1" t="s">
        <v>82495</v>
      </c>
      <c r="B14059" s="1" t="s">
        <v>44727</v>
      </c>
      <c r="C14059" s="1" t="s">
        <v>13698</v>
      </c>
      <c r="D14059" s="1" t="s">
        <v>39038</v>
      </c>
      <c r="E14059" s="1" t="s">
        <v>44490</v>
      </c>
    </row>
    <row r="14060" spans="1:5" x14ac:dyDescent="0.25">
      <c r="A14060" s="1" t="s">
        <v>82496</v>
      </c>
      <c r="B14060" s="1" t="s">
        <v>54640</v>
      </c>
      <c r="C14060" s="1" t="s">
        <v>13699</v>
      </c>
      <c r="D14060" s="1" t="s">
        <v>39038</v>
      </c>
      <c r="E14060" s="1" t="s">
        <v>44466</v>
      </c>
    </row>
    <row r="14061" spans="1:5" x14ac:dyDescent="0.25">
      <c r="A14061" s="1" t="s">
        <v>82497</v>
      </c>
      <c r="B14061" s="1" t="s">
        <v>54641</v>
      </c>
      <c r="C14061" s="1" t="s">
        <v>13700</v>
      </c>
      <c r="D14061" s="1" t="s">
        <v>39038</v>
      </c>
      <c r="E14061" s="1" t="s">
        <v>44466</v>
      </c>
    </row>
    <row r="14062" spans="1:5" x14ac:dyDescent="0.25">
      <c r="A14062" s="1" t="s">
        <v>82498</v>
      </c>
      <c r="B14062" s="1" t="s">
        <v>54642</v>
      </c>
      <c r="C14062" s="1" t="s">
        <v>13701</v>
      </c>
      <c r="D14062" s="1" t="s">
        <v>39038</v>
      </c>
      <c r="E14062" s="1" t="s">
        <v>44437</v>
      </c>
    </row>
    <row r="14063" spans="1:5" x14ac:dyDescent="0.25">
      <c r="A14063" s="1" t="s">
        <v>82499</v>
      </c>
      <c r="B14063" s="1" t="s">
        <v>54643</v>
      </c>
      <c r="C14063" s="1" t="s">
        <v>13702</v>
      </c>
      <c r="D14063" s="1" t="s">
        <v>39038</v>
      </c>
      <c r="E14063" s="1" t="s">
        <v>43888</v>
      </c>
    </row>
    <row r="14064" spans="1:5" x14ac:dyDescent="0.25">
      <c r="A14064" s="1" t="s">
        <v>82500</v>
      </c>
      <c r="B14064" s="1" t="s">
        <v>54644</v>
      </c>
      <c r="C14064" s="1" t="s">
        <v>13703</v>
      </c>
      <c r="D14064" s="1" t="s">
        <v>39038</v>
      </c>
      <c r="E14064" s="1" t="s">
        <v>44511</v>
      </c>
    </row>
    <row r="14065" spans="1:5" x14ac:dyDescent="0.25">
      <c r="A14065" s="1" t="s">
        <v>82501</v>
      </c>
      <c r="B14065" s="1" t="s">
        <v>54645</v>
      </c>
      <c r="C14065" s="1" t="s">
        <v>13704</v>
      </c>
      <c r="D14065" s="1" t="s">
        <v>39038</v>
      </c>
      <c r="E14065" s="1" t="s">
        <v>44393</v>
      </c>
    </row>
    <row r="14066" spans="1:5" x14ac:dyDescent="0.25">
      <c r="A14066" s="1" t="s">
        <v>82502</v>
      </c>
      <c r="B14066" s="1" t="s">
        <v>54646</v>
      </c>
      <c r="C14066" s="1" t="s">
        <v>13705</v>
      </c>
      <c r="D14066" s="1" t="s">
        <v>39038</v>
      </c>
      <c r="E14066" s="1" t="s">
        <v>44317</v>
      </c>
    </row>
    <row r="14067" spans="1:5" x14ac:dyDescent="0.25">
      <c r="A14067" s="1" t="s">
        <v>82503</v>
      </c>
      <c r="B14067" s="1" t="s">
        <v>44727</v>
      </c>
      <c r="C14067" s="1" t="s">
        <v>13706</v>
      </c>
      <c r="D14067" s="1" t="s">
        <v>39039</v>
      </c>
      <c r="E14067" s="1" t="s">
        <v>44145</v>
      </c>
    </row>
    <row r="14068" spans="1:5" x14ac:dyDescent="0.25">
      <c r="A14068" s="1" t="s">
        <v>82504</v>
      </c>
      <c r="B14068" s="1" t="s">
        <v>54647</v>
      </c>
      <c r="C14068" s="1" t="s">
        <v>13707</v>
      </c>
      <c r="D14068" s="1" t="s">
        <v>39040</v>
      </c>
      <c r="E14068" s="1" t="s">
        <v>44064</v>
      </c>
    </row>
    <row r="14069" spans="1:5" x14ac:dyDescent="0.25">
      <c r="A14069" s="1" t="s">
        <v>70268</v>
      </c>
      <c r="B14069" s="1" t="s">
        <v>45597</v>
      </c>
      <c r="C14069" s="1" t="s">
        <v>13708</v>
      </c>
      <c r="D14069" s="1" t="s">
        <v>39041</v>
      </c>
      <c r="E14069" s="1" t="s">
        <v>44426</v>
      </c>
    </row>
    <row r="14070" spans="1:5" x14ac:dyDescent="0.25">
      <c r="A14070" s="1" t="s">
        <v>82505</v>
      </c>
      <c r="B14070" s="1" t="s">
        <v>44727</v>
      </c>
      <c r="C14070" s="1" t="s">
        <v>13709</v>
      </c>
      <c r="D14070" s="1" t="s">
        <v>39041</v>
      </c>
      <c r="E14070" s="1" t="s">
        <v>44227</v>
      </c>
    </row>
    <row r="14071" spans="1:5" x14ac:dyDescent="0.25">
      <c r="A14071" s="1" t="s">
        <v>82506</v>
      </c>
      <c r="B14071" s="1" t="s">
        <v>54648</v>
      </c>
      <c r="C14071" s="1" t="s">
        <v>13710</v>
      </c>
      <c r="D14071" s="1" t="s">
        <v>39042</v>
      </c>
      <c r="E14071" s="1" t="s">
        <v>44064</v>
      </c>
    </row>
    <row r="14072" spans="1:5" x14ac:dyDescent="0.25">
      <c r="A14072" s="1" t="s">
        <v>82507</v>
      </c>
      <c r="B14072" s="1" t="s">
        <v>54649</v>
      </c>
      <c r="C14072" s="1" t="s">
        <v>13711</v>
      </c>
      <c r="D14072" s="1" t="s">
        <v>39042</v>
      </c>
      <c r="E14072" s="1" t="s">
        <v>44231</v>
      </c>
    </row>
    <row r="14073" spans="1:5" x14ac:dyDescent="0.25">
      <c r="A14073" s="1" t="s">
        <v>82508</v>
      </c>
      <c r="B14073" s="1" t="s">
        <v>54650</v>
      </c>
      <c r="C14073" s="1" t="s">
        <v>13712</v>
      </c>
      <c r="D14073" s="1" t="s">
        <v>39042</v>
      </c>
      <c r="E14073" s="1" t="s">
        <v>44268</v>
      </c>
    </row>
    <row r="14074" spans="1:5" x14ac:dyDescent="0.25">
      <c r="A14074" s="1" t="s">
        <v>82509</v>
      </c>
      <c r="B14074" s="1" t="s">
        <v>54651</v>
      </c>
      <c r="C14074" s="1" t="s">
        <v>13713</v>
      </c>
      <c r="D14074" s="1" t="s">
        <v>39043</v>
      </c>
      <c r="E14074" s="1" t="s">
        <v>44473</v>
      </c>
    </row>
    <row r="14075" spans="1:5" x14ac:dyDescent="0.25">
      <c r="A14075" s="1" t="s">
        <v>82510</v>
      </c>
      <c r="B14075" s="1" t="s">
        <v>54652</v>
      </c>
      <c r="C14075" s="1" t="s">
        <v>13714</v>
      </c>
      <c r="D14075" s="1" t="s">
        <v>39043</v>
      </c>
      <c r="E14075" s="1" t="s">
        <v>44354</v>
      </c>
    </row>
    <row r="14076" spans="1:5" x14ac:dyDescent="0.25">
      <c r="A14076" s="1" t="s">
        <v>82511</v>
      </c>
      <c r="B14076" s="1" t="s">
        <v>54653</v>
      </c>
      <c r="C14076" s="1" t="s">
        <v>13715</v>
      </c>
      <c r="D14076" s="1" t="s">
        <v>39043</v>
      </c>
      <c r="E14076" s="1" t="s">
        <v>44064</v>
      </c>
    </row>
    <row r="14077" spans="1:5" x14ac:dyDescent="0.25">
      <c r="A14077" s="1" t="s">
        <v>82512</v>
      </c>
      <c r="B14077" s="1" t="s">
        <v>54654</v>
      </c>
      <c r="C14077" s="1" t="s">
        <v>13716</v>
      </c>
      <c r="D14077" s="1" t="s">
        <v>39043</v>
      </c>
      <c r="E14077" s="1" t="s">
        <v>44429</v>
      </c>
    </row>
    <row r="14078" spans="1:5" x14ac:dyDescent="0.25">
      <c r="A14078" s="1" t="s">
        <v>82513</v>
      </c>
      <c r="B14078" s="1" t="s">
        <v>54655</v>
      </c>
      <c r="C14078" s="1" t="s">
        <v>13717</v>
      </c>
      <c r="D14078" s="1" t="s">
        <v>39043</v>
      </c>
      <c r="E14078" s="1" t="s">
        <v>44662</v>
      </c>
    </row>
    <row r="14079" spans="1:5" x14ac:dyDescent="0.25">
      <c r="A14079" s="1" t="s">
        <v>82514</v>
      </c>
      <c r="B14079" s="1" t="s">
        <v>54656</v>
      </c>
      <c r="C14079" s="1" t="s">
        <v>13718</v>
      </c>
      <c r="D14079" s="1" t="s">
        <v>39043</v>
      </c>
      <c r="E14079" s="1" t="s">
        <v>44238</v>
      </c>
    </row>
    <row r="14080" spans="1:5" x14ac:dyDescent="0.25">
      <c r="A14080" s="1" t="s">
        <v>82515</v>
      </c>
      <c r="B14080" s="1" t="s">
        <v>54657</v>
      </c>
      <c r="C14080" s="1" t="s">
        <v>13719</v>
      </c>
      <c r="D14080" s="1" t="s">
        <v>39043</v>
      </c>
      <c r="E14080" s="1" t="s">
        <v>44426</v>
      </c>
    </row>
    <row r="14081" spans="1:5" x14ac:dyDescent="0.25">
      <c r="A14081" s="1" t="s">
        <v>82516</v>
      </c>
      <c r="B14081" s="1" t="s">
        <v>44727</v>
      </c>
      <c r="C14081" s="1" t="s">
        <v>13720</v>
      </c>
      <c r="D14081" s="1" t="s">
        <v>39043</v>
      </c>
      <c r="E14081" s="1" t="s">
        <v>44408</v>
      </c>
    </row>
    <row r="14082" spans="1:5" x14ac:dyDescent="0.25">
      <c r="A14082" s="1" t="s">
        <v>82517</v>
      </c>
      <c r="B14082" s="1" t="s">
        <v>54658</v>
      </c>
      <c r="C14082" s="1" t="s">
        <v>13721</v>
      </c>
      <c r="D14082" s="1" t="s">
        <v>39043</v>
      </c>
      <c r="E14082" s="1" t="s">
        <v>44536</v>
      </c>
    </row>
    <row r="14083" spans="1:5" x14ac:dyDescent="0.25">
      <c r="A14083" s="1" t="s">
        <v>82518</v>
      </c>
      <c r="B14083" s="1" t="s">
        <v>54659</v>
      </c>
      <c r="C14083" s="1" t="s">
        <v>13722</v>
      </c>
      <c r="D14083" s="1" t="s">
        <v>39043</v>
      </c>
      <c r="E14083" s="1" t="s">
        <v>44343</v>
      </c>
    </row>
    <row r="14084" spans="1:5" x14ac:dyDescent="0.25">
      <c r="A14084" s="1" t="s">
        <v>82519</v>
      </c>
      <c r="B14084" s="1" t="s">
        <v>54660</v>
      </c>
      <c r="C14084" s="1" t="s">
        <v>13723</v>
      </c>
      <c r="D14084" s="1" t="s">
        <v>39043</v>
      </c>
      <c r="E14084" s="1" t="s">
        <v>43921</v>
      </c>
    </row>
    <row r="14085" spans="1:5" x14ac:dyDescent="0.25">
      <c r="A14085" s="1" t="s">
        <v>82520</v>
      </c>
      <c r="B14085" s="1" t="s">
        <v>44727</v>
      </c>
      <c r="C14085" s="1" t="s">
        <v>13724</v>
      </c>
      <c r="D14085" s="1" t="s">
        <v>39043</v>
      </c>
      <c r="E14085" s="1" t="s">
        <v>44426</v>
      </c>
    </row>
    <row r="14086" spans="1:5" x14ac:dyDescent="0.25">
      <c r="A14086" s="1" t="s">
        <v>82521</v>
      </c>
      <c r="B14086" s="1" t="s">
        <v>54661</v>
      </c>
      <c r="C14086" s="1" t="s">
        <v>13725</v>
      </c>
      <c r="D14086" s="1" t="s">
        <v>39043</v>
      </c>
      <c r="E14086" s="1" t="s">
        <v>44086</v>
      </c>
    </row>
    <row r="14087" spans="1:5" x14ac:dyDescent="0.25">
      <c r="A14087" s="1" t="s">
        <v>82522</v>
      </c>
      <c r="B14087" s="1" t="s">
        <v>54662</v>
      </c>
      <c r="C14087" s="1" t="s">
        <v>13726</v>
      </c>
      <c r="D14087" s="1" t="s">
        <v>39043</v>
      </c>
      <c r="E14087" s="1" t="s">
        <v>44158</v>
      </c>
    </row>
    <row r="14088" spans="1:5" x14ac:dyDescent="0.25">
      <c r="A14088" s="1" t="s">
        <v>82523</v>
      </c>
      <c r="B14088" s="1" t="s">
        <v>54663</v>
      </c>
      <c r="C14088" s="1" t="s">
        <v>13727</v>
      </c>
      <c r="D14088" s="1" t="s">
        <v>39043</v>
      </c>
      <c r="E14088" s="1" t="s">
        <v>44169</v>
      </c>
    </row>
    <row r="14089" spans="1:5" x14ac:dyDescent="0.25">
      <c r="A14089" s="1" t="s">
        <v>82524</v>
      </c>
      <c r="B14089" s="1" t="s">
        <v>54664</v>
      </c>
      <c r="C14089" s="1" t="s">
        <v>13728</v>
      </c>
      <c r="D14089" s="1" t="s">
        <v>39043</v>
      </c>
      <c r="E14089" s="1" t="s">
        <v>44347</v>
      </c>
    </row>
    <row r="14090" spans="1:5" x14ac:dyDescent="0.25">
      <c r="A14090" s="1" t="s">
        <v>82525</v>
      </c>
      <c r="B14090" s="1" t="s">
        <v>54665</v>
      </c>
      <c r="C14090" s="1" t="s">
        <v>13729</v>
      </c>
      <c r="D14090" s="1" t="s">
        <v>39043</v>
      </c>
      <c r="E14090" s="1" t="s">
        <v>44377</v>
      </c>
    </row>
    <row r="14091" spans="1:5" x14ac:dyDescent="0.25">
      <c r="A14091" s="1" t="s">
        <v>82526</v>
      </c>
      <c r="B14091" s="1" t="s">
        <v>54666</v>
      </c>
      <c r="C14091" s="1" t="s">
        <v>13730</v>
      </c>
      <c r="D14091" s="1" t="s">
        <v>39044</v>
      </c>
      <c r="E14091" s="1" t="s">
        <v>44443</v>
      </c>
    </row>
    <row r="14092" spans="1:5" x14ac:dyDescent="0.25">
      <c r="A14092" s="1" t="s">
        <v>82527</v>
      </c>
      <c r="B14092" s="1" t="s">
        <v>54667</v>
      </c>
      <c r="C14092" s="1" t="s">
        <v>13731</v>
      </c>
      <c r="D14092" s="1" t="s">
        <v>39044</v>
      </c>
      <c r="E14092" s="1" t="s">
        <v>44116</v>
      </c>
    </row>
    <row r="14093" spans="1:5" x14ac:dyDescent="0.25">
      <c r="A14093" s="1" t="s">
        <v>79928</v>
      </c>
      <c r="B14093" s="1" t="s">
        <v>52788</v>
      </c>
      <c r="C14093" s="1" t="s">
        <v>13732</v>
      </c>
      <c r="D14093" s="1" t="s">
        <v>39045</v>
      </c>
      <c r="E14093" s="1" t="s">
        <v>44295</v>
      </c>
    </row>
    <row r="14094" spans="1:5" x14ac:dyDescent="0.25">
      <c r="A14094" s="1" t="s">
        <v>82528</v>
      </c>
      <c r="B14094" s="1" t="s">
        <v>44727</v>
      </c>
      <c r="C14094" s="1" t="s">
        <v>13733</v>
      </c>
      <c r="D14094" s="1" t="s">
        <v>39046</v>
      </c>
      <c r="E14094" s="1" t="s">
        <v>44436</v>
      </c>
    </row>
    <row r="14095" spans="1:5" x14ac:dyDescent="0.25">
      <c r="A14095" s="1" t="s">
        <v>82529</v>
      </c>
      <c r="B14095" s="1" t="s">
        <v>44727</v>
      </c>
      <c r="C14095" s="1" t="s">
        <v>13734</v>
      </c>
      <c r="D14095" s="1" t="s">
        <v>39047</v>
      </c>
      <c r="E14095" s="1" t="s">
        <v>43968</v>
      </c>
    </row>
    <row r="14096" spans="1:5" x14ac:dyDescent="0.25">
      <c r="A14096" s="1" t="s">
        <v>82530</v>
      </c>
      <c r="B14096" s="1" t="s">
        <v>54668</v>
      </c>
      <c r="C14096" s="1" t="s">
        <v>13735</v>
      </c>
      <c r="D14096" s="1" t="s">
        <v>39048</v>
      </c>
      <c r="E14096" s="1" t="s">
        <v>44443</v>
      </c>
    </row>
    <row r="14097" spans="1:5" x14ac:dyDescent="0.25">
      <c r="A14097" s="1" t="s">
        <v>74031</v>
      </c>
      <c r="B14097" s="1" t="s">
        <v>48478</v>
      </c>
      <c r="C14097" s="1" t="s">
        <v>13736</v>
      </c>
      <c r="D14097" s="1" t="s">
        <v>39049</v>
      </c>
      <c r="E14097" s="1" t="s">
        <v>44671</v>
      </c>
    </row>
    <row r="14098" spans="1:5" x14ac:dyDescent="0.25">
      <c r="A14098" s="1" t="s">
        <v>82531</v>
      </c>
      <c r="B14098" s="1" t="s">
        <v>54669</v>
      </c>
      <c r="C14098" s="1" t="s">
        <v>13737</v>
      </c>
      <c r="D14098" s="1" t="s">
        <v>39049</v>
      </c>
      <c r="E14098" s="1" t="s">
        <v>44396</v>
      </c>
    </row>
    <row r="14099" spans="1:5" x14ac:dyDescent="0.25">
      <c r="A14099" s="1" t="s">
        <v>82532</v>
      </c>
      <c r="B14099" s="1" t="s">
        <v>44727</v>
      </c>
      <c r="C14099" s="1" t="s">
        <v>13738</v>
      </c>
      <c r="D14099" s="1" t="s">
        <v>39049</v>
      </c>
      <c r="E14099" s="1" t="s">
        <v>44455</v>
      </c>
    </row>
    <row r="14100" spans="1:5" x14ac:dyDescent="0.25">
      <c r="A14100" s="1" t="s">
        <v>82533</v>
      </c>
      <c r="B14100" s="1" t="s">
        <v>44727</v>
      </c>
      <c r="C14100" s="1" t="s">
        <v>13739</v>
      </c>
      <c r="D14100" s="1" t="s">
        <v>39049</v>
      </c>
      <c r="E14100" s="1" t="s">
        <v>44099</v>
      </c>
    </row>
    <row r="14101" spans="1:5" x14ac:dyDescent="0.25">
      <c r="A14101" s="1" t="s">
        <v>82534</v>
      </c>
      <c r="B14101" s="1" t="s">
        <v>54670</v>
      </c>
      <c r="C14101" s="1" t="s">
        <v>13740</v>
      </c>
      <c r="D14101" s="1" t="s">
        <v>39049</v>
      </c>
      <c r="E14101" s="1" t="s">
        <v>44193</v>
      </c>
    </row>
    <row r="14102" spans="1:5" x14ac:dyDescent="0.25">
      <c r="A14102" s="1" t="s">
        <v>82535</v>
      </c>
      <c r="B14102" s="1" t="s">
        <v>54671</v>
      </c>
      <c r="C14102" s="1" t="s">
        <v>13741</v>
      </c>
      <c r="D14102" s="1" t="s">
        <v>39049</v>
      </c>
      <c r="E14102" s="1" t="s">
        <v>44633</v>
      </c>
    </row>
    <row r="14103" spans="1:5" x14ac:dyDescent="0.25">
      <c r="A14103" s="1" t="s">
        <v>82536</v>
      </c>
      <c r="B14103" s="1" t="s">
        <v>54672</v>
      </c>
      <c r="C14103" s="1" t="s">
        <v>13742</v>
      </c>
      <c r="D14103" s="1" t="s">
        <v>39049</v>
      </c>
      <c r="E14103" s="1" t="s">
        <v>43960</v>
      </c>
    </row>
    <row r="14104" spans="1:5" x14ac:dyDescent="0.25">
      <c r="A14104" s="1" t="s">
        <v>82537</v>
      </c>
      <c r="B14104" s="1" t="s">
        <v>54673</v>
      </c>
      <c r="C14104" s="1" t="s">
        <v>13743</v>
      </c>
      <c r="D14104" s="1" t="s">
        <v>39049</v>
      </c>
      <c r="E14104" s="1" t="s">
        <v>44189</v>
      </c>
    </row>
    <row r="14105" spans="1:5" x14ac:dyDescent="0.25">
      <c r="A14105" s="1" t="s">
        <v>82538</v>
      </c>
      <c r="B14105" s="1" t="s">
        <v>54674</v>
      </c>
      <c r="C14105" s="1" t="s">
        <v>13744</v>
      </c>
      <c r="D14105" s="1" t="s">
        <v>39049</v>
      </c>
      <c r="E14105" s="1" t="s">
        <v>44142</v>
      </c>
    </row>
    <row r="14106" spans="1:5" x14ac:dyDescent="0.25">
      <c r="A14106" s="1" t="s">
        <v>82539</v>
      </c>
      <c r="B14106" s="1" t="s">
        <v>54675</v>
      </c>
      <c r="C14106" s="1" t="s">
        <v>13745</v>
      </c>
      <c r="D14106" s="1" t="s">
        <v>39049</v>
      </c>
      <c r="E14106" s="1" t="s">
        <v>44078</v>
      </c>
    </row>
    <row r="14107" spans="1:5" x14ac:dyDescent="0.25">
      <c r="A14107" s="1" t="s">
        <v>82540</v>
      </c>
      <c r="B14107" s="1" t="s">
        <v>44727</v>
      </c>
      <c r="C14107" s="1" t="s">
        <v>13746</v>
      </c>
      <c r="D14107" s="1" t="s">
        <v>39049</v>
      </c>
      <c r="E14107" s="1" t="s">
        <v>44606</v>
      </c>
    </row>
    <row r="14108" spans="1:5" x14ac:dyDescent="0.25">
      <c r="A14108" s="1" t="s">
        <v>82541</v>
      </c>
      <c r="B14108" s="1" t="s">
        <v>54676</v>
      </c>
      <c r="C14108" s="1" t="s">
        <v>13747</v>
      </c>
      <c r="D14108" s="1" t="s">
        <v>39049</v>
      </c>
      <c r="E14108" s="1" t="s">
        <v>44478</v>
      </c>
    </row>
    <row r="14109" spans="1:5" x14ac:dyDescent="0.25">
      <c r="A14109" s="1" t="s">
        <v>82542</v>
      </c>
      <c r="B14109" s="1" t="s">
        <v>54677</v>
      </c>
      <c r="C14109" s="1" t="s">
        <v>13748</v>
      </c>
      <c r="D14109" s="1" t="s">
        <v>39049</v>
      </c>
      <c r="E14109" s="1" t="s">
        <v>43930</v>
      </c>
    </row>
    <row r="14110" spans="1:5" x14ac:dyDescent="0.25">
      <c r="A14110" s="1" t="s">
        <v>82543</v>
      </c>
      <c r="B14110" s="1" t="s">
        <v>54678</v>
      </c>
      <c r="C14110" s="1" t="s">
        <v>13749</v>
      </c>
      <c r="D14110" s="1" t="s">
        <v>39049</v>
      </c>
      <c r="E14110" s="1" t="s">
        <v>44672</v>
      </c>
    </row>
    <row r="14111" spans="1:5" x14ac:dyDescent="0.25">
      <c r="A14111" s="1" t="s">
        <v>82544</v>
      </c>
      <c r="B14111" s="1" t="s">
        <v>54679</v>
      </c>
      <c r="C14111" s="1" t="s">
        <v>13750</v>
      </c>
      <c r="D14111" s="1" t="s">
        <v>39049</v>
      </c>
      <c r="E14111" s="1" t="s">
        <v>44222</v>
      </c>
    </row>
    <row r="14112" spans="1:5" x14ac:dyDescent="0.25">
      <c r="A14112" s="1" t="s">
        <v>82545</v>
      </c>
      <c r="B14112" s="1" t="s">
        <v>54680</v>
      </c>
      <c r="C14112" s="1" t="s">
        <v>13751</v>
      </c>
      <c r="D14112" s="1" t="s">
        <v>39049</v>
      </c>
      <c r="E14112" s="1" t="s">
        <v>44529</v>
      </c>
    </row>
    <row r="14113" spans="1:5" x14ac:dyDescent="0.25">
      <c r="A14113" s="1" t="s">
        <v>82546</v>
      </c>
      <c r="B14113" s="1" t="s">
        <v>44727</v>
      </c>
      <c r="C14113" s="1" t="s">
        <v>13752</v>
      </c>
      <c r="D14113" s="1" t="s">
        <v>39049</v>
      </c>
      <c r="E14113" s="1" t="s">
        <v>44447</v>
      </c>
    </row>
    <row r="14114" spans="1:5" x14ac:dyDescent="0.25">
      <c r="A14114" s="1" t="s">
        <v>82547</v>
      </c>
      <c r="B14114" s="1" t="s">
        <v>54681</v>
      </c>
      <c r="C14114" s="1" t="s">
        <v>13753</v>
      </c>
      <c r="D14114" s="1" t="s">
        <v>39049</v>
      </c>
      <c r="E14114" s="1" t="s">
        <v>44333</v>
      </c>
    </row>
    <row r="14115" spans="1:5" x14ac:dyDescent="0.25">
      <c r="A14115" s="1" t="s">
        <v>82548</v>
      </c>
      <c r="B14115" s="1" t="s">
        <v>54682</v>
      </c>
      <c r="C14115" s="1" t="s">
        <v>13754</v>
      </c>
      <c r="D14115" s="1" t="s">
        <v>39049</v>
      </c>
      <c r="E14115" s="1" t="s">
        <v>44140</v>
      </c>
    </row>
    <row r="14116" spans="1:5" x14ac:dyDescent="0.25">
      <c r="A14116" s="1" t="s">
        <v>82549</v>
      </c>
      <c r="B14116" s="1" t="s">
        <v>44727</v>
      </c>
      <c r="C14116" s="1" t="s">
        <v>13755</v>
      </c>
      <c r="D14116" s="1" t="s">
        <v>39049</v>
      </c>
      <c r="E14116" s="1" t="s">
        <v>44576</v>
      </c>
    </row>
    <row r="14117" spans="1:5" x14ac:dyDescent="0.25">
      <c r="A14117" s="1" t="s">
        <v>82550</v>
      </c>
      <c r="B14117" s="1" t="s">
        <v>54683</v>
      </c>
      <c r="C14117" s="1" t="s">
        <v>13756</v>
      </c>
      <c r="D14117" s="1" t="s">
        <v>39049</v>
      </c>
      <c r="E14117" s="1" t="s">
        <v>43929</v>
      </c>
    </row>
    <row r="14118" spans="1:5" x14ac:dyDescent="0.25">
      <c r="A14118" s="1" t="s">
        <v>82551</v>
      </c>
      <c r="B14118" s="1" t="s">
        <v>44727</v>
      </c>
      <c r="C14118" s="1" t="s">
        <v>13757</v>
      </c>
      <c r="D14118" s="1" t="s">
        <v>39049</v>
      </c>
      <c r="E14118" s="1" t="s">
        <v>44510</v>
      </c>
    </row>
    <row r="14119" spans="1:5" x14ac:dyDescent="0.25">
      <c r="A14119" s="1" t="s">
        <v>82552</v>
      </c>
      <c r="B14119" s="1" t="s">
        <v>54684</v>
      </c>
      <c r="C14119" s="1" t="s">
        <v>13758</v>
      </c>
      <c r="D14119" s="1" t="s">
        <v>39049</v>
      </c>
      <c r="E14119" s="1" t="s">
        <v>44466</v>
      </c>
    </row>
    <row r="14120" spans="1:5" x14ac:dyDescent="0.25">
      <c r="A14120" s="1" t="s">
        <v>82553</v>
      </c>
      <c r="B14120" s="1" t="s">
        <v>44727</v>
      </c>
      <c r="C14120" s="1" t="s">
        <v>13759</v>
      </c>
      <c r="D14120" s="1" t="s">
        <v>39049</v>
      </c>
      <c r="E14120" s="1" t="s">
        <v>44606</v>
      </c>
    </row>
    <row r="14121" spans="1:5" x14ac:dyDescent="0.25">
      <c r="A14121" s="1" t="s">
        <v>82554</v>
      </c>
      <c r="B14121" s="1" t="s">
        <v>54685</v>
      </c>
      <c r="C14121" s="1" t="s">
        <v>13760</v>
      </c>
      <c r="D14121" s="1" t="s">
        <v>39049</v>
      </c>
      <c r="E14121" s="1" t="s">
        <v>44326</v>
      </c>
    </row>
    <row r="14122" spans="1:5" x14ac:dyDescent="0.25">
      <c r="A14122" s="1" t="s">
        <v>75204</v>
      </c>
      <c r="B14122" s="1" t="s">
        <v>49344</v>
      </c>
      <c r="C14122" s="1" t="s">
        <v>13761</v>
      </c>
      <c r="D14122" s="1" t="s">
        <v>39049</v>
      </c>
      <c r="E14122" s="1" t="s">
        <v>44556</v>
      </c>
    </row>
    <row r="14123" spans="1:5" x14ac:dyDescent="0.25">
      <c r="A14123" s="1" t="s">
        <v>82555</v>
      </c>
      <c r="B14123" s="1" t="s">
        <v>54686</v>
      </c>
      <c r="C14123" s="1" t="s">
        <v>13762</v>
      </c>
      <c r="D14123" s="1" t="s">
        <v>39049</v>
      </c>
      <c r="E14123" s="1" t="s">
        <v>44213</v>
      </c>
    </row>
    <row r="14124" spans="1:5" x14ac:dyDescent="0.25">
      <c r="A14124" s="1" t="s">
        <v>82556</v>
      </c>
      <c r="B14124" s="1" t="s">
        <v>54687</v>
      </c>
      <c r="C14124" s="1" t="s">
        <v>13763</v>
      </c>
      <c r="D14124" s="1" t="s">
        <v>39049</v>
      </c>
      <c r="E14124" s="1" t="s">
        <v>44625</v>
      </c>
    </row>
    <row r="14125" spans="1:5" x14ac:dyDescent="0.25">
      <c r="A14125" s="1" t="s">
        <v>82557</v>
      </c>
      <c r="B14125" s="1" t="s">
        <v>44727</v>
      </c>
      <c r="C14125" s="1" t="s">
        <v>13764</v>
      </c>
      <c r="D14125" s="1" t="s">
        <v>39049</v>
      </c>
      <c r="E14125" s="1" t="s">
        <v>44396</v>
      </c>
    </row>
    <row r="14126" spans="1:5" x14ac:dyDescent="0.25">
      <c r="A14126" s="1" t="s">
        <v>82558</v>
      </c>
      <c r="B14126" s="1" t="s">
        <v>44727</v>
      </c>
      <c r="C14126" s="1" t="s">
        <v>13765</v>
      </c>
      <c r="D14126" s="1" t="s">
        <v>39050</v>
      </c>
      <c r="E14126" s="1" t="s">
        <v>44624</v>
      </c>
    </row>
    <row r="14127" spans="1:5" x14ac:dyDescent="0.25">
      <c r="A14127" s="1" t="s">
        <v>82559</v>
      </c>
      <c r="B14127" s="1" t="s">
        <v>54688</v>
      </c>
      <c r="C14127" s="1" t="s">
        <v>13766</v>
      </c>
      <c r="D14127" s="1" t="s">
        <v>39050</v>
      </c>
      <c r="E14127" s="1" t="s">
        <v>43835</v>
      </c>
    </row>
    <row r="14128" spans="1:5" x14ac:dyDescent="0.25">
      <c r="A14128" s="1" t="s">
        <v>82560</v>
      </c>
      <c r="B14128" s="1" t="s">
        <v>54689</v>
      </c>
      <c r="C14128" s="1" t="s">
        <v>13767</v>
      </c>
      <c r="D14128" s="1" t="s">
        <v>39050</v>
      </c>
      <c r="E14128" s="1" t="s">
        <v>44380</v>
      </c>
    </row>
    <row r="14129" spans="1:5" x14ac:dyDescent="0.25">
      <c r="A14129" s="1" t="s">
        <v>82561</v>
      </c>
      <c r="B14129" s="1" t="s">
        <v>54690</v>
      </c>
      <c r="C14129" s="1" t="s">
        <v>13768</v>
      </c>
      <c r="D14129" s="1" t="s">
        <v>39051</v>
      </c>
      <c r="E14129" s="1" t="s">
        <v>44011</v>
      </c>
    </row>
    <row r="14130" spans="1:5" x14ac:dyDescent="0.25">
      <c r="A14130" s="1" t="s">
        <v>82562</v>
      </c>
      <c r="B14130" s="1" t="s">
        <v>54691</v>
      </c>
      <c r="C14130" s="1" t="s">
        <v>13769</v>
      </c>
      <c r="D14130" s="1" t="s">
        <v>39052</v>
      </c>
      <c r="E14130" s="1" t="s">
        <v>44387</v>
      </c>
    </row>
    <row r="14131" spans="1:5" x14ac:dyDescent="0.25">
      <c r="A14131" s="1" t="s">
        <v>82563</v>
      </c>
      <c r="B14131" s="1" t="s">
        <v>54692</v>
      </c>
      <c r="C14131" s="1" t="s">
        <v>13770</v>
      </c>
      <c r="D14131" s="1" t="s">
        <v>39052</v>
      </c>
      <c r="E14131" s="1" t="s">
        <v>43884</v>
      </c>
    </row>
    <row r="14132" spans="1:5" x14ac:dyDescent="0.25">
      <c r="A14132" s="1" t="s">
        <v>82564</v>
      </c>
      <c r="B14132" s="1" t="s">
        <v>44727</v>
      </c>
      <c r="C14132" s="1" t="s">
        <v>13771</v>
      </c>
      <c r="D14132" s="1" t="s">
        <v>39052</v>
      </c>
      <c r="E14132" s="1" t="s">
        <v>44188</v>
      </c>
    </row>
    <row r="14133" spans="1:5" x14ac:dyDescent="0.25">
      <c r="A14133" s="1" t="s">
        <v>75396</v>
      </c>
      <c r="B14133" s="1" t="s">
        <v>49480</v>
      </c>
      <c r="C14133" s="1" t="s">
        <v>13772</v>
      </c>
      <c r="D14133" s="1" t="s">
        <v>39052</v>
      </c>
      <c r="E14133" s="1" t="s">
        <v>44499</v>
      </c>
    </row>
    <row r="14134" spans="1:5" x14ac:dyDescent="0.25">
      <c r="A14134" s="1" t="s">
        <v>82565</v>
      </c>
      <c r="B14134" s="1" t="s">
        <v>44727</v>
      </c>
      <c r="C14134" s="1" t="s">
        <v>13773</v>
      </c>
      <c r="D14134" s="1" t="s">
        <v>39052</v>
      </c>
      <c r="E14134" s="1" t="s">
        <v>44347</v>
      </c>
    </row>
    <row r="14135" spans="1:5" x14ac:dyDescent="0.25">
      <c r="A14135" s="1" t="s">
        <v>82566</v>
      </c>
      <c r="B14135" s="1" t="s">
        <v>44727</v>
      </c>
      <c r="C14135" s="1" t="s">
        <v>13774</v>
      </c>
      <c r="D14135" s="1" t="s">
        <v>39053</v>
      </c>
      <c r="E14135" s="1" t="s">
        <v>44333</v>
      </c>
    </row>
    <row r="14136" spans="1:5" x14ac:dyDescent="0.25">
      <c r="A14136" s="1" t="s">
        <v>82567</v>
      </c>
      <c r="B14136" s="1" t="s">
        <v>44727</v>
      </c>
      <c r="C14136" s="1" t="s">
        <v>13775</v>
      </c>
      <c r="D14136" s="1" t="s">
        <v>39054</v>
      </c>
      <c r="E14136" s="1" t="s">
        <v>44510</v>
      </c>
    </row>
    <row r="14137" spans="1:5" x14ac:dyDescent="0.25">
      <c r="A14137" s="1" t="s">
        <v>82568</v>
      </c>
      <c r="B14137" s="1" t="s">
        <v>54693</v>
      </c>
      <c r="C14137" s="1" t="s">
        <v>13776</v>
      </c>
      <c r="D14137" s="1" t="s">
        <v>39055</v>
      </c>
      <c r="E14137" s="1" t="s">
        <v>44436</v>
      </c>
    </row>
    <row r="14138" spans="1:5" x14ac:dyDescent="0.25">
      <c r="A14138" s="1" t="s">
        <v>82569</v>
      </c>
      <c r="B14138" s="1" t="s">
        <v>54694</v>
      </c>
      <c r="C14138" s="1" t="s">
        <v>13777</v>
      </c>
      <c r="D14138" s="1" t="s">
        <v>39056</v>
      </c>
      <c r="E14138" s="1" t="s">
        <v>44540</v>
      </c>
    </row>
    <row r="14139" spans="1:5" x14ac:dyDescent="0.25">
      <c r="A14139" s="1" t="s">
        <v>82570</v>
      </c>
      <c r="B14139" s="1" t="s">
        <v>44727</v>
      </c>
      <c r="C14139" s="1" t="s">
        <v>13778</v>
      </c>
      <c r="D14139" s="1" t="s">
        <v>39056</v>
      </c>
      <c r="E14139" s="1" t="s">
        <v>44227</v>
      </c>
    </row>
    <row r="14140" spans="1:5" x14ac:dyDescent="0.25">
      <c r="A14140" s="1" t="s">
        <v>82571</v>
      </c>
      <c r="B14140" s="1" t="s">
        <v>44727</v>
      </c>
      <c r="C14140" s="1" t="s">
        <v>13779</v>
      </c>
      <c r="D14140" s="1" t="s">
        <v>39057</v>
      </c>
      <c r="E14140" s="1" t="s">
        <v>43834</v>
      </c>
    </row>
    <row r="14141" spans="1:5" x14ac:dyDescent="0.25">
      <c r="A14141" s="1" t="s">
        <v>82572</v>
      </c>
      <c r="B14141" s="1" t="s">
        <v>44727</v>
      </c>
      <c r="C14141" s="1" t="s">
        <v>13780</v>
      </c>
      <c r="D14141" s="1" t="s">
        <v>39057</v>
      </c>
      <c r="E14141" s="1" t="s">
        <v>44188</v>
      </c>
    </row>
    <row r="14142" spans="1:5" x14ac:dyDescent="0.25">
      <c r="A14142" s="1" t="s">
        <v>82573</v>
      </c>
      <c r="B14142" s="1" t="s">
        <v>44727</v>
      </c>
      <c r="C14142" s="1" t="s">
        <v>13781</v>
      </c>
      <c r="D14142" s="1" t="s">
        <v>39057</v>
      </c>
      <c r="E14142" s="1" t="s">
        <v>44188</v>
      </c>
    </row>
    <row r="14143" spans="1:5" x14ac:dyDescent="0.25">
      <c r="A14143" s="1" t="s">
        <v>82574</v>
      </c>
      <c r="B14143" s="1" t="s">
        <v>54695</v>
      </c>
      <c r="C14143" s="1" t="s">
        <v>13782</v>
      </c>
      <c r="D14143" s="1" t="s">
        <v>39057</v>
      </c>
      <c r="E14143" s="1" t="s">
        <v>44032</v>
      </c>
    </row>
    <row r="14144" spans="1:5" x14ac:dyDescent="0.25">
      <c r="A14144" s="1" t="s">
        <v>82575</v>
      </c>
      <c r="B14144" s="1" t="s">
        <v>54696</v>
      </c>
      <c r="C14144" s="1" t="s">
        <v>13783</v>
      </c>
      <c r="D14144" s="1" t="s">
        <v>39057</v>
      </c>
      <c r="E14144" s="1" t="s">
        <v>44355</v>
      </c>
    </row>
    <row r="14145" spans="1:5" x14ac:dyDescent="0.25">
      <c r="A14145" s="1" t="s">
        <v>82576</v>
      </c>
      <c r="B14145" s="1" t="s">
        <v>44727</v>
      </c>
      <c r="C14145" s="1" t="s">
        <v>13784</v>
      </c>
      <c r="D14145" s="1" t="s">
        <v>39057</v>
      </c>
      <c r="E14145" s="1" t="s">
        <v>44333</v>
      </c>
    </row>
    <row r="14146" spans="1:5" x14ac:dyDescent="0.25">
      <c r="A14146" s="1" t="s">
        <v>82577</v>
      </c>
      <c r="B14146" s="1" t="s">
        <v>54697</v>
      </c>
      <c r="C14146" s="1" t="s">
        <v>13785</v>
      </c>
      <c r="D14146" s="1" t="s">
        <v>39057</v>
      </c>
      <c r="E14146" s="1" t="s">
        <v>44455</v>
      </c>
    </row>
    <row r="14147" spans="1:5" x14ac:dyDescent="0.25">
      <c r="A14147" s="1" t="s">
        <v>82578</v>
      </c>
      <c r="B14147" s="1" t="s">
        <v>54698</v>
      </c>
      <c r="C14147" s="1" t="s">
        <v>13786</v>
      </c>
      <c r="D14147" s="1" t="s">
        <v>39058</v>
      </c>
      <c r="E14147" s="1" t="s">
        <v>44222</v>
      </c>
    </row>
    <row r="14148" spans="1:5" x14ac:dyDescent="0.25">
      <c r="A14148" s="1" t="s">
        <v>82579</v>
      </c>
      <c r="B14148" s="1" t="s">
        <v>54699</v>
      </c>
      <c r="C14148" s="1" t="s">
        <v>13787</v>
      </c>
      <c r="D14148" s="1" t="s">
        <v>39058</v>
      </c>
      <c r="E14148" s="1" t="s">
        <v>43744</v>
      </c>
    </row>
    <row r="14149" spans="1:5" x14ac:dyDescent="0.25">
      <c r="A14149" s="1" t="s">
        <v>82580</v>
      </c>
      <c r="B14149" s="1" t="s">
        <v>54700</v>
      </c>
      <c r="C14149" s="1" t="s">
        <v>13788</v>
      </c>
      <c r="D14149" s="1" t="s">
        <v>39058</v>
      </c>
      <c r="E14149" s="1" t="s">
        <v>44634</v>
      </c>
    </row>
    <row r="14150" spans="1:5" x14ac:dyDescent="0.25">
      <c r="A14150" s="1" t="s">
        <v>82581</v>
      </c>
      <c r="B14150" s="1" t="s">
        <v>54701</v>
      </c>
      <c r="C14150" s="1" t="s">
        <v>13789</v>
      </c>
      <c r="D14150" s="1" t="s">
        <v>39058</v>
      </c>
      <c r="E14150" s="1" t="s">
        <v>44618</v>
      </c>
    </row>
    <row r="14151" spans="1:5" x14ac:dyDescent="0.25">
      <c r="A14151" s="1" t="s">
        <v>76920</v>
      </c>
      <c r="B14151" s="1" t="s">
        <v>50589</v>
      </c>
      <c r="C14151" s="1" t="s">
        <v>13790</v>
      </c>
      <c r="D14151" s="1" t="s">
        <v>39058</v>
      </c>
      <c r="E14151" s="1" t="s">
        <v>44466</v>
      </c>
    </row>
    <row r="14152" spans="1:5" x14ac:dyDescent="0.25">
      <c r="A14152" s="1" t="s">
        <v>82582</v>
      </c>
      <c r="B14152" s="1" t="s">
        <v>54702</v>
      </c>
      <c r="C14152" s="1" t="s">
        <v>13791</v>
      </c>
      <c r="D14152" s="1" t="s">
        <v>39058</v>
      </c>
      <c r="E14152" s="1" t="s">
        <v>44105</v>
      </c>
    </row>
    <row r="14153" spans="1:5" x14ac:dyDescent="0.25">
      <c r="A14153" s="1" t="s">
        <v>82583</v>
      </c>
      <c r="B14153" s="1" t="s">
        <v>54703</v>
      </c>
      <c r="C14153" s="1" t="s">
        <v>13792</v>
      </c>
      <c r="D14153" s="1" t="s">
        <v>39058</v>
      </c>
      <c r="E14153" s="1" t="s">
        <v>44253</v>
      </c>
    </row>
    <row r="14154" spans="1:5" x14ac:dyDescent="0.25">
      <c r="A14154" s="1" t="s">
        <v>71015</v>
      </c>
      <c r="B14154" s="1" t="s">
        <v>44727</v>
      </c>
      <c r="C14154" s="1" t="s">
        <v>13793</v>
      </c>
      <c r="D14154" s="1" t="s">
        <v>39058</v>
      </c>
      <c r="E14154" s="1" t="s">
        <v>44355</v>
      </c>
    </row>
    <row r="14155" spans="1:5" x14ac:dyDescent="0.25">
      <c r="A14155" s="1" t="s">
        <v>79237</v>
      </c>
      <c r="B14155" s="1" t="s">
        <v>44727</v>
      </c>
      <c r="C14155" s="1" t="s">
        <v>13794</v>
      </c>
      <c r="D14155" s="1" t="s">
        <v>39058</v>
      </c>
      <c r="E14155" s="1" t="s">
        <v>43770</v>
      </c>
    </row>
    <row r="14156" spans="1:5" x14ac:dyDescent="0.25">
      <c r="A14156" s="1" t="s">
        <v>82584</v>
      </c>
      <c r="B14156" s="1" t="s">
        <v>54704</v>
      </c>
      <c r="C14156" s="1" t="s">
        <v>13795</v>
      </c>
      <c r="D14156" s="1" t="s">
        <v>39058</v>
      </c>
      <c r="E14156" s="1" t="s">
        <v>44187</v>
      </c>
    </row>
    <row r="14157" spans="1:5" x14ac:dyDescent="0.25">
      <c r="A14157" s="1" t="s">
        <v>82585</v>
      </c>
      <c r="B14157" s="1" t="s">
        <v>44727</v>
      </c>
      <c r="C14157" s="1" t="s">
        <v>13796</v>
      </c>
      <c r="D14157" s="1" t="s">
        <v>39058</v>
      </c>
      <c r="E14157" s="1" t="s">
        <v>44340</v>
      </c>
    </row>
    <row r="14158" spans="1:5" x14ac:dyDescent="0.25">
      <c r="A14158" s="1" t="s">
        <v>82586</v>
      </c>
      <c r="B14158" s="1" t="s">
        <v>44727</v>
      </c>
      <c r="C14158" s="1" t="s">
        <v>13797</v>
      </c>
      <c r="D14158" s="1" t="s">
        <v>39058</v>
      </c>
      <c r="E14158" s="1" t="s">
        <v>44354</v>
      </c>
    </row>
    <row r="14159" spans="1:5" x14ac:dyDescent="0.25">
      <c r="A14159" s="1" t="s">
        <v>82587</v>
      </c>
      <c r="B14159" s="1" t="s">
        <v>54705</v>
      </c>
      <c r="C14159" s="1" t="s">
        <v>13798</v>
      </c>
      <c r="D14159" s="1" t="s">
        <v>39058</v>
      </c>
      <c r="E14159" s="1" t="s">
        <v>44437</v>
      </c>
    </row>
    <row r="14160" spans="1:5" x14ac:dyDescent="0.25">
      <c r="A14160" s="1" t="s">
        <v>82588</v>
      </c>
      <c r="B14160" s="1" t="s">
        <v>44727</v>
      </c>
      <c r="C14160" s="1" t="s">
        <v>13799</v>
      </c>
      <c r="D14160" s="1" t="s">
        <v>39058</v>
      </c>
      <c r="E14160" s="1" t="s">
        <v>44282</v>
      </c>
    </row>
    <row r="14161" spans="1:5" x14ac:dyDescent="0.25">
      <c r="A14161" s="1" t="s">
        <v>82589</v>
      </c>
      <c r="B14161" s="1" t="s">
        <v>54706</v>
      </c>
      <c r="C14161" s="1" t="s">
        <v>13800</v>
      </c>
      <c r="D14161" s="1" t="s">
        <v>39058</v>
      </c>
      <c r="E14161" s="1" t="s">
        <v>44040</v>
      </c>
    </row>
    <row r="14162" spans="1:5" x14ac:dyDescent="0.25">
      <c r="A14162" s="1" t="s">
        <v>82590</v>
      </c>
      <c r="B14162" s="1" t="s">
        <v>54707</v>
      </c>
      <c r="C14162" s="1" t="s">
        <v>13801</v>
      </c>
      <c r="D14162" s="1" t="s">
        <v>39058</v>
      </c>
      <c r="E14162" s="1" t="s">
        <v>44589</v>
      </c>
    </row>
    <row r="14163" spans="1:5" x14ac:dyDescent="0.25">
      <c r="A14163" s="1" t="s">
        <v>75229</v>
      </c>
      <c r="B14163" s="1" t="s">
        <v>49364</v>
      </c>
      <c r="C14163" s="1" t="s">
        <v>13802</v>
      </c>
      <c r="D14163" s="1" t="s">
        <v>39058</v>
      </c>
      <c r="E14163" s="1" t="s">
        <v>44390</v>
      </c>
    </row>
    <row r="14164" spans="1:5" x14ac:dyDescent="0.25">
      <c r="A14164" s="1" t="s">
        <v>82591</v>
      </c>
      <c r="B14164" s="1" t="s">
        <v>54708</v>
      </c>
      <c r="C14164" s="1" t="s">
        <v>13803</v>
      </c>
      <c r="D14164" s="1" t="s">
        <v>39058</v>
      </c>
      <c r="E14164" s="1" t="s">
        <v>44220</v>
      </c>
    </row>
    <row r="14165" spans="1:5" x14ac:dyDescent="0.25">
      <c r="A14165" s="1" t="s">
        <v>82592</v>
      </c>
      <c r="B14165" s="1" t="s">
        <v>54709</v>
      </c>
      <c r="C14165" s="1" t="s">
        <v>13804</v>
      </c>
      <c r="D14165" s="1" t="s">
        <v>39058</v>
      </c>
      <c r="E14165" s="1" t="s">
        <v>44408</v>
      </c>
    </row>
    <row r="14166" spans="1:5" x14ac:dyDescent="0.25">
      <c r="A14166" s="1" t="s">
        <v>82592</v>
      </c>
      <c r="B14166" s="1" t="s">
        <v>54709</v>
      </c>
      <c r="C14166" s="1" t="s">
        <v>13804</v>
      </c>
      <c r="D14166" s="1" t="s">
        <v>39058</v>
      </c>
      <c r="E14166" s="1" t="s">
        <v>44408</v>
      </c>
    </row>
    <row r="14167" spans="1:5" x14ac:dyDescent="0.25">
      <c r="A14167" s="1" t="s">
        <v>82593</v>
      </c>
      <c r="B14167" s="1" t="s">
        <v>54710</v>
      </c>
      <c r="C14167" s="1" t="s">
        <v>13805</v>
      </c>
      <c r="D14167" s="1" t="s">
        <v>39058</v>
      </c>
      <c r="E14167" s="1" t="s">
        <v>44253</v>
      </c>
    </row>
    <row r="14168" spans="1:5" x14ac:dyDescent="0.25">
      <c r="A14168" s="1" t="s">
        <v>82594</v>
      </c>
      <c r="B14168" s="1" t="s">
        <v>44727</v>
      </c>
      <c r="C14168" s="1" t="s">
        <v>13806</v>
      </c>
      <c r="D14168" s="1" t="s">
        <v>39058</v>
      </c>
      <c r="E14168" s="1" t="s">
        <v>43824</v>
      </c>
    </row>
    <row r="14169" spans="1:5" x14ac:dyDescent="0.25">
      <c r="A14169" s="1" t="s">
        <v>82595</v>
      </c>
      <c r="B14169" s="1" t="s">
        <v>54711</v>
      </c>
      <c r="C14169" s="1" t="s">
        <v>13807</v>
      </c>
      <c r="D14169" s="1" t="s">
        <v>39058</v>
      </c>
      <c r="E14169" s="1" t="s">
        <v>44380</v>
      </c>
    </row>
    <row r="14170" spans="1:5" x14ac:dyDescent="0.25">
      <c r="A14170" s="1" t="s">
        <v>82596</v>
      </c>
      <c r="B14170" s="1" t="s">
        <v>44727</v>
      </c>
      <c r="C14170" s="1" t="s">
        <v>13808</v>
      </c>
      <c r="D14170" s="1" t="s">
        <v>39059</v>
      </c>
      <c r="E14170" s="1" t="s">
        <v>44513</v>
      </c>
    </row>
    <row r="14171" spans="1:5" x14ac:dyDescent="0.25">
      <c r="A14171" s="1" t="s">
        <v>82597</v>
      </c>
      <c r="B14171" s="1" t="s">
        <v>54712</v>
      </c>
      <c r="C14171" s="1" t="s">
        <v>13809</v>
      </c>
      <c r="D14171" s="1" t="s">
        <v>39059</v>
      </c>
      <c r="E14171" s="1" t="s">
        <v>44380</v>
      </c>
    </row>
    <row r="14172" spans="1:5" x14ac:dyDescent="0.25">
      <c r="A14172" s="1" t="s">
        <v>77715</v>
      </c>
      <c r="B14172" s="1" t="s">
        <v>51155</v>
      </c>
      <c r="C14172" s="1" t="s">
        <v>13810</v>
      </c>
      <c r="D14172" s="1" t="s">
        <v>39059</v>
      </c>
      <c r="E14172" s="1" t="s">
        <v>44380</v>
      </c>
    </row>
    <row r="14173" spans="1:5" x14ac:dyDescent="0.25">
      <c r="A14173" s="1" t="s">
        <v>82598</v>
      </c>
      <c r="B14173" s="1" t="s">
        <v>44727</v>
      </c>
      <c r="C14173" s="1" t="s">
        <v>13811</v>
      </c>
      <c r="D14173" s="1" t="s">
        <v>39060</v>
      </c>
      <c r="E14173" s="1" t="s">
        <v>44536</v>
      </c>
    </row>
    <row r="14174" spans="1:5" x14ac:dyDescent="0.25">
      <c r="A14174" s="1" t="s">
        <v>82599</v>
      </c>
      <c r="B14174" s="1" t="s">
        <v>44727</v>
      </c>
      <c r="C14174" s="1" t="s">
        <v>13812</v>
      </c>
      <c r="D14174" s="1" t="s">
        <v>39061</v>
      </c>
      <c r="E14174" s="1" t="s">
        <v>44453</v>
      </c>
    </row>
    <row r="14175" spans="1:5" x14ac:dyDescent="0.25">
      <c r="A14175" s="1" t="s">
        <v>82600</v>
      </c>
      <c r="B14175" s="1" t="s">
        <v>54713</v>
      </c>
      <c r="C14175" s="1" t="s">
        <v>13813</v>
      </c>
      <c r="D14175" s="1" t="s">
        <v>39062</v>
      </c>
      <c r="E14175" s="1" t="s">
        <v>44443</v>
      </c>
    </row>
    <row r="14176" spans="1:5" x14ac:dyDescent="0.25">
      <c r="A14176" s="1" t="s">
        <v>82601</v>
      </c>
      <c r="B14176" s="1" t="s">
        <v>54714</v>
      </c>
      <c r="C14176" s="1" t="s">
        <v>13814</v>
      </c>
      <c r="D14176" s="1" t="s">
        <v>39063</v>
      </c>
      <c r="E14176" s="1" t="s">
        <v>43980</v>
      </c>
    </row>
    <row r="14177" spans="1:5" x14ac:dyDescent="0.25">
      <c r="A14177" s="1" t="s">
        <v>82602</v>
      </c>
      <c r="B14177" s="1" t="s">
        <v>54715</v>
      </c>
      <c r="C14177" s="1" t="s">
        <v>13815</v>
      </c>
      <c r="D14177" s="1" t="s">
        <v>39064</v>
      </c>
      <c r="E14177" s="1" t="s">
        <v>44443</v>
      </c>
    </row>
    <row r="14178" spans="1:5" x14ac:dyDescent="0.25">
      <c r="A14178" s="1" t="s">
        <v>82603</v>
      </c>
      <c r="B14178" s="1" t="s">
        <v>54716</v>
      </c>
      <c r="C14178" s="1" t="s">
        <v>13816</v>
      </c>
      <c r="D14178" s="1" t="s">
        <v>39065</v>
      </c>
      <c r="E14178" s="1" t="s">
        <v>44281</v>
      </c>
    </row>
    <row r="14179" spans="1:5" x14ac:dyDescent="0.25">
      <c r="A14179" s="1" t="s">
        <v>82604</v>
      </c>
      <c r="B14179" s="1" t="s">
        <v>44727</v>
      </c>
      <c r="C14179" s="1" t="s">
        <v>13817</v>
      </c>
      <c r="D14179" s="1" t="s">
        <v>39065</v>
      </c>
      <c r="E14179" s="1" t="s">
        <v>44189</v>
      </c>
    </row>
    <row r="14180" spans="1:5" x14ac:dyDescent="0.25">
      <c r="A14180" s="1" t="s">
        <v>82605</v>
      </c>
      <c r="B14180" s="1" t="s">
        <v>44727</v>
      </c>
      <c r="C14180" s="1" t="s">
        <v>13818</v>
      </c>
      <c r="D14180" s="1" t="s">
        <v>39066</v>
      </c>
      <c r="E14180" s="1" t="s">
        <v>44380</v>
      </c>
    </row>
    <row r="14181" spans="1:5" x14ac:dyDescent="0.25">
      <c r="A14181" s="1" t="s">
        <v>82606</v>
      </c>
      <c r="B14181" s="1" t="s">
        <v>54717</v>
      </c>
      <c r="C14181" s="1" t="s">
        <v>13819</v>
      </c>
      <c r="D14181" s="1" t="s">
        <v>39067</v>
      </c>
      <c r="E14181" s="1" t="s">
        <v>44104</v>
      </c>
    </row>
    <row r="14182" spans="1:5" x14ac:dyDescent="0.25">
      <c r="A14182" s="1" t="s">
        <v>82607</v>
      </c>
      <c r="B14182" s="1" t="s">
        <v>44727</v>
      </c>
      <c r="C14182" s="1" t="s">
        <v>13820</v>
      </c>
      <c r="D14182" s="1" t="s">
        <v>39067</v>
      </c>
      <c r="E14182" s="1" t="s">
        <v>43992</v>
      </c>
    </row>
    <row r="14183" spans="1:5" x14ac:dyDescent="0.25">
      <c r="A14183" s="1" t="s">
        <v>82608</v>
      </c>
      <c r="B14183" s="1" t="s">
        <v>44727</v>
      </c>
      <c r="C14183" s="1" t="s">
        <v>13821</v>
      </c>
      <c r="D14183" s="1" t="s">
        <v>39068</v>
      </c>
      <c r="E14183" s="1" t="s">
        <v>44474</v>
      </c>
    </row>
    <row r="14184" spans="1:5" x14ac:dyDescent="0.25">
      <c r="A14184" s="1" t="s">
        <v>75396</v>
      </c>
      <c r="B14184" s="1" t="s">
        <v>49480</v>
      </c>
      <c r="C14184" s="1" t="s">
        <v>13822</v>
      </c>
      <c r="D14184" s="1" t="s">
        <v>39068</v>
      </c>
      <c r="E14184" s="1" t="s">
        <v>44499</v>
      </c>
    </row>
    <row r="14185" spans="1:5" x14ac:dyDescent="0.25">
      <c r="A14185" s="1" t="s">
        <v>82609</v>
      </c>
      <c r="B14185" s="1" t="s">
        <v>54718</v>
      </c>
      <c r="C14185" s="1" t="s">
        <v>13823</v>
      </c>
      <c r="D14185" s="1" t="s">
        <v>39068</v>
      </c>
      <c r="E14185" s="1" t="s">
        <v>44377</v>
      </c>
    </row>
    <row r="14186" spans="1:5" x14ac:dyDescent="0.25">
      <c r="A14186" s="1" t="s">
        <v>82610</v>
      </c>
      <c r="B14186" s="1" t="s">
        <v>44727</v>
      </c>
      <c r="C14186" s="1" t="s">
        <v>13824</v>
      </c>
      <c r="D14186" s="1" t="s">
        <v>39069</v>
      </c>
      <c r="E14186" s="1" t="s">
        <v>44238</v>
      </c>
    </row>
    <row r="14187" spans="1:5" x14ac:dyDescent="0.25">
      <c r="A14187" s="1" t="s">
        <v>82611</v>
      </c>
      <c r="B14187" s="1" t="s">
        <v>44727</v>
      </c>
      <c r="C14187" s="1" t="s">
        <v>13825</v>
      </c>
      <c r="D14187" s="1" t="s">
        <v>39070</v>
      </c>
      <c r="E14187" s="1" t="s">
        <v>44593</v>
      </c>
    </row>
    <row r="14188" spans="1:5" x14ac:dyDescent="0.25">
      <c r="A14188" s="1" t="s">
        <v>82612</v>
      </c>
      <c r="B14188" s="1" t="s">
        <v>44727</v>
      </c>
      <c r="C14188" s="1" t="s">
        <v>13826</v>
      </c>
      <c r="D14188" s="1" t="s">
        <v>39070</v>
      </c>
      <c r="E14188" s="1" t="s">
        <v>44536</v>
      </c>
    </row>
    <row r="14189" spans="1:5" x14ac:dyDescent="0.25">
      <c r="A14189" s="1" t="s">
        <v>82613</v>
      </c>
      <c r="B14189" s="1" t="s">
        <v>44727</v>
      </c>
      <c r="C14189" s="1" t="s">
        <v>13827</v>
      </c>
      <c r="D14189" s="1" t="s">
        <v>39070</v>
      </c>
      <c r="E14189" s="1" t="s">
        <v>44343</v>
      </c>
    </row>
    <row r="14190" spans="1:5" x14ac:dyDescent="0.25">
      <c r="A14190" s="1" t="s">
        <v>82614</v>
      </c>
      <c r="B14190" s="1" t="s">
        <v>54719</v>
      </c>
      <c r="C14190" s="1" t="s">
        <v>13828</v>
      </c>
      <c r="D14190" s="1" t="s">
        <v>39070</v>
      </c>
      <c r="E14190" s="1" t="s">
        <v>44499</v>
      </c>
    </row>
    <row r="14191" spans="1:5" x14ac:dyDescent="0.25">
      <c r="A14191" s="1" t="s">
        <v>82615</v>
      </c>
      <c r="B14191" s="1" t="s">
        <v>54720</v>
      </c>
      <c r="C14191" s="1" t="s">
        <v>13829</v>
      </c>
      <c r="D14191" s="1" t="s">
        <v>39070</v>
      </c>
      <c r="E14191" s="1" t="s">
        <v>44478</v>
      </c>
    </row>
    <row r="14192" spans="1:5" x14ac:dyDescent="0.25">
      <c r="A14192" s="1" t="s">
        <v>82616</v>
      </c>
      <c r="B14192" s="1" t="s">
        <v>44727</v>
      </c>
      <c r="C14192" s="1" t="s">
        <v>13830</v>
      </c>
      <c r="D14192" s="1" t="s">
        <v>39070</v>
      </c>
      <c r="E14192" s="1" t="s">
        <v>43863</v>
      </c>
    </row>
    <row r="14193" spans="1:5" x14ac:dyDescent="0.25">
      <c r="A14193" s="1" t="s">
        <v>82617</v>
      </c>
      <c r="B14193" s="1" t="s">
        <v>54721</v>
      </c>
      <c r="C14193" s="1" t="s">
        <v>13831</v>
      </c>
      <c r="D14193" s="1" t="s">
        <v>39070</v>
      </c>
      <c r="E14193" s="1" t="s">
        <v>44225</v>
      </c>
    </row>
    <row r="14194" spans="1:5" x14ac:dyDescent="0.25">
      <c r="A14194" s="1" t="s">
        <v>82618</v>
      </c>
      <c r="B14194" s="1" t="s">
        <v>44727</v>
      </c>
      <c r="C14194" s="1" t="s">
        <v>13832</v>
      </c>
      <c r="D14194" s="1" t="s">
        <v>39070</v>
      </c>
      <c r="E14194" s="1" t="s">
        <v>44161</v>
      </c>
    </row>
    <row r="14195" spans="1:5" x14ac:dyDescent="0.25">
      <c r="A14195" s="1" t="s">
        <v>82619</v>
      </c>
      <c r="B14195" s="1" t="s">
        <v>44727</v>
      </c>
      <c r="C14195" s="1" t="s">
        <v>13833</v>
      </c>
      <c r="D14195" s="1" t="s">
        <v>39070</v>
      </c>
      <c r="E14195" s="1" t="s">
        <v>44321</v>
      </c>
    </row>
    <row r="14196" spans="1:5" x14ac:dyDescent="0.25">
      <c r="A14196" s="1" t="s">
        <v>82620</v>
      </c>
      <c r="B14196" s="1" t="s">
        <v>44727</v>
      </c>
      <c r="C14196" s="1" t="s">
        <v>13834</v>
      </c>
      <c r="D14196" s="1" t="s">
        <v>39070</v>
      </c>
      <c r="E14196" s="1" t="s">
        <v>43776</v>
      </c>
    </row>
    <row r="14197" spans="1:5" x14ac:dyDescent="0.25">
      <c r="A14197" s="1" t="s">
        <v>82621</v>
      </c>
      <c r="B14197" s="1" t="s">
        <v>54722</v>
      </c>
      <c r="C14197" s="1" t="s">
        <v>13835</v>
      </c>
      <c r="D14197" s="1" t="s">
        <v>39070</v>
      </c>
      <c r="E14197" s="1" t="s">
        <v>44536</v>
      </c>
    </row>
    <row r="14198" spans="1:5" x14ac:dyDescent="0.25">
      <c r="A14198" s="1" t="s">
        <v>82622</v>
      </c>
      <c r="B14198" s="1" t="s">
        <v>54723</v>
      </c>
      <c r="C14198" s="1" t="s">
        <v>13836</v>
      </c>
      <c r="D14198" s="1" t="s">
        <v>39070</v>
      </c>
      <c r="E14198" s="1" t="s">
        <v>44667</v>
      </c>
    </row>
    <row r="14199" spans="1:5" x14ac:dyDescent="0.25">
      <c r="A14199" s="1" t="s">
        <v>82623</v>
      </c>
      <c r="B14199" s="1" t="s">
        <v>54724</v>
      </c>
      <c r="C14199" s="1" t="s">
        <v>13837</v>
      </c>
      <c r="D14199" s="1" t="s">
        <v>39070</v>
      </c>
      <c r="E14199" s="1" t="s">
        <v>44455</v>
      </c>
    </row>
    <row r="14200" spans="1:5" x14ac:dyDescent="0.25">
      <c r="A14200" s="1" t="s">
        <v>82624</v>
      </c>
      <c r="B14200" s="1" t="s">
        <v>54725</v>
      </c>
      <c r="C14200" s="1" t="s">
        <v>13838</v>
      </c>
      <c r="D14200" s="1" t="s">
        <v>39070</v>
      </c>
      <c r="E14200" s="1" t="s">
        <v>44214</v>
      </c>
    </row>
    <row r="14201" spans="1:5" x14ac:dyDescent="0.25">
      <c r="A14201" s="1" t="s">
        <v>82625</v>
      </c>
      <c r="B14201" s="1" t="s">
        <v>54726</v>
      </c>
      <c r="C14201" s="1" t="s">
        <v>13839</v>
      </c>
      <c r="D14201" s="1" t="s">
        <v>39070</v>
      </c>
      <c r="E14201" s="1" t="s">
        <v>43708</v>
      </c>
    </row>
    <row r="14202" spans="1:5" x14ac:dyDescent="0.25">
      <c r="A14202" s="1" t="s">
        <v>82626</v>
      </c>
      <c r="B14202" s="1" t="s">
        <v>54727</v>
      </c>
      <c r="C14202" s="1" t="s">
        <v>13840</v>
      </c>
      <c r="D14202" s="1" t="s">
        <v>39070</v>
      </c>
      <c r="E14202" s="1" t="s">
        <v>44123</v>
      </c>
    </row>
    <row r="14203" spans="1:5" x14ac:dyDescent="0.25">
      <c r="A14203" s="1" t="s">
        <v>82627</v>
      </c>
      <c r="B14203" s="1" t="s">
        <v>54728</v>
      </c>
      <c r="C14203" s="1" t="s">
        <v>13841</v>
      </c>
      <c r="D14203" s="1" t="s">
        <v>39070</v>
      </c>
      <c r="E14203" s="1" t="s">
        <v>44536</v>
      </c>
    </row>
    <row r="14204" spans="1:5" x14ac:dyDescent="0.25">
      <c r="A14204" s="1" t="s">
        <v>82628</v>
      </c>
      <c r="B14204" s="1" t="s">
        <v>54729</v>
      </c>
      <c r="C14204" s="1" t="s">
        <v>13842</v>
      </c>
      <c r="D14204" s="1" t="s">
        <v>39070</v>
      </c>
      <c r="E14204" s="1" t="s">
        <v>44651</v>
      </c>
    </row>
    <row r="14205" spans="1:5" x14ac:dyDescent="0.25">
      <c r="A14205" s="1" t="s">
        <v>82629</v>
      </c>
      <c r="B14205" s="1" t="s">
        <v>44727</v>
      </c>
      <c r="C14205" s="1" t="s">
        <v>13843</v>
      </c>
      <c r="D14205" s="1" t="s">
        <v>39070</v>
      </c>
      <c r="E14205" s="1" t="s">
        <v>44615</v>
      </c>
    </row>
    <row r="14206" spans="1:5" x14ac:dyDescent="0.25">
      <c r="A14206" s="1" t="s">
        <v>82630</v>
      </c>
      <c r="B14206" s="1" t="s">
        <v>54730</v>
      </c>
      <c r="C14206" s="1" t="s">
        <v>13844</v>
      </c>
      <c r="D14206" s="1" t="s">
        <v>39070</v>
      </c>
      <c r="E14206" s="1" t="s">
        <v>44347</v>
      </c>
    </row>
    <row r="14207" spans="1:5" x14ac:dyDescent="0.25">
      <c r="A14207" s="1" t="s">
        <v>82631</v>
      </c>
      <c r="B14207" s="1" t="s">
        <v>54731</v>
      </c>
      <c r="C14207" s="1" t="s">
        <v>13845</v>
      </c>
      <c r="D14207" s="1" t="s">
        <v>39070</v>
      </c>
      <c r="E14207" s="1" t="s">
        <v>44624</v>
      </c>
    </row>
    <row r="14208" spans="1:5" x14ac:dyDescent="0.25">
      <c r="A14208" s="1" t="s">
        <v>82632</v>
      </c>
      <c r="B14208" s="1" t="s">
        <v>54732</v>
      </c>
      <c r="C14208" s="1" t="s">
        <v>13846</v>
      </c>
      <c r="D14208" s="1" t="s">
        <v>39070</v>
      </c>
      <c r="E14208" s="1" t="s">
        <v>43785</v>
      </c>
    </row>
    <row r="14209" spans="1:5" x14ac:dyDescent="0.25">
      <c r="A14209" s="1" t="s">
        <v>82633</v>
      </c>
      <c r="B14209" s="1" t="s">
        <v>54733</v>
      </c>
      <c r="C14209" s="1" t="s">
        <v>13847</v>
      </c>
      <c r="D14209" s="1" t="s">
        <v>39070</v>
      </c>
      <c r="E14209" s="1" t="s">
        <v>44349</v>
      </c>
    </row>
    <row r="14210" spans="1:5" x14ac:dyDescent="0.25">
      <c r="A14210" s="1" t="s">
        <v>82634</v>
      </c>
      <c r="B14210" s="1" t="s">
        <v>54734</v>
      </c>
      <c r="C14210" s="1" t="s">
        <v>13848</v>
      </c>
      <c r="D14210" s="1" t="s">
        <v>39070</v>
      </c>
      <c r="E14210" s="1" t="s">
        <v>44312</v>
      </c>
    </row>
    <row r="14211" spans="1:5" x14ac:dyDescent="0.25">
      <c r="A14211" s="1" t="s">
        <v>82635</v>
      </c>
      <c r="B14211" s="1" t="s">
        <v>54735</v>
      </c>
      <c r="C14211" s="1" t="s">
        <v>13849</v>
      </c>
      <c r="D14211" s="1" t="s">
        <v>39071</v>
      </c>
      <c r="E14211" s="1" t="s">
        <v>44589</v>
      </c>
    </row>
    <row r="14212" spans="1:5" x14ac:dyDescent="0.25">
      <c r="A14212" s="1" t="s">
        <v>82636</v>
      </c>
      <c r="B14212" s="1" t="s">
        <v>54736</v>
      </c>
      <c r="C14212" s="1" t="s">
        <v>13850</v>
      </c>
      <c r="D14212" s="1" t="s">
        <v>39071</v>
      </c>
      <c r="E14212" s="1" t="s">
        <v>44055</v>
      </c>
    </row>
    <row r="14213" spans="1:5" x14ac:dyDescent="0.25">
      <c r="A14213" s="1" t="s">
        <v>82637</v>
      </c>
      <c r="B14213" s="1" t="s">
        <v>54737</v>
      </c>
      <c r="C14213" s="1" t="s">
        <v>13851</v>
      </c>
      <c r="D14213" s="1" t="s">
        <v>39072</v>
      </c>
      <c r="E14213" s="1" t="s">
        <v>44227</v>
      </c>
    </row>
    <row r="14214" spans="1:5" x14ac:dyDescent="0.25">
      <c r="A14214" s="1" t="s">
        <v>82638</v>
      </c>
      <c r="B14214" s="1" t="s">
        <v>44727</v>
      </c>
      <c r="C14214" s="1" t="s">
        <v>13852</v>
      </c>
      <c r="D14214" s="1" t="s">
        <v>39072</v>
      </c>
      <c r="E14214" s="1" t="s">
        <v>44446</v>
      </c>
    </row>
    <row r="14215" spans="1:5" x14ac:dyDescent="0.25">
      <c r="A14215" s="1" t="s">
        <v>82639</v>
      </c>
      <c r="B14215" s="1" t="s">
        <v>44727</v>
      </c>
      <c r="C14215" s="1" t="s">
        <v>13853</v>
      </c>
      <c r="D14215" s="1" t="s">
        <v>39072</v>
      </c>
      <c r="E14215" s="1" t="s">
        <v>44063</v>
      </c>
    </row>
    <row r="14216" spans="1:5" x14ac:dyDescent="0.25">
      <c r="A14216" s="1" t="s">
        <v>82640</v>
      </c>
      <c r="B14216" s="1" t="s">
        <v>44727</v>
      </c>
      <c r="C14216" s="1" t="s">
        <v>13854</v>
      </c>
      <c r="D14216" s="1" t="s">
        <v>39073</v>
      </c>
      <c r="E14216" s="1" t="s">
        <v>44317</v>
      </c>
    </row>
    <row r="14217" spans="1:5" x14ac:dyDescent="0.25">
      <c r="A14217" s="1" t="s">
        <v>82641</v>
      </c>
      <c r="B14217" s="1" t="s">
        <v>54738</v>
      </c>
      <c r="C14217" s="1" t="s">
        <v>13855</v>
      </c>
      <c r="D14217" s="1" t="s">
        <v>39074</v>
      </c>
      <c r="E14217" s="1" t="s">
        <v>43894</v>
      </c>
    </row>
    <row r="14218" spans="1:5" x14ac:dyDescent="0.25">
      <c r="A14218" s="1" t="s">
        <v>82642</v>
      </c>
      <c r="B14218" s="1" t="s">
        <v>54739</v>
      </c>
      <c r="C14218" s="1" t="s">
        <v>13856</v>
      </c>
      <c r="D14218" s="1" t="s">
        <v>39075</v>
      </c>
      <c r="E14218" s="1" t="s">
        <v>43980</v>
      </c>
    </row>
    <row r="14219" spans="1:5" x14ac:dyDescent="0.25">
      <c r="A14219" s="1" t="s">
        <v>82643</v>
      </c>
      <c r="B14219" s="1" t="s">
        <v>44727</v>
      </c>
      <c r="C14219" s="1" t="s">
        <v>13857</v>
      </c>
      <c r="D14219" s="1" t="s">
        <v>39076</v>
      </c>
      <c r="E14219" s="1" t="s">
        <v>43834</v>
      </c>
    </row>
    <row r="14220" spans="1:5" x14ac:dyDescent="0.25">
      <c r="A14220" s="1" t="s">
        <v>82644</v>
      </c>
      <c r="B14220" s="1" t="s">
        <v>54740</v>
      </c>
      <c r="C14220" s="1" t="s">
        <v>13858</v>
      </c>
      <c r="D14220" s="1" t="s">
        <v>39077</v>
      </c>
      <c r="E14220" s="1" t="s">
        <v>44253</v>
      </c>
    </row>
    <row r="14221" spans="1:5" x14ac:dyDescent="0.25">
      <c r="A14221" s="1" t="s">
        <v>82645</v>
      </c>
      <c r="B14221" s="1" t="s">
        <v>54741</v>
      </c>
      <c r="C14221" s="1" t="s">
        <v>13859</v>
      </c>
      <c r="D14221" s="1" t="s">
        <v>39077</v>
      </c>
      <c r="E14221" s="1" t="s">
        <v>44220</v>
      </c>
    </row>
    <row r="14222" spans="1:5" x14ac:dyDescent="0.25">
      <c r="A14222" s="1" t="s">
        <v>82646</v>
      </c>
      <c r="B14222" s="1" t="s">
        <v>44727</v>
      </c>
      <c r="C14222" s="1" t="s">
        <v>13860</v>
      </c>
      <c r="D14222" s="1" t="s">
        <v>39077</v>
      </c>
      <c r="E14222" s="1" t="s">
        <v>44466</v>
      </c>
    </row>
    <row r="14223" spans="1:5" x14ac:dyDescent="0.25">
      <c r="A14223" s="1" t="s">
        <v>82647</v>
      </c>
      <c r="B14223" s="1" t="s">
        <v>54742</v>
      </c>
      <c r="C14223" s="1" t="s">
        <v>13861</v>
      </c>
      <c r="D14223" s="1" t="s">
        <v>39077</v>
      </c>
      <c r="E14223" s="1" t="s">
        <v>44109</v>
      </c>
    </row>
    <row r="14224" spans="1:5" x14ac:dyDescent="0.25">
      <c r="A14224" s="1" t="s">
        <v>82648</v>
      </c>
      <c r="B14224" s="1" t="s">
        <v>54743</v>
      </c>
      <c r="C14224" s="1" t="s">
        <v>13862</v>
      </c>
      <c r="D14224" s="1" t="s">
        <v>39078</v>
      </c>
      <c r="E14224" s="1" t="s">
        <v>44312</v>
      </c>
    </row>
    <row r="14225" spans="1:5" x14ac:dyDescent="0.25">
      <c r="A14225" s="1" t="s">
        <v>82649</v>
      </c>
      <c r="B14225" s="1" t="s">
        <v>54744</v>
      </c>
      <c r="C14225" s="1" t="s">
        <v>13863</v>
      </c>
      <c r="D14225" s="1" t="s">
        <v>39079</v>
      </c>
      <c r="E14225" s="1" t="s">
        <v>44599</v>
      </c>
    </row>
    <row r="14226" spans="1:5" x14ac:dyDescent="0.25">
      <c r="A14226" s="1" t="s">
        <v>82650</v>
      </c>
      <c r="B14226" s="1" t="s">
        <v>44727</v>
      </c>
      <c r="C14226" s="1" t="s">
        <v>13864</v>
      </c>
      <c r="D14226" s="1" t="s">
        <v>39079</v>
      </c>
      <c r="E14226" s="1" t="s">
        <v>44253</v>
      </c>
    </row>
    <row r="14227" spans="1:5" x14ac:dyDescent="0.25">
      <c r="A14227" s="1" t="s">
        <v>82651</v>
      </c>
      <c r="B14227" s="1" t="s">
        <v>54745</v>
      </c>
      <c r="C14227" s="1" t="s">
        <v>13865</v>
      </c>
      <c r="D14227" s="1" t="s">
        <v>39079</v>
      </c>
      <c r="E14227" s="1" t="s">
        <v>44317</v>
      </c>
    </row>
    <row r="14228" spans="1:5" x14ac:dyDescent="0.25">
      <c r="A14228" s="1" t="s">
        <v>82652</v>
      </c>
      <c r="B14228" s="1" t="s">
        <v>44727</v>
      </c>
      <c r="C14228" s="1" t="s">
        <v>13866</v>
      </c>
      <c r="D14228" s="1" t="s">
        <v>39079</v>
      </c>
      <c r="E14228" s="1" t="s">
        <v>44253</v>
      </c>
    </row>
    <row r="14229" spans="1:5" x14ac:dyDescent="0.25">
      <c r="A14229" s="1" t="s">
        <v>82653</v>
      </c>
      <c r="B14229" s="1" t="s">
        <v>54746</v>
      </c>
      <c r="C14229" s="1" t="s">
        <v>13867</v>
      </c>
      <c r="D14229" s="1" t="s">
        <v>39079</v>
      </c>
      <c r="E14229" s="1" t="s">
        <v>44540</v>
      </c>
    </row>
    <row r="14230" spans="1:5" x14ac:dyDescent="0.25">
      <c r="A14230" s="1" t="s">
        <v>82654</v>
      </c>
      <c r="B14230" s="1" t="s">
        <v>54747</v>
      </c>
      <c r="C14230" s="1" t="s">
        <v>13868</v>
      </c>
      <c r="D14230" s="1" t="s">
        <v>39079</v>
      </c>
      <c r="E14230" s="1" t="s">
        <v>44349</v>
      </c>
    </row>
    <row r="14231" spans="1:5" x14ac:dyDescent="0.25">
      <c r="A14231" s="1" t="s">
        <v>82655</v>
      </c>
      <c r="B14231" s="1" t="s">
        <v>44727</v>
      </c>
      <c r="C14231" s="1" t="s">
        <v>13869</v>
      </c>
      <c r="D14231" s="1" t="s">
        <v>39079</v>
      </c>
      <c r="E14231" s="1" t="s">
        <v>44017</v>
      </c>
    </row>
    <row r="14232" spans="1:5" x14ac:dyDescent="0.25">
      <c r="A14232" s="1" t="s">
        <v>82656</v>
      </c>
      <c r="B14232" s="1" t="s">
        <v>54748</v>
      </c>
      <c r="C14232" s="1" t="s">
        <v>13870</v>
      </c>
      <c r="D14232" s="1" t="s">
        <v>39079</v>
      </c>
      <c r="E14232" s="1" t="s">
        <v>44447</v>
      </c>
    </row>
    <row r="14233" spans="1:5" x14ac:dyDescent="0.25">
      <c r="A14233" s="1" t="s">
        <v>82657</v>
      </c>
      <c r="B14233" s="1" t="s">
        <v>44727</v>
      </c>
      <c r="C14233" s="1" t="s">
        <v>13871</v>
      </c>
      <c r="D14233" s="1" t="s">
        <v>39079</v>
      </c>
      <c r="E14233" s="1" t="s">
        <v>44436</v>
      </c>
    </row>
    <row r="14234" spans="1:5" x14ac:dyDescent="0.25">
      <c r="A14234" s="1" t="s">
        <v>81607</v>
      </c>
      <c r="B14234" s="1" t="s">
        <v>53985</v>
      </c>
      <c r="C14234" s="1" t="s">
        <v>13872</v>
      </c>
      <c r="D14234" s="1" t="s">
        <v>39079</v>
      </c>
      <c r="E14234" s="1" t="s">
        <v>44396</v>
      </c>
    </row>
    <row r="14235" spans="1:5" x14ac:dyDescent="0.25">
      <c r="A14235" s="1" t="s">
        <v>81607</v>
      </c>
      <c r="B14235" s="1" t="s">
        <v>53985</v>
      </c>
      <c r="C14235" s="1" t="s">
        <v>13872</v>
      </c>
      <c r="D14235" s="1" t="s">
        <v>39079</v>
      </c>
      <c r="E14235" s="1" t="s">
        <v>44396</v>
      </c>
    </row>
    <row r="14236" spans="1:5" x14ac:dyDescent="0.25">
      <c r="A14236" s="1" t="s">
        <v>82658</v>
      </c>
      <c r="B14236" s="1" t="s">
        <v>54749</v>
      </c>
      <c r="C14236" s="1" t="s">
        <v>13873</v>
      </c>
      <c r="D14236" s="1" t="s">
        <v>39079</v>
      </c>
      <c r="E14236" s="1" t="s">
        <v>43730</v>
      </c>
    </row>
    <row r="14237" spans="1:5" x14ac:dyDescent="0.25">
      <c r="A14237" s="1" t="s">
        <v>82659</v>
      </c>
      <c r="B14237" s="1" t="s">
        <v>54750</v>
      </c>
      <c r="C14237" s="1" t="s">
        <v>13874</v>
      </c>
      <c r="D14237" s="1" t="s">
        <v>39079</v>
      </c>
      <c r="E14237" s="1" t="s">
        <v>44673</v>
      </c>
    </row>
    <row r="14238" spans="1:5" x14ac:dyDescent="0.25">
      <c r="A14238" s="1" t="s">
        <v>82660</v>
      </c>
      <c r="B14238" s="1" t="s">
        <v>54751</v>
      </c>
      <c r="C14238" s="1" t="s">
        <v>13875</v>
      </c>
      <c r="D14238" s="1" t="s">
        <v>39079</v>
      </c>
      <c r="E14238" s="1" t="s">
        <v>44350</v>
      </c>
    </row>
    <row r="14239" spans="1:5" x14ac:dyDescent="0.25">
      <c r="A14239" s="1" t="s">
        <v>82661</v>
      </c>
      <c r="B14239" s="1" t="s">
        <v>54752</v>
      </c>
      <c r="C14239" s="1" t="s">
        <v>13876</v>
      </c>
      <c r="D14239" s="1" t="s">
        <v>39079</v>
      </c>
      <c r="E14239" s="1" t="s">
        <v>44297</v>
      </c>
    </row>
    <row r="14240" spans="1:5" x14ac:dyDescent="0.25">
      <c r="A14240" s="1" t="s">
        <v>71430</v>
      </c>
      <c r="B14240" s="1" t="s">
        <v>46491</v>
      </c>
      <c r="C14240" s="1" t="s">
        <v>13877</v>
      </c>
      <c r="D14240" s="1" t="s">
        <v>39079</v>
      </c>
      <c r="E14240" s="1" t="s">
        <v>44214</v>
      </c>
    </row>
    <row r="14241" spans="1:5" x14ac:dyDescent="0.25">
      <c r="A14241" s="1" t="s">
        <v>82662</v>
      </c>
      <c r="B14241" s="1" t="s">
        <v>54753</v>
      </c>
      <c r="C14241" s="1" t="s">
        <v>13878</v>
      </c>
      <c r="D14241" s="1" t="s">
        <v>39079</v>
      </c>
      <c r="E14241" s="1" t="s">
        <v>43824</v>
      </c>
    </row>
    <row r="14242" spans="1:5" x14ac:dyDescent="0.25">
      <c r="A14242" s="1" t="s">
        <v>82663</v>
      </c>
      <c r="B14242" s="1" t="s">
        <v>44727</v>
      </c>
      <c r="C14242" s="1" t="s">
        <v>13879</v>
      </c>
      <c r="D14242" s="1" t="s">
        <v>39079</v>
      </c>
      <c r="E14242" s="1" t="s">
        <v>44570</v>
      </c>
    </row>
    <row r="14243" spans="1:5" x14ac:dyDescent="0.25">
      <c r="A14243" s="1" t="s">
        <v>82664</v>
      </c>
      <c r="B14243" s="1" t="s">
        <v>44727</v>
      </c>
      <c r="C14243" s="1" t="s">
        <v>13880</v>
      </c>
      <c r="D14243" s="1" t="s">
        <v>39079</v>
      </c>
      <c r="E14243" s="1" t="s">
        <v>44281</v>
      </c>
    </row>
    <row r="14244" spans="1:5" x14ac:dyDescent="0.25">
      <c r="A14244" s="1" t="s">
        <v>82665</v>
      </c>
      <c r="B14244" s="1" t="s">
        <v>44727</v>
      </c>
      <c r="C14244" s="1" t="s">
        <v>13881</v>
      </c>
      <c r="D14244" s="1" t="s">
        <v>39079</v>
      </c>
      <c r="E14244" s="1" t="s">
        <v>44414</v>
      </c>
    </row>
    <row r="14245" spans="1:5" x14ac:dyDescent="0.25">
      <c r="A14245" s="1" t="s">
        <v>82666</v>
      </c>
      <c r="B14245" s="1" t="s">
        <v>54754</v>
      </c>
      <c r="C14245" s="1" t="s">
        <v>13882</v>
      </c>
      <c r="D14245" s="1" t="s">
        <v>39079</v>
      </c>
      <c r="E14245" s="1" t="s">
        <v>44247</v>
      </c>
    </row>
    <row r="14246" spans="1:5" x14ac:dyDescent="0.25">
      <c r="A14246" s="1" t="s">
        <v>82667</v>
      </c>
      <c r="B14246" s="1" t="s">
        <v>54755</v>
      </c>
      <c r="C14246" s="1" t="s">
        <v>13883</v>
      </c>
      <c r="D14246" s="1" t="s">
        <v>39079</v>
      </c>
      <c r="E14246" s="1" t="s">
        <v>44666</v>
      </c>
    </row>
    <row r="14247" spans="1:5" x14ac:dyDescent="0.25">
      <c r="A14247" s="1" t="s">
        <v>82668</v>
      </c>
      <c r="B14247" s="1" t="s">
        <v>44727</v>
      </c>
      <c r="C14247" s="1" t="s">
        <v>13884</v>
      </c>
      <c r="D14247" s="1" t="s">
        <v>39079</v>
      </c>
      <c r="E14247" s="1" t="s">
        <v>44524</v>
      </c>
    </row>
    <row r="14248" spans="1:5" x14ac:dyDescent="0.25">
      <c r="A14248" s="1" t="s">
        <v>82669</v>
      </c>
      <c r="B14248" s="1" t="s">
        <v>44727</v>
      </c>
      <c r="C14248" s="1" t="s">
        <v>13885</v>
      </c>
      <c r="D14248" s="1" t="s">
        <v>39079</v>
      </c>
      <c r="E14248" s="1" t="s">
        <v>44362</v>
      </c>
    </row>
    <row r="14249" spans="1:5" x14ac:dyDescent="0.25">
      <c r="A14249" s="1" t="s">
        <v>82670</v>
      </c>
      <c r="B14249" s="1" t="s">
        <v>54756</v>
      </c>
      <c r="C14249" s="1" t="s">
        <v>13886</v>
      </c>
      <c r="D14249" s="1" t="s">
        <v>39079</v>
      </c>
      <c r="E14249" s="1" t="s">
        <v>43992</v>
      </c>
    </row>
    <row r="14250" spans="1:5" x14ac:dyDescent="0.25">
      <c r="A14250" s="1" t="s">
        <v>82671</v>
      </c>
      <c r="B14250" s="1" t="s">
        <v>44727</v>
      </c>
      <c r="C14250" s="1" t="s">
        <v>13887</v>
      </c>
      <c r="D14250" s="1" t="s">
        <v>39079</v>
      </c>
      <c r="E14250" s="1" t="s">
        <v>44406</v>
      </c>
    </row>
    <row r="14251" spans="1:5" x14ac:dyDescent="0.25">
      <c r="A14251" s="1" t="s">
        <v>82672</v>
      </c>
      <c r="B14251" s="1" t="s">
        <v>44727</v>
      </c>
      <c r="C14251" s="1" t="s">
        <v>13888</v>
      </c>
      <c r="D14251" s="1" t="s">
        <v>39079</v>
      </c>
      <c r="E14251" s="1" t="s">
        <v>44618</v>
      </c>
    </row>
    <row r="14252" spans="1:5" x14ac:dyDescent="0.25">
      <c r="A14252" s="1" t="s">
        <v>82673</v>
      </c>
      <c r="B14252" s="1" t="s">
        <v>54757</v>
      </c>
      <c r="C14252" s="1" t="s">
        <v>13889</v>
      </c>
      <c r="D14252" s="1" t="s">
        <v>39080</v>
      </c>
      <c r="E14252" s="1" t="s">
        <v>44198</v>
      </c>
    </row>
    <row r="14253" spans="1:5" x14ac:dyDescent="0.25">
      <c r="A14253" s="1" t="s">
        <v>82674</v>
      </c>
      <c r="B14253" s="1" t="s">
        <v>54758</v>
      </c>
      <c r="C14253" s="1" t="s">
        <v>13890</v>
      </c>
      <c r="D14253" s="1" t="s">
        <v>39080</v>
      </c>
      <c r="E14253" s="1" t="s">
        <v>44634</v>
      </c>
    </row>
    <row r="14254" spans="1:5" x14ac:dyDescent="0.25">
      <c r="A14254" s="1" t="s">
        <v>82675</v>
      </c>
      <c r="B14254" s="1" t="s">
        <v>44727</v>
      </c>
      <c r="C14254" s="1" t="s">
        <v>13891</v>
      </c>
      <c r="D14254" s="1" t="s">
        <v>39080</v>
      </c>
      <c r="E14254" s="1" t="s">
        <v>44340</v>
      </c>
    </row>
    <row r="14255" spans="1:5" x14ac:dyDescent="0.25">
      <c r="A14255" s="1" t="s">
        <v>82676</v>
      </c>
      <c r="B14255" s="1" t="s">
        <v>54759</v>
      </c>
      <c r="C14255" s="1" t="s">
        <v>13892</v>
      </c>
      <c r="D14255" s="1" t="s">
        <v>39080</v>
      </c>
      <c r="E14255" s="1" t="s">
        <v>44499</v>
      </c>
    </row>
    <row r="14256" spans="1:5" x14ac:dyDescent="0.25">
      <c r="A14256" s="1" t="s">
        <v>82677</v>
      </c>
      <c r="B14256" s="1" t="s">
        <v>54760</v>
      </c>
      <c r="C14256" s="1" t="s">
        <v>13893</v>
      </c>
      <c r="D14256" s="1" t="s">
        <v>39080</v>
      </c>
      <c r="E14256" s="1" t="s">
        <v>44158</v>
      </c>
    </row>
    <row r="14257" spans="1:5" x14ac:dyDescent="0.25">
      <c r="A14257" s="1" t="s">
        <v>82678</v>
      </c>
      <c r="B14257" s="1" t="s">
        <v>44727</v>
      </c>
      <c r="C14257" s="1" t="s">
        <v>13894</v>
      </c>
      <c r="D14257" s="1" t="s">
        <v>39080</v>
      </c>
      <c r="E14257" s="1" t="s">
        <v>44220</v>
      </c>
    </row>
    <row r="14258" spans="1:5" x14ac:dyDescent="0.25">
      <c r="A14258" s="1" t="s">
        <v>82679</v>
      </c>
      <c r="B14258" s="1" t="s">
        <v>44727</v>
      </c>
      <c r="C14258" s="1" t="s">
        <v>13895</v>
      </c>
      <c r="D14258" s="1" t="s">
        <v>39080</v>
      </c>
      <c r="E14258" s="1" t="s">
        <v>44333</v>
      </c>
    </row>
    <row r="14259" spans="1:5" x14ac:dyDescent="0.25">
      <c r="A14259" s="1" t="s">
        <v>82680</v>
      </c>
      <c r="B14259" s="1" t="s">
        <v>54761</v>
      </c>
      <c r="C14259" s="1" t="s">
        <v>13896</v>
      </c>
      <c r="D14259" s="1" t="s">
        <v>39080</v>
      </c>
      <c r="E14259" s="1" t="s">
        <v>44633</v>
      </c>
    </row>
    <row r="14260" spans="1:5" x14ac:dyDescent="0.25">
      <c r="A14260" s="1" t="s">
        <v>82681</v>
      </c>
      <c r="B14260" s="1" t="s">
        <v>54762</v>
      </c>
      <c r="C14260" s="1" t="s">
        <v>13897</v>
      </c>
      <c r="D14260" s="1" t="s">
        <v>39080</v>
      </c>
      <c r="E14260" s="1" t="s">
        <v>44561</v>
      </c>
    </row>
    <row r="14261" spans="1:5" x14ac:dyDescent="0.25">
      <c r="A14261" s="1" t="s">
        <v>82682</v>
      </c>
      <c r="B14261" s="1" t="s">
        <v>54763</v>
      </c>
      <c r="C14261" s="1" t="s">
        <v>13898</v>
      </c>
      <c r="D14261" s="1" t="s">
        <v>39080</v>
      </c>
      <c r="E14261" s="1" t="s">
        <v>44466</v>
      </c>
    </row>
    <row r="14262" spans="1:5" x14ac:dyDescent="0.25">
      <c r="A14262" s="1" t="s">
        <v>82683</v>
      </c>
      <c r="B14262" s="1" t="s">
        <v>54764</v>
      </c>
      <c r="C14262" s="1" t="s">
        <v>13899</v>
      </c>
      <c r="D14262" s="1" t="s">
        <v>39080</v>
      </c>
      <c r="E14262" s="1" t="s">
        <v>44064</v>
      </c>
    </row>
    <row r="14263" spans="1:5" x14ac:dyDescent="0.25">
      <c r="A14263" s="1" t="s">
        <v>82684</v>
      </c>
      <c r="B14263" s="1" t="s">
        <v>54765</v>
      </c>
      <c r="C14263" s="1" t="s">
        <v>13900</v>
      </c>
      <c r="D14263" s="1" t="s">
        <v>39080</v>
      </c>
      <c r="E14263" s="1" t="s">
        <v>44193</v>
      </c>
    </row>
    <row r="14264" spans="1:5" x14ac:dyDescent="0.25">
      <c r="A14264" s="1" t="s">
        <v>82685</v>
      </c>
      <c r="B14264" s="1" t="s">
        <v>54766</v>
      </c>
      <c r="C14264" s="1" t="s">
        <v>13901</v>
      </c>
      <c r="D14264" s="1" t="s">
        <v>39080</v>
      </c>
      <c r="E14264" s="1" t="s">
        <v>44445</v>
      </c>
    </row>
    <row r="14265" spans="1:5" x14ac:dyDescent="0.25">
      <c r="A14265" s="1" t="s">
        <v>82686</v>
      </c>
      <c r="B14265" s="1" t="s">
        <v>54767</v>
      </c>
      <c r="C14265" s="1" t="s">
        <v>13902</v>
      </c>
      <c r="D14265" s="1" t="s">
        <v>39080</v>
      </c>
      <c r="E14265" s="1" t="s">
        <v>44220</v>
      </c>
    </row>
    <row r="14266" spans="1:5" x14ac:dyDescent="0.25">
      <c r="A14266" s="1" t="s">
        <v>82687</v>
      </c>
      <c r="B14266" s="1" t="s">
        <v>54768</v>
      </c>
      <c r="C14266" s="1" t="s">
        <v>13903</v>
      </c>
      <c r="D14266" s="1" t="s">
        <v>39080</v>
      </c>
      <c r="E14266" s="1" t="s">
        <v>43763</v>
      </c>
    </row>
    <row r="14267" spans="1:5" x14ac:dyDescent="0.25">
      <c r="A14267" s="1" t="s">
        <v>82688</v>
      </c>
      <c r="B14267" s="1" t="s">
        <v>44727</v>
      </c>
      <c r="C14267" s="1" t="s">
        <v>13904</v>
      </c>
      <c r="D14267" s="1" t="s">
        <v>39080</v>
      </c>
      <c r="E14267" s="1" t="s">
        <v>44406</v>
      </c>
    </row>
    <row r="14268" spans="1:5" x14ac:dyDescent="0.25">
      <c r="A14268" s="1" t="s">
        <v>82689</v>
      </c>
      <c r="B14268" s="1" t="s">
        <v>44727</v>
      </c>
      <c r="C14268" s="1" t="s">
        <v>13905</v>
      </c>
      <c r="D14268" s="1" t="s">
        <v>39080</v>
      </c>
      <c r="E14268" s="1" t="s">
        <v>44512</v>
      </c>
    </row>
    <row r="14269" spans="1:5" x14ac:dyDescent="0.25">
      <c r="A14269" s="1" t="s">
        <v>82690</v>
      </c>
      <c r="B14269" s="1" t="s">
        <v>54769</v>
      </c>
      <c r="C14269" s="1" t="s">
        <v>13906</v>
      </c>
      <c r="D14269" s="1" t="s">
        <v>39080</v>
      </c>
      <c r="E14269" s="1" t="s">
        <v>43763</v>
      </c>
    </row>
    <row r="14270" spans="1:5" x14ac:dyDescent="0.25">
      <c r="A14270" s="1" t="s">
        <v>82691</v>
      </c>
      <c r="B14270" s="1" t="s">
        <v>54770</v>
      </c>
      <c r="C14270" s="1" t="s">
        <v>13907</v>
      </c>
      <c r="D14270" s="1" t="s">
        <v>39080</v>
      </c>
      <c r="E14270" s="1" t="s">
        <v>43825</v>
      </c>
    </row>
    <row r="14271" spans="1:5" x14ac:dyDescent="0.25">
      <c r="A14271" s="1" t="s">
        <v>71769</v>
      </c>
      <c r="B14271" s="1" t="s">
        <v>46757</v>
      </c>
      <c r="C14271" s="1" t="s">
        <v>13908</v>
      </c>
      <c r="D14271" s="1" t="s">
        <v>39080</v>
      </c>
      <c r="E14271" s="1" t="s">
        <v>44570</v>
      </c>
    </row>
    <row r="14272" spans="1:5" x14ac:dyDescent="0.25">
      <c r="A14272" s="1" t="s">
        <v>82692</v>
      </c>
      <c r="B14272" s="1" t="s">
        <v>44727</v>
      </c>
      <c r="C14272" s="1" t="s">
        <v>13909</v>
      </c>
      <c r="D14272" s="1" t="s">
        <v>39080</v>
      </c>
      <c r="E14272" s="1" t="s">
        <v>44474</v>
      </c>
    </row>
    <row r="14273" spans="1:5" x14ac:dyDescent="0.25">
      <c r="A14273" s="1" t="s">
        <v>82693</v>
      </c>
      <c r="B14273" s="1" t="s">
        <v>54771</v>
      </c>
      <c r="C14273" s="1" t="s">
        <v>13910</v>
      </c>
      <c r="D14273" s="1" t="s">
        <v>39080</v>
      </c>
      <c r="E14273" s="1" t="s">
        <v>44123</v>
      </c>
    </row>
    <row r="14274" spans="1:5" x14ac:dyDescent="0.25">
      <c r="A14274" s="1" t="s">
        <v>82694</v>
      </c>
      <c r="B14274" s="1" t="s">
        <v>54772</v>
      </c>
      <c r="C14274" s="1" t="s">
        <v>13911</v>
      </c>
      <c r="D14274" s="1" t="s">
        <v>39080</v>
      </c>
      <c r="E14274" s="1" t="s">
        <v>44490</v>
      </c>
    </row>
    <row r="14275" spans="1:5" x14ac:dyDescent="0.25">
      <c r="A14275" s="1" t="s">
        <v>69743</v>
      </c>
      <c r="B14275" s="1" t="s">
        <v>45156</v>
      </c>
      <c r="C14275" s="1" t="s">
        <v>13912</v>
      </c>
      <c r="D14275" s="1" t="s">
        <v>39080</v>
      </c>
      <c r="E14275" s="1" t="s">
        <v>44326</v>
      </c>
    </row>
    <row r="14276" spans="1:5" x14ac:dyDescent="0.25">
      <c r="A14276" s="1" t="s">
        <v>82695</v>
      </c>
      <c r="B14276" s="1" t="s">
        <v>54773</v>
      </c>
      <c r="C14276" s="1" t="s">
        <v>13913</v>
      </c>
      <c r="D14276" s="1" t="s">
        <v>39080</v>
      </c>
      <c r="E14276" s="1" t="s">
        <v>44337</v>
      </c>
    </row>
    <row r="14277" spans="1:5" x14ac:dyDescent="0.25">
      <c r="A14277" s="1" t="s">
        <v>82696</v>
      </c>
      <c r="B14277" s="1" t="s">
        <v>54774</v>
      </c>
      <c r="C14277" s="1" t="s">
        <v>13914</v>
      </c>
      <c r="D14277" s="1" t="s">
        <v>39080</v>
      </c>
      <c r="E14277" s="1" t="s">
        <v>44511</v>
      </c>
    </row>
    <row r="14278" spans="1:5" x14ac:dyDescent="0.25">
      <c r="A14278" s="1" t="s">
        <v>82697</v>
      </c>
      <c r="B14278" s="1" t="s">
        <v>54775</v>
      </c>
      <c r="C14278" s="1" t="s">
        <v>13915</v>
      </c>
      <c r="D14278" s="1" t="s">
        <v>39081</v>
      </c>
      <c r="E14278" s="1" t="s">
        <v>44557</v>
      </c>
    </row>
    <row r="14279" spans="1:5" x14ac:dyDescent="0.25">
      <c r="A14279" s="1" t="s">
        <v>82698</v>
      </c>
      <c r="B14279" s="1" t="s">
        <v>54776</v>
      </c>
      <c r="C14279" s="1" t="s">
        <v>13916</v>
      </c>
      <c r="D14279" s="1" t="s">
        <v>39081</v>
      </c>
      <c r="E14279" s="1" t="s">
        <v>44396</v>
      </c>
    </row>
    <row r="14280" spans="1:5" x14ac:dyDescent="0.25">
      <c r="A14280" s="1" t="s">
        <v>82699</v>
      </c>
      <c r="B14280" s="1" t="s">
        <v>54777</v>
      </c>
      <c r="C14280" s="1" t="s">
        <v>13917</v>
      </c>
      <c r="D14280" s="1" t="s">
        <v>39081</v>
      </c>
      <c r="E14280" s="1" t="s">
        <v>44674</v>
      </c>
    </row>
    <row r="14281" spans="1:5" x14ac:dyDescent="0.25">
      <c r="A14281" s="1" t="s">
        <v>82700</v>
      </c>
      <c r="B14281" s="1" t="s">
        <v>54778</v>
      </c>
      <c r="C14281" s="1" t="s">
        <v>13918</v>
      </c>
      <c r="D14281" s="1" t="s">
        <v>39081</v>
      </c>
      <c r="E14281" s="1" t="s">
        <v>44443</v>
      </c>
    </row>
    <row r="14282" spans="1:5" x14ac:dyDescent="0.25">
      <c r="A14282" s="1" t="s">
        <v>82701</v>
      </c>
      <c r="B14282" s="1" t="s">
        <v>54779</v>
      </c>
      <c r="C14282" s="1" t="s">
        <v>13919</v>
      </c>
      <c r="D14282" s="1" t="s">
        <v>39081</v>
      </c>
      <c r="E14282" s="1" t="s">
        <v>44214</v>
      </c>
    </row>
    <row r="14283" spans="1:5" x14ac:dyDescent="0.25">
      <c r="A14283" s="1" t="s">
        <v>82702</v>
      </c>
      <c r="B14283" s="1" t="s">
        <v>54780</v>
      </c>
      <c r="C14283" s="1" t="s">
        <v>13920</v>
      </c>
      <c r="D14283" s="1" t="s">
        <v>39081</v>
      </c>
      <c r="E14283" s="1" t="s">
        <v>44297</v>
      </c>
    </row>
    <row r="14284" spans="1:5" x14ac:dyDescent="0.25">
      <c r="A14284" s="1" t="s">
        <v>82703</v>
      </c>
      <c r="B14284" s="1" t="s">
        <v>54781</v>
      </c>
      <c r="C14284" s="1" t="s">
        <v>13921</v>
      </c>
      <c r="D14284" s="1" t="s">
        <v>39081</v>
      </c>
      <c r="E14284" s="1" t="s">
        <v>44436</v>
      </c>
    </row>
    <row r="14285" spans="1:5" x14ac:dyDescent="0.25">
      <c r="A14285" s="1" t="s">
        <v>82704</v>
      </c>
      <c r="B14285" s="1" t="s">
        <v>44727</v>
      </c>
      <c r="C14285" s="1" t="s">
        <v>13922</v>
      </c>
      <c r="D14285" s="1" t="s">
        <v>39081</v>
      </c>
      <c r="E14285" s="1" t="s">
        <v>44360</v>
      </c>
    </row>
    <row r="14286" spans="1:5" x14ac:dyDescent="0.25">
      <c r="A14286" s="1" t="s">
        <v>82705</v>
      </c>
      <c r="B14286" s="1" t="s">
        <v>54782</v>
      </c>
      <c r="C14286" s="1" t="s">
        <v>13923</v>
      </c>
      <c r="D14286" s="1" t="s">
        <v>39081</v>
      </c>
      <c r="E14286" s="1" t="s">
        <v>43806</v>
      </c>
    </row>
    <row r="14287" spans="1:5" x14ac:dyDescent="0.25">
      <c r="A14287" s="1" t="s">
        <v>82706</v>
      </c>
      <c r="B14287" s="1" t="s">
        <v>44727</v>
      </c>
      <c r="C14287" s="1" t="s">
        <v>13924</v>
      </c>
      <c r="D14287" s="1" t="s">
        <v>39081</v>
      </c>
      <c r="E14287" s="1" t="s">
        <v>44490</v>
      </c>
    </row>
    <row r="14288" spans="1:5" x14ac:dyDescent="0.25">
      <c r="A14288" s="1" t="s">
        <v>82707</v>
      </c>
      <c r="B14288" s="1" t="s">
        <v>44727</v>
      </c>
      <c r="C14288" s="1" t="s">
        <v>13925</v>
      </c>
      <c r="D14288" s="1" t="s">
        <v>39081</v>
      </c>
      <c r="E14288" s="1" t="s">
        <v>44508</v>
      </c>
    </row>
    <row r="14289" spans="1:5" x14ac:dyDescent="0.25">
      <c r="A14289" s="1" t="s">
        <v>82708</v>
      </c>
      <c r="B14289" s="1" t="s">
        <v>54783</v>
      </c>
      <c r="C14289" s="1" t="s">
        <v>13926</v>
      </c>
      <c r="D14289" s="1" t="s">
        <v>39081</v>
      </c>
      <c r="E14289" s="1" t="s">
        <v>43973</v>
      </c>
    </row>
    <row r="14290" spans="1:5" x14ac:dyDescent="0.25">
      <c r="A14290" s="1" t="s">
        <v>82709</v>
      </c>
      <c r="B14290" s="1" t="s">
        <v>44727</v>
      </c>
      <c r="C14290" s="1" t="s">
        <v>13927</v>
      </c>
      <c r="D14290" s="1" t="s">
        <v>39081</v>
      </c>
      <c r="E14290" s="1" t="s">
        <v>43937</v>
      </c>
    </row>
    <row r="14291" spans="1:5" x14ac:dyDescent="0.25">
      <c r="A14291" s="1" t="s">
        <v>82710</v>
      </c>
      <c r="B14291" s="1" t="s">
        <v>54784</v>
      </c>
      <c r="C14291" s="1" t="s">
        <v>13928</v>
      </c>
      <c r="D14291" s="1" t="s">
        <v>39081</v>
      </c>
      <c r="E14291" s="1" t="s">
        <v>44550</v>
      </c>
    </row>
    <row r="14292" spans="1:5" x14ac:dyDescent="0.25">
      <c r="A14292" s="1" t="s">
        <v>82711</v>
      </c>
      <c r="B14292" s="1" t="s">
        <v>54785</v>
      </c>
      <c r="C14292" s="1" t="s">
        <v>13929</v>
      </c>
      <c r="D14292" s="1" t="s">
        <v>39082</v>
      </c>
      <c r="E14292" s="1" t="s">
        <v>44099</v>
      </c>
    </row>
    <row r="14293" spans="1:5" x14ac:dyDescent="0.25">
      <c r="A14293" s="1" t="s">
        <v>82712</v>
      </c>
      <c r="B14293" s="1" t="s">
        <v>54786</v>
      </c>
      <c r="C14293" s="1" t="s">
        <v>13930</v>
      </c>
      <c r="D14293" s="1" t="s">
        <v>39083</v>
      </c>
      <c r="E14293" s="1" t="s">
        <v>44406</v>
      </c>
    </row>
    <row r="14294" spans="1:5" x14ac:dyDescent="0.25">
      <c r="A14294" s="1" t="s">
        <v>82713</v>
      </c>
      <c r="B14294" s="1" t="s">
        <v>54787</v>
      </c>
      <c r="C14294" s="1" t="s">
        <v>13931</v>
      </c>
      <c r="D14294" s="1" t="s">
        <v>39083</v>
      </c>
      <c r="E14294" s="1" t="s">
        <v>44443</v>
      </c>
    </row>
    <row r="14295" spans="1:5" x14ac:dyDescent="0.25">
      <c r="A14295" s="1" t="s">
        <v>73411</v>
      </c>
      <c r="B14295" s="1" t="s">
        <v>48013</v>
      </c>
      <c r="C14295" s="1" t="s">
        <v>13932</v>
      </c>
      <c r="D14295" s="1" t="s">
        <v>39083</v>
      </c>
      <c r="E14295" s="1" t="s">
        <v>44340</v>
      </c>
    </row>
    <row r="14296" spans="1:5" x14ac:dyDescent="0.25">
      <c r="A14296" s="1" t="s">
        <v>82714</v>
      </c>
      <c r="B14296" s="1" t="s">
        <v>44727</v>
      </c>
      <c r="C14296" s="1" t="s">
        <v>13933</v>
      </c>
      <c r="D14296" s="1" t="s">
        <v>39084</v>
      </c>
      <c r="E14296" s="1" t="s">
        <v>44436</v>
      </c>
    </row>
    <row r="14297" spans="1:5" x14ac:dyDescent="0.25">
      <c r="A14297" s="1" t="s">
        <v>82715</v>
      </c>
      <c r="B14297" s="1" t="s">
        <v>54788</v>
      </c>
      <c r="C14297" s="1" t="s">
        <v>13934</v>
      </c>
      <c r="D14297" s="1" t="s">
        <v>39085</v>
      </c>
      <c r="E14297" s="1" t="s">
        <v>44498</v>
      </c>
    </row>
    <row r="14298" spans="1:5" x14ac:dyDescent="0.25">
      <c r="A14298" s="1" t="s">
        <v>82716</v>
      </c>
      <c r="B14298" s="1" t="s">
        <v>54789</v>
      </c>
      <c r="C14298" s="1" t="s">
        <v>13935</v>
      </c>
      <c r="D14298" s="1" t="s">
        <v>39085</v>
      </c>
      <c r="E14298" s="1" t="s">
        <v>44253</v>
      </c>
    </row>
    <row r="14299" spans="1:5" x14ac:dyDescent="0.25">
      <c r="A14299" s="1" t="s">
        <v>82717</v>
      </c>
      <c r="B14299" s="1" t="s">
        <v>54790</v>
      </c>
      <c r="C14299" s="1" t="s">
        <v>13936</v>
      </c>
      <c r="D14299" s="1" t="s">
        <v>39085</v>
      </c>
      <c r="E14299" s="1" t="s">
        <v>44451</v>
      </c>
    </row>
    <row r="14300" spans="1:5" x14ac:dyDescent="0.25">
      <c r="A14300" s="1" t="s">
        <v>82718</v>
      </c>
      <c r="B14300" s="1" t="s">
        <v>44727</v>
      </c>
      <c r="C14300" s="1" t="s">
        <v>13937</v>
      </c>
      <c r="D14300" s="1" t="s">
        <v>39085</v>
      </c>
      <c r="E14300" s="1" t="s">
        <v>44074</v>
      </c>
    </row>
    <row r="14301" spans="1:5" x14ac:dyDescent="0.25">
      <c r="A14301" s="1" t="s">
        <v>82719</v>
      </c>
      <c r="B14301" s="1" t="s">
        <v>44727</v>
      </c>
      <c r="C14301" s="1" t="s">
        <v>13938</v>
      </c>
      <c r="D14301" s="1" t="s">
        <v>39085</v>
      </c>
      <c r="E14301" s="1" t="s">
        <v>44538</v>
      </c>
    </row>
    <row r="14302" spans="1:5" x14ac:dyDescent="0.25">
      <c r="A14302" s="1" t="s">
        <v>82720</v>
      </c>
      <c r="B14302" s="1" t="s">
        <v>54791</v>
      </c>
      <c r="C14302" s="1" t="s">
        <v>13939</v>
      </c>
      <c r="D14302" s="1" t="s">
        <v>39085</v>
      </c>
      <c r="E14302" s="1" t="s">
        <v>43986</v>
      </c>
    </row>
    <row r="14303" spans="1:5" x14ac:dyDescent="0.25">
      <c r="A14303" s="1" t="s">
        <v>82721</v>
      </c>
      <c r="B14303" s="1" t="s">
        <v>54792</v>
      </c>
      <c r="C14303" s="1" t="s">
        <v>13940</v>
      </c>
      <c r="D14303" s="1" t="s">
        <v>39085</v>
      </c>
      <c r="E14303" s="1" t="s">
        <v>44099</v>
      </c>
    </row>
    <row r="14304" spans="1:5" x14ac:dyDescent="0.25">
      <c r="A14304" s="1" t="s">
        <v>82722</v>
      </c>
      <c r="B14304" s="1" t="s">
        <v>44727</v>
      </c>
      <c r="C14304" s="1" t="s">
        <v>13941</v>
      </c>
      <c r="D14304" s="1" t="s">
        <v>39085</v>
      </c>
      <c r="E14304" s="1" t="s">
        <v>44157</v>
      </c>
    </row>
    <row r="14305" spans="1:5" x14ac:dyDescent="0.25">
      <c r="A14305" s="1" t="s">
        <v>82723</v>
      </c>
      <c r="B14305" s="1" t="s">
        <v>44727</v>
      </c>
      <c r="C14305" s="1" t="s">
        <v>13942</v>
      </c>
      <c r="D14305" s="1" t="s">
        <v>39085</v>
      </c>
      <c r="E14305" s="1" t="s">
        <v>44606</v>
      </c>
    </row>
    <row r="14306" spans="1:5" x14ac:dyDescent="0.25">
      <c r="A14306" s="1" t="s">
        <v>82724</v>
      </c>
      <c r="B14306" s="1" t="s">
        <v>54793</v>
      </c>
      <c r="C14306" s="1" t="s">
        <v>13943</v>
      </c>
      <c r="D14306" s="1" t="s">
        <v>39086</v>
      </c>
      <c r="E14306" s="1" t="s">
        <v>44524</v>
      </c>
    </row>
    <row r="14307" spans="1:5" x14ac:dyDescent="0.25">
      <c r="A14307" s="1" t="s">
        <v>82725</v>
      </c>
      <c r="B14307" s="1" t="s">
        <v>54794</v>
      </c>
      <c r="C14307" s="1" t="s">
        <v>13944</v>
      </c>
      <c r="D14307" s="1" t="s">
        <v>39087</v>
      </c>
      <c r="E14307" s="1" t="s">
        <v>43834</v>
      </c>
    </row>
    <row r="14308" spans="1:5" x14ac:dyDescent="0.25">
      <c r="A14308" s="1" t="s">
        <v>82726</v>
      </c>
      <c r="B14308" s="1" t="s">
        <v>54795</v>
      </c>
      <c r="C14308" s="1" t="s">
        <v>13945</v>
      </c>
      <c r="D14308" s="1" t="s">
        <v>39087</v>
      </c>
      <c r="E14308" s="1" t="s">
        <v>44510</v>
      </c>
    </row>
    <row r="14309" spans="1:5" x14ac:dyDescent="0.25">
      <c r="A14309" s="1" t="s">
        <v>82727</v>
      </c>
      <c r="B14309" s="1" t="s">
        <v>54796</v>
      </c>
      <c r="C14309" s="1" t="s">
        <v>13946</v>
      </c>
      <c r="D14309" s="1" t="s">
        <v>39088</v>
      </c>
      <c r="E14309" s="1" t="s">
        <v>43708</v>
      </c>
    </row>
    <row r="14310" spans="1:5" x14ac:dyDescent="0.25">
      <c r="A14310" s="2">
        <v>37135</v>
      </c>
      <c r="B14310" s="1" t="s">
        <v>44727</v>
      </c>
      <c r="C14310" s="1" t="s">
        <v>13947</v>
      </c>
      <c r="D14310" s="1" t="s">
        <v>39089</v>
      </c>
      <c r="E14310" s="1" t="s">
        <v>44498</v>
      </c>
    </row>
    <row r="14311" spans="1:5" x14ac:dyDescent="0.25">
      <c r="A14311" s="1" t="s">
        <v>82728</v>
      </c>
      <c r="B14311" s="1" t="s">
        <v>54797</v>
      </c>
      <c r="C14311" s="1" t="s">
        <v>13948</v>
      </c>
      <c r="D14311" s="1" t="s">
        <v>39090</v>
      </c>
      <c r="E14311" s="1" t="s">
        <v>44393</v>
      </c>
    </row>
    <row r="14312" spans="1:5" x14ac:dyDescent="0.25">
      <c r="A14312" s="1" t="s">
        <v>81390</v>
      </c>
      <c r="B14312" s="1" t="s">
        <v>53838</v>
      </c>
      <c r="C14312" s="1" t="s">
        <v>13949</v>
      </c>
      <c r="D14312" s="1" t="s">
        <v>39091</v>
      </c>
      <c r="E14312" s="1" t="s">
        <v>44453</v>
      </c>
    </row>
    <row r="14313" spans="1:5" x14ac:dyDescent="0.25">
      <c r="A14313" s="1" t="s">
        <v>82729</v>
      </c>
      <c r="B14313" s="1" t="s">
        <v>54798</v>
      </c>
      <c r="C14313" s="1" t="s">
        <v>13950</v>
      </c>
      <c r="D14313" s="1" t="s">
        <v>39092</v>
      </c>
      <c r="E14313" s="1" t="s">
        <v>44124</v>
      </c>
    </row>
    <row r="14314" spans="1:5" x14ac:dyDescent="0.25">
      <c r="A14314" s="1" t="s">
        <v>82730</v>
      </c>
      <c r="B14314" s="1" t="s">
        <v>54799</v>
      </c>
      <c r="C14314" s="1" t="s">
        <v>13951</v>
      </c>
      <c r="D14314" s="1" t="s">
        <v>39092</v>
      </c>
      <c r="E14314" s="1" t="s">
        <v>44354</v>
      </c>
    </row>
    <row r="14315" spans="1:5" x14ac:dyDescent="0.25">
      <c r="A14315" s="1" t="s">
        <v>82731</v>
      </c>
      <c r="B14315" s="1" t="s">
        <v>54800</v>
      </c>
      <c r="C14315" s="1" t="s">
        <v>13952</v>
      </c>
      <c r="D14315" s="1" t="s">
        <v>39093</v>
      </c>
      <c r="E14315" s="1" t="s">
        <v>43730</v>
      </c>
    </row>
    <row r="14316" spans="1:5" x14ac:dyDescent="0.25">
      <c r="A14316" s="1" t="s">
        <v>82732</v>
      </c>
      <c r="B14316" s="1" t="s">
        <v>44727</v>
      </c>
      <c r="C14316" s="1" t="s">
        <v>13953</v>
      </c>
      <c r="D14316" s="1" t="s">
        <v>39094</v>
      </c>
      <c r="E14316" s="1" t="s">
        <v>44511</v>
      </c>
    </row>
    <row r="14317" spans="1:5" x14ac:dyDescent="0.25">
      <c r="A14317" s="1" t="s">
        <v>82733</v>
      </c>
      <c r="B14317" s="1" t="s">
        <v>54801</v>
      </c>
      <c r="C14317" s="1" t="s">
        <v>13954</v>
      </c>
      <c r="D14317" s="1" t="s">
        <v>39095</v>
      </c>
      <c r="E14317" s="1" t="s">
        <v>43740</v>
      </c>
    </row>
    <row r="14318" spans="1:5" x14ac:dyDescent="0.25">
      <c r="A14318" s="1" t="s">
        <v>82734</v>
      </c>
      <c r="B14318" s="1" t="s">
        <v>54802</v>
      </c>
      <c r="C14318" s="1" t="s">
        <v>13955</v>
      </c>
      <c r="D14318" s="1" t="s">
        <v>39095</v>
      </c>
      <c r="E14318" s="1" t="s">
        <v>44652</v>
      </c>
    </row>
    <row r="14319" spans="1:5" x14ac:dyDescent="0.25">
      <c r="A14319" s="1" t="s">
        <v>82735</v>
      </c>
      <c r="B14319" s="1" t="s">
        <v>54803</v>
      </c>
      <c r="C14319" s="1" t="s">
        <v>13956</v>
      </c>
      <c r="D14319" s="1" t="s">
        <v>39096</v>
      </c>
      <c r="E14319" s="1" t="s">
        <v>44360</v>
      </c>
    </row>
    <row r="14320" spans="1:5" x14ac:dyDescent="0.25">
      <c r="A14320" s="1" t="s">
        <v>82736</v>
      </c>
      <c r="B14320" s="1" t="s">
        <v>54804</v>
      </c>
      <c r="C14320" s="1" t="s">
        <v>13957</v>
      </c>
      <c r="D14320" s="1" t="s">
        <v>39096</v>
      </c>
      <c r="E14320" s="1" t="s">
        <v>43932</v>
      </c>
    </row>
    <row r="14321" spans="1:5" x14ac:dyDescent="0.25">
      <c r="A14321" s="1" t="s">
        <v>73944</v>
      </c>
      <c r="B14321" s="1" t="s">
        <v>48415</v>
      </c>
      <c r="C14321" s="1" t="s">
        <v>13958</v>
      </c>
      <c r="D14321" s="1" t="s">
        <v>39097</v>
      </c>
      <c r="E14321" s="1" t="s">
        <v>44074</v>
      </c>
    </row>
    <row r="14322" spans="1:5" x14ac:dyDescent="0.25">
      <c r="A14322" s="1" t="s">
        <v>82737</v>
      </c>
      <c r="B14322" s="1" t="s">
        <v>54805</v>
      </c>
      <c r="C14322" s="1" t="s">
        <v>13959</v>
      </c>
      <c r="D14322" s="1" t="s">
        <v>39097</v>
      </c>
      <c r="E14322" s="1" t="s">
        <v>43921</v>
      </c>
    </row>
    <row r="14323" spans="1:5" x14ac:dyDescent="0.25">
      <c r="A14323" s="1" t="s">
        <v>82738</v>
      </c>
      <c r="B14323" s="1" t="s">
        <v>54806</v>
      </c>
      <c r="C14323" s="1" t="s">
        <v>13960</v>
      </c>
      <c r="D14323" s="1" t="s">
        <v>39097</v>
      </c>
      <c r="E14323" s="1" t="s">
        <v>44502</v>
      </c>
    </row>
    <row r="14324" spans="1:5" x14ac:dyDescent="0.25">
      <c r="A14324" s="1" t="s">
        <v>82739</v>
      </c>
      <c r="B14324" s="1" t="s">
        <v>54807</v>
      </c>
      <c r="C14324" s="1" t="s">
        <v>13961</v>
      </c>
      <c r="D14324" s="1" t="s">
        <v>39097</v>
      </c>
      <c r="E14324" s="1" t="s">
        <v>44074</v>
      </c>
    </row>
    <row r="14325" spans="1:5" x14ac:dyDescent="0.25">
      <c r="A14325" s="1" t="s">
        <v>82740</v>
      </c>
      <c r="B14325" s="1" t="s">
        <v>44727</v>
      </c>
      <c r="C14325" s="1" t="s">
        <v>13962</v>
      </c>
      <c r="D14325" s="1" t="s">
        <v>39097</v>
      </c>
      <c r="E14325" s="1" t="s">
        <v>44347</v>
      </c>
    </row>
    <row r="14326" spans="1:5" x14ac:dyDescent="0.25">
      <c r="A14326" s="1" t="s">
        <v>82741</v>
      </c>
      <c r="B14326" s="1" t="s">
        <v>44727</v>
      </c>
      <c r="C14326" s="1" t="s">
        <v>13963</v>
      </c>
      <c r="D14326" s="1" t="s">
        <v>39097</v>
      </c>
      <c r="E14326" s="1" t="s">
        <v>44540</v>
      </c>
    </row>
    <row r="14327" spans="1:5" x14ac:dyDescent="0.25">
      <c r="A14327" s="1" t="s">
        <v>82742</v>
      </c>
      <c r="B14327" s="1" t="s">
        <v>54808</v>
      </c>
      <c r="C14327" s="1" t="s">
        <v>13964</v>
      </c>
      <c r="D14327" s="1" t="s">
        <v>39097</v>
      </c>
      <c r="E14327" s="1" t="s">
        <v>44158</v>
      </c>
    </row>
    <row r="14328" spans="1:5" x14ac:dyDescent="0.25">
      <c r="A14328" s="1" t="s">
        <v>82743</v>
      </c>
      <c r="B14328" s="1" t="s">
        <v>54809</v>
      </c>
      <c r="C14328" s="1" t="s">
        <v>13965</v>
      </c>
      <c r="D14328" s="1" t="s">
        <v>39097</v>
      </c>
      <c r="E14328" s="1" t="s">
        <v>44499</v>
      </c>
    </row>
    <row r="14329" spans="1:5" x14ac:dyDescent="0.25">
      <c r="A14329" s="1" t="s">
        <v>76063</v>
      </c>
      <c r="B14329" s="1" t="s">
        <v>44727</v>
      </c>
      <c r="C14329" s="1" t="s">
        <v>13966</v>
      </c>
      <c r="D14329" s="1" t="s">
        <v>39097</v>
      </c>
      <c r="E14329" s="1" t="s">
        <v>44651</v>
      </c>
    </row>
    <row r="14330" spans="1:5" x14ac:dyDescent="0.25">
      <c r="A14330" s="1" t="s">
        <v>82744</v>
      </c>
      <c r="B14330" s="1" t="s">
        <v>44727</v>
      </c>
      <c r="C14330" s="1" t="s">
        <v>13967</v>
      </c>
      <c r="D14330" s="1" t="s">
        <v>39097</v>
      </c>
      <c r="E14330" s="1" t="s">
        <v>44552</v>
      </c>
    </row>
    <row r="14331" spans="1:5" x14ac:dyDescent="0.25">
      <c r="A14331" s="1" t="s">
        <v>82745</v>
      </c>
      <c r="B14331" s="1" t="s">
        <v>54810</v>
      </c>
      <c r="C14331" s="1" t="s">
        <v>13968</v>
      </c>
      <c r="D14331" s="1" t="s">
        <v>39097</v>
      </c>
      <c r="E14331" s="1" t="s">
        <v>44282</v>
      </c>
    </row>
    <row r="14332" spans="1:5" x14ac:dyDescent="0.25">
      <c r="A14332" s="1" t="s">
        <v>82746</v>
      </c>
      <c r="B14332" s="1" t="s">
        <v>54811</v>
      </c>
      <c r="C14332" s="1" t="s">
        <v>13969</v>
      </c>
      <c r="D14332" s="1" t="s">
        <v>39097</v>
      </c>
      <c r="E14332" s="1" t="s">
        <v>44556</v>
      </c>
    </row>
    <row r="14333" spans="1:5" x14ac:dyDescent="0.25">
      <c r="A14333" s="1" t="s">
        <v>82747</v>
      </c>
      <c r="B14333" s="1" t="s">
        <v>54812</v>
      </c>
      <c r="C14333" s="1" t="s">
        <v>13970</v>
      </c>
      <c r="D14333" s="1" t="s">
        <v>39097</v>
      </c>
      <c r="E14333" s="1" t="s">
        <v>44317</v>
      </c>
    </row>
    <row r="14334" spans="1:5" x14ac:dyDescent="0.25">
      <c r="A14334" s="1" t="s">
        <v>82748</v>
      </c>
      <c r="B14334" s="1" t="s">
        <v>54813</v>
      </c>
      <c r="C14334" s="1" t="s">
        <v>13971</v>
      </c>
      <c r="D14334" s="1" t="s">
        <v>39097</v>
      </c>
      <c r="E14334" s="1" t="s">
        <v>44512</v>
      </c>
    </row>
    <row r="14335" spans="1:5" x14ac:dyDescent="0.25">
      <c r="A14335" s="1" t="s">
        <v>82749</v>
      </c>
      <c r="B14335" s="1" t="s">
        <v>44727</v>
      </c>
      <c r="C14335" s="1" t="s">
        <v>13972</v>
      </c>
      <c r="D14335" s="1" t="s">
        <v>39097</v>
      </c>
      <c r="E14335" s="1" t="s">
        <v>44325</v>
      </c>
    </row>
    <row r="14336" spans="1:5" x14ac:dyDescent="0.25">
      <c r="A14336" s="1" t="s">
        <v>82750</v>
      </c>
      <c r="B14336" s="1" t="s">
        <v>44727</v>
      </c>
      <c r="C14336" s="1" t="s">
        <v>13973</v>
      </c>
      <c r="D14336" s="1" t="s">
        <v>39097</v>
      </c>
      <c r="E14336" s="1" t="s">
        <v>44343</v>
      </c>
    </row>
    <row r="14337" spans="1:5" x14ac:dyDescent="0.25">
      <c r="A14337" s="1" t="s">
        <v>82751</v>
      </c>
      <c r="B14337" s="1" t="s">
        <v>54814</v>
      </c>
      <c r="C14337" s="1" t="s">
        <v>13974</v>
      </c>
      <c r="D14337" s="1" t="s">
        <v>39097</v>
      </c>
      <c r="E14337" s="1" t="s">
        <v>44323</v>
      </c>
    </row>
    <row r="14338" spans="1:5" x14ac:dyDescent="0.25">
      <c r="A14338" s="1" t="s">
        <v>82752</v>
      </c>
      <c r="B14338" s="1" t="s">
        <v>54815</v>
      </c>
      <c r="C14338" s="1" t="s">
        <v>13975</v>
      </c>
      <c r="D14338" s="1" t="s">
        <v>39097</v>
      </c>
      <c r="E14338" s="1" t="s">
        <v>44390</v>
      </c>
    </row>
    <row r="14339" spans="1:5" x14ac:dyDescent="0.25">
      <c r="A14339" s="1" t="s">
        <v>82753</v>
      </c>
      <c r="B14339" s="1" t="s">
        <v>44727</v>
      </c>
      <c r="C14339" s="1" t="s">
        <v>13976</v>
      </c>
      <c r="D14339" s="1" t="s">
        <v>39097</v>
      </c>
      <c r="E14339" s="1" t="s">
        <v>44447</v>
      </c>
    </row>
    <row r="14340" spans="1:5" x14ac:dyDescent="0.25">
      <c r="A14340" s="1" t="s">
        <v>82754</v>
      </c>
      <c r="B14340" s="1" t="s">
        <v>54816</v>
      </c>
      <c r="C14340" s="1" t="s">
        <v>13977</v>
      </c>
      <c r="D14340" s="1" t="s">
        <v>39097</v>
      </c>
      <c r="E14340" s="1" t="s">
        <v>44498</v>
      </c>
    </row>
    <row r="14341" spans="1:5" x14ac:dyDescent="0.25">
      <c r="A14341" s="1" t="s">
        <v>82755</v>
      </c>
      <c r="B14341" s="1" t="s">
        <v>44727</v>
      </c>
      <c r="C14341" s="1" t="s">
        <v>13978</v>
      </c>
      <c r="D14341" s="1" t="s">
        <v>39097</v>
      </c>
      <c r="E14341" s="1" t="s">
        <v>44512</v>
      </c>
    </row>
    <row r="14342" spans="1:5" x14ac:dyDescent="0.25">
      <c r="A14342" s="1" t="s">
        <v>82756</v>
      </c>
      <c r="B14342" s="1" t="s">
        <v>54817</v>
      </c>
      <c r="C14342" s="1" t="s">
        <v>13979</v>
      </c>
      <c r="D14342" s="1" t="s">
        <v>39097</v>
      </c>
      <c r="E14342" s="1" t="s">
        <v>43951</v>
      </c>
    </row>
    <row r="14343" spans="1:5" x14ac:dyDescent="0.25">
      <c r="A14343" s="1" t="s">
        <v>82757</v>
      </c>
      <c r="B14343" s="1" t="s">
        <v>54818</v>
      </c>
      <c r="C14343" s="1" t="s">
        <v>13980</v>
      </c>
      <c r="D14343" s="1" t="s">
        <v>39097</v>
      </c>
      <c r="E14343" s="1" t="s">
        <v>44343</v>
      </c>
    </row>
    <row r="14344" spans="1:5" x14ac:dyDescent="0.25">
      <c r="A14344" s="1" t="s">
        <v>82758</v>
      </c>
      <c r="B14344" s="1" t="s">
        <v>54819</v>
      </c>
      <c r="C14344" s="1" t="s">
        <v>13981</v>
      </c>
      <c r="D14344" s="1" t="s">
        <v>39097</v>
      </c>
      <c r="E14344" s="1" t="s">
        <v>44608</v>
      </c>
    </row>
    <row r="14345" spans="1:5" x14ac:dyDescent="0.25">
      <c r="A14345" s="1" t="s">
        <v>82759</v>
      </c>
      <c r="B14345" s="1" t="s">
        <v>54820</v>
      </c>
      <c r="C14345" s="1" t="s">
        <v>13982</v>
      </c>
      <c r="D14345" s="1" t="s">
        <v>39097</v>
      </c>
      <c r="E14345" s="1" t="s">
        <v>44593</v>
      </c>
    </row>
    <row r="14346" spans="1:5" x14ac:dyDescent="0.25">
      <c r="A14346" s="1" t="s">
        <v>82760</v>
      </c>
      <c r="B14346" s="1" t="s">
        <v>44727</v>
      </c>
      <c r="C14346" s="1" t="s">
        <v>13983</v>
      </c>
      <c r="D14346" s="1" t="s">
        <v>39097</v>
      </c>
      <c r="E14346" s="1" t="s">
        <v>44393</v>
      </c>
    </row>
    <row r="14347" spans="1:5" x14ac:dyDescent="0.25">
      <c r="A14347" s="1" t="s">
        <v>82761</v>
      </c>
      <c r="B14347" s="1" t="s">
        <v>54821</v>
      </c>
      <c r="C14347" s="1" t="s">
        <v>13984</v>
      </c>
      <c r="D14347" s="1" t="s">
        <v>39097</v>
      </c>
      <c r="E14347" s="1" t="s">
        <v>44606</v>
      </c>
    </row>
    <row r="14348" spans="1:5" x14ac:dyDescent="0.25">
      <c r="A14348" s="1" t="s">
        <v>82762</v>
      </c>
      <c r="B14348" s="1" t="s">
        <v>54822</v>
      </c>
      <c r="C14348" s="1" t="s">
        <v>13985</v>
      </c>
      <c r="D14348" s="1" t="s">
        <v>39098</v>
      </c>
      <c r="E14348" s="1" t="s">
        <v>44455</v>
      </c>
    </row>
    <row r="14349" spans="1:5" x14ac:dyDescent="0.25">
      <c r="A14349" s="1" t="s">
        <v>82763</v>
      </c>
      <c r="B14349" s="1" t="s">
        <v>54823</v>
      </c>
      <c r="C14349" s="1" t="s">
        <v>13986</v>
      </c>
      <c r="D14349" s="1" t="s">
        <v>39098</v>
      </c>
      <c r="E14349" s="1" t="s">
        <v>44340</v>
      </c>
    </row>
    <row r="14350" spans="1:5" x14ac:dyDescent="0.25">
      <c r="A14350" s="1" t="s">
        <v>82764</v>
      </c>
      <c r="B14350" s="1" t="s">
        <v>54824</v>
      </c>
      <c r="C14350" s="1" t="s">
        <v>13987</v>
      </c>
      <c r="D14350" s="1" t="s">
        <v>39099</v>
      </c>
      <c r="E14350" s="1" t="s">
        <v>44408</v>
      </c>
    </row>
    <row r="14351" spans="1:5" x14ac:dyDescent="0.25">
      <c r="A14351" s="1" t="s">
        <v>82765</v>
      </c>
      <c r="B14351" s="1" t="s">
        <v>44727</v>
      </c>
      <c r="C14351" s="1" t="s">
        <v>13988</v>
      </c>
      <c r="D14351" s="1" t="s">
        <v>39100</v>
      </c>
      <c r="E14351" s="1" t="s">
        <v>44187</v>
      </c>
    </row>
    <row r="14352" spans="1:5" x14ac:dyDescent="0.25">
      <c r="A14352" s="1" t="s">
        <v>82766</v>
      </c>
      <c r="B14352" s="1" t="s">
        <v>54825</v>
      </c>
      <c r="C14352" s="1" t="s">
        <v>13989</v>
      </c>
      <c r="D14352" s="1" t="s">
        <v>39100</v>
      </c>
      <c r="E14352" s="1" t="s">
        <v>44512</v>
      </c>
    </row>
    <row r="14353" spans="1:5" x14ac:dyDescent="0.25">
      <c r="A14353" s="1" t="s">
        <v>82767</v>
      </c>
      <c r="B14353" s="1" t="s">
        <v>54826</v>
      </c>
      <c r="C14353" s="1" t="s">
        <v>13990</v>
      </c>
      <c r="D14353" s="1" t="s">
        <v>39100</v>
      </c>
      <c r="E14353" s="1" t="s">
        <v>44557</v>
      </c>
    </row>
    <row r="14354" spans="1:5" x14ac:dyDescent="0.25">
      <c r="A14354" s="1" t="s">
        <v>82768</v>
      </c>
      <c r="B14354" s="1" t="s">
        <v>44727</v>
      </c>
      <c r="C14354" s="1" t="s">
        <v>13991</v>
      </c>
      <c r="D14354" s="1" t="s">
        <v>39101</v>
      </c>
      <c r="E14354" s="1" t="s">
        <v>43973</v>
      </c>
    </row>
    <row r="14355" spans="1:5" x14ac:dyDescent="0.25">
      <c r="A14355" s="1" t="s">
        <v>82769</v>
      </c>
      <c r="B14355" s="1" t="s">
        <v>44727</v>
      </c>
      <c r="C14355" s="1" t="s">
        <v>13992</v>
      </c>
      <c r="D14355" s="1" t="s">
        <v>39102</v>
      </c>
      <c r="E14355" s="1" t="s">
        <v>44510</v>
      </c>
    </row>
    <row r="14356" spans="1:5" x14ac:dyDescent="0.25">
      <c r="A14356" s="1" t="s">
        <v>82770</v>
      </c>
      <c r="B14356" s="1" t="s">
        <v>54827</v>
      </c>
      <c r="C14356" s="1" t="s">
        <v>13993</v>
      </c>
      <c r="D14356" s="1" t="s">
        <v>39103</v>
      </c>
      <c r="E14356" s="1" t="s">
        <v>44453</v>
      </c>
    </row>
    <row r="14357" spans="1:5" x14ac:dyDescent="0.25">
      <c r="A14357" s="1" t="s">
        <v>82771</v>
      </c>
      <c r="B14357" s="1" t="s">
        <v>54828</v>
      </c>
      <c r="C14357" s="1" t="s">
        <v>13994</v>
      </c>
      <c r="D14357" s="1" t="s">
        <v>39103</v>
      </c>
      <c r="E14357" s="1" t="s">
        <v>44039</v>
      </c>
    </row>
    <row r="14358" spans="1:5" x14ac:dyDescent="0.25">
      <c r="A14358" s="1" t="s">
        <v>82772</v>
      </c>
      <c r="B14358" s="1" t="s">
        <v>54829</v>
      </c>
      <c r="C14358" s="1" t="s">
        <v>13995</v>
      </c>
      <c r="D14358" s="1" t="s">
        <v>39103</v>
      </c>
      <c r="E14358" s="1" t="s">
        <v>44350</v>
      </c>
    </row>
    <row r="14359" spans="1:5" x14ac:dyDescent="0.25">
      <c r="A14359" s="1" t="s">
        <v>82773</v>
      </c>
      <c r="B14359" s="1" t="s">
        <v>54830</v>
      </c>
      <c r="C14359" s="1" t="s">
        <v>13996</v>
      </c>
      <c r="D14359" s="1" t="s">
        <v>39103</v>
      </c>
      <c r="E14359" s="1" t="s">
        <v>44340</v>
      </c>
    </row>
    <row r="14360" spans="1:5" x14ac:dyDescent="0.25">
      <c r="A14360" s="1" t="s">
        <v>82774</v>
      </c>
      <c r="B14360" s="1" t="s">
        <v>54831</v>
      </c>
      <c r="C14360" s="1" t="s">
        <v>13997</v>
      </c>
      <c r="D14360" s="1" t="s">
        <v>39103</v>
      </c>
      <c r="E14360" s="1" t="s">
        <v>44350</v>
      </c>
    </row>
    <row r="14361" spans="1:5" x14ac:dyDescent="0.25">
      <c r="A14361" s="1" t="s">
        <v>82775</v>
      </c>
      <c r="B14361" s="1" t="s">
        <v>44727</v>
      </c>
      <c r="C14361" s="1" t="s">
        <v>13998</v>
      </c>
      <c r="D14361" s="1" t="s">
        <v>39103</v>
      </c>
      <c r="E14361" s="1" t="s">
        <v>43951</v>
      </c>
    </row>
    <row r="14362" spans="1:5" x14ac:dyDescent="0.25">
      <c r="A14362" s="1" t="s">
        <v>82776</v>
      </c>
      <c r="B14362" s="1" t="s">
        <v>44727</v>
      </c>
      <c r="C14362" s="1" t="s">
        <v>13999</v>
      </c>
      <c r="D14362" s="1" t="s">
        <v>39103</v>
      </c>
      <c r="E14362" s="1" t="s">
        <v>44354</v>
      </c>
    </row>
    <row r="14363" spans="1:5" x14ac:dyDescent="0.25">
      <c r="A14363" s="1" t="s">
        <v>82777</v>
      </c>
      <c r="B14363" s="1" t="s">
        <v>54832</v>
      </c>
      <c r="C14363" s="1" t="s">
        <v>14000</v>
      </c>
      <c r="D14363" s="1" t="s">
        <v>39103</v>
      </c>
      <c r="E14363" s="1" t="s">
        <v>44336</v>
      </c>
    </row>
    <row r="14364" spans="1:5" x14ac:dyDescent="0.25">
      <c r="A14364" s="1" t="s">
        <v>82778</v>
      </c>
      <c r="B14364" s="1" t="s">
        <v>54833</v>
      </c>
      <c r="C14364" s="1" t="s">
        <v>14001</v>
      </c>
      <c r="D14364" s="1" t="s">
        <v>39103</v>
      </c>
      <c r="E14364" s="1" t="s">
        <v>43944</v>
      </c>
    </row>
    <row r="14365" spans="1:5" x14ac:dyDescent="0.25">
      <c r="A14365" s="1" t="s">
        <v>72102</v>
      </c>
      <c r="B14365" s="1" t="s">
        <v>47029</v>
      </c>
      <c r="C14365" s="1" t="s">
        <v>14002</v>
      </c>
      <c r="D14365" s="1" t="s">
        <v>39103</v>
      </c>
      <c r="E14365" s="1" t="s">
        <v>44107</v>
      </c>
    </row>
    <row r="14366" spans="1:5" x14ac:dyDescent="0.25">
      <c r="A14366" s="1" t="s">
        <v>82779</v>
      </c>
      <c r="B14366" s="1" t="s">
        <v>54834</v>
      </c>
      <c r="C14366" s="1" t="s">
        <v>14003</v>
      </c>
      <c r="D14366" s="1" t="s">
        <v>39104</v>
      </c>
      <c r="E14366" s="1" t="s">
        <v>43807</v>
      </c>
    </row>
    <row r="14367" spans="1:5" x14ac:dyDescent="0.25">
      <c r="A14367" s="1" t="s">
        <v>82780</v>
      </c>
      <c r="B14367" s="1" t="s">
        <v>54835</v>
      </c>
      <c r="C14367" s="1" t="s">
        <v>14004</v>
      </c>
      <c r="D14367" s="1" t="s">
        <v>39105</v>
      </c>
      <c r="E14367" s="1" t="s">
        <v>44225</v>
      </c>
    </row>
    <row r="14368" spans="1:5" x14ac:dyDescent="0.25">
      <c r="A14368" s="1" t="s">
        <v>82781</v>
      </c>
      <c r="B14368" s="1" t="s">
        <v>54836</v>
      </c>
      <c r="C14368" s="1" t="s">
        <v>14005</v>
      </c>
      <c r="D14368" s="1" t="s">
        <v>39106</v>
      </c>
      <c r="E14368" s="1" t="s">
        <v>44436</v>
      </c>
    </row>
    <row r="14369" spans="1:5" x14ac:dyDescent="0.25">
      <c r="A14369" s="1" t="s">
        <v>82782</v>
      </c>
      <c r="B14369" s="1" t="s">
        <v>54837</v>
      </c>
      <c r="C14369" s="1" t="s">
        <v>14006</v>
      </c>
      <c r="D14369" s="1" t="s">
        <v>39107</v>
      </c>
      <c r="E14369" s="1" t="s">
        <v>43825</v>
      </c>
    </row>
    <row r="14370" spans="1:5" x14ac:dyDescent="0.25">
      <c r="A14370" s="1" t="s">
        <v>82783</v>
      </c>
      <c r="B14370" s="1" t="s">
        <v>44727</v>
      </c>
      <c r="C14370" s="1" t="s">
        <v>14007</v>
      </c>
      <c r="D14370" s="1" t="s">
        <v>39107</v>
      </c>
      <c r="E14370" s="1" t="s">
        <v>44524</v>
      </c>
    </row>
    <row r="14371" spans="1:5" x14ac:dyDescent="0.25">
      <c r="A14371" s="1" t="s">
        <v>82784</v>
      </c>
      <c r="B14371" s="1" t="s">
        <v>54838</v>
      </c>
      <c r="C14371" s="1" t="s">
        <v>14008</v>
      </c>
      <c r="D14371" s="1" t="s">
        <v>39108</v>
      </c>
      <c r="E14371" s="1" t="s">
        <v>44213</v>
      </c>
    </row>
    <row r="14372" spans="1:5" x14ac:dyDescent="0.25">
      <c r="A14372" s="1" t="s">
        <v>82785</v>
      </c>
      <c r="B14372" s="1" t="s">
        <v>54839</v>
      </c>
      <c r="C14372" s="1" t="s">
        <v>14009</v>
      </c>
      <c r="D14372" s="1" t="s">
        <v>39108</v>
      </c>
      <c r="E14372" s="1" t="s">
        <v>44252</v>
      </c>
    </row>
    <row r="14373" spans="1:5" x14ac:dyDescent="0.25">
      <c r="A14373" s="1" t="s">
        <v>82786</v>
      </c>
      <c r="B14373" s="1" t="s">
        <v>54840</v>
      </c>
      <c r="C14373" s="1" t="s">
        <v>14010</v>
      </c>
      <c r="D14373" s="1" t="s">
        <v>39108</v>
      </c>
      <c r="E14373" s="1" t="s">
        <v>44589</v>
      </c>
    </row>
    <row r="14374" spans="1:5" x14ac:dyDescent="0.25">
      <c r="A14374" s="1" t="s">
        <v>82787</v>
      </c>
      <c r="B14374" s="1" t="s">
        <v>54841</v>
      </c>
      <c r="C14374" s="1" t="s">
        <v>14011</v>
      </c>
      <c r="D14374" s="1" t="s">
        <v>39108</v>
      </c>
      <c r="E14374" s="1" t="s">
        <v>43935</v>
      </c>
    </row>
    <row r="14375" spans="1:5" x14ac:dyDescent="0.25">
      <c r="A14375" s="1" t="s">
        <v>82788</v>
      </c>
      <c r="B14375" s="1" t="s">
        <v>44727</v>
      </c>
      <c r="C14375" s="1" t="s">
        <v>14012</v>
      </c>
      <c r="D14375" s="1" t="s">
        <v>39109</v>
      </c>
      <c r="E14375" s="1" t="s">
        <v>44225</v>
      </c>
    </row>
    <row r="14376" spans="1:5" x14ac:dyDescent="0.25">
      <c r="A14376" s="1" t="s">
        <v>75465</v>
      </c>
      <c r="B14376" s="1" t="s">
        <v>44727</v>
      </c>
      <c r="C14376" s="1" t="s">
        <v>14013</v>
      </c>
      <c r="D14376" s="1" t="s">
        <v>39109</v>
      </c>
      <c r="E14376" s="1" t="s">
        <v>44227</v>
      </c>
    </row>
    <row r="14377" spans="1:5" x14ac:dyDescent="0.25">
      <c r="A14377" s="1" t="s">
        <v>76950</v>
      </c>
      <c r="B14377" s="1" t="s">
        <v>50611</v>
      </c>
      <c r="C14377" s="1" t="s">
        <v>14014</v>
      </c>
      <c r="D14377" s="1" t="s">
        <v>39109</v>
      </c>
      <c r="E14377" s="1" t="s">
        <v>44426</v>
      </c>
    </row>
    <row r="14378" spans="1:5" x14ac:dyDescent="0.25">
      <c r="A14378" s="1" t="s">
        <v>82789</v>
      </c>
      <c r="B14378" s="1" t="s">
        <v>44727</v>
      </c>
      <c r="C14378" s="1" t="s">
        <v>14015</v>
      </c>
      <c r="D14378" s="1" t="s">
        <v>39109</v>
      </c>
      <c r="E14378" s="1" t="s">
        <v>44511</v>
      </c>
    </row>
    <row r="14379" spans="1:5" x14ac:dyDescent="0.25">
      <c r="A14379" s="1" t="s">
        <v>82790</v>
      </c>
      <c r="B14379" s="1" t="s">
        <v>54842</v>
      </c>
      <c r="C14379" s="1" t="s">
        <v>14016</v>
      </c>
      <c r="D14379" s="1" t="s">
        <v>39109</v>
      </c>
      <c r="E14379" s="1" t="s">
        <v>44160</v>
      </c>
    </row>
    <row r="14380" spans="1:5" x14ac:dyDescent="0.25">
      <c r="A14380" s="1" t="s">
        <v>82791</v>
      </c>
      <c r="B14380" s="1" t="s">
        <v>44727</v>
      </c>
      <c r="C14380" s="1" t="s">
        <v>14017</v>
      </c>
      <c r="D14380" s="1" t="s">
        <v>39109</v>
      </c>
      <c r="E14380" s="1" t="s">
        <v>44499</v>
      </c>
    </row>
    <row r="14381" spans="1:5" x14ac:dyDescent="0.25">
      <c r="A14381" s="1" t="s">
        <v>82792</v>
      </c>
      <c r="B14381" s="1" t="s">
        <v>54843</v>
      </c>
      <c r="C14381" s="1" t="s">
        <v>14018</v>
      </c>
      <c r="D14381" s="1" t="s">
        <v>39110</v>
      </c>
      <c r="E14381" s="1" t="s">
        <v>44633</v>
      </c>
    </row>
    <row r="14382" spans="1:5" x14ac:dyDescent="0.25">
      <c r="A14382" s="1" t="s">
        <v>82793</v>
      </c>
      <c r="B14382" s="1" t="s">
        <v>44727</v>
      </c>
      <c r="C14382" s="1" t="s">
        <v>14019</v>
      </c>
      <c r="D14382" s="1" t="s">
        <v>39111</v>
      </c>
      <c r="E14382" s="1" t="s">
        <v>44434</v>
      </c>
    </row>
    <row r="14383" spans="1:5" x14ac:dyDescent="0.25">
      <c r="A14383" s="1" t="s">
        <v>82794</v>
      </c>
      <c r="B14383" s="1" t="s">
        <v>44727</v>
      </c>
      <c r="C14383" s="1" t="s">
        <v>14020</v>
      </c>
      <c r="D14383" s="1" t="s">
        <v>39112</v>
      </c>
      <c r="E14383" s="1" t="s">
        <v>44589</v>
      </c>
    </row>
    <row r="14384" spans="1:5" x14ac:dyDescent="0.25">
      <c r="A14384" s="1" t="s">
        <v>82795</v>
      </c>
      <c r="B14384" s="1" t="s">
        <v>54844</v>
      </c>
      <c r="C14384" s="1" t="s">
        <v>14021</v>
      </c>
      <c r="D14384" s="1" t="s">
        <v>39113</v>
      </c>
      <c r="E14384" s="1" t="s">
        <v>44337</v>
      </c>
    </row>
    <row r="14385" spans="1:5" x14ac:dyDescent="0.25">
      <c r="A14385" s="1" t="s">
        <v>82796</v>
      </c>
      <c r="B14385" s="1" t="s">
        <v>54845</v>
      </c>
      <c r="C14385" s="1" t="s">
        <v>14022</v>
      </c>
      <c r="D14385" s="1" t="s">
        <v>39113</v>
      </c>
      <c r="E14385" s="1" t="s">
        <v>44540</v>
      </c>
    </row>
    <row r="14386" spans="1:5" x14ac:dyDescent="0.25">
      <c r="A14386" s="1" t="s">
        <v>82797</v>
      </c>
      <c r="B14386" s="1" t="s">
        <v>54846</v>
      </c>
      <c r="C14386" s="1" t="s">
        <v>14023</v>
      </c>
      <c r="D14386" s="1" t="s">
        <v>39113</v>
      </c>
      <c r="E14386" s="1" t="s">
        <v>44511</v>
      </c>
    </row>
    <row r="14387" spans="1:5" x14ac:dyDescent="0.25">
      <c r="A14387" s="1" t="s">
        <v>82798</v>
      </c>
      <c r="B14387" s="1" t="s">
        <v>54847</v>
      </c>
      <c r="C14387" s="1" t="s">
        <v>14024</v>
      </c>
      <c r="D14387" s="1" t="s">
        <v>39113</v>
      </c>
      <c r="E14387" s="1" t="s">
        <v>44360</v>
      </c>
    </row>
    <row r="14388" spans="1:5" x14ac:dyDescent="0.25">
      <c r="A14388" s="1" t="s">
        <v>82799</v>
      </c>
      <c r="B14388" s="1" t="s">
        <v>54848</v>
      </c>
      <c r="C14388" s="1" t="s">
        <v>14025</v>
      </c>
      <c r="D14388" s="1" t="s">
        <v>39113</v>
      </c>
      <c r="E14388" s="1" t="s">
        <v>44408</v>
      </c>
    </row>
    <row r="14389" spans="1:5" x14ac:dyDescent="0.25">
      <c r="A14389" s="1" t="s">
        <v>82800</v>
      </c>
      <c r="B14389" s="1" t="s">
        <v>54849</v>
      </c>
      <c r="C14389" s="1" t="s">
        <v>14026</v>
      </c>
      <c r="D14389" s="1" t="s">
        <v>39113</v>
      </c>
      <c r="E14389" s="1" t="s">
        <v>44253</v>
      </c>
    </row>
    <row r="14390" spans="1:5" x14ac:dyDescent="0.25">
      <c r="A14390" s="1" t="s">
        <v>82801</v>
      </c>
      <c r="B14390" s="1" t="s">
        <v>54850</v>
      </c>
      <c r="C14390" s="1" t="s">
        <v>14027</v>
      </c>
      <c r="D14390" s="1" t="s">
        <v>39113</v>
      </c>
      <c r="E14390" s="1" t="s">
        <v>44672</v>
      </c>
    </row>
    <row r="14391" spans="1:5" x14ac:dyDescent="0.25">
      <c r="A14391" s="1" t="s">
        <v>82802</v>
      </c>
      <c r="B14391" s="1" t="s">
        <v>54851</v>
      </c>
      <c r="C14391" s="1" t="s">
        <v>14028</v>
      </c>
      <c r="D14391" s="1" t="s">
        <v>39113</v>
      </c>
      <c r="E14391" s="1" t="s">
        <v>44447</v>
      </c>
    </row>
    <row r="14392" spans="1:5" x14ac:dyDescent="0.25">
      <c r="A14392" s="1" t="s">
        <v>82803</v>
      </c>
      <c r="B14392" s="1" t="s">
        <v>44727</v>
      </c>
      <c r="C14392" s="1" t="s">
        <v>14029</v>
      </c>
      <c r="D14392" s="1" t="s">
        <v>39114</v>
      </c>
      <c r="E14392" s="1" t="s">
        <v>44222</v>
      </c>
    </row>
    <row r="14393" spans="1:5" x14ac:dyDescent="0.25">
      <c r="A14393" s="1" t="s">
        <v>82804</v>
      </c>
      <c r="B14393" s="1" t="s">
        <v>54852</v>
      </c>
      <c r="C14393" s="1" t="s">
        <v>14030</v>
      </c>
      <c r="D14393" s="1" t="s">
        <v>39115</v>
      </c>
      <c r="E14393" s="1" t="s">
        <v>44245</v>
      </c>
    </row>
    <row r="14394" spans="1:5" x14ac:dyDescent="0.25">
      <c r="A14394" s="1" t="s">
        <v>82805</v>
      </c>
      <c r="B14394" s="1" t="s">
        <v>54853</v>
      </c>
      <c r="C14394" s="1" t="s">
        <v>14031</v>
      </c>
      <c r="D14394" s="1" t="s">
        <v>39115</v>
      </c>
      <c r="E14394" s="1" t="s">
        <v>44502</v>
      </c>
    </row>
    <row r="14395" spans="1:5" x14ac:dyDescent="0.25">
      <c r="A14395" s="1" t="s">
        <v>82806</v>
      </c>
      <c r="B14395" s="1" t="s">
        <v>54854</v>
      </c>
      <c r="C14395" s="1" t="s">
        <v>14032</v>
      </c>
      <c r="D14395" s="1" t="s">
        <v>39116</v>
      </c>
      <c r="E14395" s="1" t="s">
        <v>44252</v>
      </c>
    </row>
    <row r="14396" spans="1:5" x14ac:dyDescent="0.25">
      <c r="A14396" s="1" t="s">
        <v>82807</v>
      </c>
      <c r="B14396" s="1" t="s">
        <v>44727</v>
      </c>
      <c r="C14396" s="1" t="s">
        <v>14033</v>
      </c>
      <c r="D14396" s="1" t="s">
        <v>39117</v>
      </c>
      <c r="E14396" s="1" t="s">
        <v>44145</v>
      </c>
    </row>
    <row r="14397" spans="1:5" x14ac:dyDescent="0.25">
      <c r="A14397" s="1" t="s">
        <v>82808</v>
      </c>
      <c r="B14397" s="1" t="s">
        <v>54855</v>
      </c>
      <c r="C14397" s="1" t="s">
        <v>14034</v>
      </c>
      <c r="D14397" s="1" t="s">
        <v>39117</v>
      </c>
      <c r="E14397" s="1" t="s">
        <v>44377</v>
      </c>
    </row>
    <row r="14398" spans="1:5" x14ac:dyDescent="0.25">
      <c r="A14398" s="1" t="s">
        <v>82809</v>
      </c>
      <c r="B14398" s="1" t="s">
        <v>44727</v>
      </c>
      <c r="C14398" s="1" t="s">
        <v>14035</v>
      </c>
      <c r="D14398" s="1" t="s">
        <v>39117</v>
      </c>
      <c r="E14398" s="1" t="s">
        <v>44336</v>
      </c>
    </row>
    <row r="14399" spans="1:5" x14ac:dyDescent="0.25">
      <c r="A14399" s="1" t="s">
        <v>82810</v>
      </c>
      <c r="B14399" s="1" t="s">
        <v>54856</v>
      </c>
      <c r="C14399" s="1" t="s">
        <v>14036</v>
      </c>
      <c r="D14399" s="1" t="s">
        <v>39117</v>
      </c>
      <c r="E14399" s="1" t="s">
        <v>44499</v>
      </c>
    </row>
    <row r="14400" spans="1:5" x14ac:dyDescent="0.25">
      <c r="A14400" s="1" t="s">
        <v>82811</v>
      </c>
      <c r="B14400" s="1" t="s">
        <v>54857</v>
      </c>
      <c r="C14400" s="1" t="s">
        <v>14037</v>
      </c>
      <c r="D14400" s="1" t="s">
        <v>39118</v>
      </c>
      <c r="E14400" s="1" t="s">
        <v>44323</v>
      </c>
    </row>
    <row r="14401" spans="1:5" x14ac:dyDescent="0.25">
      <c r="A14401" s="1" t="s">
        <v>82812</v>
      </c>
      <c r="B14401" s="1" t="s">
        <v>54858</v>
      </c>
      <c r="C14401" s="1" t="s">
        <v>14038</v>
      </c>
      <c r="D14401" s="1" t="s">
        <v>39118</v>
      </c>
      <c r="E14401" s="1" t="s">
        <v>44128</v>
      </c>
    </row>
    <row r="14402" spans="1:5" x14ac:dyDescent="0.25">
      <c r="A14402" s="1" t="s">
        <v>82813</v>
      </c>
      <c r="B14402" s="1" t="s">
        <v>54859</v>
      </c>
      <c r="C14402" s="1" t="s">
        <v>14039</v>
      </c>
      <c r="D14402" s="1" t="s">
        <v>39118</v>
      </c>
      <c r="E14402" s="1" t="s">
        <v>44032</v>
      </c>
    </row>
    <row r="14403" spans="1:5" x14ac:dyDescent="0.25">
      <c r="A14403" s="1" t="s">
        <v>82814</v>
      </c>
      <c r="B14403" s="1" t="s">
        <v>54860</v>
      </c>
      <c r="C14403" s="1" t="s">
        <v>14040</v>
      </c>
      <c r="D14403" s="1" t="s">
        <v>39118</v>
      </c>
      <c r="E14403" s="1" t="s">
        <v>44171</v>
      </c>
    </row>
    <row r="14404" spans="1:5" x14ac:dyDescent="0.25">
      <c r="A14404" s="1" t="s">
        <v>82815</v>
      </c>
      <c r="B14404" s="1" t="s">
        <v>44727</v>
      </c>
      <c r="C14404" s="1" t="s">
        <v>14041</v>
      </c>
      <c r="D14404" s="1" t="s">
        <v>39118</v>
      </c>
      <c r="E14404" s="1" t="s">
        <v>44393</v>
      </c>
    </row>
    <row r="14405" spans="1:5" x14ac:dyDescent="0.25">
      <c r="A14405" s="1" t="s">
        <v>82816</v>
      </c>
      <c r="B14405" s="1" t="s">
        <v>54861</v>
      </c>
      <c r="C14405" s="1" t="s">
        <v>14042</v>
      </c>
      <c r="D14405" s="1" t="s">
        <v>39119</v>
      </c>
      <c r="E14405" s="1" t="s">
        <v>44024</v>
      </c>
    </row>
    <row r="14406" spans="1:5" x14ac:dyDescent="0.25">
      <c r="A14406" s="1" t="s">
        <v>82817</v>
      </c>
      <c r="B14406" s="1" t="s">
        <v>54862</v>
      </c>
      <c r="C14406" s="1" t="s">
        <v>14043</v>
      </c>
      <c r="D14406" s="1" t="s">
        <v>39120</v>
      </c>
      <c r="E14406" s="1" t="s">
        <v>44474</v>
      </c>
    </row>
    <row r="14407" spans="1:5" x14ac:dyDescent="0.25">
      <c r="A14407" s="1" t="s">
        <v>82818</v>
      </c>
      <c r="B14407" s="1" t="s">
        <v>44727</v>
      </c>
      <c r="C14407" s="1" t="s">
        <v>14044</v>
      </c>
      <c r="D14407" s="1" t="s">
        <v>39120</v>
      </c>
      <c r="E14407" s="1" t="s">
        <v>44466</v>
      </c>
    </row>
    <row r="14408" spans="1:5" x14ac:dyDescent="0.25">
      <c r="A14408" s="1" t="s">
        <v>82819</v>
      </c>
      <c r="B14408" s="1" t="s">
        <v>54863</v>
      </c>
      <c r="C14408" s="1" t="s">
        <v>14045</v>
      </c>
      <c r="D14408" s="1" t="s">
        <v>39120</v>
      </c>
      <c r="E14408" s="1" t="s">
        <v>44510</v>
      </c>
    </row>
    <row r="14409" spans="1:5" x14ac:dyDescent="0.25">
      <c r="A14409" s="1" t="s">
        <v>82820</v>
      </c>
      <c r="B14409" s="1" t="s">
        <v>54864</v>
      </c>
      <c r="C14409" s="1" t="s">
        <v>14046</v>
      </c>
      <c r="D14409" s="1" t="s">
        <v>39120</v>
      </c>
      <c r="E14409" s="1" t="s">
        <v>43980</v>
      </c>
    </row>
    <row r="14410" spans="1:5" x14ac:dyDescent="0.25">
      <c r="A14410" s="1" t="s">
        <v>82821</v>
      </c>
      <c r="B14410" s="1" t="s">
        <v>54865</v>
      </c>
      <c r="C14410" s="1" t="s">
        <v>14047</v>
      </c>
      <c r="D14410" s="1" t="s">
        <v>39120</v>
      </c>
      <c r="E14410" s="1" t="s">
        <v>44466</v>
      </c>
    </row>
    <row r="14411" spans="1:5" x14ac:dyDescent="0.25">
      <c r="A14411" s="1" t="s">
        <v>82822</v>
      </c>
      <c r="B14411" s="1" t="s">
        <v>54866</v>
      </c>
      <c r="C14411" s="1" t="s">
        <v>14048</v>
      </c>
      <c r="D14411" s="1" t="s">
        <v>39120</v>
      </c>
      <c r="E14411" s="1" t="s">
        <v>44511</v>
      </c>
    </row>
    <row r="14412" spans="1:5" x14ac:dyDescent="0.25">
      <c r="A14412" s="1" t="s">
        <v>82823</v>
      </c>
      <c r="B14412" s="1" t="s">
        <v>54867</v>
      </c>
      <c r="C14412" s="1" t="s">
        <v>14049</v>
      </c>
      <c r="D14412" s="1" t="s">
        <v>39120</v>
      </c>
      <c r="E14412" s="1" t="s">
        <v>44337</v>
      </c>
    </row>
    <row r="14413" spans="1:5" x14ac:dyDescent="0.25">
      <c r="A14413" s="1" t="s">
        <v>82824</v>
      </c>
      <c r="B14413" s="1" t="s">
        <v>44727</v>
      </c>
      <c r="C14413" s="1" t="s">
        <v>14050</v>
      </c>
      <c r="D14413" s="1" t="s">
        <v>39120</v>
      </c>
      <c r="E14413" s="1" t="s">
        <v>44123</v>
      </c>
    </row>
    <row r="14414" spans="1:5" x14ac:dyDescent="0.25">
      <c r="A14414" s="1" t="s">
        <v>82825</v>
      </c>
      <c r="B14414" s="1" t="s">
        <v>54868</v>
      </c>
      <c r="C14414" s="1" t="s">
        <v>14051</v>
      </c>
      <c r="D14414" s="1" t="s">
        <v>39120</v>
      </c>
      <c r="E14414" s="1" t="s">
        <v>44281</v>
      </c>
    </row>
    <row r="14415" spans="1:5" x14ac:dyDescent="0.25">
      <c r="A14415" s="1" t="s">
        <v>82826</v>
      </c>
      <c r="B14415" s="1" t="s">
        <v>54869</v>
      </c>
      <c r="C14415" s="1" t="s">
        <v>14052</v>
      </c>
      <c r="D14415" s="1" t="s">
        <v>39120</v>
      </c>
      <c r="E14415" s="1" t="s">
        <v>43762</v>
      </c>
    </row>
    <row r="14416" spans="1:5" x14ac:dyDescent="0.25">
      <c r="A14416" s="1" t="s">
        <v>82827</v>
      </c>
      <c r="B14416" s="1" t="s">
        <v>54870</v>
      </c>
      <c r="C14416" s="1" t="s">
        <v>14053</v>
      </c>
      <c r="D14416" s="1" t="s">
        <v>39121</v>
      </c>
      <c r="E14416" s="1" t="s">
        <v>44355</v>
      </c>
    </row>
    <row r="14417" spans="1:5" x14ac:dyDescent="0.25">
      <c r="A14417" s="1" t="s">
        <v>82828</v>
      </c>
      <c r="B14417" s="1" t="s">
        <v>44727</v>
      </c>
      <c r="C14417" s="1" t="s">
        <v>14054</v>
      </c>
      <c r="D14417" s="1" t="s">
        <v>39122</v>
      </c>
      <c r="E14417" s="1" t="s">
        <v>44552</v>
      </c>
    </row>
    <row r="14418" spans="1:5" x14ac:dyDescent="0.25">
      <c r="A14418" s="1" t="s">
        <v>72053</v>
      </c>
      <c r="B14418" s="1" t="s">
        <v>44727</v>
      </c>
      <c r="C14418" s="1" t="s">
        <v>14055</v>
      </c>
      <c r="D14418" s="1" t="s">
        <v>39123</v>
      </c>
      <c r="E14418" s="1" t="s">
        <v>44556</v>
      </c>
    </row>
    <row r="14419" spans="1:5" x14ac:dyDescent="0.25">
      <c r="A14419" s="1" t="s">
        <v>82829</v>
      </c>
      <c r="B14419" s="1" t="s">
        <v>54871</v>
      </c>
      <c r="C14419" s="1" t="s">
        <v>14056</v>
      </c>
      <c r="D14419" s="1" t="s">
        <v>39124</v>
      </c>
      <c r="E14419" s="1" t="s">
        <v>44508</v>
      </c>
    </row>
    <row r="14420" spans="1:5" x14ac:dyDescent="0.25">
      <c r="A14420" s="1" t="s">
        <v>82830</v>
      </c>
      <c r="B14420" s="1" t="s">
        <v>54872</v>
      </c>
      <c r="C14420" s="1" t="s">
        <v>14057</v>
      </c>
      <c r="D14420" s="1" t="s">
        <v>39124</v>
      </c>
      <c r="E14420" s="1" t="s">
        <v>44355</v>
      </c>
    </row>
    <row r="14421" spans="1:5" x14ac:dyDescent="0.25">
      <c r="A14421" s="1" t="s">
        <v>82831</v>
      </c>
      <c r="B14421" s="1" t="s">
        <v>54873</v>
      </c>
      <c r="C14421" s="1" t="s">
        <v>14058</v>
      </c>
      <c r="D14421" s="1" t="s">
        <v>39125</v>
      </c>
      <c r="E14421" s="1" t="s">
        <v>44593</v>
      </c>
    </row>
    <row r="14422" spans="1:5" x14ac:dyDescent="0.25">
      <c r="A14422" s="1" t="s">
        <v>82832</v>
      </c>
      <c r="B14422" s="1" t="s">
        <v>54874</v>
      </c>
      <c r="C14422" s="1" t="s">
        <v>14059</v>
      </c>
      <c r="D14422" s="1" t="s">
        <v>39125</v>
      </c>
      <c r="E14422" s="1" t="s">
        <v>44436</v>
      </c>
    </row>
    <row r="14423" spans="1:5" x14ac:dyDescent="0.25">
      <c r="A14423" s="1" t="s">
        <v>82833</v>
      </c>
      <c r="B14423" s="1" t="s">
        <v>54875</v>
      </c>
      <c r="C14423" s="1" t="s">
        <v>14060</v>
      </c>
      <c r="D14423" s="1" t="s">
        <v>39125</v>
      </c>
      <c r="E14423" s="1" t="s">
        <v>44049</v>
      </c>
    </row>
    <row r="14424" spans="1:5" x14ac:dyDescent="0.25">
      <c r="A14424" s="1" t="s">
        <v>82834</v>
      </c>
      <c r="B14424" s="1" t="s">
        <v>44727</v>
      </c>
      <c r="C14424" s="1" t="s">
        <v>14061</v>
      </c>
      <c r="D14424" s="1" t="s">
        <v>39125</v>
      </c>
      <c r="E14424" s="1" t="s">
        <v>44524</v>
      </c>
    </row>
    <row r="14425" spans="1:5" x14ac:dyDescent="0.25">
      <c r="A14425" s="1" t="s">
        <v>82835</v>
      </c>
      <c r="B14425" s="1" t="s">
        <v>54876</v>
      </c>
      <c r="C14425" s="1" t="s">
        <v>14062</v>
      </c>
      <c r="D14425" s="1" t="s">
        <v>39125</v>
      </c>
      <c r="E14425" s="1" t="s">
        <v>44326</v>
      </c>
    </row>
    <row r="14426" spans="1:5" x14ac:dyDescent="0.25">
      <c r="A14426" s="1" t="s">
        <v>82836</v>
      </c>
      <c r="B14426" s="1" t="s">
        <v>54877</v>
      </c>
      <c r="C14426" s="1" t="s">
        <v>14063</v>
      </c>
      <c r="D14426" s="1" t="s">
        <v>39125</v>
      </c>
      <c r="E14426" s="1" t="s">
        <v>44576</v>
      </c>
    </row>
    <row r="14427" spans="1:5" x14ac:dyDescent="0.25">
      <c r="A14427" s="1" t="s">
        <v>82837</v>
      </c>
      <c r="B14427" s="1" t="s">
        <v>54878</v>
      </c>
      <c r="C14427" s="1" t="s">
        <v>14064</v>
      </c>
      <c r="D14427" s="1" t="s">
        <v>39126</v>
      </c>
      <c r="E14427" s="1" t="s">
        <v>44337</v>
      </c>
    </row>
    <row r="14428" spans="1:5" x14ac:dyDescent="0.25">
      <c r="A14428" s="1" t="s">
        <v>82838</v>
      </c>
      <c r="B14428" s="1" t="s">
        <v>44727</v>
      </c>
      <c r="C14428" s="1" t="s">
        <v>14065</v>
      </c>
      <c r="D14428" s="1" t="s">
        <v>39127</v>
      </c>
      <c r="E14428" s="1" t="s">
        <v>44513</v>
      </c>
    </row>
    <row r="14429" spans="1:5" x14ac:dyDescent="0.25">
      <c r="A14429" s="1" t="s">
        <v>82839</v>
      </c>
      <c r="B14429" s="1" t="s">
        <v>44727</v>
      </c>
      <c r="C14429" s="1" t="s">
        <v>14066</v>
      </c>
      <c r="D14429" s="1" t="s">
        <v>39128</v>
      </c>
      <c r="E14429" s="1" t="s">
        <v>44355</v>
      </c>
    </row>
    <row r="14430" spans="1:5" x14ac:dyDescent="0.25">
      <c r="A14430" s="1" t="s">
        <v>82840</v>
      </c>
      <c r="B14430" s="1" t="s">
        <v>54879</v>
      </c>
      <c r="C14430" s="1" t="s">
        <v>14067</v>
      </c>
      <c r="D14430" s="1" t="s">
        <v>39128</v>
      </c>
      <c r="E14430" s="1" t="s">
        <v>44596</v>
      </c>
    </row>
    <row r="14431" spans="1:5" x14ac:dyDescent="0.25">
      <c r="A14431" s="1" t="s">
        <v>82841</v>
      </c>
      <c r="B14431" s="1" t="s">
        <v>54880</v>
      </c>
      <c r="C14431" s="1" t="s">
        <v>14068</v>
      </c>
      <c r="D14431" s="1" t="s">
        <v>39129</v>
      </c>
      <c r="E14431" s="1" t="s">
        <v>44447</v>
      </c>
    </row>
    <row r="14432" spans="1:5" x14ac:dyDescent="0.25">
      <c r="A14432" s="1" t="s">
        <v>82842</v>
      </c>
      <c r="B14432" s="1" t="s">
        <v>54881</v>
      </c>
      <c r="C14432" s="1" t="s">
        <v>14069</v>
      </c>
      <c r="D14432" s="1" t="s">
        <v>39129</v>
      </c>
      <c r="E14432" s="1" t="s">
        <v>44524</v>
      </c>
    </row>
    <row r="14433" spans="1:5" x14ac:dyDescent="0.25">
      <c r="A14433" s="1" t="s">
        <v>82843</v>
      </c>
      <c r="B14433" s="1" t="s">
        <v>54882</v>
      </c>
      <c r="C14433" s="1" t="s">
        <v>14070</v>
      </c>
      <c r="D14433" s="1" t="s">
        <v>39130</v>
      </c>
      <c r="E14433" s="1" t="s">
        <v>43806</v>
      </c>
    </row>
    <row r="14434" spans="1:5" x14ac:dyDescent="0.25">
      <c r="A14434" s="1" t="s">
        <v>82844</v>
      </c>
      <c r="B14434" s="1" t="s">
        <v>54883</v>
      </c>
      <c r="C14434" s="1" t="s">
        <v>14071</v>
      </c>
      <c r="D14434" s="1" t="s">
        <v>39130</v>
      </c>
      <c r="E14434" s="1" t="s">
        <v>44187</v>
      </c>
    </row>
    <row r="14435" spans="1:5" x14ac:dyDescent="0.25">
      <c r="A14435" s="1" t="s">
        <v>82845</v>
      </c>
      <c r="B14435" s="1" t="s">
        <v>54884</v>
      </c>
      <c r="C14435" s="1" t="s">
        <v>14072</v>
      </c>
      <c r="D14435" s="1" t="s">
        <v>39130</v>
      </c>
      <c r="E14435" s="1" t="s">
        <v>44189</v>
      </c>
    </row>
    <row r="14436" spans="1:5" x14ac:dyDescent="0.25">
      <c r="A14436" s="1" t="s">
        <v>82846</v>
      </c>
      <c r="B14436" s="1" t="s">
        <v>54885</v>
      </c>
      <c r="C14436" s="1" t="s">
        <v>14073</v>
      </c>
      <c r="D14436" s="1" t="s">
        <v>39130</v>
      </c>
      <c r="E14436" s="1" t="s">
        <v>44155</v>
      </c>
    </row>
    <row r="14437" spans="1:5" x14ac:dyDescent="0.25">
      <c r="A14437" s="1" t="s">
        <v>82847</v>
      </c>
      <c r="B14437" s="1" t="s">
        <v>54886</v>
      </c>
      <c r="C14437" s="1" t="s">
        <v>14074</v>
      </c>
      <c r="D14437" s="1" t="s">
        <v>39130</v>
      </c>
      <c r="E14437" s="1" t="s">
        <v>44000</v>
      </c>
    </row>
    <row r="14438" spans="1:5" x14ac:dyDescent="0.25">
      <c r="A14438" s="1" t="s">
        <v>82848</v>
      </c>
      <c r="B14438" s="1" t="s">
        <v>44727</v>
      </c>
      <c r="C14438" s="1" t="s">
        <v>14075</v>
      </c>
      <c r="D14438" s="1" t="s">
        <v>39130</v>
      </c>
      <c r="E14438" s="1" t="s">
        <v>43973</v>
      </c>
    </row>
    <row r="14439" spans="1:5" x14ac:dyDescent="0.25">
      <c r="A14439" s="1" t="s">
        <v>82849</v>
      </c>
      <c r="B14439" s="1" t="s">
        <v>54887</v>
      </c>
      <c r="C14439" s="1" t="s">
        <v>14076</v>
      </c>
      <c r="D14439" s="1" t="s">
        <v>39130</v>
      </c>
      <c r="E14439" s="1" t="s">
        <v>43788</v>
      </c>
    </row>
    <row r="14440" spans="1:5" x14ac:dyDescent="0.25">
      <c r="A14440" s="1" t="s">
        <v>82850</v>
      </c>
      <c r="B14440" s="1" t="s">
        <v>54888</v>
      </c>
      <c r="C14440" s="1" t="s">
        <v>14077</v>
      </c>
      <c r="D14440" s="1" t="s">
        <v>39130</v>
      </c>
      <c r="E14440" s="1" t="s">
        <v>44214</v>
      </c>
    </row>
    <row r="14441" spans="1:5" x14ac:dyDescent="0.25">
      <c r="A14441" s="1" t="s">
        <v>82851</v>
      </c>
      <c r="B14441" s="1" t="s">
        <v>54889</v>
      </c>
      <c r="C14441" s="1" t="s">
        <v>14078</v>
      </c>
      <c r="D14441" s="1" t="s">
        <v>39130</v>
      </c>
      <c r="E14441" s="1" t="s">
        <v>44524</v>
      </c>
    </row>
    <row r="14442" spans="1:5" x14ac:dyDescent="0.25">
      <c r="A14442" s="1" t="s">
        <v>82852</v>
      </c>
      <c r="B14442" s="1" t="s">
        <v>54890</v>
      </c>
      <c r="C14442" s="1" t="s">
        <v>14079</v>
      </c>
      <c r="D14442" s="1" t="s">
        <v>39130</v>
      </c>
      <c r="E14442" s="1" t="s">
        <v>44408</v>
      </c>
    </row>
    <row r="14443" spans="1:5" x14ac:dyDescent="0.25">
      <c r="A14443" s="1" t="s">
        <v>82853</v>
      </c>
      <c r="B14443" s="1" t="s">
        <v>54891</v>
      </c>
      <c r="C14443" s="1" t="s">
        <v>14080</v>
      </c>
      <c r="D14443" s="1" t="s">
        <v>39130</v>
      </c>
      <c r="E14443" s="1" t="s">
        <v>44090</v>
      </c>
    </row>
    <row r="14444" spans="1:5" x14ac:dyDescent="0.25">
      <c r="A14444" s="1" t="s">
        <v>82854</v>
      </c>
      <c r="B14444" s="1" t="s">
        <v>54892</v>
      </c>
      <c r="C14444" s="1" t="s">
        <v>14081</v>
      </c>
      <c r="D14444" s="1" t="s">
        <v>39130</v>
      </c>
      <c r="E14444" s="1" t="s">
        <v>44540</v>
      </c>
    </row>
    <row r="14445" spans="1:5" x14ac:dyDescent="0.25">
      <c r="A14445" s="1" t="s">
        <v>82855</v>
      </c>
      <c r="B14445" s="1" t="s">
        <v>54893</v>
      </c>
      <c r="C14445" s="1" t="s">
        <v>14082</v>
      </c>
      <c r="D14445" s="1" t="s">
        <v>39130</v>
      </c>
      <c r="E14445" s="1" t="s">
        <v>44508</v>
      </c>
    </row>
    <row r="14446" spans="1:5" x14ac:dyDescent="0.25">
      <c r="A14446" s="1" t="s">
        <v>82856</v>
      </c>
      <c r="B14446" s="1" t="s">
        <v>54894</v>
      </c>
      <c r="C14446" s="1" t="s">
        <v>14083</v>
      </c>
      <c r="D14446" s="1" t="s">
        <v>39130</v>
      </c>
      <c r="E14446" s="1" t="s">
        <v>44295</v>
      </c>
    </row>
    <row r="14447" spans="1:5" x14ac:dyDescent="0.25">
      <c r="A14447" s="1" t="s">
        <v>82857</v>
      </c>
      <c r="B14447" s="1" t="s">
        <v>54895</v>
      </c>
      <c r="C14447" s="1" t="s">
        <v>14084</v>
      </c>
      <c r="D14447" s="1" t="s">
        <v>39130</v>
      </c>
      <c r="E14447" s="1" t="s">
        <v>44317</v>
      </c>
    </row>
    <row r="14448" spans="1:5" x14ac:dyDescent="0.25">
      <c r="A14448" s="1" t="s">
        <v>82858</v>
      </c>
      <c r="B14448" s="1" t="s">
        <v>54896</v>
      </c>
      <c r="C14448" s="1" t="s">
        <v>14085</v>
      </c>
      <c r="D14448" s="1" t="s">
        <v>39130</v>
      </c>
      <c r="E14448" s="1" t="s">
        <v>44596</v>
      </c>
    </row>
    <row r="14449" spans="1:5" x14ac:dyDescent="0.25">
      <c r="A14449" s="1" t="s">
        <v>82859</v>
      </c>
      <c r="B14449" s="1" t="s">
        <v>54897</v>
      </c>
      <c r="C14449" s="1" t="s">
        <v>14086</v>
      </c>
      <c r="D14449" s="1" t="s">
        <v>39130</v>
      </c>
      <c r="E14449" s="1" t="s">
        <v>44171</v>
      </c>
    </row>
    <row r="14450" spans="1:5" x14ac:dyDescent="0.25">
      <c r="A14450" s="1" t="s">
        <v>82860</v>
      </c>
      <c r="B14450" s="1" t="s">
        <v>54898</v>
      </c>
      <c r="C14450" s="1" t="s">
        <v>14087</v>
      </c>
      <c r="D14450" s="1" t="s">
        <v>39130</v>
      </c>
      <c r="E14450" s="1" t="s">
        <v>44478</v>
      </c>
    </row>
    <row r="14451" spans="1:5" x14ac:dyDescent="0.25">
      <c r="A14451" s="1" t="s">
        <v>82861</v>
      </c>
      <c r="B14451" s="1" t="s">
        <v>54899</v>
      </c>
      <c r="C14451" s="1" t="s">
        <v>14088</v>
      </c>
      <c r="D14451" s="1" t="s">
        <v>39130</v>
      </c>
      <c r="E14451" s="1" t="s">
        <v>44608</v>
      </c>
    </row>
    <row r="14452" spans="1:5" x14ac:dyDescent="0.25">
      <c r="A14452" s="1" t="s">
        <v>82862</v>
      </c>
      <c r="B14452" s="1" t="s">
        <v>54900</v>
      </c>
      <c r="C14452" s="1" t="s">
        <v>14089</v>
      </c>
      <c r="D14452" s="1" t="s">
        <v>39130</v>
      </c>
      <c r="E14452" s="1" t="s">
        <v>44347</v>
      </c>
    </row>
    <row r="14453" spans="1:5" x14ac:dyDescent="0.25">
      <c r="A14453" s="1" t="s">
        <v>82863</v>
      </c>
      <c r="B14453" s="1" t="s">
        <v>54901</v>
      </c>
      <c r="C14453" s="1" t="s">
        <v>14090</v>
      </c>
      <c r="D14453" s="1" t="s">
        <v>39131</v>
      </c>
      <c r="E14453" s="1" t="s">
        <v>44366</v>
      </c>
    </row>
    <row r="14454" spans="1:5" x14ac:dyDescent="0.25">
      <c r="A14454" s="1" t="s">
        <v>82864</v>
      </c>
      <c r="B14454" s="1" t="s">
        <v>54902</v>
      </c>
      <c r="C14454" s="1" t="s">
        <v>14091</v>
      </c>
      <c r="D14454" s="1" t="s">
        <v>39131</v>
      </c>
      <c r="E14454" s="1" t="s">
        <v>44429</v>
      </c>
    </row>
    <row r="14455" spans="1:5" x14ac:dyDescent="0.25">
      <c r="A14455" s="1" t="s">
        <v>82865</v>
      </c>
      <c r="B14455" s="1" t="s">
        <v>54903</v>
      </c>
      <c r="C14455" s="1" t="s">
        <v>14092</v>
      </c>
      <c r="D14455" s="1" t="s">
        <v>39132</v>
      </c>
      <c r="E14455" s="1" t="s">
        <v>43995</v>
      </c>
    </row>
    <row r="14456" spans="1:5" x14ac:dyDescent="0.25">
      <c r="A14456" s="1" t="s">
        <v>82866</v>
      </c>
      <c r="B14456" s="1" t="s">
        <v>54904</v>
      </c>
      <c r="C14456" s="1" t="s">
        <v>14093</v>
      </c>
      <c r="D14456" s="1" t="s">
        <v>39133</v>
      </c>
      <c r="E14456" s="1" t="s">
        <v>44584</v>
      </c>
    </row>
    <row r="14457" spans="1:5" x14ac:dyDescent="0.25">
      <c r="A14457" s="1" t="s">
        <v>82867</v>
      </c>
      <c r="B14457" s="1" t="s">
        <v>44727</v>
      </c>
      <c r="C14457" s="1" t="s">
        <v>14094</v>
      </c>
      <c r="D14457" s="1" t="s">
        <v>39134</v>
      </c>
      <c r="E14457" s="1" t="s">
        <v>44337</v>
      </c>
    </row>
    <row r="14458" spans="1:5" x14ac:dyDescent="0.25">
      <c r="A14458" s="1" t="s">
        <v>82868</v>
      </c>
      <c r="B14458" s="1" t="s">
        <v>44727</v>
      </c>
      <c r="C14458" s="1" t="s">
        <v>14095</v>
      </c>
      <c r="D14458" s="1" t="s">
        <v>39135</v>
      </c>
      <c r="E14458" s="1" t="s">
        <v>44426</v>
      </c>
    </row>
    <row r="14459" spans="1:5" x14ac:dyDescent="0.25">
      <c r="A14459" s="1" t="s">
        <v>82869</v>
      </c>
      <c r="B14459" s="1" t="s">
        <v>54905</v>
      </c>
      <c r="C14459" s="1" t="s">
        <v>14096</v>
      </c>
      <c r="D14459" s="1" t="s">
        <v>39136</v>
      </c>
      <c r="E14459" s="1" t="s">
        <v>43972</v>
      </c>
    </row>
    <row r="14460" spans="1:5" x14ac:dyDescent="0.25">
      <c r="A14460" s="1" t="s">
        <v>82870</v>
      </c>
      <c r="B14460" s="1" t="s">
        <v>54906</v>
      </c>
      <c r="C14460" s="1" t="s">
        <v>14097</v>
      </c>
      <c r="D14460" s="1" t="s">
        <v>39136</v>
      </c>
      <c r="E14460" s="1" t="s">
        <v>43992</v>
      </c>
    </row>
    <row r="14461" spans="1:5" x14ac:dyDescent="0.25">
      <c r="A14461" s="1" t="s">
        <v>82871</v>
      </c>
      <c r="B14461" s="1" t="s">
        <v>54907</v>
      </c>
      <c r="C14461" s="1" t="s">
        <v>14098</v>
      </c>
      <c r="D14461" s="1" t="s">
        <v>39136</v>
      </c>
      <c r="E14461" s="1" t="s">
        <v>43937</v>
      </c>
    </row>
    <row r="14462" spans="1:5" x14ac:dyDescent="0.25">
      <c r="A14462" s="1" t="s">
        <v>77000</v>
      </c>
      <c r="B14462" s="1" t="s">
        <v>50649</v>
      </c>
      <c r="C14462" s="1" t="s">
        <v>14099</v>
      </c>
      <c r="D14462" s="1" t="s">
        <v>39136</v>
      </c>
      <c r="E14462" s="1" t="s">
        <v>43921</v>
      </c>
    </row>
    <row r="14463" spans="1:5" x14ac:dyDescent="0.25">
      <c r="A14463" s="1" t="s">
        <v>82872</v>
      </c>
      <c r="B14463" s="1" t="s">
        <v>54908</v>
      </c>
      <c r="C14463" s="1" t="s">
        <v>14100</v>
      </c>
      <c r="D14463" s="1" t="s">
        <v>39136</v>
      </c>
      <c r="E14463" s="1" t="s">
        <v>44035</v>
      </c>
    </row>
    <row r="14464" spans="1:5" x14ac:dyDescent="0.25">
      <c r="A14464" s="1" t="s">
        <v>82873</v>
      </c>
      <c r="B14464" s="1" t="s">
        <v>54909</v>
      </c>
      <c r="C14464" s="1" t="s">
        <v>14101</v>
      </c>
      <c r="D14464" s="1" t="s">
        <v>39136</v>
      </c>
      <c r="E14464" s="1" t="s">
        <v>44331</v>
      </c>
    </row>
    <row r="14465" spans="1:5" x14ac:dyDescent="0.25">
      <c r="A14465" s="1" t="s">
        <v>82874</v>
      </c>
      <c r="B14465" s="1" t="s">
        <v>54910</v>
      </c>
      <c r="C14465" s="1" t="s">
        <v>14102</v>
      </c>
      <c r="D14465" s="1" t="s">
        <v>39136</v>
      </c>
      <c r="E14465" s="1" t="s">
        <v>44325</v>
      </c>
    </row>
    <row r="14466" spans="1:5" x14ac:dyDescent="0.25">
      <c r="A14466" s="1" t="s">
        <v>82875</v>
      </c>
      <c r="B14466" s="1" t="s">
        <v>54911</v>
      </c>
      <c r="C14466" s="1" t="s">
        <v>14103</v>
      </c>
      <c r="D14466" s="1" t="s">
        <v>39136</v>
      </c>
      <c r="E14466" s="1" t="s">
        <v>44473</v>
      </c>
    </row>
    <row r="14467" spans="1:5" x14ac:dyDescent="0.25">
      <c r="A14467" s="1" t="s">
        <v>82876</v>
      </c>
      <c r="B14467" s="1" t="s">
        <v>44727</v>
      </c>
      <c r="C14467" s="1" t="s">
        <v>14104</v>
      </c>
      <c r="D14467" s="1" t="s">
        <v>39136</v>
      </c>
      <c r="E14467" s="1" t="s">
        <v>44615</v>
      </c>
    </row>
    <row r="14468" spans="1:5" x14ac:dyDescent="0.25">
      <c r="A14468" s="1" t="s">
        <v>82877</v>
      </c>
      <c r="B14468" s="1" t="s">
        <v>44727</v>
      </c>
      <c r="C14468" s="1" t="s">
        <v>14105</v>
      </c>
      <c r="D14468" s="1" t="s">
        <v>39137</v>
      </c>
      <c r="E14468" s="1" t="s">
        <v>44377</v>
      </c>
    </row>
    <row r="14469" spans="1:5" x14ac:dyDescent="0.25">
      <c r="A14469" s="1" t="s">
        <v>82878</v>
      </c>
      <c r="B14469" s="1" t="s">
        <v>44727</v>
      </c>
      <c r="C14469" s="1" t="s">
        <v>14106</v>
      </c>
      <c r="D14469" s="1" t="s">
        <v>39137</v>
      </c>
      <c r="E14469" s="1" t="s">
        <v>44536</v>
      </c>
    </row>
    <row r="14470" spans="1:5" x14ac:dyDescent="0.25">
      <c r="A14470" s="1" t="s">
        <v>82879</v>
      </c>
      <c r="B14470" s="1" t="s">
        <v>54912</v>
      </c>
      <c r="C14470" s="1" t="s">
        <v>14107</v>
      </c>
      <c r="D14470" s="1" t="s">
        <v>39138</v>
      </c>
      <c r="E14470" s="1" t="s">
        <v>43995</v>
      </c>
    </row>
    <row r="14471" spans="1:5" x14ac:dyDescent="0.25">
      <c r="A14471" s="1" t="s">
        <v>82880</v>
      </c>
      <c r="B14471" s="1" t="s">
        <v>54913</v>
      </c>
      <c r="C14471" s="1" t="s">
        <v>14108</v>
      </c>
      <c r="D14471" s="1" t="s">
        <v>39138</v>
      </c>
      <c r="E14471" s="1" t="s">
        <v>44380</v>
      </c>
    </row>
    <row r="14472" spans="1:5" x14ac:dyDescent="0.25">
      <c r="A14472" s="1" t="s">
        <v>82881</v>
      </c>
      <c r="B14472" s="1" t="s">
        <v>54914</v>
      </c>
      <c r="C14472" s="1" t="s">
        <v>14109</v>
      </c>
      <c r="D14472" s="1" t="s">
        <v>39138</v>
      </c>
      <c r="E14472" s="1" t="s">
        <v>44616</v>
      </c>
    </row>
    <row r="14473" spans="1:5" x14ac:dyDescent="0.25">
      <c r="A14473" s="1" t="s">
        <v>82882</v>
      </c>
      <c r="B14473" s="1" t="s">
        <v>54915</v>
      </c>
      <c r="C14473" s="1" t="s">
        <v>14110</v>
      </c>
      <c r="D14473" s="1" t="s">
        <v>39138</v>
      </c>
      <c r="E14473" s="1" t="s">
        <v>44453</v>
      </c>
    </row>
    <row r="14474" spans="1:5" x14ac:dyDescent="0.25">
      <c r="A14474" s="1" t="s">
        <v>82883</v>
      </c>
      <c r="B14474" s="1" t="s">
        <v>44727</v>
      </c>
      <c r="C14474" s="1" t="s">
        <v>14111</v>
      </c>
      <c r="D14474" s="1" t="s">
        <v>39139</v>
      </c>
      <c r="E14474" s="1" t="s">
        <v>44511</v>
      </c>
    </row>
    <row r="14475" spans="1:5" x14ac:dyDescent="0.25">
      <c r="A14475" s="1" t="s">
        <v>82884</v>
      </c>
      <c r="B14475" s="1" t="s">
        <v>54916</v>
      </c>
      <c r="C14475" s="1" t="s">
        <v>14112</v>
      </c>
      <c r="D14475" s="1" t="s">
        <v>39140</v>
      </c>
      <c r="E14475" s="1" t="s">
        <v>44443</v>
      </c>
    </row>
    <row r="14476" spans="1:5" x14ac:dyDescent="0.25">
      <c r="A14476" s="1" t="s">
        <v>71160</v>
      </c>
      <c r="B14476" s="1" t="s">
        <v>46281</v>
      </c>
      <c r="C14476" s="1" t="s">
        <v>14113</v>
      </c>
      <c r="D14476" s="1" t="s">
        <v>39140</v>
      </c>
      <c r="E14476" s="1" t="s">
        <v>44347</v>
      </c>
    </row>
    <row r="14477" spans="1:5" x14ac:dyDescent="0.25">
      <c r="A14477" s="1" t="s">
        <v>82885</v>
      </c>
      <c r="B14477" s="1" t="s">
        <v>54917</v>
      </c>
      <c r="C14477" s="1" t="s">
        <v>14114</v>
      </c>
      <c r="D14477" s="1" t="s">
        <v>39140</v>
      </c>
      <c r="E14477" s="1" t="s">
        <v>43892</v>
      </c>
    </row>
    <row r="14478" spans="1:5" x14ac:dyDescent="0.25">
      <c r="A14478" s="1" t="s">
        <v>82886</v>
      </c>
      <c r="B14478" s="1" t="s">
        <v>54918</v>
      </c>
      <c r="C14478" s="1" t="s">
        <v>14115</v>
      </c>
      <c r="D14478" s="1" t="s">
        <v>39140</v>
      </c>
      <c r="E14478" s="1" t="s">
        <v>44354</v>
      </c>
    </row>
    <row r="14479" spans="1:5" x14ac:dyDescent="0.25">
      <c r="A14479" s="1" t="s">
        <v>82887</v>
      </c>
      <c r="B14479" s="1" t="s">
        <v>54919</v>
      </c>
      <c r="C14479" s="1" t="s">
        <v>14116</v>
      </c>
      <c r="D14479" s="1" t="s">
        <v>39141</v>
      </c>
      <c r="E14479" s="1" t="s">
        <v>44192</v>
      </c>
    </row>
    <row r="14480" spans="1:5" x14ac:dyDescent="0.25">
      <c r="A14480" s="1" t="s">
        <v>82888</v>
      </c>
      <c r="B14480" s="1" t="s">
        <v>54920</v>
      </c>
      <c r="C14480" s="1" t="s">
        <v>14117</v>
      </c>
      <c r="D14480" s="1" t="s">
        <v>39142</v>
      </c>
      <c r="E14480" s="1" t="s">
        <v>44615</v>
      </c>
    </row>
    <row r="14481" spans="1:5" x14ac:dyDescent="0.25">
      <c r="A14481" s="1" t="s">
        <v>82889</v>
      </c>
      <c r="B14481" s="1" t="s">
        <v>44727</v>
      </c>
      <c r="C14481" s="1" t="s">
        <v>14118</v>
      </c>
      <c r="D14481" s="1" t="s">
        <v>39142</v>
      </c>
      <c r="E14481" s="1" t="s">
        <v>44105</v>
      </c>
    </row>
    <row r="14482" spans="1:5" x14ac:dyDescent="0.25">
      <c r="A14482" s="1" t="s">
        <v>82890</v>
      </c>
      <c r="B14482" s="1" t="s">
        <v>44727</v>
      </c>
      <c r="C14482" s="1" t="s">
        <v>14119</v>
      </c>
      <c r="D14482" s="1" t="s">
        <v>39142</v>
      </c>
      <c r="E14482" s="1" t="s">
        <v>44130</v>
      </c>
    </row>
    <row r="14483" spans="1:5" x14ac:dyDescent="0.25">
      <c r="A14483" s="1" t="s">
        <v>82891</v>
      </c>
      <c r="B14483" s="1" t="s">
        <v>54921</v>
      </c>
      <c r="C14483" s="1" t="s">
        <v>14120</v>
      </c>
      <c r="D14483" s="1" t="s">
        <v>39142</v>
      </c>
      <c r="E14483" s="1" t="s">
        <v>44508</v>
      </c>
    </row>
    <row r="14484" spans="1:5" x14ac:dyDescent="0.25">
      <c r="A14484" s="1" t="s">
        <v>82892</v>
      </c>
      <c r="B14484" s="1" t="s">
        <v>54922</v>
      </c>
      <c r="C14484" s="1" t="s">
        <v>14121</v>
      </c>
      <c r="D14484" s="1" t="s">
        <v>39142</v>
      </c>
      <c r="E14484" s="1" t="s">
        <v>44675</v>
      </c>
    </row>
    <row r="14485" spans="1:5" x14ac:dyDescent="0.25">
      <c r="A14485" s="1" t="s">
        <v>82893</v>
      </c>
      <c r="B14485" s="1" t="s">
        <v>54923</v>
      </c>
      <c r="C14485" s="1" t="s">
        <v>14122</v>
      </c>
      <c r="D14485" s="1" t="s">
        <v>39142</v>
      </c>
      <c r="E14485" s="1" t="s">
        <v>44172</v>
      </c>
    </row>
    <row r="14486" spans="1:5" x14ac:dyDescent="0.25">
      <c r="A14486" s="1" t="s">
        <v>82894</v>
      </c>
      <c r="B14486" s="1" t="s">
        <v>44727</v>
      </c>
      <c r="C14486" s="1" t="s">
        <v>14123</v>
      </c>
      <c r="D14486" s="1" t="s">
        <v>39142</v>
      </c>
      <c r="E14486" s="1" t="s">
        <v>44455</v>
      </c>
    </row>
    <row r="14487" spans="1:5" x14ac:dyDescent="0.25">
      <c r="A14487" s="1" t="s">
        <v>82895</v>
      </c>
      <c r="B14487" s="1" t="s">
        <v>54924</v>
      </c>
      <c r="C14487" s="1" t="s">
        <v>14124</v>
      </c>
      <c r="D14487" s="1" t="s">
        <v>39142</v>
      </c>
      <c r="E14487" s="1" t="s">
        <v>44043</v>
      </c>
    </row>
    <row r="14488" spans="1:5" x14ac:dyDescent="0.25">
      <c r="A14488" s="1" t="s">
        <v>54925</v>
      </c>
      <c r="B14488" s="1" t="s">
        <v>54925</v>
      </c>
      <c r="C14488" s="1" t="s">
        <v>14125</v>
      </c>
      <c r="D14488" s="1" t="s">
        <v>39142</v>
      </c>
      <c r="E14488" s="1" t="s">
        <v>44576</v>
      </c>
    </row>
    <row r="14489" spans="1:5" x14ac:dyDescent="0.25">
      <c r="A14489" s="1" t="s">
        <v>82896</v>
      </c>
      <c r="B14489" s="1" t="s">
        <v>54926</v>
      </c>
      <c r="C14489" s="1" t="s">
        <v>14126</v>
      </c>
      <c r="D14489" s="1" t="s">
        <v>39142</v>
      </c>
      <c r="E14489" s="1" t="s">
        <v>44608</v>
      </c>
    </row>
    <row r="14490" spans="1:5" x14ac:dyDescent="0.25">
      <c r="A14490" s="1" t="s">
        <v>82897</v>
      </c>
      <c r="B14490" s="1" t="s">
        <v>44727</v>
      </c>
      <c r="C14490" s="1" t="s">
        <v>14127</v>
      </c>
      <c r="D14490" s="1" t="s">
        <v>39142</v>
      </c>
      <c r="E14490" s="1" t="s">
        <v>44139</v>
      </c>
    </row>
    <row r="14491" spans="1:5" x14ac:dyDescent="0.25">
      <c r="A14491" s="1" t="s">
        <v>82898</v>
      </c>
      <c r="B14491" s="1" t="s">
        <v>54927</v>
      </c>
      <c r="C14491" s="1" t="s">
        <v>14128</v>
      </c>
      <c r="D14491" s="1" t="s">
        <v>39142</v>
      </c>
      <c r="E14491" s="1" t="s">
        <v>44436</v>
      </c>
    </row>
    <row r="14492" spans="1:5" x14ac:dyDescent="0.25">
      <c r="A14492" s="1" t="s">
        <v>82899</v>
      </c>
      <c r="B14492" s="1" t="s">
        <v>54928</v>
      </c>
      <c r="C14492" s="1" t="s">
        <v>14129</v>
      </c>
      <c r="D14492" s="1" t="s">
        <v>39142</v>
      </c>
      <c r="E14492" s="1" t="s">
        <v>43655</v>
      </c>
    </row>
    <row r="14493" spans="1:5" x14ac:dyDescent="0.25">
      <c r="A14493" s="1" t="s">
        <v>82900</v>
      </c>
      <c r="B14493" s="1" t="s">
        <v>54929</v>
      </c>
      <c r="C14493" s="1" t="s">
        <v>14130</v>
      </c>
      <c r="D14493" s="1" t="s">
        <v>39142</v>
      </c>
      <c r="E14493" s="1" t="s">
        <v>44625</v>
      </c>
    </row>
    <row r="14494" spans="1:5" x14ac:dyDescent="0.25">
      <c r="A14494" s="1" t="s">
        <v>82901</v>
      </c>
      <c r="B14494" s="1" t="s">
        <v>54930</v>
      </c>
      <c r="C14494" s="1" t="s">
        <v>14131</v>
      </c>
      <c r="D14494" s="1" t="s">
        <v>39142</v>
      </c>
      <c r="E14494" s="1" t="s">
        <v>44050</v>
      </c>
    </row>
    <row r="14495" spans="1:5" x14ac:dyDescent="0.25">
      <c r="A14495" s="1" t="s">
        <v>82902</v>
      </c>
      <c r="B14495" s="1" t="s">
        <v>54931</v>
      </c>
      <c r="C14495" s="1" t="s">
        <v>14132</v>
      </c>
      <c r="D14495" s="1" t="s">
        <v>39142</v>
      </c>
      <c r="E14495" s="1" t="s">
        <v>44158</v>
      </c>
    </row>
    <row r="14496" spans="1:5" x14ac:dyDescent="0.25">
      <c r="A14496" s="1" t="s">
        <v>82903</v>
      </c>
      <c r="B14496" s="1" t="s">
        <v>44727</v>
      </c>
      <c r="C14496" s="1" t="s">
        <v>14133</v>
      </c>
      <c r="D14496" s="1" t="s">
        <v>39142</v>
      </c>
      <c r="E14496" s="1" t="s">
        <v>44214</v>
      </c>
    </row>
    <row r="14497" spans="1:5" x14ac:dyDescent="0.25">
      <c r="A14497" s="1" t="s">
        <v>82904</v>
      </c>
      <c r="B14497" s="1" t="s">
        <v>54932</v>
      </c>
      <c r="C14497" s="1" t="s">
        <v>14134</v>
      </c>
      <c r="D14497" s="1" t="s">
        <v>39142</v>
      </c>
      <c r="E14497" s="1" t="s">
        <v>44498</v>
      </c>
    </row>
    <row r="14498" spans="1:5" x14ac:dyDescent="0.25">
      <c r="A14498" s="1" t="s">
        <v>82905</v>
      </c>
      <c r="B14498" s="1" t="s">
        <v>54933</v>
      </c>
      <c r="C14498" s="1" t="s">
        <v>14135</v>
      </c>
      <c r="D14498" s="1" t="s">
        <v>39142</v>
      </c>
      <c r="E14498" s="1" t="s">
        <v>43980</v>
      </c>
    </row>
    <row r="14499" spans="1:5" x14ac:dyDescent="0.25">
      <c r="A14499" s="1" t="s">
        <v>82906</v>
      </c>
      <c r="B14499" s="1" t="s">
        <v>54934</v>
      </c>
      <c r="C14499" s="1" t="s">
        <v>14136</v>
      </c>
      <c r="D14499" s="1" t="s">
        <v>39142</v>
      </c>
      <c r="E14499" s="1" t="s">
        <v>44206</v>
      </c>
    </row>
    <row r="14500" spans="1:5" x14ac:dyDescent="0.25">
      <c r="A14500" s="1" t="s">
        <v>82907</v>
      </c>
      <c r="B14500" s="1" t="s">
        <v>54935</v>
      </c>
      <c r="C14500" s="1" t="s">
        <v>14137</v>
      </c>
      <c r="D14500" s="1" t="s">
        <v>39142</v>
      </c>
      <c r="E14500" s="1" t="s">
        <v>44540</v>
      </c>
    </row>
    <row r="14501" spans="1:5" x14ac:dyDescent="0.25">
      <c r="A14501" s="1" t="s">
        <v>71268</v>
      </c>
      <c r="B14501" s="1" t="s">
        <v>46363</v>
      </c>
      <c r="C14501" s="1" t="s">
        <v>14138</v>
      </c>
      <c r="D14501" s="1" t="s">
        <v>39142</v>
      </c>
      <c r="E14501" s="1" t="s">
        <v>44540</v>
      </c>
    </row>
    <row r="14502" spans="1:5" x14ac:dyDescent="0.25">
      <c r="A14502" s="1" t="s">
        <v>82908</v>
      </c>
      <c r="B14502" s="1" t="s">
        <v>54936</v>
      </c>
      <c r="C14502" s="1" t="s">
        <v>14139</v>
      </c>
      <c r="D14502" s="1" t="s">
        <v>39142</v>
      </c>
      <c r="E14502" s="1" t="s">
        <v>44591</v>
      </c>
    </row>
    <row r="14503" spans="1:5" x14ac:dyDescent="0.25">
      <c r="A14503" s="1" t="s">
        <v>82909</v>
      </c>
      <c r="B14503" s="1" t="s">
        <v>44727</v>
      </c>
      <c r="C14503" s="1" t="s">
        <v>14140</v>
      </c>
      <c r="D14503" s="1" t="s">
        <v>39142</v>
      </c>
      <c r="E14503" s="1" t="s">
        <v>44050</v>
      </c>
    </row>
    <row r="14504" spans="1:5" x14ac:dyDescent="0.25">
      <c r="A14504" s="1" t="s">
        <v>82910</v>
      </c>
      <c r="B14504" s="1" t="s">
        <v>54937</v>
      </c>
      <c r="C14504" s="1" t="s">
        <v>14141</v>
      </c>
      <c r="D14504" s="1" t="s">
        <v>39142</v>
      </c>
      <c r="E14504" s="1" t="s">
        <v>44515</v>
      </c>
    </row>
    <row r="14505" spans="1:5" x14ac:dyDescent="0.25">
      <c r="A14505" s="1" t="s">
        <v>82911</v>
      </c>
      <c r="B14505" s="1" t="s">
        <v>54938</v>
      </c>
      <c r="C14505" s="1" t="s">
        <v>14142</v>
      </c>
      <c r="D14505" s="1" t="s">
        <v>39143</v>
      </c>
      <c r="E14505" s="1" t="s">
        <v>44271</v>
      </c>
    </row>
    <row r="14506" spans="1:5" x14ac:dyDescent="0.25">
      <c r="A14506" s="1" t="s">
        <v>82912</v>
      </c>
      <c r="B14506" s="1" t="s">
        <v>54939</v>
      </c>
      <c r="C14506" s="1" t="s">
        <v>14143</v>
      </c>
      <c r="D14506" s="1" t="s">
        <v>39143</v>
      </c>
      <c r="E14506" s="1" t="s">
        <v>44434</v>
      </c>
    </row>
    <row r="14507" spans="1:5" x14ac:dyDescent="0.25">
      <c r="A14507" s="1" t="s">
        <v>82913</v>
      </c>
      <c r="B14507" s="1" t="s">
        <v>54940</v>
      </c>
      <c r="C14507" s="1" t="s">
        <v>14144</v>
      </c>
      <c r="D14507" s="1" t="s">
        <v>39143</v>
      </c>
      <c r="E14507" s="1" t="s">
        <v>44511</v>
      </c>
    </row>
    <row r="14508" spans="1:5" x14ac:dyDescent="0.25">
      <c r="A14508" s="1" t="s">
        <v>82914</v>
      </c>
      <c r="B14508" s="1" t="s">
        <v>54941</v>
      </c>
      <c r="C14508" s="1" t="s">
        <v>14145</v>
      </c>
      <c r="D14508" s="1" t="s">
        <v>39143</v>
      </c>
      <c r="E14508" s="1" t="s">
        <v>44350</v>
      </c>
    </row>
    <row r="14509" spans="1:5" x14ac:dyDescent="0.25">
      <c r="A14509" s="1" t="s">
        <v>82915</v>
      </c>
      <c r="B14509" s="1" t="s">
        <v>44727</v>
      </c>
      <c r="C14509" s="1" t="s">
        <v>14146</v>
      </c>
      <c r="D14509" s="1" t="s">
        <v>39144</v>
      </c>
      <c r="E14509" s="1" t="s">
        <v>44349</v>
      </c>
    </row>
    <row r="14510" spans="1:5" x14ac:dyDescent="0.25">
      <c r="A14510" s="1" t="s">
        <v>82916</v>
      </c>
      <c r="B14510" s="1" t="s">
        <v>54942</v>
      </c>
      <c r="C14510" s="1" t="s">
        <v>14147</v>
      </c>
      <c r="D14510" s="1" t="s">
        <v>39144</v>
      </c>
      <c r="E14510" s="1" t="s">
        <v>44451</v>
      </c>
    </row>
    <row r="14511" spans="1:5" x14ac:dyDescent="0.25">
      <c r="A14511" s="1" t="s">
        <v>80813</v>
      </c>
      <c r="B14511" s="1" t="s">
        <v>44727</v>
      </c>
      <c r="C14511" s="1" t="s">
        <v>14148</v>
      </c>
      <c r="D14511" s="1" t="s">
        <v>39144</v>
      </c>
      <c r="E14511" s="1" t="s">
        <v>44390</v>
      </c>
    </row>
    <row r="14512" spans="1:5" x14ac:dyDescent="0.25">
      <c r="A14512" s="1" t="s">
        <v>82917</v>
      </c>
      <c r="B14512" s="1" t="s">
        <v>54943</v>
      </c>
      <c r="C14512" s="1" t="s">
        <v>14149</v>
      </c>
      <c r="D14512" s="1" t="s">
        <v>39144</v>
      </c>
      <c r="E14512" s="1" t="s">
        <v>44589</v>
      </c>
    </row>
    <row r="14513" spans="1:5" x14ac:dyDescent="0.25">
      <c r="A14513" s="1" t="s">
        <v>82918</v>
      </c>
      <c r="B14513" s="1" t="s">
        <v>54944</v>
      </c>
      <c r="C14513" s="1" t="s">
        <v>14150</v>
      </c>
      <c r="D14513" s="1" t="s">
        <v>39144</v>
      </c>
      <c r="E14513" s="1" t="s">
        <v>44390</v>
      </c>
    </row>
    <row r="14514" spans="1:5" x14ac:dyDescent="0.25">
      <c r="A14514" s="1" t="s">
        <v>82919</v>
      </c>
      <c r="B14514" s="1" t="s">
        <v>54945</v>
      </c>
      <c r="C14514" s="1" t="s">
        <v>14151</v>
      </c>
      <c r="D14514" s="1" t="s">
        <v>39144</v>
      </c>
      <c r="E14514" s="1" t="s">
        <v>44511</v>
      </c>
    </row>
    <row r="14515" spans="1:5" x14ac:dyDescent="0.25">
      <c r="A14515" s="1" t="s">
        <v>82920</v>
      </c>
      <c r="B14515" s="1" t="s">
        <v>54946</v>
      </c>
      <c r="C14515" s="1" t="s">
        <v>14152</v>
      </c>
      <c r="D14515" s="1" t="s">
        <v>39144</v>
      </c>
      <c r="E14515" s="1" t="s">
        <v>44596</v>
      </c>
    </row>
    <row r="14516" spans="1:5" x14ac:dyDescent="0.25">
      <c r="A14516" s="1" t="s">
        <v>82921</v>
      </c>
      <c r="B14516" s="1" t="s">
        <v>54947</v>
      </c>
      <c r="C14516" s="1" t="s">
        <v>14153</v>
      </c>
      <c r="D14516" s="1" t="s">
        <v>39144</v>
      </c>
      <c r="E14516" s="1" t="s">
        <v>44355</v>
      </c>
    </row>
    <row r="14517" spans="1:5" x14ac:dyDescent="0.25">
      <c r="A14517" s="1" t="s">
        <v>82922</v>
      </c>
      <c r="B14517" s="1" t="s">
        <v>44727</v>
      </c>
      <c r="C14517" s="1" t="s">
        <v>14154</v>
      </c>
      <c r="D14517" s="1" t="s">
        <v>39144</v>
      </c>
      <c r="E14517" s="1" t="s">
        <v>44426</v>
      </c>
    </row>
    <row r="14518" spans="1:5" x14ac:dyDescent="0.25">
      <c r="A14518" s="1" t="s">
        <v>82923</v>
      </c>
      <c r="B14518" s="1" t="s">
        <v>54948</v>
      </c>
      <c r="C14518" s="1" t="s">
        <v>14155</v>
      </c>
      <c r="D14518" s="1" t="s">
        <v>39144</v>
      </c>
      <c r="E14518" s="1" t="s">
        <v>44502</v>
      </c>
    </row>
    <row r="14519" spans="1:5" x14ac:dyDescent="0.25">
      <c r="A14519" s="1" t="s">
        <v>82924</v>
      </c>
      <c r="B14519" s="1" t="s">
        <v>54949</v>
      </c>
      <c r="C14519" s="1" t="s">
        <v>14156</v>
      </c>
      <c r="D14519" s="1" t="s">
        <v>39144</v>
      </c>
      <c r="E14519" s="1" t="s">
        <v>44638</v>
      </c>
    </row>
    <row r="14520" spans="1:5" x14ac:dyDescent="0.25">
      <c r="A14520" s="1" t="s">
        <v>82925</v>
      </c>
      <c r="B14520" s="1" t="s">
        <v>44727</v>
      </c>
      <c r="C14520" s="1" t="s">
        <v>14157</v>
      </c>
      <c r="D14520" s="1" t="s">
        <v>39144</v>
      </c>
      <c r="E14520" s="1" t="s">
        <v>44615</v>
      </c>
    </row>
    <row r="14521" spans="1:5" x14ac:dyDescent="0.25">
      <c r="A14521" s="1" t="s">
        <v>82926</v>
      </c>
      <c r="B14521" s="1" t="s">
        <v>44727</v>
      </c>
      <c r="C14521" s="1" t="s">
        <v>14158</v>
      </c>
      <c r="D14521" s="1" t="s">
        <v>39144</v>
      </c>
      <c r="E14521" s="1" t="s">
        <v>44608</v>
      </c>
    </row>
    <row r="14522" spans="1:5" x14ac:dyDescent="0.25">
      <c r="A14522" s="1" t="s">
        <v>82927</v>
      </c>
      <c r="B14522" s="1" t="s">
        <v>54950</v>
      </c>
      <c r="C14522" s="1" t="s">
        <v>14159</v>
      </c>
      <c r="D14522" s="1" t="s">
        <v>39144</v>
      </c>
      <c r="E14522" s="1" t="s">
        <v>44524</v>
      </c>
    </row>
    <row r="14523" spans="1:5" x14ac:dyDescent="0.25">
      <c r="A14523" s="1" t="s">
        <v>82928</v>
      </c>
      <c r="B14523" s="1" t="s">
        <v>54951</v>
      </c>
      <c r="C14523" s="1" t="s">
        <v>14160</v>
      </c>
      <c r="D14523" s="1" t="s">
        <v>39144</v>
      </c>
      <c r="E14523" s="1" t="s">
        <v>44390</v>
      </c>
    </row>
    <row r="14524" spans="1:5" x14ac:dyDescent="0.25">
      <c r="A14524" s="1" t="s">
        <v>82929</v>
      </c>
      <c r="B14524" s="1" t="s">
        <v>44727</v>
      </c>
      <c r="C14524" s="1" t="s">
        <v>14161</v>
      </c>
      <c r="D14524" s="1" t="s">
        <v>39144</v>
      </c>
      <c r="E14524" s="1" t="s">
        <v>44326</v>
      </c>
    </row>
    <row r="14525" spans="1:5" x14ac:dyDescent="0.25">
      <c r="A14525" s="1" t="s">
        <v>82930</v>
      </c>
      <c r="B14525" s="1" t="s">
        <v>54952</v>
      </c>
      <c r="C14525" s="1" t="s">
        <v>14162</v>
      </c>
      <c r="D14525" s="1" t="s">
        <v>39144</v>
      </c>
      <c r="E14525" s="1" t="s">
        <v>44502</v>
      </c>
    </row>
    <row r="14526" spans="1:5" x14ac:dyDescent="0.25">
      <c r="A14526" s="1" t="s">
        <v>82931</v>
      </c>
      <c r="B14526" s="1" t="s">
        <v>54953</v>
      </c>
      <c r="C14526" s="1" t="s">
        <v>14163</v>
      </c>
      <c r="D14526" s="1" t="s">
        <v>39144</v>
      </c>
      <c r="E14526" s="1" t="s">
        <v>44511</v>
      </c>
    </row>
    <row r="14527" spans="1:5" x14ac:dyDescent="0.25">
      <c r="A14527" s="1" t="s">
        <v>82932</v>
      </c>
      <c r="B14527" s="1" t="s">
        <v>54954</v>
      </c>
      <c r="C14527" s="1" t="s">
        <v>14164</v>
      </c>
      <c r="D14527" s="1" t="s">
        <v>39144</v>
      </c>
      <c r="E14527" s="1" t="s">
        <v>44570</v>
      </c>
    </row>
    <row r="14528" spans="1:5" x14ac:dyDescent="0.25">
      <c r="A14528" s="1" t="s">
        <v>82933</v>
      </c>
      <c r="B14528" s="1" t="s">
        <v>54955</v>
      </c>
      <c r="C14528" s="1" t="s">
        <v>14165</v>
      </c>
      <c r="D14528" s="1" t="s">
        <v>39145</v>
      </c>
      <c r="E14528" s="1" t="s">
        <v>44295</v>
      </c>
    </row>
    <row r="14529" spans="1:5" x14ac:dyDescent="0.25">
      <c r="A14529" s="1" t="s">
        <v>82934</v>
      </c>
      <c r="B14529" s="1" t="s">
        <v>44727</v>
      </c>
      <c r="C14529" s="1" t="s">
        <v>14166</v>
      </c>
      <c r="D14529" s="1" t="s">
        <v>39145</v>
      </c>
      <c r="E14529" s="1" t="s">
        <v>44508</v>
      </c>
    </row>
    <row r="14530" spans="1:5" x14ac:dyDescent="0.25">
      <c r="A14530" s="1" t="s">
        <v>82935</v>
      </c>
      <c r="B14530" s="1" t="s">
        <v>54956</v>
      </c>
      <c r="C14530" s="1" t="s">
        <v>14167</v>
      </c>
      <c r="D14530" s="1" t="s">
        <v>39146</v>
      </c>
      <c r="E14530" s="1" t="s">
        <v>44447</v>
      </c>
    </row>
    <row r="14531" spans="1:5" x14ac:dyDescent="0.25">
      <c r="A14531" s="1" t="s">
        <v>82936</v>
      </c>
      <c r="B14531" s="1" t="s">
        <v>44727</v>
      </c>
      <c r="C14531" s="1" t="s">
        <v>14168</v>
      </c>
      <c r="D14531" s="1" t="s">
        <v>39146</v>
      </c>
      <c r="E14531" s="1" t="s">
        <v>44478</v>
      </c>
    </row>
    <row r="14532" spans="1:5" x14ac:dyDescent="0.25">
      <c r="A14532" s="1" t="s">
        <v>82937</v>
      </c>
      <c r="B14532" s="1" t="s">
        <v>44727</v>
      </c>
      <c r="C14532" s="1" t="s">
        <v>14169</v>
      </c>
      <c r="D14532" s="1" t="s">
        <v>39146</v>
      </c>
      <c r="E14532" s="1" t="s">
        <v>44362</v>
      </c>
    </row>
    <row r="14533" spans="1:5" x14ac:dyDescent="0.25">
      <c r="A14533" s="1" t="s">
        <v>82938</v>
      </c>
      <c r="B14533" s="1" t="s">
        <v>54957</v>
      </c>
      <c r="C14533" s="1" t="s">
        <v>14170</v>
      </c>
      <c r="D14533" s="1" t="s">
        <v>39146</v>
      </c>
      <c r="E14533" s="1" t="s">
        <v>44366</v>
      </c>
    </row>
    <row r="14534" spans="1:5" x14ac:dyDescent="0.25">
      <c r="A14534" s="1" t="s">
        <v>82939</v>
      </c>
      <c r="B14534" s="1" t="s">
        <v>44727</v>
      </c>
      <c r="C14534" s="1" t="s">
        <v>14171</v>
      </c>
      <c r="D14534" s="1" t="s">
        <v>39147</v>
      </c>
      <c r="E14534" s="1" t="s">
        <v>44443</v>
      </c>
    </row>
    <row r="14535" spans="1:5" x14ac:dyDescent="0.25">
      <c r="A14535" s="1" t="s">
        <v>82940</v>
      </c>
      <c r="B14535" s="1" t="s">
        <v>44727</v>
      </c>
      <c r="C14535" s="1" t="s">
        <v>14172</v>
      </c>
      <c r="D14535" s="1" t="s">
        <v>39148</v>
      </c>
      <c r="E14535" s="1" t="s">
        <v>44055</v>
      </c>
    </row>
    <row r="14536" spans="1:5" x14ac:dyDescent="0.25">
      <c r="A14536" s="1" t="s">
        <v>82941</v>
      </c>
      <c r="B14536" s="1" t="s">
        <v>54958</v>
      </c>
      <c r="C14536" s="1" t="s">
        <v>14173</v>
      </c>
      <c r="D14536" s="1" t="s">
        <v>39148</v>
      </c>
      <c r="E14536" s="1" t="s">
        <v>44253</v>
      </c>
    </row>
    <row r="14537" spans="1:5" x14ac:dyDescent="0.25">
      <c r="A14537" s="1" t="s">
        <v>82942</v>
      </c>
      <c r="B14537" s="1" t="s">
        <v>44727</v>
      </c>
      <c r="C14537" s="1" t="s">
        <v>14174</v>
      </c>
      <c r="D14537" s="1" t="s">
        <v>39149</v>
      </c>
      <c r="E14537" s="1" t="s">
        <v>44366</v>
      </c>
    </row>
    <row r="14538" spans="1:5" x14ac:dyDescent="0.25">
      <c r="A14538" s="1" t="s">
        <v>82943</v>
      </c>
      <c r="B14538" s="1" t="s">
        <v>54959</v>
      </c>
      <c r="C14538" s="1" t="s">
        <v>14175</v>
      </c>
      <c r="D14538" s="1" t="s">
        <v>39150</v>
      </c>
      <c r="E14538" s="1" t="s">
        <v>44589</v>
      </c>
    </row>
    <row r="14539" spans="1:5" x14ac:dyDescent="0.25">
      <c r="A14539" s="1" t="s">
        <v>70807</v>
      </c>
      <c r="B14539" s="1" t="s">
        <v>46018</v>
      </c>
      <c r="C14539" s="1" t="s">
        <v>14176</v>
      </c>
      <c r="D14539" s="1" t="s">
        <v>39151</v>
      </c>
      <c r="E14539" s="1" t="s">
        <v>44078</v>
      </c>
    </row>
    <row r="14540" spans="1:5" x14ac:dyDescent="0.25">
      <c r="A14540" s="1" t="s">
        <v>82944</v>
      </c>
      <c r="B14540" s="1" t="s">
        <v>44727</v>
      </c>
      <c r="C14540" s="1" t="s">
        <v>14177</v>
      </c>
      <c r="D14540" s="1" t="s">
        <v>39152</v>
      </c>
      <c r="E14540" s="1" t="s">
        <v>44349</v>
      </c>
    </row>
    <row r="14541" spans="1:5" x14ac:dyDescent="0.25">
      <c r="A14541" s="1" t="s">
        <v>82945</v>
      </c>
      <c r="B14541" s="1" t="s">
        <v>54960</v>
      </c>
      <c r="C14541" s="1" t="s">
        <v>14178</v>
      </c>
      <c r="D14541" s="1" t="s">
        <v>39152</v>
      </c>
      <c r="E14541" s="1" t="s">
        <v>44055</v>
      </c>
    </row>
    <row r="14542" spans="1:5" x14ac:dyDescent="0.25">
      <c r="A14542" s="1" t="s">
        <v>82946</v>
      </c>
      <c r="B14542" s="1" t="s">
        <v>54961</v>
      </c>
      <c r="C14542" s="1" t="s">
        <v>14179</v>
      </c>
      <c r="D14542" s="1" t="s">
        <v>39152</v>
      </c>
      <c r="E14542" s="1" t="s">
        <v>44561</v>
      </c>
    </row>
    <row r="14543" spans="1:5" x14ac:dyDescent="0.25">
      <c r="A14543" s="1" t="s">
        <v>82947</v>
      </c>
      <c r="B14543" s="1" t="s">
        <v>44727</v>
      </c>
      <c r="C14543" s="1" t="s">
        <v>14180</v>
      </c>
      <c r="D14543" s="1" t="s">
        <v>39152</v>
      </c>
      <c r="E14543" s="1" t="s">
        <v>44271</v>
      </c>
    </row>
    <row r="14544" spans="1:5" x14ac:dyDescent="0.25">
      <c r="A14544" s="1" t="s">
        <v>82948</v>
      </c>
      <c r="B14544" s="1" t="s">
        <v>54962</v>
      </c>
      <c r="C14544" s="1" t="s">
        <v>14181</v>
      </c>
      <c r="D14544" s="1" t="s">
        <v>39152</v>
      </c>
      <c r="E14544" s="1" t="s">
        <v>44447</v>
      </c>
    </row>
    <row r="14545" spans="1:5" x14ac:dyDescent="0.25">
      <c r="A14545" s="1" t="s">
        <v>82949</v>
      </c>
      <c r="B14545" s="1" t="s">
        <v>54963</v>
      </c>
      <c r="C14545" s="1" t="s">
        <v>14182</v>
      </c>
      <c r="D14545" s="1" t="s">
        <v>39152</v>
      </c>
      <c r="E14545" s="1" t="s">
        <v>44317</v>
      </c>
    </row>
    <row r="14546" spans="1:5" x14ac:dyDescent="0.25">
      <c r="A14546" s="1" t="s">
        <v>82950</v>
      </c>
      <c r="B14546" s="1" t="s">
        <v>54964</v>
      </c>
      <c r="C14546" s="1" t="s">
        <v>14183</v>
      </c>
      <c r="D14546" s="1" t="s">
        <v>39152</v>
      </c>
      <c r="E14546" s="1" t="s">
        <v>44253</v>
      </c>
    </row>
    <row r="14547" spans="1:5" x14ac:dyDescent="0.25">
      <c r="A14547" s="1" t="s">
        <v>82951</v>
      </c>
      <c r="B14547" s="1" t="s">
        <v>54965</v>
      </c>
      <c r="C14547" s="1" t="s">
        <v>14184</v>
      </c>
      <c r="D14547" s="1" t="s">
        <v>39152</v>
      </c>
      <c r="E14547" s="1" t="s">
        <v>43833</v>
      </c>
    </row>
    <row r="14548" spans="1:5" x14ac:dyDescent="0.25">
      <c r="A14548" s="1" t="s">
        <v>82952</v>
      </c>
      <c r="B14548" s="1" t="s">
        <v>44727</v>
      </c>
      <c r="C14548" s="1" t="s">
        <v>14185</v>
      </c>
      <c r="D14548" s="1" t="s">
        <v>39152</v>
      </c>
      <c r="E14548" s="1" t="s">
        <v>44281</v>
      </c>
    </row>
    <row r="14549" spans="1:5" x14ac:dyDescent="0.25">
      <c r="A14549" s="1" t="s">
        <v>82935</v>
      </c>
      <c r="B14549" s="1" t="s">
        <v>54956</v>
      </c>
      <c r="C14549" s="1" t="s">
        <v>14186</v>
      </c>
      <c r="D14549" s="1" t="s">
        <v>39152</v>
      </c>
      <c r="E14549" s="1" t="s">
        <v>44596</v>
      </c>
    </row>
    <row r="14550" spans="1:5" x14ac:dyDescent="0.25">
      <c r="A14550" s="1" t="s">
        <v>82935</v>
      </c>
      <c r="B14550" s="1" t="s">
        <v>54956</v>
      </c>
      <c r="C14550" s="1" t="s">
        <v>14186</v>
      </c>
      <c r="D14550" s="1" t="s">
        <v>39152</v>
      </c>
      <c r="E14550" s="1" t="s">
        <v>44596</v>
      </c>
    </row>
    <row r="14551" spans="1:5" x14ac:dyDescent="0.25">
      <c r="A14551" s="1" t="s">
        <v>82935</v>
      </c>
      <c r="B14551" s="1" t="s">
        <v>54956</v>
      </c>
      <c r="C14551" s="1" t="s">
        <v>14186</v>
      </c>
      <c r="D14551" s="1" t="s">
        <v>39152</v>
      </c>
      <c r="E14551" s="1" t="s">
        <v>44596</v>
      </c>
    </row>
    <row r="14552" spans="1:5" x14ac:dyDescent="0.25">
      <c r="A14552" s="1" t="s">
        <v>82935</v>
      </c>
      <c r="B14552" s="1" t="s">
        <v>54956</v>
      </c>
      <c r="C14552" s="1" t="s">
        <v>14186</v>
      </c>
      <c r="D14552" s="1" t="s">
        <v>39152</v>
      </c>
      <c r="E14552" s="1" t="s">
        <v>44596</v>
      </c>
    </row>
    <row r="14553" spans="1:5" x14ac:dyDescent="0.25">
      <c r="A14553" s="1" t="s">
        <v>82935</v>
      </c>
      <c r="B14553" s="1" t="s">
        <v>54956</v>
      </c>
      <c r="C14553" s="1" t="s">
        <v>14186</v>
      </c>
      <c r="D14553" s="1" t="s">
        <v>39152</v>
      </c>
      <c r="E14553" s="1" t="s">
        <v>44596</v>
      </c>
    </row>
    <row r="14554" spans="1:5" x14ac:dyDescent="0.25">
      <c r="A14554" s="1" t="s">
        <v>82935</v>
      </c>
      <c r="B14554" s="1" t="s">
        <v>54956</v>
      </c>
      <c r="C14554" s="1" t="s">
        <v>14186</v>
      </c>
      <c r="D14554" s="1" t="s">
        <v>39152</v>
      </c>
      <c r="E14554" s="1" t="s">
        <v>44596</v>
      </c>
    </row>
    <row r="14555" spans="1:5" x14ac:dyDescent="0.25">
      <c r="A14555" s="1" t="s">
        <v>82935</v>
      </c>
      <c r="B14555" s="1" t="s">
        <v>54956</v>
      </c>
      <c r="C14555" s="1" t="s">
        <v>14186</v>
      </c>
      <c r="D14555" s="1" t="s">
        <v>39152</v>
      </c>
      <c r="E14555" s="1" t="s">
        <v>44596</v>
      </c>
    </row>
    <row r="14556" spans="1:5" x14ac:dyDescent="0.25">
      <c r="A14556" s="1" t="s">
        <v>82953</v>
      </c>
      <c r="B14556" s="1" t="s">
        <v>54966</v>
      </c>
      <c r="C14556" s="1" t="s">
        <v>14187</v>
      </c>
      <c r="D14556" s="1" t="s">
        <v>39152</v>
      </c>
      <c r="E14556" s="1" t="s">
        <v>44511</v>
      </c>
    </row>
    <row r="14557" spans="1:5" x14ac:dyDescent="0.25">
      <c r="A14557" s="1" t="s">
        <v>82954</v>
      </c>
      <c r="B14557" s="1" t="s">
        <v>44727</v>
      </c>
      <c r="C14557" s="1" t="s">
        <v>14188</v>
      </c>
      <c r="D14557" s="1" t="s">
        <v>39152</v>
      </c>
      <c r="E14557" s="1" t="s">
        <v>44349</v>
      </c>
    </row>
    <row r="14558" spans="1:5" x14ac:dyDescent="0.25">
      <c r="A14558" s="1" t="s">
        <v>82955</v>
      </c>
      <c r="B14558" s="1" t="s">
        <v>54967</v>
      </c>
      <c r="C14558" s="1" t="s">
        <v>14189</v>
      </c>
      <c r="D14558" s="1" t="s">
        <v>39152</v>
      </c>
      <c r="E14558" s="1" t="s">
        <v>44380</v>
      </c>
    </row>
    <row r="14559" spans="1:5" x14ac:dyDescent="0.25">
      <c r="A14559" s="1" t="s">
        <v>82956</v>
      </c>
      <c r="B14559" s="1" t="s">
        <v>44727</v>
      </c>
      <c r="C14559" s="1" t="s">
        <v>14190</v>
      </c>
      <c r="D14559" s="1" t="s">
        <v>39152</v>
      </c>
      <c r="E14559" s="1" t="s">
        <v>44268</v>
      </c>
    </row>
    <row r="14560" spans="1:5" x14ac:dyDescent="0.25">
      <c r="A14560" s="1" t="s">
        <v>82957</v>
      </c>
      <c r="B14560" s="1" t="s">
        <v>54968</v>
      </c>
      <c r="C14560" s="1" t="s">
        <v>14191</v>
      </c>
      <c r="D14560" s="1" t="s">
        <v>39152</v>
      </c>
      <c r="E14560" s="1" t="s">
        <v>44510</v>
      </c>
    </row>
    <row r="14561" spans="1:5" x14ac:dyDescent="0.25">
      <c r="A14561" s="1" t="s">
        <v>82958</v>
      </c>
      <c r="B14561" s="1" t="s">
        <v>54969</v>
      </c>
      <c r="C14561" s="1" t="s">
        <v>14192</v>
      </c>
      <c r="D14561" s="1" t="s">
        <v>39153</v>
      </c>
      <c r="E14561" s="1" t="s">
        <v>44653</v>
      </c>
    </row>
    <row r="14562" spans="1:5" x14ac:dyDescent="0.25">
      <c r="A14562" s="1" t="s">
        <v>82959</v>
      </c>
      <c r="B14562" s="1" t="s">
        <v>54970</v>
      </c>
      <c r="C14562" s="1" t="s">
        <v>14193</v>
      </c>
      <c r="D14562" s="1" t="s">
        <v>39154</v>
      </c>
      <c r="E14562" s="1" t="s">
        <v>44490</v>
      </c>
    </row>
    <row r="14563" spans="1:5" x14ac:dyDescent="0.25">
      <c r="A14563" s="1" t="s">
        <v>82960</v>
      </c>
      <c r="B14563" s="1" t="s">
        <v>54971</v>
      </c>
      <c r="C14563" s="1" t="s">
        <v>14194</v>
      </c>
      <c r="D14563" s="1" t="s">
        <v>39155</v>
      </c>
      <c r="E14563" s="1" t="s">
        <v>44510</v>
      </c>
    </row>
    <row r="14564" spans="1:5" x14ac:dyDescent="0.25">
      <c r="A14564" s="1" t="s">
        <v>82961</v>
      </c>
      <c r="B14564" s="1" t="s">
        <v>54972</v>
      </c>
      <c r="C14564" s="1" t="s">
        <v>14195</v>
      </c>
      <c r="D14564" s="1" t="s">
        <v>39156</v>
      </c>
      <c r="E14564" s="1" t="s">
        <v>44227</v>
      </c>
    </row>
    <row r="14565" spans="1:5" x14ac:dyDescent="0.25">
      <c r="A14565" s="1" t="s">
        <v>82962</v>
      </c>
      <c r="B14565" s="1" t="s">
        <v>54973</v>
      </c>
      <c r="C14565" s="1" t="s">
        <v>14196</v>
      </c>
      <c r="D14565" s="1" t="s">
        <v>39157</v>
      </c>
      <c r="E14565" s="1" t="s">
        <v>43998</v>
      </c>
    </row>
    <row r="14566" spans="1:5" x14ac:dyDescent="0.25">
      <c r="A14566" s="1" t="s">
        <v>82963</v>
      </c>
      <c r="B14566" s="1" t="s">
        <v>54974</v>
      </c>
      <c r="C14566" s="1" t="s">
        <v>14197</v>
      </c>
      <c r="D14566" s="1" t="s">
        <v>39157</v>
      </c>
      <c r="E14566" s="1" t="s">
        <v>44584</v>
      </c>
    </row>
    <row r="14567" spans="1:5" x14ac:dyDescent="0.25">
      <c r="A14567" s="1" t="s">
        <v>82964</v>
      </c>
      <c r="B14567" s="1" t="s">
        <v>54975</v>
      </c>
      <c r="C14567" s="1" t="s">
        <v>14198</v>
      </c>
      <c r="D14567" s="1" t="s">
        <v>39157</v>
      </c>
      <c r="E14567" s="1" t="s">
        <v>44502</v>
      </c>
    </row>
    <row r="14568" spans="1:5" x14ac:dyDescent="0.25">
      <c r="A14568" s="1" t="s">
        <v>82965</v>
      </c>
      <c r="B14568" s="1" t="s">
        <v>44727</v>
      </c>
      <c r="C14568" s="1" t="s">
        <v>14199</v>
      </c>
      <c r="D14568" s="1" t="s">
        <v>39158</v>
      </c>
      <c r="E14568" s="1" t="s">
        <v>43708</v>
      </c>
    </row>
    <row r="14569" spans="1:5" x14ac:dyDescent="0.25">
      <c r="A14569" s="1" t="s">
        <v>82966</v>
      </c>
      <c r="B14569" s="1" t="s">
        <v>54976</v>
      </c>
      <c r="C14569" s="1" t="s">
        <v>14200</v>
      </c>
      <c r="D14569" s="1" t="s">
        <v>39158</v>
      </c>
      <c r="E14569" s="1" t="s">
        <v>44225</v>
      </c>
    </row>
    <row r="14570" spans="1:5" x14ac:dyDescent="0.25">
      <c r="A14570" s="1" t="s">
        <v>82967</v>
      </c>
      <c r="B14570" s="1" t="s">
        <v>44727</v>
      </c>
      <c r="C14570" s="1" t="s">
        <v>14201</v>
      </c>
      <c r="D14570" s="1" t="s">
        <v>39158</v>
      </c>
      <c r="E14570" s="1" t="s">
        <v>44055</v>
      </c>
    </row>
    <row r="14571" spans="1:5" x14ac:dyDescent="0.25">
      <c r="A14571" s="1" t="s">
        <v>82968</v>
      </c>
      <c r="B14571" s="1" t="s">
        <v>44727</v>
      </c>
      <c r="C14571" s="1" t="s">
        <v>14202</v>
      </c>
      <c r="D14571" s="1" t="s">
        <v>39159</v>
      </c>
      <c r="E14571" s="1" t="s">
        <v>44434</v>
      </c>
    </row>
    <row r="14572" spans="1:5" x14ac:dyDescent="0.25">
      <c r="A14572" s="1" t="s">
        <v>82969</v>
      </c>
      <c r="B14572" s="1" t="s">
        <v>44727</v>
      </c>
      <c r="C14572" s="1" t="s">
        <v>14203</v>
      </c>
      <c r="D14572" s="1" t="s">
        <v>39159</v>
      </c>
      <c r="E14572" s="1" t="s">
        <v>43828</v>
      </c>
    </row>
    <row r="14573" spans="1:5" x14ac:dyDescent="0.25">
      <c r="A14573" s="1" t="s">
        <v>82970</v>
      </c>
      <c r="B14573" s="1" t="s">
        <v>44727</v>
      </c>
      <c r="C14573" s="1" t="s">
        <v>14204</v>
      </c>
      <c r="D14573" s="1" t="s">
        <v>39159</v>
      </c>
      <c r="E14573" s="1" t="s">
        <v>44552</v>
      </c>
    </row>
    <row r="14574" spans="1:5" x14ac:dyDescent="0.25">
      <c r="A14574" s="1" t="s">
        <v>82971</v>
      </c>
      <c r="B14574" s="1" t="s">
        <v>54977</v>
      </c>
      <c r="C14574" s="1" t="s">
        <v>14205</v>
      </c>
      <c r="D14574" s="1" t="s">
        <v>39159</v>
      </c>
      <c r="E14574" s="1" t="s">
        <v>44321</v>
      </c>
    </row>
    <row r="14575" spans="1:5" x14ac:dyDescent="0.25">
      <c r="A14575" s="1" t="s">
        <v>82972</v>
      </c>
      <c r="B14575" s="1" t="s">
        <v>44727</v>
      </c>
      <c r="C14575" s="1" t="s">
        <v>14206</v>
      </c>
      <c r="D14575" s="1" t="s">
        <v>39159</v>
      </c>
      <c r="E14575" s="1" t="s">
        <v>44393</v>
      </c>
    </row>
    <row r="14576" spans="1:5" x14ac:dyDescent="0.25">
      <c r="A14576" s="1" t="s">
        <v>82973</v>
      </c>
      <c r="B14576" s="1" t="s">
        <v>54978</v>
      </c>
      <c r="C14576" s="1" t="s">
        <v>14207</v>
      </c>
      <c r="D14576" s="1" t="s">
        <v>39159</v>
      </c>
      <c r="E14576" s="1" t="s">
        <v>44576</v>
      </c>
    </row>
    <row r="14577" spans="1:5" x14ac:dyDescent="0.25">
      <c r="A14577" s="1" t="s">
        <v>82974</v>
      </c>
      <c r="B14577" s="1" t="s">
        <v>54979</v>
      </c>
      <c r="C14577" s="1" t="s">
        <v>14208</v>
      </c>
      <c r="D14577" s="1" t="s">
        <v>39160</v>
      </c>
      <c r="E14577" s="1" t="s">
        <v>44380</v>
      </c>
    </row>
    <row r="14578" spans="1:5" x14ac:dyDescent="0.25">
      <c r="A14578" s="1" t="s">
        <v>73195</v>
      </c>
      <c r="B14578" s="1" t="s">
        <v>47856</v>
      </c>
      <c r="C14578" s="1" t="s">
        <v>14209</v>
      </c>
      <c r="D14578" s="1" t="s">
        <v>39160</v>
      </c>
      <c r="E14578" s="1" t="s">
        <v>44499</v>
      </c>
    </row>
    <row r="14579" spans="1:5" x14ac:dyDescent="0.25">
      <c r="A14579" s="1" t="s">
        <v>82975</v>
      </c>
      <c r="B14579" s="1" t="s">
        <v>44727</v>
      </c>
      <c r="C14579" s="1" t="s">
        <v>14210</v>
      </c>
      <c r="D14579" s="1" t="s">
        <v>39160</v>
      </c>
      <c r="E14579" s="1" t="s">
        <v>44377</v>
      </c>
    </row>
    <row r="14580" spans="1:5" x14ac:dyDescent="0.25">
      <c r="A14580" s="1" t="s">
        <v>82976</v>
      </c>
      <c r="B14580" s="1" t="s">
        <v>54980</v>
      </c>
      <c r="C14580" s="1" t="s">
        <v>14211</v>
      </c>
      <c r="D14580" s="1" t="s">
        <v>39160</v>
      </c>
      <c r="E14580" s="1" t="s">
        <v>44515</v>
      </c>
    </row>
    <row r="14581" spans="1:5" x14ac:dyDescent="0.25">
      <c r="A14581" s="1" t="s">
        <v>82977</v>
      </c>
      <c r="B14581" s="1" t="s">
        <v>44727</v>
      </c>
      <c r="C14581" s="1" t="s">
        <v>14212</v>
      </c>
      <c r="D14581" s="1" t="s">
        <v>39160</v>
      </c>
      <c r="E14581" s="1" t="s">
        <v>44584</v>
      </c>
    </row>
    <row r="14582" spans="1:5" x14ac:dyDescent="0.25">
      <c r="A14582" s="1" t="s">
        <v>82978</v>
      </c>
      <c r="B14582" s="1" t="s">
        <v>44727</v>
      </c>
      <c r="C14582" s="1" t="s">
        <v>14213</v>
      </c>
      <c r="D14582" s="1" t="s">
        <v>39161</v>
      </c>
      <c r="E14582" s="1" t="s">
        <v>44323</v>
      </c>
    </row>
    <row r="14583" spans="1:5" x14ac:dyDescent="0.25">
      <c r="A14583" s="1" t="s">
        <v>82979</v>
      </c>
      <c r="B14583" s="1" t="s">
        <v>54981</v>
      </c>
      <c r="C14583" s="1" t="s">
        <v>14214</v>
      </c>
      <c r="D14583" s="1" t="s">
        <v>39161</v>
      </c>
      <c r="E14583" s="1" t="s">
        <v>44513</v>
      </c>
    </row>
    <row r="14584" spans="1:5" x14ac:dyDescent="0.25">
      <c r="A14584" s="1" t="s">
        <v>82980</v>
      </c>
      <c r="B14584" s="1" t="s">
        <v>54982</v>
      </c>
      <c r="C14584" s="1" t="s">
        <v>14215</v>
      </c>
      <c r="D14584" s="1" t="s">
        <v>39162</v>
      </c>
      <c r="E14584" s="1" t="s">
        <v>44124</v>
      </c>
    </row>
    <row r="14585" spans="1:5" x14ac:dyDescent="0.25">
      <c r="A14585" s="1" t="s">
        <v>82981</v>
      </c>
      <c r="B14585" s="1" t="s">
        <v>54983</v>
      </c>
      <c r="C14585" s="1" t="s">
        <v>14216</v>
      </c>
      <c r="D14585" s="1" t="s">
        <v>39162</v>
      </c>
      <c r="E14585" s="1" t="s">
        <v>44336</v>
      </c>
    </row>
    <row r="14586" spans="1:5" x14ac:dyDescent="0.25">
      <c r="A14586" s="1" t="s">
        <v>82982</v>
      </c>
      <c r="B14586" s="1" t="s">
        <v>54984</v>
      </c>
      <c r="C14586" s="1" t="s">
        <v>14217</v>
      </c>
      <c r="D14586" s="1" t="s">
        <v>39163</v>
      </c>
      <c r="E14586" s="1" t="s">
        <v>44252</v>
      </c>
    </row>
    <row r="14587" spans="1:5" x14ac:dyDescent="0.25">
      <c r="A14587" s="1" t="s">
        <v>82983</v>
      </c>
      <c r="B14587" s="1" t="s">
        <v>54985</v>
      </c>
      <c r="C14587" s="1" t="s">
        <v>14218</v>
      </c>
      <c r="D14587" s="1" t="s">
        <v>39164</v>
      </c>
      <c r="E14587" s="1" t="s">
        <v>43941</v>
      </c>
    </row>
    <row r="14588" spans="1:5" x14ac:dyDescent="0.25">
      <c r="A14588" s="1" t="s">
        <v>82984</v>
      </c>
      <c r="B14588" s="1" t="s">
        <v>54986</v>
      </c>
      <c r="C14588" s="1" t="s">
        <v>14219</v>
      </c>
      <c r="D14588" s="1" t="s">
        <v>39164</v>
      </c>
      <c r="E14588" s="1" t="s">
        <v>44390</v>
      </c>
    </row>
    <row r="14589" spans="1:5" x14ac:dyDescent="0.25">
      <c r="A14589" s="1" t="s">
        <v>82985</v>
      </c>
      <c r="B14589" s="1" t="s">
        <v>44727</v>
      </c>
      <c r="C14589" s="1" t="s">
        <v>14220</v>
      </c>
      <c r="D14589" s="1" t="s">
        <v>39164</v>
      </c>
      <c r="E14589" s="1" t="s">
        <v>44406</v>
      </c>
    </row>
    <row r="14590" spans="1:5" x14ac:dyDescent="0.25">
      <c r="A14590" s="1" t="s">
        <v>82986</v>
      </c>
      <c r="B14590" s="1" t="s">
        <v>44727</v>
      </c>
      <c r="C14590" s="1" t="s">
        <v>14221</v>
      </c>
      <c r="D14590" s="1" t="s">
        <v>39164</v>
      </c>
      <c r="E14590" s="1" t="s">
        <v>44055</v>
      </c>
    </row>
    <row r="14591" spans="1:5" x14ac:dyDescent="0.25">
      <c r="A14591" s="1" t="s">
        <v>82987</v>
      </c>
      <c r="B14591" s="1" t="s">
        <v>54987</v>
      </c>
      <c r="C14591" s="1" t="s">
        <v>14222</v>
      </c>
      <c r="D14591" s="1" t="s">
        <v>39165</v>
      </c>
      <c r="E14591" s="1" t="s">
        <v>44340</v>
      </c>
    </row>
    <row r="14592" spans="1:5" x14ac:dyDescent="0.25">
      <c r="A14592" s="1" t="s">
        <v>82988</v>
      </c>
      <c r="B14592" s="1" t="s">
        <v>44727</v>
      </c>
      <c r="C14592" s="1" t="s">
        <v>14223</v>
      </c>
      <c r="D14592" s="1" t="s">
        <v>39166</v>
      </c>
      <c r="E14592" s="1" t="s">
        <v>44608</v>
      </c>
    </row>
    <row r="14593" spans="1:5" x14ac:dyDescent="0.25">
      <c r="A14593" s="1" t="s">
        <v>82989</v>
      </c>
      <c r="B14593" s="1" t="s">
        <v>54988</v>
      </c>
      <c r="C14593" s="1" t="s">
        <v>14224</v>
      </c>
      <c r="D14593" s="1" t="s">
        <v>39167</v>
      </c>
      <c r="E14593" s="1" t="s">
        <v>44608</v>
      </c>
    </row>
    <row r="14594" spans="1:5" x14ac:dyDescent="0.25">
      <c r="A14594" s="1" t="s">
        <v>82990</v>
      </c>
      <c r="B14594" s="1" t="s">
        <v>44727</v>
      </c>
      <c r="C14594" s="1" t="s">
        <v>14225</v>
      </c>
      <c r="D14594" s="1" t="s">
        <v>39167</v>
      </c>
      <c r="E14594" s="1" t="s">
        <v>44157</v>
      </c>
    </row>
    <row r="14595" spans="1:5" x14ac:dyDescent="0.25">
      <c r="A14595" s="1" t="s">
        <v>71015</v>
      </c>
      <c r="B14595" s="1" t="s">
        <v>44727</v>
      </c>
      <c r="C14595" s="1" t="s">
        <v>14226</v>
      </c>
      <c r="D14595" s="1" t="s">
        <v>39168</v>
      </c>
      <c r="E14595" s="1" t="s">
        <v>43672</v>
      </c>
    </row>
    <row r="14596" spans="1:5" x14ac:dyDescent="0.25">
      <c r="A14596" s="1" t="s">
        <v>82991</v>
      </c>
      <c r="B14596" s="1" t="s">
        <v>54989</v>
      </c>
      <c r="C14596" s="1" t="s">
        <v>14227</v>
      </c>
      <c r="D14596" s="1" t="s">
        <v>39169</v>
      </c>
      <c r="E14596" s="1" t="s">
        <v>44323</v>
      </c>
    </row>
    <row r="14597" spans="1:5" x14ac:dyDescent="0.25">
      <c r="A14597" s="1" t="s">
        <v>82992</v>
      </c>
      <c r="B14597" s="1" t="s">
        <v>54990</v>
      </c>
      <c r="C14597" s="1" t="s">
        <v>14228</v>
      </c>
      <c r="D14597" s="1" t="s">
        <v>39170</v>
      </c>
      <c r="E14597" s="1" t="s">
        <v>44380</v>
      </c>
    </row>
    <row r="14598" spans="1:5" x14ac:dyDescent="0.25">
      <c r="A14598" s="1" t="s">
        <v>69441</v>
      </c>
      <c r="B14598" s="1" t="s">
        <v>44904</v>
      </c>
      <c r="C14598" s="1" t="s">
        <v>14229</v>
      </c>
      <c r="D14598" s="1" t="s">
        <v>39171</v>
      </c>
      <c r="E14598" s="1" t="s">
        <v>44557</v>
      </c>
    </row>
    <row r="14599" spans="1:5" x14ac:dyDescent="0.25">
      <c r="A14599" s="1" t="s">
        <v>82993</v>
      </c>
      <c r="B14599" s="1" t="s">
        <v>54991</v>
      </c>
      <c r="C14599" s="1" t="s">
        <v>14230</v>
      </c>
      <c r="D14599" s="1" t="s">
        <v>39172</v>
      </c>
      <c r="E14599" s="1" t="s">
        <v>44362</v>
      </c>
    </row>
    <row r="14600" spans="1:5" x14ac:dyDescent="0.25">
      <c r="A14600" s="1" t="s">
        <v>82994</v>
      </c>
      <c r="B14600" s="1" t="s">
        <v>54992</v>
      </c>
      <c r="C14600" s="1" t="s">
        <v>14231</v>
      </c>
      <c r="D14600" s="1" t="s">
        <v>39172</v>
      </c>
      <c r="E14600" s="1" t="s">
        <v>44026</v>
      </c>
    </row>
    <row r="14601" spans="1:5" x14ac:dyDescent="0.25">
      <c r="A14601" s="1" t="s">
        <v>82995</v>
      </c>
      <c r="B14601" s="1" t="s">
        <v>44727</v>
      </c>
      <c r="C14601" s="1" t="s">
        <v>14232</v>
      </c>
      <c r="D14601" s="1" t="s">
        <v>39172</v>
      </c>
      <c r="E14601" s="1" t="s">
        <v>44446</v>
      </c>
    </row>
    <row r="14602" spans="1:5" x14ac:dyDescent="0.25">
      <c r="A14602" s="1" t="s">
        <v>82996</v>
      </c>
      <c r="B14602" s="1" t="s">
        <v>54993</v>
      </c>
      <c r="C14602" s="1" t="s">
        <v>14233</v>
      </c>
      <c r="D14602" s="1" t="s">
        <v>39172</v>
      </c>
      <c r="E14602" s="1" t="s">
        <v>44408</v>
      </c>
    </row>
    <row r="14603" spans="1:5" x14ac:dyDescent="0.25">
      <c r="A14603" s="1" t="s">
        <v>82997</v>
      </c>
      <c r="B14603" s="1" t="s">
        <v>54994</v>
      </c>
      <c r="C14603" s="1" t="s">
        <v>14234</v>
      </c>
      <c r="D14603" s="1" t="s">
        <v>39172</v>
      </c>
      <c r="E14603" s="1" t="s">
        <v>44140</v>
      </c>
    </row>
    <row r="14604" spans="1:5" x14ac:dyDescent="0.25">
      <c r="A14604" s="1" t="s">
        <v>82998</v>
      </c>
      <c r="B14604" s="1" t="s">
        <v>44727</v>
      </c>
      <c r="C14604" s="1" t="s">
        <v>14235</v>
      </c>
      <c r="D14604" s="1" t="s">
        <v>39172</v>
      </c>
      <c r="E14604" s="1" t="s">
        <v>44473</v>
      </c>
    </row>
    <row r="14605" spans="1:5" x14ac:dyDescent="0.25">
      <c r="A14605" s="1" t="s">
        <v>82999</v>
      </c>
      <c r="B14605" s="1" t="s">
        <v>44727</v>
      </c>
      <c r="C14605" s="1" t="s">
        <v>14236</v>
      </c>
      <c r="D14605" s="1" t="s">
        <v>39172</v>
      </c>
      <c r="E14605" s="1" t="s">
        <v>44540</v>
      </c>
    </row>
    <row r="14606" spans="1:5" x14ac:dyDescent="0.25">
      <c r="A14606" s="1" t="s">
        <v>83000</v>
      </c>
      <c r="B14606" s="1" t="s">
        <v>44727</v>
      </c>
      <c r="C14606" s="1" t="s">
        <v>14237</v>
      </c>
      <c r="D14606" s="1" t="s">
        <v>39172</v>
      </c>
      <c r="E14606" s="1" t="s">
        <v>44451</v>
      </c>
    </row>
    <row r="14607" spans="1:5" x14ac:dyDescent="0.25">
      <c r="A14607" s="1" t="s">
        <v>83001</v>
      </c>
      <c r="B14607" s="1" t="s">
        <v>54995</v>
      </c>
      <c r="C14607" s="1" t="s">
        <v>14238</v>
      </c>
      <c r="D14607" s="1" t="s">
        <v>39172</v>
      </c>
      <c r="E14607" s="1" t="s">
        <v>44447</v>
      </c>
    </row>
    <row r="14608" spans="1:5" x14ac:dyDescent="0.25">
      <c r="A14608" s="1" t="s">
        <v>83002</v>
      </c>
      <c r="B14608" s="1" t="s">
        <v>54996</v>
      </c>
      <c r="C14608" s="1" t="s">
        <v>14239</v>
      </c>
      <c r="D14608" s="1" t="s">
        <v>39172</v>
      </c>
      <c r="E14608" s="1" t="s">
        <v>44434</v>
      </c>
    </row>
    <row r="14609" spans="1:5" x14ac:dyDescent="0.25">
      <c r="A14609" s="1" t="s">
        <v>83003</v>
      </c>
      <c r="B14609" s="1" t="s">
        <v>54997</v>
      </c>
      <c r="C14609" s="1" t="s">
        <v>14240</v>
      </c>
      <c r="D14609" s="1" t="s">
        <v>39173</v>
      </c>
      <c r="E14609" s="1" t="s">
        <v>44253</v>
      </c>
    </row>
    <row r="14610" spans="1:5" x14ac:dyDescent="0.25">
      <c r="A14610" s="1" t="s">
        <v>83004</v>
      </c>
      <c r="B14610" s="1" t="s">
        <v>54998</v>
      </c>
      <c r="C14610" s="1" t="s">
        <v>14241</v>
      </c>
      <c r="D14610" s="1" t="s">
        <v>39173</v>
      </c>
      <c r="E14610" s="1" t="s">
        <v>44576</v>
      </c>
    </row>
    <row r="14611" spans="1:5" x14ac:dyDescent="0.25">
      <c r="A14611" s="1" t="s">
        <v>83005</v>
      </c>
      <c r="B14611" s="1" t="s">
        <v>54999</v>
      </c>
      <c r="C14611" s="1" t="s">
        <v>14242</v>
      </c>
      <c r="D14611" s="1" t="s">
        <v>39173</v>
      </c>
      <c r="E14611" s="1" t="s">
        <v>44123</v>
      </c>
    </row>
    <row r="14612" spans="1:5" x14ac:dyDescent="0.25">
      <c r="A14612" s="1" t="s">
        <v>83006</v>
      </c>
      <c r="B14612" s="1" t="s">
        <v>55000</v>
      </c>
      <c r="C14612" s="1" t="s">
        <v>14243</v>
      </c>
      <c r="D14612" s="1" t="s">
        <v>39173</v>
      </c>
      <c r="E14612" s="1" t="s">
        <v>44145</v>
      </c>
    </row>
    <row r="14613" spans="1:5" x14ac:dyDescent="0.25">
      <c r="A14613" s="1" t="s">
        <v>83007</v>
      </c>
      <c r="B14613" s="1" t="s">
        <v>55001</v>
      </c>
      <c r="C14613" s="1" t="s">
        <v>14244</v>
      </c>
      <c r="D14613" s="1" t="s">
        <v>39173</v>
      </c>
      <c r="E14613" s="1" t="s">
        <v>44576</v>
      </c>
    </row>
    <row r="14614" spans="1:5" x14ac:dyDescent="0.25">
      <c r="A14614" s="1" t="s">
        <v>83008</v>
      </c>
      <c r="B14614" s="1" t="s">
        <v>55002</v>
      </c>
      <c r="C14614" s="1" t="s">
        <v>14245</v>
      </c>
      <c r="D14614" s="1" t="s">
        <v>39173</v>
      </c>
      <c r="E14614" s="1" t="s">
        <v>44447</v>
      </c>
    </row>
    <row r="14615" spans="1:5" x14ac:dyDescent="0.25">
      <c r="A14615" s="1" t="s">
        <v>83009</v>
      </c>
      <c r="B14615" s="1" t="s">
        <v>55003</v>
      </c>
      <c r="C14615" s="1" t="s">
        <v>14246</v>
      </c>
      <c r="D14615" s="1" t="s">
        <v>39173</v>
      </c>
      <c r="E14615" s="1" t="s">
        <v>44414</v>
      </c>
    </row>
    <row r="14616" spans="1:5" x14ac:dyDescent="0.25">
      <c r="A14616" s="1" t="s">
        <v>83010</v>
      </c>
      <c r="B14616" s="1" t="s">
        <v>55004</v>
      </c>
      <c r="C14616" s="1" t="s">
        <v>14247</v>
      </c>
      <c r="D14616" s="1" t="s">
        <v>39173</v>
      </c>
      <c r="E14616" s="1" t="s">
        <v>44406</v>
      </c>
    </row>
    <row r="14617" spans="1:5" x14ac:dyDescent="0.25">
      <c r="A14617" s="1" t="s">
        <v>83011</v>
      </c>
      <c r="B14617" s="1" t="s">
        <v>55005</v>
      </c>
      <c r="C14617" s="1" t="s">
        <v>14248</v>
      </c>
      <c r="D14617" s="1" t="s">
        <v>39173</v>
      </c>
      <c r="E14617" s="1" t="s">
        <v>44512</v>
      </c>
    </row>
    <row r="14618" spans="1:5" x14ac:dyDescent="0.25">
      <c r="A14618" s="1" t="s">
        <v>83012</v>
      </c>
      <c r="B14618" s="1" t="s">
        <v>55006</v>
      </c>
      <c r="C14618" s="1" t="s">
        <v>14249</v>
      </c>
      <c r="D14618" s="1" t="s">
        <v>39173</v>
      </c>
      <c r="E14618" s="1" t="s">
        <v>43790</v>
      </c>
    </row>
    <row r="14619" spans="1:5" x14ac:dyDescent="0.25">
      <c r="A14619" s="1" t="s">
        <v>83013</v>
      </c>
      <c r="B14619" s="1" t="s">
        <v>55007</v>
      </c>
      <c r="C14619" s="1" t="s">
        <v>14250</v>
      </c>
      <c r="D14619" s="1" t="s">
        <v>39173</v>
      </c>
      <c r="E14619" s="1" t="s">
        <v>44198</v>
      </c>
    </row>
    <row r="14620" spans="1:5" x14ac:dyDescent="0.25">
      <c r="A14620" s="1" t="s">
        <v>83014</v>
      </c>
      <c r="B14620" s="1" t="s">
        <v>55008</v>
      </c>
      <c r="C14620" s="1" t="s">
        <v>14251</v>
      </c>
      <c r="D14620" s="1" t="s">
        <v>39173</v>
      </c>
      <c r="E14620" s="1" t="s">
        <v>44366</v>
      </c>
    </row>
    <row r="14621" spans="1:5" x14ac:dyDescent="0.25">
      <c r="A14621" s="1" t="s">
        <v>83015</v>
      </c>
      <c r="B14621" s="1" t="s">
        <v>55009</v>
      </c>
      <c r="C14621" s="1" t="s">
        <v>14252</v>
      </c>
      <c r="D14621" s="1" t="s">
        <v>39174</v>
      </c>
      <c r="E14621" s="1" t="s">
        <v>44104</v>
      </c>
    </row>
    <row r="14622" spans="1:5" x14ac:dyDescent="0.25">
      <c r="A14622" s="1" t="s">
        <v>83016</v>
      </c>
      <c r="B14622" s="1" t="s">
        <v>55010</v>
      </c>
      <c r="C14622" s="1" t="s">
        <v>14253</v>
      </c>
      <c r="D14622" s="1" t="s">
        <v>39175</v>
      </c>
      <c r="E14622" s="1" t="s">
        <v>44187</v>
      </c>
    </row>
    <row r="14623" spans="1:5" x14ac:dyDescent="0.25">
      <c r="A14623" s="1" t="s">
        <v>83017</v>
      </c>
      <c r="B14623" s="1" t="s">
        <v>55011</v>
      </c>
      <c r="C14623" s="1" t="s">
        <v>14254</v>
      </c>
      <c r="D14623" s="1" t="s">
        <v>39175</v>
      </c>
      <c r="E14623" s="1" t="s">
        <v>44538</v>
      </c>
    </row>
    <row r="14624" spans="1:5" x14ac:dyDescent="0.25">
      <c r="A14624" s="1" t="s">
        <v>83018</v>
      </c>
      <c r="B14624" s="1" t="s">
        <v>55012</v>
      </c>
      <c r="C14624" s="1" t="s">
        <v>14255</v>
      </c>
      <c r="D14624" s="1" t="s">
        <v>39176</v>
      </c>
      <c r="E14624" s="1" t="s">
        <v>44326</v>
      </c>
    </row>
    <row r="14625" spans="1:5" x14ac:dyDescent="0.25">
      <c r="A14625" s="1" t="s">
        <v>83019</v>
      </c>
      <c r="B14625" s="1" t="s">
        <v>55013</v>
      </c>
      <c r="C14625" s="1" t="s">
        <v>14256</v>
      </c>
      <c r="D14625" s="1" t="s">
        <v>39176</v>
      </c>
      <c r="E14625" s="1" t="s">
        <v>44362</v>
      </c>
    </row>
    <row r="14626" spans="1:5" x14ac:dyDescent="0.25">
      <c r="A14626" s="1" t="s">
        <v>83020</v>
      </c>
      <c r="B14626" s="1" t="s">
        <v>44727</v>
      </c>
      <c r="C14626" s="1" t="s">
        <v>14257</v>
      </c>
      <c r="D14626" s="1" t="s">
        <v>39176</v>
      </c>
      <c r="E14626" s="1" t="s">
        <v>44429</v>
      </c>
    </row>
    <row r="14627" spans="1:5" x14ac:dyDescent="0.25">
      <c r="A14627" s="1" t="s">
        <v>83021</v>
      </c>
      <c r="B14627" s="1" t="s">
        <v>55014</v>
      </c>
      <c r="C14627" s="1" t="s">
        <v>14258</v>
      </c>
      <c r="D14627" s="1" t="s">
        <v>39177</v>
      </c>
      <c r="E14627" s="1" t="s">
        <v>44189</v>
      </c>
    </row>
    <row r="14628" spans="1:5" x14ac:dyDescent="0.25">
      <c r="A14628" s="1" t="s">
        <v>83022</v>
      </c>
      <c r="B14628" s="1" t="s">
        <v>44727</v>
      </c>
      <c r="C14628" s="1" t="s">
        <v>14259</v>
      </c>
      <c r="D14628" s="1" t="s">
        <v>39178</v>
      </c>
      <c r="E14628" s="1" t="s">
        <v>44508</v>
      </c>
    </row>
    <row r="14629" spans="1:5" x14ac:dyDescent="0.25">
      <c r="A14629" s="1" t="s">
        <v>83023</v>
      </c>
      <c r="B14629" s="1" t="s">
        <v>55015</v>
      </c>
      <c r="C14629" s="1" t="s">
        <v>14260</v>
      </c>
      <c r="D14629" s="1" t="s">
        <v>39179</v>
      </c>
      <c r="E14629" s="1" t="s">
        <v>44337</v>
      </c>
    </row>
    <row r="14630" spans="1:5" x14ac:dyDescent="0.25">
      <c r="A14630" s="1" t="s">
        <v>83024</v>
      </c>
      <c r="B14630" s="1" t="s">
        <v>55016</v>
      </c>
      <c r="C14630" s="1" t="s">
        <v>14261</v>
      </c>
      <c r="D14630" s="1" t="s">
        <v>39180</v>
      </c>
      <c r="E14630" s="1" t="s">
        <v>44099</v>
      </c>
    </row>
    <row r="14631" spans="1:5" x14ac:dyDescent="0.25">
      <c r="A14631" s="1" t="s">
        <v>83025</v>
      </c>
      <c r="B14631" s="1" t="s">
        <v>44727</v>
      </c>
      <c r="C14631" s="1" t="s">
        <v>14262</v>
      </c>
      <c r="D14631" s="1" t="s">
        <v>39181</v>
      </c>
      <c r="E14631" s="1" t="s">
        <v>44139</v>
      </c>
    </row>
    <row r="14632" spans="1:5" x14ac:dyDescent="0.25">
      <c r="A14632" s="1" t="s">
        <v>83026</v>
      </c>
      <c r="B14632" s="1" t="s">
        <v>44727</v>
      </c>
      <c r="C14632" s="1" t="s">
        <v>14263</v>
      </c>
      <c r="D14632" s="1" t="s">
        <v>39182</v>
      </c>
      <c r="E14632" s="1" t="s">
        <v>44589</v>
      </c>
    </row>
    <row r="14633" spans="1:5" x14ac:dyDescent="0.25">
      <c r="A14633" s="1" t="s">
        <v>55017</v>
      </c>
      <c r="B14633" s="1" t="s">
        <v>55017</v>
      </c>
      <c r="C14633" s="1" t="s">
        <v>14264</v>
      </c>
      <c r="D14633" s="1" t="s">
        <v>39183</v>
      </c>
      <c r="E14633" s="1" t="s">
        <v>43807</v>
      </c>
    </row>
    <row r="14634" spans="1:5" x14ac:dyDescent="0.25">
      <c r="A14634" s="1" t="s">
        <v>83027</v>
      </c>
      <c r="B14634" s="1" t="s">
        <v>44727</v>
      </c>
      <c r="C14634" s="1" t="s">
        <v>14265</v>
      </c>
      <c r="D14634" s="1" t="s">
        <v>39183</v>
      </c>
      <c r="E14634" s="1" t="s">
        <v>44436</v>
      </c>
    </row>
    <row r="14635" spans="1:5" x14ac:dyDescent="0.25">
      <c r="A14635" s="1" t="s">
        <v>83028</v>
      </c>
      <c r="B14635" s="1" t="s">
        <v>44727</v>
      </c>
      <c r="C14635" s="1" t="s">
        <v>14266</v>
      </c>
      <c r="D14635" s="1" t="s">
        <v>39183</v>
      </c>
      <c r="E14635" s="1" t="s">
        <v>44220</v>
      </c>
    </row>
    <row r="14636" spans="1:5" x14ac:dyDescent="0.25">
      <c r="A14636" s="1" t="s">
        <v>83029</v>
      </c>
      <c r="B14636" s="1" t="s">
        <v>55018</v>
      </c>
      <c r="C14636" s="1" t="s">
        <v>14267</v>
      </c>
      <c r="D14636" s="1" t="s">
        <v>39184</v>
      </c>
      <c r="E14636" s="1" t="s">
        <v>44552</v>
      </c>
    </row>
    <row r="14637" spans="1:5" x14ac:dyDescent="0.25">
      <c r="A14637" s="1" t="s">
        <v>83030</v>
      </c>
      <c r="B14637" s="1" t="s">
        <v>55019</v>
      </c>
      <c r="C14637" s="1" t="s">
        <v>14268</v>
      </c>
      <c r="D14637" s="1" t="s">
        <v>39185</v>
      </c>
      <c r="E14637" s="1" t="s">
        <v>44312</v>
      </c>
    </row>
    <row r="14638" spans="1:5" x14ac:dyDescent="0.25">
      <c r="A14638" s="1" t="s">
        <v>83031</v>
      </c>
      <c r="B14638" s="1" t="s">
        <v>55020</v>
      </c>
      <c r="C14638" s="1" t="s">
        <v>14269</v>
      </c>
      <c r="D14638" s="1" t="s">
        <v>39186</v>
      </c>
      <c r="E14638" s="1" t="s">
        <v>44271</v>
      </c>
    </row>
    <row r="14639" spans="1:5" x14ac:dyDescent="0.25">
      <c r="A14639" s="1" t="s">
        <v>83032</v>
      </c>
      <c r="B14639" s="1" t="s">
        <v>55021</v>
      </c>
      <c r="C14639" s="1" t="s">
        <v>14270</v>
      </c>
      <c r="D14639" s="1" t="s">
        <v>39187</v>
      </c>
      <c r="E14639" s="1" t="s">
        <v>43834</v>
      </c>
    </row>
    <row r="14640" spans="1:5" x14ac:dyDescent="0.25">
      <c r="A14640" s="1" t="s">
        <v>83033</v>
      </c>
      <c r="B14640" s="1" t="s">
        <v>44727</v>
      </c>
      <c r="C14640" s="1" t="s">
        <v>14271</v>
      </c>
      <c r="D14640" s="1" t="s">
        <v>39187</v>
      </c>
      <c r="E14640" s="1" t="s">
        <v>43795</v>
      </c>
    </row>
    <row r="14641" spans="1:5" x14ac:dyDescent="0.25">
      <c r="A14641" s="1" t="s">
        <v>83034</v>
      </c>
      <c r="B14641" s="1" t="s">
        <v>55022</v>
      </c>
      <c r="C14641" s="1" t="s">
        <v>14272</v>
      </c>
      <c r="D14641" s="1" t="s">
        <v>39187</v>
      </c>
      <c r="E14641" s="1" t="s">
        <v>43866</v>
      </c>
    </row>
    <row r="14642" spans="1:5" x14ac:dyDescent="0.25">
      <c r="A14642" s="1" t="s">
        <v>83035</v>
      </c>
      <c r="B14642" s="1" t="s">
        <v>55023</v>
      </c>
      <c r="C14642" s="1" t="s">
        <v>14273</v>
      </c>
      <c r="D14642" s="1" t="s">
        <v>39188</v>
      </c>
      <c r="E14642" s="1" t="s">
        <v>44347</v>
      </c>
    </row>
    <row r="14643" spans="1:5" x14ac:dyDescent="0.25">
      <c r="A14643" s="1" t="s">
        <v>83036</v>
      </c>
      <c r="B14643" s="1" t="s">
        <v>55024</v>
      </c>
      <c r="C14643" s="1" t="s">
        <v>14274</v>
      </c>
      <c r="D14643" s="1" t="s">
        <v>39188</v>
      </c>
      <c r="E14643" s="1" t="s">
        <v>44536</v>
      </c>
    </row>
    <row r="14644" spans="1:5" x14ac:dyDescent="0.25">
      <c r="A14644" s="1" t="s">
        <v>83037</v>
      </c>
      <c r="B14644" s="1" t="s">
        <v>44727</v>
      </c>
      <c r="C14644" s="1" t="s">
        <v>14275</v>
      </c>
      <c r="D14644" s="1" t="s">
        <v>39188</v>
      </c>
      <c r="E14644" s="1" t="s">
        <v>44429</v>
      </c>
    </row>
    <row r="14645" spans="1:5" x14ac:dyDescent="0.25">
      <c r="A14645" s="1" t="s">
        <v>83038</v>
      </c>
      <c r="B14645" s="1" t="s">
        <v>55025</v>
      </c>
      <c r="C14645" s="1" t="s">
        <v>14276</v>
      </c>
      <c r="D14645" s="1" t="s">
        <v>39188</v>
      </c>
      <c r="E14645" s="1" t="s">
        <v>44676</v>
      </c>
    </row>
    <row r="14646" spans="1:5" x14ac:dyDescent="0.25">
      <c r="A14646" s="1" t="s">
        <v>83039</v>
      </c>
      <c r="B14646" s="1" t="s">
        <v>44727</v>
      </c>
      <c r="C14646" s="1" t="s">
        <v>14277</v>
      </c>
      <c r="D14646" s="1" t="s">
        <v>39188</v>
      </c>
      <c r="E14646" s="1" t="s">
        <v>43870</v>
      </c>
    </row>
    <row r="14647" spans="1:5" x14ac:dyDescent="0.25">
      <c r="A14647" s="1" t="s">
        <v>83040</v>
      </c>
      <c r="B14647" s="1" t="s">
        <v>55026</v>
      </c>
      <c r="C14647" s="1" t="s">
        <v>14278</v>
      </c>
      <c r="D14647" s="1" t="s">
        <v>39188</v>
      </c>
      <c r="E14647" s="1" t="s">
        <v>44414</v>
      </c>
    </row>
    <row r="14648" spans="1:5" x14ac:dyDescent="0.25">
      <c r="A14648" s="1" t="s">
        <v>83040</v>
      </c>
      <c r="B14648" s="1" t="s">
        <v>55026</v>
      </c>
      <c r="C14648" s="1" t="s">
        <v>14278</v>
      </c>
      <c r="D14648" s="1" t="s">
        <v>39188</v>
      </c>
      <c r="E14648" s="1" t="s">
        <v>44414</v>
      </c>
    </row>
    <row r="14649" spans="1:5" x14ac:dyDescent="0.25">
      <c r="A14649" s="1" t="s">
        <v>83041</v>
      </c>
      <c r="B14649" s="1" t="s">
        <v>55027</v>
      </c>
      <c r="C14649" s="1" t="s">
        <v>14279</v>
      </c>
      <c r="D14649" s="1" t="s">
        <v>39188</v>
      </c>
      <c r="E14649" s="1" t="s">
        <v>44522</v>
      </c>
    </row>
    <row r="14650" spans="1:5" x14ac:dyDescent="0.25">
      <c r="A14650" s="1" t="s">
        <v>83042</v>
      </c>
      <c r="B14650" s="1" t="s">
        <v>55028</v>
      </c>
      <c r="C14650" s="1" t="s">
        <v>14280</v>
      </c>
      <c r="D14650" s="1" t="s">
        <v>39188</v>
      </c>
      <c r="E14650" s="1" t="s">
        <v>44145</v>
      </c>
    </row>
    <row r="14651" spans="1:5" x14ac:dyDescent="0.25">
      <c r="A14651" s="1" t="s">
        <v>83043</v>
      </c>
      <c r="B14651" s="1" t="s">
        <v>55029</v>
      </c>
      <c r="C14651" s="1" t="s">
        <v>14281</v>
      </c>
      <c r="D14651" s="1" t="s">
        <v>39188</v>
      </c>
      <c r="E14651" s="1" t="s">
        <v>43892</v>
      </c>
    </row>
    <row r="14652" spans="1:5" x14ac:dyDescent="0.25">
      <c r="A14652" s="1" t="s">
        <v>83044</v>
      </c>
      <c r="B14652" s="1" t="s">
        <v>55030</v>
      </c>
      <c r="C14652" s="1" t="s">
        <v>14282</v>
      </c>
      <c r="D14652" s="1" t="s">
        <v>39188</v>
      </c>
      <c r="E14652" s="1" t="s">
        <v>44321</v>
      </c>
    </row>
    <row r="14653" spans="1:5" x14ac:dyDescent="0.25">
      <c r="A14653" s="1" t="s">
        <v>83045</v>
      </c>
      <c r="B14653" s="1" t="s">
        <v>55031</v>
      </c>
      <c r="C14653" s="1" t="s">
        <v>14283</v>
      </c>
      <c r="D14653" s="1" t="s">
        <v>39188</v>
      </c>
      <c r="E14653" s="1" t="s">
        <v>43997</v>
      </c>
    </row>
    <row r="14654" spans="1:5" x14ac:dyDescent="0.25">
      <c r="A14654" s="1" t="s">
        <v>83046</v>
      </c>
      <c r="B14654" s="1" t="s">
        <v>55032</v>
      </c>
      <c r="C14654" s="1" t="s">
        <v>14284</v>
      </c>
      <c r="D14654" s="1" t="s">
        <v>39188</v>
      </c>
      <c r="E14654" s="1" t="s">
        <v>44227</v>
      </c>
    </row>
    <row r="14655" spans="1:5" x14ac:dyDescent="0.25">
      <c r="A14655" s="1" t="s">
        <v>83047</v>
      </c>
      <c r="B14655" s="1" t="s">
        <v>55033</v>
      </c>
      <c r="C14655" s="1" t="s">
        <v>14285</v>
      </c>
      <c r="D14655" s="1" t="s">
        <v>39188</v>
      </c>
      <c r="E14655" s="1" t="s">
        <v>44408</v>
      </c>
    </row>
    <row r="14656" spans="1:5" x14ac:dyDescent="0.25">
      <c r="A14656" s="1" t="s">
        <v>83048</v>
      </c>
      <c r="B14656" s="1" t="s">
        <v>44727</v>
      </c>
      <c r="C14656" s="1" t="s">
        <v>14286</v>
      </c>
      <c r="D14656" s="1" t="s">
        <v>39188</v>
      </c>
      <c r="E14656" s="1" t="s">
        <v>44340</v>
      </c>
    </row>
    <row r="14657" spans="1:5" x14ac:dyDescent="0.25">
      <c r="A14657" s="1" t="s">
        <v>83049</v>
      </c>
      <c r="B14657" s="1" t="s">
        <v>55034</v>
      </c>
      <c r="C14657" s="1" t="s">
        <v>14287</v>
      </c>
      <c r="D14657" s="1" t="s">
        <v>39188</v>
      </c>
      <c r="E14657" s="1" t="s">
        <v>44550</v>
      </c>
    </row>
    <row r="14658" spans="1:5" x14ac:dyDescent="0.25">
      <c r="A14658" s="1" t="s">
        <v>83050</v>
      </c>
      <c r="B14658" s="1" t="s">
        <v>55035</v>
      </c>
      <c r="C14658" s="1" t="s">
        <v>14288</v>
      </c>
      <c r="D14658" s="1" t="s">
        <v>39188</v>
      </c>
      <c r="E14658" s="1" t="s">
        <v>44455</v>
      </c>
    </row>
    <row r="14659" spans="1:5" x14ac:dyDescent="0.25">
      <c r="A14659" s="1" t="s">
        <v>83051</v>
      </c>
      <c r="B14659" s="1" t="s">
        <v>44727</v>
      </c>
      <c r="C14659" s="1" t="s">
        <v>14289</v>
      </c>
      <c r="D14659" s="1" t="s">
        <v>39188</v>
      </c>
      <c r="E14659" s="1" t="s">
        <v>44529</v>
      </c>
    </row>
    <row r="14660" spans="1:5" x14ac:dyDescent="0.25">
      <c r="A14660" s="1" t="s">
        <v>83052</v>
      </c>
      <c r="B14660" s="1" t="s">
        <v>44727</v>
      </c>
      <c r="C14660" s="1" t="s">
        <v>14290</v>
      </c>
      <c r="D14660" s="1" t="s">
        <v>39188</v>
      </c>
      <c r="E14660" s="1" t="s">
        <v>44473</v>
      </c>
    </row>
    <row r="14661" spans="1:5" x14ac:dyDescent="0.25">
      <c r="A14661" s="1" t="s">
        <v>83053</v>
      </c>
      <c r="B14661" s="1" t="s">
        <v>55036</v>
      </c>
      <c r="C14661" s="1" t="s">
        <v>14291</v>
      </c>
      <c r="D14661" s="1" t="s">
        <v>39188</v>
      </c>
      <c r="E14661" s="1" t="s">
        <v>44538</v>
      </c>
    </row>
    <row r="14662" spans="1:5" x14ac:dyDescent="0.25">
      <c r="A14662" s="1" t="s">
        <v>83054</v>
      </c>
      <c r="B14662" s="1" t="s">
        <v>55037</v>
      </c>
      <c r="C14662" s="1" t="s">
        <v>14292</v>
      </c>
      <c r="D14662" s="1" t="s">
        <v>39188</v>
      </c>
      <c r="E14662" s="1" t="s">
        <v>43705</v>
      </c>
    </row>
    <row r="14663" spans="1:5" x14ac:dyDescent="0.25">
      <c r="A14663" s="1" t="s">
        <v>83055</v>
      </c>
      <c r="B14663" s="1" t="s">
        <v>55038</v>
      </c>
      <c r="C14663" s="1" t="s">
        <v>14293</v>
      </c>
      <c r="D14663" s="1" t="s">
        <v>39188</v>
      </c>
      <c r="E14663" s="1" t="s">
        <v>44189</v>
      </c>
    </row>
    <row r="14664" spans="1:5" x14ac:dyDescent="0.25">
      <c r="A14664" s="1" t="s">
        <v>83056</v>
      </c>
      <c r="B14664" s="1" t="s">
        <v>55039</v>
      </c>
      <c r="C14664" s="1" t="s">
        <v>14294</v>
      </c>
      <c r="D14664" s="1" t="s">
        <v>39188</v>
      </c>
      <c r="E14664" s="1" t="s">
        <v>43830</v>
      </c>
    </row>
    <row r="14665" spans="1:5" x14ac:dyDescent="0.25">
      <c r="A14665" s="1" t="s">
        <v>83057</v>
      </c>
      <c r="B14665" s="1" t="s">
        <v>44727</v>
      </c>
      <c r="C14665" s="1" t="s">
        <v>14295</v>
      </c>
      <c r="D14665" s="1" t="s">
        <v>39188</v>
      </c>
      <c r="E14665" s="1" t="s">
        <v>44281</v>
      </c>
    </row>
    <row r="14666" spans="1:5" x14ac:dyDescent="0.25">
      <c r="A14666" s="1" t="s">
        <v>83058</v>
      </c>
      <c r="B14666" s="1" t="s">
        <v>55040</v>
      </c>
      <c r="C14666" s="1" t="s">
        <v>14296</v>
      </c>
      <c r="D14666" s="1" t="s">
        <v>39188</v>
      </c>
      <c r="E14666" s="1" t="s">
        <v>44443</v>
      </c>
    </row>
    <row r="14667" spans="1:5" x14ac:dyDescent="0.25">
      <c r="A14667" s="1" t="s">
        <v>83059</v>
      </c>
      <c r="B14667" s="1" t="s">
        <v>55041</v>
      </c>
      <c r="C14667" s="1" t="s">
        <v>14297</v>
      </c>
      <c r="D14667" s="1" t="s">
        <v>39188</v>
      </c>
      <c r="E14667" s="1" t="s">
        <v>44512</v>
      </c>
    </row>
    <row r="14668" spans="1:5" x14ac:dyDescent="0.25">
      <c r="A14668" s="1" t="s">
        <v>83060</v>
      </c>
      <c r="B14668" s="1" t="s">
        <v>55042</v>
      </c>
      <c r="C14668" s="1" t="s">
        <v>14298</v>
      </c>
      <c r="D14668" s="1" t="s">
        <v>39188</v>
      </c>
      <c r="E14668" s="1" t="s">
        <v>44124</v>
      </c>
    </row>
    <row r="14669" spans="1:5" x14ac:dyDescent="0.25">
      <c r="A14669" s="1" t="s">
        <v>83061</v>
      </c>
      <c r="B14669" s="1" t="s">
        <v>44727</v>
      </c>
      <c r="C14669" s="1" t="s">
        <v>14299</v>
      </c>
      <c r="D14669" s="1" t="s">
        <v>39188</v>
      </c>
      <c r="E14669" s="1" t="s">
        <v>44455</v>
      </c>
    </row>
    <row r="14670" spans="1:5" x14ac:dyDescent="0.25">
      <c r="A14670" s="1" t="s">
        <v>83062</v>
      </c>
      <c r="B14670" s="1" t="s">
        <v>55043</v>
      </c>
      <c r="C14670" s="1" t="s">
        <v>14300</v>
      </c>
      <c r="D14670" s="1" t="s">
        <v>39188</v>
      </c>
      <c r="E14670" s="1" t="s">
        <v>44561</v>
      </c>
    </row>
    <row r="14671" spans="1:5" x14ac:dyDescent="0.25">
      <c r="A14671" s="1" t="s">
        <v>83063</v>
      </c>
      <c r="B14671" s="1" t="s">
        <v>55044</v>
      </c>
      <c r="C14671" s="1" t="s">
        <v>14301</v>
      </c>
      <c r="D14671" s="1" t="s">
        <v>39188</v>
      </c>
      <c r="E14671" s="1" t="s">
        <v>44002</v>
      </c>
    </row>
    <row r="14672" spans="1:5" x14ac:dyDescent="0.25">
      <c r="A14672" s="1" t="s">
        <v>83064</v>
      </c>
      <c r="B14672" s="1" t="s">
        <v>44727</v>
      </c>
      <c r="C14672" s="1" t="s">
        <v>14302</v>
      </c>
      <c r="D14672" s="1" t="s">
        <v>39188</v>
      </c>
      <c r="E14672" s="1" t="s">
        <v>44337</v>
      </c>
    </row>
    <row r="14673" spans="1:5" x14ac:dyDescent="0.25">
      <c r="A14673" s="1" t="s">
        <v>83065</v>
      </c>
      <c r="B14673" s="1" t="s">
        <v>55045</v>
      </c>
      <c r="C14673" s="1" t="s">
        <v>14303</v>
      </c>
      <c r="D14673" s="1" t="s">
        <v>39188</v>
      </c>
      <c r="E14673" s="1" t="s">
        <v>44188</v>
      </c>
    </row>
    <row r="14674" spans="1:5" x14ac:dyDescent="0.25">
      <c r="A14674" s="1" t="s">
        <v>83066</v>
      </c>
      <c r="B14674" s="1" t="s">
        <v>44727</v>
      </c>
      <c r="C14674" s="1" t="s">
        <v>14304</v>
      </c>
      <c r="D14674" s="1" t="s">
        <v>39188</v>
      </c>
      <c r="E14674" s="1" t="s">
        <v>44510</v>
      </c>
    </row>
    <row r="14675" spans="1:5" x14ac:dyDescent="0.25">
      <c r="A14675" s="1" t="s">
        <v>83067</v>
      </c>
      <c r="B14675" s="1" t="s">
        <v>55046</v>
      </c>
      <c r="C14675" s="1" t="s">
        <v>14305</v>
      </c>
      <c r="D14675" s="1" t="s">
        <v>39188</v>
      </c>
      <c r="E14675" s="1" t="s">
        <v>44593</v>
      </c>
    </row>
    <row r="14676" spans="1:5" x14ac:dyDescent="0.25">
      <c r="A14676" s="1" t="s">
        <v>83068</v>
      </c>
      <c r="B14676" s="1" t="s">
        <v>55047</v>
      </c>
      <c r="C14676" s="1" t="s">
        <v>14306</v>
      </c>
      <c r="D14676" s="1" t="s">
        <v>39188</v>
      </c>
      <c r="E14676" s="1" t="s">
        <v>44264</v>
      </c>
    </row>
    <row r="14677" spans="1:5" x14ac:dyDescent="0.25">
      <c r="A14677" s="1" t="s">
        <v>83069</v>
      </c>
      <c r="B14677" s="1" t="s">
        <v>55048</v>
      </c>
      <c r="C14677" s="1" t="s">
        <v>14307</v>
      </c>
      <c r="D14677" s="1" t="s">
        <v>39188</v>
      </c>
      <c r="E14677" s="1" t="s">
        <v>44193</v>
      </c>
    </row>
    <row r="14678" spans="1:5" x14ac:dyDescent="0.25">
      <c r="A14678" s="1" t="s">
        <v>83070</v>
      </c>
      <c r="B14678" s="1" t="s">
        <v>55049</v>
      </c>
      <c r="C14678" s="1" t="s">
        <v>14308</v>
      </c>
      <c r="D14678" s="1" t="s">
        <v>39188</v>
      </c>
      <c r="E14678" s="1" t="s">
        <v>44362</v>
      </c>
    </row>
    <row r="14679" spans="1:5" x14ac:dyDescent="0.25">
      <c r="A14679" s="1" t="s">
        <v>83071</v>
      </c>
      <c r="B14679" s="1" t="s">
        <v>55050</v>
      </c>
      <c r="C14679" s="1" t="s">
        <v>14309</v>
      </c>
      <c r="D14679" s="1" t="s">
        <v>39188</v>
      </c>
      <c r="E14679" s="1" t="s">
        <v>44118</v>
      </c>
    </row>
    <row r="14680" spans="1:5" x14ac:dyDescent="0.25">
      <c r="A14680" s="1" t="s">
        <v>83072</v>
      </c>
      <c r="B14680" s="1" t="s">
        <v>44727</v>
      </c>
      <c r="C14680" s="1" t="s">
        <v>14310</v>
      </c>
      <c r="D14680" s="1" t="s">
        <v>39188</v>
      </c>
      <c r="E14680" s="1" t="s">
        <v>44466</v>
      </c>
    </row>
    <row r="14681" spans="1:5" x14ac:dyDescent="0.25">
      <c r="A14681" s="1" t="s">
        <v>83073</v>
      </c>
      <c r="B14681" s="1" t="s">
        <v>44727</v>
      </c>
      <c r="C14681" s="1" t="s">
        <v>14311</v>
      </c>
      <c r="D14681" s="1" t="s">
        <v>39188</v>
      </c>
      <c r="E14681" s="1" t="s">
        <v>44447</v>
      </c>
    </row>
    <row r="14682" spans="1:5" x14ac:dyDescent="0.25">
      <c r="A14682" s="1" t="s">
        <v>83074</v>
      </c>
      <c r="B14682" s="1" t="s">
        <v>55051</v>
      </c>
      <c r="C14682" s="1" t="s">
        <v>14312</v>
      </c>
      <c r="D14682" s="1" t="s">
        <v>39188</v>
      </c>
      <c r="E14682" s="1" t="s">
        <v>44323</v>
      </c>
    </row>
    <row r="14683" spans="1:5" x14ac:dyDescent="0.25">
      <c r="A14683" s="1" t="s">
        <v>83075</v>
      </c>
      <c r="B14683" s="1" t="s">
        <v>55052</v>
      </c>
      <c r="C14683" s="1" t="s">
        <v>14313</v>
      </c>
      <c r="D14683" s="1" t="s">
        <v>39188</v>
      </c>
      <c r="E14683" s="1" t="s">
        <v>44552</v>
      </c>
    </row>
    <row r="14684" spans="1:5" x14ac:dyDescent="0.25">
      <c r="A14684" s="1" t="s">
        <v>83076</v>
      </c>
      <c r="B14684" s="1" t="s">
        <v>55053</v>
      </c>
      <c r="C14684" s="1" t="s">
        <v>14314</v>
      </c>
      <c r="D14684" s="1" t="s">
        <v>39188</v>
      </c>
      <c r="E14684" s="1" t="s">
        <v>44123</v>
      </c>
    </row>
    <row r="14685" spans="1:5" x14ac:dyDescent="0.25">
      <c r="A14685" s="1" t="s">
        <v>83077</v>
      </c>
      <c r="B14685" s="1" t="s">
        <v>44727</v>
      </c>
      <c r="C14685" s="1" t="s">
        <v>14315</v>
      </c>
      <c r="D14685" s="1" t="s">
        <v>39188</v>
      </c>
      <c r="E14685" s="1" t="s">
        <v>44355</v>
      </c>
    </row>
    <row r="14686" spans="1:5" x14ac:dyDescent="0.25">
      <c r="A14686" s="1" t="s">
        <v>83078</v>
      </c>
      <c r="B14686" s="1" t="s">
        <v>55054</v>
      </c>
      <c r="C14686" s="1" t="s">
        <v>14316</v>
      </c>
      <c r="D14686" s="1" t="s">
        <v>39188</v>
      </c>
      <c r="E14686" s="1" t="s">
        <v>44115</v>
      </c>
    </row>
    <row r="14687" spans="1:5" x14ac:dyDescent="0.25">
      <c r="A14687" s="1" t="s">
        <v>83079</v>
      </c>
      <c r="B14687" s="1" t="s">
        <v>44727</v>
      </c>
      <c r="C14687" s="1" t="s">
        <v>14317</v>
      </c>
      <c r="D14687" s="1" t="s">
        <v>39188</v>
      </c>
      <c r="E14687" s="1" t="s">
        <v>44046</v>
      </c>
    </row>
    <row r="14688" spans="1:5" x14ac:dyDescent="0.25">
      <c r="A14688" s="1" t="s">
        <v>83080</v>
      </c>
      <c r="B14688" s="1" t="s">
        <v>55055</v>
      </c>
      <c r="C14688" s="1" t="s">
        <v>14318</v>
      </c>
      <c r="D14688" s="1" t="s">
        <v>39188</v>
      </c>
      <c r="E14688" s="1" t="s">
        <v>44511</v>
      </c>
    </row>
    <row r="14689" spans="1:5" x14ac:dyDescent="0.25">
      <c r="A14689" s="1" t="s">
        <v>83081</v>
      </c>
      <c r="B14689" s="1" t="s">
        <v>44727</v>
      </c>
      <c r="C14689" s="1" t="s">
        <v>14319</v>
      </c>
      <c r="D14689" s="1" t="s">
        <v>39188</v>
      </c>
      <c r="E14689" s="1" t="s">
        <v>43834</v>
      </c>
    </row>
    <row r="14690" spans="1:5" x14ac:dyDescent="0.25">
      <c r="A14690" s="1" t="s">
        <v>83082</v>
      </c>
      <c r="B14690" s="1" t="s">
        <v>55056</v>
      </c>
      <c r="C14690" s="1" t="s">
        <v>14320</v>
      </c>
      <c r="D14690" s="1" t="s">
        <v>39188</v>
      </c>
      <c r="E14690" s="1" t="s">
        <v>43871</v>
      </c>
    </row>
    <row r="14691" spans="1:5" x14ac:dyDescent="0.25">
      <c r="A14691" s="1" t="s">
        <v>83083</v>
      </c>
      <c r="B14691" s="1" t="s">
        <v>55057</v>
      </c>
      <c r="C14691" s="1" t="s">
        <v>14321</v>
      </c>
      <c r="D14691" s="1" t="s">
        <v>39188</v>
      </c>
      <c r="E14691" s="1" t="s">
        <v>44355</v>
      </c>
    </row>
    <row r="14692" spans="1:5" x14ac:dyDescent="0.25">
      <c r="A14692" s="1" t="s">
        <v>83084</v>
      </c>
      <c r="B14692" s="1" t="s">
        <v>55058</v>
      </c>
      <c r="C14692" s="1" t="s">
        <v>14322</v>
      </c>
      <c r="D14692" s="1" t="s">
        <v>39188</v>
      </c>
      <c r="E14692" s="1" t="s">
        <v>44140</v>
      </c>
    </row>
    <row r="14693" spans="1:5" x14ac:dyDescent="0.25">
      <c r="A14693" s="1" t="s">
        <v>83085</v>
      </c>
      <c r="B14693" s="1" t="s">
        <v>55059</v>
      </c>
      <c r="C14693" s="1" t="s">
        <v>14323</v>
      </c>
      <c r="D14693" s="1" t="s">
        <v>39188</v>
      </c>
      <c r="E14693" s="1" t="s">
        <v>44615</v>
      </c>
    </row>
    <row r="14694" spans="1:5" x14ac:dyDescent="0.25">
      <c r="A14694" s="1" t="s">
        <v>83086</v>
      </c>
      <c r="B14694" s="1" t="s">
        <v>55060</v>
      </c>
      <c r="C14694" s="1" t="s">
        <v>14324</v>
      </c>
      <c r="D14694" s="1" t="s">
        <v>39188</v>
      </c>
      <c r="E14694" s="1" t="s">
        <v>44490</v>
      </c>
    </row>
    <row r="14695" spans="1:5" x14ac:dyDescent="0.25">
      <c r="A14695" s="1" t="s">
        <v>83087</v>
      </c>
      <c r="B14695" s="1" t="s">
        <v>55061</v>
      </c>
      <c r="C14695" s="1" t="s">
        <v>14325</v>
      </c>
      <c r="D14695" s="1" t="s">
        <v>39188</v>
      </c>
      <c r="E14695" s="1" t="s">
        <v>44271</v>
      </c>
    </row>
    <row r="14696" spans="1:5" x14ac:dyDescent="0.25">
      <c r="A14696" s="1" t="s">
        <v>83088</v>
      </c>
      <c r="B14696" s="1" t="s">
        <v>55062</v>
      </c>
      <c r="C14696" s="1" t="s">
        <v>14326</v>
      </c>
      <c r="D14696" s="1" t="s">
        <v>39188</v>
      </c>
      <c r="E14696" s="1" t="s">
        <v>44593</v>
      </c>
    </row>
    <row r="14697" spans="1:5" x14ac:dyDescent="0.25">
      <c r="A14697" s="1" t="s">
        <v>83089</v>
      </c>
      <c r="B14697" s="1" t="s">
        <v>55063</v>
      </c>
      <c r="C14697" s="1" t="s">
        <v>14327</v>
      </c>
      <c r="D14697" s="1" t="s">
        <v>39188</v>
      </c>
      <c r="E14697" s="1" t="s">
        <v>44343</v>
      </c>
    </row>
    <row r="14698" spans="1:5" x14ac:dyDescent="0.25">
      <c r="A14698" s="1" t="s">
        <v>83090</v>
      </c>
      <c r="B14698" s="1" t="s">
        <v>44727</v>
      </c>
      <c r="C14698" s="1" t="s">
        <v>14328</v>
      </c>
      <c r="D14698" s="1" t="s">
        <v>39188</v>
      </c>
      <c r="E14698" s="1" t="s">
        <v>44490</v>
      </c>
    </row>
    <row r="14699" spans="1:5" x14ac:dyDescent="0.25">
      <c r="A14699" s="1" t="s">
        <v>83091</v>
      </c>
      <c r="B14699" s="1" t="s">
        <v>55064</v>
      </c>
      <c r="C14699" s="1" t="s">
        <v>14329</v>
      </c>
      <c r="D14699" s="1" t="s">
        <v>39188</v>
      </c>
      <c r="E14699" s="1" t="s">
        <v>44297</v>
      </c>
    </row>
    <row r="14700" spans="1:5" x14ac:dyDescent="0.25">
      <c r="A14700" s="1" t="s">
        <v>83092</v>
      </c>
      <c r="B14700" s="1" t="s">
        <v>44727</v>
      </c>
      <c r="C14700" s="1" t="s">
        <v>14330</v>
      </c>
      <c r="D14700" s="1" t="s">
        <v>39188</v>
      </c>
      <c r="E14700" s="1" t="s">
        <v>43929</v>
      </c>
    </row>
    <row r="14701" spans="1:5" x14ac:dyDescent="0.25">
      <c r="A14701" s="1" t="s">
        <v>83093</v>
      </c>
      <c r="B14701" s="1" t="s">
        <v>55065</v>
      </c>
      <c r="C14701" s="1" t="s">
        <v>14331</v>
      </c>
      <c r="D14701" s="1" t="s">
        <v>39188</v>
      </c>
      <c r="E14701" s="1" t="s">
        <v>44349</v>
      </c>
    </row>
    <row r="14702" spans="1:5" x14ac:dyDescent="0.25">
      <c r="A14702" s="1" t="s">
        <v>83094</v>
      </c>
      <c r="B14702" s="1" t="s">
        <v>55066</v>
      </c>
      <c r="C14702" s="1" t="s">
        <v>14332</v>
      </c>
      <c r="D14702" s="1" t="s">
        <v>39188</v>
      </c>
      <c r="E14702" s="1" t="s">
        <v>44474</v>
      </c>
    </row>
    <row r="14703" spans="1:5" x14ac:dyDescent="0.25">
      <c r="A14703" s="1" t="s">
        <v>83095</v>
      </c>
      <c r="B14703" s="1" t="s">
        <v>55067</v>
      </c>
      <c r="C14703" s="1" t="s">
        <v>14333</v>
      </c>
      <c r="D14703" s="1" t="s">
        <v>39188</v>
      </c>
      <c r="E14703" s="1" t="s">
        <v>44540</v>
      </c>
    </row>
    <row r="14704" spans="1:5" x14ac:dyDescent="0.25">
      <c r="A14704" s="1" t="s">
        <v>83096</v>
      </c>
      <c r="B14704" s="1" t="s">
        <v>55068</v>
      </c>
      <c r="C14704" s="1" t="s">
        <v>14334</v>
      </c>
      <c r="D14704" s="1" t="s">
        <v>39188</v>
      </c>
      <c r="E14704" s="1" t="s">
        <v>44050</v>
      </c>
    </row>
    <row r="14705" spans="1:5" x14ac:dyDescent="0.25">
      <c r="A14705" s="1" t="s">
        <v>83097</v>
      </c>
      <c r="B14705" s="1" t="s">
        <v>55069</v>
      </c>
      <c r="C14705" s="1" t="s">
        <v>14335</v>
      </c>
      <c r="D14705" s="1" t="s">
        <v>39188</v>
      </c>
      <c r="E14705" s="1" t="s">
        <v>44145</v>
      </c>
    </row>
    <row r="14706" spans="1:5" x14ac:dyDescent="0.25">
      <c r="A14706" s="1" t="s">
        <v>83098</v>
      </c>
      <c r="B14706" s="1" t="s">
        <v>55070</v>
      </c>
      <c r="C14706" s="1" t="s">
        <v>14336</v>
      </c>
      <c r="D14706" s="1" t="s">
        <v>39188</v>
      </c>
      <c r="E14706" s="1" t="s">
        <v>44187</v>
      </c>
    </row>
    <row r="14707" spans="1:5" x14ac:dyDescent="0.25">
      <c r="A14707" s="1" t="s">
        <v>83099</v>
      </c>
      <c r="B14707" s="1" t="s">
        <v>55071</v>
      </c>
      <c r="C14707" s="1" t="s">
        <v>14337</v>
      </c>
      <c r="D14707" s="1" t="s">
        <v>39188</v>
      </c>
      <c r="E14707" s="1" t="s">
        <v>44466</v>
      </c>
    </row>
    <row r="14708" spans="1:5" x14ac:dyDescent="0.25">
      <c r="A14708" s="1" t="s">
        <v>83100</v>
      </c>
      <c r="B14708" s="1" t="s">
        <v>55072</v>
      </c>
      <c r="C14708" s="1" t="s">
        <v>14338</v>
      </c>
      <c r="D14708" s="1" t="s">
        <v>39188</v>
      </c>
      <c r="E14708" s="1" t="s">
        <v>44548</v>
      </c>
    </row>
    <row r="14709" spans="1:5" x14ac:dyDescent="0.25">
      <c r="A14709" s="1" t="s">
        <v>83101</v>
      </c>
      <c r="B14709" s="1" t="s">
        <v>44727</v>
      </c>
      <c r="C14709" s="1" t="s">
        <v>14339</v>
      </c>
      <c r="D14709" s="1" t="s">
        <v>39189</v>
      </c>
      <c r="E14709" s="1" t="s">
        <v>44355</v>
      </c>
    </row>
    <row r="14710" spans="1:5" x14ac:dyDescent="0.25">
      <c r="A14710" s="1" t="s">
        <v>83102</v>
      </c>
      <c r="B14710" s="1" t="s">
        <v>55073</v>
      </c>
      <c r="C14710" s="1" t="s">
        <v>14340</v>
      </c>
      <c r="D14710" s="1" t="s">
        <v>39190</v>
      </c>
      <c r="E14710" s="1" t="s">
        <v>44502</v>
      </c>
    </row>
    <row r="14711" spans="1:5" x14ac:dyDescent="0.25">
      <c r="A14711" s="1" t="s">
        <v>83103</v>
      </c>
      <c r="B14711" s="1" t="s">
        <v>44727</v>
      </c>
      <c r="C14711" s="1" t="s">
        <v>14341</v>
      </c>
      <c r="D14711" s="1" t="s">
        <v>39190</v>
      </c>
      <c r="E14711" s="1" t="s">
        <v>44297</v>
      </c>
    </row>
    <row r="14712" spans="1:5" x14ac:dyDescent="0.25">
      <c r="A14712" s="1" t="s">
        <v>83104</v>
      </c>
      <c r="B14712" s="1" t="s">
        <v>55074</v>
      </c>
      <c r="C14712" s="1" t="s">
        <v>14342</v>
      </c>
      <c r="D14712" s="1" t="s">
        <v>39190</v>
      </c>
      <c r="E14712" s="1" t="s">
        <v>44082</v>
      </c>
    </row>
    <row r="14713" spans="1:5" x14ac:dyDescent="0.25">
      <c r="A14713" s="1" t="s">
        <v>83105</v>
      </c>
      <c r="B14713" s="1" t="s">
        <v>44727</v>
      </c>
      <c r="C14713" s="1" t="s">
        <v>14343</v>
      </c>
      <c r="D14713" s="1" t="s">
        <v>39190</v>
      </c>
      <c r="E14713" s="1" t="s">
        <v>44372</v>
      </c>
    </row>
    <row r="14714" spans="1:5" x14ac:dyDescent="0.25">
      <c r="A14714" s="1" t="s">
        <v>83106</v>
      </c>
      <c r="B14714" s="1" t="s">
        <v>55075</v>
      </c>
      <c r="C14714" s="1" t="s">
        <v>14344</v>
      </c>
      <c r="D14714" s="1" t="s">
        <v>39190</v>
      </c>
      <c r="E14714" s="1" t="s">
        <v>44055</v>
      </c>
    </row>
    <row r="14715" spans="1:5" x14ac:dyDescent="0.25">
      <c r="A14715" s="1" t="s">
        <v>83107</v>
      </c>
      <c r="B14715" s="1" t="s">
        <v>44727</v>
      </c>
      <c r="C14715" s="1" t="s">
        <v>14345</v>
      </c>
      <c r="D14715" s="1" t="s">
        <v>39190</v>
      </c>
      <c r="E14715" s="1" t="s">
        <v>44323</v>
      </c>
    </row>
    <row r="14716" spans="1:5" x14ac:dyDescent="0.25">
      <c r="A14716" s="1" t="s">
        <v>83107</v>
      </c>
      <c r="B14716" s="1" t="s">
        <v>44727</v>
      </c>
      <c r="C14716" s="1" t="s">
        <v>14345</v>
      </c>
      <c r="D14716" s="1" t="s">
        <v>39190</v>
      </c>
      <c r="E14716" s="1" t="s">
        <v>44323</v>
      </c>
    </row>
    <row r="14717" spans="1:5" x14ac:dyDescent="0.25">
      <c r="A14717" s="1" t="s">
        <v>83107</v>
      </c>
      <c r="B14717" s="1" t="s">
        <v>44727</v>
      </c>
      <c r="C14717" s="1" t="s">
        <v>14345</v>
      </c>
      <c r="D14717" s="1" t="s">
        <v>39190</v>
      </c>
      <c r="E14717" s="1" t="s">
        <v>44323</v>
      </c>
    </row>
    <row r="14718" spans="1:5" x14ac:dyDescent="0.25">
      <c r="A14718" s="1" t="s">
        <v>83107</v>
      </c>
      <c r="B14718" s="1" t="s">
        <v>44727</v>
      </c>
      <c r="C14718" s="1" t="s">
        <v>14345</v>
      </c>
      <c r="D14718" s="1" t="s">
        <v>39190</v>
      </c>
      <c r="E14718" s="1" t="s">
        <v>44323</v>
      </c>
    </row>
    <row r="14719" spans="1:5" x14ac:dyDescent="0.25">
      <c r="A14719" s="1" t="s">
        <v>83107</v>
      </c>
      <c r="B14719" s="1" t="s">
        <v>44727</v>
      </c>
      <c r="C14719" s="1" t="s">
        <v>14345</v>
      </c>
      <c r="D14719" s="1" t="s">
        <v>39190</v>
      </c>
      <c r="E14719" s="1" t="s">
        <v>44323</v>
      </c>
    </row>
    <row r="14720" spans="1:5" x14ac:dyDescent="0.25">
      <c r="A14720" s="1" t="s">
        <v>83107</v>
      </c>
      <c r="B14720" s="1" t="s">
        <v>44727</v>
      </c>
      <c r="C14720" s="1" t="s">
        <v>14345</v>
      </c>
      <c r="D14720" s="1" t="s">
        <v>39190</v>
      </c>
      <c r="E14720" s="1" t="s">
        <v>44323</v>
      </c>
    </row>
    <row r="14721" spans="1:5" x14ac:dyDescent="0.25">
      <c r="A14721" s="1" t="s">
        <v>83107</v>
      </c>
      <c r="B14721" s="1" t="s">
        <v>44727</v>
      </c>
      <c r="C14721" s="1" t="s">
        <v>14345</v>
      </c>
      <c r="D14721" s="1" t="s">
        <v>39190</v>
      </c>
      <c r="E14721" s="1" t="s">
        <v>44323</v>
      </c>
    </row>
    <row r="14722" spans="1:5" x14ac:dyDescent="0.25">
      <c r="A14722" s="1" t="s">
        <v>83108</v>
      </c>
      <c r="B14722" s="1" t="s">
        <v>55076</v>
      </c>
      <c r="C14722" s="1" t="s">
        <v>14346</v>
      </c>
      <c r="D14722" s="1" t="s">
        <v>39190</v>
      </c>
      <c r="E14722" s="1" t="s">
        <v>44152</v>
      </c>
    </row>
    <row r="14723" spans="1:5" x14ac:dyDescent="0.25">
      <c r="A14723" s="1" t="s">
        <v>83109</v>
      </c>
      <c r="B14723" s="1" t="s">
        <v>55077</v>
      </c>
      <c r="C14723" s="1" t="s">
        <v>14347</v>
      </c>
      <c r="D14723" s="1" t="s">
        <v>39190</v>
      </c>
      <c r="E14723" s="1" t="s">
        <v>44337</v>
      </c>
    </row>
    <row r="14724" spans="1:5" x14ac:dyDescent="0.25">
      <c r="A14724" s="1" t="s">
        <v>83110</v>
      </c>
      <c r="B14724" s="1" t="s">
        <v>55078</v>
      </c>
      <c r="C14724" s="1" t="s">
        <v>14348</v>
      </c>
      <c r="D14724" s="1" t="s">
        <v>39191</v>
      </c>
      <c r="E14724" s="1" t="s">
        <v>44443</v>
      </c>
    </row>
    <row r="14725" spans="1:5" x14ac:dyDescent="0.25">
      <c r="A14725" s="1" t="s">
        <v>83111</v>
      </c>
      <c r="B14725" s="1" t="s">
        <v>44727</v>
      </c>
      <c r="C14725" s="1" t="s">
        <v>14349</v>
      </c>
      <c r="D14725" s="1" t="s">
        <v>39191</v>
      </c>
      <c r="E14725" s="1" t="s">
        <v>44510</v>
      </c>
    </row>
    <row r="14726" spans="1:5" x14ac:dyDescent="0.25">
      <c r="A14726" s="1" t="s">
        <v>83112</v>
      </c>
      <c r="B14726" s="1" t="s">
        <v>55079</v>
      </c>
      <c r="C14726" s="1" t="s">
        <v>14350</v>
      </c>
      <c r="D14726" s="1" t="s">
        <v>39191</v>
      </c>
      <c r="E14726" s="1" t="s">
        <v>44225</v>
      </c>
    </row>
    <row r="14727" spans="1:5" x14ac:dyDescent="0.25">
      <c r="A14727" s="1" t="s">
        <v>83113</v>
      </c>
      <c r="B14727" s="1" t="s">
        <v>55080</v>
      </c>
      <c r="C14727" s="1" t="s">
        <v>14351</v>
      </c>
      <c r="D14727" s="1" t="s">
        <v>39192</v>
      </c>
      <c r="E14727" s="1" t="s">
        <v>44570</v>
      </c>
    </row>
    <row r="14728" spans="1:5" x14ac:dyDescent="0.25">
      <c r="A14728" s="1" t="s">
        <v>83114</v>
      </c>
      <c r="B14728" s="1" t="s">
        <v>55081</v>
      </c>
      <c r="C14728" s="1" t="s">
        <v>14352</v>
      </c>
      <c r="D14728" s="1" t="s">
        <v>39192</v>
      </c>
      <c r="E14728" s="1" t="s">
        <v>44406</v>
      </c>
    </row>
    <row r="14729" spans="1:5" x14ac:dyDescent="0.25">
      <c r="A14729" s="1" t="s">
        <v>83115</v>
      </c>
      <c r="B14729" s="1" t="s">
        <v>44727</v>
      </c>
      <c r="C14729" s="1" t="s">
        <v>14353</v>
      </c>
      <c r="D14729" s="1" t="s">
        <v>39193</v>
      </c>
      <c r="E14729" s="1" t="s">
        <v>44390</v>
      </c>
    </row>
    <row r="14730" spans="1:5" x14ac:dyDescent="0.25">
      <c r="A14730" s="1" t="s">
        <v>83116</v>
      </c>
      <c r="B14730" s="1" t="s">
        <v>55082</v>
      </c>
      <c r="C14730" s="1" t="s">
        <v>14354</v>
      </c>
      <c r="D14730" s="1" t="s">
        <v>39194</v>
      </c>
      <c r="E14730" s="1" t="s">
        <v>44120</v>
      </c>
    </row>
    <row r="14731" spans="1:5" x14ac:dyDescent="0.25">
      <c r="A14731" s="1" t="s">
        <v>83117</v>
      </c>
      <c r="B14731" s="1" t="s">
        <v>55083</v>
      </c>
      <c r="C14731" s="1" t="s">
        <v>14355</v>
      </c>
      <c r="D14731" s="1" t="s">
        <v>39195</v>
      </c>
      <c r="E14731" s="1" t="s">
        <v>44618</v>
      </c>
    </row>
    <row r="14732" spans="1:5" x14ac:dyDescent="0.25">
      <c r="A14732" s="1" t="s">
        <v>83118</v>
      </c>
      <c r="B14732" s="1" t="s">
        <v>55084</v>
      </c>
      <c r="C14732" s="1" t="s">
        <v>14356</v>
      </c>
      <c r="D14732" s="1" t="s">
        <v>39195</v>
      </c>
      <c r="E14732" s="1" t="s">
        <v>44189</v>
      </c>
    </row>
    <row r="14733" spans="1:5" x14ac:dyDescent="0.25">
      <c r="A14733" s="1" t="s">
        <v>83119</v>
      </c>
      <c r="B14733" s="1" t="s">
        <v>55085</v>
      </c>
      <c r="C14733" s="1" t="s">
        <v>14357</v>
      </c>
      <c r="D14733" s="1" t="s">
        <v>39195</v>
      </c>
      <c r="E14733" s="1" t="s">
        <v>44377</v>
      </c>
    </row>
    <row r="14734" spans="1:5" x14ac:dyDescent="0.25">
      <c r="A14734" s="1" t="s">
        <v>83120</v>
      </c>
      <c r="B14734" s="1" t="s">
        <v>55086</v>
      </c>
      <c r="C14734" s="1" t="s">
        <v>14358</v>
      </c>
      <c r="D14734" s="1" t="s">
        <v>39195</v>
      </c>
      <c r="E14734" s="1" t="s">
        <v>44380</v>
      </c>
    </row>
    <row r="14735" spans="1:5" x14ac:dyDescent="0.25">
      <c r="A14735" s="1" t="s">
        <v>83121</v>
      </c>
      <c r="B14735" s="1" t="s">
        <v>44727</v>
      </c>
      <c r="C14735" s="1" t="s">
        <v>14359</v>
      </c>
      <c r="D14735" s="1" t="s">
        <v>39196</v>
      </c>
      <c r="E14735" s="1" t="s">
        <v>44343</v>
      </c>
    </row>
    <row r="14736" spans="1:5" x14ac:dyDescent="0.25">
      <c r="A14736" s="1" t="s">
        <v>83122</v>
      </c>
      <c r="B14736" s="1" t="s">
        <v>44727</v>
      </c>
      <c r="C14736" s="1" t="s">
        <v>14360</v>
      </c>
      <c r="D14736" s="1" t="s">
        <v>39197</v>
      </c>
      <c r="E14736" s="1" t="s">
        <v>44446</v>
      </c>
    </row>
    <row r="14737" spans="1:5" x14ac:dyDescent="0.25">
      <c r="A14737" s="1" t="s">
        <v>83123</v>
      </c>
      <c r="B14737" s="1" t="s">
        <v>55087</v>
      </c>
      <c r="C14737" s="1" t="s">
        <v>14361</v>
      </c>
      <c r="D14737" s="1" t="s">
        <v>39197</v>
      </c>
      <c r="E14737" s="1" t="s">
        <v>44142</v>
      </c>
    </row>
    <row r="14738" spans="1:5" x14ac:dyDescent="0.25">
      <c r="A14738" s="1" t="s">
        <v>83124</v>
      </c>
      <c r="B14738" s="1" t="s">
        <v>55088</v>
      </c>
      <c r="C14738" s="1" t="s">
        <v>14362</v>
      </c>
      <c r="D14738" s="1" t="s">
        <v>39197</v>
      </c>
      <c r="E14738" s="1" t="s">
        <v>44570</v>
      </c>
    </row>
    <row r="14739" spans="1:5" x14ac:dyDescent="0.25">
      <c r="A14739" s="1" t="s">
        <v>83125</v>
      </c>
      <c r="B14739" s="1" t="s">
        <v>55089</v>
      </c>
      <c r="C14739" s="1" t="s">
        <v>14363</v>
      </c>
      <c r="D14739" s="1" t="s">
        <v>39197</v>
      </c>
      <c r="E14739" s="1" t="s">
        <v>44540</v>
      </c>
    </row>
    <row r="14740" spans="1:5" x14ac:dyDescent="0.25">
      <c r="A14740" s="1" t="s">
        <v>83126</v>
      </c>
      <c r="B14740" s="1" t="s">
        <v>55090</v>
      </c>
      <c r="C14740" s="1" t="s">
        <v>14364</v>
      </c>
      <c r="D14740" s="1" t="s">
        <v>39197</v>
      </c>
      <c r="E14740" s="1" t="s">
        <v>44536</v>
      </c>
    </row>
    <row r="14741" spans="1:5" x14ac:dyDescent="0.25">
      <c r="A14741" s="1" t="s">
        <v>83127</v>
      </c>
      <c r="B14741" s="1" t="s">
        <v>55091</v>
      </c>
      <c r="C14741" s="1" t="s">
        <v>14365</v>
      </c>
      <c r="D14741" s="1" t="s">
        <v>39198</v>
      </c>
      <c r="E14741" s="1" t="s">
        <v>44437</v>
      </c>
    </row>
    <row r="14742" spans="1:5" x14ac:dyDescent="0.25">
      <c r="A14742" s="1" t="s">
        <v>83128</v>
      </c>
      <c r="B14742" s="1" t="s">
        <v>44727</v>
      </c>
      <c r="C14742" s="1" t="s">
        <v>14366</v>
      </c>
      <c r="D14742" s="1" t="s">
        <v>39198</v>
      </c>
      <c r="E14742" s="1" t="s">
        <v>44561</v>
      </c>
    </row>
    <row r="14743" spans="1:5" x14ac:dyDescent="0.25">
      <c r="A14743" s="1" t="s">
        <v>83129</v>
      </c>
      <c r="B14743" s="1" t="s">
        <v>44727</v>
      </c>
      <c r="C14743" s="1" t="s">
        <v>14367</v>
      </c>
      <c r="D14743" s="1" t="s">
        <v>39199</v>
      </c>
      <c r="E14743" s="1" t="s">
        <v>44189</v>
      </c>
    </row>
    <row r="14744" spans="1:5" x14ac:dyDescent="0.25">
      <c r="A14744" s="1" t="s">
        <v>83130</v>
      </c>
      <c r="B14744" s="1" t="s">
        <v>55092</v>
      </c>
      <c r="C14744" s="1" t="s">
        <v>14368</v>
      </c>
      <c r="D14744" s="1" t="s">
        <v>39199</v>
      </c>
      <c r="E14744" s="1" t="s">
        <v>44408</v>
      </c>
    </row>
    <row r="14745" spans="1:5" x14ac:dyDescent="0.25">
      <c r="A14745" s="1" t="s">
        <v>83131</v>
      </c>
      <c r="B14745" s="1" t="s">
        <v>55093</v>
      </c>
      <c r="C14745" s="1" t="s">
        <v>14369</v>
      </c>
      <c r="D14745" s="1" t="s">
        <v>39199</v>
      </c>
      <c r="E14745" s="1" t="s">
        <v>44557</v>
      </c>
    </row>
    <row r="14746" spans="1:5" x14ac:dyDescent="0.25">
      <c r="A14746" s="1" t="s">
        <v>83132</v>
      </c>
      <c r="B14746" s="1" t="s">
        <v>44727</v>
      </c>
      <c r="C14746" s="1" t="s">
        <v>14370</v>
      </c>
      <c r="D14746" s="1" t="s">
        <v>39199</v>
      </c>
      <c r="E14746" s="1" t="s">
        <v>44511</v>
      </c>
    </row>
    <row r="14747" spans="1:5" x14ac:dyDescent="0.25">
      <c r="A14747" s="1" t="s">
        <v>75013</v>
      </c>
      <c r="B14747" s="1" t="s">
        <v>49200</v>
      </c>
      <c r="C14747" s="1" t="s">
        <v>14371</v>
      </c>
      <c r="D14747" s="1" t="s">
        <v>39199</v>
      </c>
      <c r="E14747" s="1" t="s">
        <v>44584</v>
      </c>
    </row>
    <row r="14748" spans="1:5" x14ac:dyDescent="0.25">
      <c r="A14748" s="1" t="s">
        <v>83133</v>
      </c>
      <c r="B14748" s="1" t="s">
        <v>44727</v>
      </c>
      <c r="C14748" s="1" t="s">
        <v>14372</v>
      </c>
      <c r="D14748" s="1" t="s">
        <v>39200</v>
      </c>
      <c r="E14748" s="1" t="s">
        <v>44026</v>
      </c>
    </row>
    <row r="14749" spans="1:5" x14ac:dyDescent="0.25">
      <c r="A14749" s="1" t="s">
        <v>83134</v>
      </c>
      <c r="B14749" s="1" t="s">
        <v>44727</v>
      </c>
      <c r="C14749" s="1" t="s">
        <v>14373</v>
      </c>
      <c r="D14749" s="1" t="s">
        <v>39201</v>
      </c>
      <c r="E14749" s="1" t="s">
        <v>44393</v>
      </c>
    </row>
    <row r="14750" spans="1:5" x14ac:dyDescent="0.25">
      <c r="A14750" s="1" t="s">
        <v>83135</v>
      </c>
      <c r="B14750" s="1" t="s">
        <v>44727</v>
      </c>
      <c r="C14750" s="1" t="s">
        <v>14374</v>
      </c>
      <c r="D14750" s="1" t="s">
        <v>39201</v>
      </c>
      <c r="E14750" s="1" t="s">
        <v>44638</v>
      </c>
    </row>
    <row r="14751" spans="1:5" x14ac:dyDescent="0.25">
      <c r="A14751" s="1" t="s">
        <v>83136</v>
      </c>
      <c r="B14751" s="1" t="s">
        <v>55094</v>
      </c>
      <c r="C14751" s="1" t="s">
        <v>14375</v>
      </c>
      <c r="D14751" s="1" t="s">
        <v>39201</v>
      </c>
      <c r="E14751" s="1" t="s">
        <v>44584</v>
      </c>
    </row>
    <row r="14752" spans="1:5" x14ac:dyDescent="0.25">
      <c r="A14752" s="1" t="s">
        <v>83137</v>
      </c>
      <c r="B14752" s="1" t="s">
        <v>55095</v>
      </c>
      <c r="C14752" s="1" t="s">
        <v>14376</v>
      </c>
      <c r="D14752" s="1" t="s">
        <v>39202</v>
      </c>
      <c r="E14752" s="1" t="s">
        <v>44406</v>
      </c>
    </row>
    <row r="14753" spans="1:5" x14ac:dyDescent="0.25">
      <c r="A14753" s="1" t="s">
        <v>83138</v>
      </c>
      <c r="B14753" s="1" t="s">
        <v>55096</v>
      </c>
      <c r="C14753" s="1" t="s">
        <v>14377</v>
      </c>
      <c r="D14753" s="1" t="s">
        <v>39203</v>
      </c>
      <c r="E14753" s="1" t="s">
        <v>44231</v>
      </c>
    </row>
    <row r="14754" spans="1:5" x14ac:dyDescent="0.25">
      <c r="A14754" s="1" t="s">
        <v>83139</v>
      </c>
      <c r="B14754" s="1" t="s">
        <v>44727</v>
      </c>
      <c r="C14754" s="1" t="s">
        <v>14378</v>
      </c>
      <c r="D14754" s="1" t="s">
        <v>39204</v>
      </c>
      <c r="E14754" s="1" t="s">
        <v>44347</v>
      </c>
    </row>
    <row r="14755" spans="1:5" x14ac:dyDescent="0.25">
      <c r="A14755" s="1" t="s">
        <v>83140</v>
      </c>
      <c r="B14755" s="1" t="s">
        <v>55097</v>
      </c>
      <c r="C14755" s="1" t="s">
        <v>14379</v>
      </c>
      <c r="D14755" s="1" t="s">
        <v>39204</v>
      </c>
      <c r="E14755" s="1" t="s">
        <v>43677</v>
      </c>
    </row>
    <row r="14756" spans="1:5" x14ac:dyDescent="0.25">
      <c r="A14756" s="1" t="s">
        <v>83141</v>
      </c>
      <c r="B14756" s="1" t="s">
        <v>55098</v>
      </c>
      <c r="C14756" s="1" t="s">
        <v>14380</v>
      </c>
      <c r="D14756" s="1" t="s">
        <v>39204</v>
      </c>
      <c r="E14756" s="1" t="s">
        <v>44447</v>
      </c>
    </row>
    <row r="14757" spans="1:5" x14ac:dyDescent="0.25">
      <c r="A14757" s="1" t="s">
        <v>83142</v>
      </c>
      <c r="B14757" s="1" t="s">
        <v>55099</v>
      </c>
      <c r="C14757" s="1" t="s">
        <v>14381</v>
      </c>
      <c r="D14757" s="1" t="s">
        <v>39204</v>
      </c>
      <c r="E14757" s="1" t="s">
        <v>44451</v>
      </c>
    </row>
    <row r="14758" spans="1:5" x14ac:dyDescent="0.25">
      <c r="A14758" s="1" t="s">
        <v>83143</v>
      </c>
      <c r="B14758" s="1" t="s">
        <v>55100</v>
      </c>
      <c r="C14758" s="1" t="s">
        <v>14382</v>
      </c>
      <c r="D14758" s="1" t="s">
        <v>39204</v>
      </c>
      <c r="E14758" s="1" t="s">
        <v>43772</v>
      </c>
    </row>
    <row r="14759" spans="1:5" x14ac:dyDescent="0.25">
      <c r="A14759" s="1" t="s">
        <v>83144</v>
      </c>
      <c r="B14759" s="1" t="s">
        <v>55101</v>
      </c>
      <c r="C14759" s="1" t="s">
        <v>14383</v>
      </c>
      <c r="D14759" s="1" t="s">
        <v>39205</v>
      </c>
      <c r="E14759" s="1" t="s">
        <v>44354</v>
      </c>
    </row>
    <row r="14760" spans="1:5" x14ac:dyDescent="0.25">
      <c r="A14760" s="1" t="s">
        <v>83145</v>
      </c>
      <c r="B14760" s="1" t="s">
        <v>44727</v>
      </c>
      <c r="C14760" s="1" t="s">
        <v>14384</v>
      </c>
      <c r="D14760" s="1" t="s">
        <v>39205</v>
      </c>
      <c r="E14760" s="1" t="s">
        <v>44323</v>
      </c>
    </row>
    <row r="14761" spans="1:5" x14ac:dyDescent="0.25">
      <c r="A14761" s="1" t="s">
        <v>83146</v>
      </c>
      <c r="B14761" s="1" t="s">
        <v>55102</v>
      </c>
      <c r="C14761" s="1" t="s">
        <v>14385</v>
      </c>
      <c r="D14761" s="1" t="s">
        <v>39205</v>
      </c>
      <c r="E14761" s="1" t="s">
        <v>44109</v>
      </c>
    </row>
    <row r="14762" spans="1:5" x14ac:dyDescent="0.25">
      <c r="A14762" s="1" t="s">
        <v>83147</v>
      </c>
      <c r="B14762" s="1" t="s">
        <v>55103</v>
      </c>
      <c r="C14762" s="1" t="s">
        <v>14386</v>
      </c>
      <c r="D14762" s="1" t="s">
        <v>39206</v>
      </c>
      <c r="E14762" s="1" t="s">
        <v>44531</v>
      </c>
    </row>
    <row r="14763" spans="1:5" x14ac:dyDescent="0.25">
      <c r="A14763" s="1" t="s">
        <v>83148</v>
      </c>
      <c r="B14763" s="1" t="s">
        <v>55104</v>
      </c>
      <c r="C14763" s="1" t="s">
        <v>14387</v>
      </c>
      <c r="D14763" s="1" t="s">
        <v>39207</v>
      </c>
      <c r="E14763" s="1" t="s">
        <v>44179</v>
      </c>
    </row>
    <row r="14764" spans="1:5" x14ac:dyDescent="0.25">
      <c r="A14764" s="1" t="s">
        <v>83149</v>
      </c>
      <c r="B14764" s="1" t="s">
        <v>55105</v>
      </c>
      <c r="C14764" s="1" t="s">
        <v>14388</v>
      </c>
      <c r="D14764" s="1" t="s">
        <v>39207</v>
      </c>
      <c r="E14764" s="1" t="s">
        <v>44473</v>
      </c>
    </row>
    <row r="14765" spans="1:5" x14ac:dyDescent="0.25">
      <c r="A14765" s="1" t="s">
        <v>83150</v>
      </c>
      <c r="B14765" s="1" t="s">
        <v>55106</v>
      </c>
      <c r="C14765" s="1" t="s">
        <v>14389</v>
      </c>
      <c r="D14765" s="1" t="s">
        <v>39207</v>
      </c>
      <c r="E14765" s="1" t="s">
        <v>44380</v>
      </c>
    </row>
    <row r="14766" spans="1:5" x14ac:dyDescent="0.25">
      <c r="A14766" s="1" t="s">
        <v>83151</v>
      </c>
      <c r="B14766" s="1" t="s">
        <v>44727</v>
      </c>
      <c r="C14766" s="1" t="s">
        <v>14390</v>
      </c>
      <c r="D14766" s="1" t="s">
        <v>39207</v>
      </c>
      <c r="E14766" s="1" t="s">
        <v>44355</v>
      </c>
    </row>
    <row r="14767" spans="1:5" x14ac:dyDescent="0.25">
      <c r="A14767" s="1" t="s">
        <v>83152</v>
      </c>
      <c r="B14767" s="1" t="s">
        <v>55107</v>
      </c>
      <c r="C14767" s="1" t="s">
        <v>14391</v>
      </c>
      <c r="D14767" s="1" t="s">
        <v>39207</v>
      </c>
      <c r="E14767" s="1" t="s">
        <v>44326</v>
      </c>
    </row>
    <row r="14768" spans="1:5" x14ac:dyDescent="0.25">
      <c r="A14768" s="1" t="s">
        <v>83153</v>
      </c>
      <c r="B14768" s="1" t="s">
        <v>55108</v>
      </c>
      <c r="C14768" s="1" t="s">
        <v>14392</v>
      </c>
      <c r="D14768" s="1" t="s">
        <v>39207</v>
      </c>
      <c r="E14768" s="1" t="s">
        <v>44171</v>
      </c>
    </row>
    <row r="14769" spans="1:5" x14ac:dyDescent="0.25">
      <c r="A14769" s="1" t="s">
        <v>83154</v>
      </c>
      <c r="B14769" s="1" t="s">
        <v>55109</v>
      </c>
      <c r="C14769" s="1" t="s">
        <v>14393</v>
      </c>
      <c r="D14769" s="1" t="s">
        <v>39207</v>
      </c>
      <c r="E14769" s="1" t="s">
        <v>44618</v>
      </c>
    </row>
    <row r="14770" spans="1:5" x14ac:dyDescent="0.25">
      <c r="A14770" s="1" t="s">
        <v>83155</v>
      </c>
      <c r="B14770" s="1" t="s">
        <v>55110</v>
      </c>
      <c r="C14770" s="1" t="s">
        <v>14394</v>
      </c>
      <c r="D14770" s="1" t="s">
        <v>39207</v>
      </c>
      <c r="E14770" s="1" t="s">
        <v>44343</v>
      </c>
    </row>
    <row r="14771" spans="1:5" x14ac:dyDescent="0.25">
      <c r="A14771" s="1" t="s">
        <v>83156</v>
      </c>
      <c r="B14771" s="1" t="s">
        <v>55111</v>
      </c>
      <c r="C14771" s="1" t="s">
        <v>14395</v>
      </c>
      <c r="D14771" s="1" t="s">
        <v>39207</v>
      </c>
      <c r="E14771" s="1" t="s">
        <v>44499</v>
      </c>
    </row>
    <row r="14772" spans="1:5" x14ac:dyDescent="0.25">
      <c r="A14772" s="1" t="s">
        <v>83157</v>
      </c>
      <c r="B14772" s="1" t="s">
        <v>44727</v>
      </c>
      <c r="C14772" s="1" t="s">
        <v>14396</v>
      </c>
      <c r="D14772" s="1" t="s">
        <v>39208</v>
      </c>
      <c r="E14772" s="1" t="s">
        <v>44337</v>
      </c>
    </row>
    <row r="14773" spans="1:5" x14ac:dyDescent="0.25">
      <c r="A14773" s="1" t="s">
        <v>83158</v>
      </c>
      <c r="B14773" s="1" t="s">
        <v>55112</v>
      </c>
      <c r="C14773" s="1" t="s">
        <v>14397</v>
      </c>
      <c r="D14773" s="1" t="s">
        <v>39208</v>
      </c>
      <c r="E14773" s="1" t="s">
        <v>44434</v>
      </c>
    </row>
    <row r="14774" spans="1:5" x14ac:dyDescent="0.25">
      <c r="A14774" s="1" t="s">
        <v>83159</v>
      </c>
      <c r="B14774" s="1" t="s">
        <v>55113</v>
      </c>
      <c r="C14774" s="1" t="s">
        <v>14398</v>
      </c>
      <c r="D14774" s="1" t="s">
        <v>39208</v>
      </c>
      <c r="E14774" s="1" t="s">
        <v>44350</v>
      </c>
    </row>
    <row r="14775" spans="1:5" x14ac:dyDescent="0.25">
      <c r="A14775" s="1" t="s">
        <v>83160</v>
      </c>
      <c r="B14775" s="1" t="s">
        <v>55114</v>
      </c>
      <c r="C14775" s="1" t="s">
        <v>14399</v>
      </c>
      <c r="D14775" s="1" t="s">
        <v>39209</v>
      </c>
      <c r="E14775" s="1" t="s">
        <v>44651</v>
      </c>
    </row>
    <row r="14776" spans="1:5" x14ac:dyDescent="0.25">
      <c r="A14776" s="1" t="s">
        <v>83161</v>
      </c>
      <c r="B14776" s="1" t="s">
        <v>55115</v>
      </c>
      <c r="C14776" s="1" t="s">
        <v>14400</v>
      </c>
      <c r="D14776" s="1" t="s">
        <v>39209</v>
      </c>
      <c r="E14776" s="1" t="s">
        <v>44561</v>
      </c>
    </row>
    <row r="14777" spans="1:5" x14ac:dyDescent="0.25">
      <c r="A14777" s="1" t="s">
        <v>83162</v>
      </c>
      <c r="B14777" s="1" t="s">
        <v>44727</v>
      </c>
      <c r="C14777" s="1" t="s">
        <v>14401</v>
      </c>
      <c r="D14777" s="1" t="s">
        <v>39209</v>
      </c>
      <c r="E14777" s="1" t="s">
        <v>44380</v>
      </c>
    </row>
    <row r="14778" spans="1:5" x14ac:dyDescent="0.25">
      <c r="A14778" s="1" t="s">
        <v>83163</v>
      </c>
      <c r="B14778" s="1" t="s">
        <v>44727</v>
      </c>
      <c r="C14778" s="1" t="s">
        <v>14402</v>
      </c>
      <c r="D14778" s="1" t="s">
        <v>39209</v>
      </c>
      <c r="E14778" s="1" t="s">
        <v>44508</v>
      </c>
    </row>
    <row r="14779" spans="1:5" x14ac:dyDescent="0.25">
      <c r="A14779" s="1" t="s">
        <v>83164</v>
      </c>
      <c r="B14779" s="1" t="s">
        <v>55116</v>
      </c>
      <c r="C14779" s="1" t="s">
        <v>14403</v>
      </c>
      <c r="D14779" s="1" t="s">
        <v>39210</v>
      </c>
      <c r="E14779" s="1" t="s">
        <v>44408</v>
      </c>
    </row>
    <row r="14780" spans="1:5" x14ac:dyDescent="0.25">
      <c r="A14780" s="1" t="s">
        <v>83165</v>
      </c>
      <c r="B14780" s="1" t="s">
        <v>55117</v>
      </c>
      <c r="C14780" s="1" t="s">
        <v>14404</v>
      </c>
      <c r="D14780" s="1" t="s">
        <v>39211</v>
      </c>
      <c r="E14780" s="1" t="s">
        <v>44510</v>
      </c>
    </row>
    <row r="14781" spans="1:5" x14ac:dyDescent="0.25">
      <c r="A14781" s="1" t="s">
        <v>83166</v>
      </c>
      <c r="B14781" s="1" t="s">
        <v>55118</v>
      </c>
      <c r="C14781" s="1" t="s">
        <v>14405</v>
      </c>
      <c r="D14781" s="1" t="s">
        <v>39211</v>
      </c>
      <c r="E14781" s="1" t="s">
        <v>43980</v>
      </c>
    </row>
    <row r="14782" spans="1:5" x14ac:dyDescent="0.25">
      <c r="A14782" s="1" t="s">
        <v>83167</v>
      </c>
      <c r="B14782" s="1" t="s">
        <v>55119</v>
      </c>
      <c r="C14782" s="1" t="s">
        <v>14406</v>
      </c>
      <c r="D14782" s="1" t="s">
        <v>39211</v>
      </c>
      <c r="E14782" s="1" t="s">
        <v>44354</v>
      </c>
    </row>
    <row r="14783" spans="1:5" x14ac:dyDescent="0.25">
      <c r="A14783" s="1" t="s">
        <v>83168</v>
      </c>
      <c r="B14783" s="1" t="s">
        <v>44727</v>
      </c>
      <c r="C14783" s="1" t="s">
        <v>14407</v>
      </c>
      <c r="D14783" s="1" t="s">
        <v>39211</v>
      </c>
      <c r="E14783" s="1" t="s">
        <v>44171</v>
      </c>
    </row>
    <row r="14784" spans="1:5" x14ac:dyDescent="0.25">
      <c r="A14784" s="1" t="s">
        <v>83169</v>
      </c>
      <c r="B14784" s="1" t="s">
        <v>55120</v>
      </c>
      <c r="C14784" s="1" t="s">
        <v>14408</v>
      </c>
      <c r="D14784" s="1" t="s">
        <v>39211</v>
      </c>
      <c r="E14784" s="1" t="s">
        <v>44193</v>
      </c>
    </row>
    <row r="14785" spans="1:5" x14ac:dyDescent="0.25">
      <c r="A14785" s="1" t="s">
        <v>83170</v>
      </c>
      <c r="B14785" s="1" t="s">
        <v>55121</v>
      </c>
      <c r="C14785" s="1" t="s">
        <v>14409</v>
      </c>
      <c r="D14785" s="1" t="s">
        <v>39212</v>
      </c>
      <c r="E14785" s="1" t="s">
        <v>44160</v>
      </c>
    </row>
    <row r="14786" spans="1:5" x14ac:dyDescent="0.25">
      <c r="A14786" s="1" t="s">
        <v>83171</v>
      </c>
      <c r="B14786" s="1" t="s">
        <v>44727</v>
      </c>
      <c r="C14786" s="1" t="s">
        <v>14410</v>
      </c>
      <c r="D14786" s="1" t="s">
        <v>39213</v>
      </c>
      <c r="E14786" s="1" t="s">
        <v>44499</v>
      </c>
    </row>
    <row r="14787" spans="1:5" x14ac:dyDescent="0.25">
      <c r="A14787" s="1" t="s">
        <v>83172</v>
      </c>
      <c r="B14787" s="1" t="s">
        <v>55122</v>
      </c>
      <c r="C14787" s="1" t="s">
        <v>14411</v>
      </c>
      <c r="D14787" s="1" t="s">
        <v>39214</v>
      </c>
      <c r="E14787" s="1" t="s">
        <v>44666</v>
      </c>
    </row>
    <row r="14788" spans="1:5" x14ac:dyDescent="0.25">
      <c r="A14788" s="1" t="s">
        <v>83173</v>
      </c>
      <c r="B14788" s="1" t="s">
        <v>44727</v>
      </c>
      <c r="C14788" s="1" t="s">
        <v>14412</v>
      </c>
      <c r="D14788" s="1" t="s">
        <v>39214</v>
      </c>
      <c r="E14788" s="1" t="s">
        <v>44192</v>
      </c>
    </row>
    <row r="14789" spans="1:5" x14ac:dyDescent="0.25">
      <c r="A14789" s="1" t="s">
        <v>83174</v>
      </c>
      <c r="B14789" s="1" t="s">
        <v>44727</v>
      </c>
      <c r="C14789" s="1" t="s">
        <v>14413</v>
      </c>
      <c r="D14789" s="1" t="s">
        <v>39214</v>
      </c>
      <c r="E14789" s="1" t="s">
        <v>44109</v>
      </c>
    </row>
    <row r="14790" spans="1:5" x14ac:dyDescent="0.25">
      <c r="A14790" s="1" t="s">
        <v>83175</v>
      </c>
      <c r="B14790" s="1" t="s">
        <v>55123</v>
      </c>
      <c r="C14790" s="1" t="s">
        <v>14414</v>
      </c>
      <c r="D14790" s="1" t="s">
        <v>39215</v>
      </c>
      <c r="E14790" s="1" t="s">
        <v>43805</v>
      </c>
    </row>
    <row r="14791" spans="1:5" x14ac:dyDescent="0.25">
      <c r="A14791" s="1" t="s">
        <v>83176</v>
      </c>
      <c r="B14791" s="1" t="s">
        <v>55124</v>
      </c>
      <c r="C14791" s="1" t="s">
        <v>14415</v>
      </c>
      <c r="D14791" s="1" t="s">
        <v>39215</v>
      </c>
      <c r="E14791" s="1" t="s">
        <v>44406</v>
      </c>
    </row>
    <row r="14792" spans="1:5" x14ac:dyDescent="0.25">
      <c r="A14792" s="1" t="s">
        <v>83177</v>
      </c>
      <c r="B14792" s="1" t="s">
        <v>55125</v>
      </c>
      <c r="C14792" s="1" t="s">
        <v>14416</v>
      </c>
      <c r="D14792" s="1" t="s">
        <v>39215</v>
      </c>
      <c r="E14792" s="1" t="s">
        <v>44473</v>
      </c>
    </row>
    <row r="14793" spans="1:5" x14ac:dyDescent="0.25">
      <c r="A14793" s="1" t="s">
        <v>83178</v>
      </c>
      <c r="B14793" s="1" t="s">
        <v>55126</v>
      </c>
      <c r="C14793" s="1" t="s">
        <v>14417</v>
      </c>
      <c r="D14793" s="1" t="s">
        <v>39215</v>
      </c>
      <c r="E14793" s="1" t="s">
        <v>44355</v>
      </c>
    </row>
    <row r="14794" spans="1:5" x14ac:dyDescent="0.25">
      <c r="A14794" s="1" t="s">
        <v>71160</v>
      </c>
      <c r="B14794" s="1" t="s">
        <v>46281</v>
      </c>
      <c r="C14794" s="1" t="s">
        <v>14418</v>
      </c>
      <c r="D14794" s="1" t="s">
        <v>39215</v>
      </c>
      <c r="E14794" s="1" t="s">
        <v>44538</v>
      </c>
    </row>
    <row r="14795" spans="1:5" x14ac:dyDescent="0.25">
      <c r="A14795" s="1" t="s">
        <v>83179</v>
      </c>
      <c r="B14795" s="1" t="s">
        <v>55127</v>
      </c>
      <c r="C14795" s="1" t="s">
        <v>14419</v>
      </c>
      <c r="D14795" s="1" t="s">
        <v>39216</v>
      </c>
      <c r="E14795" s="1" t="s">
        <v>44593</v>
      </c>
    </row>
    <row r="14796" spans="1:5" x14ac:dyDescent="0.25">
      <c r="A14796" s="1" t="s">
        <v>83180</v>
      </c>
      <c r="B14796" s="1" t="s">
        <v>55128</v>
      </c>
      <c r="C14796" s="1" t="s">
        <v>14420</v>
      </c>
      <c r="D14796" s="1" t="s">
        <v>39217</v>
      </c>
      <c r="E14796" s="1" t="s">
        <v>43866</v>
      </c>
    </row>
    <row r="14797" spans="1:5" x14ac:dyDescent="0.25">
      <c r="A14797" s="1" t="s">
        <v>83181</v>
      </c>
      <c r="B14797" s="1" t="s">
        <v>55129</v>
      </c>
      <c r="C14797" s="1" t="s">
        <v>14421</v>
      </c>
      <c r="D14797" s="1" t="s">
        <v>39218</v>
      </c>
      <c r="E14797" s="1" t="s">
        <v>44297</v>
      </c>
    </row>
    <row r="14798" spans="1:5" x14ac:dyDescent="0.25">
      <c r="A14798" s="1" t="s">
        <v>83182</v>
      </c>
      <c r="B14798" s="1" t="s">
        <v>55130</v>
      </c>
      <c r="C14798" s="1" t="s">
        <v>14422</v>
      </c>
      <c r="D14798" s="1" t="s">
        <v>39218</v>
      </c>
      <c r="E14798" s="1" t="s">
        <v>44281</v>
      </c>
    </row>
    <row r="14799" spans="1:5" x14ac:dyDescent="0.25">
      <c r="A14799" s="1" t="s">
        <v>83183</v>
      </c>
      <c r="B14799" s="1" t="s">
        <v>44727</v>
      </c>
      <c r="C14799" s="1" t="s">
        <v>14423</v>
      </c>
      <c r="D14799" s="1" t="s">
        <v>39218</v>
      </c>
      <c r="E14799" s="1" t="s">
        <v>43973</v>
      </c>
    </row>
    <row r="14800" spans="1:5" x14ac:dyDescent="0.25">
      <c r="A14800" s="1" t="s">
        <v>83184</v>
      </c>
      <c r="B14800" s="1" t="s">
        <v>44727</v>
      </c>
      <c r="C14800" s="1" t="s">
        <v>14424</v>
      </c>
      <c r="D14800" s="1" t="s">
        <v>39218</v>
      </c>
      <c r="E14800" s="1" t="s">
        <v>44145</v>
      </c>
    </row>
    <row r="14801" spans="1:5" x14ac:dyDescent="0.25">
      <c r="A14801" s="1" t="s">
        <v>83185</v>
      </c>
      <c r="B14801" s="1" t="s">
        <v>55131</v>
      </c>
      <c r="C14801" s="1" t="s">
        <v>14425</v>
      </c>
      <c r="D14801" s="1" t="s">
        <v>39218</v>
      </c>
      <c r="E14801" s="1" t="s">
        <v>44584</v>
      </c>
    </row>
    <row r="14802" spans="1:5" x14ac:dyDescent="0.25">
      <c r="A14802" s="1" t="s">
        <v>83186</v>
      </c>
      <c r="B14802" s="1" t="s">
        <v>44727</v>
      </c>
      <c r="C14802" s="1" t="s">
        <v>14426</v>
      </c>
      <c r="D14802" s="1" t="s">
        <v>39219</v>
      </c>
      <c r="E14802" s="1" t="s">
        <v>44238</v>
      </c>
    </row>
    <row r="14803" spans="1:5" x14ac:dyDescent="0.25">
      <c r="A14803" s="1" t="s">
        <v>83187</v>
      </c>
      <c r="B14803" s="1" t="s">
        <v>55132</v>
      </c>
      <c r="C14803" s="1" t="s">
        <v>14427</v>
      </c>
      <c r="D14803" s="1" t="s">
        <v>39219</v>
      </c>
      <c r="E14803" s="1" t="s">
        <v>44220</v>
      </c>
    </row>
    <row r="14804" spans="1:5" x14ac:dyDescent="0.25">
      <c r="A14804" s="1" t="s">
        <v>83188</v>
      </c>
      <c r="B14804" s="1" t="s">
        <v>44727</v>
      </c>
      <c r="C14804" s="1" t="s">
        <v>14428</v>
      </c>
      <c r="D14804" s="1" t="s">
        <v>39220</v>
      </c>
      <c r="E14804" s="1" t="s">
        <v>44220</v>
      </c>
    </row>
    <row r="14805" spans="1:5" x14ac:dyDescent="0.25">
      <c r="A14805" s="1" t="s">
        <v>83189</v>
      </c>
      <c r="B14805" s="1" t="s">
        <v>55133</v>
      </c>
      <c r="C14805" s="1" t="s">
        <v>14429</v>
      </c>
      <c r="D14805" s="1" t="s">
        <v>39221</v>
      </c>
      <c r="E14805" s="1" t="s">
        <v>44616</v>
      </c>
    </row>
    <row r="14806" spans="1:5" x14ac:dyDescent="0.25">
      <c r="A14806" s="1" t="s">
        <v>83190</v>
      </c>
      <c r="B14806" s="1" t="s">
        <v>55134</v>
      </c>
      <c r="C14806" s="1" t="s">
        <v>14430</v>
      </c>
      <c r="D14806" s="1" t="s">
        <v>39221</v>
      </c>
      <c r="E14806" s="1" t="s">
        <v>44055</v>
      </c>
    </row>
    <row r="14807" spans="1:5" x14ac:dyDescent="0.25">
      <c r="A14807" s="1" t="s">
        <v>83191</v>
      </c>
      <c r="B14807" s="1" t="s">
        <v>55135</v>
      </c>
      <c r="C14807" s="1" t="s">
        <v>14431</v>
      </c>
      <c r="D14807" s="1" t="s">
        <v>39221</v>
      </c>
      <c r="E14807" s="1" t="s">
        <v>44550</v>
      </c>
    </row>
    <row r="14808" spans="1:5" x14ac:dyDescent="0.25">
      <c r="A14808" s="1" t="s">
        <v>83192</v>
      </c>
      <c r="B14808" s="1" t="s">
        <v>44727</v>
      </c>
      <c r="C14808" s="1" t="s">
        <v>14432</v>
      </c>
      <c r="D14808" s="1" t="s">
        <v>39222</v>
      </c>
      <c r="E14808" s="1" t="s">
        <v>44531</v>
      </c>
    </row>
    <row r="14809" spans="1:5" x14ac:dyDescent="0.25">
      <c r="A14809" s="1" t="s">
        <v>83193</v>
      </c>
      <c r="B14809" s="1" t="s">
        <v>44727</v>
      </c>
      <c r="C14809" s="1" t="s">
        <v>14433</v>
      </c>
      <c r="D14809" s="1" t="s">
        <v>39222</v>
      </c>
      <c r="E14809" s="1" t="s">
        <v>44231</v>
      </c>
    </row>
    <row r="14810" spans="1:5" x14ac:dyDescent="0.25">
      <c r="A14810" s="1" t="s">
        <v>83194</v>
      </c>
      <c r="B14810" s="1" t="s">
        <v>55136</v>
      </c>
      <c r="C14810" s="1" t="s">
        <v>14434</v>
      </c>
      <c r="D14810" s="1" t="s">
        <v>39222</v>
      </c>
      <c r="E14810" s="1" t="s">
        <v>44466</v>
      </c>
    </row>
    <row r="14811" spans="1:5" x14ac:dyDescent="0.25">
      <c r="A14811" s="1" t="s">
        <v>83195</v>
      </c>
      <c r="B14811" s="1" t="s">
        <v>55137</v>
      </c>
      <c r="C14811" s="1" t="s">
        <v>14435</v>
      </c>
      <c r="D14811" s="1" t="s">
        <v>39223</v>
      </c>
      <c r="E14811" s="1" t="s">
        <v>44171</v>
      </c>
    </row>
    <row r="14812" spans="1:5" x14ac:dyDescent="0.25">
      <c r="A14812" s="1" t="s">
        <v>83196</v>
      </c>
      <c r="B14812" s="1" t="s">
        <v>55138</v>
      </c>
      <c r="C14812" s="1" t="s">
        <v>14436</v>
      </c>
      <c r="D14812" s="1" t="s">
        <v>39223</v>
      </c>
      <c r="E14812" s="1" t="s">
        <v>44187</v>
      </c>
    </row>
    <row r="14813" spans="1:5" x14ac:dyDescent="0.25">
      <c r="A14813" s="1" t="s">
        <v>83197</v>
      </c>
      <c r="B14813" s="1" t="s">
        <v>55139</v>
      </c>
      <c r="C14813" s="1" t="s">
        <v>14437</v>
      </c>
      <c r="D14813" s="1" t="s">
        <v>39223</v>
      </c>
      <c r="E14813" s="1" t="s">
        <v>44652</v>
      </c>
    </row>
    <row r="14814" spans="1:5" x14ac:dyDescent="0.25">
      <c r="A14814" s="1" t="s">
        <v>83198</v>
      </c>
      <c r="B14814" s="1" t="s">
        <v>55140</v>
      </c>
      <c r="C14814" s="1" t="s">
        <v>14438</v>
      </c>
      <c r="D14814" s="1" t="s">
        <v>39223</v>
      </c>
      <c r="E14814" s="1" t="s">
        <v>44557</v>
      </c>
    </row>
    <row r="14815" spans="1:5" x14ac:dyDescent="0.25">
      <c r="A14815" s="1" t="s">
        <v>83199</v>
      </c>
      <c r="B14815" s="1" t="s">
        <v>55141</v>
      </c>
      <c r="C14815" s="1" t="s">
        <v>14439</v>
      </c>
      <c r="D14815" s="1" t="s">
        <v>39224</v>
      </c>
      <c r="E14815" s="1" t="s">
        <v>43984</v>
      </c>
    </row>
    <row r="14816" spans="1:5" x14ac:dyDescent="0.25">
      <c r="A14816" s="1" t="s">
        <v>83200</v>
      </c>
      <c r="B14816" s="1" t="s">
        <v>55142</v>
      </c>
      <c r="C14816" s="1" t="s">
        <v>14440</v>
      </c>
      <c r="D14816" s="1" t="s">
        <v>39224</v>
      </c>
      <c r="E14816" s="1" t="s">
        <v>44336</v>
      </c>
    </row>
    <row r="14817" spans="1:5" x14ac:dyDescent="0.25">
      <c r="A14817" s="1" t="s">
        <v>79467</v>
      </c>
      <c r="B14817" s="1" t="s">
        <v>52440</v>
      </c>
      <c r="C14817" s="1" t="s">
        <v>14441</v>
      </c>
      <c r="D14817" s="1" t="s">
        <v>39224</v>
      </c>
      <c r="E14817" s="1" t="s">
        <v>44325</v>
      </c>
    </row>
    <row r="14818" spans="1:5" x14ac:dyDescent="0.25">
      <c r="A14818" s="1" t="s">
        <v>83201</v>
      </c>
      <c r="B14818" s="1" t="s">
        <v>44727</v>
      </c>
      <c r="C14818" s="1" t="s">
        <v>14442</v>
      </c>
      <c r="D14818" s="1" t="s">
        <v>39224</v>
      </c>
      <c r="E14818" s="1" t="s">
        <v>44538</v>
      </c>
    </row>
    <row r="14819" spans="1:5" x14ac:dyDescent="0.25">
      <c r="A14819" s="1" t="s">
        <v>83201</v>
      </c>
      <c r="B14819" s="1" t="s">
        <v>44727</v>
      </c>
      <c r="C14819" s="1" t="s">
        <v>14442</v>
      </c>
      <c r="D14819" s="1" t="s">
        <v>39224</v>
      </c>
      <c r="E14819" s="1" t="s">
        <v>44538</v>
      </c>
    </row>
    <row r="14820" spans="1:5" x14ac:dyDescent="0.25">
      <c r="A14820" s="1" t="s">
        <v>83202</v>
      </c>
      <c r="B14820" s="1" t="s">
        <v>55143</v>
      </c>
      <c r="C14820" s="1" t="s">
        <v>14443</v>
      </c>
      <c r="D14820" s="1" t="s">
        <v>39224</v>
      </c>
      <c r="E14820" s="1" t="s">
        <v>43961</v>
      </c>
    </row>
    <row r="14821" spans="1:5" x14ac:dyDescent="0.25">
      <c r="A14821" s="1" t="s">
        <v>83203</v>
      </c>
      <c r="B14821" s="1" t="s">
        <v>55144</v>
      </c>
      <c r="C14821" s="1" t="s">
        <v>14444</v>
      </c>
      <c r="D14821" s="1" t="s">
        <v>39224</v>
      </c>
      <c r="E14821" s="1" t="s">
        <v>44429</v>
      </c>
    </row>
    <row r="14822" spans="1:5" x14ac:dyDescent="0.25">
      <c r="A14822" s="1" t="s">
        <v>83204</v>
      </c>
      <c r="B14822" s="1" t="s">
        <v>55145</v>
      </c>
      <c r="C14822" s="1" t="s">
        <v>14445</v>
      </c>
      <c r="D14822" s="1" t="s">
        <v>39225</v>
      </c>
      <c r="E14822" s="1" t="s">
        <v>44524</v>
      </c>
    </row>
    <row r="14823" spans="1:5" x14ac:dyDescent="0.25">
      <c r="A14823" s="1" t="s">
        <v>83205</v>
      </c>
      <c r="B14823" s="1" t="s">
        <v>44727</v>
      </c>
      <c r="C14823" s="1" t="s">
        <v>14446</v>
      </c>
      <c r="D14823" s="1" t="s">
        <v>39226</v>
      </c>
      <c r="E14823" s="1" t="s">
        <v>44362</v>
      </c>
    </row>
    <row r="14824" spans="1:5" x14ac:dyDescent="0.25">
      <c r="A14824" s="1" t="s">
        <v>83206</v>
      </c>
      <c r="B14824" s="1" t="s">
        <v>44727</v>
      </c>
      <c r="C14824" s="1" t="s">
        <v>14447</v>
      </c>
      <c r="D14824" s="1" t="s">
        <v>39227</v>
      </c>
      <c r="E14824" s="1" t="s">
        <v>44189</v>
      </c>
    </row>
    <row r="14825" spans="1:5" x14ac:dyDescent="0.25">
      <c r="A14825" s="1" t="s">
        <v>83207</v>
      </c>
      <c r="B14825" s="1" t="s">
        <v>55146</v>
      </c>
      <c r="C14825" s="1" t="s">
        <v>14448</v>
      </c>
      <c r="D14825" s="1" t="s">
        <v>39227</v>
      </c>
      <c r="E14825" s="1" t="s">
        <v>44252</v>
      </c>
    </row>
    <row r="14826" spans="1:5" x14ac:dyDescent="0.25">
      <c r="A14826" s="1" t="s">
        <v>83208</v>
      </c>
      <c r="B14826" s="1" t="s">
        <v>55147</v>
      </c>
      <c r="C14826" s="1" t="s">
        <v>14449</v>
      </c>
      <c r="D14826" s="1" t="s">
        <v>39227</v>
      </c>
      <c r="E14826" s="1" t="s">
        <v>44414</v>
      </c>
    </row>
    <row r="14827" spans="1:5" x14ac:dyDescent="0.25">
      <c r="A14827" s="1" t="s">
        <v>83209</v>
      </c>
      <c r="B14827" s="1" t="s">
        <v>55148</v>
      </c>
      <c r="C14827" s="1" t="s">
        <v>14450</v>
      </c>
      <c r="D14827" s="1" t="s">
        <v>39227</v>
      </c>
      <c r="E14827" s="1" t="s">
        <v>44478</v>
      </c>
    </row>
    <row r="14828" spans="1:5" x14ac:dyDescent="0.25">
      <c r="A14828" s="1" t="s">
        <v>83210</v>
      </c>
      <c r="B14828" s="1" t="s">
        <v>55149</v>
      </c>
      <c r="C14828" s="1" t="s">
        <v>14451</v>
      </c>
      <c r="D14828" s="1" t="s">
        <v>39227</v>
      </c>
      <c r="E14828" s="1" t="s">
        <v>44098</v>
      </c>
    </row>
    <row r="14829" spans="1:5" x14ac:dyDescent="0.25">
      <c r="A14829" s="1" t="s">
        <v>83211</v>
      </c>
      <c r="B14829" s="1" t="s">
        <v>44727</v>
      </c>
      <c r="C14829" s="1" t="s">
        <v>14452</v>
      </c>
      <c r="D14829" s="1" t="s">
        <v>39228</v>
      </c>
      <c r="E14829" s="1" t="s">
        <v>44220</v>
      </c>
    </row>
    <row r="14830" spans="1:5" x14ac:dyDescent="0.25">
      <c r="A14830" s="1" t="s">
        <v>83212</v>
      </c>
      <c r="B14830" s="1" t="s">
        <v>55150</v>
      </c>
      <c r="C14830" s="1" t="s">
        <v>14453</v>
      </c>
      <c r="D14830" s="1" t="s">
        <v>39228</v>
      </c>
      <c r="E14830" s="1" t="s">
        <v>44252</v>
      </c>
    </row>
    <row r="14831" spans="1:5" x14ac:dyDescent="0.25">
      <c r="A14831" s="1" t="s">
        <v>83213</v>
      </c>
      <c r="B14831" s="1" t="s">
        <v>55151</v>
      </c>
      <c r="C14831" s="1" t="s">
        <v>14454</v>
      </c>
      <c r="D14831" s="1" t="s">
        <v>39228</v>
      </c>
      <c r="E14831" s="1" t="s">
        <v>43870</v>
      </c>
    </row>
    <row r="14832" spans="1:5" x14ac:dyDescent="0.25">
      <c r="A14832" s="1" t="s">
        <v>83214</v>
      </c>
      <c r="B14832" s="1" t="s">
        <v>44727</v>
      </c>
      <c r="C14832" s="1" t="s">
        <v>14455</v>
      </c>
      <c r="D14832" s="1" t="s">
        <v>39229</v>
      </c>
      <c r="E14832" s="1" t="s">
        <v>44406</v>
      </c>
    </row>
    <row r="14833" spans="1:5" x14ac:dyDescent="0.25">
      <c r="A14833" s="1" t="s">
        <v>83215</v>
      </c>
      <c r="B14833" s="1" t="s">
        <v>55152</v>
      </c>
      <c r="C14833" s="1" t="s">
        <v>14456</v>
      </c>
      <c r="D14833" s="1" t="s">
        <v>39229</v>
      </c>
      <c r="E14833" s="1" t="s">
        <v>44225</v>
      </c>
    </row>
    <row r="14834" spans="1:5" x14ac:dyDescent="0.25">
      <c r="A14834" s="1" t="s">
        <v>83216</v>
      </c>
      <c r="B14834" s="1" t="s">
        <v>55153</v>
      </c>
      <c r="C14834" s="1" t="s">
        <v>14457</v>
      </c>
      <c r="D14834" s="1" t="s">
        <v>39229</v>
      </c>
      <c r="E14834" s="1" t="s">
        <v>44434</v>
      </c>
    </row>
    <row r="14835" spans="1:5" x14ac:dyDescent="0.25">
      <c r="A14835" s="1" t="s">
        <v>83217</v>
      </c>
      <c r="B14835" s="1" t="s">
        <v>55154</v>
      </c>
      <c r="C14835" s="1" t="s">
        <v>14458</v>
      </c>
      <c r="D14835" s="1" t="s">
        <v>39229</v>
      </c>
      <c r="E14835" s="1" t="s">
        <v>44227</v>
      </c>
    </row>
    <row r="14836" spans="1:5" x14ac:dyDescent="0.25">
      <c r="A14836" s="1" t="s">
        <v>83218</v>
      </c>
      <c r="B14836" s="1" t="s">
        <v>55155</v>
      </c>
      <c r="C14836" s="1" t="s">
        <v>14459</v>
      </c>
      <c r="D14836" s="1" t="s">
        <v>39229</v>
      </c>
      <c r="E14836" s="1" t="s">
        <v>44115</v>
      </c>
    </row>
    <row r="14837" spans="1:5" x14ac:dyDescent="0.25">
      <c r="A14837" s="1" t="s">
        <v>83219</v>
      </c>
      <c r="B14837" s="1" t="s">
        <v>55156</v>
      </c>
      <c r="C14837" s="1" t="s">
        <v>14460</v>
      </c>
      <c r="D14837" s="1" t="s">
        <v>39229</v>
      </c>
      <c r="E14837" s="1" t="s">
        <v>44355</v>
      </c>
    </row>
    <row r="14838" spans="1:5" x14ac:dyDescent="0.25">
      <c r="A14838" s="1" t="s">
        <v>83220</v>
      </c>
      <c r="B14838" s="1" t="s">
        <v>55157</v>
      </c>
      <c r="C14838" s="1" t="s">
        <v>14461</v>
      </c>
      <c r="D14838" s="1" t="s">
        <v>39229</v>
      </c>
      <c r="E14838" s="1" t="s">
        <v>44510</v>
      </c>
    </row>
    <row r="14839" spans="1:5" x14ac:dyDescent="0.25">
      <c r="A14839" s="1" t="s">
        <v>83221</v>
      </c>
      <c r="B14839" s="1" t="s">
        <v>55158</v>
      </c>
      <c r="C14839" s="1" t="s">
        <v>14462</v>
      </c>
      <c r="D14839" s="1" t="s">
        <v>39229</v>
      </c>
      <c r="E14839" s="1" t="s">
        <v>44478</v>
      </c>
    </row>
    <row r="14840" spans="1:5" x14ac:dyDescent="0.25">
      <c r="A14840" s="1" t="s">
        <v>83222</v>
      </c>
      <c r="B14840" s="1" t="s">
        <v>44727</v>
      </c>
      <c r="C14840" s="1" t="s">
        <v>14463</v>
      </c>
      <c r="D14840" s="1" t="s">
        <v>39229</v>
      </c>
      <c r="E14840" s="1" t="s">
        <v>44123</v>
      </c>
    </row>
    <row r="14841" spans="1:5" x14ac:dyDescent="0.25">
      <c r="A14841" s="1" t="s">
        <v>83223</v>
      </c>
      <c r="B14841" s="1" t="s">
        <v>44727</v>
      </c>
      <c r="C14841" s="1" t="s">
        <v>14464</v>
      </c>
      <c r="D14841" s="1" t="s">
        <v>39230</v>
      </c>
      <c r="E14841" s="1" t="s">
        <v>44350</v>
      </c>
    </row>
    <row r="14842" spans="1:5" x14ac:dyDescent="0.25">
      <c r="A14842" s="1" t="s">
        <v>83224</v>
      </c>
      <c r="B14842" s="1" t="s">
        <v>44727</v>
      </c>
      <c r="C14842" s="1" t="s">
        <v>14465</v>
      </c>
      <c r="D14842" s="1" t="s">
        <v>39231</v>
      </c>
      <c r="E14842" s="1" t="s">
        <v>44366</v>
      </c>
    </row>
    <row r="14843" spans="1:5" x14ac:dyDescent="0.25">
      <c r="A14843" s="1" t="s">
        <v>83225</v>
      </c>
      <c r="B14843" s="1" t="s">
        <v>55159</v>
      </c>
      <c r="C14843" s="1" t="s">
        <v>14466</v>
      </c>
      <c r="D14843" s="1" t="s">
        <v>39232</v>
      </c>
      <c r="E14843" s="1" t="s">
        <v>43973</v>
      </c>
    </row>
    <row r="14844" spans="1:5" x14ac:dyDescent="0.25">
      <c r="A14844" s="1" t="s">
        <v>83226</v>
      </c>
      <c r="B14844" s="1" t="s">
        <v>55160</v>
      </c>
      <c r="C14844" s="1" t="s">
        <v>14467</v>
      </c>
      <c r="D14844" s="1" t="s">
        <v>39232</v>
      </c>
      <c r="E14844" s="1" t="s">
        <v>44406</v>
      </c>
    </row>
    <row r="14845" spans="1:5" x14ac:dyDescent="0.25">
      <c r="A14845" s="1" t="s">
        <v>83227</v>
      </c>
      <c r="B14845" s="1" t="s">
        <v>55161</v>
      </c>
      <c r="C14845" s="1" t="s">
        <v>14468</v>
      </c>
      <c r="D14845" s="1" t="s">
        <v>39232</v>
      </c>
      <c r="E14845" s="1" t="s">
        <v>44393</v>
      </c>
    </row>
    <row r="14846" spans="1:5" x14ac:dyDescent="0.25">
      <c r="A14846" s="1" t="s">
        <v>83228</v>
      </c>
      <c r="B14846" s="1" t="s">
        <v>44727</v>
      </c>
      <c r="C14846" s="1" t="s">
        <v>14469</v>
      </c>
      <c r="D14846" s="1" t="s">
        <v>39233</v>
      </c>
      <c r="E14846" s="1" t="s">
        <v>44281</v>
      </c>
    </row>
    <row r="14847" spans="1:5" x14ac:dyDescent="0.25">
      <c r="A14847" s="1" t="s">
        <v>83229</v>
      </c>
      <c r="B14847" s="1" t="s">
        <v>44727</v>
      </c>
      <c r="C14847" s="1" t="s">
        <v>14470</v>
      </c>
      <c r="D14847" s="1" t="s">
        <v>39233</v>
      </c>
      <c r="E14847" s="1" t="s">
        <v>44063</v>
      </c>
    </row>
    <row r="14848" spans="1:5" x14ac:dyDescent="0.25">
      <c r="A14848" s="1" t="s">
        <v>83230</v>
      </c>
      <c r="B14848" s="1" t="s">
        <v>55162</v>
      </c>
      <c r="C14848" s="1" t="s">
        <v>14471</v>
      </c>
      <c r="D14848" s="1" t="s">
        <v>39233</v>
      </c>
      <c r="E14848" s="1" t="s">
        <v>43770</v>
      </c>
    </row>
    <row r="14849" spans="1:5" x14ac:dyDescent="0.25">
      <c r="A14849" s="1" t="s">
        <v>83231</v>
      </c>
      <c r="B14849" s="1" t="s">
        <v>55163</v>
      </c>
      <c r="C14849" s="1" t="s">
        <v>14472</v>
      </c>
      <c r="D14849" s="1" t="s">
        <v>39234</v>
      </c>
      <c r="E14849" s="1" t="s">
        <v>44106</v>
      </c>
    </row>
    <row r="14850" spans="1:5" x14ac:dyDescent="0.25">
      <c r="A14850" s="1" t="s">
        <v>83232</v>
      </c>
      <c r="B14850" s="1" t="s">
        <v>55164</v>
      </c>
      <c r="C14850" s="1" t="s">
        <v>14473</v>
      </c>
      <c r="D14850" s="1" t="s">
        <v>39234</v>
      </c>
      <c r="E14850" s="1" t="s">
        <v>44429</v>
      </c>
    </row>
    <row r="14851" spans="1:5" x14ac:dyDescent="0.25">
      <c r="A14851" s="1" t="s">
        <v>83233</v>
      </c>
      <c r="B14851" s="1" t="s">
        <v>55165</v>
      </c>
      <c r="C14851" s="1" t="s">
        <v>14474</v>
      </c>
      <c r="D14851" s="1" t="s">
        <v>39234</v>
      </c>
      <c r="E14851" s="1" t="s">
        <v>44268</v>
      </c>
    </row>
    <row r="14852" spans="1:5" x14ac:dyDescent="0.25">
      <c r="A14852" s="1" t="s">
        <v>83234</v>
      </c>
      <c r="B14852" s="1" t="s">
        <v>55166</v>
      </c>
      <c r="C14852" s="1" t="s">
        <v>14475</v>
      </c>
      <c r="D14852" s="1" t="s">
        <v>39234</v>
      </c>
      <c r="E14852" s="1" t="s">
        <v>44638</v>
      </c>
    </row>
    <row r="14853" spans="1:5" x14ac:dyDescent="0.25">
      <c r="A14853" s="1" t="s">
        <v>83235</v>
      </c>
      <c r="B14853" s="1" t="s">
        <v>55167</v>
      </c>
      <c r="C14853" s="1" t="s">
        <v>14476</v>
      </c>
      <c r="D14853" s="1" t="s">
        <v>39234</v>
      </c>
      <c r="E14853" s="1" t="s">
        <v>44490</v>
      </c>
    </row>
    <row r="14854" spans="1:5" x14ac:dyDescent="0.25">
      <c r="A14854" s="1" t="s">
        <v>83236</v>
      </c>
      <c r="B14854" s="1" t="s">
        <v>44727</v>
      </c>
      <c r="C14854" s="1" t="s">
        <v>14477</v>
      </c>
      <c r="D14854" s="1" t="s">
        <v>39234</v>
      </c>
      <c r="E14854" s="1" t="s">
        <v>44188</v>
      </c>
    </row>
    <row r="14855" spans="1:5" x14ac:dyDescent="0.25">
      <c r="A14855" s="1" t="s">
        <v>83237</v>
      </c>
      <c r="B14855" s="1" t="s">
        <v>55168</v>
      </c>
      <c r="C14855" s="1" t="s">
        <v>14478</v>
      </c>
      <c r="D14855" s="1" t="s">
        <v>39235</v>
      </c>
      <c r="E14855" s="1" t="s">
        <v>43756</v>
      </c>
    </row>
    <row r="14856" spans="1:5" x14ac:dyDescent="0.25">
      <c r="A14856" s="1" t="s">
        <v>79329</v>
      </c>
      <c r="B14856" s="1" t="s">
        <v>52342</v>
      </c>
      <c r="C14856" s="1" t="s">
        <v>14479</v>
      </c>
      <c r="D14856" s="1" t="s">
        <v>39235</v>
      </c>
      <c r="E14856" s="1" t="s">
        <v>44429</v>
      </c>
    </row>
    <row r="14857" spans="1:5" x14ac:dyDescent="0.25">
      <c r="A14857" s="1" t="s">
        <v>79329</v>
      </c>
      <c r="B14857" s="1" t="s">
        <v>52342</v>
      </c>
      <c r="C14857" s="1" t="s">
        <v>14479</v>
      </c>
      <c r="D14857" s="1" t="s">
        <v>39235</v>
      </c>
      <c r="E14857" s="1" t="s">
        <v>44429</v>
      </c>
    </row>
    <row r="14858" spans="1:5" x14ac:dyDescent="0.25">
      <c r="A14858" s="1" t="s">
        <v>83238</v>
      </c>
      <c r="B14858" s="1" t="s">
        <v>55169</v>
      </c>
      <c r="C14858" s="1" t="s">
        <v>14480</v>
      </c>
      <c r="D14858" s="1" t="s">
        <v>39235</v>
      </c>
      <c r="E14858" s="1" t="s">
        <v>44529</v>
      </c>
    </row>
    <row r="14859" spans="1:5" x14ac:dyDescent="0.25">
      <c r="A14859" s="1" t="s">
        <v>83239</v>
      </c>
      <c r="B14859" s="1" t="s">
        <v>44727</v>
      </c>
      <c r="C14859" s="1" t="s">
        <v>14481</v>
      </c>
      <c r="D14859" s="1" t="s">
        <v>39236</v>
      </c>
      <c r="E14859" s="1" t="s">
        <v>44508</v>
      </c>
    </row>
    <row r="14860" spans="1:5" x14ac:dyDescent="0.25">
      <c r="A14860" s="1" t="s">
        <v>83240</v>
      </c>
      <c r="B14860" s="1" t="s">
        <v>55170</v>
      </c>
      <c r="C14860" s="1" t="s">
        <v>14482</v>
      </c>
      <c r="D14860" s="1" t="s">
        <v>39236</v>
      </c>
      <c r="E14860" s="1" t="s">
        <v>44406</v>
      </c>
    </row>
    <row r="14861" spans="1:5" x14ac:dyDescent="0.25">
      <c r="A14861" s="1" t="s">
        <v>83241</v>
      </c>
      <c r="B14861" s="1" t="s">
        <v>44727</v>
      </c>
      <c r="C14861" s="1" t="s">
        <v>14483</v>
      </c>
      <c r="D14861" s="1" t="s">
        <v>39236</v>
      </c>
      <c r="E14861" s="1" t="s">
        <v>43992</v>
      </c>
    </row>
    <row r="14862" spans="1:5" x14ac:dyDescent="0.25">
      <c r="A14862" s="1" t="s">
        <v>83242</v>
      </c>
      <c r="B14862" s="1" t="s">
        <v>44727</v>
      </c>
      <c r="C14862" s="1" t="s">
        <v>14484</v>
      </c>
      <c r="D14862" s="1" t="s">
        <v>39236</v>
      </c>
      <c r="E14862" s="1" t="s">
        <v>44046</v>
      </c>
    </row>
    <row r="14863" spans="1:5" x14ac:dyDescent="0.25">
      <c r="A14863" s="1" t="s">
        <v>83243</v>
      </c>
      <c r="B14863" s="1" t="s">
        <v>55171</v>
      </c>
      <c r="C14863" s="1" t="s">
        <v>14485</v>
      </c>
      <c r="D14863" s="1" t="s">
        <v>39236</v>
      </c>
      <c r="E14863" s="1" t="s">
        <v>44502</v>
      </c>
    </row>
    <row r="14864" spans="1:5" x14ac:dyDescent="0.25">
      <c r="A14864" s="1" t="s">
        <v>83244</v>
      </c>
      <c r="B14864" s="1" t="s">
        <v>55172</v>
      </c>
      <c r="C14864" s="1" t="s">
        <v>14486</v>
      </c>
      <c r="D14864" s="1" t="s">
        <v>39236</v>
      </c>
      <c r="E14864" s="1" t="s">
        <v>44087</v>
      </c>
    </row>
    <row r="14865" spans="1:5" x14ac:dyDescent="0.25">
      <c r="A14865" s="1" t="s">
        <v>83245</v>
      </c>
      <c r="B14865" s="1" t="s">
        <v>55173</v>
      </c>
      <c r="C14865" s="1" t="s">
        <v>14487</v>
      </c>
      <c r="D14865" s="1" t="s">
        <v>39236</v>
      </c>
      <c r="E14865" s="1" t="s">
        <v>44540</v>
      </c>
    </row>
    <row r="14866" spans="1:5" x14ac:dyDescent="0.25">
      <c r="A14866" s="1" t="s">
        <v>83246</v>
      </c>
      <c r="B14866" s="1" t="s">
        <v>55174</v>
      </c>
      <c r="C14866" s="1" t="s">
        <v>14488</v>
      </c>
      <c r="D14866" s="1" t="s">
        <v>39236</v>
      </c>
      <c r="E14866" s="1" t="s">
        <v>43942</v>
      </c>
    </row>
    <row r="14867" spans="1:5" x14ac:dyDescent="0.25">
      <c r="A14867" s="1" t="s">
        <v>83247</v>
      </c>
      <c r="B14867" s="1" t="s">
        <v>55175</v>
      </c>
      <c r="C14867" s="1" t="s">
        <v>14489</v>
      </c>
      <c r="D14867" s="1" t="s">
        <v>39236</v>
      </c>
      <c r="E14867" s="1" t="s">
        <v>44510</v>
      </c>
    </row>
    <row r="14868" spans="1:5" x14ac:dyDescent="0.25">
      <c r="A14868" s="1" t="s">
        <v>83248</v>
      </c>
      <c r="B14868" s="1" t="s">
        <v>44727</v>
      </c>
      <c r="C14868" s="1" t="s">
        <v>14490</v>
      </c>
      <c r="D14868" s="1" t="s">
        <v>39236</v>
      </c>
      <c r="E14868" s="1" t="s">
        <v>44268</v>
      </c>
    </row>
    <row r="14869" spans="1:5" x14ac:dyDescent="0.25">
      <c r="A14869" s="1" t="s">
        <v>83249</v>
      </c>
      <c r="B14869" s="1" t="s">
        <v>55176</v>
      </c>
      <c r="C14869" s="1" t="s">
        <v>14491</v>
      </c>
      <c r="D14869" s="1" t="s">
        <v>39236</v>
      </c>
      <c r="E14869" s="1" t="s">
        <v>44317</v>
      </c>
    </row>
    <row r="14870" spans="1:5" x14ac:dyDescent="0.25">
      <c r="A14870" s="1" t="s">
        <v>81248</v>
      </c>
      <c r="B14870" s="1" t="s">
        <v>53732</v>
      </c>
      <c r="C14870" s="1" t="s">
        <v>14492</v>
      </c>
      <c r="D14870" s="1" t="s">
        <v>39236</v>
      </c>
      <c r="E14870" s="1" t="s">
        <v>44498</v>
      </c>
    </row>
    <row r="14871" spans="1:5" x14ac:dyDescent="0.25">
      <c r="A14871" s="1" t="s">
        <v>83250</v>
      </c>
      <c r="B14871" s="1" t="s">
        <v>55177</v>
      </c>
      <c r="C14871" s="1" t="s">
        <v>14493</v>
      </c>
      <c r="D14871" s="1" t="s">
        <v>39236</v>
      </c>
      <c r="E14871" s="1" t="s">
        <v>44390</v>
      </c>
    </row>
    <row r="14872" spans="1:5" x14ac:dyDescent="0.25">
      <c r="A14872" s="1" t="s">
        <v>83251</v>
      </c>
      <c r="B14872" s="1" t="s">
        <v>55178</v>
      </c>
      <c r="C14872" s="1" t="s">
        <v>14494</v>
      </c>
      <c r="D14872" s="1" t="s">
        <v>39236</v>
      </c>
      <c r="E14872" s="1" t="s">
        <v>44214</v>
      </c>
    </row>
    <row r="14873" spans="1:5" x14ac:dyDescent="0.25">
      <c r="A14873" s="1" t="s">
        <v>83252</v>
      </c>
      <c r="B14873" s="1" t="s">
        <v>55179</v>
      </c>
      <c r="C14873" s="1" t="s">
        <v>14495</v>
      </c>
      <c r="D14873" s="1" t="s">
        <v>39236</v>
      </c>
      <c r="E14873" s="1" t="s">
        <v>44596</v>
      </c>
    </row>
    <row r="14874" spans="1:5" x14ac:dyDescent="0.25">
      <c r="A14874" s="1" t="s">
        <v>83252</v>
      </c>
      <c r="B14874" s="1" t="s">
        <v>55179</v>
      </c>
      <c r="C14874" s="1" t="s">
        <v>14495</v>
      </c>
      <c r="D14874" s="1" t="s">
        <v>39236</v>
      </c>
      <c r="E14874" s="1" t="s">
        <v>44596</v>
      </c>
    </row>
    <row r="14875" spans="1:5" x14ac:dyDescent="0.25">
      <c r="A14875" s="1" t="s">
        <v>83253</v>
      </c>
      <c r="B14875" s="1" t="s">
        <v>55180</v>
      </c>
      <c r="C14875" s="1" t="s">
        <v>14496</v>
      </c>
      <c r="D14875" s="1" t="s">
        <v>39236</v>
      </c>
      <c r="E14875" s="1" t="s">
        <v>44103</v>
      </c>
    </row>
    <row r="14876" spans="1:5" x14ac:dyDescent="0.25">
      <c r="A14876" s="1" t="s">
        <v>73088</v>
      </c>
      <c r="B14876" s="1" t="s">
        <v>47782</v>
      </c>
      <c r="C14876" s="1" t="s">
        <v>14497</v>
      </c>
      <c r="D14876" s="1" t="s">
        <v>39236</v>
      </c>
      <c r="E14876" s="1" t="s">
        <v>44325</v>
      </c>
    </row>
    <row r="14877" spans="1:5" x14ac:dyDescent="0.25">
      <c r="A14877" s="1" t="s">
        <v>73088</v>
      </c>
      <c r="B14877" s="1" t="s">
        <v>47782</v>
      </c>
      <c r="C14877" s="1" t="s">
        <v>14497</v>
      </c>
      <c r="D14877" s="1" t="s">
        <v>39236</v>
      </c>
      <c r="E14877" s="1" t="s">
        <v>44325</v>
      </c>
    </row>
    <row r="14878" spans="1:5" x14ac:dyDescent="0.25">
      <c r="A14878" s="1" t="s">
        <v>73088</v>
      </c>
      <c r="B14878" s="1" t="s">
        <v>47782</v>
      </c>
      <c r="C14878" s="1" t="s">
        <v>14497</v>
      </c>
      <c r="D14878" s="1" t="s">
        <v>39236</v>
      </c>
      <c r="E14878" s="1" t="s">
        <v>44325</v>
      </c>
    </row>
    <row r="14879" spans="1:5" x14ac:dyDescent="0.25">
      <c r="A14879" s="1" t="s">
        <v>73088</v>
      </c>
      <c r="B14879" s="1" t="s">
        <v>47782</v>
      </c>
      <c r="C14879" s="1" t="s">
        <v>14497</v>
      </c>
      <c r="D14879" s="1" t="s">
        <v>39236</v>
      </c>
      <c r="E14879" s="1" t="s">
        <v>44325</v>
      </c>
    </row>
    <row r="14880" spans="1:5" x14ac:dyDescent="0.25">
      <c r="A14880" s="1" t="s">
        <v>73088</v>
      </c>
      <c r="B14880" s="1" t="s">
        <v>47782</v>
      </c>
      <c r="C14880" s="1" t="s">
        <v>14497</v>
      </c>
      <c r="D14880" s="1" t="s">
        <v>39236</v>
      </c>
      <c r="E14880" s="1" t="s">
        <v>44325</v>
      </c>
    </row>
    <row r="14881" spans="1:5" x14ac:dyDescent="0.25">
      <c r="A14881" s="1" t="s">
        <v>73088</v>
      </c>
      <c r="B14881" s="1" t="s">
        <v>47782</v>
      </c>
      <c r="C14881" s="1" t="s">
        <v>14497</v>
      </c>
      <c r="D14881" s="1" t="s">
        <v>39236</v>
      </c>
      <c r="E14881" s="1" t="s">
        <v>44325</v>
      </c>
    </row>
    <row r="14882" spans="1:5" x14ac:dyDescent="0.25">
      <c r="A14882" s="1" t="s">
        <v>83254</v>
      </c>
      <c r="B14882" s="1" t="s">
        <v>55181</v>
      </c>
      <c r="C14882" s="1" t="s">
        <v>14498</v>
      </c>
      <c r="D14882" s="1" t="s">
        <v>39237</v>
      </c>
      <c r="E14882" s="1" t="s">
        <v>44225</v>
      </c>
    </row>
    <row r="14883" spans="1:5" x14ac:dyDescent="0.25">
      <c r="A14883" s="1" t="s">
        <v>83255</v>
      </c>
      <c r="B14883" s="1" t="s">
        <v>55182</v>
      </c>
      <c r="C14883" s="1" t="s">
        <v>14499</v>
      </c>
      <c r="D14883" s="1" t="s">
        <v>39237</v>
      </c>
      <c r="E14883" s="1" t="s">
        <v>44625</v>
      </c>
    </row>
    <row r="14884" spans="1:5" x14ac:dyDescent="0.25">
      <c r="A14884" s="1" t="s">
        <v>83256</v>
      </c>
      <c r="B14884" s="1" t="s">
        <v>55183</v>
      </c>
      <c r="C14884" s="1" t="s">
        <v>14500</v>
      </c>
      <c r="D14884" s="1" t="s">
        <v>39237</v>
      </c>
      <c r="E14884" s="1" t="s">
        <v>44393</v>
      </c>
    </row>
    <row r="14885" spans="1:5" x14ac:dyDescent="0.25">
      <c r="A14885" s="1" t="s">
        <v>83257</v>
      </c>
      <c r="B14885" s="1" t="s">
        <v>55184</v>
      </c>
      <c r="C14885" s="1" t="s">
        <v>14501</v>
      </c>
      <c r="D14885" s="1" t="s">
        <v>39238</v>
      </c>
      <c r="E14885" s="1" t="s">
        <v>44522</v>
      </c>
    </row>
    <row r="14886" spans="1:5" x14ac:dyDescent="0.25">
      <c r="A14886" s="1" t="s">
        <v>83258</v>
      </c>
      <c r="B14886" s="1" t="s">
        <v>55185</v>
      </c>
      <c r="C14886" s="1" t="s">
        <v>14502</v>
      </c>
      <c r="D14886" s="1" t="s">
        <v>39238</v>
      </c>
      <c r="E14886" s="1" t="s">
        <v>44377</v>
      </c>
    </row>
    <row r="14887" spans="1:5" x14ac:dyDescent="0.25">
      <c r="A14887" s="1" t="s">
        <v>81472</v>
      </c>
      <c r="B14887" s="1" t="s">
        <v>53891</v>
      </c>
      <c r="C14887" s="1" t="s">
        <v>14503</v>
      </c>
      <c r="D14887" s="1" t="s">
        <v>39239</v>
      </c>
      <c r="E14887" s="1" t="s">
        <v>43836</v>
      </c>
    </row>
    <row r="14888" spans="1:5" x14ac:dyDescent="0.25">
      <c r="A14888" s="1" t="s">
        <v>83259</v>
      </c>
      <c r="B14888" s="1" t="s">
        <v>55186</v>
      </c>
      <c r="C14888" s="1" t="s">
        <v>14504</v>
      </c>
      <c r="D14888" s="1" t="s">
        <v>39240</v>
      </c>
      <c r="E14888" s="1" t="s">
        <v>44189</v>
      </c>
    </row>
    <row r="14889" spans="1:5" x14ac:dyDescent="0.25">
      <c r="A14889" s="1" t="s">
        <v>83260</v>
      </c>
      <c r="B14889" s="1" t="s">
        <v>55187</v>
      </c>
      <c r="C14889" s="1" t="s">
        <v>14505</v>
      </c>
      <c r="D14889" s="1" t="s">
        <v>39241</v>
      </c>
      <c r="E14889" s="1" t="s">
        <v>44593</v>
      </c>
    </row>
    <row r="14890" spans="1:5" x14ac:dyDescent="0.25">
      <c r="A14890" s="1" t="s">
        <v>83261</v>
      </c>
      <c r="B14890" s="1" t="s">
        <v>55188</v>
      </c>
      <c r="C14890" s="1" t="s">
        <v>14506</v>
      </c>
      <c r="D14890" s="1" t="s">
        <v>39241</v>
      </c>
      <c r="E14890" s="1" t="s">
        <v>44323</v>
      </c>
    </row>
    <row r="14891" spans="1:5" x14ac:dyDescent="0.25">
      <c r="A14891" s="1" t="s">
        <v>83262</v>
      </c>
      <c r="B14891" s="1" t="s">
        <v>55189</v>
      </c>
      <c r="C14891" s="1" t="s">
        <v>14507</v>
      </c>
      <c r="D14891" s="1" t="s">
        <v>39241</v>
      </c>
      <c r="E14891" s="1" t="s">
        <v>43706</v>
      </c>
    </row>
    <row r="14892" spans="1:5" x14ac:dyDescent="0.25">
      <c r="A14892" s="1" t="s">
        <v>83263</v>
      </c>
      <c r="B14892" s="1" t="s">
        <v>55190</v>
      </c>
      <c r="C14892" s="1" t="s">
        <v>14508</v>
      </c>
      <c r="D14892" s="1" t="s">
        <v>39241</v>
      </c>
      <c r="E14892" s="1" t="s">
        <v>44340</v>
      </c>
    </row>
    <row r="14893" spans="1:5" x14ac:dyDescent="0.25">
      <c r="A14893" s="1" t="s">
        <v>83264</v>
      </c>
      <c r="B14893" s="1" t="s">
        <v>55191</v>
      </c>
      <c r="C14893" s="1" t="s">
        <v>14509</v>
      </c>
      <c r="D14893" s="1" t="s">
        <v>39241</v>
      </c>
      <c r="E14893" s="1" t="s">
        <v>44408</v>
      </c>
    </row>
    <row r="14894" spans="1:5" x14ac:dyDescent="0.25">
      <c r="A14894" s="1" t="s">
        <v>83265</v>
      </c>
      <c r="B14894" s="1" t="s">
        <v>55192</v>
      </c>
      <c r="C14894" s="1" t="s">
        <v>14510</v>
      </c>
      <c r="D14894" s="1" t="s">
        <v>39241</v>
      </c>
      <c r="E14894" s="1" t="s">
        <v>43987</v>
      </c>
    </row>
    <row r="14895" spans="1:5" x14ac:dyDescent="0.25">
      <c r="A14895" s="1" t="s">
        <v>83266</v>
      </c>
      <c r="B14895" s="1" t="s">
        <v>55193</v>
      </c>
      <c r="C14895" s="1" t="s">
        <v>14511</v>
      </c>
      <c r="D14895" s="1" t="s">
        <v>39241</v>
      </c>
      <c r="E14895" s="1" t="s">
        <v>44323</v>
      </c>
    </row>
    <row r="14896" spans="1:5" x14ac:dyDescent="0.25">
      <c r="A14896" s="1" t="s">
        <v>83267</v>
      </c>
      <c r="B14896" s="1" t="s">
        <v>55194</v>
      </c>
      <c r="C14896" s="1" t="s">
        <v>14512</v>
      </c>
      <c r="D14896" s="1" t="s">
        <v>39241</v>
      </c>
      <c r="E14896" s="1" t="s">
        <v>44305</v>
      </c>
    </row>
    <row r="14897" spans="1:5" x14ac:dyDescent="0.25">
      <c r="A14897" s="1" t="s">
        <v>83268</v>
      </c>
      <c r="B14897" s="1" t="s">
        <v>55195</v>
      </c>
      <c r="C14897" s="1" t="s">
        <v>14513</v>
      </c>
      <c r="D14897" s="1" t="s">
        <v>39241</v>
      </c>
      <c r="E14897" s="1" t="s">
        <v>44596</v>
      </c>
    </row>
    <row r="14898" spans="1:5" x14ac:dyDescent="0.25">
      <c r="A14898" s="1" t="s">
        <v>83269</v>
      </c>
      <c r="B14898" s="1" t="s">
        <v>55196</v>
      </c>
      <c r="C14898" s="1" t="s">
        <v>14514</v>
      </c>
      <c r="D14898" s="1" t="s">
        <v>39241</v>
      </c>
      <c r="E14898" s="1" t="s">
        <v>44380</v>
      </c>
    </row>
    <row r="14899" spans="1:5" x14ac:dyDescent="0.25">
      <c r="A14899" s="1" t="s">
        <v>83270</v>
      </c>
      <c r="B14899" s="1" t="s">
        <v>44727</v>
      </c>
      <c r="C14899" s="1" t="s">
        <v>14515</v>
      </c>
      <c r="D14899" s="1" t="s">
        <v>39242</v>
      </c>
      <c r="E14899" s="1" t="s">
        <v>44354</v>
      </c>
    </row>
    <row r="14900" spans="1:5" x14ac:dyDescent="0.25">
      <c r="A14900" s="1" t="s">
        <v>83271</v>
      </c>
      <c r="B14900" s="1" t="s">
        <v>55197</v>
      </c>
      <c r="C14900" s="1" t="s">
        <v>14516</v>
      </c>
      <c r="D14900" s="1" t="s">
        <v>39243</v>
      </c>
      <c r="E14900" s="1" t="s">
        <v>44443</v>
      </c>
    </row>
    <row r="14901" spans="1:5" x14ac:dyDescent="0.25">
      <c r="A14901" s="1" t="s">
        <v>71619</v>
      </c>
      <c r="B14901" s="1" t="s">
        <v>46639</v>
      </c>
      <c r="C14901" s="1" t="s">
        <v>14517</v>
      </c>
      <c r="D14901" s="1" t="s">
        <v>39244</v>
      </c>
      <c r="E14901" s="1" t="s">
        <v>43825</v>
      </c>
    </row>
    <row r="14902" spans="1:5" x14ac:dyDescent="0.25">
      <c r="A14902" s="1" t="s">
        <v>83272</v>
      </c>
      <c r="B14902" s="1" t="s">
        <v>55198</v>
      </c>
      <c r="C14902" s="1" t="s">
        <v>14518</v>
      </c>
      <c r="D14902" s="1" t="s">
        <v>39245</v>
      </c>
      <c r="E14902" s="1" t="s">
        <v>44317</v>
      </c>
    </row>
    <row r="14903" spans="1:5" x14ac:dyDescent="0.25">
      <c r="A14903" s="1" t="s">
        <v>83273</v>
      </c>
      <c r="B14903" s="1" t="s">
        <v>44727</v>
      </c>
      <c r="C14903" s="1" t="s">
        <v>14519</v>
      </c>
      <c r="D14903" s="1" t="s">
        <v>39245</v>
      </c>
      <c r="E14903" s="1" t="s">
        <v>44380</v>
      </c>
    </row>
    <row r="14904" spans="1:5" x14ac:dyDescent="0.25">
      <c r="A14904" s="1" t="s">
        <v>83274</v>
      </c>
      <c r="B14904" s="1" t="s">
        <v>55199</v>
      </c>
      <c r="C14904" s="1" t="s">
        <v>14520</v>
      </c>
      <c r="D14904" s="1" t="s">
        <v>39245</v>
      </c>
      <c r="E14904" s="1" t="s">
        <v>44502</v>
      </c>
    </row>
    <row r="14905" spans="1:5" x14ac:dyDescent="0.25">
      <c r="A14905" s="1" t="s">
        <v>83275</v>
      </c>
      <c r="B14905" s="1" t="s">
        <v>55200</v>
      </c>
      <c r="C14905" s="1" t="s">
        <v>14521</v>
      </c>
      <c r="D14905" s="1" t="s">
        <v>39245</v>
      </c>
      <c r="E14905" s="1" t="s">
        <v>44366</v>
      </c>
    </row>
    <row r="14906" spans="1:5" x14ac:dyDescent="0.25">
      <c r="A14906" s="1" t="s">
        <v>83276</v>
      </c>
      <c r="B14906" s="1" t="s">
        <v>44727</v>
      </c>
      <c r="C14906" s="1" t="s">
        <v>14522</v>
      </c>
      <c r="D14906" s="1" t="s">
        <v>39245</v>
      </c>
      <c r="E14906" s="1" t="s">
        <v>44247</v>
      </c>
    </row>
    <row r="14907" spans="1:5" x14ac:dyDescent="0.25">
      <c r="A14907" s="1" t="s">
        <v>77160</v>
      </c>
      <c r="B14907" s="1" t="s">
        <v>50760</v>
      </c>
      <c r="C14907" s="1" t="s">
        <v>14523</v>
      </c>
      <c r="D14907" s="1" t="s">
        <v>39245</v>
      </c>
      <c r="E14907" s="1" t="s">
        <v>44362</v>
      </c>
    </row>
    <row r="14908" spans="1:5" x14ac:dyDescent="0.25">
      <c r="A14908" s="1" t="s">
        <v>79343</v>
      </c>
      <c r="B14908" s="1" t="s">
        <v>52351</v>
      </c>
      <c r="C14908" s="1" t="s">
        <v>14524</v>
      </c>
      <c r="D14908" s="1" t="s">
        <v>39245</v>
      </c>
      <c r="E14908" s="1" t="s">
        <v>44100</v>
      </c>
    </row>
    <row r="14909" spans="1:5" x14ac:dyDescent="0.25">
      <c r="A14909" s="1" t="s">
        <v>83277</v>
      </c>
      <c r="B14909" s="1" t="s">
        <v>55201</v>
      </c>
      <c r="C14909" s="1" t="s">
        <v>14525</v>
      </c>
      <c r="D14909" s="1" t="s">
        <v>39246</v>
      </c>
      <c r="E14909" s="1" t="s">
        <v>43945</v>
      </c>
    </row>
    <row r="14910" spans="1:5" x14ac:dyDescent="0.25">
      <c r="A14910" s="1" t="s">
        <v>83278</v>
      </c>
      <c r="B14910" s="1" t="s">
        <v>44727</v>
      </c>
      <c r="C14910" s="1" t="s">
        <v>14526</v>
      </c>
      <c r="D14910" s="1" t="s">
        <v>39246</v>
      </c>
      <c r="E14910" s="1" t="s">
        <v>44337</v>
      </c>
    </row>
    <row r="14911" spans="1:5" x14ac:dyDescent="0.25">
      <c r="A14911" s="1" t="s">
        <v>83279</v>
      </c>
      <c r="B14911" s="1" t="s">
        <v>44727</v>
      </c>
      <c r="C14911" s="1" t="s">
        <v>14527</v>
      </c>
      <c r="D14911" s="1" t="s">
        <v>39247</v>
      </c>
      <c r="E14911" s="1" t="s">
        <v>44321</v>
      </c>
    </row>
    <row r="14912" spans="1:5" x14ac:dyDescent="0.25">
      <c r="A14912" s="1" t="s">
        <v>83280</v>
      </c>
      <c r="B14912" s="1" t="s">
        <v>55202</v>
      </c>
      <c r="C14912" s="1" t="s">
        <v>14528</v>
      </c>
      <c r="D14912" s="1" t="s">
        <v>39248</v>
      </c>
      <c r="E14912" s="1" t="s">
        <v>44145</v>
      </c>
    </row>
    <row r="14913" spans="1:5" x14ac:dyDescent="0.25">
      <c r="A14913" s="1" t="s">
        <v>83281</v>
      </c>
      <c r="B14913" s="1" t="s">
        <v>55203</v>
      </c>
      <c r="C14913" s="1" t="s">
        <v>14529</v>
      </c>
      <c r="D14913" s="1" t="s">
        <v>39248</v>
      </c>
      <c r="E14913" s="1" t="s">
        <v>44564</v>
      </c>
    </row>
    <row r="14914" spans="1:5" x14ac:dyDescent="0.25">
      <c r="A14914" s="1" t="s">
        <v>83282</v>
      </c>
      <c r="B14914" s="1" t="s">
        <v>44727</v>
      </c>
      <c r="C14914" s="1" t="s">
        <v>14530</v>
      </c>
      <c r="D14914" s="1" t="s">
        <v>39249</v>
      </c>
      <c r="E14914" s="1" t="s">
        <v>44158</v>
      </c>
    </row>
    <row r="14915" spans="1:5" x14ac:dyDescent="0.25">
      <c r="A14915" s="1" t="s">
        <v>75296</v>
      </c>
      <c r="B14915" s="1" t="s">
        <v>49413</v>
      </c>
      <c r="C14915" s="1" t="s">
        <v>14531</v>
      </c>
      <c r="D14915" s="1" t="s">
        <v>39250</v>
      </c>
      <c r="E14915" s="1" t="s">
        <v>44268</v>
      </c>
    </row>
    <row r="14916" spans="1:5" x14ac:dyDescent="0.25">
      <c r="A14916" s="1" t="s">
        <v>83283</v>
      </c>
      <c r="B14916" s="1" t="s">
        <v>55204</v>
      </c>
      <c r="C14916" s="1" t="s">
        <v>14532</v>
      </c>
      <c r="D14916" s="1" t="s">
        <v>39251</v>
      </c>
      <c r="E14916" s="1" t="s">
        <v>44508</v>
      </c>
    </row>
    <row r="14917" spans="1:5" x14ac:dyDescent="0.25">
      <c r="A14917" s="1" t="s">
        <v>83284</v>
      </c>
      <c r="B14917" s="1" t="s">
        <v>55205</v>
      </c>
      <c r="C14917" s="1" t="s">
        <v>14533</v>
      </c>
      <c r="D14917" s="1" t="s">
        <v>39251</v>
      </c>
      <c r="E14917" s="1" t="s">
        <v>44100</v>
      </c>
    </row>
    <row r="14918" spans="1:5" x14ac:dyDescent="0.25">
      <c r="A14918" s="1" t="s">
        <v>83285</v>
      </c>
      <c r="B14918" s="1" t="s">
        <v>55206</v>
      </c>
      <c r="C14918" s="1" t="s">
        <v>14534</v>
      </c>
      <c r="D14918" s="1" t="s">
        <v>39252</v>
      </c>
      <c r="E14918" s="1" t="s">
        <v>44436</v>
      </c>
    </row>
    <row r="14919" spans="1:5" x14ac:dyDescent="0.25">
      <c r="A14919" s="1" t="s">
        <v>83286</v>
      </c>
      <c r="B14919" s="1" t="s">
        <v>44727</v>
      </c>
      <c r="C14919" s="1" t="s">
        <v>14535</v>
      </c>
      <c r="D14919" s="1" t="s">
        <v>39253</v>
      </c>
      <c r="E14919" s="1" t="s">
        <v>44189</v>
      </c>
    </row>
    <row r="14920" spans="1:5" x14ac:dyDescent="0.25">
      <c r="A14920" s="1" t="s">
        <v>83287</v>
      </c>
      <c r="B14920" s="1" t="s">
        <v>44727</v>
      </c>
      <c r="C14920" s="1" t="s">
        <v>14536</v>
      </c>
      <c r="D14920" s="1" t="s">
        <v>39253</v>
      </c>
      <c r="E14920" s="1" t="s">
        <v>44158</v>
      </c>
    </row>
    <row r="14921" spans="1:5" x14ac:dyDescent="0.25">
      <c r="A14921" s="1" t="s">
        <v>83288</v>
      </c>
      <c r="B14921" s="1" t="s">
        <v>55207</v>
      </c>
      <c r="C14921" s="1" t="s">
        <v>14537</v>
      </c>
      <c r="D14921" s="1" t="s">
        <v>39253</v>
      </c>
      <c r="E14921" s="1" t="s">
        <v>44297</v>
      </c>
    </row>
    <row r="14922" spans="1:5" x14ac:dyDescent="0.25">
      <c r="A14922" s="1" t="s">
        <v>83289</v>
      </c>
      <c r="B14922" s="1" t="s">
        <v>55208</v>
      </c>
      <c r="C14922" s="1" t="s">
        <v>14538</v>
      </c>
      <c r="D14922" s="1" t="s">
        <v>39253</v>
      </c>
      <c r="E14922" s="1" t="s">
        <v>44271</v>
      </c>
    </row>
    <row r="14923" spans="1:5" x14ac:dyDescent="0.25">
      <c r="A14923" s="1" t="s">
        <v>83290</v>
      </c>
      <c r="B14923" s="1" t="s">
        <v>55209</v>
      </c>
      <c r="C14923" s="1" t="s">
        <v>14539</v>
      </c>
      <c r="D14923" s="1" t="s">
        <v>39253</v>
      </c>
      <c r="E14923" s="1" t="s">
        <v>44325</v>
      </c>
    </row>
    <row r="14924" spans="1:5" x14ac:dyDescent="0.25">
      <c r="A14924" s="1" t="s">
        <v>83291</v>
      </c>
      <c r="B14924" s="1" t="s">
        <v>55210</v>
      </c>
      <c r="C14924" s="1" t="s">
        <v>14540</v>
      </c>
      <c r="D14924" s="1" t="s">
        <v>39254</v>
      </c>
      <c r="E14924" s="1" t="s">
        <v>44633</v>
      </c>
    </row>
    <row r="14925" spans="1:5" x14ac:dyDescent="0.25">
      <c r="A14925" s="1" t="s">
        <v>83292</v>
      </c>
      <c r="B14925" s="1" t="s">
        <v>55211</v>
      </c>
      <c r="C14925" s="1" t="s">
        <v>14541</v>
      </c>
      <c r="D14925" s="1" t="s">
        <v>39255</v>
      </c>
      <c r="E14925" s="1" t="s">
        <v>44466</v>
      </c>
    </row>
    <row r="14926" spans="1:5" x14ac:dyDescent="0.25">
      <c r="A14926" s="1" t="s">
        <v>83293</v>
      </c>
      <c r="B14926" s="1" t="s">
        <v>55212</v>
      </c>
      <c r="C14926" s="1" t="s">
        <v>14542</v>
      </c>
      <c r="D14926" s="1" t="s">
        <v>39256</v>
      </c>
      <c r="E14926" s="1" t="s">
        <v>44336</v>
      </c>
    </row>
    <row r="14927" spans="1:5" x14ac:dyDescent="0.25">
      <c r="A14927" s="1" t="s">
        <v>83294</v>
      </c>
      <c r="B14927" s="1" t="s">
        <v>55213</v>
      </c>
      <c r="C14927" s="1" t="s">
        <v>14543</v>
      </c>
      <c r="D14927" s="1" t="s">
        <v>39257</v>
      </c>
      <c r="E14927" s="1" t="s">
        <v>44466</v>
      </c>
    </row>
    <row r="14928" spans="1:5" x14ac:dyDescent="0.25">
      <c r="A14928" s="1" t="s">
        <v>83295</v>
      </c>
      <c r="B14928" s="1" t="s">
        <v>55214</v>
      </c>
      <c r="C14928" s="1" t="s">
        <v>14544</v>
      </c>
      <c r="D14928" s="1" t="s">
        <v>39258</v>
      </c>
      <c r="E14928" s="1" t="s">
        <v>43840</v>
      </c>
    </row>
    <row r="14929" spans="1:5" x14ac:dyDescent="0.25">
      <c r="A14929" s="1" t="s">
        <v>83296</v>
      </c>
      <c r="B14929" s="1" t="s">
        <v>55215</v>
      </c>
      <c r="C14929" s="1" t="s">
        <v>14545</v>
      </c>
      <c r="D14929" s="1" t="s">
        <v>39259</v>
      </c>
      <c r="E14929" s="1" t="s">
        <v>44297</v>
      </c>
    </row>
    <row r="14930" spans="1:5" x14ac:dyDescent="0.25">
      <c r="A14930" s="1" t="s">
        <v>83297</v>
      </c>
      <c r="B14930" s="1" t="s">
        <v>55216</v>
      </c>
      <c r="C14930" s="1" t="s">
        <v>14546</v>
      </c>
      <c r="D14930" s="1" t="s">
        <v>39260</v>
      </c>
      <c r="E14930" s="1" t="s">
        <v>44253</v>
      </c>
    </row>
    <row r="14931" spans="1:5" x14ac:dyDescent="0.25">
      <c r="A14931" s="1" t="s">
        <v>83298</v>
      </c>
      <c r="B14931" s="1" t="s">
        <v>55217</v>
      </c>
      <c r="C14931" s="1" t="s">
        <v>14547</v>
      </c>
      <c r="D14931" s="1" t="s">
        <v>39261</v>
      </c>
      <c r="E14931" s="1" t="s">
        <v>44362</v>
      </c>
    </row>
    <row r="14932" spans="1:5" x14ac:dyDescent="0.25">
      <c r="A14932" s="1" t="s">
        <v>83299</v>
      </c>
      <c r="B14932" s="1" t="s">
        <v>44727</v>
      </c>
      <c r="C14932" s="1" t="s">
        <v>14548</v>
      </c>
      <c r="D14932" s="1" t="s">
        <v>39262</v>
      </c>
      <c r="E14932" s="1" t="s">
        <v>44321</v>
      </c>
    </row>
    <row r="14933" spans="1:5" x14ac:dyDescent="0.25">
      <c r="A14933" s="1" t="s">
        <v>83300</v>
      </c>
      <c r="B14933" s="1" t="s">
        <v>44727</v>
      </c>
      <c r="C14933" s="1" t="s">
        <v>14549</v>
      </c>
      <c r="D14933" s="1" t="s">
        <v>39262</v>
      </c>
      <c r="E14933" s="1" t="s">
        <v>44252</v>
      </c>
    </row>
    <row r="14934" spans="1:5" x14ac:dyDescent="0.25">
      <c r="A14934" s="1" t="s">
        <v>83301</v>
      </c>
      <c r="B14934" s="1" t="s">
        <v>55218</v>
      </c>
      <c r="C14934" s="1" t="s">
        <v>14550</v>
      </c>
      <c r="D14934" s="1" t="s">
        <v>39262</v>
      </c>
      <c r="E14934" s="1" t="s">
        <v>43683</v>
      </c>
    </row>
    <row r="14935" spans="1:5" x14ac:dyDescent="0.25">
      <c r="A14935" s="1" t="s">
        <v>83302</v>
      </c>
      <c r="B14935" s="1" t="s">
        <v>55219</v>
      </c>
      <c r="C14935" s="1" t="s">
        <v>14551</v>
      </c>
      <c r="D14935" s="1" t="s">
        <v>39262</v>
      </c>
      <c r="E14935" s="1" t="s">
        <v>44512</v>
      </c>
    </row>
    <row r="14936" spans="1:5" x14ac:dyDescent="0.25">
      <c r="A14936" s="1" t="s">
        <v>69700</v>
      </c>
      <c r="B14936" s="1" t="s">
        <v>45121</v>
      </c>
      <c r="C14936" s="1" t="s">
        <v>14552</v>
      </c>
      <c r="D14936" s="1" t="s">
        <v>39262</v>
      </c>
      <c r="E14936" s="1" t="s">
        <v>43828</v>
      </c>
    </row>
    <row r="14937" spans="1:5" x14ac:dyDescent="0.25">
      <c r="A14937" s="1" t="s">
        <v>83303</v>
      </c>
      <c r="B14937" s="1" t="s">
        <v>55220</v>
      </c>
      <c r="C14937" s="1" t="s">
        <v>14553</v>
      </c>
      <c r="D14937" s="1" t="s">
        <v>39262</v>
      </c>
      <c r="E14937" s="1" t="s">
        <v>44522</v>
      </c>
    </row>
    <row r="14938" spans="1:5" x14ac:dyDescent="0.25">
      <c r="A14938" s="1" t="s">
        <v>83304</v>
      </c>
      <c r="B14938" s="1" t="s">
        <v>55221</v>
      </c>
      <c r="C14938" s="1" t="s">
        <v>14554</v>
      </c>
      <c r="D14938" s="1" t="s">
        <v>39263</v>
      </c>
      <c r="E14938" s="1" t="s">
        <v>43892</v>
      </c>
    </row>
    <row r="14939" spans="1:5" x14ac:dyDescent="0.25">
      <c r="A14939" s="1" t="s">
        <v>83305</v>
      </c>
      <c r="B14939" s="1" t="s">
        <v>55222</v>
      </c>
      <c r="C14939" s="1" t="s">
        <v>14555</v>
      </c>
      <c r="D14939" s="1" t="s">
        <v>39264</v>
      </c>
      <c r="E14939" s="1" t="s">
        <v>44538</v>
      </c>
    </row>
    <row r="14940" spans="1:5" x14ac:dyDescent="0.25">
      <c r="A14940" s="1" t="s">
        <v>83306</v>
      </c>
      <c r="B14940" s="1" t="s">
        <v>55223</v>
      </c>
      <c r="C14940" s="1" t="s">
        <v>14556</v>
      </c>
      <c r="D14940" s="1" t="s">
        <v>39265</v>
      </c>
      <c r="E14940" s="1" t="s">
        <v>44556</v>
      </c>
    </row>
    <row r="14941" spans="1:5" x14ac:dyDescent="0.25">
      <c r="A14941" s="1" t="s">
        <v>83307</v>
      </c>
      <c r="B14941" s="1" t="s">
        <v>55224</v>
      </c>
      <c r="C14941" s="1" t="s">
        <v>14557</v>
      </c>
      <c r="D14941" s="1" t="s">
        <v>39266</v>
      </c>
      <c r="E14941" s="1" t="s">
        <v>44538</v>
      </c>
    </row>
    <row r="14942" spans="1:5" x14ac:dyDescent="0.25">
      <c r="A14942" s="1" t="s">
        <v>83308</v>
      </c>
      <c r="B14942" s="1" t="s">
        <v>55225</v>
      </c>
      <c r="C14942" s="1" t="s">
        <v>14558</v>
      </c>
      <c r="D14942" s="1" t="s">
        <v>39266</v>
      </c>
      <c r="E14942" s="1" t="s">
        <v>44508</v>
      </c>
    </row>
    <row r="14943" spans="1:5" x14ac:dyDescent="0.25">
      <c r="A14943" s="1" t="s">
        <v>83309</v>
      </c>
      <c r="B14943" s="1" t="s">
        <v>44727</v>
      </c>
      <c r="C14943" s="1" t="s">
        <v>14559</v>
      </c>
      <c r="D14943" s="1" t="s">
        <v>39266</v>
      </c>
      <c r="E14943" s="1" t="s">
        <v>44171</v>
      </c>
    </row>
    <row r="14944" spans="1:5" x14ac:dyDescent="0.25">
      <c r="A14944" s="1" t="s">
        <v>83310</v>
      </c>
      <c r="B14944" s="1" t="s">
        <v>55226</v>
      </c>
      <c r="C14944" s="1" t="s">
        <v>14560</v>
      </c>
      <c r="D14944" s="1" t="s">
        <v>39266</v>
      </c>
      <c r="E14944" s="1" t="s">
        <v>44429</v>
      </c>
    </row>
    <row r="14945" spans="1:5" x14ac:dyDescent="0.25">
      <c r="A14945" s="1" t="s">
        <v>83311</v>
      </c>
      <c r="B14945" s="1" t="s">
        <v>55227</v>
      </c>
      <c r="C14945" s="1" t="s">
        <v>14561</v>
      </c>
      <c r="D14945" s="1" t="s">
        <v>39266</v>
      </c>
      <c r="E14945" s="1" t="s">
        <v>43888</v>
      </c>
    </row>
    <row r="14946" spans="1:5" x14ac:dyDescent="0.25">
      <c r="A14946" s="1" t="s">
        <v>83312</v>
      </c>
      <c r="B14946" s="1" t="s">
        <v>55228</v>
      </c>
      <c r="C14946" s="1" t="s">
        <v>14562</v>
      </c>
      <c r="D14946" s="1" t="s">
        <v>39267</v>
      </c>
      <c r="E14946" s="1" t="s">
        <v>44253</v>
      </c>
    </row>
    <row r="14947" spans="1:5" x14ac:dyDescent="0.25">
      <c r="A14947" s="1" t="s">
        <v>83313</v>
      </c>
      <c r="B14947" s="1" t="s">
        <v>55229</v>
      </c>
      <c r="C14947" s="1" t="s">
        <v>14563</v>
      </c>
      <c r="D14947" s="1" t="s">
        <v>39267</v>
      </c>
      <c r="E14947" s="1" t="s">
        <v>44245</v>
      </c>
    </row>
    <row r="14948" spans="1:5" x14ac:dyDescent="0.25">
      <c r="A14948" s="1" t="s">
        <v>83314</v>
      </c>
      <c r="B14948" s="1" t="s">
        <v>55230</v>
      </c>
      <c r="C14948" s="1" t="s">
        <v>14564</v>
      </c>
      <c r="D14948" s="1" t="s">
        <v>39268</v>
      </c>
      <c r="E14948" s="1" t="s">
        <v>44325</v>
      </c>
    </row>
    <row r="14949" spans="1:5" x14ac:dyDescent="0.25">
      <c r="A14949" s="1" t="s">
        <v>83315</v>
      </c>
      <c r="B14949" s="1" t="s">
        <v>55231</v>
      </c>
      <c r="C14949" s="1" t="s">
        <v>14565</v>
      </c>
      <c r="D14949" s="1" t="s">
        <v>39269</v>
      </c>
      <c r="E14949" s="1" t="s">
        <v>44377</v>
      </c>
    </row>
    <row r="14950" spans="1:5" x14ac:dyDescent="0.25">
      <c r="A14950" s="1" t="s">
        <v>81689</v>
      </c>
      <c r="B14950" s="1" t="s">
        <v>44727</v>
      </c>
      <c r="C14950" s="1" t="s">
        <v>14566</v>
      </c>
      <c r="D14950" s="1" t="s">
        <v>39269</v>
      </c>
      <c r="E14950" s="1" t="s">
        <v>44436</v>
      </c>
    </row>
    <row r="14951" spans="1:5" x14ac:dyDescent="0.25">
      <c r="A14951" s="1" t="s">
        <v>81689</v>
      </c>
      <c r="B14951" s="1" t="s">
        <v>44727</v>
      </c>
      <c r="C14951" s="1" t="s">
        <v>14566</v>
      </c>
      <c r="D14951" s="1" t="s">
        <v>39269</v>
      </c>
      <c r="E14951" s="1" t="s">
        <v>44436</v>
      </c>
    </row>
    <row r="14952" spans="1:5" x14ac:dyDescent="0.25">
      <c r="A14952" s="1" t="s">
        <v>83316</v>
      </c>
      <c r="B14952" s="1" t="s">
        <v>44727</v>
      </c>
      <c r="C14952" s="1" t="s">
        <v>14567</v>
      </c>
      <c r="D14952" s="1" t="s">
        <v>39269</v>
      </c>
      <c r="E14952" s="1" t="s">
        <v>43674</v>
      </c>
    </row>
    <row r="14953" spans="1:5" x14ac:dyDescent="0.25">
      <c r="A14953" s="1" t="s">
        <v>83317</v>
      </c>
      <c r="B14953" s="1" t="s">
        <v>44727</v>
      </c>
      <c r="C14953" s="1" t="s">
        <v>14568</v>
      </c>
      <c r="D14953" s="1" t="s">
        <v>39270</v>
      </c>
      <c r="E14953" s="1" t="s">
        <v>44522</v>
      </c>
    </row>
    <row r="14954" spans="1:5" x14ac:dyDescent="0.25">
      <c r="A14954" s="1" t="s">
        <v>83318</v>
      </c>
      <c r="B14954" s="1" t="s">
        <v>44727</v>
      </c>
      <c r="C14954" s="1" t="s">
        <v>14569</v>
      </c>
      <c r="D14954" s="1" t="s">
        <v>39270</v>
      </c>
      <c r="E14954" s="1" t="s">
        <v>44297</v>
      </c>
    </row>
    <row r="14955" spans="1:5" x14ac:dyDescent="0.25">
      <c r="A14955" s="1" t="s">
        <v>83319</v>
      </c>
      <c r="B14955" s="1" t="s">
        <v>55232</v>
      </c>
      <c r="C14955" s="1" t="s">
        <v>14570</v>
      </c>
      <c r="D14955" s="1" t="s">
        <v>39270</v>
      </c>
      <c r="E14955" s="1" t="s">
        <v>44447</v>
      </c>
    </row>
    <row r="14956" spans="1:5" x14ac:dyDescent="0.25">
      <c r="A14956" s="1" t="s">
        <v>83320</v>
      </c>
      <c r="B14956" s="1" t="s">
        <v>55233</v>
      </c>
      <c r="C14956" s="1" t="s">
        <v>14571</v>
      </c>
      <c r="D14956" s="1" t="s">
        <v>39271</v>
      </c>
      <c r="E14956" s="1" t="s">
        <v>44540</v>
      </c>
    </row>
    <row r="14957" spans="1:5" x14ac:dyDescent="0.25">
      <c r="A14957" s="1" t="s">
        <v>83321</v>
      </c>
      <c r="B14957" s="1" t="s">
        <v>55234</v>
      </c>
      <c r="C14957" s="1" t="s">
        <v>14572</v>
      </c>
      <c r="D14957" s="1" t="s">
        <v>39271</v>
      </c>
      <c r="E14957" s="1" t="s">
        <v>44511</v>
      </c>
    </row>
    <row r="14958" spans="1:5" x14ac:dyDescent="0.25">
      <c r="A14958" s="1" t="s">
        <v>80562</v>
      </c>
      <c r="B14958" s="1" t="s">
        <v>53248</v>
      </c>
      <c r="C14958" s="1" t="s">
        <v>14573</v>
      </c>
      <c r="D14958" s="1" t="s">
        <v>39271</v>
      </c>
      <c r="E14958" s="1" t="s">
        <v>44447</v>
      </c>
    </row>
    <row r="14959" spans="1:5" x14ac:dyDescent="0.25">
      <c r="A14959" s="1" t="s">
        <v>80562</v>
      </c>
      <c r="B14959" s="1" t="s">
        <v>53248</v>
      </c>
      <c r="C14959" s="1" t="s">
        <v>14573</v>
      </c>
      <c r="D14959" s="1" t="s">
        <v>39271</v>
      </c>
      <c r="E14959" s="1" t="s">
        <v>44447</v>
      </c>
    </row>
    <row r="14960" spans="1:5" x14ac:dyDescent="0.25">
      <c r="A14960" s="1" t="s">
        <v>83322</v>
      </c>
      <c r="B14960" s="1" t="s">
        <v>55235</v>
      </c>
      <c r="C14960" s="1" t="s">
        <v>14574</v>
      </c>
      <c r="D14960" s="1" t="s">
        <v>39271</v>
      </c>
      <c r="E14960" s="1" t="s">
        <v>44355</v>
      </c>
    </row>
    <row r="14961" spans="1:5" x14ac:dyDescent="0.25">
      <c r="A14961" s="1" t="s">
        <v>83323</v>
      </c>
      <c r="B14961" s="1" t="s">
        <v>55236</v>
      </c>
      <c r="C14961" s="1" t="s">
        <v>14575</v>
      </c>
      <c r="D14961" s="1" t="s">
        <v>39272</v>
      </c>
      <c r="E14961" s="1" t="s">
        <v>44380</v>
      </c>
    </row>
    <row r="14962" spans="1:5" x14ac:dyDescent="0.25">
      <c r="A14962" s="1" t="s">
        <v>83324</v>
      </c>
      <c r="B14962" s="1" t="s">
        <v>44727</v>
      </c>
      <c r="C14962" s="1" t="s">
        <v>14576</v>
      </c>
      <c r="D14962" s="1" t="s">
        <v>39272</v>
      </c>
      <c r="E14962" s="1" t="s">
        <v>44360</v>
      </c>
    </row>
    <row r="14963" spans="1:5" x14ac:dyDescent="0.25">
      <c r="A14963" s="1" t="s">
        <v>83325</v>
      </c>
      <c r="B14963" s="1" t="s">
        <v>55237</v>
      </c>
      <c r="C14963" s="1" t="s">
        <v>14577</v>
      </c>
      <c r="D14963" s="1" t="s">
        <v>39272</v>
      </c>
      <c r="E14963" s="1" t="s">
        <v>44522</v>
      </c>
    </row>
    <row r="14964" spans="1:5" x14ac:dyDescent="0.25">
      <c r="A14964" s="1" t="s">
        <v>83326</v>
      </c>
      <c r="B14964" s="1" t="s">
        <v>55238</v>
      </c>
      <c r="C14964" s="1" t="s">
        <v>14578</v>
      </c>
      <c r="D14964" s="1" t="s">
        <v>39272</v>
      </c>
      <c r="E14964" s="1" t="s">
        <v>44508</v>
      </c>
    </row>
    <row r="14965" spans="1:5" x14ac:dyDescent="0.25">
      <c r="A14965" s="1" t="s">
        <v>83327</v>
      </c>
      <c r="B14965" s="1" t="s">
        <v>44727</v>
      </c>
      <c r="C14965" s="1" t="s">
        <v>14579</v>
      </c>
      <c r="D14965" s="1" t="s">
        <v>39272</v>
      </c>
      <c r="E14965" s="1" t="s">
        <v>44436</v>
      </c>
    </row>
    <row r="14966" spans="1:5" x14ac:dyDescent="0.25">
      <c r="A14966" s="1" t="s">
        <v>83328</v>
      </c>
      <c r="B14966" s="1" t="s">
        <v>44727</v>
      </c>
      <c r="C14966" s="1" t="s">
        <v>14580</v>
      </c>
      <c r="D14966" s="1" t="s">
        <v>39272</v>
      </c>
      <c r="E14966" s="1" t="s">
        <v>44354</v>
      </c>
    </row>
    <row r="14967" spans="1:5" x14ac:dyDescent="0.25">
      <c r="A14967" s="1" t="s">
        <v>83329</v>
      </c>
      <c r="B14967" s="1" t="s">
        <v>55239</v>
      </c>
      <c r="C14967" s="1" t="s">
        <v>14581</v>
      </c>
      <c r="D14967" s="1" t="s">
        <v>39272</v>
      </c>
      <c r="E14967" s="1" t="s">
        <v>44584</v>
      </c>
    </row>
    <row r="14968" spans="1:5" x14ac:dyDescent="0.25">
      <c r="A14968" s="1" t="s">
        <v>83330</v>
      </c>
      <c r="B14968" s="1" t="s">
        <v>55240</v>
      </c>
      <c r="C14968" s="1" t="s">
        <v>14582</v>
      </c>
      <c r="D14968" s="1" t="s">
        <v>39272</v>
      </c>
      <c r="E14968" s="1" t="s">
        <v>44279</v>
      </c>
    </row>
    <row r="14969" spans="1:5" x14ac:dyDescent="0.25">
      <c r="A14969" s="1" t="s">
        <v>83331</v>
      </c>
      <c r="B14969" s="1" t="s">
        <v>55241</v>
      </c>
      <c r="C14969" s="1" t="s">
        <v>14583</v>
      </c>
      <c r="D14969" s="1" t="s">
        <v>39272</v>
      </c>
      <c r="E14969" s="1" t="s">
        <v>44608</v>
      </c>
    </row>
    <row r="14970" spans="1:5" x14ac:dyDescent="0.25">
      <c r="A14970" s="1" t="s">
        <v>83332</v>
      </c>
      <c r="B14970" s="1" t="s">
        <v>55242</v>
      </c>
      <c r="C14970" s="1" t="s">
        <v>14584</v>
      </c>
      <c r="D14970" s="1" t="s">
        <v>39273</v>
      </c>
      <c r="E14970" s="1" t="s">
        <v>44227</v>
      </c>
    </row>
    <row r="14971" spans="1:5" x14ac:dyDescent="0.25">
      <c r="A14971" s="1" t="s">
        <v>83333</v>
      </c>
      <c r="B14971" s="1" t="s">
        <v>55243</v>
      </c>
      <c r="C14971" s="1" t="s">
        <v>14585</v>
      </c>
      <c r="D14971" s="1" t="s">
        <v>39274</v>
      </c>
      <c r="E14971" s="1" t="s">
        <v>44100</v>
      </c>
    </row>
    <row r="14972" spans="1:5" x14ac:dyDescent="0.25">
      <c r="A14972" s="1" t="s">
        <v>71015</v>
      </c>
      <c r="B14972" s="1" t="s">
        <v>44727</v>
      </c>
      <c r="C14972" s="1" t="s">
        <v>14586</v>
      </c>
      <c r="D14972" s="1" t="s">
        <v>39274</v>
      </c>
      <c r="E14972" s="1" t="s">
        <v>44473</v>
      </c>
    </row>
    <row r="14973" spans="1:5" x14ac:dyDescent="0.25">
      <c r="A14973" s="1" t="s">
        <v>83334</v>
      </c>
      <c r="B14973" s="1" t="s">
        <v>44727</v>
      </c>
      <c r="C14973" s="1" t="s">
        <v>14587</v>
      </c>
      <c r="D14973" s="1" t="s">
        <v>39274</v>
      </c>
      <c r="E14973" s="1" t="s">
        <v>44593</v>
      </c>
    </row>
    <row r="14974" spans="1:5" x14ac:dyDescent="0.25">
      <c r="A14974" s="1" t="s">
        <v>83335</v>
      </c>
      <c r="B14974" s="1" t="s">
        <v>55244</v>
      </c>
      <c r="C14974" s="1" t="s">
        <v>14588</v>
      </c>
      <c r="D14974" s="1" t="s">
        <v>39274</v>
      </c>
      <c r="E14974" s="1" t="s">
        <v>44271</v>
      </c>
    </row>
    <row r="14975" spans="1:5" x14ac:dyDescent="0.25">
      <c r="A14975" s="1" t="s">
        <v>83336</v>
      </c>
      <c r="B14975" s="1" t="s">
        <v>55245</v>
      </c>
      <c r="C14975" s="1" t="s">
        <v>14589</v>
      </c>
      <c r="D14975" s="1" t="s">
        <v>39274</v>
      </c>
      <c r="E14975" s="1" t="s">
        <v>44406</v>
      </c>
    </row>
    <row r="14976" spans="1:5" x14ac:dyDescent="0.25">
      <c r="A14976" s="1" t="s">
        <v>83337</v>
      </c>
      <c r="B14976" s="1" t="s">
        <v>55246</v>
      </c>
      <c r="C14976" s="1" t="s">
        <v>14590</v>
      </c>
      <c r="D14976" s="1" t="s">
        <v>39274</v>
      </c>
      <c r="E14976" s="1" t="s">
        <v>44529</v>
      </c>
    </row>
    <row r="14977" spans="1:5" x14ac:dyDescent="0.25">
      <c r="A14977" s="1" t="s">
        <v>83338</v>
      </c>
      <c r="B14977" s="1" t="s">
        <v>55247</v>
      </c>
      <c r="C14977" s="1" t="s">
        <v>14591</v>
      </c>
      <c r="D14977" s="1" t="s">
        <v>39275</v>
      </c>
      <c r="E14977" s="1" t="s">
        <v>44606</v>
      </c>
    </row>
    <row r="14978" spans="1:5" x14ac:dyDescent="0.25">
      <c r="A14978" s="1" t="s">
        <v>83339</v>
      </c>
      <c r="B14978" s="1" t="s">
        <v>55248</v>
      </c>
      <c r="C14978" s="1" t="s">
        <v>14592</v>
      </c>
      <c r="D14978" s="1" t="s">
        <v>39276</v>
      </c>
      <c r="E14978" s="1" t="s">
        <v>44565</v>
      </c>
    </row>
    <row r="14979" spans="1:5" x14ac:dyDescent="0.25">
      <c r="A14979" s="1" t="s">
        <v>83340</v>
      </c>
      <c r="B14979" s="1" t="s">
        <v>44727</v>
      </c>
      <c r="C14979" s="1" t="s">
        <v>14593</v>
      </c>
      <c r="D14979" s="1" t="s">
        <v>39277</v>
      </c>
      <c r="E14979" s="1" t="s">
        <v>44050</v>
      </c>
    </row>
    <row r="14980" spans="1:5" x14ac:dyDescent="0.25">
      <c r="A14980" s="1" t="s">
        <v>83341</v>
      </c>
      <c r="B14980" s="1" t="s">
        <v>44727</v>
      </c>
      <c r="C14980" s="1" t="s">
        <v>14594</v>
      </c>
      <c r="D14980" s="1" t="s">
        <v>39278</v>
      </c>
      <c r="E14980" s="1" t="s">
        <v>43825</v>
      </c>
    </row>
    <row r="14981" spans="1:5" x14ac:dyDescent="0.25">
      <c r="A14981" s="1" t="s">
        <v>83342</v>
      </c>
      <c r="B14981" s="1" t="s">
        <v>55249</v>
      </c>
      <c r="C14981" s="1" t="s">
        <v>14595</v>
      </c>
      <c r="D14981" s="1" t="s">
        <v>39278</v>
      </c>
      <c r="E14981" s="1" t="s">
        <v>44584</v>
      </c>
    </row>
    <row r="14982" spans="1:5" x14ac:dyDescent="0.25">
      <c r="A14982" s="1" t="s">
        <v>83343</v>
      </c>
      <c r="B14982" s="1" t="s">
        <v>55250</v>
      </c>
      <c r="C14982" s="1" t="s">
        <v>14596</v>
      </c>
      <c r="D14982" s="1" t="s">
        <v>39278</v>
      </c>
      <c r="E14982" s="1" t="s">
        <v>44220</v>
      </c>
    </row>
    <row r="14983" spans="1:5" x14ac:dyDescent="0.25">
      <c r="A14983" s="1" t="s">
        <v>83344</v>
      </c>
      <c r="B14983" s="1" t="s">
        <v>44727</v>
      </c>
      <c r="C14983" s="1" t="s">
        <v>14597</v>
      </c>
      <c r="D14983" s="1" t="s">
        <v>39279</v>
      </c>
      <c r="E14983" s="1" t="s">
        <v>44576</v>
      </c>
    </row>
    <row r="14984" spans="1:5" x14ac:dyDescent="0.25">
      <c r="A14984" s="1" t="s">
        <v>83345</v>
      </c>
      <c r="B14984" s="1" t="s">
        <v>55251</v>
      </c>
      <c r="C14984" s="1" t="s">
        <v>14598</v>
      </c>
      <c r="D14984" s="1" t="s">
        <v>39279</v>
      </c>
      <c r="E14984" s="1" t="s">
        <v>44615</v>
      </c>
    </row>
    <row r="14985" spans="1:5" x14ac:dyDescent="0.25">
      <c r="A14985" s="1" t="s">
        <v>83346</v>
      </c>
      <c r="B14985" s="1" t="s">
        <v>55252</v>
      </c>
      <c r="C14985" s="1" t="s">
        <v>14599</v>
      </c>
      <c r="D14985" s="1" t="s">
        <v>39280</v>
      </c>
      <c r="E14985" s="1" t="s">
        <v>44155</v>
      </c>
    </row>
    <row r="14986" spans="1:5" x14ac:dyDescent="0.25">
      <c r="A14986" s="1" t="s">
        <v>83347</v>
      </c>
      <c r="B14986" s="1" t="s">
        <v>55253</v>
      </c>
      <c r="C14986" s="1" t="s">
        <v>14600</v>
      </c>
      <c r="D14986" s="1" t="s">
        <v>39280</v>
      </c>
      <c r="E14986" s="1" t="s">
        <v>44220</v>
      </c>
    </row>
    <row r="14987" spans="1:5" x14ac:dyDescent="0.25">
      <c r="A14987" s="1" t="s">
        <v>83348</v>
      </c>
      <c r="B14987" s="1" t="s">
        <v>55254</v>
      </c>
      <c r="C14987" s="1" t="s">
        <v>14601</v>
      </c>
      <c r="D14987" s="1" t="s">
        <v>39281</v>
      </c>
      <c r="E14987" s="1" t="s">
        <v>44510</v>
      </c>
    </row>
    <row r="14988" spans="1:5" x14ac:dyDescent="0.25">
      <c r="A14988" s="1" t="s">
        <v>83349</v>
      </c>
      <c r="B14988" s="1" t="s">
        <v>44727</v>
      </c>
      <c r="C14988" s="1" t="s">
        <v>14602</v>
      </c>
      <c r="D14988" s="1" t="s">
        <v>39281</v>
      </c>
      <c r="E14988" s="1" t="s">
        <v>44524</v>
      </c>
    </row>
    <row r="14989" spans="1:5" x14ac:dyDescent="0.25">
      <c r="A14989" s="1" t="s">
        <v>83350</v>
      </c>
      <c r="B14989" s="1" t="s">
        <v>55255</v>
      </c>
      <c r="C14989" s="1" t="s">
        <v>14603</v>
      </c>
      <c r="D14989" s="1" t="s">
        <v>39282</v>
      </c>
      <c r="E14989" s="1" t="s">
        <v>44531</v>
      </c>
    </row>
    <row r="14990" spans="1:5" x14ac:dyDescent="0.25">
      <c r="A14990" s="1" t="s">
        <v>83351</v>
      </c>
      <c r="B14990" s="1" t="s">
        <v>55256</v>
      </c>
      <c r="C14990" s="1" t="s">
        <v>14604</v>
      </c>
      <c r="D14990" s="1" t="s">
        <v>39282</v>
      </c>
      <c r="E14990" s="1" t="s">
        <v>43763</v>
      </c>
    </row>
    <row r="14991" spans="1:5" x14ac:dyDescent="0.25">
      <c r="A14991" s="1" t="s">
        <v>83352</v>
      </c>
      <c r="B14991" s="1" t="s">
        <v>55257</v>
      </c>
      <c r="C14991" s="1" t="s">
        <v>14605</v>
      </c>
      <c r="D14991" s="1" t="s">
        <v>39283</v>
      </c>
      <c r="E14991" s="1" t="s">
        <v>44323</v>
      </c>
    </row>
    <row r="14992" spans="1:5" x14ac:dyDescent="0.25">
      <c r="A14992" s="1" t="s">
        <v>83353</v>
      </c>
      <c r="B14992" s="1" t="s">
        <v>55258</v>
      </c>
      <c r="C14992" s="1" t="s">
        <v>14606</v>
      </c>
      <c r="D14992" s="1" t="s">
        <v>39284</v>
      </c>
      <c r="E14992" s="1" t="s">
        <v>44447</v>
      </c>
    </row>
    <row r="14993" spans="1:5" x14ac:dyDescent="0.25">
      <c r="A14993" s="1" t="s">
        <v>83354</v>
      </c>
      <c r="B14993" s="1" t="s">
        <v>55259</v>
      </c>
      <c r="C14993" s="1" t="s">
        <v>14607</v>
      </c>
      <c r="D14993" s="1" t="s">
        <v>39285</v>
      </c>
      <c r="E14993" s="1" t="s">
        <v>44552</v>
      </c>
    </row>
    <row r="14994" spans="1:5" x14ac:dyDescent="0.25">
      <c r="A14994" s="1" t="s">
        <v>83355</v>
      </c>
      <c r="B14994" s="1" t="s">
        <v>55260</v>
      </c>
      <c r="C14994" s="1" t="s">
        <v>14608</v>
      </c>
      <c r="D14994" s="1" t="s">
        <v>39286</v>
      </c>
      <c r="E14994" s="1" t="s">
        <v>44238</v>
      </c>
    </row>
    <row r="14995" spans="1:5" x14ac:dyDescent="0.25">
      <c r="A14995" s="1" t="s">
        <v>83356</v>
      </c>
      <c r="B14995" s="1" t="s">
        <v>55261</v>
      </c>
      <c r="C14995" s="1" t="s">
        <v>14609</v>
      </c>
      <c r="D14995" s="1" t="s">
        <v>39286</v>
      </c>
      <c r="E14995" s="1" t="s">
        <v>44082</v>
      </c>
    </row>
    <row r="14996" spans="1:5" x14ac:dyDescent="0.25">
      <c r="A14996" s="1" t="s">
        <v>83357</v>
      </c>
      <c r="B14996" s="1" t="s">
        <v>55262</v>
      </c>
      <c r="C14996" s="1" t="s">
        <v>14610</v>
      </c>
      <c r="D14996" s="1" t="s">
        <v>39286</v>
      </c>
      <c r="E14996" s="1" t="s">
        <v>44596</v>
      </c>
    </row>
    <row r="14997" spans="1:5" x14ac:dyDescent="0.25">
      <c r="A14997" s="1" t="s">
        <v>83358</v>
      </c>
      <c r="B14997" s="1" t="s">
        <v>55263</v>
      </c>
      <c r="C14997" s="1" t="s">
        <v>14611</v>
      </c>
      <c r="D14997" s="1" t="s">
        <v>39287</v>
      </c>
      <c r="E14997" s="1" t="s">
        <v>44436</v>
      </c>
    </row>
    <row r="14998" spans="1:5" x14ac:dyDescent="0.25">
      <c r="A14998" s="1" t="s">
        <v>83359</v>
      </c>
      <c r="B14998" s="1" t="s">
        <v>44727</v>
      </c>
      <c r="C14998" s="1" t="s">
        <v>14612</v>
      </c>
      <c r="D14998" s="1" t="s">
        <v>39288</v>
      </c>
      <c r="E14998" s="1" t="s">
        <v>44046</v>
      </c>
    </row>
    <row r="14999" spans="1:5" x14ac:dyDescent="0.25">
      <c r="A14999" s="1" t="s">
        <v>83360</v>
      </c>
      <c r="B14999" s="1" t="s">
        <v>55264</v>
      </c>
      <c r="C14999" s="1" t="s">
        <v>14613</v>
      </c>
      <c r="D14999" s="1" t="s">
        <v>39288</v>
      </c>
      <c r="E14999" s="1" t="s">
        <v>44550</v>
      </c>
    </row>
    <row r="15000" spans="1:5" x14ac:dyDescent="0.25">
      <c r="A15000" s="1" t="s">
        <v>83361</v>
      </c>
      <c r="B15000" s="1" t="s">
        <v>55265</v>
      </c>
      <c r="C15000" s="1" t="s">
        <v>14614</v>
      </c>
      <c r="D15000" s="1" t="s">
        <v>39288</v>
      </c>
      <c r="E15000" s="1" t="s">
        <v>44268</v>
      </c>
    </row>
    <row r="15001" spans="1:5" x14ac:dyDescent="0.25">
      <c r="A15001" s="1" t="s">
        <v>83362</v>
      </c>
      <c r="B15001" s="1" t="s">
        <v>55266</v>
      </c>
      <c r="C15001" s="1" t="s">
        <v>14615</v>
      </c>
      <c r="D15001" s="1" t="s">
        <v>39288</v>
      </c>
      <c r="E15001" s="1" t="s">
        <v>44372</v>
      </c>
    </row>
    <row r="15002" spans="1:5" x14ac:dyDescent="0.25">
      <c r="A15002" s="1" t="s">
        <v>83363</v>
      </c>
      <c r="B15002" s="1" t="s">
        <v>55267</v>
      </c>
      <c r="C15002" s="1" t="s">
        <v>14616</v>
      </c>
      <c r="D15002" s="1" t="s">
        <v>39288</v>
      </c>
      <c r="E15002" s="1" t="s">
        <v>44055</v>
      </c>
    </row>
    <row r="15003" spans="1:5" x14ac:dyDescent="0.25">
      <c r="A15003" s="1" t="s">
        <v>83364</v>
      </c>
      <c r="B15003" s="1" t="s">
        <v>55268</v>
      </c>
      <c r="C15003" s="1" t="s">
        <v>14617</v>
      </c>
      <c r="D15003" s="1" t="s">
        <v>39288</v>
      </c>
      <c r="E15003" s="1" t="s">
        <v>44187</v>
      </c>
    </row>
    <row r="15004" spans="1:5" x14ac:dyDescent="0.25">
      <c r="A15004" s="1" t="s">
        <v>83365</v>
      </c>
      <c r="B15004" s="1" t="s">
        <v>44727</v>
      </c>
      <c r="C15004" s="1" t="s">
        <v>14618</v>
      </c>
      <c r="D15004" s="1" t="s">
        <v>39289</v>
      </c>
      <c r="E15004" s="1" t="s">
        <v>44349</v>
      </c>
    </row>
    <row r="15005" spans="1:5" x14ac:dyDescent="0.25">
      <c r="A15005" s="1" t="s">
        <v>83366</v>
      </c>
      <c r="B15005" s="1" t="s">
        <v>55269</v>
      </c>
      <c r="C15005" s="1" t="s">
        <v>14619</v>
      </c>
      <c r="D15005" s="1" t="s">
        <v>39290</v>
      </c>
      <c r="E15005" s="1" t="s">
        <v>44498</v>
      </c>
    </row>
    <row r="15006" spans="1:5" x14ac:dyDescent="0.25">
      <c r="A15006" s="1" t="s">
        <v>83367</v>
      </c>
      <c r="B15006" s="1" t="s">
        <v>55270</v>
      </c>
      <c r="C15006" s="1" t="s">
        <v>14620</v>
      </c>
      <c r="D15006" s="1" t="s">
        <v>39291</v>
      </c>
      <c r="E15006" s="1" t="s">
        <v>44349</v>
      </c>
    </row>
    <row r="15007" spans="1:5" x14ac:dyDescent="0.25">
      <c r="A15007" s="1" t="s">
        <v>83368</v>
      </c>
      <c r="B15007" s="1" t="s">
        <v>55271</v>
      </c>
      <c r="C15007" s="1" t="s">
        <v>14621</v>
      </c>
      <c r="D15007" s="1" t="s">
        <v>39292</v>
      </c>
      <c r="E15007" s="1" t="s">
        <v>44652</v>
      </c>
    </row>
    <row r="15008" spans="1:5" x14ac:dyDescent="0.25">
      <c r="A15008" s="1" t="s">
        <v>83369</v>
      </c>
      <c r="B15008" s="1" t="s">
        <v>44727</v>
      </c>
      <c r="C15008" s="1" t="s">
        <v>14622</v>
      </c>
      <c r="D15008" s="1" t="s">
        <v>39292</v>
      </c>
      <c r="E15008" s="1" t="s">
        <v>44199</v>
      </c>
    </row>
    <row r="15009" spans="1:5" x14ac:dyDescent="0.25">
      <c r="A15009" s="1" t="s">
        <v>81344</v>
      </c>
      <c r="B15009" s="1" t="s">
        <v>53805</v>
      </c>
      <c r="C15009" s="1" t="s">
        <v>14623</v>
      </c>
      <c r="D15009" s="1" t="s">
        <v>39293</v>
      </c>
      <c r="E15009" s="1" t="s">
        <v>44529</v>
      </c>
    </row>
    <row r="15010" spans="1:5" x14ac:dyDescent="0.25">
      <c r="A15010" s="1" t="s">
        <v>83370</v>
      </c>
      <c r="B15010" s="1" t="s">
        <v>55272</v>
      </c>
      <c r="C15010" s="1" t="s">
        <v>14624</v>
      </c>
      <c r="D15010" s="1" t="s">
        <v>39294</v>
      </c>
      <c r="E15010" s="1" t="s">
        <v>44046</v>
      </c>
    </row>
    <row r="15011" spans="1:5" x14ac:dyDescent="0.25">
      <c r="A15011" s="1" t="s">
        <v>83371</v>
      </c>
      <c r="B15011" s="1" t="s">
        <v>55273</v>
      </c>
      <c r="C15011" s="1" t="s">
        <v>14625</v>
      </c>
      <c r="D15011" s="1" t="s">
        <v>39294</v>
      </c>
      <c r="E15011" s="1" t="s">
        <v>44570</v>
      </c>
    </row>
    <row r="15012" spans="1:5" x14ac:dyDescent="0.25">
      <c r="A15012" s="1" t="s">
        <v>83371</v>
      </c>
      <c r="B15012" s="1" t="s">
        <v>55273</v>
      </c>
      <c r="C15012" s="1" t="s">
        <v>14625</v>
      </c>
      <c r="D15012" s="1" t="s">
        <v>39294</v>
      </c>
      <c r="E15012" s="1" t="s">
        <v>44570</v>
      </c>
    </row>
    <row r="15013" spans="1:5" x14ac:dyDescent="0.25">
      <c r="A15013" s="1" t="s">
        <v>83372</v>
      </c>
      <c r="B15013" s="1" t="s">
        <v>55274</v>
      </c>
      <c r="C15013" s="1" t="s">
        <v>14626</v>
      </c>
      <c r="D15013" s="1" t="s">
        <v>39295</v>
      </c>
      <c r="E15013" s="1" t="s">
        <v>44538</v>
      </c>
    </row>
    <row r="15014" spans="1:5" x14ac:dyDescent="0.25">
      <c r="A15014" s="1" t="s">
        <v>83373</v>
      </c>
      <c r="B15014" s="1" t="s">
        <v>44727</v>
      </c>
      <c r="C15014" s="1" t="s">
        <v>14627</v>
      </c>
      <c r="D15014" s="1" t="s">
        <v>39296</v>
      </c>
      <c r="E15014" s="1" t="s">
        <v>44414</v>
      </c>
    </row>
    <row r="15015" spans="1:5" x14ac:dyDescent="0.25">
      <c r="A15015" s="1" t="s">
        <v>83374</v>
      </c>
      <c r="B15015" s="1" t="s">
        <v>55275</v>
      </c>
      <c r="C15015" s="1" t="s">
        <v>14628</v>
      </c>
      <c r="D15015" s="1" t="s">
        <v>39296</v>
      </c>
      <c r="E15015" s="1" t="s">
        <v>43866</v>
      </c>
    </row>
    <row r="15016" spans="1:5" x14ac:dyDescent="0.25">
      <c r="A15016" s="1" t="s">
        <v>83375</v>
      </c>
      <c r="B15016" s="1" t="s">
        <v>55276</v>
      </c>
      <c r="C15016" s="1" t="s">
        <v>14629</v>
      </c>
      <c r="D15016" s="1" t="s">
        <v>39296</v>
      </c>
      <c r="E15016" s="1" t="s">
        <v>44596</v>
      </c>
    </row>
    <row r="15017" spans="1:5" x14ac:dyDescent="0.25">
      <c r="A15017" s="1" t="s">
        <v>83376</v>
      </c>
      <c r="B15017" s="1" t="s">
        <v>44727</v>
      </c>
      <c r="C15017" s="1" t="s">
        <v>14630</v>
      </c>
      <c r="D15017" s="1" t="s">
        <v>39296</v>
      </c>
      <c r="E15017" s="1" t="s">
        <v>44377</v>
      </c>
    </row>
    <row r="15018" spans="1:5" x14ac:dyDescent="0.25">
      <c r="A15018" s="1" t="s">
        <v>83377</v>
      </c>
      <c r="B15018" s="1" t="s">
        <v>55277</v>
      </c>
      <c r="C15018" s="1" t="s">
        <v>14631</v>
      </c>
      <c r="D15018" s="1" t="s">
        <v>39297</v>
      </c>
      <c r="E15018" s="1" t="s">
        <v>43973</v>
      </c>
    </row>
    <row r="15019" spans="1:5" x14ac:dyDescent="0.25">
      <c r="A15019" s="1" t="s">
        <v>83378</v>
      </c>
      <c r="B15019" s="1" t="s">
        <v>44727</v>
      </c>
      <c r="C15019" s="1" t="s">
        <v>14632</v>
      </c>
      <c r="D15019" s="1" t="s">
        <v>39298</v>
      </c>
      <c r="E15019" s="1" t="s">
        <v>44050</v>
      </c>
    </row>
    <row r="15020" spans="1:5" x14ac:dyDescent="0.25">
      <c r="A15020" s="1" t="s">
        <v>77507</v>
      </c>
      <c r="B15020" s="1" t="s">
        <v>51011</v>
      </c>
      <c r="C15020" s="1" t="s">
        <v>14633</v>
      </c>
      <c r="D15020" s="1" t="s">
        <v>39298</v>
      </c>
      <c r="E15020" s="1" t="s">
        <v>44565</v>
      </c>
    </row>
    <row r="15021" spans="1:5" x14ac:dyDescent="0.25">
      <c r="A15021" s="1" t="s">
        <v>83379</v>
      </c>
      <c r="B15021" s="1" t="s">
        <v>55278</v>
      </c>
      <c r="C15021" s="1" t="s">
        <v>14634</v>
      </c>
      <c r="D15021" s="1" t="s">
        <v>39298</v>
      </c>
      <c r="E15021" s="1" t="s">
        <v>44321</v>
      </c>
    </row>
    <row r="15022" spans="1:5" x14ac:dyDescent="0.25">
      <c r="A15022" s="1" t="s">
        <v>83380</v>
      </c>
      <c r="B15022" s="1" t="s">
        <v>55279</v>
      </c>
      <c r="C15022" s="1" t="s">
        <v>14635</v>
      </c>
      <c r="D15022" s="1" t="s">
        <v>39298</v>
      </c>
      <c r="E15022" s="1" t="s">
        <v>44360</v>
      </c>
    </row>
    <row r="15023" spans="1:5" x14ac:dyDescent="0.25">
      <c r="A15023" s="1" t="s">
        <v>83381</v>
      </c>
      <c r="B15023" s="1" t="s">
        <v>55280</v>
      </c>
      <c r="C15023" s="1" t="s">
        <v>14636</v>
      </c>
      <c r="D15023" s="1" t="s">
        <v>39298</v>
      </c>
      <c r="E15023" s="1" t="s">
        <v>44677</v>
      </c>
    </row>
    <row r="15024" spans="1:5" x14ac:dyDescent="0.25">
      <c r="A15024" s="1" t="s">
        <v>83382</v>
      </c>
      <c r="B15024" s="1" t="s">
        <v>55281</v>
      </c>
      <c r="C15024" s="1" t="s">
        <v>14637</v>
      </c>
      <c r="D15024" s="1" t="s">
        <v>39298</v>
      </c>
      <c r="E15024" s="1" t="s">
        <v>43833</v>
      </c>
    </row>
    <row r="15025" spans="1:5" x14ac:dyDescent="0.25">
      <c r="A15025" s="1" t="s">
        <v>83383</v>
      </c>
      <c r="B15025" s="1" t="s">
        <v>44727</v>
      </c>
      <c r="C15025" s="1" t="s">
        <v>14638</v>
      </c>
      <c r="D15025" s="1" t="s">
        <v>39298</v>
      </c>
      <c r="E15025" s="1" t="s">
        <v>44474</v>
      </c>
    </row>
    <row r="15026" spans="1:5" x14ac:dyDescent="0.25">
      <c r="A15026" s="1" t="s">
        <v>83384</v>
      </c>
      <c r="B15026" s="1" t="s">
        <v>55282</v>
      </c>
      <c r="C15026" s="1" t="s">
        <v>14639</v>
      </c>
      <c r="D15026" s="1" t="s">
        <v>39298</v>
      </c>
      <c r="E15026" s="1" t="s">
        <v>44103</v>
      </c>
    </row>
    <row r="15027" spans="1:5" x14ac:dyDescent="0.25">
      <c r="A15027" s="1" t="s">
        <v>83385</v>
      </c>
      <c r="B15027" s="1" t="s">
        <v>55283</v>
      </c>
      <c r="C15027" s="1" t="s">
        <v>14640</v>
      </c>
      <c r="D15027" s="1" t="s">
        <v>39298</v>
      </c>
      <c r="E15027" s="1" t="s">
        <v>44447</v>
      </c>
    </row>
    <row r="15028" spans="1:5" x14ac:dyDescent="0.25">
      <c r="A15028" s="1" t="s">
        <v>83386</v>
      </c>
      <c r="B15028" s="1" t="s">
        <v>55284</v>
      </c>
      <c r="C15028" s="1" t="s">
        <v>14641</v>
      </c>
      <c r="D15028" s="1" t="s">
        <v>39298</v>
      </c>
      <c r="E15028" s="1" t="s">
        <v>43708</v>
      </c>
    </row>
    <row r="15029" spans="1:5" x14ac:dyDescent="0.25">
      <c r="A15029" s="1" t="s">
        <v>83387</v>
      </c>
      <c r="B15029" s="1" t="s">
        <v>44727</v>
      </c>
      <c r="C15029" s="1" t="s">
        <v>14642</v>
      </c>
      <c r="D15029" s="1" t="s">
        <v>39299</v>
      </c>
      <c r="E15029" s="1" t="s">
        <v>44561</v>
      </c>
    </row>
    <row r="15030" spans="1:5" x14ac:dyDescent="0.25">
      <c r="A15030" s="1" t="s">
        <v>83388</v>
      </c>
      <c r="B15030" s="1" t="s">
        <v>44727</v>
      </c>
      <c r="C15030" s="1" t="s">
        <v>14643</v>
      </c>
      <c r="D15030" s="1" t="s">
        <v>39300</v>
      </c>
      <c r="E15030" s="1" t="s">
        <v>44145</v>
      </c>
    </row>
    <row r="15031" spans="1:5" x14ac:dyDescent="0.25">
      <c r="A15031" s="1" t="s">
        <v>83389</v>
      </c>
      <c r="B15031" s="1" t="s">
        <v>44727</v>
      </c>
      <c r="C15031" s="1" t="s">
        <v>14644</v>
      </c>
      <c r="D15031" s="1" t="s">
        <v>39300</v>
      </c>
      <c r="E15031" s="1" t="s">
        <v>44556</v>
      </c>
    </row>
    <row r="15032" spans="1:5" x14ac:dyDescent="0.25">
      <c r="A15032" s="1" t="s">
        <v>83390</v>
      </c>
      <c r="B15032" s="1" t="s">
        <v>55285</v>
      </c>
      <c r="C15032" s="1" t="s">
        <v>14645</v>
      </c>
      <c r="D15032" s="1" t="s">
        <v>39300</v>
      </c>
      <c r="E15032" s="1" t="s">
        <v>44513</v>
      </c>
    </row>
    <row r="15033" spans="1:5" x14ac:dyDescent="0.25">
      <c r="A15033" s="1" t="s">
        <v>83391</v>
      </c>
      <c r="B15033" s="1" t="s">
        <v>55286</v>
      </c>
      <c r="C15033" s="1" t="s">
        <v>14646</v>
      </c>
      <c r="D15033" s="1" t="s">
        <v>39300</v>
      </c>
      <c r="E15033" s="1" t="s">
        <v>44414</v>
      </c>
    </row>
    <row r="15034" spans="1:5" x14ac:dyDescent="0.25">
      <c r="A15034" s="1" t="s">
        <v>83392</v>
      </c>
      <c r="B15034" s="1" t="s">
        <v>44727</v>
      </c>
      <c r="C15034" s="1" t="s">
        <v>14647</v>
      </c>
      <c r="D15034" s="1" t="s">
        <v>39301</v>
      </c>
      <c r="E15034" s="1" t="s">
        <v>44199</v>
      </c>
    </row>
    <row r="15035" spans="1:5" x14ac:dyDescent="0.25">
      <c r="A15035" s="1" t="s">
        <v>83393</v>
      </c>
      <c r="B15035" s="1" t="s">
        <v>55287</v>
      </c>
      <c r="C15035" s="1" t="s">
        <v>14648</v>
      </c>
      <c r="D15035" s="1" t="s">
        <v>39302</v>
      </c>
      <c r="E15035" s="1" t="s">
        <v>44097</v>
      </c>
    </row>
    <row r="15036" spans="1:5" x14ac:dyDescent="0.25">
      <c r="A15036" s="1" t="s">
        <v>83394</v>
      </c>
      <c r="B15036" s="1" t="s">
        <v>55288</v>
      </c>
      <c r="C15036" s="1" t="s">
        <v>14649</v>
      </c>
      <c r="D15036" s="1" t="s">
        <v>39302</v>
      </c>
      <c r="E15036" s="1" t="s">
        <v>44453</v>
      </c>
    </row>
    <row r="15037" spans="1:5" x14ac:dyDescent="0.25">
      <c r="A15037" s="1" t="s">
        <v>83395</v>
      </c>
      <c r="B15037" s="1" t="s">
        <v>55289</v>
      </c>
      <c r="C15037" s="1" t="s">
        <v>14650</v>
      </c>
      <c r="D15037" s="1" t="s">
        <v>39303</v>
      </c>
      <c r="E15037" s="1" t="s">
        <v>44281</v>
      </c>
    </row>
    <row r="15038" spans="1:5" x14ac:dyDescent="0.25">
      <c r="A15038" s="1" t="s">
        <v>83396</v>
      </c>
      <c r="B15038" s="1" t="s">
        <v>55290</v>
      </c>
      <c r="C15038" s="1" t="s">
        <v>14651</v>
      </c>
      <c r="D15038" s="1" t="s">
        <v>39303</v>
      </c>
      <c r="E15038" s="1" t="s">
        <v>44447</v>
      </c>
    </row>
    <row r="15039" spans="1:5" x14ac:dyDescent="0.25">
      <c r="A15039" s="1" t="s">
        <v>83397</v>
      </c>
      <c r="B15039" s="1" t="s">
        <v>55291</v>
      </c>
      <c r="C15039" s="1" t="s">
        <v>14652</v>
      </c>
      <c r="D15039" s="1" t="s">
        <v>39303</v>
      </c>
      <c r="E15039" s="1" t="s">
        <v>44220</v>
      </c>
    </row>
    <row r="15040" spans="1:5" x14ac:dyDescent="0.25">
      <c r="A15040" s="1" t="s">
        <v>83398</v>
      </c>
      <c r="B15040" s="1" t="s">
        <v>55292</v>
      </c>
      <c r="C15040" s="1" t="s">
        <v>14653</v>
      </c>
      <c r="D15040" s="1" t="s">
        <v>39304</v>
      </c>
      <c r="E15040" s="1" t="s">
        <v>44618</v>
      </c>
    </row>
    <row r="15041" spans="1:5" x14ac:dyDescent="0.25">
      <c r="A15041" s="1" t="s">
        <v>83399</v>
      </c>
      <c r="B15041" s="1" t="s">
        <v>55293</v>
      </c>
      <c r="C15041" s="1" t="s">
        <v>14654</v>
      </c>
      <c r="D15041" s="1" t="s">
        <v>39305</v>
      </c>
      <c r="E15041" s="1" t="s">
        <v>44437</v>
      </c>
    </row>
    <row r="15042" spans="1:5" x14ac:dyDescent="0.25">
      <c r="A15042" s="1" t="s">
        <v>83400</v>
      </c>
      <c r="B15042" s="1" t="s">
        <v>55294</v>
      </c>
      <c r="C15042" s="1" t="s">
        <v>14655</v>
      </c>
      <c r="D15042" s="1" t="s">
        <v>39306</v>
      </c>
      <c r="E15042" s="1" t="s">
        <v>43834</v>
      </c>
    </row>
    <row r="15043" spans="1:5" x14ac:dyDescent="0.25">
      <c r="A15043" s="1" t="s">
        <v>83401</v>
      </c>
      <c r="B15043" s="1" t="s">
        <v>55295</v>
      </c>
      <c r="C15043" s="1" t="s">
        <v>14656</v>
      </c>
      <c r="D15043" s="1" t="s">
        <v>39307</v>
      </c>
      <c r="E15043" s="1" t="s">
        <v>44312</v>
      </c>
    </row>
    <row r="15044" spans="1:5" x14ac:dyDescent="0.25">
      <c r="A15044" s="1" t="s">
        <v>83402</v>
      </c>
      <c r="B15044" s="1" t="s">
        <v>55296</v>
      </c>
      <c r="C15044" s="1" t="s">
        <v>14657</v>
      </c>
      <c r="D15044" s="1" t="s">
        <v>39308</v>
      </c>
      <c r="E15044" s="1" t="s">
        <v>44366</v>
      </c>
    </row>
    <row r="15045" spans="1:5" x14ac:dyDescent="0.25">
      <c r="A15045" s="1" t="s">
        <v>83403</v>
      </c>
      <c r="B15045" s="1" t="s">
        <v>44727</v>
      </c>
      <c r="C15045" s="1" t="s">
        <v>14658</v>
      </c>
      <c r="D15045" s="1" t="s">
        <v>39309</v>
      </c>
      <c r="E15045" s="1" t="s">
        <v>44055</v>
      </c>
    </row>
    <row r="15046" spans="1:5" x14ac:dyDescent="0.25">
      <c r="A15046" s="1" t="s">
        <v>83404</v>
      </c>
      <c r="B15046" s="1" t="s">
        <v>55297</v>
      </c>
      <c r="C15046" s="1" t="s">
        <v>14659</v>
      </c>
      <c r="D15046" s="1" t="s">
        <v>39309</v>
      </c>
      <c r="E15046" s="1" t="s">
        <v>44446</v>
      </c>
    </row>
    <row r="15047" spans="1:5" x14ac:dyDescent="0.25">
      <c r="A15047" s="1" t="s">
        <v>83405</v>
      </c>
      <c r="B15047" s="1" t="s">
        <v>44727</v>
      </c>
      <c r="C15047" s="1" t="s">
        <v>14660</v>
      </c>
      <c r="D15047" s="1" t="s">
        <v>39309</v>
      </c>
      <c r="E15047" s="1" t="s">
        <v>44360</v>
      </c>
    </row>
    <row r="15048" spans="1:5" x14ac:dyDescent="0.25">
      <c r="A15048" s="1" t="s">
        <v>83406</v>
      </c>
      <c r="B15048" s="1" t="s">
        <v>55298</v>
      </c>
      <c r="C15048" s="1" t="s">
        <v>14661</v>
      </c>
      <c r="D15048" s="1" t="s">
        <v>39309</v>
      </c>
      <c r="E15048" s="1" t="s">
        <v>44372</v>
      </c>
    </row>
    <row r="15049" spans="1:5" x14ac:dyDescent="0.25">
      <c r="A15049" s="1" t="s">
        <v>83407</v>
      </c>
      <c r="B15049" s="1" t="s">
        <v>55299</v>
      </c>
      <c r="C15049" s="1" t="s">
        <v>14662</v>
      </c>
      <c r="D15049" s="1" t="s">
        <v>39309</v>
      </c>
      <c r="E15049" s="1" t="s">
        <v>44390</v>
      </c>
    </row>
    <row r="15050" spans="1:5" x14ac:dyDescent="0.25">
      <c r="A15050" s="1" t="s">
        <v>83408</v>
      </c>
      <c r="B15050" s="1" t="s">
        <v>44727</v>
      </c>
      <c r="C15050" s="1" t="s">
        <v>14663</v>
      </c>
      <c r="D15050" s="1" t="s">
        <v>39310</v>
      </c>
      <c r="E15050" s="1" t="s">
        <v>44268</v>
      </c>
    </row>
    <row r="15051" spans="1:5" x14ac:dyDescent="0.25">
      <c r="A15051" s="1" t="s">
        <v>83409</v>
      </c>
      <c r="B15051" s="1" t="s">
        <v>44727</v>
      </c>
      <c r="C15051" s="1" t="s">
        <v>14664</v>
      </c>
      <c r="D15051" s="1" t="s">
        <v>39310</v>
      </c>
      <c r="E15051" s="1" t="s">
        <v>44589</v>
      </c>
    </row>
    <row r="15052" spans="1:5" x14ac:dyDescent="0.25">
      <c r="A15052" s="1" t="s">
        <v>83410</v>
      </c>
      <c r="B15052" s="1" t="s">
        <v>55300</v>
      </c>
      <c r="C15052" s="1" t="s">
        <v>14665</v>
      </c>
      <c r="D15052" s="1" t="s">
        <v>39310</v>
      </c>
      <c r="E15052" s="1" t="s">
        <v>43692</v>
      </c>
    </row>
    <row r="15053" spans="1:5" x14ac:dyDescent="0.25">
      <c r="A15053" s="1" t="s">
        <v>83411</v>
      </c>
      <c r="B15053" s="1" t="s">
        <v>55301</v>
      </c>
      <c r="C15053" s="1" t="s">
        <v>14666</v>
      </c>
      <c r="D15053" s="1" t="s">
        <v>39310</v>
      </c>
      <c r="E15053" s="1" t="s">
        <v>43922</v>
      </c>
    </row>
    <row r="15054" spans="1:5" x14ac:dyDescent="0.25">
      <c r="A15054" s="1" t="s">
        <v>83412</v>
      </c>
      <c r="B15054" s="1" t="s">
        <v>55302</v>
      </c>
      <c r="C15054" s="1" t="s">
        <v>14667</v>
      </c>
      <c r="D15054" s="1" t="s">
        <v>39311</v>
      </c>
      <c r="E15054" s="1" t="s">
        <v>44674</v>
      </c>
    </row>
    <row r="15055" spans="1:5" x14ac:dyDescent="0.25">
      <c r="A15055" s="1" t="s">
        <v>83413</v>
      </c>
      <c r="B15055" s="1" t="s">
        <v>44727</v>
      </c>
      <c r="C15055" s="1" t="s">
        <v>14668</v>
      </c>
      <c r="D15055" s="1" t="s">
        <v>39311</v>
      </c>
      <c r="E15055" s="1" t="s">
        <v>44513</v>
      </c>
    </row>
    <row r="15056" spans="1:5" x14ac:dyDescent="0.25">
      <c r="A15056" s="1" t="s">
        <v>83414</v>
      </c>
      <c r="B15056" s="1" t="s">
        <v>55303</v>
      </c>
      <c r="C15056" s="1" t="s">
        <v>14669</v>
      </c>
      <c r="D15056" s="1" t="s">
        <v>39312</v>
      </c>
      <c r="E15056" s="1" t="s">
        <v>44115</v>
      </c>
    </row>
    <row r="15057" spans="1:5" x14ac:dyDescent="0.25">
      <c r="A15057" s="1" t="s">
        <v>83415</v>
      </c>
      <c r="B15057" s="1" t="s">
        <v>55304</v>
      </c>
      <c r="C15057" s="1" t="s">
        <v>14670</v>
      </c>
      <c r="D15057" s="1" t="s">
        <v>39312</v>
      </c>
      <c r="E15057" s="1" t="s">
        <v>44652</v>
      </c>
    </row>
    <row r="15058" spans="1:5" x14ac:dyDescent="0.25">
      <c r="A15058" s="1" t="s">
        <v>83416</v>
      </c>
      <c r="B15058" s="1" t="s">
        <v>55305</v>
      </c>
      <c r="C15058" s="1" t="s">
        <v>14671</v>
      </c>
      <c r="D15058" s="1" t="s">
        <v>39313</v>
      </c>
      <c r="E15058" s="1" t="s">
        <v>44408</v>
      </c>
    </row>
    <row r="15059" spans="1:5" x14ac:dyDescent="0.25">
      <c r="A15059" s="1" t="s">
        <v>83417</v>
      </c>
      <c r="B15059" s="1" t="s">
        <v>55306</v>
      </c>
      <c r="C15059" s="1" t="s">
        <v>14672</v>
      </c>
      <c r="D15059" s="1" t="s">
        <v>39313</v>
      </c>
      <c r="E15059" s="1" t="s">
        <v>44536</v>
      </c>
    </row>
    <row r="15060" spans="1:5" x14ac:dyDescent="0.25">
      <c r="A15060" s="1" t="s">
        <v>83418</v>
      </c>
      <c r="B15060" s="1" t="s">
        <v>55307</v>
      </c>
      <c r="C15060" s="1" t="s">
        <v>14673</v>
      </c>
      <c r="D15060" s="1" t="s">
        <v>39313</v>
      </c>
      <c r="E15060" s="1" t="s">
        <v>44510</v>
      </c>
    </row>
    <row r="15061" spans="1:5" x14ac:dyDescent="0.25">
      <c r="A15061" s="1" t="s">
        <v>83419</v>
      </c>
      <c r="B15061" s="1" t="s">
        <v>55308</v>
      </c>
      <c r="C15061" s="1" t="s">
        <v>14674</v>
      </c>
      <c r="D15061" s="1" t="s">
        <v>39313</v>
      </c>
      <c r="E15061" s="1" t="s">
        <v>44552</v>
      </c>
    </row>
    <row r="15062" spans="1:5" x14ac:dyDescent="0.25">
      <c r="A15062" s="1" t="s">
        <v>83420</v>
      </c>
      <c r="B15062" s="1" t="s">
        <v>44727</v>
      </c>
      <c r="C15062" s="1" t="s">
        <v>14675</v>
      </c>
      <c r="D15062" s="1" t="s">
        <v>39314</v>
      </c>
      <c r="E15062" s="1" t="s">
        <v>44012</v>
      </c>
    </row>
    <row r="15063" spans="1:5" x14ac:dyDescent="0.25">
      <c r="A15063" s="1" t="s">
        <v>83421</v>
      </c>
      <c r="B15063" s="1" t="s">
        <v>55309</v>
      </c>
      <c r="C15063" s="1" t="s">
        <v>14676</v>
      </c>
      <c r="D15063" s="1" t="s">
        <v>39315</v>
      </c>
      <c r="E15063" s="1" t="s">
        <v>44066</v>
      </c>
    </row>
    <row r="15064" spans="1:5" x14ac:dyDescent="0.25">
      <c r="A15064" s="1" t="s">
        <v>83422</v>
      </c>
      <c r="B15064" s="1" t="s">
        <v>55310</v>
      </c>
      <c r="C15064" s="1" t="s">
        <v>14677</v>
      </c>
      <c r="D15064" s="1" t="s">
        <v>39316</v>
      </c>
      <c r="E15064" s="1" t="s">
        <v>44337</v>
      </c>
    </row>
    <row r="15065" spans="1:5" x14ac:dyDescent="0.25">
      <c r="A15065" s="1" t="s">
        <v>83423</v>
      </c>
      <c r="B15065" s="1" t="s">
        <v>55311</v>
      </c>
      <c r="C15065" s="1" t="s">
        <v>14678</v>
      </c>
      <c r="D15065" s="1" t="s">
        <v>39317</v>
      </c>
      <c r="E15065" s="1" t="s">
        <v>44026</v>
      </c>
    </row>
    <row r="15066" spans="1:5" x14ac:dyDescent="0.25">
      <c r="A15066" s="1" t="s">
        <v>76249</v>
      </c>
      <c r="B15066" s="1" t="s">
        <v>50092</v>
      </c>
      <c r="C15066" s="1" t="s">
        <v>14679</v>
      </c>
      <c r="D15066" s="1" t="s">
        <v>39318</v>
      </c>
      <c r="E15066" s="1" t="s">
        <v>44466</v>
      </c>
    </row>
    <row r="15067" spans="1:5" x14ac:dyDescent="0.25">
      <c r="A15067" s="1" t="s">
        <v>83424</v>
      </c>
      <c r="B15067" s="1" t="s">
        <v>44727</v>
      </c>
      <c r="C15067" s="1" t="s">
        <v>14680</v>
      </c>
      <c r="D15067" s="1" t="s">
        <v>39318</v>
      </c>
      <c r="E15067" s="1" t="s">
        <v>44380</v>
      </c>
    </row>
    <row r="15068" spans="1:5" x14ac:dyDescent="0.25">
      <c r="A15068" s="1" t="s">
        <v>83425</v>
      </c>
      <c r="B15068" s="1" t="s">
        <v>55312</v>
      </c>
      <c r="C15068" s="1" t="s">
        <v>14681</v>
      </c>
      <c r="D15068" s="1" t="s">
        <v>39318</v>
      </c>
      <c r="E15068" s="1" t="s">
        <v>44268</v>
      </c>
    </row>
    <row r="15069" spans="1:5" x14ac:dyDescent="0.25">
      <c r="A15069" s="1" t="s">
        <v>83426</v>
      </c>
      <c r="B15069" s="1" t="s">
        <v>55313</v>
      </c>
      <c r="C15069" s="1" t="s">
        <v>14682</v>
      </c>
      <c r="D15069" s="1" t="s">
        <v>39318</v>
      </c>
      <c r="E15069" s="1" t="s">
        <v>44214</v>
      </c>
    </row>
    <row r="15070" spans="1:5" x14ac:dyDescent="0.25">
      <c r="A15070" s="1" t="s">
        <v>83427</v>
      </c>
      <c r="B15070" s="1" t="s">
        <v>55314</v>
      </c>
      <c r="C15070" s="1" t="s">
        <v>14683</v>
      </c>
      <c r="D15070" s="1" t="s">
        <v>39318</v>
      </c>
      <c r="E15070" s="1" t="s">
        <v>44187</v>
      </c>
    </row>
    <row r="15071" spans="1:5" x14ac:dyDescent="0.25">
      <c r="A15071" s="1" t="s">
        <v>83428</v>
      </c>
      <c r="B15071" s="1" t="s">
        <v>44727</v>
      </c>
      <c r="C15071" s="1" t="s">
        <v>14684</v>
      </c>
      <c r="D15071" s="1" t="s">
        <v>39318</v>
      </c>
      <c r="E15071" s="1" t="s">
        <v>44336</v>
      </c>
    </row>
    <row r="15072" spans="1:5" x14ac:dyDescent="0.25">
      <c r="A15072" s="1" t="s">
        <v>83429</v>
      </c>
      <c r="B15072" s="1" t="s">
        <v>55315</v>
      </c>
      <c r="C15072" s="1" t="s">
        <v>14685</v>
      </c>
      <c r="D15072" s="1" t="s">
        <v>39318</v>
      </c>
      <c r="E15072" s="1" t="s">
        <v>44548</v>
      </c>
    </row>
    <row r="15073" spans="1:5" x14ac:dyDescent="0.25">
      <c r="A15073" s="1" t="s">
        <v>83430</v>
      </c>
      <c r="B15073" s="1" t="s">
        <v>44727</v>
      </c>
      <c r="C15073" s="1" t="s">
        <v>14686</v>
      </c>
      <c r="D15073" s="1" t="s">
        <v>39318</v>
      </c>
      <c r="E15073" s="1" t="s">
        <v>44354</v>
      </c>
    </row>
    <row r="15074" spans="1:5" x14ac:dyDescent="0.25">
      <c r="A15074" s="1" t="s">
        <v>83431</v>
      </c>
      <c r="B15074" s="1" t="s">
        <v>55316</v>
      </c>
      <c r="C15074" s="1" t="s">
        <v>14687</v>
      </c>
      <c r="D15074" s="1" t="s">
        <v>39318</v>
      </c>
      <c r="E15074" s="1" t="s">
        <v>44188</v>
      </c>
    </row>
    <row r="15075" spans="1:5" x14ac:dyDescent="0.25">
      <c r="A15075" s="1" t="s">
        <v>83432</v>
      </c>
      <c r="B15075" s="1" t="s">
        <v>55317</v>
      </c>
      <c r="C15075" s="1" t="s">
        <v>14688</v>
      </c>
      <c r="D15075" s="1" t="s">
        <v>39318</v>
      </c>
      <c r="E15075" s="1" t="s">
        <v>44596</v>
      </c>
    </row>
    <row r="15076" spans="1:5" x14ac:dyDescent="0.25">
      <c r="A15076" s="1" t="s">
        <v>83433</v>
      </c>
      <c r="B15076" s="1" t="s">
        <v>55318</v>
      </c>
      <c r="C15076" s="1" t="s">
        <v>14689</v>
      </c>
      <c r="D15076" s="1" t="s">
        <v>39318</v>
      </c>
      <c r="E15076" s="1" t="s">
        <v>44608</v>
      </c>
    </row>
    <row r="15077" spans="1:5" x14ac:dyDescent="0.25">
      <c r="A15077" s="1" t="s">
        <v>83434</v>
      </c>
      <c r="B15077" s="1" t="s">
        <v>44727</v>
      </c>
      <c r="C15077" s="1" t="s">
        <v>14690</v>
      </c>
      <c r="D15077" s="1" t="s">
        <v>39318</v>
      </c>
      <c r="E15077" s="1" t="s">
        <v>44377</v>
      </c>
    </row>
    <row r="15078" spans="1:5" x14ac:dyDescent="0.25">
      <c r="A15078" s="1" t="s">
        <v>81334</v>
      </c>
      <c r="B15078" s="1" t="s">
        <v>53796</v>
      </c>
      <c r="C15078" s="1" t="s">
        <v>14691</v>
      </c>
      <c r="D15078" s="1" t="s">
        <v>39318</v>
      </c>
      <c r="E15078" s="1" t="s">
        <v>44596</v>
      </c>
    </row>
    <row r="15079" spans="1:5" x14ac:dyDescent="0.25">
      <c r="A15079" s="1" t="s">
        <v>83435</v>
      </c>
      <c r="B15079" s="1" t="s">
        <v>55319</v>
      </c>
      <c r="C15079" s="1" t="s">
        <v>14692</v>
      </c>
      <c r="D15079" s="1" t="s">
        <v>39318</v>
      </c>
      <c r="E15079" s="1" t="s">
        <v>44429</v>
      </c>
    </row>
    <row r="15080" spans="1:5" x14ac:dyDescent="0.25">
      <c r="A15080" s="1" t="s">
        <v>83436</v>
      </c>
      <c r="B15080" s="1" t="s">
        <v>55320</v>
      </c>
      <c r="C15080" s="1" t="s">
        <v>14693</v>
      </c>
      <c r="D15080" s="1" t="s">
        <v>39318</v>
      </c>
      <c r="E15080" s="1" t="s">
        <v>44023</v>
      </c>
    </row>
    <row r="15081" spans="1:5" x14ac:dyDescent="0.25">
      <c r="A15081" s="1" t="s">
        <v>83437</v>
      </c>
      <c r="B15081" s="1" t="s">
        <v>55321</v>
      </c>
      <c r="C15081" s="1" t="s">
        <v>14694</v>
      </c>
      <c r="D15081" s="1" t="s">
        <v>39318</v>
      </c>
      <c r="E15081" s="1" t="s">
        <v>44158</v>
      </c>
    </row>
    <row r="15082" spans="1:5" x14ac:dyDescent="0.25">
      <c r="A15082" s="1" t="s">
        <v>83438</v>
      </c>
      <c r="B15082" s="1" t="s">
        <v>55322</v>
      </c>
      <c r="C15082" s="1" t="s">
        <v>14695</v>
      </c>
      <c r="D15082" s="1" t="s">
        <v>39319</v>
      </c>
      <c r="E15082" s="1" t="s">
        <v>43921</v>
      </c>
    </row>
    <row r="15083" spans="1:5" x14ac:dyDescent="0.25">
      <c r="A15083" s="1" t="s">
        <v>83439</v>
      </c>
      <c r="B15083" s="1" t="s">
        <v>44727</v>
      </c>
      <c r="C15083" s="1" t="s">
        <v>14696</v>
      </c>
      <c r="D15083" s="1" t="s">
        <v>39319</v>
      </c>
      <c r="E15083" s="1" t="s">
        <v>44508</v>
      </c>
    </row>
    <row r="15084" spans="1:5" x14ac:dyDescent="0.25">
      <c r="A15084" s="1" t="s">
        <v>83440</v>
      </c>
      <c r="B15084" s="1" t="s">
        <v>44727</v>
      </c>
      <c r="C15084" s="1" t="s">
        <v>14697</v>
      </c>
      <c r="D15084" s="1" t="s">
        <v>39319</v>
      </c>
      <c r="E15084" s="1" t="s">
        <v>44510</v>
      </c>
    </row>
    <row r="15085" spans="1:5" x14ac:dyDescent="0.25">
      <c r="A15085" s="1" t="s">
        <v>83441</v>
      </c>
      <c r="B15085" s="1" t="s">
        <v>44727</v>
      </c>
      <c r="C15085" s="1" t="s">
        <v>14698</v>
      </c>
      <c r="D15085" s="1" t="s">
        <v>39320</v>
      </c>
      <c r="E15085" s="1" t="s">
        <v>44297</v>
      </c>
    </row>
    <row r="15086" spans="1:5" x14ac:dyDescent="0.25">
      <c r="A15086" s="1" t="s">
        <v>83442</v>
      </c>
      <c r="B15086" s="1" t="s">
        <v>44727</v>
      </c>
      <c r="C15086" s="1" t="s">
        <v>14699</v>
      </c>
      <c r="D15086" s="1" t="s">
        <v>39321</v>
      </c>
      <c r="E15086" s="1" t="s">
        <v>44253</v>
      </c>
    </row>
    <row r="15087" spans="1:5" x14ac:dyDescent="0.25">
      <c r="A15087" s="1" t="s">
        <v>83443</v>
      </c>
      <c r="B15087" s="1" t="s">
        <v>44727</v>
      </c>
      <c r="C15087" s="1" t="s">
        <v>14700</v>
      </c>
      <c r="D15087" s="1" t="s">
        <v>39322</v>
      </c>
      <c r="E15087" s="1" t="s">
        <v>44360</v>
      </c>
    </row>
    <row r="15088" spans="1:5" x14ac:dyDescent="0.25">
      <c r="A15088" s="1" t="s">
        <v>83444</v>
      </c>
      <c r="B15088" s="1" t="s">
        <v>55323</v>
      </c>
      <c r="C15088" s="1" t="s">
        <v>14701</v>
      </c>
      <c r="D15088" s="1" t="s">
        <v>39322</v>
      </c>
      <c r="E15088" s="1" t="s">
        <v>44513</v>
      </c>
    </row>
    <row r="15089" spans="1:5" x14ac:dyDescent="0.25">
      <c r="A15089" s="1" t="s">
        <v>83445</v>
      </c>
      <c r="B15089" s="1" t="s">
        <v>44727</v>
      </c>
      <c r="C15089" s="1" t="s">
        <v>14702</v>
      </c>
      <c r="D15089" s="1" t="s">
        <v>39323</v>
      </c>
      <c r="E15089" s="1" t="s">
        <v>44362</v>
      </c>
    </row>
    <row r="15090" spans="1:5" x14ac:dyDescent="0.25">
      <c r="A15090" s="1" t="s">
        <v>83446</v>
      </c>
      <c r="B15090" s="1" t="s">
        <v>55324</v>
      </c>
      <c r="C15090" s="1" t="s">
        <v>14703</v>
      </c>
      <c r="D15090" s="1" t="s">
        <v>39324</v>
      </c>
      <c r="E15090" s="1" t="s">
        <v>44576</v>
      </c>
    </row>
    <row r="15091" spans="1:5" x14ac:dyDescent="0.25">
      <c r="A15091" s="1" t="s">
        <v>83447</v>
      </c>
      <c r="B15091" s="1" t="s">
        <v>55325</v>
      </c>
      <c r="C15091" s="1" t="s">
        <v>14704</v>
      </c>
      <c r="D15091" s="1" t="s">
        <v>39325</v>
      </c>
      <c r="E15091" s="1" t="s">
        <v>43849</v>
      </c>
    </row>
    <row r="15092" spans="1:5" x14ac:dyDescent="0.25">
      <c r="A15092" s="1" t="s">
        <v>83448</v>
      </c>
      <c r="B15092" s="1" t="s">
        <v>55326</v>
      </c>
      <c r="C15092" s="1" t="s">
        <v>14705</v>
      </c>
      <c r="D15092" s="1" t="s">
        <v>39326</v>
      </c>
      <c r="E15092" s="1" t="s">
        <v>44447</v>
      </c>
    </row>
    <row r="15093" spans="1:5" x14ac:dyDescent="0.25">
      <c r="A15093" s="1" t="s">
        <v>83449</v>
      </c>
      <c r="B15093" s="1" t="s">
        <v>55327</v>
      </c>
      <c r="C15093" s="1" t="s">
        <v>14706</v>
      </c>
      <c r="D15093" s="1" t="s">
        <v>39326</v>
      </c>
      <c r="E15093" s="1" t="s">
        <v>44474</v>
      </c>
    </row>
    <row r="15094" spans="1:5" x14ac:dyDescent="0.25">
      <c r="A15094" s="1" t="s">
        <v>83450</v>
      </c>
      <c r="B15094" s="1" t="s">
        <v>55328</v>
      </c>
      <c r="C15094" s="1" t="s">
        <v>14707</v>
      </c>
      <c r="D15094" s="1" t="s">
        <v>39326</v>
      </c>
      <c r="E15094" s="1" t="s">
        <v>44556</v>
      </c>
    </row>
    <row r="15095" spans="1:5" x14ac:dyDescent="0.25">
      <c r="A15095" s="1" t="s">
        <v>83451</v>
      </c>
      <c r="B15095" s="1" t="s">
        <v>44727</v>
      </c>
      <c r="C15095" s="1" t="s">
        <v>14708</v>
      </c>
      <c r="D15095" s="1" t="s">
        <v>39326</v>
      </c>
      <c r="E15095" s="1" t="s">
        <v>44103</v>
      </c>
    </row>
    <row r="15096" spans="1:5" x14ac:dyDescent="0.25">
      <c r="A15096" s="1" t="s">
        <v>83452</v>
      </c>
      <c r="B15096" s="1" t="s">
        <v>55329</v>
      </c>
      <c r="C15096" s="1" t="s">
        <v>14709</v>
      </c>
      <c r="D15096" s="1" t="s">
        <v>39327</v>
      </c>
      <c r="E15096" s="1" t="s">
        <v>43786</v>
      </c>
    </row>
    <row r="15097" spans="1:5" x14ac:dyDescent="0.25">
      <c r="A15097" s="1" t="s">
        <v>83453</v>
      </c>
      <c r="B15097" s="1" t="s">
        <v>55330</v>
      </c>
      <c r="C15097" s="1" t="s">
        <v>14710</v>
      </c>
      <c r="D15097" s="1" t="s">
        <v>39328</v>
      </c>
      <c r="E15097" s="1" t="s">
        <v>43788</v>
      </c>
    </row>
    <row r="15098" spans="1:5" x14ac:dyDescent="0.25">
      <c r="A15098" s="1" t="s">
        <v>83454</v>
      </c>
      <c r="B15098" s="1" t="s">
        <v>55331</v>
      </c>
      <c r="C15098" s="1" t="s">
        <v>14711</v>
      </c>
      <c r="D15098" s="1" t="s">
        <v>39329</v>
      </c>
      <c r="E15098" s="1" t="s">
        <v>44380</v>
      </c>
    </row>
    <row r="15099" spans="1:5" x14ac:dyDescent="0.25">
      <c r="A15099" s="1" t="s">
        <v>83455</v>
      </c>
      <c r="B15099" s="1" t="s">
        <v>44727</v>
      </c>
      <c r="C15099" s="1" t="s">
        <v>14712</v>
      </c>
      <c r="D15099" s="1" t="s">
        <v>39329</v>
      </c>
      <c r="E15099" s="1" t="s">
        <v>44584</v>
      </c>
    </row>
    <row r="15100" spans="1:5" x14ac:dyDescent="0.25">
      <c r="A15100" s="1" t="s">
        <v>83456</v>
      </c>
      <c r="B15100" s="1" t="s">
        <v>44727</v>
      </c>
      <c r="C15100" s="1" t="s">
        <v>14713</v>
      </c>
      <c r="D15100" s="1" t="s">
        <v>39329</v>
      </c>
      <c r="E15100" s="1" t="s">
        <v>44511</v>
      </c>
    </row>
    <row r="15101" spans="1:5" x14ac:dyDescent="0.25">
      <c r="A15101" s="1" t="s">
        <v>83457</v>
      </c>
      <c r="B15101" s="1" t="s">
        <v>55332</v>
      </c>
      <c r="C15101" s="1" t="s">
        <v>14714</v>
      </c>
      <c r="D15101" s="1" t="s">
        <v>39330</v>
      </c>
      <c r="E15101" s="1" t="s">
        <v>43984</v>
      </c>
    </row>
    <row r="15102" spans="1:5" x14ac:dyDescent="0.25">
      <c r="A15102" s="1" t="s">
        <v>83458</v>
      </c>
      <c r="B15102" s="1" t="s">
        <v>55333</v>
      </c>
      <c r="C15102" s="1" t="s">
        <v>14715</v>
      </c>
      <c r="D15102" s="1" t="s">
        <v>39331</v>
      </c>
      <c r="E15102" s="1" t="s">
        <v>44160</v>
      </c>
    </row>
    <row r="15103" spans="1:5" x14ac:dyDescent="0.25">
      <c r="A15103" s="1" t="s">
        <v>83459</v>
      </c>
      <c r="B15103" s="1" t="s">
        <v>55334</v>
      </c>
      <c r="C15103" s="1" t="s">
        <v>14716</v>
      </c>
      <c r="D15103" s="1" t="s">
        <v>39332</v>
      </c>
      <c r="E15103" s="1" t="s">
        <v>44360</v>
      </c>
    </row>
    <row r="15104" spans="1:5" x14ac:dyDescent="0.25">
      <c r="A15104" s="1" t="s">
        <v>72082</v>
      </c>
      <c r="B15104" s="1" t="s">
        <v>47011</v>
      </c>
      <c r="C15104" s="1" t="s">
        <v>14717</v>
      </c>
      <c r="D15104" s="1" t="s">
        <v>39333</v>
      </c>
      <c r="E15104" s="1" t="s">
        <v>44325</v>
      </c>
    </row>
    <row r="15105" spans="1:5" x14ac:dyDescent="0.25">
      <c r="A15105" s="1" t="s">
        <v>83460</v>
      </c>
      <c r="B15105" s="1" t="s">
        <v>55335</v>
      </c>
      <c r="C15105" s="1" t="s">
        <v>14718</v>
      </c>
      <c r="D15105" s="1" t="s">
        <v>39333</v>
      </c>
      <c r="E15105" s="1" t="s">
        <v>43910</v>
      </c>
    </row>
    <row r="15106" spans="1:5" x14ac:dyDescent="0.25">
      <c r="A15106" s="1" t="s">
        <v>83461</v>
      </c>
      <c r="B15106" s="1" t="s">
        <v>55336</v>
      </c>
      <c r="C15106" s="1" t="s">
        <v>14719</v>
      </c>
      <c r="D15106" s="1" t="s">
        <v>39334</v>
      </c>
      <c r="E15106" s="1" t="s">
        <v>44246</v>
      </c>
    </row>
    <row r="15107" spans="1:5" x14ac:dyDescent="0.25">
      <c r="A15107" s="1" t="s">
        <v>83462</v>
      </c>
      <c r="B15107" s="1" t="s">
        <v>55337</v>
      </c>
      <c r="C15107" s="1" t="s">
        <v>14720</v>
      </c>
      <c r="D15107" s="1" t="s">
        <v>39335</v>
      </c>
      <c r="E15107" s="1" t="s">
        <v>43951</v>
      </c>
    </row>
    <row r="15108" spans="1:5" x14ac:dyDescent="0.25">
      <c r="A15108" s="1" t="s">
        <v>83463</v>
      </c>
      <c r="B15108" s="1" t="s">
        <v>55338</v>
      </c>
      <c r="C15108" s="1" t="s">
        <v>14721</v>
      </c>
      <c r="D15108" s="1" t="s">
        <v>39336</v>
      </c>
      <c r="E15108" s="1" t="s">
        <v>44297</v>
      </c>
    </row>
    <row r="15109" spans="1:5" x14ac:dyDescent="0.25">
      <c r="A15109" s="1" t="s">
        <v>83464</v>
      </c>
      <c r="B15109" s="1" t="s">
        <v>55339</v>
      </c>
      <c r="C15109" s="1" t="s">
        <v>14722</v>
      </c>
      <c r="D15109" s="1" t="s">
        <v>39337</v>
      </c>
      <c r="E15109" s="1" t="s">
        <v>44222</v>
      </c>
    </row>
    <row r="15110" spans="1:5" x14ac:dyDescent="0.25">
      <c r="A15110" s="1" t="s">
        <v>83465</v>
      </c>
      <c r="B15110" s="1" t="s">
        <v>55340</v>
      </c>
      <c r="C15110" s="1" t="s">
        <v>14723</v>
      </c>
      <c r="D15110" s="1" t="s">
        <v>39337</v>
      </c>
      <c r="E15110" s="1" t="s">
        <v>44455</v>
      </c>
    </row>
    <row r="15111" spans="1:5" x14ac:dyDescent="0.25">
      <c r="A15111" s="1" t="s">
        <v>83466</v>
      </c>
      <c r="B15111" s="1" t="s">
        <v>55341</v>
      </c>
      <c r="C15111" s="1" t="s">
        <v>14724</v>
      </c>
      <c r="D15111" s="1" t="s">
        <v>39337</v>
      </c>
      <c r="E15111" s="1" t="s">
        <v>44064</v>
      </c>
    </row>
    <row r="15112" spans="1:5" x14ac:dyDescent="0.25">
      <c r="A15112" s="1" t="s">
        <v>83467</v>
      </c>
      <c r="B15112" s="1" t="s">
        <v>55342</v>
      </c>
      <c r="C15112" s="1" t="s">
        <v>14725</v>
      </c>
      <c r="D15112" s="1" t="s">
        <v>39337</v>
      </c>
      <c r="E15112" s="1" t="s">
        <v>44426</v>
      </c>
    </row>
    <row r="15113" spans="1:5" x14ac:dyDescent="0.25">
      <c r="A15113" s="1" t="s">
        <v>69514</v>
      </c>
      <c r="B15113" s="1" t="s">
        <v>44966</v>
      </c>
      <c r="C15113" s="1" t="s">
        <v>14726</v>
      </c>
      <c r="D15113" s="1" t="s">
        <v>39337</v>
      </c>
      <c r="E15113" s="1" t="s">
        <v>44268</v>
      </c>
    </row>
    <row r="15114" spans="1:5" x14ac:dyDescent="0.25">
      <c r="A15114" s="1" t="s">
        <v>83468</v>
      </c>
      <c r="B15114" s="1" t="s">
        <v>55343</v>
      </c>
      <c r="C15114" s="1" t="s">
        <v>14727</v>
      </c>
      <c r="D15114" s="1" t="s">
        <v>39337</v>
      </c>
      <c r="E15114" s="1" t="s">
        <v>44139</v>
      </c>
    </row>
    <row r="15115" spans="1:5" x14ac:dyDescent="0.25">
      <c r="A15115" s="1" t="s">
        <v>75110</v>
      </c>
      <c r="B15115" s="1" t="s">
        <v>49274</v>
      </c>
      <c r="C15115" s="1" t="s">
        <v>14728</v>
      </c>
      <c r="D15115" s="1" t="s">
        <v>39337</v>
      </c>
      <c r="E15115" s="1" t="s">
        <v>44515</v>
      </c>
    </row>
    <row r="15116" spans="1:5" x14ac:dyDescent="0.25">
      <c r="A15116" s="1" t="s">
        <v>83469</v>
      </c>
      <c r="B15116" s="1" t="s">
        <v>55344</v>
      </c>
      <c r="C15116" s="1" t="s">
        <v>14729</v>
      </c>
      <c r="D15116" s="1" t="s">
        <v>39337</v>
      </c>
      <c r="E15116" s="1" t="s">
        <v>44282</v>
      </c>
    </row>
    <row r="15117" spans="1:5" x14ac:dyDescent="0.25">
      <c r="A15117" s="1" t="s">
        <v>83470</v>
      </c>
      <c r="B15117" s="1" t="s">
        <v>55345</v>
      </c>
      <c r="C15117" s="1" t="s">
        <v>14730</v>
      </c>
      <c r="D15117" s="1" t="s">
        <v>39337</v>
      </c>
      <c r="E15117" s="1" t="s">
        <v>43840</v>
      </c>
    </row>
    <row r="15118" spans="1:5" x14ac:dyDescent="0.25">
      <c r="A15118" s="1" t="s">
        <v>83471</v>
      </c>
      <c r="B15118" s="1" t="s">
        <v>44727</v>
      </c>
      <c r="C15118" s="1" t="s">
        <v>14731</v>
      </c>
      <c r="D15118" s="1" t="s">
        <v>39337</v>
      </c>
      <c r="E15118" s="1" t="s">
        <v>44524</v>
      </c>
    </row>
    <row r="15119" spans="1:5" x14ac:dyDescent="0.25">
      <c r="A15119" s="1" t="s">
        <v>83472</v>
      </c>
      <c r="B15119" s="1" t="s">
        <v>55346</v>
      </c>
      <c r="C15119" s="1" t="s">
        <v>14732</v>
      </c>
      <c r="D15119" s="1" t="s">
        <v>39337</v>
      </c>
      <c r="E15119" s="1" t="s">
        <v>44109</v>
      </c>
    </row>
    <row r="15120" spans="1:5" x14ac:dyDescent="0.25">
      <c r="A15120" s="1" t="s">
        <v>81317</v>
      </c>
      <c r="B15120" s="1" t="s">
        <v>53785</v>
      </c>
      <c r="C15120" s="1" t="s">
        <v>14733</v>
      </c>
      <c r="D15120" s="1" t="s">
        <v>39337</v>
      </c>
      <c r="E15120" s="1" t="s">
        <v>44608</v>
      </c>
    </row>
    <row r="15121" spans="1:5" x14ac:dyDescent="0.25">
      <c r="A15121" s="1" t="s">
        <v>83473</v>
      </c>
      <c r="B15121" s="1" t="s">
        <v>55347</v>
      </c>
      <c r="C15121" s="1" t="s">
        <v>14734</v>
      </c>
      <c r="D15121" s="1" t="s">
        <v>39337</v>
      </c>
      <c r="E15121" s="1" t="s">
        <v>44349</v>
      </c>
    </row>
    <row r="15122" spans="1:5" x14ac:dyDescent="0.25">
      <c r="A15122" s="1" t="s">
        <v>83474</v>
      </c>
      <c r="B15122" s="1" t="s">
        <v>55348</v>
      </c>
      <c r="C15122" s="1" t="s">
        <v>14735</v>
      </c>
      <c r="D15122" s="1" t="s">
        <v>39337</v>
      </c>
      <c r="E15122" s="1" t="s">
        <v>44434</v>
      </c>
    </row>
    <row r="15123" spans="1:5" x14ac:dyDescent="0.25">
      <c r="A15123" s="1" t="s">
        <v>83475</v>
      </c>
      <c r="B15123" s="1" t="s">
        <v>55349</v>
      </c>
      <c r="C15123" s="1" t="s">
        <v>14736</v>
      </c>
      <c r="D15123" s="1" t="s">
        <v>39338</v>
      </c>
      <c r="E15123" s="1" t="s">
        <v>43935</v>
      </c>
    </row>
    <row r="15124" spans="1:5" x14ac:dyDescent="0.25">
      <c r="A15124" s="1" t="s">
        <v>83476</v>
      </c>
      <c r="B15124" s="1" t="s">
        <v>55350</v>
      </c>
      <c r="C15124" s="1" t="s">
        <v>14737</v>
      </c>
      <c r="D15124" s="1" t="s">
        <v>39339</v>
      </c>
      <c r="E15124" s="1" t="s">
        <v>44651</v>
      </c>
    </row>
    <row r="15125" spans="1:5" x14ac:dyDescent="0.25">
      <c r="A15125" s="1" t="s">
        <v>83477</v>
      </c>
      <c r="B15125" s="1" t="s">
        <v>55351</v>
      </c>
      <c r="C15125" s="1" t="s">
        <v>14738</v>
      </c>
      <c r="D15125" s="1" t="s">
        <v>39339</v>
      </c>
      <c r="E15125" s="1" t="s">
        <v>44396</v>
      </c>
    </row>
    <row r="15126" spans="1:5" x14ac:dyDescent="0.25">
      <c r="A15126" s="1" t="s">
        <v>83478</v>
      </c>
      <c r="B15126" s="1" t="s">
        <v>44727</v>
      </c>
      <c r="C15126" s="1" t="s">
        <v>14739</v>
      </c>
      <c r="D15126" s="1" t="s">
        <v>39340</v>
      </c>
      <c r="E15126" s="1" t="s">
        <v>44434</v>
      </c>
    </row>
    <row r="15127" spans="1:5" x14ac:dyDescent="0.25">
      <c r="A15127" s="1" t="s">
        <v>83479</v>
      </c>
      <c r="B15127" s="1" t="s">
        <v>44727</v>
      </c>
      <c r="C15127" s="1" t="s">
        <v>14740</v>
      </c>
      <c r="D15127" s="1" t="s">
        <v>39341</v>
      </c>
      <c r="E15127" s="1" t="s">
        <v>44349</v>
      </c>
    </row>
    <row r="15128" spans="1:5" x14ac:dyDescent="0.25">
      <c r="A15128" s="1" t="s">
        <v>83480</v>
      </c>
      <c r="B15128" s="1" t="s">
        <v>44727</v>
      </c>
      <c r="C15128" s="1" t="s">
        <v>14741</v>
      </c>
      <c r="D15128" s="1" t="s">
        <v>39342</v>
      </c>
      <c r="E15128" s="1" t="s">
        <v>44576</v>
      </c>
    </row>
    <row r="15129" spans="1:5" x14ac:dyDescent="0.25">
      <c r="A15129" s="1" t="s">
        <v>83481</v>
      </c>
      <c r="B15129" s="1" t="s">
        <v>44727</v>
      </c>
      <c r="C15129" s="1" t="s">
        <v>14742</v>
      </c>
      <c r="D15129" s="1" t="s">
        <v>39342</v>
      </c>
      <c r="E15129" s="1" t="s">
        <v>44557</v>
      </c>
    </row>
    <row r="15130" spans="1:5" x14ac:dyDescent="0.25">
      <c r="A15130" s="1" t="s">
        <v>83482</v>
      </c>
      <c r="B15130" s="1" t="s">
        <v>44727</v>
      </c>
      <c r="C15130" s="1" t="s">
        <v>14743</v>
      </c>
      <c r="D15130" s="1" t="s">
        <v>39342</v>
      </c>
      <c r="E15130" s="1" t="s">
        <v>44225</v>
      </c>
    </row>
    <row r="15131" spans="1:5" x14ac:dyDescent="0.25">
      <c r="A15131" s="1" t="s">
        <v>83483</v>
      </c>
      <c r="B15131" s="1" t="s">
        <v>55352</v>
      </c>
      <c r="C15131" s="1" t="s">
        <v>14744</v>
      </c>
      <c r="D15131" s="1" t="s">
        <v>39342</v>
      </c>
      <c r="E15131" s="1" t="s">
        <v>44331</v>
      </c>
    </row>
    <row r="15132" spans="1:5" x14ac:dyDescent="0.25">
      <c r="A15132" s="1" t="s">
        <v>83484</v>
      </c>
      <c r="B15132" s="1" t="s">
        <v>44727</v>
      </c>
      <c r="C15132" s="1" t="s">
        <v>14745</v>
      </c>
      <c r="D15132" s="1" t="s">
        <v>39342</v>
      </c>
      <c r="E15132" s="1" t="s">
        <v>44362</v>
      </c>
    </row>
    <row r="15133" spans="1:5" x14ac:dyDescent="0.25">
      <c r="A15133" s="1" t="s">
        <v>83485</v>
      </c>
      <c r="B15133" s="1" t="s">
        <v>55353</v>
      </c>
      <c r="C15133" s="1" t="s">
        <v>14746</v>
      </c>
      <c r="D15133" s="1" t="s">
        <v>39342</v>
      </c>
      <c r="E15133" s="1" t="s">
        <v>43871</v>
      </c>
    </row>
    <row r="15134" spans="1:5" x14ac:dyDescent="0.25">
      <c r="A15134" s="1" t="s">
        <v>83486</v>
      </c>
      <c r="B15134" s="1" t="s">
        <v>55354</v>
      </c>
      <c r="C15134" s="1" t="s">
        <v>14747</v>
      </c>
      <c r="D15134" s="1" t="s">
        <v>39342</v>
      </c>
      <c r="E15134" s="1" t="s">
        <v>44625</v>
      </c>
    </row>
    <row r="15135" spans="1:5" x14ac:dyDescent="0.25">
      <c r="A15135" s="1" t="s">
        <v>83487</v>
      </c>
      <c r="B15135" s="1" t="s">
        <v>55355</v>
      </c>
      <c r="C15135" s="1" t="s">
        <v>14748</v>
      </c>
      <c r="D15135" s="1" t="s">
        <v>39342</v>
      </c>
      <c r="E15135" s="1" t="s">
        <v>44672</v>
      </c>
    </row>
    <row r="15136" spans="1:5" x14ac:dyDescent="0.25">
      <c r="A15136" s="1" t="s">
        <v>83488</v>
      </c>
      <c r="B15136" s="1" t="s">
        <v>55356</v>
      </c>
      <c r="C15136" s="1" t="s">
        <v>14749</v>
      </c>
      <c r="D15136" s="1" t="s">
        <v>39342</v>
      </c>
      <c r="E15136" s="1" t="s">
        <v>43973</v>
      </c>
    </row>
    <row r="15137" spans="1:5" x14ac:dyDescent="0.25">
      <c r="A15137" s="1" t="s">
        <v>75528</v>
      </c>
      <c r="B15137" s="1" t="s">
        <v>49571</v>
      </c>
      <c r="C15137" s="1" t="s">
        <v>14750</v>
      </c>
      <c r="D15137" s="1" t="s">
        <v>39342</v>
      </c>
      <c r="E15137" s="1" t="s">
        <v>44252</v>
      </c>
    </row>
    <row r="15138" spans="1:5" x14ac:dyDescent="0.25">
      <c r="A15138" s="1" t="s">
        <v>83489</v>
      </c>
      <c r="B15138" s="1" t="s">
        <v>55357</v>
      </c>
      <c r="C15138" s="1" t="s">
        <v>14751</v>
      </c>
      <c r="D15138" s="1" t="s">
        <v>39342</v>
      </c>
      <c r="E15138" s="1" t="s">
        <v>43928</v>
      </c>
    </row>
    <row r="15139" spans="1:5" x14ac:dyDescent="0.25">
      <c r="A15139" s="1" t="s">
        <v>83490</v>
      </c>
      <c r="B15139" s="1" t="s">
        <v>44727</v>
      </c>
      <c r="C15139" s="1" t="s">
        <v>14752</v>
      </c>
      <c r="D15139" s="1" t="s">
        <v>39343</v>
      </c>
      <c r="E15139" s="1" t="s">
        <v>44157</v>
      </c>
    </row>
    <row r="15140" spans="1:5" x14ac:dyDescent="0.25">
      <c r="A15140" s="1" t="s">
        <v>83491</v>
      </c>
      <c r="B15140" s="1" t="s">
        <v>44727</v>
      </c>
      <c r="C15140" s="1" t="s">
        <v>14753</v>
      </c>
      <c r="D15140" s="1" t="s">
        <v>39344</v>
      </c>
      <c r="E15140" s="1" t="s">
        <v>44508</v>
      </c>
    </row>
    <row r="15141" spans="1:5" x14ac:dyDescent="0.25">
      <c r="A15141" s="1" t="s">
        <v>83492</v>
      </c>
      <c r="B15141" s="1" t="s">
        <v>44727</v>
      </c>
      <c r="C15141" s="1" t="s">
        <v>14754</v>
      </c>
      <c r="D15141" s="1" t="s">
        <v>39344</v>
      </c>
      <c r="E15141" s="1" t="s">
        <v>44220</v>
      </c>
    </row>
    <row r="15142" spans="1:5" x14ac:dyDescent="0.25">
      <c r="A15142" s="1" t="s">
        <v>83493</v>
      </c>
      <c r="B15142" s="1" t="s">
        <v>55358</v>
      </c>
      <c r="C15142" s="1" t="s">
        <v>14755</v>
      </c>
      <c r="D15142" s="1" t="s">
        <v>39344</v>
      </c>
      <c r="E15142" s="1" t="s">
        <v>44499</v>
      </c>
    </row>
    <row r="15143" spans="1:5" x14ac:dyDescent="0.25">
      <c r="A15143" s="1" t="s">
        <v>83494</v>
      </c>
      <c r="B15143" s="1" t="s">
        <v>55359</v>
      </c>
      <c r="C15143" s="1" t="s">
        <v>14756</v>
      </c>
      <c r="D15143" s="1" t="s">
        <v>39345</v>
      </c>
      <c r="E15143" s="1" t="s">
        <v>44502</v>
      </c>
    </row>
    <row r="15144" spans="1:5" x14ac:dyDescent="0.25">
      <c r="A15144" s="1" t="s">
        <v>83495</v>
      </c>
      <c r="B15144" s="1" t="s">
        <v>55360</v>
      </c>
      <c r="C15144" s="1" t="s">
        <v>14757</v>
      </c>
      <c r="D15144" s="1" t="s">
        <v>39345</v>
      </c>
      <c r="E15144" s="1" t="s">
        <v>44271</v>
      </c>
    </row>
    <row r="15145" spans="1:5" x14ac:dyDescent="0.25">
      <c r="A15145" s="1" t="s">
        <v>83496</v>
      </c>
      <c r="B15145" s="1" t="s">
        <v>55361</v>
      </c>
      <c r="C15145" s="1" t="s">
        <v>14758</v>
      </c>
      <c r="D15145" s="1" t="s">
        <v>39346</v>
      </c>
      <c r="E15145" s="1" t="s">
        <v>44531</v>
      </c>
    </row>
    <row r="15146" spans="1:5" x14ac:dyDescent="0.25">
      <c r="A15146" s="1" t="s">
        <v>83497</v>
      </c>
      <c r="B15146" s="1" t="s">
        <v>44727</v>
      </c>
      <c r="C15146" s="1" t="s">
        <v>14759</v>
      </c>
      <c r="D15146" s="1" t="s">
        <v>39346</v>
      </c>
      <c r="E15146" s="1" t="s">
        <v>44222</v>
      </c>
    </row>
    <row r="15147" spans="1:5" x14ac:dyDescent="0.25">
      <c r="A15147" s="1" t="s">
        <v>83498</v>
      </c>
      <c r="B15147" s="1" t="s">
        <v>44727</v>
      </c>
      <c r="C15147" s="1" t="s">
        <v>14760</v>
      </c>
      <c r="D15147" s="1" t="s">
        <v>39346</v>
      </c>
      <c r="E15147" s="1" t="s">
        <v>44225</v>
      </c>
    </row>
    <row r="15148" spans="1:5" x14ac:dyDescent="0.25">
      <c r="A15148" s="1" t="s">
        <v>83499</v>
      </c>
      <c r="B15148" s="1" t="s">
        <v>55362</v>
      </c>
      <c r="C15148" s="1" t="s">
        <v>14761</v>
      </c>
      <c r="D15148" s="1" t="s">
        <v>39346</v>
      </c>
      <c r="E15148" s="1" t="s">
        <v>44473</v>
      </c>
    </row>
    <row r="15149" spans="1:5" x14ac:dyDescent="0.25">
      <c r="A15149" s="1" t="s">
        <v>81317</v>
      </c>
      <c r="B15149" s="1" t="s">
        <v>53785</v>
      </c>
      <c r="C15149" s="1" t="s">
        <v>14762</v>
      </c>
      <c r="D15149" s="1" t="s">
        <v>39347</v>
      </c>
      <c r="E15149" s="1" t="s">
        <v>44145</v>
      </c>
    </row>
    <row r="15150" spans="1:5" x14ac:dyDescent="0.25">
      <c r="A15150" s="1" t="s">
        <v>83500</v>
      </c>
      <c r="B15150" s="1" t="s">
        <v>44727</v>
      </c>
      <c r="C15150" s="1" t="s">
        <v>14763</v>
      </c>
      <c r="D15150" s="1" t="s">
        <v>39347</v>
      </c>
      <c r="E15150" s="1" t="s">
        <v>44199</v>
      </c>
    </row>
    <row r="15151" spans="1:5" x14ac:dyDescent="0.25">
      <c r="A15151" s="1" t="s">
        <v>83501</v>
      </c>
      <c r="B15151" s="1" t="s">
        <v>55363</v>
      </c>
      <c r="C15151" s="1" t="s">
        <v>14764</v>
      </c>
      <c r="D15151" s="1" t="s">
        <v>39347</v>
      </c>
      <c r="E15151" s="1" t="s">
        <v>44584</v>
      </c>
    </row>
    <row r="15152" spans="1:5" x14ac:dyDescent="0.25">
      <c r="A15152" s="1" t="s">
        <v>83502</v>
      </c>
      <c r="B15152" s="1" t="s">
        <v>44727</v>
      </c>
      <c r="C15152" s="1" t="s">
        <v>14765</v>
      </c>
      <c r="D15152" s="1" t="s">
        <v>39347</v>
      </c>
      <c r="E15152" s="1" t="s">
        <v>44337</v>
      </c>
    </row>
    <row r="15153" spans="1:5" x14ac:dyDescent="0.25">
      <c r="A15153" s="1" t="s">
        <v>83503</v>
      </c>
      <c r="B15153" s="1" t="s">
        <v>55364</v>
      </c>
      <c r="C15153" s="1" t="s">
        <v>14766</v>
      </c>
      <c r="D15153" s="1" t="s">
        <v>39347</v>
      </c>
      <c r="E15153" s="1" t="s">
        <v>44651</v>
      </c>
    </row>
    <row r="15154" spans="1:5" x14ac:dyDescent="0.25">
      <c r="A15154" s="1" t="s">
        <v>83504</v>
      </c>
      <c r="B15154" s="1" t="s">
        <v>55365</v>
      </c>
      <c r="C15154" s="1" t="s">
        <v>14767</v>
      </c>
      <c r="D15154" s="1" t="s">
        <v>39347</v>
      </c>
      <c r="E15154" s="1" t="s">
        <v>44377</v>
      </c>
    </row>
    <row r="15155" spans="1:5" x14ac:dyDescent="0.25">
      <c r="A15155" s="1" t="s">
        <v>83504</v>
      </c>
      <c r="B15155" s="1" t="s">
        <v>55365</v>
      </c>
      <c r="C15155" s="1" t="s">
        <v>14767</v>
      </c>
      <c r="D15155" s="1" t="s">
        <v>39347</v>
      </c>
      <c r="E15155" s="1" t="s">
        <v>44377</v>
      </c>
    </row>
    <row r="15156" spans="1:5" x14ac:dyDescent="0.25">
      <c r="A15156" s="1" t="s">
        <v>83504</v>
      </c>
      <c r="B15156" s="1" t="s">
        <v>55365</v>
      </c>
      <c r="C15156" s="1" t="s">
        <v>14767</v>
      </c>
      <c r="D15156" s="1" t="s">
        <v>39347</v>
      </c>
      <c r="E15156" s="1" t="s">
        <v>44377</v>
      </c>
    </row>
    <row r="15157" spans="1:5" x14ac:dyDescent="0.25">
      <c r="A15157" s="1" t="s">
        <v>83504</v>
      </c>
      <c r="B15157" s="1" t="s">
        <v>55365</v>
      </c>
      <c r="C15157" s="1" t="s">
        <v>14767</v>
      </c>
      <c r="D15157" s="1" t="s">
        <v>39347</v>
      </c>
      <c r="E15157" s="1" t="s">
        <v>44377</v>
      </c>
    </row>
    <row r="15158" spans="1:5" x14ac:dyDescent="0.25">
      <c r="A15158" s="1" t="s">
        <v>83504</v>
      </c>
      <c r="B15158" s="1" t="s">
        <v>55365</v>
      </c>
      <c r="C15158" s="1" t="s">
        <v>14767</v>
      </c>
      <c r="D15158" s="1" t="s">
        <v>39347</v>
      </c>
      <c r="E15158" s="1" t="s">
        <v>44377</v>
      </c>
    </row>
    <row r="15159" spans="1:5" x14ac:dyDescent="0.25">
      <c r="A15159" s="1" t="s">
        <v>83504</v>
      </c>
      <c r="B15159" s="1" t="s">
        <v>55365</v>
      </c>
      <c r="C15159" s="1" t="s">
        <v>14767</v>
      </c>
      <c r="D15159" s="1" t="s">
        <v>39347</v>
      </c>
      <c r="E15159" s="1" t="s">
        <v>44377</v>
      </c>
    </row>
    <row r="15160" spans="1:5" x14ac:dyDescent="0.25">
      <c r="A15160" s="1" t="s">
        <v>83504</v>
      </c>
      <c r="B15160" s="1" t="s">
        <v>55365</v>
      </c>
      <c r="C15160" s="1" t="s">
        <v>14767</v>
      </c>
      <c r="D15160" s="1" t="s">
        <v>39347</v>
      </c>
      <c r="E15160" s="1" t="s">
        <v>44377</v>
      </c>
    </row>
    <row r="15161" spans="1:5" x14ac:dyDescent="0.25">
      <c r="A15161" s="1" t="s">
        <v>83505</v>
      </c>
      <c r="B15161" s="1" t="s">
        <v>55366</v>
      </c>
      <c r="C15161" s="1" t="s">
        <v>14768</v>
      </c>
      <c r="D15161" s="1" t="s">
        <v>39347</v>
      </c>
      <c r="E15161" s="1" t="s">
        <v>44238</v>
      </c>
    </row>
    <row r="15162" spans="1:5" x14ac:dyDescent="0.25">
      <c r="A15162" s="1" t="s">
        <v>83506</v>
      </c>
      <c r="B15162" s="1" t="s">
        <v>55367</v>
      </c>
      <c r="C15162" s="1" t="s">
        <v>14769</v>
      </c>
      <c r="D15162" s="1" t="s">
        <v>39347</v>
      </c>
      <c r="E15162" s="1" t="s">
        <v>44349</v>
      </c>
    </row>
    <row r="15163" spans="1:5" x14ac:dyDescent="0.25">
      <c r="A15163" s="1" t="s">
        <v>83507</v>
      </c>
      <c r="B15163" s="1" t="s">
        <v>55368</v>
      </c>
      <c r="C15163" s="1" t="s">
        <v>14770</v>
      </c>
      <c r="D15163" s="1" t="s">
        <v>39347</v>
      </c>
      <c r="E15163" s="1" t="s">
        <v>44231</v>
      </c>
    </row>
    <row r="15164" spans="1:5" x14ac:dyDescent="0.25">
      <c r="A15164" s="1" t="s">
        <v>81534</v>
      </c>
      <c r="B15164" s="1" t="s">
        <v>53938</v>
      </c>
      <c r="C15164" s="1" t="s">
        <v>14771</v>
      </c>
      <c r="D15164" s="1" t="s">
        <v>39348</v>
      </c>
      <c r="E15164" s="1" t="s">
        <v>44548</v>
      </c>
    </row>
    <row r="15165" spans="1:5" x14ac:dyDescent="0.25">
      <c r="A15165" s="1" t="s">
        <v>83508</v>
      </c>
      <c r="B15165" s="1" t="s">
        <v>55369</v>
      </c>
      <c r="C15165" s="1" t="s">
        <v>14772</v>
      </c>
      <c r="D15165" s="1" t="s">
        <v>39349</v>
      </c>
      <c r="E15165" s="1" t="s">
        <v>44312</v>
      </c>
    </row>
    <row r="15166" spans="1:5" x14ac:dyDescent="0.25">
      <c r="A15166" s="1" t="s">
        <v>83509</v>
      </c>
      <c r="B15166" s="1" t="s">
        <v>55370</v>
      </c>
      <c r="C15166" s="1" t="s">
        <v>14773</v>
      </c>
      <c r="D15166" s="1" t="s">
        <v>39350</v>
      </c>
      <c r="E15166" s="1" t="s">
        <v>44667</v>
      </c>
    </row>
    <row r="15167" spans="1:5" x14ac:dyDescent="0.25">
      <c r="A15167" s="1" t="s">
        <v>83510</v>
      </c>
      <c r="B15167" s="1" t="s">
        <v>55371</v>
      </c>
      <c r="C15167" s="1" t="s">
        <v>14774</v>
      </c>
      <c r="D15167" s="1" t="s">
        <v>39351</v>
      </c>
      <c r="E15167" s="1" t="s">
        <v>44396</v>
      </c>
    </row>
    <row r="15168" spans="1:5" x14ac:dyDescent="0.25">
      <c r="A15168" s="1" t="s">
        <v>83511</v>
      </c>
      <c r="B15168" s="1" t="s">
        <v>55372</v>
      </c>
      <c r="C15168" s="1" t="s">
        <v>14775</v>
      </c>
      <c r="D15168" s="1" t="s">
        <v>39352</v>
      </c>
      <c r="E15168" s="1" t="s">
        <v>44252</v>
      </c>
    </row>
    <row r="15169" spans="1:5" x14ac:dyDescent="0.25">
      <c r="A15169" s="1" t="s">
        <v>83512</v>
      </c>
      <c r="B15169" s="1" t="s">
        <v>55373</v>
      </c>
      <c r="C15169" s="1" t="s">
        <v>14776</v>
      </c>
      <c r="D15169" s="1" t="s">
        <v>39352</v>
      </c>
      <c r="E15169" s="1" t="s">
        <v>44377</v>
      </c>
    </row>
    <row r="15170" spans="1:5" x14ac:dyDescent="0.25">
      <c r="A15170" s="1" t="s">
        <v>83513</v>
      </c>
      <c r="B15170" s="1" t="s">
        <v>55374</v>
      </c>
      <c r="C15170" s="1" t="s">
        <v>14777</v>
      </c>
      <c r="D15170" s="1" t="s">
        <v>39352</v>
      </c>
      <c r="E15170" s="1" t="s">
        <v>44434</v>
      </c>
    </row>
    <row r="15171" spans="1:5" x14ac:dyDescent="0.25">
      <c r="A15171" s="1" t="s">
        <v>83514</v>
      </c>
      <c r="B15171" s="1" t="s">
        <v>44727</v>
      </c>
      <c r="C15171" s="1" t="s">
        <v>14778</v>
      </c>
      <c r="D15171" s="1" t="s">
        <v>39352</v>
      </c>
      <c r="E15171" s="1" t="s">
        <v>44589</v>
      </c>
    </row>
    <row r="15172" spans="1:5" x14ac:dyDescent="0.25">
      <c r="A15172" s="1" t="s">
        <v>83515</v>
      </c>
      <c r="B15172" s="1" t="s">
        <v>55375</v>
      </c>
      <c r="C15172" s="1" t="s">
        <v>14779</v>
      </c>
      <c r="D15172" s="1" t="s">
        <v>39352</v>
      </c>
      <c r="E15172" s="1" t="s">
        <v>43830</v>
      </c>
    </row>
    <row r="15173" spans="1:5" x14ac:dyDescent="0.25">
      <c r="A15173" s="1" t="s">
        <v>83516</v>
      </c>
      <c r="B15173" s="1" t="s">
        <v>44727</v>
      </c>
      <c r="C15173" s="1" t="s">
        <v>14780</v>
      </c>
      <c r="D15173" s="1" t="s">
        <v>39352</v>
      </c>
      <c r="E15173" s="1" t="s">
        <v>44443</v>
      </c>
    </row>
    <row r="15174" spans="1:5" x14ac:dyDescent="0.25">
      <c r="A15174" s="1" t="s">
        <v>83517</v>
      </c>
      <c r="B15174" s="1" t="s">
        <v>55376</v>
      </c>
      <c r="C15174" s="1" t="s">
        <v>14781</v>
      </c>
      <c r="D15174" s="1" t="s">
        <v>39352</v>
      </c>
      <c r="E15174" s="1" t="s">
        <v>44099</v>
      </c>
    </row>
    <row r="15175" spans="1:5" x14ac:dyDescent="0.25">
      <c r="A15175" s="1" t="s">
        <v>83518</v>
      </c>
      <c r="B15175" s="1" t="s">
        <v>44727</v>
      </c>
      <c r="C15175" s="1" t="s">
        <v>14782</v>
      </c>
      <c r="D15175" s="1" t="s">
        <v>39352</v>
      </c>
      <c r="E15175" s="1" t="s">
        <v>44372</v>
      </c>
    </row>
    <row r="15176" spans="1:5" x14ac:dyDescent="0.25">
      <c r="A15176" s="1" t="s">
        <v>83519</v>
      </c>
      <c r="B15176" s="1" t="s">
        <v>55377</v>
      </c>
      <c r="C15176" s="1" t="s">
        <v>14783</v>
      </c>
      <c r="D15176" s="1" t="s">
        <v>39353</v>
      </c>
      <c r="E15176" s="1" t="s">
        <v>44429</v>
      </c>
    </row>
    <row r="15177" spans="1:5" x14ac:dyDescent="0.25">
      <c r="A15177" s="1" t="s">
        <v>83520</v>
      </c>
      <c r="B15177" s="1" t="s">
        <v>55378</v>
      </c>
      <c r="C15177" s="1" t="s">
        <v>14784</v>
      </c>
      <c r="D15177" s="1" t="s">
        <v>39353</v>
      </c>
      <c r="E15177" s="1" t="s">
        <v>44455</v>
      </c>
    </row>
    <row r="15178" spans="1:5" x14ac:dyDescent="0.25">
      <c r="A15178" s="1" t="s">
        <v>83521</v>
      </c>
      <c r="B15178" s="1" t="s">
        <v>55379</v>
      </c>
      <c r="C15178" s="1" t="s">
        <v>14785</v>
      </c>
      <c r="D15178" s="1" t="s">
        <v>39354</v>
      </c>
      <c r="E15178" s="1" t="s">
        <v>44589</v>
      </c>
    </row>
    <row r="15179" spans="1:5" x14ac:dyDescent="0.25">
      <c r="A15179" s="1" t="s">
        <v>83522</v>
      </c>
      <c r="B15179" s="1" t="s">
        <v>55380</v>
      </c>
      <c r="C15179" s="1" t="s">
        <v>14786</v>
      </c>
      <c r="D15179" s="1" t="s">
        <v>39355</v>
      </c>
      <c r="E15179" s="1" t="s">
        <v>44490</v>
      </c>
    </row>
    <row r="15180" spans="1:5" x14ac:dyDescent="0.25">
      <c r="A15180" s="1" t="s">
        <v>83523</v>
      </c>
      <c r="B15180" s="1" t="s">
        <v>44727</v>
      </c>
      <c r="C15180" s="1" t="s">
        <v>14787</v>
      </c>
      <c r="D15180" s="1" t="s">
        <v>39355</v>
      </c>
      <c r="E15180" s="1" t="s">
        <v>44115</v>
      </c>
    </row>
    <row r="15181" spans="1:5" x14ac:dyDescent="0.25">
      <c r="A15181" s="1" t="s">
        <v>83524</v>
      </c>
      <c r="B15181" s="1" t="s">
        <v>44727</v>
      </c>
      <c r="C15181" s="1" t="s">
        <v>14788</v>
      </c>
      <c r="D15181" s="1" t="s">
        <v>39356</v>
      </c>
      <c r="E15181" s="1" t="s">
        <v>44227</v>
      </c>
    </row>
    <row r="15182" spans="1:5" x14ac:dyDescent="0.25">
      <c r="A15182" s="1" t="s">
        <v>83525</v>
      </c>
      <c r="B15182" s="1" t="s">
        <v>44727</v>
      </c>
      <c r="C15182" s="1" t="s">
        <v>14789</v>
      </c>
      <c r="D15182" s="1" t="s">
        <v>39356</v>
      </c>
      <c r="E15182" s="1" t="s">
        <v>44225</v>
      </c>
    </row>
    <row r="15183" spans="1:5" x14ac:dyDescent="0.25">
      <c r="A15183" s="1" t="s">
        <v>76324</v>
      </c>
      <c r="B15183" s="1" t="s">
        <v>50145</v>
      </c>
      <c r="C15183" s="1" t="s">
        <v>14790</v>
      </c>
      <c r="D15183" s="1" t="s">
        <v>39356</v>
      </c>
      <c r="E15183" s="1" t="s">
        <v>44179</v>
      </c>
    </row>
    <row r="15184" spans="1:5" x14ac:dyDescent="0.25">
      <c r="A15184" s="1" t="s">
        <v>76324</v>
      </c>
      <c r="B15184" s="1" t="s">
        <v>50145</v>
      </c>
      <c r="C15184" s="1" t="s">
        <v>14790</v>
      </c>
      <c r="D15184" s="1" t="s">
        <v>39356</v>
      </c>
      <c r="E15184" s="1" t="s">
        <v>44179</v>
      </c>
    </row>
    <row r="15185" spans="1:5" x14ac:dyDescent="0.25">
      <c r="A15185" s="1" t="s">
        <v>83526</v>
      </c>
      <c r="B15185" s="1" t="s">
        <v>44727</v>
      </c>
      <c r="C15185" s="1" t="s">
        <v>14791</v>
      </c>
      <c r="D15185" s="1" t="s">
        <v>39356</v>
      </c>
      <c r="E15185" s="1" t="s">
        <v>43888</v>
      </c>
    </row>
    <row r="15186" spans="1:5" x14ac:dyDescent="0.25">
      <c r="A15186" s="1" t="s">
        <v>83527</v>
      </c>
      <c r="B15186" s="1" t="s">
        <v>55381</v>
      </c>
      <c r="C15186" s="1" t="s">
        <v>14792</v>
      </c>
      <c r="D15186" s="1" t="s">
        <v>39357</v>
      </c>
      <c r="E15186" s="1" t="s">
        <v>44317</v>
      </c>
    </row>
    <row r="15187" spans="1:5" x14ac:dyDescent="0.25">
      <c r="A15187" s="1" t="s">
        <v>83528</v>
      </c>
      <c r="B15187" s="1" t="s">
        <v>55382</v>
      </c>
      <c r="C15187" s="1" t="s">
        <v>14793</v>
      </c>
      <c r="D15187" s="1" t="s">
        <v>39358</v>
      </c>
      <c r="E15187" s="1" t="s">
        <v>44393</v>
      </c>
    </row>
    <row r="15188" spans="1:5" x14ac:dyDescent="0.25">
      <c r="A15188" s="1" t="s">
        <v>83529</v>
      </c>
      <c r="B15188" s="1" t="s">
        <v>55383</v>
      </c>
      <c r="C15188" s="1" t="s">
        <v>14794</v>
      </c>
      <c r="D15188" s="1" t="s">
        <v>39359</v>
      </c>
      <c r="E15188" s="1" t="s">
        <v>44354</v>
      </c>
    </row>
    <row r="15189" spans="1:5" x14ac:dyDescent="0.25">
      <c r="A15189" s="1" t="s">
        <v>83530</v>
      </c>
      <c r="B15189" s="1" t="s">
        <v>55384</v>
      </c>
      <c r="C15189" s="1" t="s">
        <v>14795</v>
      </c>
      <c r="D15189" s="1" t="s">
        <v>39360</v>
      </c>
      <c r="E15189" s="1" t="s">
        <v>44524</v>
      </c>
    </row>
    <row r="15190" spans="1:5" x14ac:dyDescent="0.25">
      <c r="A15190" s="1" t="s">
        <v>83531</v>
      </c>
      <c r="B15190" s="1" t="s">
        <v>55385</v>
      </c>
      <c r="C15190" s="1" t="s">
        <v>14796</v>
      </c>
      <c r="D15190" s="1" t="s">
        <v>39361</v>
      </c>
      <c r="E15190" s="1" t="s">
        <v>44561</v>
      </c>
    </row>
    <row r="15191" spans="1:5" x14ac:dyDescent="0.25">
      <c r="A15191" s="1" t="s">
        <v>83532</v>
      </c>
      <c r="B15191" s="1" t="s">
        <v>44727</v>
      </c>
      <c r="C15191" s="1" t="s">
        <v>14797</v>
      </c>
      <c r="D15191" s="1" t="s">
        <v>39362</v>
      </c>
      <c r="E15191" s="1" t="s">
        <v>44466</v>
      </c>
    </row>
    <row r="15192" spans="1:5" x14ac:dyDescent="0.25">
      <c r="A15192" s="1" t="s">
        <v>83533</v>
      </c>
      <c r="B15192" s="1" t="s">
        <v>44727</v>
      </c>
      <c r="C15192" s="1" t="s">
        <v>14798</v>
      </c>
      <c r="D15192" s="1" t="s">
        <v>39363</v>
      </c>
      <c r="E15192" s="1" t="s">
        <v>44625</v>
      </c>
    </row>
    <row r="15193" spans="1:5" x14ac:dyDescent="0.25">
      <c r="A15193" s="1" t="s">
        <v>83534</v>
      </c>
      <c r="B15193" s="1" t="s">
        <v>55386</v>
      </c>
      <c r="C15193" s="1" t="s">
        <v>14799</v>
      </c>
      <c r="D15193" s="1" t="s">
        <v>39364</v>
      </c>
      <c r="E15193" s="1" t="s">
        <v>44253</v>
      </c>
    </row>
    <row r="15194" spans="1:5" x14ac:dyDescent="0.25">
      <c r="A15194" s="1" t="s">
        <v>83535</v>
      </c>
      <c r="B15194" s="1" t="s">
        <v>55387</v>
      </c>
      <c r="C15194" s="1" t="s">
        <v>14800</v>
      </c>
      <c r="D15194" s="1" t="s">
        <v>39365</v>
      </c>
      <c r="E15194" s="1" t="s">
        <v>43898</v>
      </c>
    </row>
    <row r="15195" spans="1:5" x14ac:dyDescent="0.25">
      <c r="A15195" s="1" t="s">
        <v>83536</v>
      </c>
      <c r="B15195" s="1" t="s">
        <v>55388</v>
      </c>
      <c r="C15195" s="1" t="s">
        <v>14801</v>
      </c>
      <c r="D15195" s="1" t="s">
        <v>39366</v>
      </c>
      <c r="E15195" s="1" t="s">
        <v>44634</v>
      </c>
    </row>
    <row r="15196" spans="1:5" x14ac:dyDescent="0.25">
      <c r="A15196" s="1" t="s">
        <v>83537</v>
      </c>
      <c r="B15196" s="1" t="s">
        <v>44727</v>
      </c>
      <c r="C15196" s="1" t="s">
        <v>14802</v>
      </c>
      <c r="D15196" s="1" t="s">
        <v>39366</v>
      </c>
      <c r="E15196" s="1" t="s">
        <v>44326</v>
      </c>
    </row>
    <row r="15197" spans="1:5" x14ac:dyDescent="0.25">
      <c r="A15197" s="1" t="s">
        <v>83538</v>
      </c>
      <c r="B15197" s="1" t="s">
        <v>55389</v>
      </c>
      <c r="C15197" s="1" t="s">
        <v>14803</v>
      </c>
      <c r="D15197" s="1" t="s">
        <v>39367</v>
      </c>
      <c r="E15197" s="1" t="s">
        <v>44390</v>
      </c>
    </row>
    <row r="15198" spans="1:5" x14ac:dyDescent="0.25">
      <c r="A15198" s="1" t="s">
        <v>83539</v>
      </c>
      <c r="B15198" s="1" t="s">
        <v>55390</v>
      </c>
      <c r="C15198" s="1" t="s">
        <v>14804</v>
      </c>
      <c r="D15198" s="1" t="s">
        <v>39368</v>
      </c>
      <c r="E15198" s="1" t="s">
        <v>44130</v>
      </c>
    </row>
    <row r="15199" spans="1:5" x14ac:dyDescent="0.25">
      <c r="A15199" s="1" t="s">
        <v>83540</v>
      </c>
      <c r="B15199" s="1" t="s">
        <v>55391</v>
      </c>
      <c r="C15199" s="1" t="s">
        <v>14805</v>
      </c>
      <c r="D15199" s="1" t="s">
        <v>39369</v>
      </c>
      <c r="E15199" s="1" t="s">
        <v>44406</v>
      </c>
    </row>
    <row r="15200" spans="1:5" x14ac:dyDescent="0.25">
      <c r="A15200" s="1" t="s">
        <v>83541</v>
      </c>
      <c r="B15200" s="1" t="s">
        <v>44727</v>
      </c>
      <c r="C15200" s="1" t="s">
        <v>14806</v>
      </c>
      <c r="D15200" s="1" t="s">
        <v>39370</v>
      </c>
      <c r="E15200" s="1" t="s">
        <v>44377</v>
      </c>
    </row>
    <row r="15201" spans="1:5" x14ac:dyDescent="0.25">
      <c r="A15201" s="1" t="s">
        <v>83542</v>
      </c>
      <c r="B15201" s="1" t="s">
        <v>55392</v>
      </c>
      <c r="C15201" s="1" t="s">
        <v>14807</v>
      </c>
      <c r="D15201" s="1" t="s">
        <v>39371</v>
      </c>
      <c r="E15201" s="1" t="s">
        <v>44055</v>
      </c>
    </row>
    <row r="15202" spans="1:5" x14ac:dyDescent="0.25">
      <c r="A15202" s="1" t="s">
        <v>83543</v>
      </c>
      <c r="B15202" s="1" t="s">
        <v>55393</v>
      </c>
      <c r="C15202" s="1" t="s">
        <v>14808</v>
      </c>
      <c r="D15202" s="1" t="s">
        <v>39371</v>
      </c>
      <c r="E15202" s="1" t="s">
        <v>44382</v>
      </c>
    </row>
    <row r="15203" spans="1:5" x14ac:dyDescent="0.25">
      <c r="A15203" s="1" t="s">
        <v>83544</v>
      </c>
      <c r="B15203" s="1" t="s">
        <v>44727</v>
      </c>
      <c r="C15203" s="1" t="s">
        <v>14809</v>
      </c>
      <c r="D15203" s="1" t="s">
        <v>39371</v>
      </c>
      <c r="E15203" s="1" t="s">
        <v>44474</v>
      </c>
    </row>
    <row r="15204" spans="1:5" x14ac:dyDescent="0.25">
      <c r="A15204" s="1" t="s">
        <v>83545</v>
      </c>
      <c r="B15204" s="1" t="s">
        <v>55394</v>
      </c>
      <c r="C15204" s="1" t="s">
        <v>14810</v>
      </c>
      <c r="D15204" s="1" t="s">
        <v>39372</v>
      </c>
      <c r="E15204" s="1" t="s">
        <v>44570</v>
      </c>
    </row>
    <row r="15205" spans="1:5" x14ac:dyDescent="0.25">
      <c r="A15205" s="1" t="s">
        <v>83546</v>
      </c>
      <c r="B15205" s="1" t="s">
        <v>55395</v>
      </c>
      <c r="C15205" s="1" t="s">
        <v>14811</v>
      </c>
      <c r="D15205" s="1" t="s">
        <v>39372</v>
      </c>
      <c r="E15205" s="1" t="s">
        <v>44447</v>
      </c>
    </row>
    <row r="15206" spans="1:5" x14ac:dyDescent="0.25">
      <c r="A15206" s="1" t="s">
        <v>83547</v>
      </c>
      <c r="B15206" s="1" t="s">
        <v>44727</v>
      </c>
      <c r="C15206" s="1" t="s">
        <v>14812</v>
      </c>
      <c r="D15206" s="1" t="s">
        <v>39372</v>
      </c>
      <c r="E15206" s="1" t="s">
        <v>44317</v>
      </c>
    </row>
    <row r="15207" spans="1:5" x14ac:dyDescent="0.25">
      <c r="A15207" s="1" t="s">
        <v>83548</v>
      </c>
      <c r="B15207" s="1" t="s">
        <v>55396</v>
      </c>
      <c r="C15207" s="1" t="s">
        <v>14813</v>
      </c>
      <c r="D15207" s="1" t="s">
        <v>39372</v>
      </c>
      <c r="E15207" s="1" t="s">
        <v>44508</v>
      </c>
    </row>
    <row r="15208" spans="1:5" x14ac:dyDescent="0.25">
      <c r="A15208" s="1" t="s">
        <v>83549</v>
      </c>
      <c r="B15208" s="1" t="s">
        <v>55397</v>
      </c>
      <c r="C15208" s="1" t="s">
        <v>14814</v>
      </c>
      <c r="D15208" s="1" t="s">
        <v>39373</v>
      </c>
      <c r="E15208" s="1" t="s">
        <v>44225</v>
      </c>
    </row>
    <row r="15209" spans="1:5" x14ac:dyDescent="0.25">
      <c r="A15209" s="1" t="s">
        <v>83550</v>
      </c>
      <c r="B15209" s="1" t="s">
        <v>55398</v>
      </c>
      <c r="C15209" s="1" t="s">
        <v>14815</v>
      </c>
      <c r="D15209" s="1" t="s">
        <v>39373</v>
      </c>
      <c r="E15209" s="1" t="s">
        <v>44172</v>
      </c>
    </row>
    <row r="15210" spans="1:5" x14ac:dyDescent="0.25">
      <c r="A15210" s="1" t="s">
        <v>83551</v>
      </c>
      <c r="B15210" s="1" t="s">
        <v>44727</v>
      </c>
      <c r="C15210" s="1" t="s">
        <v>14816</v>
      </c>
      <c r="D15210" s="1" t="s">
        <v>39373</v>
      </c>
      <c r="E15210" s="1" t="s">
        <v>43929</v>
      </c>
    </row>
    <row r="15211" spans="1:5" x14ac:dyDescent="0.25">
      <c r="A15211" s="1" t="s">
        <v>83552</v>
      </c>
      <c r="B15211" s="1" t="s">
        <v>44727</v>
      </c>
      <c r="C15211" s="1" t="s">
        <v>14817</v>
      </c>
      <c r="D15211" s="1" t="s">
        <v>39373</v>
      </c>
      <c r="E15211" s="1" t="s">
        <v>44349</v>
      </c>
    </row>
    <row r="15212" spans="1:5" x14ac:dyDescent="0.25">
      <c r="A15212" s="1" t="s">
        <v>83553</v>
      </c>
      <c r="B15212" s="1" t="s">
        <v>44727</v>
      </c>
      <c r="C15212" s="1" t="s">
        <v>14818</v>
      </c>
      <c r="D15212" s="1" t="s">
        <v>39373</v>
      </c>
      <c r="E15212" s="1" t="s">
        <v>44502</v>
      </c>
    </row>
    <row r="15213" spans="1:5" x14ac:dyDescent="0.25">
      <c r="A15213" s="1" t="s">
        <v>73740</v>
      </c>
      <c r="B15213" s="1" t="s">
        <v>48258</v>
      </c>
      <c r="C15213" s="1" t="s">
        <v>14819</v>
      </c>
      <c r="D15213" s="1" t="s">
        <v>39373</v>
      </c>
      <c r="E15213" s="1" t="s">
        <v>44115</v>
      </c>
    </row>
    <row r="15214" spans="1:5" x14ac:dyDescent="0.25">
      <c r="A15214" s="1" t="s">
        <v>83554</v>
      </c>
      <c r="B15214" s="1" t="s">
        <v>55399</v>
      </c>
      <c r="C15214" s="1" t="s">
        <v>14820</v>
      </c>
      <c r="D15214" s="1" t="s">
        <v>39374</v>
      </c>
      <c r="E15214" s="1" t="s">
        <v>44552</v>
      </c>
    </row>
    <row r="15215" spans="1:5" x14ac:dyDescent="0.25">
      <c r="A15215" s="1" t="s">
        <v>83555</v>
      </c>
      <c r="B15215" s="1" t="s">
        <v>55400</v>
      </c>
      <c r="C15215" s="1" t="s">
        <v>14821</v>
      </c>
      <c r="D15215" s="1" t="s">
        <v>39374</v>
      </c>
      <c r="E15215" s="1" t="s">
        <v>44665</v>
      </c>
    </row>
    <row r="15216" spans="1:5" x14ac:dyDescent="0.25">
      <c r="A15216" s="1" t="s">
        <v>83556</v>
      </c>
      <c r="B15216" s="1" t="s">
        <v>55401</v>
      </c>
      <c r="C15216" s="1" t="s">
        <v>14822</v>
      </c>
      <c r="D15216" s="1" t="s">
        <v>39374</v>
      </c>
      <c r="E15216" s="1" t="s">
        <v>44179</v>
      </c>
    </row>
    <row r="15217" spans="1:5" x14ac:dyDescent="0.25">
      <c r="A15217" s="1" t="s">
        <v>83557</v>
      </c>
      <c r="B15217" s="1" t="s">
        <v>55402</v>
      </c>
      <c r="C15217" s="1" t="s">
        <v>14823</v>
      </c>
      <c r="D15217" s="1" t="s">
        <v>39374</v>
      </c>
      <c r="E15217" s="1" t="s">
        <v>44377</v>
      </c>
    </row>
    <row r="15218" spans="1:5" x14ac:dyDescent="0.25">
      <c r="A15218" s="1" t="s">
        <v>83558</v>
      </c>
      <c r="B15218" s="1" t="s">
        <v>55403</v>
      </c>
      <c r="C15218" s="1" t="s">
        <v>14824</v>
      </c>
      <c r="D15218" s="1" t="s">
        <v>39374</v>
      </c>
      <c r="E15218" s="1" t="s">
        <v>43814</v>
      </c>
    </row>
    <row r="15219" spans="1:5" x14ac:dyDescent="0.25">
      <c r="A15219" s="1" t="s">
        <v>83559</v>
      </c>
      <c r="B15219" s="1" t="s">
        <v>55404</v>
      </c>
      <c r="C15219" s="1" t="s">
        <v>14825</v>
      </c>
      <c r="D15219" s="1" t="s">
        <v>39374</v>
      </c>
      <c r="E15219" s="1" t="s">
        <v>44552</v>
      </c>
    </row>
    <row r="15220" spans="1:5" x14ac:dyDescent="0.25">
      <c r="A15220" s="1" t="s">
        <v>83560</v>
      </c>
      <c r="B15220" s="1" t="s">
        <v>44727</v>
      </c>
      <c r="C15220" s="1" t="s">
        <v>14826</v>
      </c>
      <c r="D15220" s="1" t="s">
        <v>39374</v>
      </c>
      <c r="E15220" s="1" t="s">
        <v>43717</v>
      </c>
    </row>
    <row r="15221" spans="1:5" x14ac:dyDescent="0.25">
      <c r="A15221" s="1" t="s">
        <v>83561</v>
      </c>
      <c r="B15221" s="1" t="s">
        <v>55405</v>
      </c>
      <c r="C15221" s="1" t="s">
        <v>14827</v>
      </c>
      <c r="D15221" s="1" t="s">
        <v>39374</v>
      </c>
      <c r="E15221" s="1" t="s">
        <v>44282</v>
      </c>
    </row>
    <row r="15222" spans="1:5" x14ac:dyDescent="0.25">
      <c r="A15222" s="1" t="s">
        <v>83562</v>
      </c>
      <c r="B15222" s="1" t="s">
        <v>44727</v>
      </c>
      <c r="C15222" s="1" t="s">
        <v>14828</v>
      </c>
      <c r="D15222" s="1" t="s">
        <v>39374</v>
      </c>
      <c r="E15222" s="1" t="s">
        <v>44650</v>
      </c>
    </row>
    <row r="15223" spans="1:5" x14ac:dyDescent="0.25">
      <c r="A15223" s="1" t="s">
        <v>83563</v>
      </c>
      <c r="B15223" s="1" t="s">
        <v>44727</v>
      </c>
      <c r="C15223" s="1" t="s">
        <v>14829</v>
      </c>
      <c r="D15223" s="1" t="s">
        <v>39374</v>
      </c>
      <c r="E15223" s="1" t="s">
        <v>44023</v>
      </c>
    </row>
    <row r="15224" spans="1:5" x14ac:dyDescent="0.25">
      <c r="A15224" s="1" t="s">
        <v>83564</v>
      </c>
      <c r="B15224" s="1" t="s">
        <v>55406</v>
      </c>
      <c r="C15224" s="1" t="s">
        <v>14830</v>
      </c>
      <c r="D15224" s="1" t="s">
        <v>39374</v>
      </c>
      <c r="E15224" s="1" t="s">
        <v>43973</v>
      </c>
    </row>
    <row r="15225" spans="1:5" x14ac:dyDescent="0.25">
      <c r="A15225" s="1" t="s">
        <v>83565</v>
      </c>
      <c r="B15225" s="1" t="s">
        <v>55407</v>
      </c>
      <c r="C15225" s="1" t="s">
        <v>14831</v>
      </c>
      <c r="D15225" s="1" t="s">
        <v>39375</v>
      </c>
      <c r="E15225" s="1" t="s">
        <v>44599</v>
      </c>
    </row>
    <row r="15226" spans="1:5" x14ac:dyDescent="0.25">
      <c r="A15226" s="1" t="s">
        <v>83566</v>
      </c>
      <c r="B15226" s="1" t="s">
        <v>55408</v>
      </c>
      <c r="C15226" s="1" t="s">
        <v>14832</v>
      </c>
      <c r="D15226" s="1" t="s">
        <v>39375</v>
      </c>
      <c r="E15226" s="1" t="s">
        <v>44192</v>
      </c>
    </row>
    <row r="15227" spans="1:5" x14ac:dyDescent="0.25">
      <c r="A15227" s="1" t="s">
        <v>83567</v>
      </c>
      <c r="B15227" s="1" t="s">
        <v>44727</v>
      </c>
      <c r="C15227" s="1" t="s">
        <v>14833</v>
      </c>
      <c r="D15227" s="1" t="s">
        <v>39375</v>
      </c>
      <c r="E15227" s="1" t="s">
        <v>44362</v>
      </c>
    </row>
    <row r="15228" spans="1:5" x14ac:dyDescent="0.25">
      <c r="A15228" s="1" t="s">
        <v>83568</v>
      </c>
      <c r="B15228" s="1" t="s">
        <v>44727</v>
      </c>
      <c r="C15228" s="1" t="s">
        <v>14834</v>
      </c>
      <c r="D15228" s="1" t="s">
        <v>39375</v>
      </c>
      <c r="E15228" s="1" t="s">
        <v>44033</v>
      </c>
    </row>
    <row r="15229" spans="1:5" x14ac:dyDescent="0.25">
      <c r="A15229" s="1" t="s">
        <v>83569</v>
      </c>
      <c r="B15229" s="1" t="s">
        <v>55409</v>
      </c>
      <c r="C15229" s="1" t="s">
        <v>14835</v>
      </c>
      <c r="D15229" s="1" t="s">
        <v>39375</v>
      </c>
      <c r="E15229" s="1" t="s">
        <v>44248</v>
      </c>
    </row>
    <row r="15230" spans="1:5" x14ac:dyDescent="0.25">
      <c r="A15230" s="1" t="s">
        <v>83570</v>
      </c>
      <c r="B15230" s="1" t="s">
        <v>44727</v>
      </c>
      <c r="C15230" s="1" t="s">
        <v>14836</v>
      </c>
      <c r="D15230" s="1" t="s">
        <v>39375</v>
      </c>
      <c r="E15230" s="1" t="s">
        <v>44536</v>
      </c>
    </row>
    <row r="15231" spans="1:5" x14ac:dyDescent="0.25">
      <c r="A15231" s="1" t="s">
        <v>83571</v>
      </c>
      <c r="B15231" s="1" t="s">
        <v>55410</v>
      </c>
      <c r="C15231" s="1" t="s">
        <v>14837</v>
      </c>
      <c r="D15231" s="1" t="s">
        <v>39375</v>
      </c>
      <c r="E15231" s="1" t="s">
        <v>44434</v>
      </c>
    </row>
    <row r="15232" spans="1:5" x14ac:dyDescent="0.25">
      <c r="A15232" s="1" t="s">
        <v>83572</v>
      </c>
      <c r="B15232" s="1" t="s">
        <v>55411</v>
      </c>
      <c r="C15232" s="1" t="s">
        <v>14838</v>
      </c>
      <c r="D15232" s="1" t="s">
        <v>39375</v>
      </c>
      <c r="E15232" s="1" t="s">
        <v>44446</v>
      </c>
    </row>
    <row r="15233" spans="1:5" x14ac:dyDescent="0.25">
      <c r="A15233" s="1" t="s">
        <v>83573</v>
      </c>
      <c r="B15233" s="1" t="s">
        <v>44727</v>
      </c>
      <c r="C15233" s="1" t="s">
        <v>14839</v>
      </c>
      <c r="D15233" s="1" t="s">
        <v>39375</v>
      </c>
      <c r="E15233" s="1" t="s">
        <v>44225</v>
      </c>
    </row>
    <row r="15234" spans="1:5" x14ac:dyDescent="0.25">
      <c r="A15234" s="1" t="s">
        <v>83574</v>
      </c>
      <c r="B15234" s="1" t="s">
        <v>55412</v>
      </c>
      <c r="C15234" s="1" t="s">
        <v>14840</v>
      </c>
      <c r="D15234" s="1" t="s">
        <v>39375</v>
      </c>
      <c r="E15234" s="1" t="s">
        <v>44187</v>
      </c>
    </row>
    <row r="15235" spans="1:5" x14ac:dyDescent="0.25">
      <c r="A15235" s="1" t="s">
        <v>83575</v>
      </c>
      <c r="B15235" s="1" t="s">
        <v>55413</v>
      </c>
      <c r="C15235" s="1" t="s">
        <v>14841</v>
      </c>
      <c r="D15235" s="1" t="s">
        <v>39375</v>
      </c>
      <c r="E15235" s="1" t="s">
        <v>44446</v>
      </c>
    </row>
    <row r="15236" spans="1:5" x14ac:dyDescent="0.25">
      <c r="A15236" s="1" t="s">
        <v>83576</v>
      </c>
      <c r="B15236" s="1" t="s">
        <v>55414</v>
      </c>
      <c r="C15236" s="1" t="s">
        <v>14842</v>
      </c>
      <c r="D15236" s="1" t="s">
        <v>39375</v>
      </c>
      <c r="E15236" s="1" t="s">
        <v>44557</v>
      </c>
    </row>
    <row r="15237" spans="1:5" x14ac:dyDescent="0.25">
      <c r="A15237" s="1" t="s">
        <v>83577</v>
      </c>
      <c r="B15237" s="1" t="s">
        <v>55415</v>
      </c>
      <c r="C15237" s="1" t="s">
        <v>14843</v>
      </c>
      <c r="D15237" s="1" t="s">
        <v>39375</v>
      </c>
      <c r="E15237" s="1" t="s">
        <v>44651</v>
      </c>
    </row>
    <row r="15238" spans="1:5" x14ac:dyDescent="0.25">
      <c r="A15238" s="1" t="s">
        <v>83578</v>
      </c>
      <c r="B15238" s="1" t="s">
        <v>55416</v>
      </c>
      <c r="C15238" s="1" t="s">
        <v>14844</v>
      </c>
      <c r="D15238" s="1" t="s">
        <v>39375</v>
      </c>
      <c r="E15238" s="1" t="s">
        <v>44011</v>
      </c>
    </row>
    <row r="15239" spans="1:5" x14ac:dyDescent="0.25">
      <c r="A15239" s="1" t="s">
        <v>77993</v>
      </c>
      <c r="B15239" s="1" t="s">
        <v>44727</v>
      </c>
      <c r="C15239" s="1" t="s">
        <v>14845</v>
      </c>
      <c r="D15239" s="1" t="s">
        <v>39375</v>
      </c>
      <c r="E15239" s="1" t="s">
        <v>44513</v>
      </c>
    </row>
    <row r="15240" spans="1:5" x14ac:dyDescent="0.25">
      <c r="A15240" s="1" t="s">
        <v>77993</v>
      </c>
      <c r="B15240" s="1" t="s">
        <v>44727</v>
      </c>
      <c r="C15240" s="1" t="s">
        <v>14845</v>
      </c>
      <c r="D15240" s="1" t="s">
        <v>39375</v>
      </c>
      <c r="E15240" s="1" t="s">
        <v>44513</v>
      </c>
    </row>
    <row r="15241" spans="1:5" x14ac:dyDescent="0.25">
      <c r="A15241" s="1" t="s">
        <v>83579</v>
      </c>
      <c r="B15241" s="1" t="s">
        <v>55417</v>
      </c>
      <c r="C15241" s="1" t="s">
        <v>14846</v>
      </c>
      <c r="D15241" s="1" t="s">
        <v>39375</v>
      </c>
      <c r="E15241" s="1" t="s">
        <v>44473</v>
      </c>
    </row>
    <row r="15242" spans="1:5" x14ac:dyDescent="0.25">
      <c r="A15242" s="1" t="s">
        <v>83580</v>
      </c>
      <c r="B15242" s="1" t="s">
        <v>55418</v>
      </c>
      <c r="C15242" s="1" t="s">
        <v>14847</v>
      </c>
      <c r="D15242" s="1" t="s">
        <v>39375</v>
      </c>
      <c r="E15242" s="1" t="s">
        <v>44023</v>
      </c>
    </row>
    <row r="15243" spans="1:5" x14ac:dyDescent="0.25">
      <c r="A15243" s="1" t="s">
        <v>83581</v>
      </c>
      <c r="B15243" s="1" t="s">
        <v>44727</v>
      </c>
      <c r="C15243" s="1" t="s">
        <v>14848</v>
      </c>
      <c r="D15243" s="1" t="s">
        <v>39375</v>
      </c>
      <c r="E15243" s="1" t="s">
        <v>44055</v>
      </c>
    </row>
    <row r="15244" spans="1:5" x14ac:dyDescent="0.25">
      <c r="A15244" s="1" t="s">
        <v>83582</v>
      </c>
      <c r="B15244" s="1" t="s">
        <v>55419</v>
      </c>
      <c r="C15244" s="1" t="s">
        <v>14849</v>
      </c>
      <c r="D15244" s="1" t="s">
        <v>39376</v>
      </c>
      <c r="E15244" s="1" t="s">
        <v>44279</v>
      </c>
    </row>
    <row r="15245" spans="1:5" x14ac:dyDescent="0.25">
      <c r="A15245" s="1" t="s">
        <v>83583</v>
      </c>
      <c r="B15245" s="1" t="s">
        <v>55420</v>
      </c>
      <c r="C15245" s="1" t="s">
        <v>14850</v>
      </c>
      <c r="D15245" s="1" t="s">
        <v>39376</v>
      </c>
      <c r="E15245" s="1" t="s">
        <v>43730</v>
      </c>
    </row>
    <row r="15246" spans="1:5" x14ac:dyDescent="0.25">
      <c r="A15246" s="1" t="s">
        <v>83584</v>
      </c>
      <c r="B15246" s="1" t="s">
        <v>55421</v>
      </c>
      <c r="C15246" s="1" t="s">
        <v>14851</v>
      </c>
      <c r="D15246" s="1" t="s">
        <v>39377</v>
      </c>
      <c r="E15246" s="1" t="s">
        <v>44298</v>
      </c>
    </row>
    <row r="15247" spans="1:5" x14ac:dyDescent="0.25">
      <c r="A15247" s="1" t="s">
        <v>83585</v>
      </c>
      <c r="B15247" s="1" t="s">
        <v>55422</v>
      </c>
      <c r="C15247" s="1" t="s">
        <v>14852</v>
      </c>
      <c r="D15247" s="1" t="s">
        <v>39377</v>
      </c>
      <c r="E15247" s="1" t="s">
        <v>43690</v>
      </c>
    </row>
    <row r="15248" spans="1:5" x14ac:dyDescent="0.25">
      <c r="A15248" s="1" t="s">
        <v>83586</v>
      </c>
      <c r="B15248" s="1" t="s">
        <v>55423</v>
      </c>
      <c r="C15248" s="1" t="s">
        <v>14853</v>
      </c>
      <c r="D15248" s="1" t="s">
        <v>39377</v>
      </c>
      <c r="E15248" s="1" t="s">
        <v>44281</v>
      </c>
    </row>
    <row r="15249" spans="1:5" x14ac:dyDescent="0.25">
      <c r="A15249" s="1" t="s">
        <v>83587</v>
      </c>
      <c r="B15249" s="1" t="s">
        <v>55424</v>
      </c>
      <c r="C15249" s="1" t="s">
        <v>14854</v>
      </c>
      <c r="D15249" s="1" t="s">
        <v>39378</v>
      </c>
      <c r="E15249" s="1" t="s">
        <v>43992</v>
      </c>
    </row>
    <row r="15250" spans="1:5" x14ac:dyDescent="0.25">
      <c r="A15250" s="1" t="s">
        <v>83588</v>
      </c>
      <c r="B15250" s="1" t="s">
        <v>55425</v>
      </c>
      <c r="C15250" s="1" t="s">
        <v>14855</v>
      </c>
      <c r="D15250" s="1" t="s">
        <v>39379</v>
      </c>
      <c r="E15250" s="1" t="s">
        <v>44550</v>
      </c>
    </row>
    <row r="15251" spans="1:5" x14ac:dyDescent="0.25">
      <c r="A15251" s="1" t="s">
        <v>83589</v>
      </c>
      <c r="B15251" s="1" t="s">
        <v>55426</v>
      </c>
      <c r="C15251" s="1" t="s">
        <v>14856</v>
      </c>
      <c r="D15251" s="1" t="s">
        <v>39380</v>
      </c>
      <c r="E15251" s="1" t="s">
        <v>44253</v>
      </c>
    </row>
    <row r="15252" spans="1:5" x14ac:dyDescent="0.25">
      <c r="A15252" s="1" t="s">
        <v>83590</v>
      </c>
      <c r="B15252" s="1" t="s">
        <v>55427</v>
      </c>
      <c r="C15252" s="1" t="s">
        <v>14857</v>
      </c>
      <c r="D15252" s="1" t="s">
        <v>39381</v>
      </c>
      <c r="E15252" s="1" t="s">
        <v>44393</v>
      </c>
    </row>
    <row r="15253" spans="1:5" x14ac:dyDescent="0.25">
      <c r="A15253" s="1" t="s">
        <v>83591</v>
      </c>
      <c r="B15253" s="1" t="s">
        <v>55428</v>
      </c>
      <c r="C15253" s="1" t="s">
        <v>14858</v>
      </c>
      <c r="D15253" s="1" t="s">
        <v>39381</v>
      </c>
      <c r="E15253" s="1" t="s">
        <v>43807</v>
      </c>
    </row>
    <row r="15254" spans="1:5" x14ac:dyDescent="0.25">
      <c r="A15254" s="1" t="s">
        <v>83592</v>
      </c>
      <c r="B15254" s="1" t="s">
        <v>55429</v>
      </c>
      <c r="C15254" s="1" t="s">
        <v>14859</v>
      </c>
      <c r="D15254" s="1" t="s">
        <v>39381</v>
      </c>
      <c r="E15254" s="1" t="s">
        <v>44633</v>
      </c>
    </row>
    <row r="15255" spans="1:5" x14ac:dyDescent="0.25">
      <c r="A15255" s="1" t="s">
        <v>83593</v>
      </c>
      <c r="B15255" s="1" t="s">
        <v>55430</v>
      </c>
      <c r="C15255" s="1" t="s">
        <v>14860</v>
      </c>
      <c r="D15255" s="1" t="s">
        <v>39381</v>
      </c>
      <c r="E15255" s="1" t="s">
        <v>44354</v>
      </c>
    </row>
    <row r="15256" spans="1:5" x14ac:dyDescent="0.25">
      <c r="A15256" s="1" t="s">
        <v>83594</v>
      </c>
      <c r="B15256" s="1" t="s">
        <v>55431</v>
      </c>
      <c r="C15256" s="1" t="s">
        <v>14861</v>
      </c>
      <c r="D15256" s="1" t="s">
        <v>39381</v>
      </c>
      <c r="E15256" s="1" t="s">
        <v>44317</v>
      </c>
    </row>
    <row r="15257" spans="1:5" x14ac:dyDescent="0.25">
      <c r="A15257" s="1" t="s">
        <v>83595</v>
      </c>
      <c r="B15257" s="1" t="s">
        <v>44727</v>
      </c>
      <c r="C15257" s="1" t="s">
        <v>14862</v>
      </c>
      <c r="D15257" s="1" t="s">
        <v>39381</v>
      </c>
      <c r="E15257" s="1" t="s">
        <v>44414</v>
      </c>
    </row>
    <row r="15258" spans="1:5" x14ac:dyDescent="0.25">
      <c r="A15258" s="1" t="s">
        <v>83596</v>
      </c>
      <c r="B15258" s="1" t="s">
        <v>44727</v>
      </c>
      <c r="C15258" s="1" t="s">
        <v>14863</v>
      </c>
      <c r="D15258" s="1" t="s">
        <v>39381</v>
      </c>
      <c r="E15258" s="1" t="s">
        <v>44123</v>
      </c>
    </row>
    <row r="15259" spans="1:5" x14ac:dyDescent="0.25">
      <c r="A15259" s="1" t="s">
        <v>83597</v>
      </c>
      <c r="B15259" s="1" t="s">
        <v>44727</v>
      </c>
      <c r="C15259" s="1" t="s">
        <v>14864</v>
      </c>
      <c r="D15259" s="1" t="s">
        <v>39381</v>
      </c>
      <c r="E15259" s="1" t="s">
        <v>44297</v>
      </c>
    </row>
    <row r="15260" spans="1:5" x14ac:dyDescent="0.25">
      <c r="A15260" s="1" t="s">
        <v>83598</v>
      </c>
      <c r="B15260" s="1" t="s">
        <v>44727</v>
      </c>
      <c r="C15260" s="1" t="s">
        <v>14865</v>
      </c>
      <c r="D15260" s="1" t="s">
        <v>39381</v>
      </c>
      <c r="E15260" s="1" t="s">
        <v>44406</v>
      </c>
    </row>
    <row r="15261" spans="1:5" x14ac:dyDescent="0.25">
      <c r="A15261" s="1" t="s">
        <v>83599</v>
      </c>
      <c r="B15261" s="1" t="s">
        <v>55432</v>
      </c>
      <c r="C15261" s="1" t="s">
        <v>14866</v>
      </c>
      <c r="D15261" s="1" t="s">
        <v>39381</v>
      </c>
      <c r="E15261" s="1" t="s">
        <v>44091</v>
      </c>
    </row>
    <row r="15262" spans="1:5" x14ac:dyDescent="0.25">
      <c r="A15262" s="1" t="s">
        <v>83600</v>
      </c>
      <c r="B15262" s="1" t="s">
        <v>55433</v>
      </c>
      <c r="C15262" s="1" t="s">
        <v>14867</v>
      </c>
      <c r="D15262" s="1" t="s">
        <v>39381</v>
      </c>
      <c r="E15262" s="1" t="s">
        <v>44466</v>
      </c>
    </row>
    <row r="15263" spans="1:5" x14ac:dyDescent="0.25">
      <c r="A15263" s="1" t="s">
        <v>83601</v>
      </c>
      <c r="B15263" s="1" t="s">
        <v>55434</v>
      </c>
      <c r="C15263" s="1" t="s">
        <v>14868</v>
      </c>
      <c r="D15263" s="1" t="s">
        <v>39381</v>
      </c>
      <c r="E15263" s="1" t="s">
        <v>43764</v>
      </c>
    </row>
    <row r="15264" spans="1:5" x14ac:dyDescent="0.25">
      <c r="A15264" s="1" t="s">
        <v>74448</v>
      </c>
      <c r="B15264" s="1" t="s">
        <v>48786</v>
      </c>
      <c r="C15264" s="1" t="s">
        <v>14869</v>
      </c>
      <c r="D15264" s="1" t="s">
        <v>39381</v>
      </c>
      <c r="E15264" s="1" t="s">
        <v>44499</v>
      </c>
    </row>
    <row r="15265" spans="1:5" x14ac:dyDescent="0.25">
      <c r="A15265" s="1" t="s">
        <v>83602</v>
      </c>
      <c r="B15265" s="1" t="s">
        <v>55435</v>
      </c>
      <c r="C15265" s="1" t="s">
        <v>14870</v>
      </c>
      <c r="D15265" s="1" t="s">
        <v>39381</v>
      </c>
      <c r="E15265" s="1" t="s">
        <v>44123</v>
      </c>
    </row>
    <row r="15266" spans="1:5" x14ac:dyDescent="0.25">
      <c r="A15266" s="1" t="s">
        <v>83603</v>
      </c>
      <c r="B15266" s="1" t="s">
        <v>55436</v>
      </c>
      <c r="C15266" s="1" t="s">
        <v>14871</v>
      </c>
      <c r="D15266" s="1" t="s">
        <v>39381</v>
      </c>
      <c r="E15266" s="1" t="s">
        <v>44220</v>
      </c>
    </row>
    <row r="15267" spans="1:5" x14ac:dyDescent="0.25">
      <c r="A15267" s="1" t="s">
        <v>83604</v>
      </c>
      <c r="B15267" s="1" t="s">
        <v>55437</v>
      </c>
      <c r="C15267" s="1" t="s">
        <v>14872</v>
      </c>
      <c r="D15267" s="1" t="s">
        <v>39381</v>
      </c>
      <c r="E15267" s="1" t="s">
        <v>44171</v>
      </c>
    </row>
    <row r="15268" spans="1:5" x14ac:dyDescent="0.25">
      <c r="A15268" s="1" t="s">
        <v>83605</v>
      </c>
      <c r="B15268" s="1" t="s">
        <v>55438</v>
      </c>
      <c r="C15268" s="1" t="s">
        <v>14873</v>
      </c>
      <c r="D15268" s="1" t="s">
        <v>39381</v>
      </c>
      <c r="E15268" s="1" t="s">
        <v>44490</v>
      </c>
    </row>
    <row r="15269" spans="1:5" x14ac:dyDescent="0.25">
      <c r="A15269" s="1" t="s">
        <v>83606</v>
      </c>
      <c r="B15269" s="1" t="s">
        <v>44727</v>
      </c>
      <c r="C15269" s="1" t="s">
        <v>14874</v>
      </c>
      <c r="D15269" s="1" t="s">
        <v>39381</v>
      </c>
      <c r="E15269" s="1" t="s">
        <v>44473</v>
      </c>
    </row>
    <row r="15270" spans="1:5" x14ac:dyDescent="0.25">
      <c r="A15270" s="1" t="s">
        <v>83607</v>
      </c>
      <c r="B15270" s="1" t="s">
        <v>55439</v>
      </c>
      <c r="C15270" s="1" t="s">
        <v>14875</v>
      </c>
      <c r="D15270" s="1" t="s">
        <v>39381</v>
      </c>
      <c r="E15270" s="1" t="s">
        <v>44513</v>
      </c>
    </row>
    <row r="15271" spans="1:5" x14ac:dyDescent="0.25">
      <c r="A15271" s="1" t="s">
        <v>83608</v>
      </c>
      <c r="B15271" s="1" t="s">
        <v>44727</v>
      </c>
      <c r="C15271" s="1" t="s">
        <v>14876</v>
      </c>
      <c r="D15271" s="1" t="s">
        <v>39381</v>
      </c>
      <c r="E15271" s="1" t="s">
        <v>43807</v>
      </c>
    </row>
    <row r="15272" spans="1:5" x14ac:dyDescent="0.25">
      <c r="A15272" s="1" t="s">
        <v>83609</v>
      </c>
      <c r="B15272" s="1" t="s">
        <v>55440</v>
      </c>
      <c r="C15272" s="1" t="s">
        <v>14877</v>
      </c>
      <c r="D15272" s="1" t="s">
        <v>39381</v>
      </c>
      <c r="E15272" s="1" t="s">
        <v>44576</v>
      </c>
    </row>
    <row r="15273" spans="1:5" x14ac:dyDescent="0.25">
      <c r="A15273" s="1" t="s">
        <v>83610</v>
      </c>
      <c r="B15273" s="1" t="s">
        <v>44727</v>
      </c>
      <c r="C15273" s="1" t="s">
        <v>14878</v>
      </c>
      <c r="D15273" s="1" t="s">
        <v>39381</v>
      </c>
      <c r="E15273" s="1" t="s">
        <v>44426</v>
      </c>
    </row>
    <row r="15274" spans="1:5" x14ac:dyDescent="0.25">
      <c r="A15274" s="1" t="s">
        <v>83611</v>
      </c>
      <c r="B15274" s="1" t="s">
        <v>44727</v>
      </c>
      <c r="C15274" s="1" t="s">
        <v>14879</v>
      </c>
      <c r="D15274" s="1" t="s">
        <v>39382</v>
      </c>
      <c r="E15274" s="1" t="s">
        <v>44536</v>
      </c>
    </row>
    <row r="15275" spans="1:5" x14ac:dyDescent="0.25">
      <c r="A15275" s="1" t="s">
        <v>83612</v>
      </c>
      <c r="B15275" s="1" t="s">
        <v>55441</v>
      </c>
      <c r="C15275" s="1" t="s">
        <v>14880</v>
      </c>
      <c r="D15275" s="1" t="s">
        <v>39382</v>
      </c>
      <c r="E15275" s="1" t="s">
        <v>44238</v>
      </c>
    </row>
    <row r="15276" spans="1:5" x14ac:dyDescent="0.25">
      <c r="A15276" s="1" t="s">
        <v>83613</v>
      </c>
      <c r="B15276" s="1" t="s">
        <v>55442</v>
      </c>
      <c r="C15276" s="1" t="s">
        <v>14881</v>
      </c>
      <c r="D15276" s="1" t="s">
        <v>39382</v>
      </c>
      <c r="E15276" s="1" t="s">
        <v>44354</v>
      </c>
    </row>
    <row r="15277" spans="1:5" x14ac:dyDescent="0.25">
      <c r="A15277" s="1" t="s">
        <v>83614</v>
      </c>
      <c r="B15277" s="1" t="s">
        <v>55443</v>
      </c>
      <c r="C15277" s="1" t="s">
        <v>14882</v>
      </c>
      <c r="D15277" s="1" t="s">
        <v>39383</v>
      </c>
      <c r="E15277" s="1" t="s">
        <v>44355</v>
      </c>
    </row>
    <row r="15278" spans="1:5" x14ac:dyDescent="0.25">
      <c r="A15278" s="1" t="s">
        <v>83615</v>
      </c>
      <c r="B15278" s="1" t="s">
        <v>44727</v>
      </c>
      <c r="C15278" s="1" t="s">
        <v>14883</v>
      </c>
      <c r="D15278" s="1" t="s">
        <v>39383</v>
      </c>
      <c r="E15278" s="1" t="s">
        <v>44343</v>
      </c>
    </row>
    <row r="15279" spans="1:5" x14ac:dyDescent="0.25">
      <c r="A15279" s="1" t="s">
        <v>83616</v>
      </c>
      <c r="B15279" s="1" t="s">
        <v>55444</v>
      </c>
      <c r="C15279" s="1" t="s">
        <v>14884</v>
      </c>
      <c r="D15279" s="1" t="s">
        <v>39383</v>
      </c>
      <c r="E15279" s="1" t="s">
        <v>44446</v>
      </c>
    </row>
    <row r="15280" spans="1:5" x14ac:dyDescent="0.25">
      <c r="A15280" s="1" t="s">
        <v>83617</v>
      </c>
      <c r="B15280" s="1" t="s">
        <v>55445</v>
      </c>
      <c r="C15280" s="1" t="s">
        <v>14885</v>
      </c>
      <c r="D15280" s="1" t="s">
        <v>39383</v>
      </c>
      <c r="E15280" s="1" t="s">
        <v>44550</v>
      </c>
    </row>
    <row r="15281" spans="1:5" x14ac:dyDescent="0.25">
      <c r="A15281" s="1" t="s">
        <v>83618</v>
      </c>
      <c r="B15281" s="1" t="s">
        <v>55446</v>
      </c>
      <c r="C15281" s="1" t="s">
        <v>14886</v>
      </c>
      <c r="D15281" s="1" t="s">
        <v>39383</v>
      </c>
      <c r="E15281" s="1" t="s">
        <v>44295</v>
      </c>
    </row>
    <row r="15282" spans="1:5" x14ac:dyDescent="0.25">
      <c r="A15282" s="1" t="s">
        <v>78119</v>
      </c>
      <c r="B15282" s="1" t="s">
        <v>44727</v>
      </c>
      <c r="C15282" s="1" t="s">
        <v>14887</v>
      </c>
      <c r="D15282" s="1" t="s">
        <v>39383</v>
      </c>
      <c r="E15282" s="1" t="s">
        <v>44510</v>
      </c>
    </row>
    <row r="15283" spans="1:5" x14ac:dyDescent="0.25">
      <c r="A15283" s="1" t="s">
        <v>83619</v>
      </c>
      <c r="B15283" s="1" t="s">
        <v>55447</v>
      </c>
      <c r="C15283" s="1" t="s">
        <v>14888</v>
      </c>
      <c r="D15283" s="1" t="s">
        <v>39383</v>
      </c>
      <c r="E15283" s="1" t="s">
        <v>44323</v>
      </c>
    </row>
    <row r="15284" spans="1:5" x14ac:dyDescent="0.25">
      <c r="A15284" s="1" t="s">
        <v>83620</v>
      </c>
      <c r="B15284" s="1" t="s">
        <v>44727</v>
      </c>
      <c r="C15284" s="1" t="s">
        <v>14889</v>
      </c>
      <c r="D15284" s="1" t="s">
        <v>39383</v>
      </c>
      <c r="E15284" s="1" t="s">
        <v>43677</v>
      </c>
    </row>
    <row r="15285" spans="1:5" x14ac:dyDescent="0.25">
      <c r="A15285" s="1" t="s">
        <v>83621</v>
      </c>
      <c r="B15285" s="1" t="s">
        <v>55448</v>
      </c>
      <c r="C15285" s="1" t="s">
        <v>14890</v>
      </c>
      <c r="D15285" s="1" t="s">
        <v>39383</v>
      </c>
      <c r="E15285" s="1" t="s">
        <v>44608</v>
      </c>
    </row>
    <row r="15286" spans="1:5" x14ac:dyDescent="0.25">
      <c r="A15286" s="1" t="s">
        <v>83622</v>
      </c>
      <c r="B15286" s="1" t="s">
        <v>55449</v>
      </c>
      <c r="C15286" s="1" t="s">
        <v>14891</v>
      </c>
      <c r="D15286" s="1" t="s">
        <v>39383</v>
      </c>
      <c r="E15286" s="1" t="s">
        <v>44123</v>
      </c>
    </row>
    <row r="15287" spans="1:5" x14ac:dyDescent="0.25">
      <c r="A15287" s="1" t="s">
        <v>83623</v>
      </c>
      <c r="B15287" s="1" t="s">
        <v>55450</v>
      </c>
      <c r="C15287" s="1" t="s">
        <v>14892</v>
      </c>
      <c r="D15287" s="1" t="s">
        <v>39383</v>
      </c>
      <c r="E15287" s="1" t="s">
        <v>44447</v>
      </c>
    </row>
    <row r="15288" spans="1:5" x14ac:dyDescent="0.25">
      <c r="A15288" s="1" t="s">
        <v>83624</v>
      </c>
      <c r="B15288" s="1" t="s">
        <v>55451</v>
      </c>
      <c r="C15288" s="1" t="s">
        <v>14893</v>
      </c>
      <c r="D15288" s="1" t="s">
        <v>39383</v>
      </c>
      <c r="E15288" s="1" t="s">
        <v>44478</v>
      </c>
    </row>
    <row r="15289" spans="1:5" x14ac:dyDescent="0.25">
      <c r="A15289" s="1" t="s">
        <v>83625</v>
      </c>
      <c r="B15289" s="1" t="s">
        <v>44727</v>
      </c>
      <c r="C15289" s="1" t="s">
        <v>14894</v>
      </c>
      <c r="D15289" s="1" t="s">
        <v>39383</v>
      </c>
      <c r="E15289" s="1" t="s">
        <v>44502</v>
      </c>
    </row>
    <row r="15290" spans="1:5" x14ac:dyDescent="0.25">
      <c r="A15290" s="1" t="s">
        <v>83626</v>
      </c>
      <c r="B15290" s="1" t="s">
        <v>44727</v>
      </c>
      <c r="C15290" s="1" t="s">
        <v>14895</v>
      </c>
      <c r="D15290" s="1" t="s">
        <v>39384</v>
      </c>
      <c r="E15290" s="1" t="s">
        <v>44238</v>
      </c>
    </row>
    <row r="15291" spans="1:5" x14ac:dyDescent="0.25">
      <c r="A15291" s="1" t="s">
        <v>75962</v>
      </c>
      <c r="B15291" s="1" t="s">
        <v>49886</v>
      </c>
      <c r="C15291" s="1" t="s">
        <v>14896</v>
      </c>
      <c r="D15291" s="1" t="s">
        <v>39384</v>
      </c>
      <c r="E15291" s="1" t="s">
        <v>44576</v>
      </c>
    </row>
    <row r="15292" spans="1:5" x14ac:dyDescent="0.25">
      <c r="A15292" s="1" t="s">
        <v>83627</v>
      </c>
      <c r="B15292" s="1" t="s">
        <v>55452</v>
      </c>
      <c r="C15292" s="1" t="s">
        <v>14897</v>
      </c>
      <c r="D15292" s="1" t="s">
        <v>39384</v>
      </c>
      <c r="E15292" s="1" t="s">
        <v>44478</v>
      </c>
    </row>
    <row r="15293" spans="1:5" x14ac:dyDescent="0.25">
      <c r="A15293" s="1" t="s">
        <v>83628</v>
      </c>
      <c r="B15293" s="1" t="s">
        <v>44727</v>
      </c>
      <c r="C15293" s="1" t="s">
        <v>14898</v>
      </c>
      <c r="D15293" s="1" t="s">
        <v>39385</v>
      </c>
      <c r="E15293" s="1" t="s">
        <v>44531</v>
      </c>
    </row>
    <row r="15294" spans="1:5" x14ac:dyDescent="0.25">
      <c r="A15294" s="1" t="s">
        <v>83629</v>
      </c>
      <c r="B15294" s="1" t="s">
        <v>44727</v>
      </c>
      <c r="C15294" s="1" t="s">
        <v>14899</v>
      </c>
      <c r="D15294" s="1" t="s">
        <v>39386</v>
      </c>
      <c r="E15294" s="1" t="s">
        <v>44498</v>
      </c>
    </row>
    <row r="15295" spans="1:5" x14ac:dyDescent="0.25">
      <c r="A15295" s="1" t="s">
        <v>83630</v>
      </c>
      <c r="B15295" s="1" t="s">
        <v>44727</v>
      </c>
      <c r="C15295" s="1" t="s">
        <v>14900</v>
      </c>
      <c r="D15295" s="1" t="s">
        <v>39387</v>
      </c>
      <c r="E15295" s="1" t="s">
        <v>44390</v>
      </c>
    </row>
    <row r="15296" spans="1:5" x14ac:dyDescent="0.25">
      <c r="A15296" s="1" t="s">
        <v>83631</v>
      </c>
      <c r="B15296" s="1" t="s">
        <v>55453</v>
      </c>
      <c r="C15296" s="1" t="s">
        <v>14901</v>
      </c>
      <c r="D15296" s="1" t="s">
        <v>39387</v>
      </c>
      <c r="E15296" s="1" t="s">
        <v>44678</v>
      </c>
    </row>
    <row r="15297" spans="1:5" x14ac:dyDescent="0.25">
      <c r="A15297" s="1" t="s">
        <v>83632</v>
      </c>
      <c r="B15297" s="1" t="s">
        <v>55454</v>
      </c>
      <c r="C15297" s="1" t="s">
        <v>14902</v>
      </c>
      <c r="D15297" s="1" t="s">
        <v>39387</v>
      </c>
      <c r="E15297" s="1" t="s">
        <v>44055</v>
      </c>
    </row>
    <row r="15298" spans="1:5" x14ac:dyDescent="0.25">
      <c r="A15298" s="1" t="s">
        <v>83633</v>
      </c>
      <c r="B15298" s="1" t="s">
        <v>55455</v>
      </c>
      <c r="C15298" s="1" t="s">
        <v>14903</v>
      </c>
      <c r="D15298" s="1" t="s">
        <v>39387</v>
      </c>
      <c r="E15298" s="1" t="s">
        <v>44618</v>
      </c>
    </row>
    <row r="15299" spans="1:5" x14ac:dyDescent="0.25">
      <c r="A15299" s="1" t="s">
        <v>83634</v>
      </c>
      <c r="B15299" s="1" t="s">
        <v>55456</v>
      </c>
      <c r="C15299" s="1" t="s">
        <v>14904</v>
      </c>
      <c r="D15299" s="1" t="s">
        <v>39387</v>
      </c>
      <c r="E15299" s="1" t="s">
        <v>44245</v>
      </c>
    </row>
    <row r="15300" spans="1:5" x14ac:dyDescent="0.25">
      <c r="A15300" s="1" t="s">
        <v>83635</v>
      </c>
      <c r="B15300" s="1" t="s">
        <v>55457</v>
      </c>
      <c r="C15300" s="1" t="s">
        <v>14905</v>
      </c>
      <c r="D15300" s="1" t="s">
        <v>39387</v>
      </c>
      <c r="E15300" s="1" t="s">
        <v>43985</v>
      </c>
    </row>
    <row r="15301" spans="1:5" x14ac:dyDescent="0.25">
      <c r="A15301" s="1" t="s">
        <v>83636</v>
      </c>
      <c r="B15301" s="1" t="s">
        <v>44727</v>
      </c>
      <c r="C15301" s="1" t="s">
        <v>14906</v>
      </c>
      <c r="D15301" s="1" t="s">
        <v>39387</v>
      </c>
      <c r="E15301" s="1" t="s">
        <v>44225</v>
      </c>
    </row>
    <row r="15302" spans="1:5" x14ac:dyDescent="0.25">
      <c r="A15302" s="1" t="s">
        <v>83637</v>
      </c>
      <c r="B15302" s="1" t="s">
        <v>55458</v>
      </c>
      <c r="C15302" s="1" t="s">
        <v>14907</v>
      </c>
      <c r="D15302" s="1" t="s">
        <v>39387</v>
      </c>
      <c r="E15302" s="1" t="s">
        <v>44317</v>
      </c>
    </row>
    <row r="15303" spans="1:5" x14ac:dyDescent="0.25">
      <c r="A15303" s="1" t="s">
        <v>83638</v>
      </c>
      <c r="B15303" s="1" t="s">
        <v>44727</v>
      </c>
      <c r="C15303" s="1" t="s">
        <v>14908</v>
      </c>
      <c r="D15303" s="1" t="s">
        <v>39387</v>
      </c>
      <c r="E15303" s="1" t="s">
        <v>44145</v>
      </c>
    </row>
    <row r="15304" spans="1:5" x14ac:dyDescent="0.25">
      <c r="A15304" s="1" t="s">
        <v>83639</v>
      </c>
      <c r="B15304" s="1" t="s">
        <v>55459</v>
      </c>
      <c r="C15304" s="1" t="s">
        <v>14909</v>
      </c>
      <c r="D15304" s="1" t="s">
        <v>39388</v>
      </c>
      <c r="E15304" s="1" t="s">
        <v>44584</v>
      </c>
    </row>
    <row r="15305" spans="1:5" x14ac:dyDescent="0.25">
      <c r="A15305" s="1" t="s">
        <v>83640</v>
      </c>
      <c r="B15305" s="1" t="s">
        <v>55460</v>
      </c>
      <c r="C15305" s="1" t="s">
        <v>14910</v>
      </c>
      <c r="D15305" s="1" t="s">
        <v>39388</v>
      </c>
      <c r="E15305" s="1" t="s">
        <v>44437</v>
      </c>
    </row>
    <row r="15306" spans="1:5" x14ac:dyDescent="0.25">
      <c r="A15306" s="1" t="s">
        <v>83641</v>
      </c>
      <c r="B15306" s="1" t="s">
        <v>55461</v>
      </c>
      <c r="C15306" s="1" t="s">
        <v>14911</v>
      </c>
      <c r="D15306" s="1" t="s">
        <v>39388</v>
      </c>
      <c r="E15306" s="1" t="s">
        <v>44565</v>
      </c>
    </row>
    <row r="15307" spans="1:5" x14ac:dyDescent="0.25">
      <c r="A15307" s="1" t="s">
        <v>83642</v>
      </c>
      <c r="B15307" s="1" t="s">
        <v>55462</v>
      </c>
      <c r="C15307" s="1" t="s">
        <v>14912</v>
      </c>
      <c r="D15307" s="1" t="s">
        <v>39388</v>
      </c>
      <c r="E15307" s="1" t="s">
        <v>44596</v>
      </c>
    </row>
    <row r="15308" spans="1:5" x14ac:dyDescent="0.25">
      <c r="A15308" s="1" t="s">
        <v>83643</v>
      </c>
      <c r="B15308" s="1" t="s">
        <v>55463</v>
      </c>
      <c r="C15308" s="1" t="s">
        <v>14913</v>
      </c>
      <c r="D15308" s="1" t="s">
        <v>39388</v>
      </c>
      <c r="E15308" s="1" t="s">
        <v>44466</v>
      </c>
    </row>
    <row r="15309" spans="1:5" x14ac:dyDescent="0.25">
      <c r="A15309" s="1" t="s">
        <v>83644</v>
      </c>
      <c r="B15309" s="1" t="s">
        <v>55464</v>
      </c>
      <c r="C15309" s="1" t="s">
        <v>14914</v>
      </c>
      <c r="D15309" s="1" t="s">
        <v>39388</v>
      </c>
      <c r="E15309" s="1" t="s">
        <v>44473</v>
      </c>
    </row>
    <row r="15310" spans="1:5" x14ac:dyDescent="0.25">
      <c r="A15310" s="1" t="s">
        <v>83645</v>
      </c>
      <c r="B15310" s="1" t="s">
        <v>55465</v>
      </c>
      <c r="C15310" s="1" t="s">
        <v>14915</v>
      </c>
      <c r="D15310" s="1" t="s">
        <v>39388</v>
      </c>
      <c r="E15310" s="1" t="s">
        <v>44317</v>
      </c>
    </row>
    <row r="15311" spans="1:5" x14ac:dyDescent="0.25">
      <c r="A15311" s="1" t="s">
        <v>83646</v>
      </c>
      <c r="B15311" s="1" t="s">
        <v>55466</v>
      </c>
      <c r="C15311" s="1" t="s">
        <v>14916</v>
      </c>
      <c r="D15311" s="1" t="s">
        <v>39388</v>
      </c>
      <c r="E15311" s="1" t="s">
        <v>44271</v>
      </c>
    </row>
    <row r="15312" spans="1:5" x14ac:dyDescent="0.25">
      <c r="A15312" s="1" t="s">
        <v>83647</v>
      </c>
      <c r="B15312" s="1" t="s">
        <v>55467</v>
      </c>
      <c r="C15312" s="1" t="s">
        <v>14917</v>
      </c>
      <c r="D15312" s="1" t="s">
        <v>39388</v>
      </c>
      <c r="E15312" s="1" t="s">
        <v>44354</v>
      </c>
    </row>
    <row r="15313" spans="1:5" x14ac:dyDescent="0.25">
      <c r="A15313" s="1" t="s">
        <v>83648</v>
      </c>
      <c r="B15313" s="1" t="s">
        <v>55468</v>
      </c>
      <c r="C15313" s="1" t="s">
        <v>14918</v>
      </c>
      <c r="D15313" s="1" t="s">
        <v>39388</v>
      </c>
      <c r="E15313" s="1" t="s">
        <v>44377</v>
      </c>
    </row>
    <row r="15314" spans="1:5" x14ac:dyDescent="0.25">
      <c r="A15314" s="1" t="s">
        <v>83649</v>
      </c>
      <c r="B15314" s="1" t="s">
        <v>55469</v>
      </c>
      <c r="C15314" s="1" t="s">
        <v>14919</v>
      </c>
      <c r="D15314" s="1" t="s">
        <v>39388</v>
      </c>
      <c r="E15314" s="1" t="s">
        <v>44179</v>
      </c>
    </row>
    <row r="15315" spans="1:5" x14ac:dyDescent="0.25">
      <c r="A15315" s="1" t="s">
        <v>83650</v>
      </c>
      <c r="B15315" s="1" t="s">
        <v>55470</v>
      </c>
      <c r="C15315" s="1" t="s">
        <v>14920</v>
      </c>
      <c r="D15315" s="1" t="s">
        <v>39388</v>
      </c>
      <c r="E15315" s="1" t="s">
        <v>43985</v>
      </c>
    </row>
    <row r="15316" spans="1:5" x14ac:dyDescent="0.25">
      <c r="A15316" s="1" t="s">
        <v>83651</v>
      </c>
      <c r="B15316" s="1" t="s">
        <v>44727</v>
      </c>
      <c r="C15316" s="1" t="s">
        <v>14921</v>
      </c>
      <c r="D15316" s="1" t="s">
        <v>39389</v>
      </c>
      <c r="E15316" s="1" t="s">
        <v>44312</v>
      </c>
    </row>
    <row r="15317" spans="1:5" x14ac:dyDescent="0.25">
      <c r="A15317" s="1" t="s">
        <v>83652</v>
      </c>
      <c r="B15317" s="1" t="s">
        <v>55471</v>
      </c>
      <c r="C15317" s="1" t="s">
        <v>14922</v>
      </c>
      <c r="D15317" s="1" t="s">
        <v>39389</v>
      </c>
      <c r="E15317" s="1" t="s">
        <v>44455</v>
      </c>
    </row>
    <row r="15318" spans="1:5" x14ac:dyDescent="0.25">
      <c r="A15318" s="1" t="s">
        <v>83653</v>
      </c>
      <c r="B15318" s="1" t="s">
        <v>55472</v>
      </c>
      <c r="C15318" s="1" t="s">
        <v>14923</v>
      </c>
      <c r="D15318" s="1" t="s">
        <v>39389</v>
      </c>
      <c r="E15318" s="1" t="s">
        <v>44362</v>
      </c>
    </row>
    <row r="15319" spans="1:5" x14ac:dyDescent="0.25">
      <c r="A15319" s="1" t="s">
        <v>83654</v>
      </c>
      <c r="B15319" s="1" t="s">
        <v>55473</v>
      </c>
      <c r="C15319" s="1" t="s">
        <v>14924</v>
      </c>
      <c r="D15319" s="1" t="s">
        <v>39389</v>
      </c>
      <c r="E15319" s="1" t="s">
        <v>44145</v>
      </c>
    </row>
    <row r="15320" spans="1:5" x14ac:dyDescent="0.25">
      <c r="A15320" s="1" t="s">
        <v>83655</v>
      </c>
      <c r="B15320" s="1" t="s">
        <v>55474</v>
      </c>
      <c r="C15320" s="1" t="s">
        <v>14925</v>
      </c>
      <c r="D15320" s="1" t="s">
        <v>39389</v>
      </c>
      <c r="E15320" s="1" t="s">
        <v>44354</v>
      </c>
    </row>
    <row r="15321" spans="1:5" x14ac:dyDescent="0.25">
      <c r="A15321" s="1" t="s">
        <v>83656</v>
      </c>
      <c r="B15321" s="1" t="s">
        <v>55475</v>
      </c>
      <c r="C15321" s="1" t="s">
        <v>14926</v>
      </c>
      <c r="D15321" s="1" t="s">
        <v>39390</v>
      </c>
      <c r="E15321" s="1" t="s">
        <v>44466</v>
      </c>
    </row>
    <row r="15322" spans="1:5" x14ac:dyDescent="0.25">
      <c r="A15322" s="1" t="s">
        <v>83657</v>
      </c>
      <c r="B15322" s="1" t="s">
        <v>55476</v>
      </c>
      <c r="C15322" s="1" t="s">
        <v>14927</v>
      </c>
      <c r="D15322" s="1" t="s">
        <v>39390</v>
      </c>
      <c r="E15322" s="1" t="s">
        <v>43997</v>
      </c>
    </row>
    <row r="15323" spans="1:5" x14ac:dyDescent="0.25">
      <c r="A15323" s="1" t="s">
        <v>83657</v>
      </c>
      <c r="B15323" s="1" t="s">
        <v>55476</v>
      </c>
      <c r="C15323" s="1" t="s">
        <v>14927</v>
      </c>
      <c r="D15323" s="1" t="s">
        <v>39390</v>
      </c>
      <c r="E15323" s="1" t="s">
        <v>43997</v>
      </c>
    </row>
    <row r="15324" spans="1:5" x14ac:dyDescent="0.25">
      <c r="A15324" s="1" t="s">
        <v>83657</v>
      </c>
      <c r="B15324" s="1" t="s">
        <v>55476</v>
      </c>
      <c r="C15324" s="1" t="s">
        <v>14927</v>
      </c>
      <c r="D15324" s="1" t="s">
        <v>39390</v>
      </c>
      <c r="E15324" s="1" t="s">
        <v>43997</v>
      </c>
    </row>
    <row r="15325" spans="1:5" x14ac:dyDescent="0.25">
      <c r="A15325" s="1" t="s">
        <v>83658</v>
      </c>
      <c r="B15325" s="1" t="s">
        <v>55477</v>
      </c>
      <c r="C15325" s="1" t="s">
        <v>14928</v>
      </c>
      <c r="D15325" s="1" t="s">
        <v>39391</v>
      </c>
      <c r="E15325" s="1" t="s">
        <v>44502</v>
      </c>
    </row>
    <row r="15326" spans="1:5" x14ac:dyDescent="0.25">
      <c r="A15326" s="1" t="s">
        <v>80643</v>
      </c>
      <c r="B15326" s="1" t="s">
        <v>53298</v>
      </c>
      <c r="C15326" s="1" t="s">
        <v>14929</v>
      </c>
      <c r="D15326" s="1" t="s">
        <v>39392</v>
      </c>
      <c r="E15326" s="1" t="s">
        <v>44124</v>
      </c>
    </row>
    <row r="15327" spans="1:5" x14ac:dyDescent="0.25">
      <c r="A15327" s="1" t="s">
        <v>83659</v>
      </c>
      <c r="B15327" s="1" t="s">
        <v>55478</v>
      </c>
      <c r="C15327" s="1" t="s">
        <v>14930</v>
      </c>
      <c r="D15327" s="1" t="s">
        <v>39392</v>
      </c>
      <c r="E15327" s="1" t="s">
        <v>44086</v>
      </c>
    </row>
    <row r="15328" spans="1:5" x14ac:dyDescent="0.25">
      <c r="A15328" s="1" t="s">
        <v>83660</v>
      </c>
      <c r="B15328" s="1" t="s">
        <v>55479</v>
      </c>
      <c r="C15328" s="1" t="s">
        <v>14931</v>
      </c>
      <c r="D15328" s="1" t="s">
        <v>39392</v>
      </c>
      <c r="E15328" s="1" t="s">
        <v>44556</v>
      </c>
    </row>
    <row r="15329" spans="1:5" x14ac:dyDescent="0.25">
      <c r="A15329" s="1" t="s">
        <v>83661</v>
      </c>
      <c r="B15329" s="1" t="s">
        <v>55480</v>
      </c>
      <c r="C15329" s="1" t="s">
        <v>14932</v>
      </c>
      <c r="D15329" s="1" t="s">
        <v>39392</v>
      </c>
      <c r="E15329" s="1" t="s">
        <v>44510</v>
      </c>
    </row>
    <row r="15330" spans="1:5" x14ac:dyDescent="0.25">
      <c r="A15330" s="1" t="s">
        <v>83662</v>
      </c>
      <c r="B15330" s="1" t="s">
        <v>44727</v>
      </c>
      <c r="C15330" s="1" t="s">
        <v>14933</v>
      </c>
      <c r="D15330" s="1" t="s">
        <v>39393</v>
      </c>
      <c r="E15330" s="1" t="s">
        <v>44455</v>
      </c>
    </row>
    <row r="15331" spans="1:5" x14ac:dyDescent="0.25">
      <c r="A15331" s="1" t="s">
        <v>83663</v>
      </c>
      <c r="B15331" s="1" t="s">
        <v>44727</v>
      </c>
      <c r="C15331" s="1" t="s">
        <v>14934</v>
      </c>
      <c r="D15331" s="1" t="s">
        <v>39393</v>
      </c>
      <c r="E15331" s="1" t="s">
        <v>44451</v>
      </c>
    </row>
    <row r="15332" spans="1:5" x14ac:dyDescent="0.25">
      <c r="A15332" s="1" t="s">
        <v>83664</v>
      </c>
      <c r="B15332" s="1" t="s">
        <v>55481</v>
      </c>
      <c r="C15332" s="1" t="s">
        <v>14935</v>
      </c>
      <c r="D15332" s="1" t="s">
        <v>39393</v>
      </c>
      <c r="E15332" s="1" t="s">
        <v>44426</v>
      </c>
    </row>
    <row r="15333" spans="1:5" x14ac:dyDescent="0.25">
      <c r="A15333" s="1" t="s">
        <v>83665</v>
      </c>
      <c r="B15333" s="1" t="s">
        <v>44727</v>
      </c>
      <c r="C15333" s="1" t="s">
        <v>14936</v>
      </c>
      <c r="D15333" s="1" t="s">
        <v>39393</v>
      </c>
      <c r="E15333" s="1" t="s">
        <v>44633</v>
      </c>
    </row>
    <row r="15334" spans="1:5" x14ac:dyDescent="0.25">
      <c r="A15334" s="1" t="s">
        <v>83666</v>
      </c>
      <c r="B15334" s="1" t="s">
        <v>44727</v>
      </c>
      <c r="C15334" s="1" t="s">
        <v>14937</v>
      </c>
      <c r="D15334" s="1" t="s">
        <v>39393</v>
      </c>
      <c r="E15334" s="1" t="s">
        <v>44124</v>
      </c>
    </row>
    <row r="15335" spans="1:5" x14ac:dyDescent="0.25">
      <c r="A15335" s="1" t="s">
        <v>83667</v>
      </c>
      <c r="B15335" s="1" t="s">
        <v>55482</v>
      </c>
      <c r="C15335" s="1" t="s">
        <v>14938</v>
      </c>
      <c r="D15335" s="1" t="s">
        <v>39393</v>
      </c>
      <c r="E15335" s="1" t="s">
        <v>44055</v>
      </c>
    </row>
    <row r="15336" spans="1:5" x14ac:dyDescent="0.25">
      <c r="A15336" s="1" t="s">
        <v>83668</v>
      </c>
      <c r="B15336" s="1" t="s">
        <v>55483</v>
      </c>
      <c r="C15336" s="1" t="s">
        <v>14939</v>
      </c>
      <c r="D15336" s="1" t="s">
        <v>39393</v>
      </c>
      <c r="E15336" s="1" t="s">
        <v>44584</v>
      </c>
    </row>
    <row r="15337" spans="1:5" x14ac:dyDescent="0.25">
      <c r="A15337" s="1" t="s">
        <v>83669</v>
      </c>
      <c r="B15337" s="1" t="s">
        <v>55484</v>
      </c>
      <c r="C15337" s="1" t="s">
        <v>14940</v>
      </c>
      <c r="D15337" s="1" t="s">
        <v>39393</v>
      </c>
      <c r="E15337" s="1" t="s">
        <v>44576</v>
      </c>
    </row>
    <row r="15338" spans="1:5" x14ac:dyDescent="0.25">
      <c r="A15338" s="1" t="s">
        <v>83670</v>
      </c>
      <c r="B15338" s="1" t="s">
        <v>55485</v>
      </c>
      <c r="C15338" s="1" t="s">
        <v>14941</v>
      </c>
      <c r="D15338" s="1" t="s">
        <v>39393</v>
      </c>
      <c r="E15338" s="1" t="s">
        <v>44434</v>
      </c>
    </row>
    <row r="15339" spans="1:5" x14ac:dyDescent="0.25">
      <c r="A15339" s="1" t="s">
        <v>83671</v>
      </c>
      <c r="B15339" s="1" t="s">
        <v>55486</v>
      </c>
      <c r="C15339" s="1" t="s">
        <v>14942</v>
      </c>
      <c r="D15339" s="1" t="s">
        <v>39393</v>
      </c>
      <c r="E15339" s="1" t="s">
        <v>44429</v>
      </c>
    </row>
    <row r="15340" spans="1:5" x14ac:dyDescent="0.25">
      <c r="A15340" s="1" t="s">
        <v>83672</v>
      </c>
      <c r="B15340" s="1" t="s">
        <v>44727</v>
      </c>
      <c r="C15340" s="1" t="s">
        <v>14943</v>
      </c>
      <c r="D15340" s="1" t="s">
        <v>39393</v>
      </c>
      <c r="E15340" s="1" t="s">
        <v>44055</v>
      </c>
    </row>
    <row r="15341" spans="1:5" x14ac:dyDescent="0.25">
      <c r="A15341" s="1" t="s">
        <v>83673</v>
      </c>
      <c r="B15341" s="1" t="s">
        <v>55487</v>
      </c>
      <c r="C15341" s="1" t="s">
        <v>14944</v>
      </c>
      <c r="D15341" s="1" t="s">
        <v>39394</v>
      </c>
      <c r="E15341" s="1" t="s">
        <v>44064</v>
      </c>
    </row>
    <row r="15342" spans="1:5" x14ac:dyDescent="0.25">
      <c r="A15342" s="1" t="s">
        <v>83674</v>
      </c>
      <c r="B15342" s="1" t="s">
        <v>55488</v>
      </c>
      <c r="C15342" s="1" t="s">
        <v>14945</v>
      </c>
      <c r="D15342" s="1" t="s">
        <v>39394</v>
      </c>
      <c r="E15342" s="1" t="s">
        <v>44366</v>
      </c>
    </row>
    <row r="15343" spans="1:5" x14ac:dyDescent="0.25">
      <c r="A15343" s="1" t="s">
        <v>83675</v>
      </c>
      <c r="B15343" s="1" t="s">
        <v>55489</v>
      </c>
      <c r="C15343" s="1" t="s">
        <v>14946</v>
      </c>
      <c r="D15343" s="1" t="s">
        <v>39394</v>
      </c>
      <c r="E15343" s="1" t="s">
        <v>44446</v>
      </c>
    </row>
    <row r="15344" spans="1:5" x14ac:dyDescent="0.25">
      <c r="A15344" s="1" t="s">
        <v>83676</v>
      </c>
      <c r="B15344" s="1" t="s">
        <v>55490</v>
      </c>
      <c r="C15344" s="1" t="s">
        <v>14947</v>
      </c>
      <c r="D15344" s="1" t="s">
        <v>39394</v>
      </c>
      <c r="E15344" s="1" t="s">
        <v>44362</v>
      </c>
    </row>
    <row r="15345" spans="1:5" x14ac:dyDescent="0.25">
      <c r="A15345" s="1" t="s">
        <v>83677</v>
      </c>
      <c r="B15345" s="1" t="s">
        <v>55491</v>
      </c>
      <c r="C15345" s="1" t="s">
        <v>14948</v>
      </c>
      <c r="D15345" s="1" t="s">
        <v>39394</v>
      </c>
      <c r="E15345" s="1" t="s">
        <v>43672</v>
      </c>
    </row>
    <row r="15346" spans="1:5" x14ac:dyDescent="0.25">
      <c r="A15346" s="1" t="s">
        <v>83678</v>
      </c>
      <c r="B15346" s="1" t="s">
        <v>44727</v>
      </c>
      <c r="C15346" s="1" t="s">
        <v>14949</v>
      </c>
      <c r="D15346" s="1" t="s">
        <v>39394</v>
      </c>
      <c r="E15346" s="1" t="s">
        <v>44231</v>
      </c>
    </row>
    <row r="15347" spans="1:5" x14ac:dyDescent="0.25">
      <c r="A15347" s="1" t="s">
        <v>83679</v>
      </c>
      <c r="B15347" s="1" t="s">
        <v>55492</v>
      </c>
      <c r="C15347" s="1" t="s">
        <v>14950</v>
      </c>
      <c r="D15347" s="1" t="s">
        <v>39394</v>
      </c>
      <c r="E15347" s="1" t="s">
        <v>44499</v>
      </c>
    </row>
    <row r="15348" spans="1:5" x14ac:dyDescent="0.25">
      <c r="A15348" s="1" t="s">
        <v>83680</v>
      </c>
      <c r="B15348" s="1" t="s">
        <v>44727</v>
      </c>
      <c r="C15348" s="1" t="s">
        <v>14951</v>
      </c>
      <c r="D15348" s="1" t="s">
        <v>39394</v>
      </c>
      <c r="E15348" s="1" t="s">
        <v>44268</v>
      </c>
    </row>
    <row r="15349" spans="1:5" x14ac:dyDescent="0.25">
      <c r="A15349" s="1" t="s">
        <v>83681</v>
      </c>
      <c r="B15349" s="1" t="s">
        <v>55493</v>
      </c>
      <c r="C15349" s="1" t="s">
        <v>14952</v>
      </c>
      <c r="D15349" s="1" t="s">
        <v>39394</v>
      </c>
      <c r="E15349" s="1" t="s">
        <v>44510</v>
      </c>
    </row>
    <row r="15350" spans="1:5" x14ac:dyDescent="0.25">
      <c r="A15350" s="1" t="s">
        <v>83682</v>
      </c>
      <c r="B15350" s="1" t="s">
        <v>55494</v>
      </c>
      <c r="C15350" s="1" t="s">
        <v>14953</v>
      </c>
      <c r="D15350" s="1" t="s">
        <v>39394</v>
      </c>
      <c r="E15350" s="1" t="s">
        <v>44634</v>
      </c>
    </row>
    <row r="15351" spans="1:5" x14ac:dyDescent="0.25">
      <c r="A15351" s="1" t="s">
        <v>83371</v>
      </c>
      <c r="B15351" s="1" t="s">
        <v>55273</v>
      </c>
      <c r="C15351" s="1" t="s">
        <v>14954</v>
      </c>
      <c r="D15351" s="1" t="s">
        <v>39394</v>
      </c>
      <c r="E15351" s="1" t="s">
        <v>44556</v>
      </c>
    </row>
    <row r="15352" spans="1:5" x14ac:dyDescent="0.25">
      <c r="A15352" s="1" t="s">
        <v>83371</v>
      </c>
      <c r="B15352" s="1" t="s">
        <v>55273</v>
      </c>
      <c r="C15352" s="1" t="s">
        <v>14954</v>
      </c>
      <c r="D15352" s="1" t="s">
        <v>39394</v>
      </c>
      <c r="E15352" s="1" t="s">
        <v>44556</v>
      </c>
    </row>
    <row r="15353" spans="1:5" x14ac:dyDescent="0.25">
      <c r="A15353" s="1" t="s">
        <v>83683</v>
      </c>
      <c r="B15353" s="1" t="s">
        <v>55495</v>
      </c>
      <c r="C15353" s="1" t="s">
        <v>14955</v>
      </c>
      <c r="D15353" s="1" t="s">
        <v>39394</v>
      </c>
      <c r="E15353" s="1" t="s">
        <v>44337</v>
      </c>
    </row>
    <row r="15354" spans="1:5" x14ac:dyDescent="0.25">
      <c r="A15354" s="1" t="s">
        <v>83684</v>
      </c>
      <c r="B15354" s="1" t="s">
        <v>55496</v>
      </c>
      <c r="C15354" s="1" t="s">
        <v>14956</v>
      </c>
      <c r="D15354" s="1" t="s">
        <v>39394</v>
      </c>
      <c r="E15354" s="1" t="s">
        <v>44564</v>
      </c>
    </row>
    <row r="15355" spans="1:5" x14ac:dyDescent="0.25">
      <c r="A15355" s="1" t="s">
        <v>83685</v>
      </c>
      <c r="B15355" s="1" t="s">
        <v>55497</v>
      </c>
      <c r="C15355" s="1" t="s">
        <v>14957</v>
      </c>
      <c r="D15355" s="1" t="s">
        <v>39394</v>
      </c>
      <c r="E15355" s="1" t="s">
        <v>44022</v>
      </c>
    </row>
    <row r="15356" spans="1:5" x14ac:dyDescent="0.25">
      <c r="A15356" s="1" t="s">
        <v>83686</v>
      </c>
      <c r="B15356" s="1" t="s">
        <v>55498</v>
      </c>
      <c r="C15356" s="1" t="s">
        <v>14958</v>
      </c>
      <c r="D15356" s="1" t="s">
        <v>39394</v>
      </c>
      <c r="E15356" s="1" t="s">
        <v>44599</v>
      </c>
    </row>
    <row r="15357" spans="1:5" x14ac:dyDescent="0.25">
      <c r="A15357" s="1" t="s">
        <v>83687</v>
      </c>
      <c r="B15357" s="1" t="s">
        <v>55499</v>
      </c>
      <c r="C15357" s="1" t="s">
        <v>14959</v>
      </c>
      <c r="D15357" s="1" t="s">
        <v>39394</v>
      </c>
      <c r="E15357" s="1" t="s">
        <v>44672</v>
      </c>
    </row>
    <row r="15358" spans="1:5" x14ac:dyDescent="0.25">
      <c r="A15358" s="1" t="s">
        <v>83688</v>
      </c>
      <c r="B15358" s="1" t="s">
        <v>55500</v>
      </c>
      <c r="C15358" s="1" t="s">
        <v>14960</v>
      </c>
      <c r="D15358" s="1" t="s">
        <v>39394</v>
      </c>
      <c r="E15358" s="1" t="s">
        <v>44672</v>
      </c>
    </row>
    <row r="15359" spans="1:5" x14ac:dyDescent="0.25">
      <c r="A15359" s="1" t="s">
        <v>83689</v>
      </c>
      <c r="B15359" s="1" t="s">
        <v>44727</v>
      </c>
      <c r="C15359" s="1" t="s">
        <v>14961</v>
      </c>
      <c r="D15359" s="1" t="s">
        <v>39394</v>
      </c>
      <c r="E15359" s="1" t="s">
        <v>44312</v>
      </c>
    </row>
    <row r="15360" spans="1:5" x14ac:dyDescent="0.25">
      <c r="A15360" s="1" t="s">
        <v>83690</v>
      </c>
      <c r="B15360" s="1" t="s">
        <v>44727</v>
      </c>
      <c r="C15360" s="1" t="s">
        <v>14962</v>
      </c>
      <c r="D15360" s="1" t="s">
        <v>39394</v>
      </c>
      <c r="E15360" s="1" t="s">
        <v>44007</v>
      </c>
    </row>
    <row r="15361" spans="1:5" x14ac:dyDescent="0.25">
      <c r="A15361" s="1" t="s">
        <v>83691</v>
      </c>
      <c r="B15361" s="1" t="s">
        <v>44727</v>
      </c>
      <c r="C15361" s="1" t="s">
        <v>14963</v>
      </c>
      <c r="D15361" s="1" t="s">
        <v>39394</v>
      </c>
      <c r="E15361" s="1" t="s">
        <v>44474</v>
      </c>
    </row>
    <row r="15362" spans="1:5" x14ac:dyDescent="0.25">
      <c r="A15362" s="1" t="s">
        <v>83692</v>
      </c>
      <c r="B15362" s="1" t="s">
        <v>55501</v>
      </c>
      <c r="C15362" s="1" t="s">
        <v>14964</v>
      </c>
      <c r="D15362" s="1" t="s">
        <v>39394</v>
      </c>
      <c r="E15362" s="1" t="s">
        <v>44447</v>
      </c>
    </row>
    <row r="15363" spans="1:5" x14ac:dyDescent="0.25">
      <c r="A15363" s="1" t="s">
        <v>83693</v>
      </c>
      <c r="B15363" s="1" t="s">
        <v>55502</v>
      </c>
      <c r="C15363" s="1" t="s">
        <v>14965</v>
      </c>
      <c r="D15363" s="1" t="s">
        <v>39394</v>
      </c>
      <c r="E15363" s="1" t="s">
        <v>44380</v>
      </c>
    </row>
    <row r="15364" spans="1:5" x14ac:dyDescent="0.25">
      <c r="A15364" s="1" t="s">
        <v>83694</v>
      </c>
      <c r="B15364" s="1" t="s">
        <v>55503</v>
      </c>
      <c r="C15364" s="1" t="s">
        <v>14966</v>
      </c>
      <c r="D15364" s="1" t="s">
        <v>39394</v>
      </c>
      <c r="E15364" s="1" t="s">
        <v>44596</v>
      </c>
    </row>
    <row r="15365" spans="1:5" x14ac:dyDescent="0.25">
      <c r="A15365" s="1" t="s">
        <v>83695</v>
      </c>
      <c r="B15365" s="1" t="s">
        <v>55504</v>
      </c>
      <c r="C15365" s="1" t="s">
        <v>14967</v>
      </c>
      <c r="D15365" s="1" t="s">
        <v>39394</v>
      </c>
      <c r="E15365" s="1" t="s">
        <v>44189</v>
      </c>
    </row>
    <row r="15366" spans="1:5" x14ac:dyDescent="0.25">
      <c r="A15366" s="1" t="s">
        <v>83696</v>
      </c>
      <c r="B15366" s="1" t="s">
        <v>55505</v>
      </c>
      <c r="C15366" s="1" t="s">
        <v>14968</v>
      </c>
      <c r="D15366" s="1" t="s">
        <v>39394</v>
      </c>
      <c r="E15366" s="1" t="s">
        <v>43997</v>
      </c>
    </row>
    <row r="15367" spans="1:5" x14ac:dyDescent="0.25">
      <c r="A15367" s="1" t="s">
        <v>83697</v>
      </c>
      <c r="B15367" s="1" t="s">
        <v>55506</v>
      </c>
      <c r="C15367" s="1" t="s">
        <v>14969</v>
      </c>
      <c r="D15367" s="1" t="s">
        <v>39394</v>
      </c>
      <c r="E15367" s="1" t="s">
        <v>44561</v>
      </c>
    </row>
    <row r="15368" spans="1:5" x14ac:dyDescent="0.25">
      <c r="A15368" s="1" t="s">
        <v>83698</v>
      </c>
      <c r="B15368" s="1" t="s">
        <v>44727</v>
      </c>
      <c r="C15368" s="1" t="s">
        <v>14970</v>
      </c>
      <c r="D15368" s="1" t="s">
        <v>39394</v>
      </c>
      <c r="E15368" s="1" t="s">
        <v>44570</v>
      </c>
    </row>
    <row r="15369" spans="1:5" x14ac:dyDescent="0.25">
      <c r="A15369" s="1" t="s">
        <v>83699</v>
      </c>
      <c r="B15369" s="1" t="s">
        <v>55507</v>
      </c>
      <c r="C15369" s="1" t="s">
        <v>14971</v>
      </c>
      <c r="D15369" s="1" t="s">
        <v>39394</v>
      </c>
      <c r="E15369" s="1" t="s">
        <v>44297</v>
      </c>
    </row>
    <row r="15370" spans="1:5" x14ac:dyDescent="0.25">
      <c r="A15370" s="1" t="s">
        <v>83700</v>
      </c>
      <c r="B15370" s="1" t="s">
        <v>55508</v>
      </c>
      <c r="C15370" s="1" t="s">
        <v>14972</v>
      </c>
      <c r="D15370" s="1" t="s">
        <v>39394</v>
      </c>
      <c r="E15370" s="1" t="s">
        <v>44511</v>
      </c>
    </row>
    <row r="15371" spans="1:5" x14ac:dyDescent="0.25">
      <c r="A15371" s="1" t="s">
        <v>83701</v>
      </c>
      <c r="B15371" s="1" t="s">
        <v>55509</v>
      </c>
      <c r="C15371" s="1" t="s">
        <v>14973</v>
      </c>
      <c r="D15371" s="1" t="s">
        <v>39394</v>
      </c>
      <c r="E15371" s="1" t="s">
        <v>44406</v>
      </c>
    </row>
    <row r="15372" spans="1:5" x14ac:dyDescent="0.25">
      <c r="A15372" s="1" t="s">
        <v>83702</v>
      </c>
      <c r="B15372" s="1" t="s">
        <v>55510</v>
      </c>
      <c r="C15372" s="1" t="s">
        <v>14974</v>
      </c>
      <c r="D15372" s="1" t="s">
        <v>39394</v>
      </c>
      <c r="E15372" s="1" t="s">
        <v>44337</v>
      </c>
    </row>
    <row r="15373" spans="1:5" x14ac:dyDescent="0.25">
      <c r="A15373" s="1" t="s">
        <v>83703</v>
      </c>
      <c r="B15373" s="1" t="s">
        <v>44727</v>
      </c>
      <c r="C15373" s="1" t="s">
        <v>14975</v>
      </c>
      <c r="D15373" s="1" t="s">
        <v>39394</v>
      </c>
      <c r="E15373" s="1" t="s">
        <v>44145</v>
      </c>
    </row>
    <row r="15374" spans="1:5" x14ac:dyDescent="0.25">
      <c r="A15374" s="1" t="s">
        <v>83704</v>
      </c>
      <c r="B15374" s="1" t="s">
        <v>55511</v>
      </c>
      <c r="C15374" s="1" t="s">
        <v>14976</v>
      </c>
      <c r="D15374" s="1" t="s">
        <v>39394</v>
      </c>
      <c r="E15374" s="1" t="s">
        <v>44377</v>
      </c>
    </row>
    <row r="15375" spans="1:5" x14ac:dyDescent="0.25">
      <c r="A15375" s="1" t="s">
        <v>71605</v>
      </c>
      <c r="B15375" s="1" t="s">
        <v>46629</v>
      </c>
      <c r="C15375" s="1" t="s">
        <v>14977</v>
      </c>
      <c r="D15375" s="1" t="s">
        <v>39394</v>
      </c>
      <c r="E15375" s="1" t="s">
        <v>44540</v>
      </c>
    </row>
    <row r="15376" spans="1:5" x14ac:dyDescent="0.25">
      <c r="A15376" s="1" t="s">
        <v>83705</v>
      </c>
      <c r="B15376" s="1" t="s">
        <v>55512</v>
      </c>
      <c r="C15376" s="1" t="s">
        <v>14978</v>
      </c>
      <c r="D15376" s="1" t="s">
        <v>39394</v>
      </c>
      <c r="E15376" s="1" t="s">
        <v>44606</v>
      </c>
    </row>
    <row r="15377" spans="1:5" x14ac:dyDescent="0.25">
      <c r="A15377" s="1" t="s">
        <v>83706</v>
      </c>
      <c r="B15377" s="1" t="s">
        <v>55513</v>
      </c>
      <c r="C15377" s="1" t="s">
        <v>14979</v>
      </c>
      <c r="D15377" s="1" t="s">
        <v>39394</v>
      </c>
      <c r="E15377" s="1" t="s">
        <v>44529</v>
      </c>
    </row>
    <row r="15378" spans="1:5" x14ac:dyDescent="0.25">
      <c r="A15378" s="1" t="s">
        <v>83707</v>
      </c>
      <c r="B15378" s="1" t="s">
        <v>55514</v>
      </c>
      <c r="C15378" s="1" t="s">
        <v>14980</v>
      </c>
      <c r="D15378" s="1" t="s">
        <v>39394</v>
      </c>
      <c r="E15378" s="1" t="s">
        <v>44360</v>
      </c>
    </row>
    <row r="15379" spans="1:5" x14ac:dyDescent="0.25">
      <c r="A15379" s="1" t="s">
        <v>83708</v>
      </c>
      <c r="B15379" s="1" t="s">
        <v>55515</v>
      </c>
      <c r="C15379" s="1" t="s">
        <v>14981</v>
      </c>
      <c r="D15379" s="1" t="s">
        <v>39394</v>
      </c>
      <c r="E15379" s="1" t="s">
        <v>44513</v>
      </c>
    </row>
    <row r="15380" spans="1:5" x14ac:dyDescent="0.25">
      <c r="A15380" s="1" t="s">
        <v>83709</v>
      </c>
      <c r="B15380" s="1" t="s">
        <v>55516</v>
      </c>
      <c r="C15380" s="1" t="s">
        <v>14982</v>
      </c>
      <c r="D15380" s="1" t="s">
        <v>39394</v>
      </c>
      <c r="E15380" s="1" t="s">
        <v>44540</v>
      </c>
    </row>
    <row r="15381" spans="1:5" x14ac:dyDescent="0.25">
      <c r="A15381" s="1" t="s">
        <v>83710</v>
      </c>
      <c r="B15381" s="1" t="s">
        <v>55517</v>
      </c>
      <c r="C15381" s="1" t="s">
        <v>14983</v>
      </c>
      <c r="D15381" s="1" t="s">
        <v>39395</v>
      </c>
      <c r="E15381" s="1" t="s">
        <v>44011</v>
      </c>
    </row>
    <row r="15382" spans="1:5" x14ac:dyDescent="0.25">
      <c r="A15382" s="1" t="s">
        <v>83711</v>
      </c>
      <c r="B15382" s="1" t="s">
        <v>55518</v>
      </c>
      <c r="C15382" s="1" t="s">
        <v>14984</v>
      </c>
      <c r="D15382" s="1" t="s">
        <v>39396</v>
      </c>
      <c r="E15382" s="1" t="s">
        <v>44652</v>
      </c>
    </row>
    <row r="15383" spans="1:5" x14ac:dyDescent="0.25">
      <c r="A15383" s="1" t="s">
        <v>83712</v>
      </c>
      <c r="B15383" s="1" t="s">
        <v>55519</v>
      </c>
      <c r="C15383" s="1" t="s">
        <v>14985</v>
      </c>
      <c r="D15383" s="1" t="s">
        <v>39397</v>
      </c>
      <c r="E15383" s="1" t="s">
        <v>44564</v>
      </c>
    </row>
    <row r="15384" spans="1:5" x14ac:dyDescent="0.25">
      <c r="A15384" s="1" t="s">
        <v>83713</v>
      </c>
      <c r="B15384" s="1" t="s">
        <v>55520</v>
      </c>
      <c r="C15384" s="1" t="s">
        <v>14986</v>
      </c>
      <c r="D15384" s="1" t="s">
        <v>39397</v>
      </c>
      <c r="E15384" s="1" t="s">
        <v>44522</v>
      </c>
    </row>
    <row r="15385" spans="1:5" x14ac:dyDescent="0.25">
      <c r="A15385" s="1" t="s">
        <v>83714</v>
      </c>
      <c r="B15385" s="1" t="s">
        <v>44727</v>
      </c>
      <c r="C15385" s="1" t="s">
        <v>14987</v>
      </c>
      <c r="D15385" s="1" t="s">
        <v>39397</v>
      </c>
      <c r="E15385" s="1" t="s">
        <v>44271</v>
      </c>
    </row>
    <row r="15386" spans="1:5" x14ac:dyDescent="0.25">
      <c r="A15386" s="1" t="s">
        <v>83715</v>
      </c>
      <c r="B15386" s="1" t="s">
        <v>55521</v>
      </c>
      <c r="C15386" s="1" t="s">
        <v>14988</v>
      </c>
      <c r="D15386" s="1" t="s">
        <v>39397</v>
      </c>
      <c r="E15386" s="1" t="s">
        <v>44538</v>
      </c>
    </row>
    <row r="15387" spans="1:5" x14ac:dyDescent="0.25">
      <c r="A15387" s="1" t="s">
        <v>83716</v>
      </c>
      <c r="B15387" s="1" t="s">
        <v>55522</v>
      </c>
      <c r="C15387" s="1" t="s">
        <v>14989</v>
      </c>
      <c r="D15387" s="1" t="s">
        <v>39397</v>
      </c>
      <c r="E15387" s="1" t="s">
        <v>44561</v>
      </c>
    </row>
    <row r="15388" spans="1:5" x14ac:dyDescent="0.25">
      <c r="A15388" s="1" t="s">
        <v>83717</v>
      </c>
      <c r="B15388" s="1" t="s">
        <v>44727</v>
      </c>
      <c r="C15388" s="1" t="s">
        <v>14990</v>
      </c>
      <c r="D15388" s="1" t="s">
        <v>39397</v>
      </c>
      <c r="E15388" s="1" t="s">
        <v>44451</v>
      </c>
    </row>
    <row r="15389" spans="1:5" x14ac:dyDescent="0.25">
      <c r="A15389" s="1" t="s">
        <v>83718</v>
      </c>
      <c r="B15389" s="1" t="s">
        <v>55523</v>
      </c>
      <c r="C15389" s="1" t="s">
        <v>14991</v>
      </c>
      <c r="D15389" s="1" t="s">
        <v>39398</v>
      </c>
      <c r="E15389" s="1" t="s">
        <v>44198</v>
      </c>
    </row>
    <row r="15390" spans="1:5" x14ac:dyDescent="0.25">
      <c r="A15390" s="1" t="s">
        <v>83719</v>
      </c>
      <c r="B15390" s="1" t="s">
        <v>55524</v>
      </c>
      <c r="C15390" s="1" t="s">
        <v>14992</v>
      </c>
      <c r="D15390" s="1" t="s">
        <v>39399</v>
      </c>
      <c r="E15390" s="1" t="s">
        <v>44011</v>
      </c>
    </row>
    <row r="15391" spans="1:5" x14ac:dyDescent="0.25">
      <c r="A15391" s="1" t="s">
        <v>83720</v>
      </c>
      <c r="B15391" s="1" t="s">
        <v>55525</v>
      </c>
      <c r="C15391" s="1" t="s">
        <v>14993</v>
      </c>
      <c r="D15391" s="1" t="s">
        <v>39400</v>
      </c>
      <c r="E15391" s="1" t="s">
        <v>44142</v>
      </c>
    </row>
    <row r="15392" spans="1:5" x14ac:dyDescent="0.25">
      <c r="A15392" s="1" t="s">
        <v>83721</v>
      </c>
      <c r="B15392" s="1" t="s">
        <v>44727</v>
      </c>
      <c r="C15392" s="1" t="s">
        <v>14994</v>
      </c>
      <c r="D15392" s="1" t="s">
        <v>39401</v>
      </c>
      <c r="E15392" s="1" t="s">
        <v>44337</v>
      </c>
    </row>
    <row r="15393" spans="1:5" x14ac:dyDescent="0.25">
      <c r="A15393" s="1" t="s">
        <v>83722</v>
      </c>
      <c r="B15393" s="1" t="s">
        <v>55526</v>
      </c>
      <c r="C15393" s="1" t="s">
        <v>14995</v>
      </c>
      <c r="D15393" s="1" t="s">
        <v>39402</v>
      </c>
      <c r="E15393" s="1" t="s">
        <v>44455</v>
      </c>
    </row>
    <row r="15394" spans="1:5" x14ac:dyDescent="0.25">
      <c r="A15394" s="1" t="s">
        <v>83723</v>
      </c>
      <c r="B15394" s="1" t="s">
        <v>44727</v>
      </c>
      <c r="C15394" s="1" t="s">
        <v>14996</v>
      </c>
      <c r="D15394" s="1" t="s">
        <v>39402</v>
      </c>
      <c r="E15394" s="1" t="s">
        <v>44446</v>
      </c>
    </row>
    <row r="15395" spans="1:5" x14ac:dyDescent="0.25">
      <c r="A15395" s="1" t="s">
        <v>83724</v>
      </c>
      <c r="B15395" s="1" t="s">
        <v>44727</v>
      </c>
      <c r="C15395" s="1" t="s">
        <v>14997</v>
      </c>
      <c r="D15395" s="1" t="s">
        <v>39402</v>
      </c>
      <c r="E15395" s="1" t="s">
        <v>44466</v>
      </c>
    </row>
    <row r="15396" spans="1:5" x14ac:dyDescent="0.25">
      <c r="A15396" s="1" t="s">
        <v>83725</v>
      </c>
      <c r="B15396" s="1" t="s">
        <v>55527</v>
      </c>
      <c r="C15396" s="1" t="s">
        <v>14998</v>
      </c>
      <c r="D15396" s="1" t="s">
        <v>39402</v>
      </c>
      <c r="E15396" s="1" t="s">
        <v>44651</v>
      </c>
    </row>
    <row r="15397" spans="1:5" x14ac:dyDescent="0.25">
      <c r="A15397" s="1" t="s">
        <v>83726</v>
      </c>
      <c r="B15397" s="1" t="s">
        <v>55528</v>
      </c>
      <c r="C15397" s="1" t="s">
        <v>14999</v>
      </c>
      <c r="D15397" s="1" t="s">
        <v>39403</v>
      </c>
      <c r="E15397" s="1" t="s">
        <v>44522</v>
      </c>
    </row>
    <row r="15398" spans="1:5" x14ac:dyDescent="0.25">
      <c r="A15398" s="1" t="s">
        <v>83727</v>
      </c>
      <c r="B15398" s="1" t="s">
        <v>55529</v>
      </c>
      <c r="C15398" s="1" t="s">
        <v>15000</v>
      </c>
      <c r="D15398" s="1" t="s">
        <v>39404</v>
      </c>
      <c r="E15398" s="1" t="s">
        <v>44453</v>
      </c>
    </row>
    <row r="15399" spans="1:5" x14ac:dyDescent="0.25">
      <c r="A15399" s="1" t="s">
        <v>83728</v>
      </c>
      <c r="B15399" s="1" t="s">
        <v>44727</v>
      </c>
      <c r="C15399" s="1" t="s">
        <v>15001</v>
      </c>
      <c r="D15399" s="1" t="s">
        <v>39404</v>
      </c>
      <c r="E15399" s="1" t="s">
        <v>44105</v>
      </c>
    </row>
    <row r="15400" spans="1:5" x14ac:dyDescent="0.25">
      <c r="A15400" s="1" t="s">
        <v>83729</v>
      </c>
      <c r="B15400" s="1" t="s">
        <v>55530</v>
      </c>
      <c r="C15400" s="1" t="s">
        <v>15002</v>
      </c>
      <c r="D15400" s="1" t="s">
        <v>39404</v>
      </c>
      <c r="E15400" s="1" t="s">
        <v>44377</v>
      </c>
    </row>
    <row r="15401" spans="1:5" x14ac:dyDescent="0.25">
      <c r="A15401" s="1" t="s">
        <v>83730</v>
      </c>
      <c r="B15401" s="1" t="s">
        <v>55531</v>
      </c>
      <c r="C15401" s="1" t="s">
        <v>15003</v>
      </c>
      <c r="D15401" s="1" t="s">
        <v>39404</v>
      </c>
      <c r="E15401" s="1" t="s">
        <v>44490</v>
      </c>
    </row>
    <row r="15402" spans="1:5" x14ac:dyDescent="0.25">
      <c r="A15402" s="1" t="s">
        <v>83731</v>
      </c>
      <c r="B15402" s="1" t="s">
        <v>55532</v>
      </c>
      <c r="C15402" s="1" t="s">
        <v>15004</v>
      </c>
      <c r="D15402" s="1" t="s">
        <v>39404</v>
      </c>
      <c r="E15402" s="1" t="s">
        <v>43984</v>
      </c>
    </row>
    <row r="15403" spans="1:5" x14ac:dyDescent="0.25">
      <c r="A15403" s="1" t="s">
        <v>83732</v>
      </c>
      <c r="B15403" s="1" t="s">
        <v>55533</v>
      </c>
      <c r="C15403" s="1" t="s">
        <v>15005</v>
      </c>
      <c r="D15403" s="1" t="s">
        <v>39404</v>
      </c>
      <c r="E15403" s="1" t="s">
        <v>44474</v>
      </c>
    </row>
    <row r="15404" spans="1:5" x14ac:dyDescent="0.25">
      <c r="A15404" s="1" t="s">
        <v>83733</v>
      </c>
      <c r="B15404" s="1" t="s">
        <v>55534</v>
      </c>
      <c r="C15404" s="1" t="s">
        <v>15006</v>
      </c>
      <c r="D15404" s="1" t="s">
        <v>39404</v>
      </c>
      <c r="E15404" s="1" t="s">
        <v>44199</v>
      </c>
    </row>
    <row r="15405" spans="1:5" x14ac:dyDescent="0.25">
      <c r="A15405" s="1" t="s">
        <v>83733</v>
      </c>
      <c r="B15405" s="1" t="s">
        <v>55534</v>
      </c>
      <c r="C15405" s="1" t="s">
        <v>15006</v>
      </c>
      <c r="D15405" s="1" t="s">
        <v>39404</v>
      </c>
      <c r="E15405" s="1" t="s">
        <v>44199</v>
      </c>
    </row>
    <row r="15406" spans="1:5" x14ac:dyDescent="0.25">
      <c r="A15406" s="1" t="s">
        <v>83734</v>
      </c>
      <c r="B15406" s="1" t="s">
        <v>55535</v>
      </c>
      <c r="C15406" s="1" t="s">
        <v>15007</v>
      </c>
      <c r="D15406" s="1" t="s">
        <v>39404</v>
      </c>
      <c r="E15406" s="1" t="s">
        <v>44548</v>
      </c>
    </row>
    <row r="15407" spans="1:5" x14ac:dyDescent="0.25">
      <c r="A15407" s="1" t="s">
        <v>83735</v>
      </c>
      <c r="B15407" s="1" t="s">
        <v>44727</v>
      </c>
      <c r="C15407" s="1" t="s">
        <v>15008</v>
      </c>
      <c r="D15407" s="1" t="s">
        <v>39404</v>
      </c>
      <c r="E15407" s="1" t="s">
        <v>44615</v>
      </c>
    </row>
    <row r="15408" spans="1:5" x14ac:dyDescent="0.25">
      <c r="A15408" s="1" t="s">
        <v>83736</v>
      </c>
      <c r="B15408" s="1" t="s">
        <v>55536</v>
      </c>
      <c r="C15408" s="1" t="s">
        <v>15009</v>
      </c>
      <c r="D15408" s="1" t="s">
        <v>39405</v>
      </c>
      <c r="E15408" s="1" t="s">
        <v>44508</v>
      </c>
    </row>
    <row r="15409" spans="1:5" x14ac:dyDescent="0.25">
      <c r="A15409" s="1" t="s">
        <v>83737</v>
      </c>
      <c r="B15409" s="1" t="s">
        <v>55537</v>
      </c>
      <c r="C15409" s="1" t="s">
        <v>15010</v>
      </c>
      <c r="D15409" s="1" t="s">
        <v>39405</v>
      </c>
      <c r="E15409" s="1" t="s">
        <v>44615</v>
      </c>
    </row>
    <row r="15410" spans="1:5" x14ac:dyDescent="0.25">
      <c r="A15410" s="1" t="s">
        <v>83738</v>
      </c>
      <c r="B15410" s="1" t="s">
        <v>44727</v>
      </c>
      <c r="C15410" s="1" t="s">
        <v>15011</v>
      </c>
      <c r="D15410" s="1" t="s">
        <v>39405</v>
      </c>
      <c r="E15410" s="1" t="s">
        <v>43866</v>
      </c>
    </row>
    <row r="15411" spans="1:5" x14ac:dyDescent="0.25">
      <c r="A15411" s="1" t="s">
        <v>83739</v>
      </c>
      <c r="B15411" s="1" t="s">
        <v>55538</v>
      </c>
      <c r="C15411" s="1" t="s">
        <v>15012</v>
      </c>
      <c r="D15411" s="1" t="s">
        <v>39406</v>
      </c>
      <c r="E15411" s="1" t="s">
        <v>43833</v>
      </c>
    </row>
    <row r="15412" spans="1:5" x14ac:dyDescent="0.25">
      <c r="A15412" s="1" t="s">
        <v>83740</v>
      </c>
      <c r="B15412" s="1" t="s">
        <v>55539</v>
      </c>
      <c r="C15412" s="1" t="s">
        <v>15013</v>
      </c>
      <c r="D15412" s="1" t="s">
        <v>39406</v>
      </c>
      <c r="E15412" s="1" t="s">
        <v>44380</v>
      </c>
    </row>
    <row r="15413" spans="1:5" x14ac:dyDescent="0.25">
      <c r="A15413" s="1" t="s">
        <v>78616</v>
      </c>
      <c r="B15413" s="1" t="s">
        <v>51813</v>
      </c>
      <c r="C15413" s="1" t="s">
        <v>15014</v>
      </c>
      <c r="D15413" s="1" t="s">
        <v>39406</v>
      </c>
      <c r="E15413" s="1" t="s">
        <v>44570</v>
      </c>
    </row>
    <row r="15414" spans="1:5" x14ac:dyDescent="0.25">
      <c r="A15414" s="1" t="s">
        <v>83741</v>
      </c>
      <c r="B15414" s="1" t="s">
        <v>55540</v>
      </c>
      <c r="C15414" s="1" t="s">
        <v>15015</v>
      </c>
      <c r="D15414" s="1" t="s">
        <v>39406</v>
      </c>
      <c r="E15414" s="1" t="s">
        <v>44179</v>
      </c>
    </row>
    <row r="15415" spans="1:5" x14ac:dyDescent="0.25">
      <c r="A15415" s="1" t="s">
        <v>83742</v>
      </c>
      <c r="B15415" s="1" t="s">
        <v>55541</v>
      </c>
      <c r="C15415" s="1" t="s">
        <v>15016</v>
      </c>
      <c r="D15415" s="1" t="s">
        <v>39406</v>
      </c>
      <c r="E15415" s="1" t="s">
        <v>44222</v>
      </c>
    </row>
    <row r="15416" spans="1:5" x14ac:dyDescent="0.25">
      <c r="A15416" s="1" t="s">
        <v>83743</v>
      </c>
      <c r="B15416" s="1" t="s">
        <v>55542</v>
      </c>
      <c r="C15416" s="1" t="s">
        <v>15017</v>
      </c>
      <c r="D15416" s="1" t="s">
        <v>39406</v>
      </c>
      <c r="E15416" s="1" t="s">
        <v>44343</v>
      </c>
    </row>
    <row r="15417" spans="1:5" x14ac:dyDescent="0.25">
      <c r="A15417" s="1" t="s">
        <v>83744</v>
      </c>
      <c r="B15417" s="1" t="s">
        <v>55543</v>
      </c>
      <c r="C15417" s="1" t="s">
        <v>15018</v>
      </c>
      <c r="D15417" s="1" t="s">
        <v>39407</v>
      </c>
      <c r="E15417" s="1" t="s">
        <v>44633</v>
      </c>
    </row>
    <row r="15418" spans="1:5" x14ac:dyDescent="0.25">
      <c r="A15418" s="1" t="s">
        <v>80677</v>
      </c>
      <c r="B15418" s="1" t="s">
        <v>53321</v>
      </c>
      <c r="C15418" s="1" t="s">
        <v>15019</v>
      </c>
      <c r="D15418" s="1" t="s">
        <v>39408</v>
      </c>
      <c r="E15418" s="1" t="s">
        <v>44455</v>
      </c>
    </row>
    <row r="15419" spans="1:5" x14ac:dyDescent="0.25">
      <c r="A15419" s="1" t="s">
        <v>83745</v>
      </c>
      <c r="B15419" s="1" t="s">
        <v>44727</v>
      </c>
      <c r="C15419" s="1" t="s">
        <v>15020</v>
      </c>
      <c r="D15419" s="1" t="s">
        <v>39409</v>
      </c>
      <c r="E15419" s="1" t="s">
        <v>44179</v>
      </c>
    </row>
    <row r="15420" spans="1:5" x14ac:dyDescent="0.25">
      <c r="A15420" s="1" t="s">
        <v>83746</v>
      </c>
      <c r="B15420" s="1" t="s">
        <v>55544</v>
      </c>
      <c r="C15420" s="1" t="s">
        <v>15021</v>
      </c>
      <c r="D15420" s="1" t="s">
        <v>39409</v>
      </c>
      <c r="E15420" s="1" t="s">
        <v>44225</v>
      </c>
    </row>
    <row r="15421" spans="1:5" x14ac:dyDescent="0.25">
      <c r="A15421" s="1" t="s">
        <v>83747</v>
      </c>
      <c r="B15421" s="1" t="s">
        <v>55545</v>
      </c>
      <c r="C15421" s="1" t="s">
        <v>15022</v>
      </c>
      <c r="D15421" s="1" t="s">
        <v>39409</v>
      </c>
      <c r="E15421" s="1" t="s">
        <v>44220</v>
      </c>
    </row>
    <row r="15422" spans="1:5" x14ac:dyDescent="0.25">
      <c r="A15422" s="1" t="s">
        <v>83748</v>
      </c>
      <c r="B15422" s="1" t="s">
        <v>55546</v>
      </c>
      <c r="C15422" s="1" t="s">
        <v>15023</v>
      </c>
      <c r="D15422" s="1" t="s">
        <v>39409</v>
      </c>
      <c r="E15422" s="1" t="s">
        <v>44474</v>
      </c>
    </row>
    <row r="15423" spans="1:5" x14ac:dyDescent="0.25">
      <c r="A15423" s="1" t="s">
        <v>83749</v>
      </c>
      <c r="B15423" s="1" t="s">
        <v>55547</v>
      </c>
      <c r="C15423" s="1" t="s">
        <v>15024</v>
      </c>
      <c r="D15423" s="1" t="s">
        <v>39410</v>
      </c>
      <c r="E15423" s="1" t="s">
        <v>44343</v>
      </c>
    </row>
    <row r="15424" spans="1:5" x14ac:dyDescent="0.25">
      <c r="A15424" s="1" t="s">
        <v>83750</v>
      </c>
      <c r="B15424" s="1" t="s">
        <v>44727</v>
      </c>
      <c r="C15424" s="1" t="s">
        <v>15025</v>
      </c>
      <c r="D15424" s="1" t="s">
        <v>39411</v>
      </c>
      <c r="E15424" s="1" t="s">
        <v>44512</v>
      </c>
    </row>
    <row r="15425" spans="1:5" x14ac:dyDescent="0.25">
      <c r="A15425" s="1" t="s">
        <v>83751</v>
      </c>
      <c r="B15425" s="1" t="s">
        <v>44727</v>
      </c>
      <c r="C15425" s="1" t="s">
        <v>15026</v>
      </c>
      <c r="D15425" s="1" t="s">
        <v>39411</v>
      </c>
      <c r="E15425" s="1" t="s">
        <v>44618</v>
      </c>
    </row>
    <row r="15426" spans="1:5" x14ac:dyDescent="0.25">
      <c r="A15426" s="1" t="s">
        <v>83752</v>
      </c>
      <c r="B15426" s="1" t="s">
        <v>55548</v>
      </c>
      <c r="C15426" s="1" t="s">
        <v>15027</v>
      </c>
      <c r="D15426" s="1" t="s">
        <v>39411</v>
      </c>
      <c r="E15426" s="1" t="s">
        <v>44360</v>
      </c>
    </row>
    <row r="15427" spans="1:5" x14ac:dyDescent="0.25">
      <c r="A15427" s="1" t="s">
        <v>83753</v>
      </c>
      <c r="B15427" s="1" t="s">
        <v>55549</v>
      </c>
      <c r="C15427" s="1" t="s">
        <v>15028</v>
      </c>
      <c r="D15427" s="1" t="s">
        <v>39411</v>
      </c>
      <c r="E15427" s="1" t="s">
        <v>44139</v>
      </c>
    </row>
    <row r="15428" spans="1:5" x14ac:dyDescent="0.25">
      <c r="A15428" s="1" t="s">
        <v>83754</v>
      </c>
      <c r="B15428" s="1" t="s">
        <v>55550</v>
      </c>
      <c r="C15428" s="1" t="s">
        <v>15029</v>
      </c>
      <c r="D15428" s="1" t="s">
        <v>39411</v>
      </c>
      <c r="E15428" s="1" t="s">
        <v>44317</v>
      </c>
    </row>
    <row r="15429" spans="1:5" x14ac:dyDescent="0.25">
      <c r="A15429" s="1" t="s">
        <v>83755</v>
      </c>
      <c r="B15429" s="1" t="s">
        <v>55551</v>
      </c>
      <c r="C15429" s="1" t="s">
        <v>15030</v>
      </c>
      <c r="D15429" s="1" t="s">
        <v>39411</v>
      </c>
      <c r="E15429" s="1" t="s">
        <v>44046</v>
      </c>
    </row>
    <row r="15430" spans="1:5" x14ac:dyDescent="0.25">
      <c r="A15430" s="1" t="s">
        <v>83756</v>
      </c>
      <c r="B15430" s="1" t="s">
        <v>55552</v>
      </c>
      <c r="C15430" s="1" t="s">
        <v>15031</v>
      </c>
      <c r="D15430" s="1" t="s">
        <v>39411</v>
      </c>
      <c r="E15430" s="1" t="s">
        <v>44323</v>
      </c>
    </row>
    <row r="15431" spans="1:5" x14ac:dyDescent="0.25">
      <c r="A15431" s="1" t="s">
        <v>83757</v>
      </c>
      <c r="B15431" s="1" t="s">
        <v>44727</v>
      </c>
      <c r="C15431" s="1" t="s">
        <v>15032</v>
      </c>
      <c r="D15431" s="1" t="s">
        <v>39411</v>
      </c>
      <c r="E15431" s="1" t="s">
        <v>43820</v>
      </c>
    </row>
    <row r="15432" spans="1:5" x14ac:dyDescent="0.25">
      <c r="A15432" s="1" t="s">
        <v>83758</v>
      </c>
      <c r="B15432" s="1" t="s">
        <v>55553</v>
      </c>
      <c r="C15432" s="1" t="s">
        <v>15033</v>
      </c>
      <c r="D15432" s="1" t="s">
        <v>39411</v>
      </c>
      <c r="E15432" s="1" t="s">
        <v>44055</v>
      </c>
    </row>
    <row r="15433" spans="1:5" x14ac:dyDescent="0.25">
      <c r="A15433" s="1" t="s">
        <v>83759</v>
      </c>
      <c r="B15433" s="1" t="s">
        <v>55554</v>
      </c>
      <c r="C15433" s="1" t="s">
        <v>15034</v>
      </c>
      <c r="D15433" s="1" t="s">
        <v>39411</v>
      </c>
      <c r="E15433" s="1" t="s">
        <v>44552</v>
      </c>
    </row>
    <row r="15434" spans="1:5" x14ac:dyDescent="0.25">
      <c r="A15434" s="1" t="s">
        <v>83760</v>
      </c>
      <c r="B15434" s="1" t="s">
        <v>55555</v>
      </c>
      <c r="C15434" s="1" t="s">
        <v>15035</v>
      </c>
      <c r="D15434" s="1" t="s">
        <v>39411</v>
      </c>
      <c r="E15434" s="1" t="s">
        <v>44408</v>
      </c>
    </row>
    <row r="15435" spans="1:5" x14ac:dyDescent="0.25">
      <c r="A15435" s="1" t="s">
        <v>83761</v>
      </c>
      <c r="B15435" s="1" t="s">
        <v>55556</v>
      </c>
      <c r="C15435" s="1" t="s">
        <v>15036</v>
      </c>
      <c r="D15435" s="1" t="s">
        <v>39412</v>
      </c>
      <c r="E15435" s="1" t="s">
        <v>44393</v>
      </c>
    </row>
    <row r="15436" spans="1:5" x14ac:dyDescent="0.25">
      <c r="A15436" s="1" t="s">
        <v>83762</v>
      </c>
      <c r="B15436" s="1" t="s">
        <v>55557</v>
      </c>
      <c r="C15436" s="1" t="s">
        <v>15037</v>
      </c>
      <c r="D15436" s="1" t="s">
        <v>39412</v>
      </c>
      <c r="E15436" s="1" t="s">
        <v>44550</v>
      </c>
    </row>
    <row r="15437" spans="1:5" x14ac:dyDescent="0.25">
      <c r="A15437" s="1" t="s">
        <v>83763</v>
      </c>
      <c r="B15437" s="1" t="s">
        <v>55558</v>
      </c>
      <c r="C15437" s="1" t="s">
        <v>15038</v>
      </c>
      <c r="D15437" s="1" t="s">
        <v>39412</v>
      </c>
      <c r="E15437" s="1" t="s">
        <v>44360</v>
      </c>
    </row>
    <row r="15438" spans="1:5" x14ac:dyDescent="0.25">
      <c r="A15438" s="1" t="s">
        <v>83764</v>
      </c>
      <c r="B15438" s="1" t="s">
        <v>55559</v>
      </c>
      <c r="C15438" s="1" t="s">
        <v>15039</v>
      </c>
      <c r="D15438" s="1" t="s">
        <v>39412</v>
      </c>
      <c r="E15438" s="1" t="s">
        <v>44466</v>
      </c>
    </row>
    <row r="15439" spans="1:5" x14ac:dyDescent="0.25">
      <c r="A15439" s="1" t="s">
        <v>83765</v>
      </c>
      <c r="B15439" s="1" t="s">
        <v>55560</v>
      </c>
      <c r="C15439" s="1" t="s">
        <v>15040</v>
      </c>
      <c r="D15439" s="1" t="s">
        <v>39412</v>
      </c>
      <c r="E15439" s="1" t="s">
        <v>44139</v>
      </c>
    </row>
    <row r="15440" spans="1:5" x14ac:dyDescent="0.25">
      <c r="A15440" s="1" t="s">
        <v>83766</v>
      </c>
      <c r="B15440" s="1" t="s">
        <v>55561</v>
      </c>
      <c r="C15440" s="1" t="s">
        <v>15041</v>
      </c>
      <c r="D15440" s="1" t="s">
        <v>39412</v>
      </c>
      <c r="E15440" s="1" t="s">
        <v>44429</v>
      </c>
    </row>
    <row r="15441" spans="1:5" x14ac:dyDescent="0.25">
      <c r="A15441" s="1" t="s">
        <v>83767</v>
      </c>
      <c r="B15441" s="1" t="s">
        <v>55562</v>
      </c>
      <c r="C15441" s="1" t="s">
        <v>15042</v>
      </c>
      <c r="D15441" s="1" t="s">
        <v>39412</v>
      </c>
      <c r="E15441" s="1" t="s">
        <v>44064</v>
      </c>
    </row>
    <row r="15442" spans="1:5" x14ac:dyDescent="0.25">
      <c r="A15442" s="1" t="s">
        <v>83768</v>
      </c>
      <c r="B15442" s="1" t="s">
        <v>44727</v>
      </c>
      <c r="C15442" s="1" t="s">
        <v>15043</v>
      </c>
      <c r="D15442" s="1" t="s">
        <v>39412</v>
      </c>
      <c r="E15442" s="1" t="s">
        <v>44238</v>
      </c>
    </row>
    <row r="15443" spans="1:5" x14ac:dyDescent="0.25">
      <c r="A15443" s="1" t="s">
        <v>83769</v>
      </c>
      <c r="B15443" s="1" t="s">
        <v>55563</v>
      </c>
      <c r="C15443" s="1" t="s">
        <v>15044</v>
      </c>
      <c r="D15443" s="1" t="s">
        <v>39413</v>
      </c>
      <c r="E15443" s="1" t="s">
        <v>43921</v>
      </c>
    </row>
    <row r="15444" spans="1:5" x14ac:dyDescent="0.25">
      <c r="A15444" s="1" t="s">
        <v>83770</v>
      </c>
      <c r="B15444" s="1" t="s">
        <v>55564</v>
      </c>
      <c r="C15444" s="1" t="s">
        <v>15045</v>
      </c>
      <c r="D15444" s="1" t="s">
        <v>39414</v>
      </c>
      <c r="E15444" s="1" t="s">
        <v>44615</v>
      </c>
    </row>
    <row r="15445" spans="1:5" x14ac:dyDescent="0.25">
      <c r="A15445" s="1" t="s">
        <v>83771</v>
      </c>
      <c r="B15445" s="1" t="s">
        <v>55565</v>
      </c>
      <c r="C15445" s="1" t="s">
        <v>15046</v>
      </c>
      <c r="D15445" s="1" t="s">
        <v>39414</v>
      </c>
      <c r="E15445" s="1" t="s">
        <v>44499</v>
      </c>
    </row>
    <row r="15446" spans="1:5" x14ac:dyDescent="0.25">
      <c r="A15446" s="1" t="s">
        <v>83772</v>
      </c>
      <c r="B15446" s="1" t="s">
        <v>55566</v>
      </c>
      <c r="C15446" s="1" t="s">
        <v>15047</v>
      </c>
      <c r="D15446" s="1" t="s">
        <v>39414</v>
      </c>
      <c r="E15446" s="1" t="s">
        <v>44624</v>
      </c>
    </row>
    <row r="15447" spans="1:5" x14ac:dyDescent="0.25">
      <c r="A15447" s="1" t="s">
        <v>83773</v>
      </c>
      <c r="B15447" s="1" t="s">
        <v>44727</v>
      </c>
      <c r="C15447" s="1" t="s">
        <v>15048</v>
      </c>
      <c r="D15447" s="1" t="s">
        <v>39414</v>
      </c>
      <c r="E15447" s="1" t="s">
        <v>44055</v>
      </c>
    </row>
    <row r="15448" spans="1:5" x14ac:dyDescent="0.25">
      <c r="A15448" s="1" t="s">
        <v>83774</v>
      </c>
      <c r="B15448" s="1" t="s">
        <v>55567</v>
      </c>
      <c r="C15448" s="1" t="s">
        <v>15049</v>
      </c>
      <c r="D15448" s="1" t="s">
        <v>39414</v>
      </c>
      <c r="E15448" s="1" t="s">
        <v>44343</v>
      </c>
    </row>
    <row r="15449" spans="1:5" x14ac:dyDescent="0.25">
      <c r="A15449" s="1" t="s">
        <v>83775</v>
      </c>
      <c r="B15449" s="1" t="s">
        <v>44727</v>
      </c>
      <c r="C15449" s="1" t="s">
        <v>15050</v>
      </c>
      <c r="D15449" s="1" t="s">
        <v>39414</v>
      </c>
      <c r="E15449" s="1" t="s">
        <v>44158</v>
      </c>
    </row>
    <row r="15450" spans="1:5" x14ac:dyDescent="0.25">
      <c r="A15450" s="1" t="s">
        <v>83776</v>
      </c>
      <c r="B15450" s="1" t="s">
        <v>55568</v>
      </c>
      <c r="C15450" s="1" t="s">
        <v>15051</v>
      </c>
      <c r="D15450" s="1" t="s">
        <v>39414</v>
      </c>
      <c r="E15450" s="1" t="s">
        <v>44347</v>
      </c>
    </row>
    <row r="15451" spans="1:5" x14ac:dyDescent="0.25">
      <c r="A15451" s="1" t="s">
        <v>83777</v>
      </c>
      <c r="B15451" s="1" t="s">
        <v>55569</v>
      </c>
      <c r="C15451" s="1" t="s">
        <v>15052</v>
      </c>
      <c r="D15451" s="1" t="s">
        <v>39414</v>
      </c>
      <c r="E15451" s="1" t="s">
        <v>43825</v>
      </c>
    </row>
    <row r="15452" spans="1:5" x14ac:dyDescent="0.25">
      <c r="A15452" s="1" t="s">
        <v>83778</v>
      </c>
      <c r="B15452" s="1" t="s">
        <v>55570</v>
      </c>
      <c r="C15452" s="1" t="s">
        <v>15053</v>
      </c>
      <c r="D15452" s="1" t="s">
        <v>39414</v>
      </c>
      <c r="E15452" s="1" t="s">
        <v>43730</v>
      </c>
    </row>
    <row r="15453" spans="1:5" x14ac:dyDescent="0.25">
      <c r="A15453" s="1" t="s">
        <v>83779</v>
      </c>
      <c r="B15453" s="1" t="s">
        <v>55571</v>
      </c>
      <c r="C15453" s="1" t="s">
        <v>15054</v>
      </c>
      <c r="D15453" s="1" t="s">
        <v>39414</v>
      </c>
      <c r="E15453" s="1" t="s">
        <v>44513</v>
      </c>
    </row>
    <row r="15454" spans="1:5" x14ac:dyDescent="0.25">
      <c r="A15454" s="1" t="s">
        <v>83780</v>
      </c>
      <c r="B15454" s="1" t="s">
        <v>44727</v>
      </c>
      <c r="C15454" s="1" t="s">
        <v>15055</v>
      </c>
      <c r="D15454" s="1" t="s">
        <v>39414</v>
      </c>
      <c r="E15454" s="1" t="s">
        <v>44455</v>
      </c>
    </row>
    <row r="15455" spans="1:5" x14ac:dyDescent="0.25">
      <c r="A15455" s="1" t="s">
        <v>83781</v>
      </c>
      <c r="B15455" s="1" t="s">
        <v>44727</v>
      </c>
      <c r="C15455" s="1" t="s">
        <v>15056</v>
      </c>
      <c r="D15455" s="1" t="s">
        <v>39414</v>
      </c>
      <c r="E15455" s="1" t="s">
        <v>44349</v>
      </c>
    </row>
    <row r="15456" spans="1:5" x14ac:dyDescent="0.25">
      <c r="A15456" s="1" t="s">
        <v>83782</v>
      </c>
      <c r="B15456" s="1" t="s">
        <v>55572</v>
      </c>
      <c r="C15456" s="1" t="s">
        <v>15057</v>
      </c>
      <c r="D15456" s="1" t="s">
        <v>39414</v>
      </c>
      <c r="E15456" s="1" t="s">
        <v>44615</v>
      </c>
    </row>
    <row r="15457" spans="1:5" x14ac:dyDescent="0.25">
      <c r="A15457" s="1" t="s">
        <v>83783</v>
      </c>
      <c r="B15457" s="1" t="s">
        <v>55573</v>
      </c>
      <c r="C15457" s="1" t="s">
        <v>15058</v>
      </c>
      <c r="D15457" s="1" t="s">
        <v>39415</v>
      </c>
      <c r="E15457" s="1" t="s">
        <v>44222</v>
      </c>
    </row>
    <row r="15458" spans="1:5" x14ac:dyDescent="0.25">
      <c r="A15458" s="1" t="s">
        <v>83784</v>
      </c>
      <c r="B15458" s="1" t="s">
        <v>55574</v>
      </c>
      <c r="C15458" s="1" t="s">
        <v>15059</v>
      </c>
      <c r="D15458" s="1" t="s">
        <v>39415</v>
      </c>
      <c r="E15458" s="1" t="s">
        <v>44247</v>
      </c>
    </row>
    <row r="15459" spans="1:5" x14ac:dyDescent="0.25">
      <c r="A15459" s="1" t="s">
        <v>83785</v>
      </c>
      <c r="B15459" s="1" t="s">
        <v>55575</v>
      </c>
      <c r="C15459" s="1" t="s">
        <v>15060</v>
      </c>
      <c r="D15459" s="1" t="s">
        <v>39415</v>
      </c>
      <c r="E15459" s="1" t="s">
        <v>44599</v>
      </c>
    </row>
    <row r="15460" spans="1:5" x14ac:dyDescent="0.25">
      <c r="A15460" s="1" t="s">
        <v>83786</v>
      </c>
      <c r="B15460" s="1" t="s">
        <v>55576</v>
      </c>
      <c r="C15460" s="1" t="s">
        <v>15061</v>
      </c>
      <c r="D15460" s="1" t="s">
        <v>39415</v>
      </c>
      <c r="E15460" s="1" t="s">
        <v>43921</v>
      </c>
    </row>
    <row r="15461" spans="1:5" x14ac:dyDescent="0.25">
      <c r="A15461" s="1" t="s">
        <v>83787</v>
      </c>
      <c r="B15461" s="1" t="s">
        <v>44727</v>
      </c>
      <c r="C15461" s="1" t="s">
        <v>15062</v>
      </c>
      <c r="D15461" s="1" t="s">
        <v>39416</v>
      </c>
      <c r="E15461" s="1" t="s">
        <v>44561</v>
      </c>
    </row>
    <row r="15462" spans="1:5" x14ac:dyDescent="0.25">
      <c r="A15462" s="1" t="s">
        <v>83788</v>
      </c>
      <c r="B15462" s="1" t="s">
        <v>55577</v>
      </c>
      <c r="C15462" s="1" t="s">
        <v>15063</v>
      </c>
      <c r="D15462" s="1" t="s">
        <v>39416</v>
      </c>
      <c r="E15462" s="1" t="s">
        <v>44136</v>
      </c>
    </row>
    <row r="15463" spans="1:5" x14ac:dyDescent="0.25">
      <c r="A15463" s="1" t="s">
        <v>83789</v>
      </c>
      <c r="B15463" s="1" t="s">
        <v>55578</v>
      </c>
      <c r="C15463" s="1" t="s">
        <v>15064</v>
      </c>
      <c r="D15463" s="1" t="s">
        <v>39416</v>
      </c>
      <c r="E15463" s="1" t="s">
        <v>44336</v>
      </c>
    </row>
    <row r="15464" spans="1:5" x14ac:dyDescent="0.25">
      <c r="A15464" s="1" t="s">
        <v>83790</v>
      </c>
      <c r="B15464" s="1" t="s">
        <v>55579</v>
      </c>
      <c r="C15464" s="1" t="s">
        <v>15065</v>
      </c>
      <c r="D15464" s="1" t="s">
        <v>39416</v>
      </c>
      <c r="E15464" s="1" t="s">
        <v>44508</v>
      </c>
    </row>
    <row r="15465" spans="1:5" x14ac:dyDescent="0.25">
      <c r="A15465" s="1" t="s">
        <v>83791</v>
      </c>
      <c r="B15465" s="1" t="s">
        <v>55580</v>
      </c>
      <c r="C15465" s="1" t="s">
        <v>15066</v>
      </c>
      <c r="D15465" s="1" t="s">
        <v>39417</v>
      </c>
      <c r="E15465" s="1" t="s">
        <v>44536</v>
      </c>
    </row>
    <row r="15466" spans="1:5" x14ac:dyDescent="0.25">
      <c r="A15466" s="1" t="s">
        <v>83792</v>
      </c>
      <c r="B15466" s="1" t="s">
        <v>44727</v>
      </c>
      <c r="C15466" s="1" t="s">
        <v>15067</v>
      </c>
      <c r="D15466" s="1" t="s">
        <v>39418</v>
      </c>
      <c r="E15466" s="1" t="s">
        <v>44618</v>
      </c>
    </row>
    <row r="15467" spans="1:5" x14ac:dyDescent="0.25">
      <c r="A15467" s="1" t="s">
        <v>83793</v>
      </c>
      <c r="B15467" s="1" t="s">
        <v>55581</v>
      </c>
      <c r="C15467" s="1" t="s">
        <v>15068</v>
      </c>
      <c r="D15467" s="1" t="s">
        <v>39418</v>
      </c>
      <c r="E15467" s="1" t="s">
        <v>44333</v>
      </c>
    </row>
    <row r="15468" spans="1:5" x14ac:dyDescent="0.25">
      <c r="A15468" s="1" t="s">
        <v>83794</v>
      </c>
      <c r="B15468" s="1" t="s">
        <v>55582</v>
      </c>
      <c r="C15468" s="1" t="s">
        <v>15069</v>
      </c>
      <c r="D15468" s="1" t="s">
        <v>39418</v>
      </c>
      <c r="E15468" s="1" t="s">
        <v>44451</v>
      </c>
    </row>
    <row r="15469" spans="1:5" x14ac:dyDescent="0.25">
      <c r="A15469" s="1" t="s">
        <v>83795</v>
      </c>
      <c r="B15469" s="1" t="s">
        <v>55583</v>
      </c>
      <c r="C15469" s="1" t="s">
        <v>15070</v>
      </c>
      <c r="D15469" s="1" t="s">
        <v>39418</v>
      </c>
      <c r="E15469" s="1" t="s">
        <v>44669</v>
      </c>
    </row>
    <row r="15470" spans="1:5" x14ac:dyDescent="0.25">
      <c r="A15470" s="1" t="s">
        <v>83796</v>
      </c>
      <c r="B15470" s="1" t="s">
        <v>44727</v>
      </c>
      <c r="C15470" s="1" t="s">
        <v>15071</v>
      </c>
      <c r="D15470" s="1" t="s">
        <v>39418</v>
      </c>
      <c r="E15470" s="1" t="s">
        <v>44529</v>
      </c>
    </row>
    <row r="15471" spans="1:5" x14ac:dyDescent="0.25">
      <c r="A15471" s="1" t="s">
        <v>83797</v>
      </c>
      <c r="B15471" s="1" t="s">
        <v>55584</v>
      </c>
      <c r="C15471" s="1" t="s">
        <v>15072</v>
      </c>
      <c r="D15471" s="1" t="s">
        <v>39418</v>
      </c>
      <c r="E15471" s="1" t="s">
        <v>44540</v>
      </c>
    </row>
    <row r="15472" spans="1:5" x14ac:dyDescent="0.25">
      <c r="A15472" s="1" t="s">
        <v>83798</v>
      </c>
      <c r="B15472" s="1" t="s">
        <v>55585</v>
      </c>
      <c r="C15472" s="1" t="s">
        <v>15073</v>
      </c>
      <c r="D15472" s="1" t="s">
        <v>39418</v>
      </c>
      <c r="E15472" s="1" t="s">
        <v>43776</v>
      </c>
    </row>
    <row r="15473" spans="1:5" x14ac:dyDescent="0.25">
      <c r="A15473" s="1" t="s">
        <v>83799</v>
      </c>
      <c r="B15473" s="1" t="s">
        <v>55586</v>
      </c>
      <c r="C15473" s="1" t="s">
        <v>15074</v>
      </c>
      <c r="D15473" s="1" t="s">
        <v>39418</v>
      </c>
      <c r="E15473" s="1" t="s">
        <v>44576</v>
      </c>
    </row>
    <row r="15474" spans="1:5" x14ac:dyDescent="0.25">
      <c r="A15474" s="1" t="s">
        <v>83800</v>
      </c>
      <c r="B15474" s="1" t="s">
        <v>44727</v>
      </c>
      <c r="C15474" s="1" t="s">
        <v>15075</v>
      </c>
      <c r="D15474" s="1" t="s">
        <v>39419</v>
      </c>
      <c r="E15474" s="1" t="s">
        <v>44238</v>
      </c>
    </row>
    <row r="15475" spans="1:5" x14ac:dyDescent="0.25">
      <c r="A15475" s="1" t="s">
        <v>83801</v>
      </c>
      <c r="B15475" s="1" t="s">
        <v>55587</v>
      </c>
      <c r="C15475" s="1" t="s">
        <v>15076</v>
      </c>
      <c r="D15475" s="1" t="s">
        <v>39419</v>
      </c>
      <c r="E15475" s="1" t="s">
        <v>44406</v>
      </c>
    </row>
    <row r="15476" spans="1:5" x14ac:dyDescent="0.25">
      <c r="A15476" s="1" t="s">
        <v>83802</v>
      </c>
      <c r="B15476" s="1" t="s">
        <v>44727</v>
      </c>
      <c r="C15476" s="1" t="s">
        <v>15077</v>
      </c>
      <c r="D15476" s="1" t="s">
        <v>39419</v>
      </c>
      <c r="E15476" s="1" t="s">
        <v>44106</v>
      </c>
    </row>
    <row r="15477" spans="1:5" x14ac:dyDescent="0.25">
      <c r="A15477" s="1" t="s">
        <v>83803</v>
      </c>
      <c r="B15477" s="1" t="s">
        <v>55588</v>
      </c>
      <c r="C15477" s="1" t="s">
        <v>15078</v>
      </c>
      <c r="D15477" s="1" t="s">
        <v>39420</v>
      </c>
      <c r="E15477" s="1" t="s">
        <v>44124</v>
      </c>
    </row>
    <row r="15478" spans="1:5" x14ac:dyDescent="0.25">
      <c r="A15478" s="1" t="s">
        <v>83804</v>
      </c>
      <c r="B15478" s="1" t="s">
        <v>55589</v>
      </c>
      <c r="C15478" s="1" t="s">
        <v>15079</v>
      </c>
      <c r="D15478" s="1" t="s">
        <v>39421</v>
      </c>
      <c r="E15478" s="1" t="s">
        <v>44502</v>
      </c>
    </row>
    <row r="15479" spans="1:5" x14ac:dyDescent="0.25">
      <c r="A15479" s="1" t="s">
        <v>83805</v>
      </c>
      <c r="B15479" s="1" t="s">
        <v>55590</v>
      </c>
      <c r="C15479" s="1" t="s">
        <v>15080</v>
      </c>
      <c r="D15479" s="1" t="s">
        <v>39422</v>
      </c>
      <c r="E15479" s="1" t="s">
        <v>43973</v>
      </c>
    </row>
    <row r="15480" spans="1:5" x14ac:dyDescent="0.25">
      <c r="A15480" s="1" t="s">
        <v>83806</v>
      </c>
      <c r="B15480" s="1" t="s">
        <v>55591</v>
      </c>
      <c r="C15480" s="1" t="s">
        <v>15081</v>
      </c>
      <c r="D15480" s="1" t="s">
        <v>39422</v>
      </c>
      <c r="E15480" s="1" t="s">
        <v>43834</v>
      </c>
    </row>
    <row r="15481" spans="1:5" x14ac:dyDescent="0.25">
      <c r="A15481" s="1" t="s">
        <v>83807</v>
      </c>
      <c r="B15481" s="1" t="s">
        <v>55592</v>
      </c>
      <c r="C15481" s="1" t="s">
        <v>15082</v>
      </c>
      <c r="D15481" s="1" t="s">
        <v>39423</v>
      </c>
      <c r="E15481" s="1" t="s">
        <v>44455</v>
      </c>
    </row>
    <row r="15482" spans="1:5" x14ac:dyDescent="0.25">
      <c r="A15482" s="1" t="s">
        <v>83808</v>
      </c>
      <c r="B15482" s="1" t="s">
        <v>55593</v>
      </c>
      <c r="C15482" s="1" t="s">
        <v>15083</v>
      </c>
      <c r="D15482" s="1" t="s">
        <v>39424</v>
      </c>
      <c r="E15482" s="1" t="s">
        <v>43980</v>
      </c>
    </row>
    <row r="15483" spans="1:5" x14ac:dyDescent="0.25">
      <c r="A15483" s="1" t="s">
        <v>83809</v>
      </c>
      <c r="B15483" s="1" t="s">
        <v>55594</v>
      </c>
      <c r="C15483" s="1" t="s">
        <v>15084</v>
      </c>
      <c r="D15483" s="1" t="s">
        <v>39425</v>
      </c>
      <c r="E15483" s="1" t="s">
        <v>44451</v>
      </c>
    </row>
    <row r="15484" spans="1:5" x14ac:dyDescent="0.25">
      <c r="A15484" s="1" t="s">
        <v>83810</v>
      </c>
      <c r="B15484" s="1" t="s">
        <v>55595</v>
      </c>
      <c r="C15484" s="1" t="s">
        <v>15085</v>
      </c>
      <c r="D15484" s="1" t="s">
        <v>39425</v>
      </c>
      <c r="E15484" s="1" t="s">
        <v>44124</v>
      </c>
    </row>
    <row r="15485" spans="1:5" x14ac:dyDescent="0.25">
      <c r="A15485" s="1" t="s">
        <v>83811</v>
      </c>
      <c r="B15485" s="1" t="s">
        <v>44727</v>
      </c>
      <c r="C15485" s="1" t="s">
        <v>15086</v>
      </c>
      <c r="D15485" s="1" t="s">
        <v>39425</v>
      </c>
      <c r="E15485" s="1" t="s">
        <v>44312</v>
      </c>
    </row>
    <row r="15486" spans="1:5" x14ac:dyDescent="0.25">
      <c r="A15486" s="1" t="s">
        <v>83812</v>
      </c>
      <c r="B15486" s="1" t="s">
        <v>55596</v>
      </c>
      <c r="C15486" s="1" t="s">
        <v>15087</v>
      </c>
      <c r="D15486" s="1" t="s">
        <v>39426</v>
      </c>
      <c r="E15486" s="1" t="s">
        <v>44466</v>
      </c>
    </row>
    <row r="15487" spans="1:5" x14ac:dyDescent="0.25">
      <c r="A15487" s="1" t="s">
        <v>83813</v>
      </c>
      <c r="B15487" s="1" t="s">
        <v>55597</v>
      </c>
      <c r="C15487" s="1" t="s">
        <v>15088</v>
      </c>
      <c r="D15487" s="1" t="s">
        <v>39426</v>
      </c>
      <c r="E15487" s="1" t="s">
        <v>44253</v>
      </c>
    </row>
    <row r="15488" spans="1:5" x14ac:dyDescent="0.25">
      <c r="A15488" s="1" t="s">
        <v>83814</v>
      </c>
      <c r="B15488" s="1" t="s">
        <v>55598</v>
      </c>
      <c r="C15488" s="1" t="s">
        <v>15089</v>
      </c>
      <c r="D15488" s="1" t="s">
        <v>39426</v>
      </c>
      <c r="E15488" s="1" t="s">
        <v>44679</v>
      </c>
    </row>
    <row r="15489" spans="1:5" x14ac:dyDescent="0.25">
      <c r="A15489" s="1" t="s">
        <v>83815</v>
      </c>
      <c r="B15489" s="1" t="s">
        <v>44727</v>
      </c>
      <c r="C15489" s="1" t="s">
        <v>15090</v>
      </c>
      <c r="D15489" s="1" t="s">
        <v>39426</v>
      </c>
      <c r="E15489" s="1" t="s">
        <v>44142</v>
      </c>
    </row>
    <row r="15490" spans="1:5" x14ac:dyDescent="0.25">
      <c r="A15490" s="1" t="s">
        <v>83816</v>
      </c>
      <c r="B15490" s="1" t="s">
        <v>55599</v>
      </c>
      <c r="C15490" s="1" t="s">
        <v>15091</v>
      </c>
      <c r="D15490" s="1" t="s">
        <v>39426</v>
      </c>
      <c r="E15490" s="1" t="s">
        <v>44540</v>
      </c>
    </row>
    <row r="15491" spans="1:5" x14ac:dyDescent="0.25">
      <c r="A15491" s="1" t="s">
        <v>83817</v>
      </c>
      <c r="B15491" s="1" t="s">
        <v>55600</v>
      </c>
      <c r="C15491" s="1" t="s">
        <v>15092</v>
      </c>
      <c r="D15491" s="1" t="s">
        <v>39426</v>
      </c>
      <c r="E15491" s="1" t="s">
        <v>43672</v>
      </c>
    </row>
    <row r="15492" spans="1:5" x14ac:dyDescent="0.25">
      <c r="A15492" s="1" t="s">
        <v>83818</v>
      </c>
      <c r="B15492" s="1" t="s">
        <v>44727</v>
      </c>
      <c r="C15492" s="1" t="s">
        <v>15093</v>
      </c>
      <c r="D15492" s="1" t="s">
        <v>39426</v>
      </c>
      <c r="E15492" s="1" t="s">
        <v>44443</v>
      </c>
    </row>
    <row r="15493" spans="1:5" x14ac:dyDescent="0.25">
      <c r="A15493" s="1" t="s">
        <v>83819</v>
      </c>
      <c r="B15493" s="1" t="s">
        <v>55601</v>
      </c>
      <c r="C15493" s="1" t="s">
        <v>15094</v>
      </c>
      <c r="D15493" s="1" t="s">
        <v>39426</v>
      </c>
      <c r="E15493" s="1" t="s">
        <v>44055</v>
      </c>
    </row>
    <row r="15494" spans="1:5" x14ac:dyDescent="0.25">
      <c r="A15494" s="1" t="s">
        <v>83820</v>
      </c>
      <c r="B15494" s="1" t="s">
        <v>44727</v>
      </c>
      <c r="C15494" s="1" t="s">
        <v>15095</v>
      </c>
      <c r="D15494" s="1" t="s">
        <v>39426</v>
      </c>
      <c r="E15494" s="1" t="s">
        <v>44414</v>
      </c>
    </row>
    <row r="15495" spans="1:5" x14ac:dyDescent="0.25">
      <c r="A15495" s="1" t="s">
        <v>83821</v>
      </c>
      <c r="B15495" s="1" t="s">
        <v>44727</v>
      </c>
      <c r="C15495" s="1" t="s">
        <v>15096</v>
      </c>
      <c r="D15495" s="1" t="s">
        <v>39426</v>
      </c>
      <c r="E15495" s="1" t="s">
        <v>44561</v>
      </c>
    </row>
    <row r="15496" spans="1:5" x14ac:dyDescent="0.25">
      <c r="A15496" s="1" t="s">
        <v>83822</v>
      </c>
      <c r="B15496" s="1" t="s">
        <v>55602</v>
      </c>
      <c r="C15496" s="1" t="s">
        <v>15097</v>
      </c>
      <c r="D15496" s="1" t="s">
        <v>39426</v>
      </c>
      <c r="E15496" s="1" t="s">
        <v>44510</v>
      </c>
    </row>
    <row r="15497" spans="1:5" x14ac:dyDescent="0.25">
      <c r="A15497" s="1" t="s">
        <v>83823</v>
      </c>
      <c r="B15497" s="1" t="s">
        <v>55603</v>
      </c>
      <c r="C15497" s="1" t="s">
        <v>15098</v>
      </c>
      <c r="D15497" s="1" t="s">
        <v>39426</v>
      </c>
      <c r="E15497" s="1" t="s">
        <v>44446</v>
      </c>
    </row>
    <row r="15498" spans="1:5" x14ac:dyDescent="0.25">
      <c r="A15498" s="1" t="s">
        <v>83824</v>
      </c>
      <c r="B15498" s="1" t="s">
        <v>55604</v>
      </c>
      <c r="C15498" s="1" t="s">
        <v>15099</v>
      </c>
      <c r="D15498" s="1" t="s">
        <v>39426</v>
      </c>
      <c r="E15498" s="1" t="s">
        <v>44064</v>
      </c>
    </row>
    <row r="15499" spans="1:5" x14ac:dyDescent="0.25">
      <c r="A15499" s="1" t="s">
        <v>83825</v>
      </c>
      <c r="B15499" s="1" t="s">
        <v>55605</v>
      </c>
      <c r="C15499" s="1" t="s">
        <v>15100</v>
      </c>
      <c r="D15499" s="1" t="s">
        <v>39426</v>
      </c>
      <c r="E15499" s="1" t="s">
        <v>44589</v>
      </c>
    </row>
    <row r="15500" spans="1:5" x14ac:dyDescent="0.25">
      <c r="A15500" s="1" t="s">
        <v>83150</v>
      </c>
      <c r="B15500" s="1" t="s">
        <v>55106</v>
      </c>
      <c r="C15500" s="1" t="s">
        <v>15101</v>
      </c>
      <c r="D15500" s="1" t="s">
        <v>39426</v>
      </c>
      <c r="E15500" s="1" t="s">
        <v>44446</v>
      </c>
    </row>
    <row r="15501" spans="1:5" x14ac:dyDescent="0.25">
      <c r="A15501" s="1" t="s">
        <v>83826</v>
      </c>
      <c r="B15501" s="1" t="s">
        <v>55606</v>
      </c>
      <c r="C15501" s="1" t="s">
        <v>15102</v>
      </c>
      <c r="D15501" s="1" t="s">
        <v>39426</v>
      </c>
      <c r="E15501" s="1" t="s">
        <v>43772</v>
      </c>
    </row>
    <row r="15502" spans="1:5" x14ac:dyDescent="0.25">
      <c r="A15502" s="1" t="s">
        <v>83827</v>
      </c>
      <c r="B15502" s="1" t="s">
        <v>55607</v>
      </c>
      <c r="C15502" s="1" t="s">
        <v>15103</v>
      </c>
      <c r="D15502" s="1" t="s">
        <v>39426</v>
      </c>
      <c r="E15502" s="1" t="s">
        <v>44599</v>
      </c>
    </row>
    <row r="15503" spans="1:5" x14ac:dyDescent="0.25">
      <c r="A15503" s="1" t="s">
        <v>83828</v>
      </c>
      <c r="B15503" s="1" t="s">
        <v>55608</v>
      </c>
      <c r="C15503" s="1" t="s">
        <v>15104</v>
      </c>
      <c r="D15503" s="1" t="s">
        <v>39426</v>
      </c>
      <c r="E15503" s="1" t="s">
        <v>44447</v>
      </c>
    </row>
    <row r="15504" spans="1:5" x14ac:dyDescent="0.25">
      <c r="A15504" s="1" t="s">
        <v>83829</v>
      </c>
      <c r="B15504" s="1" t="s">
        <v>55609</v>
      </c>
      <c r="C15504" s="1" t="s">
        <v>15105</v>
      </c>
      <c r="D15504" s="1" t="s">
        <v>39426</v>
      </c>
      <c r="E15504" s="1" t="s">
        <v>43930</v>
      </c>
    </row>
    <row r="15505" spans="1:5" x14ac:dyDescent="0.25">
      <c r="A15505" s="1" t="s">
        <v>83830</v>
      </c>
      <c r="B15505" s="1" t="s">
        <v>44727</v>
      </c>
      <c r="C15505" s="1" t="s">
        <v>15106</v>
      </c>
      <c r="D15505" s="1" t="s">
        <v>39426</v>
      </c>
      <c r="E15505" s="1" t="s">
        <v>44252</v>
      </c>
    </row>
    <row r="15506" spans="1:5" x14ac:dyDescent="0.25">
      <c r="A15506" s="1" t="s">
        <v>83831</v>
      </c>
      <c r="B15506" s="1" t="s">
        <v>55610</v>
      </c>
      <c r="C15506" s="1" t="s">
        <v>15107</v>
      </c>
      <c r="D15506" s="1" t="s">
        <v>39426</v>
      </c>
      <c r="E15506" s="1" t="s">
        <v>44225</v>
      </c>
    </row>
    <row r="15507" spans="1:5" x14ac:dyDescent="0.25">
      <c r="A15507" s="1" t="s">
        <v>83832</v>
      </c>
      <c r="B15507" s="1" t="s">
        <v>44727</v>
      </c>
      <c r="C15507" s="1" t="s">
        <v>15108</v>
      </c>
      <c r="D15507" s="1" t="s">
        <v>39426</v>
      </c>
      <c r="E15507" s="1" t="s">
        <v>44360</v>
      </c>
    </row>
    <row r="15508" spans="1:5" x14ac:dyDescent="0.25">
      <c r="A15508" s="1" t="s">
        <v>83833</v>
      </c>
      <c r="B15508" s="1" t="s">
        <v>55611</v>
      </c>
      <c r="C15508" s="1" t="s">
        <v>15109</v>
      </c>
      <c r="D15508" s="1" t="s">
        <v>39426</v>
      </c>
      <c r="E15508" s="1" t="s">
        <v>44608</v>
      </c>
    </row>
    <row r="15509" spans="1:5" x14ac:dyDescent="0.25">
      <c r="A15509" s="1" t="s">
        <v>83834</v>
      </c>
      <c r="B15509" s="1" t="s">
        <v>44727</v>
      </c>
      <c r="C15509" s="1" t="s">
        <v>15110</v>
      </c>
      <c r="D15509" s="1" t="s">
        <v>39426</v>
      </c>
      <c r="E15509" s="1" t="s">
        <v>44295</v>
      </c>
    </row>
    <row r="15510" spans="1:5" x14ac:dyDescent="0.25">
      <c r="A15510" s="1" t="s">
        <v>83835</v>
      </c>
      <c r="B15510" s="1" t="s">
        <v>55612</v>
      </c>
      <c r="C15510" s="1" t="s">
        <v>15111</v>
      </c>
      <c r="D15510" s="1" t="s">
        <v>39426</v>
      </c>
      <c r="E15510" s="1" t="s">
        <v>44593</v>
      </c>
    </row>
    <row r="15511" spans="1:5" x14ac:dyDescent="0.25">
      <c r="A15511" s="1" t="s">
        <v>83836</v>
      </c>
      <c r="B15511" s="1" t="s">
        <v>55613</v>
      </c>
      <c r="C15511" s="1" t="s">
        <v>15112</v>
      </c>
      <c r="D15511" s="1" t="s">
        <v>39426</v>
      </c>
      <c r="E15511" s="1" t="s">
        <v>44067</v>
      </c>
    </row>
    <row r="15512" spans="1:5" x14ac:dyDescent="0.25">
      <c r="A15512" s="1" t="s">
        <v>83837</v>
      </c>
      <c r="B15512" s="1" t="s">
        <v>44727</v>
      </c>
      <c r="C15512" s="1" t="s">
        <v>15113</v>
      </c>
      <c r="D15512" s="1" t="s">
        <v>39426</v>
      </c>
      <c r="E15512" s="1" t="s">
        <v>44550</v>
      </c>
    </row>
    <row r="15513" spans="1:5" x14ac:dyDescent="0.25">
      <c r="A15513" s="1" t="s">
        <v>83838</v>
      </c>
      <c r="B15513" s="1" t="s">
        <v>55614</v>
      </c>
      <c r="C15513" s="1" t="s">
        <v>15114</v>
      </c>
      <c r="D15513" s="1" t="s">
        <v>39426</v>
      </c>
      <c r="E15513" s="1" t="s">
        <v>44172</v>
      </c>
    </row>
    <row r="15514" spans="1:5" x14ac:dyDescent="0.25">
      <c r="A15514" s="1" t="s">
        <v>83839</v>
      </c>
      <c r="B15514" s="1" t="s">
        <v>44727</v>
      </c>
      <c r="C15514" s="1" t="s">
        <v>15115</v>
      </c>
      <c r="D15514" s="1" t="s">
        <v>39426</v>
      </c>
      <c r="E15514" s="1" t="s">
        <v>44434</v>
      </c>
    </row>
    <row r="15515" spans="1:5" x14ac:dyDescent="0.25">
      <c r="A15515" s="1" t="s">
        <v>83840</v>
      </c>
      <c r="B15515" s="1" t="s">
        <v>55615</v>
      </c>
      <c r="C15515" s="1" t="s">
        <v>15116</v>
      </c>
      <c r="D15515" s="1" t="s">
        <v>39426</v>
      </c>
      <c r="E15515" s="1" t="s">
        <v>44615</v>
      </c>
    </row>
    <row r="15516" spans="1:5" x14ac:dyDescent="0.25">
      <c r="A15516" s="1" t="s">
        <v>83841</v>
      </c>
      <c r="B15516" s="1" t="s">
        <v>44727</v>
      </c>
      <c r="C15516" s="1" t="s">
        <v>15117</v>
      </c>
      <c r="D15516" s="1" t="s">
        <v>39426</v>
      </c>
      <c r="E15516" s="1" t="s">
        <v>44599</v>
      </c>
    </row>
    <row r="15517" spans="1:5" x14ac:dyDescent="0.25">
      <c r="A15517" s="1" t="s">
        <v>83842</v>
      </c>
      <c r="B15517" s="1" t="s">
        <v>55616</v>
      </c>
      <c r="C15517" s="1" t="s">
        <v>15118</v>
      </c>
      <c r="D15517" s="1" t="s">
        <v>39426</v>
      </c>
      <c r="E15517" s="1" t="s">
        <v>44349</v>
      </c>
    </row>
    <row r="15518" spans="1:5" x14ac:dyDescent="0.25">
      <c r="A15518" s="1" t="s">
        <v>83843</v>
      </c>
      <c r="B15518" s="1" t="s">
        <v>55617</v>
      </c>
      <c r="C15518" s="1" t="s">
        <v>15119</v>
      </c>
      <c r="D15518" s="1" t="s">
        <v>39426</v>
      </c>
      <c r="E15518" s="1" t="s">
        <v>44187</v>
      </c>
    </row>
    <row r="15519" spans="1:5" x14ac:dyDescent="0.25">
      <c r="A15519" s="1" t="s">
        <v>83844</v>
      </c>
      <c r="B15519" s="1" t="s">
        <v>55618</v>
      </c>
      <c r="C15519" s="1" t="s">
        <v>15120</v>
      </c>
      <c r="D15519" s="1" t="s">
        <v>39426</v>
      </c>
      <c r="E15519" s="1" t="s">
        <v>44473</v>
      </c>
    </row>
    <row r="15520" spans="1:5" x14ac:dyDescent="0.25">
      <c r="A15520" s="1" t="s">
        <v>83845</v>
      </c>
      <c r="B15520" s="1" t="s">
        <v>55619</v>
      </c>
      <c r="C15520" s="1" t="s">
        <v>15121</v>
      </c>
      <c r="D15520" s="1" t="s">
        <v>39426</v>
      </c>
      <c r="E15520" s="1" t="s">
        <v>44189</v>
      </c>
    </row>
    <row r="15521" spans="1:5" x14ac:dyDescent="0.25">
      <c r="A15521" s="1" t="s">
        <v>83846</v>
      </c>
      <c r="B15521" s="1" t="s">
        <v>55620</v>
      </c>
      <c r="C15521" s="1" t="s">
        <v>15122</v>
      </c>
      <c r="D15521" s="1" t="s">
        <v>39426</v>
      </c>
      <c r="E15521" s="1" t="s">
        <v>44474</v>
      </c>
    </row>
    <row r="15522" spans="1:5" x14ac:dyDescent="0.25">
      <c r="A15522" s="1" t="s">
        <v>83847</v>
      </c>
      <c r="B15522" s="1" t="s">
        <v>44727</v>
      </c>
      <c r="C15522" s="1" t="s">
        <v>15123</v>
      </c>
      <c r="D15522" s="1" t="s">
        <v>39426</v>
      </c>
      <c r="E15522" s="1" t="s">
        <v>44171</v>
      </c>
    </row>
    <row r="15523" spans="1:5" x14ac:dyDescent="0.25">
      <c r="A15523" s="1" t="s">
        <v>83848</v>
      </c>
      <c r="B15523" s="1" t="s">
        <v>55621</v>
      </c>
      <c r="C15523" s="1" t="s">
        <v>15124</v>
      </c>
      <c r="D15523" s="1" t="s">
        <v>39426</v>
      </c>
      <c r="E15523" s="1" t="s">
        <v>44466</v>
      </c>
    </row>
    <row r="15524" spans="1:5" x14ac:dyDescent="0.25">
      <c r="A15524" s="1" t="s">
        <v>83849</v>
      </c>
      <c r="B15524" s="1" t="s">
        <v>55622</v>
      </c>
      <c r="C15524" s="1" t="s">
        <v>15125</v>
      </c>
      <c r="D15524" s="1" t="s">
        <v>39426</v>
      </c>
      <c r="E15524" s="1" t="s">
        <v>44634</v>
      </c>
    </row>
    <row r="15525" spans="1:5" x14ac:dyDescent="0.25">
      <c r="A15525" s="1" t="s">
        <v>83850</v>
      </c>
      <c r="B15525" s="1" t="s">
        <v>44727</v>
      </c>
      <c r="C15525" s="1" t="s">
        <v>15126</v>
      </c>
      <c r="D15525" s="1" t="s">
        <v>39426</v>
      </c>
      <c r="E15525" s="1" t="s">
        <v>44515</v>
      </c>
    </row>
    <row r="15526" spans="1:5" x14ac:dyDescent="0.25">
      <c r="A15526" s="1" t="s">
        <v>83851</v>
      </c>
      <c r="B15526" s="1" t="s">
        <v>55623</v>
      </c>
      <c r="C15526" s="1" t="s">
        <v>15127</v>
      </c>
      <c r="D15526" s="1" t="s">
        <v>39426</v>
      </c>
      <c r="E15526" s="1" t="s">
        <v>44451</v>
      </c>
    </row>
    <row r="15527" spans="1:5" x14ac:dyDescent="0.25">
      <c r="A15527" s="1" t="s">
        <v>83852</v>
      </c>
      <c r="B15527" s="1" t="s">
        <v>55624</v>
      </c>
      <c r="C15527" s="1" t="s">
        <v>15128</v>
      </c>
      <c r="D15527" s="1" t="s">
        <v>39426</v>
      </c>
      <c r="E15527" s="1" t="s">
        <v>44238</v>
      </c>
    </row>
    <row r="15528" spans="1:5" x14ac:dyDescent="0.25">
      <c r="A15528" s="1" t="s">
        <v>83853</v>
      </c>
      <c r="B15528" s="1" t="s">
        <v>55625</v>
      </c>
      <c r="C15528" s="1" t="s">
        <v>15129</v>
      </c>
      <c r="D15528" s="1" t="s">
        <v>39426</v>
      </c>
      <c r="E15528" s="1" t="s">
        <v>44354</v>
      </c>
    </row>
    <row r="15529" spans="1:5" x14ac:dyDescent="0.25">
      <c r="A15529" s="1" t="s">
        <v>83854</v>
      </c>
      <c r="B15529" s="1" t="s">
        <v>55626</v>
      </c>
      <c r="C15529" s="1" t="s">
        <v>15130</v>
      </c>
      <c r="D15529" s="1" t="s">
        <v>39426</v>
      </c>
      <c r="E15529" s="1" t="s">
        <v>44552</v>
      </c>
    </row>
    <row r="15530" spans="1:5" x14ac:dyDescent="0.25">
      <c r="A15530" s="1" t="s">
        <v>83855</v>
      </c>
      <c r="B15530" s="1" t="s">
        <v>44727</v>
      </c>
      <c r="C15530" s="1" t="s">
        <v>15131</v>
      </c>
      <c r="D15530" s="1" t="s">
        <v>39426</v>
      </c>
      <c r="E15530" s="1" t="s">
        <v>43871</v>
      </c>
    </row>
    <row r="15531" spans="1:5" x14ac:dyDescent="0.25">
      <c r="A15531" s="1" t="s">
        <v>83856</v>
      </c>
      <c r="B15531" s="1" t="s">
        <v>44727</v>
      </c>
      <c r="C15531" s="1" t="s">
        <v>15132</v>
      </c>
      <c r="D15531" s="1" t="s">
        <v>39426</v>
      </c>
      <c r="E15531" s="1" t="s">
        <v>44556</v>
      </c>
    </row>
    <row r="15532" spans="1:5" x14ac:dyDescent="0.25">
      <c r="A15532" s="1" t="s">
        <v>83857</v>
      </c>
      <c r="B15532" s="1" t="s">
        <v>55627</v>
      </c>
      <c r="C15532" s="1" t="s">
        <v>15133</v>
      </c>
      <c r="D15532" s="1" t="s">
        <v>39426</v>
      </c>
      <c r="E15532" s="1" t="s">
        <v>44596</v>
      </c>
    </row>
    <row r="15533" spans="1:5" x14ac:dyDescent="0.25">
      <c r="A15533" s="1" t="s">
        <v>83858</v>
      </c>
      <c r="B15533" s="1" t="s">
        <v>55628</v>
      </c>
      <c r="C15533" s="1" t="s">
        <v>15134</v>
      </c>
      <c r="D15533" s="1" t="s">
        <v>39426</v>
      </c>
      <c r="E15533" s="1" t="s">
        <v>44434</v>
      </c>
    </row>
    <row r="15534" spans="1:5" x14ac:dyDescent="0.25">
      <c r="A15534" s="1" t="s">
        <v>83859</v>
      </c>
      <c r="B15534" s="1" t="s">
        <v>55629</v>
      </c>
      <c r="C15534" s="1" t="s">
        <v>15135</v>
      </c>
      <c r="D15534" s="1" t="s">
        <v>39426</v>
      </c>
      <c r="E15534" s="1" t="s">
        <v>44033</v>
      </c>
    </row>
    <row r="15535" spans="1:5" x14ac:dyDescent="0.25">
      <c r="A15535" s="1" t="s">
        <v>83860</v>
      </c>
      <c r="B15535" s="1" t="s">
        <v>55630</v>
      </c>
      <c r="C15535" s="1" t="s">
        <v>15136</v>
      </c>
      <c r="D15535" s="1" t="s">
        <v>39426</v>
      </c>
      <c r="E15535" s="1" t="s">
        <v>44377</v>
      </c>
    </row>
    <row r="15536" spans="1:5" x14ac:dyDescent="0.25">
      <c r="A15536" s="1" t="s">
        <v>83861</v>
      </c>
      <c r="B15536" s="1" t="s">
        <v>55631</v>
      </c>
      <c r="C15536" s="1" t="s">
        <v>15137</v>
      </c>
      <c r="D15536" s="1" t="s">
        <v>39426</v>
      </c>
      <c r="E15536" s="1" t="s">
        <v>44557</v>
      </c>
    </row>
    <row r="15537" spans="1:5" x14ac:dyDescent="0.25">
      <c r="A15537" s="1" t="s">
        <v>83862</v>
      </c>
      <c r="B15537" s="1" t="s">
        <v>44727</v>
      </c>
      <c r="C15537" s="1" t="s">
        <v>15138</v>
      </c>
      <c r="D15537" s="1" t="s">
        <v>39426</v>
      </c>
      <c r="E15537" s="1" t="s">
        <v>44666</v>
      </c>
    </row>
    <row r="15538" spans="1:5" x14ac:dyDescent="0.25">
      <c r="A15538" s="1" t="s">
        <v>83863</v>
      </c>
      <c r="B15538" s="1" t="s">
        <v>55632</v>
      </c>
      <c r="C15538" s="1" t="s">
        <v>15139</v>
      </c>
      <c r="D15538" s="1" t="s">
        <v>39426</v>
      </c>
      <c r="E15538" s="1" t="s">
        <v>44172</v>
      </c>
    </row>
    <row r="15539" spans="1:5" x14ac:dyDescent="0.25">
      <c r="A15539" s="1" t="s">
        <v>83864</v>
      </c>
      <c r="B15539" s="1" t="s">
        <v>55633</v>
      </c>
      <c r="C15539" s="1" t="s">
        <v>15140</v>
      </c>
      <c r="D15539" s="1" t="s">
        <v>39426</v>
      </c>
      <c r="E15539" s="1" t="s">
        <v>44354</v>
      </c>
    </row>
    <row r="15540" spans="1:5" x14ac:dyDescent="0.25">
      <c r="A15540" s="1" t="s">
        <v>83865</v>
      </c>
      <c r="B15540" s="1" t="s">
        <v>55634</v>
      </c>
      <c r="C15540" s="1" t="s">
        <v>15141</v>
      </c>
      <c r="D15540" s="1" t="s">
        <v>39426</v>
      </c>
      <c r="E15540" s="1" t="s">
        <v>44179</v>
      </c>
    </row>
    <row r="15541" spans="1:5" x14ac:dyDescent="0.25">
      <c r="A15541" s="1" t="s">
        <v>83866</v>
      </c>
      <c r="B15541" s="1" t="s">
        <v>55635</v>
      </c>
      <c r="C15541" s="1" t="s">
        <v>15142</v>
      </c>
      <c r="D15541" s="1" t="s">
        <v>39426</v>
      </c>
      <c r="E15541" s="1" t="s">
        <v>44414</v>
      </c>
    </row>
    <row r="15542" spans="1:5" x14ac:dyDescent="0.25">
      <c r="A15542" s="1" t="s">
        <v>83867</v>
      </c>
      <c r="B15542" s="1" t="s">
        <v>55636</v>
      </c>
      <c r="C15542" s="1" t="s">
        <v>15143</v>
      </c>
      <c r="D15542" s="1" t="s">
        <v>39426</v>
      </c>
      <c r="E15542" s="1" t="s">
        <v>44538</v>
      </c>
    </row>
    <row r="15543" spans="1:5" x14ac:dyDescent="0.25">
      <c r="A15543" s="1" t="s">
        <v>83868</v>
      </c>
      <c r="B15543" s="1" t="s">
        <v>55637</v>
      </c>
      <c r="C15543" s="1" t="s">
        <v>15144</v>
      </c>
      <c r="D15543" s="1" t="s">
        <v>39426</v>
      </c>
      <c r="E15543" s="1" t="s">
        <v>44268</v>
      </c>
    </row>
    <row r="15544" spans="1:5" x14ac:dyDescent="0.25">
      <c r="A15544" s="1" t="s">
        <v>83869</v>
      </c>
      <c r="B15544" s="1" t="s">
        <v>44727</v>
      </c>
      <c r="C15544" s="1" t="s">
        <v>15145</v>
      </c>
      <c r="D15544" s="1" t="s">
        <v>39426</v>
      </c>
      <c r="E15544" s="1" t="s">
        <v>44446</v>
      </c>
    </row>
    <row r="15545" spans="1:5" x14ac:dyDescent="0.25">
      <c r="A15545" s="1" t="s">
        <v>83870</v>
      </c>
      <c r="B15545" s="1" t="s">
        <v>44727</v>
      </c>
      <c r="C15545" s="1" t="s">
        <v>15146</v>
      </c>
      <c r="D15545" s="1" t="s">
        <v>39426</v>
      </c>
      <c r="E15545" s="1" t="s">
        <v>44490</v>
      </c>
    </row>
    <row r="15546" spans="1:5" x14ac:dyDescent="0.25">
      <c r="A15546" s="1" t="s">
        <v>83871</v>
      </c>
      <c r="B15546" s="1" t="s">
        <v>55638</v>
      </c>
      <c r="C15546" s="1" t="s">
        <v>15147</v>
      </c>
      <c r="D15546" s="1" t="s">
        <v>39427</v>
      </c>
      <c r="E15546" s="1" t="s">
        <v>44529</v>
      </c>
    </row>
    <row r="15547" spans="1:5" x14ac:dyDescent="0.25">
      <c r="A15547" s="1" t="s">
        <v>83872</v>
      </c>
      <c r="B15547" s="1" t="s">
        <v>44727</v>
      </c>
      <c r="C15547" s="1" t="s">
        <v>15148</v>
      </c>
      <c r="D15547" s="1" t="s">
        <v>39427</v>
      </c>
      <c r="E15547" s="1" t="s">
        <v>44466</v>
      </c>
    </row>
    <row r="15548" spans="1:5" x14ac:dyDescent="0.25">
      <c r="A15548" s="1" t="s">
        <v>83873</v>
      </c>
      <c r="B15548" s="1" t="s">
        <v>55639</v>
      </c>
      <c r="C15548" s="1" t="s">
        <v>15149</v>
      </c>
      <c r="D15548" s="1" t="s">
        <v>39427</v>
      </c>
      <c r="E15548" s="1" t="s">
        <v>44584</v>
      </c>
    </row>
    <row r="15549" spans="1:5" x14ac:dyDescent="0.25">
      <c r="A15549" s="1" t="s">
        <v>83873</v>
      </c>
      <c r="B15549" s="1" t="s">
        <v>55639</v>
      </c>
      <c r="C15549" s="1" t="s">
        <v>15149</v>
      </c>
      <c r="D15549" s="1" t="s">
        <v>39427</v>
      </c>
      <c r="E15549" s="1" t="s">
        <v>44584</v>
      </c>
    </row>
    <row r="15550" spans="1:5" x14ac:dyDescent="0.25">
      <c r="A15550" s="1" t="s">
        <v>83873</v>
      </c>
      <c r="B15550" s="1" t="s">
        <v>55639</v>
      </c>
      <c r="C15550" s="1" t="s">
        <v>15149</v>
      </c>
      <c r="D15550" s="1" t="s">
        <v>39427</v>
      </c>
      <c r="E15550" s="1" t="s">
        <v>44584</v>
      </c>
    </row>
    <row r="15551" spans="1:5" x14ac:dyDescent="0.25">
      <c r="A15551" s="1" t="s">
        <v>83874</v>
      </c>
      <c r="B15551" s="1" t="s">
        <v>55640</v>
      </c>
      <c r="C15551" s="1" t="s">
        <v>15150</v>
      </c>
      <c r="D15551" s="1" t="s">
        <v>39427</v>
      </c>
      <c r="E15551" s="1" t="s">
        <v>44445</v>
      </c>
    </row>
    <row r="15552" spans="1:5" x14ac:dyDescent="0.25">
      <c r="A15552" s="1" t="s">
        <v>83875</v>
      </c>
      <c r="B15552" s="1" t="s">
        <v>55641</v>
      </c>
      <c r="C15552" s="1" t="s">
        <v>15151</v>
      </c>
      <c r="D15552" s="1" t="s">
        <v>39427</v>
      </c>
      <c r="E15552" s="1" t="s">
        <v>44055</v>
      </c>
    </row>
    <row r="15553" spans="1:5" x14ac:dyDescent="0.25">
      <c r="A15553" s="1" t="s">
        <v>83876</v>
      </c>
      <c r="B15553" s="1" t="s">
        <v>55642</v>
      </c>
      <c r="C15553" s="1" t="s">
        <v>15152</v>
      </c>
      <c r="D15553" s="1" t="s">
        <v>39427</v>
      </c>
      <c r="E15553" s="1" t="s">
        <v>44473</v>
      </c>
    </row>
    <row r="15554" spans="1:5" x14ac:dyDescent="0.25">
      <c r="A15554" s="1" t="s">
        <v>83877</v>
      </c>
      <c r="B15554" s="1" t="s">
        <v>44727</v>
      </c>
      <c r="C15554" s="1" t="s">
        <v>15153</v>
      </c>
      <c r="D15554" s="1" t="s">
        <v>39427</v>
      </c>
      <c r="E15554" s="1" t="s">
        <v>44589</v>
      </c>
    </row>
    <row r="15555" spans="1:5" x14ac:dyDescent="0.25">
      <c r="A15555" s="1" t="s">
        <v>83878</v>
      </c>
      <c r="B15555" s="1" t="s">
        <v>55643</v>
      </c>
      <c r="C15555" s="1" t="s">
        <v>15154</v>
      </c>
      <c r="D15555" s="1" t="s">
        <v>39427</v>
      </c>
      <c r="E15555" s="1" t="s">
        <v>44252</v>
      </c>
    </row>
    <row r="15556" spans="1:5" x14ac:dyDescent="0.25">
      <c r="A15556" s="1" t="s">
        <v>83879</v>
      </c>
      <c r="B15556" s="1" t="s">
        <v>55644</v>
      </c>
      <c r="C15556" s="1" t="s">
        <v>15155</v>
      </c>
      <c r="D15556" s="1" t="s">
        <v>39428</v>
      </c>
      <c r="E15556" s="1" t="s">
        <v>43898</v>
      </c>
    </row>
    <row r="15557" spans="1:5" x14ac:dyDescent="0.25">
      <c r="A15557" s="1" t="s">
        <v>83880</v>
      </c>
      <c r="B15557" s="1" t="s">
        <v>55645</v>
      </c>
      <c r="C15557" s="1" t="s">
        <v>15156</v>
      </c>
      <c r="D15557" s="1" t="s">
        <v>39428</v>
      </c>
      <c r="E15557" s="1" t="s">
        <v>44490</v>
      </c>
    </row>
    <row r="15558" spans="1:5" x14ac:dyDescent="0.25">
      <c r="A15558" s="1" t="s">
        <v>83881</v>
      </c>
      <c r="B15558" s="1" t="s">
        <v>44727</v>
      </c>
      <c r="C15558" s="1" t="s">
        <v>15157</v>
      </c>
      <c r="D15558" s="1" t="s">
        <v>39429</v>
      </c>
      <c r="E15558" s="1" t="s">
        <v>44474</v>
      </c>
    </row>
    <row r="15559" spans="1:5" x14ac:dyDescent="0.25">
      <c r="A15559" s="1" t="s">
        <v>83882</v>
      </c>
      <c r="B15559" s="1" t="s">
        <v>44727</v>
      </c>
      <c r="C15559" s="1" t="s">
        <v>15158</v>
      </c>
      <c r="D15559" s="1" t="s">
        <v>39429</v>
      </c>
      <c r="E15559" s="1" t="s">
        <v>44570</v>
      </c>
    </row>
    <row r="15560" spans="1:5" x14ac:dyDescent="0.25">
      <c r="A15560" s="1" t="s">
        <v>83883</v>
      </c>
      <c r="B15560" s="1" t="s">
        <v>55646</v>
      </c>
      <c r="C15560" s="1" t="s">
        <v>15159</v>
      </c>
      <c r="D15560" s="1" t="s">
        <v>39429</v>
      </c>
      <c r="E15560" s="1" t="s">
        <v>44510</v>
      </c>
    </row>
    <row r="15561" spans="1:5" x14ac:dyDescent="0.25">
      <c r="A15561" s="1" t="s">
        <v>83884</v>
      </c>
      <c r="B15561" s="1" t="s">
        <v>44727</v>
      </c>
      <c r="C15561" s="1" t="s">
        <v>15160</v>
      </c>
      <c r="D15561" s="1" t="s">
        <v>39429</v>
      </c>
      <c r="E15561" s="1" t="s">
        <v>43840</v>
      </c>
    </row>
    <row r="15562" spans="1:5" x14ac:dyDescent="0.25">
      <c r="A15562" s="1" t="s">
        <v>83885</v>
      </c>
      <c r="B15562" s="1" t="s">
        <v>44727</v>
      </c>
      <c r="C15562" s="1" t="s">
        <v>15161</v>
      </c>
      <c r="D15562" s="1" t="s">
        <v>39429</v>
      </c>
      <c r="E15562" s="1" t="s">
        <v>44446</v>
      </c>
    </row>
    <row r="15563" spans="1:5" x14ac:dyDescent="0.25">
      <c r="A15563" s="1" t="s">
        <v>83886</v>
      </c>
      <c r="B15563" s="1" t="s">
        <v>55647</v>
      </c>
      <c r="C15563" s="1" t="s">
        <v>15162</v>
      </c>
      <c r="D15563" s="1" t="s">
        <v>39429</v>
      </c>
      <c r="E15563" s="1" t="s">
        <v>44490</v>
      </c>
    </row>
    <row r="15564" spans="1:5" x14ac:dyDescent="0.25">
      <c r="A15564" s="1" t="s">
        <v>83887</v>
      </c>
      <c r="B15564" s="1" t="s">
        <v>55648</v>
      </c>
      <c r="C15564" s="1" t="s">
        <v>15163</v>
      </c>
      <c r="D15564" s="1" t="s">
        <v>39429</v>
      </c>
      <c r="E15564" s="1" t="s">
        <v>44576</v>
      </c>
    </row>
    <row r="15565" spans="1:5" x14ac:dyDescent="0.25">
      <c r="A15565" s="1" t="s">
        <v>83888</v>
      </c>
      <c r="B15565" s="1" t="s">
        <v>55649</v>
      </c>
      <c r="C15565" s="1" t="s">
        <v>15164</v>
      </c>
      <c r="D15565" s="1" t="s">
        <v>39429</v>
      </c>
      <c r="E15565" s="1" t="s">
        <v>44524</v>
      </c>
    </row>
    <row r="15566" spans="1:5" x14ac:dyDescent="0.25">
      <c r="A15566" s="1" t="s">
        <v>83889</v>
      </c>
      <c r="B15566" s="1" t="s">
        <v>55650</v>
      </c>
      <c r="C15566" s="1" t="s">
        <v>15165</v>
      </c>
      <c r="D15566" s="1" t="s">
        <v>39429</v>
      </c>
      <c r="E15566" s="1" t="s">
        <v>44297</v>
      </c>
    </row>
    <row r="15567" spans="1:5" x14ac:dyDescent="0.25">
      <c r="A15567" s="1" t="s">
        <v>83890</v>
      </c>
      <c r="B15567" s="1" t="s">
        <v>55651</v>
      </c>
      <c r="C15567" s="1" t="s">
        <v>15166</v>
      </c>
      <c r="D15567" s="1" t="s">
        <v>39429</v>
      </c>
      <c r="E15567" s="1" t="s">
        <v>44446</v>
      </c>
    </row>
    <row r="15568" spans="1:5" x14ac:dyDescent="0.25">
      <c r="A15568" s="1" t="s">
        <v>83891</v>
      </c>
      <c r="B15568" s="1" t="s">
        <v>44727</v>
      </c>
      <c r="C15568" s="1" t="s">
        <v>15167</v>
      </c>
      <c r="D15568" s="1" t="s">
        <v>39429</v>
      </c>
      <c r="E15568" s="1" t="s">
        <v>44502</v>
      </c>
    </row>
    <row r="15569" spans="1:5" x14ac:dyDescent="0.25">
      <c r="A15569" s="1" t="s">
        <v>83892</v>
      </c>
      <c r="B15569" s="1" t="s">
        <v>44727</v>
      </c>
      <c r="C15569" s="1" t="s">
        <v>15168</v>
      </c>
      <c r="D15569" s="1" t="s">
        <v>39429</v>
      </c>
      <c r="E15569" s="1" t="s">
        <v>43840</v>
      </c>
    </row>
    <row r="15570" spans="1:5" x14ac:dyDescent="0.25">
      <c r="A15570" s="1" t="s">
        <v>83892</v>
      </c>
      <c r="B15570" s="1" t="s">
        <v>44727</v>
      </c>
      <c r="C15570" s="1" t="s">
        <v>15168</v>
      </c>
      <c r="D15570" s="1" t="s">
        <v>39429</v>
      </c>
      <c r="E15570" s="1" t="s">
        <v>43840</v>
      </c>
    </row>
    <row r="15571" spans="1:5" x14ac:dyDescent="0.25">
      <c r="A15571" s="1" t="s">
        <v>83893</v>
      </c>
      <c r="B15571" s="1" t="s">
        <v>55652</v>
      </c>
      <c r="C15571" s="1" t="s">
        <v>15169</v>
      </c>
      <c r="D15571" s="1" t="s">
        <v>39430</v>
      </c>
      <c r="E15571" s="1" t="s">
        <v>44281</v>
      </c>
    </row>
    <row r="15572" spans="1:5" x14ac:dyDescent="0.25">
      <c r="A15572" s="1" t="s">
        <v>81979</v>
      </c>
      <c r="B15572" s="1" t="s">
        <v>54265</v>
      </c>
      <c r="C15572" s="1" t="s">
        <v>15170</v>
      </c>
      <c r="D15572" s="1" t="s">
        <v>39430</v>
      </c>
      <c r="E15572" s="1" t="s">
        <v>43806</v>
      </c>
    </row>
    <row r="15573" spans="1:5" x14ac:dyDescent="0.25">
      <c r="A15573" s="1" t="s">
        <v>83894</v>
      </c>
      <c r="B15573" s="1" t="s">
        <v>55653</v>
      </c>
      <c r="C15573" s="1" t="s">
        <v>15171</v>
      </c>
      <c r="D15573" s="1" t="s">
        <v>39430</v>
      </c>
      <c r="E15573" s="1" t="s">
        <v>44349</v>
      </c>
    </row>
    <row r="15574" spans="1:5" x14ac:dyDescent="0.25">
      <c r="A15574" s="1" t="s">
        <v>70231</v>
      </c>
      <c r="B15574" s="1" t="s">
        <v>45565</v>
      </c>
      <c r="C15574" s="1" t="s">
        <v>15172</v>
      </c>
      <c r="D15574" s="1" t="s">
        <v>39431</v>
      </c>
      <c r="E15574" s="1" t="s">
        <v>44576</v>
      </c>
    </row>
    <row r="15575" spans="1:5" x14ac:dyDescent="0.25">
      <c r="A15575" s="1" t="s">
        <v>83895</v>
      </c>
      <c r="B15575" s="1" t="s">
        <v>55654</v>
      </c>
      <c r="C15575" s="1" t="s">
        <v>15173</v>
      </c>
      <c r="D15575" s="1" t="s">
        <v>39431</v>
      </c>
      <c r="E15575" s="1" t="s">
        <v>44238</v>
      </c>
    </row>
    <row r="15576" spans="1:5" x14ac:dyDescent="0.25">
      <c r="A15576" s="1" t="s">
        <v>83896</v>
      </c>
      <c r="B15576" s="1" t="s">
        <v>55655</v>
      </c>
      <c r="C15576" s="1" t="s">
        <v>15174</v>
      </c>
      <c r="D15576" s="1" t="s">
        <v>39431</v>
      </c>
      <c r="E15576" s="1" t="s">
        <v>44123</v>
      </c>
    </row>
    <row r="15577" spans="1:5" x14ac:dyDescent="0.25">
      <c r="A15577" s="1" t="s">
        <v>83897</v>
      </c>
      <c r="B15577" s="1" t="s">
        <v>55656</v>
      </c>
      <c r="C15577" s="1" t="s">
        <v>15175</v>
      </c>
      <c r="D15577" s="1" t="s">
        <v>39431</v>
      </c>
      <c r="E15577" s="1" t="s">
        <v>44222</v>
      </c>
    </row>
    <row r="15578" spans="1:5" x14ac:dyDescent="0.25">
      <c r="A15578" s="1" t="s">
        <v>83898</v>
      </c>
      <c r="B15578" s="1" t="s">
        <v>55657</v>
      </c>
      <c r="C15578" s="1" t="s">
        <v>15176</v>
      </c>
      <c r="D15578" s="1" t="s">
        <v>39431</v>
      </c>
      <c r="E15578" s="1" t="s">
        <v>44355</v>
      </c>
    </row>
    <row r="15579" spans="1:5" x14ac:dyDescent="0.25">
      <c r="A15579" s="1" t="s">
        <v>83899</v>
      </c>
      <c r="B15579" s="1" t="s">
        <v>55658</v>
      </c>
      <c r="C15579" s="1" t="s">
        <v>15177</v>
      </c>
      <c r="D15579" s="1" t="s">
        <v>39431</v>
      </c>
      <c r="E15579" s="1" t="s">
        <v>44599</v>
      </c>
    </row>
    <row r="15580" spans="1:5" x14ac:dyDescent="0.25">
      <c r="A15580" s="1" t="s">
        <v>83900</v>
      </c>
      <c r="B15580" s="1" t="s">
        <v>44727</v>
      </c>
      <c r="C15580" s="1" t="s">
        <v>15178</v>
      </c>
      <c r="D15580" s="1" t="s">
        <v>39431</v>
      </c>
      <c r="E15580" s="1" t="s">
        <v>44615</v>
      </c>
    </row>
    <row r="15581" spans="1:5" x14ac:dyDescent="0.25">
      <c r="A15581" s="1" t="s">
        <v>83901</v>
      </c>
      <c r="B15581" s="1" t="s">
        <v>55659</v>
      </c>
      <c r="C15581" s="1" t="s">
        <v>15179</v>
      </c>
      <c r="D15581" s="1" t="s">
        <v>39431</v>
      </c>
      <c r="E15581" s="1" t="s">
        <v>44350</v>
      </c>
    </row>
    <row r="15582" spans="1:5" x14ac:dyDescent="0.25">
      <c r="A15582" s="1" t="s">
        <v>83902</v>
      </c>
      <c r="B15582" s="1" t="s">
        <v>55660</v>
      </c>
      <c r="C15582" s="1" t="s">
        <v>15180</v>
      </c>
      <c r="D15582" s="1" t="s">
        <v>39431</v>
      </c>
      <c r="E15582" s="1" t="s">
        <v>43833</v>
      </c>
    </row>
    <row r="15583" spans="1:5" x14ac:dyDescent="0.25">
      <c r="A15583" s="1" t="s">
        <v>83903</v>
      </c>
      <c r="B15583" s="1" t="s">
        <v>44727</v>
      </c>
      <c r="C15583" s="1" t="s">
        <v>15181</v>
      </c>
      <c r="D15583" s="1" t="s">
        <v>39431</v>
      </c>
      <c r="E15583" s="1" t="s">
        <v>44429</v>
      </c>
    </row>
    <row r="15584" spans="1:5" x14ac:dyDescent="0.25">
      <c r="A15584" s="1" t="s">
        <v>83904</v>
      </c>
      <c r="B15584" s="1" t="s">
        <v>55661</v>
      </c>
      <c r="C15584" s="1" t="s">
        <v>15182</v>
      </c>
      <c r="D15584" s="1" t="s">
        <v>39431</v>
      </c>
      <c r="E15584" s="1" t="s">
        <v>44584</v>
      </c>
    </row>
    <row r="15585" spans="1:5" x14ac:dyDescent="0.25">
      <c r="A15585" s="1" t="s">
        <v>83905</v>
      </c>
      <c r="B15585" s="1" t="s">
        <v>55662</v>
      </c>
      <c r="C15585" s="1" t="s">
        <v>15183</v>
      </c>
      <c r="D15585" s="1" t="s">
        <v>39431</v>
      </c>
      <c r="E15585" s="1" t="s">
        <v>44123</v>
      </c>
    </row>
    <row r="15586" spans="1:5" x14ac:dyDescent="0.25">
      <c r="A15586" s="1" t="s">
        <v>83906</v>
      </c>
      <c r="B15586" s="1" t="s">
        <v>55663</v>
      </c>
      <c r="C15586" s="1" t="s">
        <v>15184</v>
      </c>
      <c r="D15586" s="1" t="s">
        <v>39431</v>
      </c>
      <c r="E15586" s="1" t="s">
        <v>44188</v>
      </c>
    </row>
    <row r="15587" spans="1:5" x14ac:dyDescent="0.25">
      <c r="A15587" s="1" t="s">
        <v>83907</v>
      </c>
      <c r="B15587" s="1" t="s">
        <v>44727</v>
      </c>
      <c r="C15587" s="1" t="s">
        <v>15185</v>
      </c>
      <c r="D15587" s="1" t="s">
        <v>39431</v>
      </c>
      <c r="E15587" s="1" t="s">
        <v>44651</v>
      </c>
    </row>
    <row r="15588" spans="1:5" x14ac:dyDescent="0.25">
      <c r="A15588" s="1" t="s">
        <v>83908</v>
      </c>
      <c r="B15588" s="1" t="s">
        <v>44727</v>
      </c>
      <c r="C15588" s="1" t="s">
        <v>15186</v>
      </c>
      <c r="D15588" s="1" t="s">
        <v>39431</v>
      </c>
      <c r="E15588" s="1" t="s">
        <v>44222</v>
      </c>
    </row>
    <row r="15589" spans="1:5" x14ac:dyDescent="0.25">
      <c r="A15589" s="1" t="s">
        <v>83909</v>
      </c>
      <c r="B15589" s="1" t="s">
        <v>55664</v>
      </c>
      <c r="C15589" s="1" t="s">
        <v>15187</v>
      </c>
      <c r="D15589" s="1" t="s">
        <v>39431</v>
      </c>
      <c r="E15589" s="1" t="s">
        <v>44513</v>
      </c>
    </row>
    <row r="15590" spans="1:5" x14ac:dyDescent="0.25">
      <c r="A15590" s="1" t="s">
        <v>83910</v>
      </c>
      <c r="B15590" s="1" t="s">
        <v>55665</v>
      </c>
      <c r="C15590" s="1" t="s">
        <v>15188</v>
      </c>
      <c r="D15590" s="1" t="s">
        <v>39431</v>
      </c>
      <c r="E15590" s="1" t="s">
        <v>44199</v>
      </c>
    </row>
    <row r="15591" spans="1:5" x14ac:dyDescent="0.25">
      <c r="A15591" s="1" t="s">
        <v>83911</v>
      </c>
      <c r="B15591" s="1" t="s">
        <v>44727</v>
      </c>
      <c r="C15591" s="1" t="s">
        <v>15189</v>
      </c>
      <c r="D15591" s="1" t="s">
        <v>39431</v>
      </c>
      <c r="E15591" s="1" t="s">
        <v>44350</v>
      </c>
    </row>
    <row r="15592" spans="1:5" x14ac:dyDescent="0.25">
      <c r="A15592" s="1" t="s">
        <v>83912</v>
      </c>
      <c r="B15592" s="1" t="s">
        <v>44727</v>
      </c>
      <c r="C15592" s="1" t="s">
        <v>15190</v>
      </c>
      <c r="D15592" s="1" t="s">
        <v>39431</v>
      </c>
      <c r="E15592" s="1" t="s">
        <v>44522</v>
      </c>
    </row>
    <row r="15593" spans="1:5" x14ac:dyDescent="0.25">
      <c r="A15593" s="1" t="s">
        <v>83913</v>
      </c>
      <c r="B15593" s="1" t="s">
        <v>55666</v>
      </c>
      <c r="C15593" s="1" t="s">
        <v>15191</v>
      </c>
      <c r="D15593" s="1" t="s">
        <v>39431</v>
      </c>
      <c r="E15593" s="1" t="s">
        <v>44536</v>
      </c>
    </row>
    <row r="15594" spans="1:5" x14ac:dyDescent="0.25">
      <c r="A15594" s="1" t="s">
        <v>83914</v>
      </c>
      <c r="B15594" s="1" t="s">
        <v>55667</v>
      </c>
      <c r="C15594" s="1" t="s">
        <v>15192</v>
      </c>
      <c r="D15594" s="1" t="s">
        <v>39431</v>
      </c>
      <c r="E15594" s="1" t="s">
        <v>44502</v>
      </c>
    </row>
    <row r="15595" spans="1:5" x14ac:dyDescent="0.25">
      <c r="A15595" s="1" t="s">
        <v>83915</v>
      </c>
      <c r="B15595" s="1" t="s">
        <v>44727</v>
      </c>
      <c r="C15595" s="1" t="s">
        <v>15193</v>
      </c>
      <c r="D15595" s="1" t="s">
        <v>39431</v>
      </c>
      <c r="E15595" s="1" t="s">
        <v>44390</v>
      </c>
    </row>
    <row r="15596" spans="1:5" x14ac:dyDescent="0.25">
      <c r="A15596" s="1" t="s">
        <v>83916</v>
      </c>
      <c r="B15596" s="1" t="s">
        <v>55668</v>
      </c>
      <c r="C15596" s="1" t="s">
        <v>15194</v>
      </c>
      <c r="D15596" s="1" t="s">
        <v>39431</v>
      </c>
      <c r="E15596" s="1" t="s">
        <v>44227</v>
      </c>
    </row>
    <row r="15597" spans="1:5" x14ac:dyDescent="0.25">
      <c r="A15597" s="1" t="s">
        <v>83917</v>
      </c>
      <c r="B15597" s="1" t="s">
        <v>55669</v>
      </c>
      <c r="C15597" s="1" t="s">
        <v>15195</v>
      </c>
      <c r="D15597" s="1" t="s">
        <v>39431</v>
      </c>
      <c r="E15597" s="1" t="s">
        <v>43708</v>
      </c>
    </row>
    <row r="15598" spans="1:5" x14ac:dyDescent="0.25">
      <c r="A15598" s="1" t="s">
        <v>83918</v>
      </c>
      <c r="B15598" s="1" t="s">
        <v>44727</v>
      </c>
      <c r="C15598" s="1" t="s">
        <v>15196</v>
      </c>
      <c r="D15598" s="1" t="s">
        <v>39431</v>
      </c>
      <c r="E15598" s="1" t="s">
        <v>44050</v>
      </c>
    </row>
    <row r="15599" spans="1:5" x14ac:dyDescent="0.25">
      <c r="A15599" s="1" t="s">
        <v>83919</v>
      </c>
      <c r="B15599" s="1" t="s">
        <v>44727</v>
      </c>
      <c r="C15599" s="1" t="s">
        <v>15197</v>
      </c>
      <c r="D15599" s="1" t="s">
        <v>39431</v>
      </c>
      <c r="E15599" s="1" t="s">
        <v>44618</v>
      </c>
    </row>
    <row r="15600" spans="1:5" x14ac:dyDescent="0.25">
      <c r="A15600" s="1" t="s">
        <v>83920</v>
      </c>
      <c r="B15600" s="1" t="s">
        <v>44727</v>
      </c>
      <c r="C15600" s="1" t="s">
        <v>15198</v>
      </c>
      <c r="D15600" s="1" t="s">
        <v>39431</v>
      </c>
      <c r="E15600" s="1" t="s">
        <v>43871</v>
      </c>
    </row>
    <row r="15601" spans="1:5" x14ac:dyDescent="0.25">
      <c r="A15601" s="1" t="s">
        <v>83921</v>
      </c>
      <c r="B15601" s="1" t="s">
        <v>44727</v>
      </c>
      <c r="C15601" s="1" t="s">
        <v>15199</v>
      </c>
      <c r="D15601" s="1" t="s">
        <v>39431</v>
      </c>
      <c r="E15601" s="1" t="s">
        <v>44474</v>
      </c>
    </row>
    <row r="15602" spans="1:5" x14ac:dyDescent="0.25">
      <c r="A15602" s="1" t="s">
        <v>83922</v>
      </c>
      <c r="B15602" s="1" t="s">
        <v>55670</v>
      </c>
      <c r="C15602" s="1" t="s">
        <v>15200</v>
      </c>
      <c r="D15602" s="1" t="s">
        <v>39431</v>
      </c>
      <c r="E15602" s="1" t="s">
        <v>44238</v>
      </c>
    </row>
    <row r="15603" spans="1:5" x14ac:dyDescent="0.25">
      <c r="A15603" s="1" t="s">
        <v>83923</v>
      </c>
      <c r="B15603" s="1" t="s">
        <v>44727</v>
      </c>
      <c r="C15603" s="1" t="s">
        <v>15201</v>
      </c>
      <c r="D15603" s="1" t="s">
        <v>39431</v>
      </c>
      <c r="E15603" s="1" t="s">
        <v>44347</v>
      </c>
    </row>
    <row r="15604" spans="1:5" x14ac:dyDescent="0.25">
      <c r="A15604" s="1" t="s">
        <v>83924</v>
      </c>
      <c r="B15604" s="1" t="s">
        <v>44727</v>
      </c>
      <c r="C15604" s="1" t="s">
        <v>15202</v>
      </c>
      <c r="D15604" s="1" t="s">
        <v>39431</v>
      </c>
      <c r="E15604" s="1" t="s">
        <v>44393</v>
      </c>
    </row>
    <row r="15605" spans="1:5" x14ac:dyDescent="0.25">
      <c r="A15605" s="1" t="s">
        <v>83925</v>
      </c>
      <c r="B15605" s="1" t="s">
        <v>55671</v>
      </c>
      <c r="C15605" s="1" t="s">
        <v>15203</v>
      </c>
      <c r="D15605" s="1" t="s">
        <v>39431</v>
      </c>
      <c r="E15605" s="1" t="s">
        <v>44447</v>
      </c>
    </row>
    <row r="15606" spans="1:5" x14ac:dyDescent="0.25">
      <c r="A15606" s="1" t="s">
        <v>83926</v>
      </c>
      <c r="B15606" s="1" t="s">
        <v>44727</v>
      </c>
      <c r="C15606" s="1" t="s">
        <v>15204</v>
      </c>
      <c r="D15606" s="1" t="s">
        <v>39431</v>
      </c>
      <c r="E15606" s="1" t="s">
        <v>44478</v>
      </c>
    </row>
    <row r="15607" spans="1:5" x14ac:dyDescent="0.25">
      <c r="A15607" s="1" t="s">
        <v>83927</v>
      </c>
      <c r="B15607" s="1" t="s">
        <v>55672</v>
      </c>
      <c r="C15607" s="1" t="s">
        <v>15205</v>
      </c>
      <c r="D15607" s="1" t="s">
        <v>39431</v>
      </c>
      <c r="E15607" s="1" t="s">
        <v>44443</v>
      </c>
    </row>
    <row r="15608" spans="1:5" x14ac:dyDescent="0.25">
      <c r="A15608" s="1" t="s">
        <v>83928</v>
      </c>
      <c r="B15608" s="1" t="s">
        <v>55673</v>
      </c>
      <c r="C15608" s="1" t="s">
        <v>15206</v>
      </c>
      <c r="D15608" s="1" t="s">
        <v>39431</v>
      </c>
      <c r="E15608" s="1" t="s">
        <v>44360</v>
      </c>
    </row>
    <row r="15609" spans="1:5" x14ac:dyDescent="0.25">
      <c r="A15609" s="1" t="s">
        <v>83929</v>
      </c>
      <c r="B15609" s="1" t="s">
        <v>44727</v>
      </c>
      <c r="C15609" s="1" t="s">
        <v>15207</v>
      </c>
      <c r="D15609" s="1" t="s">
        <v>39431</v>
      </c>
      <c r="E15609" s="1" t="s">
        <v>44354</v>
      </c>
    </row>
    <row r="15610" spans="1:5" x14ac:dyDescent="0.25">
      <c r="A15610" s="1" t="s">
        <v>83930</v>
      </c>
      <c r="B15610" s="1" t="s">
        <v>44727</v>
      </c>
      <c r="C15610" s="1" t="s">
        <v>15208</v>
      </c>
      <c r="D15610" s="1" t="s">
        <v>39431</v>
      </c>
      <c r="E15610" s="1" t="s">
        <v>44451</v>
      </c>
    </row>
    <row r="15611" spans="1:5" x14ac:dyDescent="0.25">
      <c r="A15611" s="1" t="s">
        <v>83931</v>
      </c>
      <c r="B15611" s="1" t="s">
        <v>55674</v>
      </c>
      <c r="C15611" s="1" t="s">
        <v>15209</v>
      </c>
      <c r="D15611" s="1" t="s">
        <v>39431</v>
      </c>
      <c r="E15611" s="1" t="s">
        <v>44393</v>
      </c>
    </row>
    <row r="15612" spans="1:5" x14ac:dyDescent="0.25">
      <c r="A15612" s="1" t="s">
        <v>83932</v>
      </c>
      <c r="B15612" s="1" t="s">
        <v>55675</v>
      </c>
      <c r="C15612" s="1" t="s">
        <v>15210</v>
      </c>
      <c r="D15612" s="1" t="s">
        <v>39431</v>
      </c>
      <c r="E15612" s="1" t="s">
        <v>44197</v>
      </c>
    </row>
    <row r="15613" spans="1:5" x14ac:dyDescent="0.25">
      <c r="A15613" s="1" t="s">
        <v>83933</v>
      </c>
      <c r="B15613" s="1" t="s">
        <v>55676</v>
      </c>
      <c r="C15613" s="1" t="s">
        <v>15211</v>
      </c>
      <c r="D15613" s="1" t="s">
        <v>39431</v>
      </c>
      <c r="E15613" s="1" t="s">
        <v>44453</v>
      </c>
    </row>
    <row r="15614" spans="1:5" x14ac:dyDescent="0.25">
      <c r="A15614" s="1" t="s">
        <v>83934</v>
      </c>
      <c r="B15614" s="1" t="s">
        <v>55677</v>
      </c>
      <c r="C15614" s="1" t="s">
        <v>15212</v>
      </c>
      <c r="D15614" s="1" t="s">
        <v>39431</v>
      </c>
      <c r="E15614" s="1" t="s">
        <v>44482</v>
      </c>
    </row>
    <row r="15615" spans="1:5" x14ac:dyDescent="0.25">
      <c r="A15615" s="1" t="s">
        <v>83935</v>
      </c>
      <c r="B15615" s="1" t="s">
        <v>55678</v>
      </c>
      <c r="C15615" s="1" t="s">
        <v>15213</v>
      </c>
      <c r="D15615" s="1" t="s">
        <v>39432</v>
      </c>
      <c r="E15615" s="1" t="s">
        <v>44466</v>
      </c>
    </row>
    <row r="15616" spans="1:5" x14ac:dyDescent="0.25">
      <c r="A15616" s="1" t="s">
        <v>83936</v>
      </c>
      <c r="B15616" s="1" t="s">
        <v>44727</v>
      </c>
      <c r="C15616" s="1" t="s">
        <v>15214</v>
      </c>
      <c r="D15616" s="1" t="s">
        <v>39432</v>
      </c>
      <c r="E15616" s="1" t="s">
        <v>44508</v>
      </c>
    </row>
    <row r="15617" spans="1:5" x14ac:dyDescent="0.25">
      <c r="A15617" s="1" t="s">
        <v>83937</v>
      </c>
      <c r="B15617" s="1" t="s">
        <v>55679</v>
      </c>
      <c r="C15617" s="1" t="s">
        <v>15215</v>
      </c>
      <c r="D15617" s="1" t="s">
        <v>39432</v>
      </c>
      <c r="E15617" s="1" t="s">
        <v>44231</v>
      </c>
    </row>
    <row r="15618" spans="1:5" x14ac:dyDescent="0.25">
      <c r="A15618" s="1" t="s">
        <v>83938</v>
      </c>
      <c r="B15618" s="1" t="s">
        <v>55680</v>
      </c>
      <c r="C15618" s="1" t="s">
        <v>15216</v>
      </c>
      <c r="D15618" s="1" t="s">
        <v>39433</v>
      </c>
      <c r="E15618" s="1" t="s">
        <v>44443</v>
      </c>
    </row>
    <row r="15619" spans="1:5" x14ac:dyDescent="0.25">
      <c r="A15619" s="1" t="s">
        <v>74789</v>
      </c>
      <c r="B15619" s="1" t="s">
        <v>49038</v>
      </c>
      <c r="C15619" s="1" t="s">
        <v>15217</v>
      </c>
      <c r="D15619" s="1" t="s">
        <v>39434</v>
      </c>
      <c r="E15619" s="1" t="s">
        <v>44576</v>
      </c>
    </row>
    <row r="15620" spans="1:5" x14ac:dyDescent="0.25">
      <c r="A15620" s="1" t="s">
        <v>83939</v>
      </c>
      <c r="B15620" s="1" t="s">
        <v>55681</v>
      </c>
      <c r="C15620" s="1" t="s">
        <v>15218</v>
      </c>
      <c r="D15620" s="1" t="s">
        <v>39434</v>
      </c>
      <c r="E15620" s="1" t="s">
        <v>44326</v>
      </c>
    </row>
    <row r="15621" spans="1:5" x14ac:dyDescent="0.25">
      <c r="A15621" s="1" t="s">
        <v>83940</v>
      </c>
      <c r="B15621" s="1" t="s">
        <v>44727</v>
      </c>
      <c r="C15621" s="1" t="s">
        <v>15219</v>
      </c>
      <c r="D15621" s="1" t="s">
        <v>39434</v>
      </c>
      <c r="E15621" s="1" t="s">
        <v>44406</v>
      </c>
    </row>
    <row r="15622" spans="1:5" x14ac:dyDescent="0.25">
      <c r="A15622" s="1" t="s">
        <v>83941</v>
      </c>
      <c r="B15622" s="1" t="s">
        <v>55682</v>
      </c>
      <c r="C15622" s="1" t="s">
        <v>15220</v>
      </c>
      <c r="D15622" s="1" t="s">
        <v>39434</v>
      </c>
      <c r="E15622" s="1" t="s">
        <v>43888</v>
      </c>
    </row>
    <row r="15623" spans="1:5" x14ac:dyDescent="0.25">
      <c r="A15623" s="1" t="s">
        <v>83942</v>
      </c>
      <c r="B15623" s="1" t="s">
        <v>44727</v>
      </c>
      <c r="C15623" s="1" t="s">
        <v>15221</v>
      </c>
      <c r="D15623" s="1" t="s">
        <v>39434</v>
      </c>
      <c r="E15623" s="1" t="s">
        <v>44312</v>
      </c>
    </row>
    <row r="15624" spans="1:5" x14ac:dyDescent="0.25">
      <c r="A15624" s="1" t="s">
        <v>83943</v>
      </c>
      <c r="B15624" s="1" t="s">
        <v>55683</v>
      </c>
      <c r="C15624" s="1" t="s">
        <v>15222</v>
      </c>
      <c r="D15624" s="1" t="s">
        <v>39434</v>
      </c>
      <c r="E15624" s="1" t="s">
        <v>44055</v>
      </c>
    </row>
    <row r="15625" spans="1:5" x14ac:dyDescent="0.25">
      <c r="A15625" s="1" t="s">
        <v>83944</v>
      </c>
      <c r="B15625" s="1" t="s">
        <v>44727</v>
      </c>
      <c r="C15625" s="1" t="s">
        <v>15223</v>
      </c>
      <c r="D15625" s="1" t="s">
        <v>39434</v>
      </c>
      <c r="E15625" s="1" t="s">
        <v>44347</v>
      </c>
    </row>
    <row r="15626" spans="1:5" x14ac:dyDescent="0.25">
      <c r="A15626" s="1" t="s">
        <v>83945</v>
      </c>
      <c r="B15626" s="1" t="s">
        <v>44727</v>
      </c>
      <c r="C15626" s="1" t="s">
        <v>15224</v>
      </c>
      <c r="D15626" s="1" t="s">
        <v>39434</v>
      </c>
      <c r="E15626" s="1" t="s">
        <v>44473</v>
      </c>
    </row>
    <row r="15627" spans="1:5" x14ac:dyDescent="0.25">
      <c r="A15627" s="1" t="s">
        <v>83946</v>
      </c>
      <c r="B15627" s="1" t="s">
        <v>55684</v>
      </c>
      <c r="C15627" s="1" t="s">
        <v>15225</v>
      </c>
      <c r="D15627" s="1" t="s">
        <v>39434</v>
      </c>
      <c r="E15627" s="1" t="s">
        <v>44593</v>
      </c>
    </row>
    <row r="15628" spans="1:5" x14ac:dyDescent="0.25">
      <c r="A15628" s="1" t="s">
        <v>83947</v>
      </c>
      <c r="B15628" s="1" t="s">
        <v>55685</v>
      </c>
      <c r="C15628" s="1" t="s">
        <v>15226</v>
      </c>
      <c r="D15628" s="1" t="s">
        <v>39434</v>
      </c>
      <c r="E15628" s="1" t="s">
        <v>44589</v>
      </c>
    </row>
    <row r="15629" spans="1:5" x14ac:dyDescent="0.25">
      <c r="A15629" s="1" t="s">
        <v>83948</v>
      </c>
      <c r="B15629" s="1" t="s">
        <v>44727</v>
      </c>
      <c r="C15629" s="1" t="s">
        <v>15227</v>
      </c>
      <c r="D15629" s="1" t="s">
        <v>39434</v>
      </c>
      <c r="E15629" s="1" t="s">
        <v>44343</v>
      </c>
    </row>
    <row r="15630" spans="1:5" x14ac:dyDescent="0.25">
      <c r="A15630" s="1" t="s">
        <v>83949</v>
      </c>
      <c r="B15630" s="1" t="s">
        <v>44727</v>
      </c>
      <c r="C15630" s="1" t="s">
        <v>15228</v>
      </c>
      <c r="D15630" s="1" t="s">
        <v>39434</v>
      </c>
      <c r="E15630" s="1" t="s">
        <v>44473</v>
      </c>
    </row>
    <row r="15631" spans="1:5" x14ac:dyDescent="0.25">
      <c r="A15631" s="1" t="s">
        <v>83950</v>
      </c>
      <c r="B15631" s="1" t="s">
        <v>55686</v>
      </c>
      <c r="C15631" s="1" t="s">
        <v>15229</v>
      </c>
      <c r="D15631" s="1" t="s">
        <v>39434</v>
      </c>
      <c r="E15631" s="1" t="s">
        <v>44540</v>
      </c>
    </row>
    <row r="15632" spans="1:5" x14ac:dyDescent="0.25">
      <c r="A15632" s="1" t="s">
        <v>83951</v>
      </c>
      <c r="B15632" s="1" t="s">
        <v>55687</v>
      </c>
      <c r="C15632" s="1" t="s">
        <v>15230</v>
      </c>
      <c r="D15632" s="1" t="s">
        <v>39434</v>
      </c>
      <c r="E15632" s="1" t="s">
        <v>44297</v>
      </c>
    </row>
    <row r="15633" spans="1:5" x14ac:dyDescent="0.25">
      <c r="A15633" s="1" t="s">
        <v>83952</v>
      </c>
      <c r="B15633" s="1" t="s">
        <v>44727</v>
      </c>
      <c r="C15633" s="1" t="s">
        <v>15231</v>
      </c>
      <c r="D15633" s="1" t="s">
        <v>39434</v>
      </c>
      <c r="E15633" s="1" t="s">
        <v>44252</v>
      </c>
    </row>
    <row r="15634" spans="1:5" x14ac:dyDescent="0.25">
      <c r="A15634" s="1" t="s">
        <v>83953</v>
      </c>
      <c r="B15634" s="1" t="s">
        <v>55688</v>
      </c>
      <c r="C15634" s="1" t="s">
        <v>15232</v>
      </c>
      <c r="D15634" s="1" t="s">
        <v>39434</v>
      </c>
      <c r="E15634" s="1" t="s">
        <v>44576</v>
      </c>
    </row>
    <row r="15635" spans="1:5" x14ac:dyDescent="0.25">
      <c r="A15635" s="1" t="s">
        <v>83954</v>
      </c>
      <c r="B15635" s="1" t="s">
        <v>55689</v>
      </c>
      <c r="C15635" s="1" t="s">
        <v>15233</v>
      </c>
      <c r="D15635" s="1" t="s">
        <v>39434</v>
      </c>
      <c r="E15635" s="1" t="s">
        <v>44145</v>
      </c>
    </row>
    <row r="15636" spans="1:5" x14ac:dyDescent="0.25">
      <c r="A15636" s="1" t="s">
        <v>83955</v>
      </c>
      <c r="B15636" s="1" t="s">
        <v>44727</v>
      </c>
      <c r="C15636" s="1" t="s">
        <v>15234</v>
      </c>
      <c r="D15636" s="1" t="s">
        <v>39434</v>
      </c>
      <c r="E15636" s="1" t="s">
        <v>44179</v>
      </c>
    </row>
    <row r="15637" spans="1:5" x14ac:dyDescent="0.25">
      <c r="A15637" s="1" t="s">
        <v>83956</v>
      </c>
      <c r="B15637" s="1" t="s">
        <v>44727</v>
      </c>
      <c r="C15637" s="1" t="s">
        <v>15235</v>
      </c>
      <c r="D15637" s="1" t="s">
        <v>39434</v>
      </c>
      <c r="E15637" s="1" t="s">
        <v>44576</v>
      </c>
    </row>
    <row r="15638" spans="1:5" x14ac:dyDescent="0.25">
      <c r="A15638" s="1" t="s">
        <v>83957</v>
      </c>
      <c r="B15638" s="1" t="s">
        <v>55690</v>
      </c>
      <c r="C15638" s="1" t="s">
        <v>15236</v>
      </c>
      <c r="D15638" s="1" t="s">
        <v>39434</v>
      </c>
      <c r="E15638" s="1" t="s">
        <v>44225</v>
      </c>
    </row>
    <row r="15639" spans="1:5" x14ac:dyDescent="0.25">
      <c r="A15639" s="1" t="s">
        <v>83958</v>
      </c>
      <c r="B15639" s="1" t="s">
        <v>44727</v>
      </c>
      <c r="C15639" s="1" t="s">
        <v>15237</v>
      </c>
      <c r="D15639" s="1" t="s">
        <v>39434</v>
      </c>
      <c r="E15639" s="1" t="s">
        <v>44557</v>
      </c>
    </row>
    <row r="15640" spans="1:5" x14ac:dyDescent="0.25">
      <c r="A15640" s="1" t="s">
        <v>83959</v>
      </c>
      <c r="B15640" s="1" t="s">
        <v>55691</v>
      </c>
      <c r="C15640" s="1" t="s">
        <v>15238</v>
      </c>
      <c r="D15640" s="1" t="s">
        <v>39434</v>
      </c>
      <c r="E15640" s="1" t="s">
        <v>44511</v>
      </c>
    </row>
    <row r="15641" spans="1:5" x14ac:dyDescent="0.25">
      <c r="A15641" s="1" t="s">
        <v>83960</v>
      </c>
      <c r="B15641" s="1" t="s">
        <v>55692</v>
      </c>
      <c r="C15641" s="1" t="s">
        <v>15239</v>
      </c>
      <c r="D15641" s="1" t="s">
        <v>39434</v>
      </c>
      <c r="E15641" s="1" t="s">
        <v>44529</v>
      </c>
    </row>
    <row r="15642" spans="1:5" x14ac:dyDescent="0.25">
      <c r="A15642" s="1" t="s">
        <v>83961</v>
      </c>
      <c r="B15642" s="1" t="s">
        <v>55693</v>
      </c>
      <c r="C15642" s="1" t="s">
        <v>15240</v>
      </c>
      <c r="D15642" s="1" t="s">
        <v>39434</v>
      </c>
      <c r="E15642" s="1" t="s">
        <v>44340</v>
      </c>
    </row>
    <row r="15643" spans="1:5" x14ac:dyDescent="0.25">
      <c r="A15643" s="1" t="s">
        <v>83962</v>
      </c>
      <c r="B15643" s="1" t="s">
        <v>44727</v>
      </c>
      <c r="C15643" s="1" t="s">
        <v>15241</v>
      </c>
      <c r="D15643" s="1" t="s">
        <v>39434</v>
      </c>
      <c r="E15643" s="1" t="s">
        <v>43741</v>
      </c>
    </row>
    <row r="15644" spans="1:5" x14ac:dyDescent="0.25">
      <c r="A15644" s="1" t="s">
        <v>83963</v>
      </c>
      <c r="B15644" s="1" t="s">
        <v>55694</v>
      </c>
      <c r="C15644" s="1" t="s">
        <v>15242</v>
      </c>
      <c r="D15644" s="1" t="s">
        <v>39434</v>
      </c>
      <c r="E15644" s="1" t="s">
        <v>44490</v>
      </c>
    </row>
    <row r="15645" spans="1:5" x14ac:dyDescent="0.25">
      <c r="A15645" s="1" t="s">
        <v>83964</v>
      </c>
      <c r="B15645" s="1" t="s">
        <v>44727</v>
      </c>
      <c r="C15645" s="1" t="s">
        <v>15243</v>
      </c>
      <c r="D15645" s="1" t="s">
        <v>39434</v>
      </c>
      <c r="E15645" s="1" t="s">
        <v>44618</v>
      </c>
    </row>
    <row r="15646" spans="1:5" x14ac:dyDescent="0.25">
      <c r="A15646" s="1" t="s">
        <v>83965</v>
      </c>
      <c r="B15646" s="1" t="s">
        <v>44727</v>
      </c>
      <c r="C15646" s="1" t="s">
        <v>15244</v>
      </c>
      <c r="D15646" s="1" t="s">
        <v>39434</v>
      </c>
      <c r="E15646" s="1" t="s">
        <v>44536</v>
      </c>
    </row>
    <row r="15647" spans="1:5" x14ac:dyDescent="0.25">
      <c r="A15647" s="1" t="s">
        <v>83966</v>
      </c>
      <c r="B15647" s="1" t="s">
        <v>55695</v>
      </c>
      <c r="C15647" s="1" t="s">
        <v>15245</v>
      </c>
      <c r="D15647" s="1" t="s">
        <v>39434</v>
      </c>
      <c r="E15647" s="1" t="s">
        <v>44390</v>
      </c>
    </row>
    <row r="15648" spans="1:5" x14ac:dyDescent="0.25">
      <c r="A15648" s="1" t="s">
        <v>83967</v>
      </c>
      <c r="B15648" s="1" t="s">
        <v>44727</v>
      </c>
      <c r="C15648" s="1" t="s">
        <v>15246</v>
      </c>
      <c r="D15648" s="1" t="s">
        <v>39434</v>
      </c>
      <c r="E15648" s="1" t="s">
        <v>44390</v>
      </c>
    </row>
    <row r="15649" spans="1:5" x14ac:dyDescent="0.25">
      <c r="A15649" s="1" t="s">
        <v>83968</v>
      </c>
      <c r="B15649" s="1" t="s">
        <v>55696</v>
      </c>
      <c r="C15649" s="1" t="s">
        <v>15247</v>
      </c>
      <c r="D15649" s="1" t="s">
        <v>39434</v>
      </c>
      <c r="E15649" s="1" t="s">
        <v>44490</v>
      </c>
    </row>
    <row r="15650" spans="1:5" x14ac:dyDescent="0.25">
      <c r="A15650" s="1" t="s">
        <v>83969</v>
      </c>
      <c r="B15650" s="1" t="s">
        <v>55697</v>
      </c>
      <c r="C15650" s="1" t="s">
        <v>15248</v>
      </c>
      <c r="D15650" s="1" t="s">
        <v>39434</v>
      </c>
      <c r="E15650" s="1" t="s">
        <v>44531</v>
      </c>
    </row>
    <row r="15651" spans="1:5" x14ac:dyDescent="0.25">
      <c r="A15651" s="1" t="s">
        <v>83970</v>
      </c>
      <c r="B15651" s="1" t="s">
        <v>55698</v>
      </c>
      <c r="C15651" s="1" t="s">
        <v>15249</v>
      </c>
      <c r="D15651" s="1" t="s">
        <v>39434</v>
      </c>
      <c r="E15651" s="1" t="s">
        <v>44508</v>
      </c>
    </row>
    <row r="15652" spans="1:5" x14ac:dyDescent="0.25">
      <c r="A15652" s="1" t="s">
        <v>83971</v>
      </c>
      <c r="B15652" s="1" t="s">
        <v>55699</v>
      </c>
      <c r="C15652" s="1" t="s">
        <v>15250</v>
      </c>
      <c r="D15652" s="1" t="s">
        <v>39434</v>
      </c>
      <c r="E15652" s="1" t="s">
        <v>44393</v>
      </c>
    </row>
    <row r="15653" spans="1:5" x14ac:dyDescent="0.25">
      <c r="A15653" s="1" t="s">
        <v>83972</v>
      </c>
      <c r="B15653" s="1" t="s">
        <v>55700</v>
      </c>
      <c r="C15653" s="1" t="s">
        <v>15251</v>
      </c>
      <c r="D15653" s="1" t="s">
        <v>39434</v>
      </c>
      <c r="E15653" s="1" t="s">
        <v>44455</v>
      </c>
    </row>
    <row r="15654" spans="1:5" x14ac:dyDescent="0.25">
      <c r="A15654" s="1" t="s">
        <v>83973</v>
      </c>
      <c r="B15654" s="1" t="s">
        <v>55701</v>
      </c>
      <c r="C15654" s="1" t="s">
        <v>15252</v>
      </c>
      <c r="D15654" s="1" t="s">
        <v>39434</v>
      </c>
      <c r="E15654" s="1" t="s">
        <v>44036</v>
      </c>
    </row>
    <row r="15655" spans="1:5" x14ac:dyDescent="0.25">
      <c r="A15655" s="1" t="s">
        <v>83974</v>
      </c>
      <c r="B15655" s="1" t="s">
        <v>55702</v>
      </c>
      <c r="C15655" s="1" t="s">
        <v>15253</v>
      </c>
      <c r="D15655" s="1" t="s">
        <v>39434</v>
      </c>
      <c r="E15655" s="1" t="s">
        <v>43975</v>
      </c>
    </row>
    <row r="15656" spans="1:5" x14ac:dyDescent="0.25">
      <c r="A15656" s="1" t="s">
        <v>83975</v>
      </c>
      <c r="B15656" s="1" t="s">
        <v>44727</v>
      </c>
      <c r="C15656" s="1" t="s">
        <v>15254</v>
      </c>
      <c r="D15656" s="1" t="s">
        <v>39435</v>
      </c>
      <c r="E15656" s="1" t="s">
        <v>44429</v>
      </c>
    </row>
    <row r="15657" spans="1:5" x14ac:dyDescent="0.25">
      <c r="A15657" s="1" t="s">
        <v>83976</v>
      </c>
      <c r="B15657" s="1" t="s">
        <v>44727</v>
      </c>
      <c r="C15657" s="1" t="s">
        <v>15255</v>
      </c>
      <c r="D15657" s="1" t="s">
        <v>39436</v>
      </c>
      <c r="E15657" s="1" t="s">
        <v>44557</v>
      </c>
    </row>
    <row r="15658" spans="1:5" x14ac:dyDescent="0.25">
      <c r="A15658" s="1" t="s">
        <v>83977</v>
      </c>
      <c r="B15658" s="1" t="s">
        <v>44727</v>
      </c>
      <c r="C15658" s="1" t="s">
        <v>15256</v>
      </c>
      <c r="D15658" s="1" t="s">
        <v>39437</v>
      </c>
      <c r="E15658" s="1" t="s">
        <v>44380</v>
      </c>
    </row>
    <row r="15659" spans="1:5" x14ac:dyDescent="0.25">
      <c r="A15659" s="1" t="s">
        <v>83978</v>
      </c>
      <c r="B15659" s="1" t="s">
        <v>55703</v>
      </c>
      <c r="C15659" s="1" t="s">
        <v>15257</v>
      </c>
      <c r="D15659" s="1" t="s">
        <v>39437</v>
      </c>
      <c r="E15659" s="1" t="s">
        <v>44529</v>
      </c>
    </row>
    <row r="15660" spans="1:5" x14ac:dyDescent="0.25">
      <c r="A15660" s="1" t="s">
        <v>83979</v>
      </c>
      <c r="B15660" s="1" t="s">
        <v>44727</v>
      </c>
      <c r="C15660" s="1" t="s">
        <v>15258</v>
      </c>
      <c r="D15660" s="1" t="s">
        <v>39437</v>
      </c>
      <c r="E15660" s="1" t="s">
        <v>44323</v>
      </c>
    </row>
    <row r="15661" spans="1:5" x14ac:dyDescent="0.25">
      <c r="A15661" s="1" t="s">
        <v>83980</v>
      </c>
      <c r="B15661" s="1" t="s">
        <v>44727</v>
      </c>
      <c r="C15661" s="1" t="s">
        <v>15259</v>
      </c>
      <c r="D15661" s="1" t="s">
        <v>39437</v>
      </c>
      <c r="E15661" s="1" t="s">
        <v>44295</v>
      </c>
    </row>
    <row r="15662" spans="1:5" x14ac:dyDescent="0.25">
      <c r="A15662" s="1" t="s">
        <v>83981</v>
      </c>
      <c r="B15662" s="1" t="s">
        <v>44727</v>
      </c>
      <c r="C15662" s="1" t="s">
        <v>15260</v>
      </c>
      <c r="D15662" s="1" t="s">
        <v>39437</v>
      </c>
      <c r="E15662" s="1" t="s">
        <v>44070</v>
      </c>
    </row>
    <row r="15663" spans="1:5" x14ac:dyDescent="0.25">
      <c r="A15663" s="1" t="s">
        <v>83982</v>
      </c>
      <c r="B15663" s="1" t="s">
        <v>44727</v>
      </c>
      <c r="C15663" s="1" t="s">
        <v>15261</v>
      </c>
      <c r="D15663" s="1" t="s">
        <v>39437</v>
      </c>
      <c r="E15663" s="1" t="s">
        <v>44199</v>
      </c>
    </row>
    <row r="15664" spans="1:5" x14ac:dyDescent="0.25">
      <c r="A15664" s="1" t="s">
        <v>83983</v>
      </c>
      <c r="B15664" s="1" t="s">
        <v>55704</v>
      </c>
      <c r="C15664" s="1" t="s">
        <v>15262</v>
      </c>
      <c r="D15664" s="1" t="s">
        <v>39437</v>
      </c>
      <c r="E15664" s="1" t="s">
        <v>44599</v>
      </c>
    </row>
    <row r="15665" spans="1:5" x14ac:dyDescent="0.25">
      <c r="A15665" s="1" t="s">
        <v>83984</v>
      </c>
      <c r="B15665" s="1" t="s">
        <v>55705</v>
      </c>
      <c r="C15665" s="1" t="s">
        <v>15263</v>
      </c>
      <c r="D15665" s="1" t="s">
        <v>39437</v>
      </c>
      <c r="E15665" s="1" t="s">
        <v>44633</v>
      </c>
    </row>
    <row r="15666" spans="1:5" x14ac:dyDescent="0.25">
      <c r="A15666" s="1" t="s">
        <v>83985</v>
      </c>
      <c r="B15666" s="1" t="s">
        <v>55706</v>
      </c>
      <c r="C15666" s="1" t="s">
        <v>15264</v>
      </c>
      <c r="D15666" s="1" t="s">
        <v>39437</v>
      </c>
      <c r="E15666" s="1" t="s">
        <v>44522</v>
      </c>
    </row>
    <row r="15667" spans="1:5" x14ac:dyDescent="0.25">
      <c r="A15667" s="1" t="s">
        <v>81295</v>
      </c>
      <c r="B15667" s="1" t="s">
        <v>53769</v>
      </c>
      <c r="C15667" s="1" t="s">
        <v>15265</v>
      </c>
      <c r="D15667" s="1" t="s">
        <v>39437</v>
      </c>
      <c r="E15667" s="1" t="s">
        <v>43690</v>
      </c>
    </row>
    <row r="15668" spans="1:5" x14ac:dyDescent="0.25">
      <c r="A15668" s="1" t="s">
        <v>83986</v>
      </c>
      <c r="B15668" s="1" t="s">
        <v>55707</v>
      </c>
      <c r="C15668" s="1" t="s">
        <v>15266</v>
      </c>
      <c r="D15668" s="1" t="s">
        <v>39437</v>
      </c>
      <c r="E15668" s="1" t="s">
        <v>44139</v>
      </c>
    </row>
    <row r="15669" spans="1:5" x14ac:dyDescent="0.25">
      <c r="A15669" s="1" t="s">
        <v>83987</v>
      </c>
      <c r="B15669" s="1" t="s">
        <v>55708</v>
      </c>
      <c r="C15669" s="1" t="s">
        <v>15267</v>
      </c>
      <c r="D15669" s="1" t="s">
        <v>39437</v>
      </c>
      <c r="E15669" s="1" t="s">
        <v>44508</v>
      </c>
    </row>
    <row r="15670" spans="1:5" x14ac:dyDescent="0.25">
      <c r="A15670" s="1" t="s">
        <v>83988</v>
      </c>
      <c r="B15670" s="1" t="s">
        <v>44727</v>
      </c>
      <c r="C15670" s="1" t="s">
        <v>15268</v>
      </c>
      <c r="D15670" s="1" t="s">
        <v>39438</v>
      </c>
      <c r="E15670" s="1" t="s">
        <v>44511</v>
      </c>
    </row>
    <row r="15671" spans="1:5" x14ac:dyDescent="0.25">
      <c r="A15671" s="1" t="s">
        <v>83989</v>
      </c>
      <c r="B15671" s="1" t="s">
        <v>55709</v>
      </c>
      <c r="C15671" s="1" t="s">
        <v>15269</v>
      </c>
      <c r="D15671" s="1" t="s">
        <v>39439</v>
      </c>
      <c r="E15671" s="1" t="s">
        <v>44172</v>
      </c>
    </row>
    <row r="15672" spans="1:5" x14ac:dyDescent="0.25">
      <c r="A15672" s="1" t="s">
        <v>83990</v>
      </c>
      <c r="B15672" s="1" t="s">
        <v>55710</v>
      </c>
      <c r="C15672" s="1" t="s">
        <v>15270</v>
      </c>
      <c r="D15672" s="1" t="s">
        <v>39439</v>
      </c>
      <c r="E15672" s="1" t="s">
        <v>44652</v>
      </c>
    </row>
    <row r="15673" spans="1:5" x14ac:dyDescent="0.25">
      <c r="A15673" s="1" t="s">
        <v>83991</v>
      </c>
      <c r="B15673" s="1" t="s">
        <v>44727</v>
      </c>
      <c r="C15673" s="1" t="s">
        <v>15271</v>
      </c>
      <c r="D15673" s="1" t="s">
        <v>39439</v>
      </c>
      <c r="E15673" s="1" t="s">
        <v>44618</v>
      </c>
    </row>
    <row r="15674" spans="1:5" x14ac:dyDescent="0.25">
      <c r="A15674" s="1" t="s">
        <v>83992</v>
      </c>
      <c r="B15674" s="1" t="s">
        <v>44727</v>
      </c>
      <c r="C15674" s="1" t="s">
        <v>15272</v>
      </c>
      <c r="D15674" s="1" t="s">
        <v>39439</v>
      </c>
      <c r="E15674" s="1" t="s">
        <v>44512</v>
      </c>
    </row>
    <row r="15675" spans="1:5" x14ac:dyDescent="0.25">
      <c r="A15675" s="1" t="s">
        <v>83993</v>
      </c>
      <c r="B15675" s="1" t="s">
        <v>55711</v>
      </c>
      <c r="C15675" s="1" t="s">
        <v>15273</v>
      </c>
      <c r="D15675" s="1" t="s">
        <v>39439</v>
      </c>
      <c r="E15675" s="1" t="s">
        <v>44564</v>
      </c>
    </row>
    <row r="15676" spans="1:5" x14ac:dyDescent="0.25">
      <c r="A15676" s="1" t="s">
        <v>83994</v>
      </c>
      <c r="B15676" s="1" t="s">
        <v>55712</v>
      </c>
      <c r="C15676" s="1" t="s">
        <v>15274</v>
      </c>
      <c r="D15676" s="1" t="s">
        <v>39439</v>
      </c>
      <c r="E15676" s="1" t="s">
        <v>44529</v>
      </c>
    </row>
    <row r="15677" spans="1:5" x14ac:dyDescent="0.25">
      <c r="A15677" s="1" t="s">
        <v>83995</v>
      </c>
      <c r="B15677" s="1" t="s">
        <v>44727</v>
      </c>
      <c r="C15677" s="1" t="s">
        <v>15275</v>
      </c>
      <c r="D15677" s="1" t="s">
        <v>39439</v>
      </c>
      <c r="E15677" s="1" t="s">
        <v>44608</v>
      </c>
    </row>
    <row r="15678" spans="1:5" x14ac:dyDescent="0.25">
      <c r="A15678" s="1" t="s">
        <v>83996</v>
      </c>
      <c r="B15678" s="1" t="s">
        <v>55713</v>
      </c>
      <c r="C15678" s="1" t="s">
        <v>15276</v>
      </c>
      <c r="D15678" s="1" t="s">
        <v>39440</v>
      </c>
      <c r="E15678" s="1" t="s">
        <v>44508</v>
      </c>
    </row>
    <row r="15679" spans="1:5" x14ac:dyDescent="0.25">
      <c r="A15679" s="1" t="s">
        <v>83997</v>
      </c>
      <c r="B15679" s="1" t="s">
        <v>55714</v>
      </c>
      <c r="C15679" s="1" t="s">
        <v>15277</v>
      </c>
      <c r="D15679" s="1" t="s">
        <v>39441</v>
      </c>
      <c r="E15679" s="1" t="s">
        <v>44512</v>
      </c>
    </row>
    <row r="15680" spans="1:5" x14ac:dyDescent="0.25">
      <c r="A15680" s="1" t="s">
        <v>83998</v>
      </c>
      <c r="B15680" s="1" t="s">
        <v>55715</v>
      </c>
      <c r="C15680" s="1" t="s">
        <v>15278</v>
      </c>
      <c r="D15680" s="1" t="s">
        <v>39441</v>
      </c>
      <c r="E15680" s="1" t="s">
        <v>44198</v>
      </c>
    </row>
    <row r="15681" spans="1:5" x14ac:dyDescent="0.25">
      <c r="A15681" s="1" t="s">
        <v>83999</v>
      </c>
      <c r="B15681" s="1" t="s">
        <v>55716</v>
      </c>
      <c r="C15681" s="1" t="s">
        <v>15279</v>
      </c>
      <c r="D15681" s="1" t="s">
        <v>39441</v>
      </c>
      <c r="E15681" s="1" t="s">
        <v>44596</v>
      </c>
    </row>
    <row r="15682" spans="1:5" x14ac:dyDescent="0.25">
      <c r="A15682" s="1" t="s">
        <v>84000</v>
      </c>
      <c r="B15682" s="1" t="s">
        <v>55717</v>
      </c>
      <c r="C15682" s="1" t="s">
        <v>15280</v>
      </c>
      <c r="D15682" s="1" t="s">
        <v>39442</v>
      </c>
      <c r="E15682" s="1" t="s">
        <v>44253</v>
      </c>
    </row>
    <row r="15683" spans="1:5" x14ac:dyDescent="0.25">
      <c r="A15683" s="1" t="s">
        <v>84001</v>
      </c>
      <c r="B15683" s="1" t="s">
        <v>55718</v>
      </c>
      <c r="C15683" s="1" t="s">
        <v>15281</v>
      </c>
      <c r="D15683" s="1" t="s">
        <v>39443</v>
      </c>
      <c r="E15683" s="1" t="s">
        <v>44529</v>
      </c>
    </row>
    <row r="15684" spans="1:5" x14ac:dyDescent="0.25">
      <c r="A15684" s="1" t="s">
        <v>84002</v>
      </c>
      <c r="B15684" s="1" t="s">
        <v>55719</v>
      </c>
      <c r="C15684" s="1" t="s">
        <v>15282</v>
      </c>
      <c r="D15684" s="1" t="s">
        <v>39443</v>
      </c>
      <c r="E15684" s="1" t="s">
        <v>44446</v>
      </c>
    </row>
    <row r="15685" spans="1:5" x14ac:dyDescent="0.25">
      <c r="A15685" s="1" t="s">
        <v>84003</v>
      </c>
      <c r="B15685" s="1" t="s">
        <v>55720</v>
      </c>
      <c r="C15685" s="1" t="s">
        <v>15283</v>
      </c>
      <c r="D15685" s="1" t="s">
        <v>39444</v>
      </c>
      <c r="E15685" s="1" t="s">
        <v>44512</v>
      </c>
    </row>
    <row r="15686" spans="1:5" x14ac:dyDescent="0.25">
      <c r="A15686" s="1" t="s">
        <v>84004</v>
      </c>
      <c r="B15686" s="1" t="s">
        <v>55721</v>
      </c>
      <c r="C15686" s="1" t="s">
        <v>15284</v>
      </c>
      <c r="D15686" s="1" t="s">
        <v>39445</v>
      </c>
      <c r="E15686" s="1" t="s">
        <v>44455</v>
      </c>
    </row>
    <row r="15687" spans="1:5" x14ac:dyDescent="0.25">
      <c r="A15687" s="1" t="s">
        <v>84005</v>
      </c>
      <c r="B15687" s="1" t="s">
        <v>55722</v>
      </c>
      <c r="C15687" s="1" t="s">
        <v>15285</v>
      </c>
      <c r="D15687" s="1" t="s">
        <v>39446</v>
      </c>
      <c r="E15687" s="1" t="s">
        <v>44252</v>
      </c>
    </row>
    <row r="15688" spans="1:5" x14ac:dyDescent="0.25">
      <c r="A15688" s="1" t="s">
        <v>84006</v>
      </c>
      <c r="B15688" s="1" t="s">
        <v>55723</v>
      </c>
      <c r="C15688" s="1" t="s">
        <v>15286</v>
      </c>
      <c r="D15688" s="1" t="s">
        <v>39447</v>
      </c>
      <c r="E15688" s="1" t="s">
        <v>44593</v>
      </c>
    </row>
    <row r="15689" spans="1:5" x14ac:dyDescent="0.25">
      <c r="A15689" s="1" t="s">
        <v>84007</v>
      </c>
      <c r="B15689" s="1" t="s">
        <v>55724</v>
      </c>
      <c r="C15689" s="1" t="s">
        <v>15287</v>
      </c>
      <c r="D15689" s="1" t="s">
        <v>39447</v>
      </c>
      <c r="E15689" s="1" t="s">
        <v>43700</v>
      </c>
    </row>
    <row r="15690" spans="1:5" x14ac:dyDescent="0.25">
      <c r="A15690" s="1" t="s">
        <v>84008</v>
      </c>
      <c r="B15690" s="1" t="s">
        <v>55725</v>
      </c>
      <c r="C15690" s="1" t="s">
        <v>15288</v>
      </c>
      <c r="D15690" s="1" t="s">
        <v>39447</v>
      </c>
      <c r="E15690" s="1" t="s">
        <v>44522</v>
      </c>
    </row>
    <row r="15691" spans="1:5" x14ac:dyDescent="0.25">
      <c r="A15691" s="1" t="s">
        <v>84009</v>
      </c>
      <c r="B15691" s="1" t="s">
        <v>44727</v>
      </c>
      <c r="C15691" s="1" t="s">
        <v>15289</v>
      </c>
      <c r="D15691" s="1" t="s">
        <v>39448</v>
      </c>
      <c r="E15691" s="1" t="s">
        <v>44608</v>
      </c>
    </row>
    <row r="15692" spans="1:5" x14ac:dyDescent="0.25">
      <c r="A15692" s="1" t="s">
        <v>74356</v>
      </c>
      <c r="B15692" s="1" t="s">
        <v>48717</v>
      </c>
      <c r="C15692" s="1" t="s">
        <v>15290</v>
      </c>
      <c r="D15692" s="1" t="s">
        <v>39449</v>
      </c>
      <c r="E15692" s="1" t="s">
        <v>44326</v>
      </c>
    </row>
    <row r="15693" spans="1:5" x14ac:dyDescent="0.25">
      <c r="A15693" s="1" t="s">
        <v>84010</v>
      </c>
      <c r="B15693" s="1" t="s">
        <v>55726</v>
      </c>
      <c r="C15693" s="1" t="s">
        <v>15291</v>
      </c>
      <c r="D15693" s="1" t="s">
        <v>39449</v>
      </c>
      <c r="E15693" s="1" t="s">
        <v>44667</v>
      </c>
    </row>
    <row r="15694" spans="1:5" x14ac:dyDescent="0.25">
      <c r="A15694" s="1" t="s">
        <v>84011</v>
      </c>
      <c r="B15694" s="1" t="s">
        <v>55727</v>
      </c>
      <c r="C15694" s="1" t="s">
        <v>15292</v>
      </c>
      <c r="D15694" s="1" t="s">
        <v>39449</v>
      </c>
      <c r="E15694" s="1" t="s">
        <v>44323</v>
      </c>
    </row>
    <row r="15695" spans="1:5" x14ac:dyDescent="0.25">
      <c r="A15695" s="1" t="s">
        <v>84012</v>
      </c>
      <c r="B15695" s="1" t="s">
        <v>44727</v>
      </c>
      <c r="C15695" s="1" t="s">
        <v>15293</v>
      </c>
      <c r="D15695" s="1" t="s">
        <v>39449</v>
      </c>
      <c r="E15695" s="1" t="s">
        <v>44434</v>
      </c>
    </row>
    <row r="15696" spans="1:5" x14ac:dyDescent="0.25">
      <c r="A15696" s="1" t="s">
        <v>84013</v>
      </c>
      <c r="B15696" s="1" t="s">
        <v>55728</v>
      </c>
      <c r="C15696" s="1" t="s">
        <v>15294</v>
      </c>
      <c r="D15696" s="1" t="s">
        <v>39449</v>
      </c>
      <c r="E15696" s="1" t="s">
        <v>44584</v>
      </c>
    </row>
    <row r="15697" spans="1:5" x14ac:dyDescent="0.25">
      <c r="A15697" s="1" t="s">
        <v>84014</v>
      </c>
      <c r="B15697" s="1" t="s">
        <v>44727</v>
      </c>
      <c r="C15697" s="1" t="s">
        <v>15295</v>
      </c>
      <c r="D15697" s="1" t="s">
        <v>39449</v>
      </c>
      <c r="E15697" s="1" t="s">
        <v>44326</v>
      </c>
    </row>
    <row r="15698" spans="1:5" x14ac:dyDescent="0.25">
      <c r="A15698" s="1" t="s">
        <v>84015</v>
      </c>
      <c r="B15698" s="1" t="s">
        <v>44727</v>
      </c>
      <c r="C15698" s="1" t="s">
        <v>15296</v>
      </c>
      <c r="D15698" s="1" t="s">
        <v>39449</v>
      </c>
      <c r="E15698" s="1" t="s">
        <v>43835</v>
      </c>
    </row>
    <row r="15699" spans="1:5" x14ac:dyDescent="0.25">
      <c r="A15699" s="1" t="s">
        <v>84016</v>
      </c>
      <c r="B15699" s="1" t="s">
        <v>44727</v>
      </c>
      <c r="C15699" s="1" t="s">
        <v>15297</v>
      </c>
      <c r="D15699" s="1" t="s">
        <v>39449</v>
      </c>
      <c r="E15699" s="1" t="s">
        <v>44512</v>
      </c>
    </row>
    <row r="15700" spans="1:5" x14ac:dyDescent="0.25">
      <c r="A15700" s="1" t="s">
        <v>84017</v>
      </c>
      <c r="B15700" s="1" t="s">
        <v>44727</v>
      </c>
      <c r="C15700" s="1" t="s">
        <v>15298</v>
      </c>
      <c r="D15700" s="1" t="s">
        <v>39450</v>
      </c>
      <c r="E15700" s="1" t="s">
        <v>44474</v>
      </c>
    </row>
    <row r="15701" spans="1:5" x14ac:dyDescent="0.25">
      <c r="A15701" s="1" t="s">
        <v>84018</v>
      </c>
      <c r="B15701" s="1" t="s">
        <v>55729</v>
      </c>
      <c r="C15701" s="1" t="s">
        <v>15299</v>
      </c>
      <c r="D15701" s="1" t="s">
        <v>39451</v>
      </c>
      <c r="E15701" s="1" t="s">
        <v>44333</v>
      </c>
    </row>
    <row r="15702" spans="1:5" x14ac:dyDescent="0.25">
      <c r="A15702" s="1" t="s">
        <v>84019</v>
      </c>
      <c r="B15702" s="1" t="s">
        <v>55730</v>
      </c>
      <c r="C15702" s="1" t="s">
        <v>15300</v>
      </c>
      <c r="D15702" s="1" t="s">
        <v>39451</v>
      </c>
      <c r="E15702" s="1" t="s">
        <v>44104</v>
      </c>
    </row>
    <row r="15703" spans="1:5" x14ac:dyDescent="0.25">
      <c r="A15703" s="1" t="s">
        <v>84020</v>
      </c>
      <c r="B15703" s="1" t="s">
        <v>44727</v>
      </c>
      <c r="C15703" s="1" t="s">
        <v>15301</v>
      </c>
      <c r="D15703" s="1" t="s">
        <v>39451</v>
      </c>
      <c r="E15703" s="1" t="s">
        <v>44220</v>
      </c>
    </row>
    <row r="15704" spans="1:5" x14ac:dyDescent="0.25">
      <c r="A15704" s="1" t="s">
        <v>84021</v>
      </c>
      <c r="B15704" s="1" t="s">
        <v>55731</v>
      </c>
      <c r="C15704" s="1" t="s">
        <v>15302</v>
      </c>
      <c r="D15704" s="1" t="s">
        <v>39451</v>
      </c>
      <c r="E15704" s="1" t="s">
        <v>44538</v>
      </c>
    </row>
    <row r="15705" spans="1:5" x14ac:dyDescent="0.25">
      <c r="A15705" s="1" t="s">
        <v>84022</v>
      </c>
      <c r="B15705" s="1" t="s">
        <v>55732</v>
      </c>
      <c r="C15705" s="1" t="s">
        <v>15303</v>
      </c>
      <c r="D15705" s="1" t="s">
        <v>39451</v>
      </c>
      <c r="E15705" s="1" t="s">
        <v>44490</v>
      </c>
    </row>
    <row r="15706" spans="1:5" x14ac:dyDescent="0.25">
      <c r="A15706" s="1" t="s">
        <v>84023</v>
      </c>
      <c r="B15706" s="1" t="s">
        <v>55733</v>
      </c>
      <c r="C15706" s="1" t="s">
        <v>15304</v>
      </c>
      <c r="D15706" s="1" t="s">
        <v>39451</v>
      </c>
      <c r="E15706" s="1" t="s">
        <v>44608</v>
      </c>
    </row>
    <row r="15707" spans="1:5" x14ac:dyDescent="0.25">
      <c r="A15707" s="1" t="s">
        <v>84024</v>
      </c>
      <c r="B15707" s="1" t="s">
        <v>44727</v>
      </c>
      <c r="C15707" s="1" t="s">
        <v>15305</v>
      </c>
      <c r="D15707" s="1" t="s">
        <v>39451</v>
      </c>
      <c r="E15707" s="1" t="s">
        <v>43834</v>
      </c>
    </row>
    <row r="15708" spans="1:5" x14ac:dyDescent="0.25">
      <c r="A15708" s="1" t="s">
        <v>84025</v>
      </c>
      <c r="B15708" s="1" t="s">
        <v>44727</v>
      </c>
      <c r="C15708" s="1" t="s">
        <v>15306</v>
      </c>
      <c r="D15708" s="1" t="s">
        <v>39451</v>
      </c>
      <c r="E15708" s="1" t="s">
        <v>44466</v>
      </c>
    </row>
    <row r="15709" spans="1:5" x14ac:dyDescent="0.25">
      <c r="A15709" s="1" t="s">
        <v>84026</v>
      </c>
      <c r="B15709" s="1" t="s">
        <v>55734</v>
      </c>
      <c r="C15709" s="1" t="s">
        <v>15307</v>
      </c>
      <c r="D15709" s="1" t="s">
        <v>39452</v>
      </c>
      <c r="E15709" s="1" t="s">
        <v>44676</v>
      </c>
    </row>
    <row r="15710" spans="1:5" x14ac:dyDescent="0.25">
      <c r="A15710" s="1" t="s">
        <v>84027</v>
      </c>
      <c r="B15710" s="1" t="s">
        <v>55735</v>
      </c>
      <c r="C15710" s="1" t="s">
        <v>15308</v>
      </c>
      <c r="D15710" s="1" t="s">
        <v>39453</v>
      </c>
      <c r="E15710" s="1" t="s">
        <v>44618</v>
      </c>
    </row>
    <row r="15711" spans="1:5" x14ac:dyDescent="0.25">
      <c r="A15711" s="1" t="s">
        <v>84028</v>
      </c>
      <c r="B15711" s="1" t="s">
        <v>55736</v>
      </c>
      <c r="C15711" s="1" t="s">
        <v>15309</v>
      </c>
      <c r="D15711" s="1" t="s">
        <v>39454</v>
      </c>
      <c r="E15711" s="1" t="s">
        <v>44473</v>
      </c>
    </row>
    <row r="15712" spans="1:5" x14ac:dyDescent="0.25">
      <c r="A15712" s="1" t="s">
        <v>76030</v>
      </c>
      <c r="B15712" s="1" t="s">
        <v>44727</v>
      </c>
      <c r="C15712" s="1" t="s">
        <v>15310</v>
      </c>
      <c r="D15712" s="1" t="s">
        <v>39455</v>
      </c>
      <c r="E15712" s="1" t="s">
        <v>44253</v>
      </c>
    </row>
    <row r="15713" spans="1:5" x14ac:dyDescent="0.25">
      <c r="A15713" s="1" t="s">
        <v>84029</v>
      </c>
      <c r="B15713" s="1" t="s">
        <v>55737</v>
      </c>
      <c r="C15713" s="1" t="s">
        <v>15311</v>
      </c>
      <c r="D15713" s="1" t="s">
        <v>39456</v>
      </c>
      <c r="E15713" s="1" t="s">
        <v>43950</v>
      </c>
    </row>
    <row r="15714" spans="1:5" x14ac:dyDescent="0.25">
      <c r="A15714" s="1" t="s">
        <v>84030</v>
      </c>
      <c r="B15714" s="1" t="s">
        <v>44727</v>
      </c>
      <c r="C15714" s="1" t="s">
        <v>15312</v>
      </c>
      <c r="D15714" s="1" t="s">
        <v>39456</v>
      </c>
      <c r="E15714" s="1" t="s">
        <v>44511</v>
      </c>
    </row>
    <row r="15715" spans="1:5" x14ac:dyDescent="0.25">
      <c r="A15715" s="1" t="s">
        <v>84031</v>
      </c>
      <c r="B15715" s="1" t="s">
        <v>44727</v>
      </c>
      <c r="C15715" s="1" t="s">
        <v>15313</v>
      </c>
      <c r="D15715" s="1" t="s">
        <v>39456</v>
      </c>
      <c r="E15715" s="1" t="s">
        <v>44434</v>
      </c>
    </row>
    <row r="15716" spans="1:5" x14ac:dyDescent="0.25">
      <c r="A15716" s="1" t="s">
        <v>84032</v>
      </c>
      <c r="B15716" s="1" t="s">
        <v>55738</v>
      </c>
      <c r="C15716" s="1" t="s">
        <v>15314</v>
      </c>
      <c r="D15716" s="1" t="s">
        <v>39457</v>
      </c>
      <c r="E15716" s="1" t="s">
        <v>44199</v>
      </c>
    </row>
    <row r="15717" spans="1:5" x14ac:dyDescent="0.25">
      <c r="A15717" s="1" t="s">
        <v>84033</v>
      </c>
      <c r="B15717" s="1" t="s">
        <v>55739</v>
      </c>
      <c r="C15717" s="1" t="s">
        <v>15315</v>
      </c>
      <c r="D15717" s="1" t="s">
        <v>39457</v>
      </c>
      <c r="E15717" s="1" t="s">
        <v>44498</v>
      </c>
    </row>
    <row r="15718" spans="1:5" x14ac:dyDescent="0.25">
      <c r="A15718" s="1" t="s">
        <v>84034</v>
      </c>
      <c r="B15718" s="1" t="s">
        <v>44727</v>
      </c>
      <c r="C15718" s="1" t="s">
        <v>15316</v>
      </c>
      <c r="D15718" s="1" t="s">
        <v>39457</v>
      </c>
      <c r="E15718" s="1" t="s">
        <v>43866</v>
      </c>
    </row>
    <row r="15719" spans="1:5" x14ac:dyDescent="0.25">
      <c r="A15719" s="1" t="s">
        <v>84035</v>
      </c>
      <c r="B15719" s="1" t="s">
        <v>55740</v>
      </c>
      <c r="C15719" s="1" t="s">
        <v>15317</v>
      </c>
      <c r="D15719" s="1" t="s">
        <v>39457</v>
      </c>
      <c r="E15719" s="1" t="s">
        <v>44531</v>
      </c>
    </row>
    <row r="15720" spans="1:5" x14ac:dyDescent="0.25">
      <c r="A15720" s="1" t="s">
        <v>84036</v>
      </c>
      <c r="B15720" s="1" t="s">
        <v>44727</v>
      </c>
      <c r="C15720" s="1" t="s">
        <v>15318</v>
      </c>
      <c r="D15720" s="1" t="s">
        <v>39457</v>
      </c>
      <c r="E15720" s="1" t="s">
        <v>44046</v>
      </c>
    </row>
    <row r="15721" spans="1:5" x14ac:dyDescent="0.25">
      <c r="A15721" s="1" t="s">
        <v>84037</v>
      </c>
      <c r="B15721" s="1" t="s">
        <v>44727</v>
      </c>
      <c r="C15721" s="1" t="s">
        <v>15319</v>
      </c>
      <c r="D15721" s="1" t="s">
        <v>39457</v>
      </c>
      <c r="E15721" s="1" t="s">
        <v>44536</v>
      </c>
    </row>
    <row r="15722" spans="1:5" x14ac:dyDescent="0.25">
      <c r="A15722" s="1" t="s">
        <v>84038</v>
      </c>
      <c r="B15722" s="1" t="s">
        <v>55741</v>
      </c>
      <c r="C15722" s="1" t="s">
        <v>15320</v>
      </c>
      <c r="D15722" s="1" t="s">
        <v>39457</v>
      </c>
      <c r="E15722" s="1" t="s">
        <v>44362</v>
      </c>
    </row>
    <row r="15723" spans="1:5" x14ac:dyDescent="0.25">
      <c r="A15723" s="1" t="s">
        <v>84039</v>
      </c>
      <c r="B15723" s="1" t="s">
        <v>55742</v>
      </c>
      <c r="C15723" s="1" t="s">
        <v>15321</v>
      </c>
      <c r="D15723" s="1" t="s">
        <v>39457</v>
      </c>
      <c r="E15723" s="1" t="s">
        <v>43960</v>
      </c>
    </row>
    <row r="15724" spans="1:5" x14ac:dyDescent="0.25">
      <c r="A15724" s="1" t="s">
        <v>84040</v>
      </c>
      <c r="B15724" s="1" t="s">
        <v>55743</v>
      </c>
      <c r="C15724" s="1" t="s">
        <v>15322</v>
      </c>
      <c r="D15724" s="1" t="s">
        <v>39457</v>
      </c>
      <c r="E15724" s="1" t="s">
        <v>44406</v>
      </c>
    </row>
    <row r="15725" spans="1:5" x14ac:dyDescent="0.25">
      <c r="A15725" s="1" t="s">
        <v>84041</v>
      </c>
      <c r="B15725" s="1" t="s">
        <v>44727</v>
      </c>
      <c r="C15725" s="1" t="s">
        <v>15323</v>
      </c>
      <c r="D15725" s="1" t="s">
        <v>39457</v>
      </c>
      <c r="E15725" s="1" t="s">
        <v>44390</v>
      </c>
    </row>
    <row r="15726" spans="1:5" x14ac:dyDescent="0.25">
      <c r="A15726" s="1" t="s">
        <v>84042</v>
      </c>
      <c r="B15726" s="1" t="s">
        <v>44727</v>
      </c>
      <c r="C15726" s="1" t="s">
        <v>15324</v>
      </c>
      <c r="D15726" s="1" t="s">
        <v>39457</v>
      </c>
      <c r="E15726" s="1" t="s">
        <v>44512</v>
      </c>
    </row>
    <row r="15727" spans="1:5" x14ac:dyDescent="0.25">
      <c r="A15727" s="1" t="s">
        <v>84043</v>
      </c>
      <c r="B15727" s="1" t="s">
        <v>55744</v>
      </c>
      <c r="C15727" s="1" t="s">
        <v>15325</v>
      </c>
      <c r="D15727" s="1" t="s">
        <v>39457</v>
      </c>
      <c r="E15727" s="1" t="s">
        <v>44189</v>
      </c>
    </row>
    <row r="15728" spans="1:5" x14ac:dyDescent="0.25">
      <c r="A15728" s="1" t="s">
        <v>84044</v>
      </c>
      <c r="B15728" s="1" t="s">
        <v>55745</v>
      </c>
      <c r="C15728" s="1" t="s">
        <v>15326</v>
      </c>
      <c r="D15728" s="1" t="s">
        <v>39457</v>
      </c>
      <c r="E15728" s="1" t="s">
        <v>43686</v>
      </c>
    </row>
    <row r="15729" spans="1:5" x14ac:dyDescent="0.25">
      <c r="A15729" s="1" t="s">
        <v>84045</v>
      </c>
      <c r="B15729" s="1" t="s">
        <v>44727</v>
      </c>
      <c r="C15729" s="1" t="s">
        <v>15327</v>
      </c>
      <c r="D15729" s="1" t="s">
        <v>39457</v>
      </c>
      <c r="E15729" s="1" t="s">
        <v>44119</v>
      </c>
    </row>
    <row r="15730" spans="1:5" x14ac:dyDescent="0.25">
      <c r="A15730" s="1" t="s">
        <v>84046</v>
      </c>
      <c r="B15730" s="1" t="s">
        <v>55746</v>
      </c>
      <c r="C15730" s="1" t="s">
        <v>15328</v>
      </c>
      <c r="D15730" s="1" t="s">
        <v>39457</v>
      </c>
      <c r="E15730" s="1" t="s">
        <v>44406</v>
      </c>
    </row>
    <row r="15731" spans="1:5" x14ac:dyDescent="0.25">
      <c r="A15731" s="1" t="s">
        <v>84047</v>
      </c>
      <c r="B15731" s="1" t="s">
        <v>55747</v>
      </c>
      <c r="C15731" s="1" t="s">
        <v>15329</v>
      </c>
      <c r="D15731" s="1" t="s">
        <v>39457</v>
      </c>
      <c r="E15731" s="1" t="s">
        <v>44414</v>
      </c>
    </row>
    <row r="15732" spans="1:5" x14ac:dyDescent="0.25">
      <c r="A15732" s="1" t="s">
        <v>84048</v>
      </c>
      <c r="B15732" s="1" t="s">
        <v>44727</v>
      </c>
      <c r="C15732" s="1" t="s">
        <v>15330</v>
      </c>
      <c r="D15732" s="1" t="s">
        <v>39458</v>
      </c>
      <c r="E15732" s="1" t="s">
        <v>44529</v>
      </c>
    </row>
    <row r="15733" spans="1:5" x14ac:dyDescent="0.25">
      <c r="A15733" s="1" t="s">
        <v>84049</v>
      </c>
      <c r="B15733" s="1" t="s">
        <v>44727</v>
      </c>
      <c r="C15733" s="1" t="s">
        <v>15331</v>
      </c>
      <c r="D15733" s="1" t="s">
        <v>39458</v>
      </c>
      <c r="E15733" s="1" t="s">
        <v>44556</v>
      </c>
    </row>
    <row r="15734" spans="1:5" x14ac:dyDescent="0.25">
      <c r="A15734" s="1" t="s">
        <v>84050</v>
      </c>
      <c r="B15734" s="1" t="s">
        <v>55748</v>
      </c>
      <c r="C15734" s="1" t="s">
        <v>15332</v>
      </c>
      <c r="D15734" s="1" t="s">
        <v>39458</v>
      </c>
      <c r="E15734" s="1" t="s">
        <v>44220</v>
      </c>
    </row>
    <row r="15735" spans="1:5" x14ac:dyDescent="0.25">
      <c r="A15735" s="1" t="s">
        <v>84051</v>
      </c>
      <c r="B15735" s="1" t="s">
        <v>55749</v>
      </c>
      <c r="C15735" s="1" t="s">
        <v>15333</v>
      </c>
      <c r="D15735" s="1" t="s">
        <v>39458</v>
      </c>
      <c r="E15735" s="1" t="s">
        <v>44565</v>
      </c>
    </row>
    <row r="15736" spans="1:5" x14ac:dyDescent="0.25">
      <c r="A15736" s="1" t="s">
        <v>84052</v>
      </c>
      <c r="B15736" s="1" t="s">
        <v>55750</v>
      </c>
      <c r="C15736" s="1" t="s">
        <v>15334</v>
      </c>
      <c r="D15736" s="1" t="s">
        <v>39458</v>
      </c>
      <c r="E15736" s="1" t="s">
        <v>44531</v>
      </c>
    </row>
    <row r="15737" spans="1:5" x14ac:dyDescent="0.25">
      <c r="A15737" s="1" t="s">
        <v>84053</v>
      </c>
      <c r="B15737" s="1" t="s">
        <v>55751</v>
      </c>
      <c r="C15737" s="1" t="s">
        <v>15335</v>
      </c>
      <c r="D15737" s="1" t="s">
        <v>39458</v>
      </c>
      <c r="E15737" s="1" t="s">
        <v>44050</v>
      </c>
    </row>
    <row r="15738" spans="1:5" x14ac:dyDescent="0.25">
      <c r="A15738" s="1" t="s">
        <v>84054</v>
      </c>
      <c r="B15738" s="1" t="s">
        <v>55752</v>
      </c>
      <c r="C15738" s="1" t="s">
        <v>15336</v>
      </c>
      <c r="D15738" s="1" t="s">
        <v>39458</v>
      </c>
      <c r="E15738" s="1" t="s">
        <v>44326</v>
      </c>
    </row>
    <row r="15739" spans="1:5" x14ac:dyDescent="0.25">
      <c r="A15739" s="1" t="s">
        <v>84055</v>
      </c>
      <c r="B15739" s="1" t="s">
        <v>55753</v>
      </c>
      <c r="C15739" s="1" t="s">
        <v>15337</v>
      </c>
      <c r="D15739" s="1" t="s">
        <v>39458</v>
      </c>
      <c r="E15739" s="1" t="s">
        <v>43675</v>
      </c>
    </row>
    <row r="15740" spans="1:5" x14ac:dyDescent="0.25">
      <c r="A15740" s="1" t="s">
        <v>84056</v>
      </c>
      <c r="B15740" s="1" t="s">
        <v>55754</v>
      </c>
      <c r="C15740" s="1" t="s">
        <v>15338</v>
      </c>
      <c r="D15740" s="1" t="s">
        <v>39458</v>
      </c>
      <c r="E15740" s="1" t="s">
        <v>44396</v>
      </c>
    </row>
    <row r="15741" spans="1:5" x14ac:dyDescent="0.25">
      <c r="A15741" s="1" t="s">
        <v>84057</v>
      </c>
      <c r="B15741" s="1" t="s">
        <v>55755</v>
      </c>
      <c r="C15741" s="1" t="s">
        <v>15339</v>
      </c>
      <c r="D15741" s="1" t="s">
        <v>39459</v>
      </c>
      <c r="E15741" s="1" t="s">
        <v>44064</v>
      </c>
    </row>
    <row r="15742" spans="1:5" x14ac:dyDescent="0.25">
      <c r="A15742" s="1" t="s">
        <v>84058</v>
      </c>
      <c r="B15742" s="1" t="s">
        <v>55756</v>
      </c>
      <c r="C15742" s="1" t="s">
        <v>15340</v>
      </c>
      <c r="D15742" s="1" t="s">
        <v>39459</v>
      </c>
      <c r="E15742" s="1" t="s">
        <v>44589</v>
      </c>
    </row>
    <row r="15743" spans="1:5" x14ac:dyDescent="0.25">
      <c r="A15743" s="1" t="s">
        <v>84059</v>
      </c>
      <c r="B15743" s="1" t="s">
        <v>44727</v>
      </c>
      <c r="C15743" s="1" t="s">
        <v>15341</v>
      </c>
      <c r="D15743" s="1" t="s">
        <v>39459</v>
      </c>
      <c r="E15743" s="1" t="s">
        <v>43822</v>
      </c>
    </row>
    <row r="15744" spans="1:5" x14ac:dyDescent="0.25">
      <c r="A15744" s="1" t="s">
        <v>84060</v>
      </c>
      <c r="B15744" s="1" t="s">
        <v>55757</v>
      </c>
      <c r="C15744" s="1" t="s">
        <v>15342</v>
      </c>
      <c r="D15744" s="1" t="s">
        <v>39459</v>
      </c>
      <c r="E15744" s="1" t="s">
        <v>44633</v>
      </c>
    </row>
    <row r="15745" spans="1:5" x14ac:dyDescent="0.25">
      <c r="A15745" s="1" t="s">
        <v>84061</v>
      </c>
      <c r="B15745" s="1" t="s">
        <v>55758</v>
      </c>
      <c r="C15745" s="1" t="s">
        <v>15343</v>
      </c>
      <c r="D15745" s="1" t="s">
        <v>39459</v>
      </c>
      <c r="E15745" s="1" t="s">
        <v>44596</v>
      </c>
    </row>
    <row r="15746" spans="1:5" x14ac:dyDescent="0.25">
      <c r="A15746" s="1" t="s">
        <v>84062</v>
      </c>
      <c r="B15746" s="1" t="s">
        <v>55759</v>
      </c>
      <c r="C15746" s="1" t="s">
        <v>15344</v>
      </c>
      <c r="D15746" s="1" t="s">
        <v>39459</v>
      </c>
      <c r="E15746" s="1" t="s">
        <v>44584</v>
      </c>
    </row>
    <row r="15747" spans="1:5" x14ac:dyDescent="0.25">
      <c r="A15747" s="1" t="s">
        <v>84063</v>
      </c>
      <c r="B15747" s="1" t="s">
        <v>55760</v>
      </c>
      <c r="C15747" s="1" t="s">
        <v>15345</v>
      </c>
      <c r="D15747" s="1" t="s">
        <v>39459</v>
      </c>
      <c r="E15747" s="1" t="s">
        <v>44513</v>
      </c>
    </row>
    <row r="15748" spans="1:5" x14ac:dyDescent="0.25">
      <c r="A15748" s="1" t="s">
        <v>84064</v>
      </c>
      <c r="B15748" s="1" t="s">
        <v>55761</v>
      </c>
      <c r="C15748" s="1" t="s">
        <v>15346</v>
      </c>
      <c r="D15748" s="1" t="s">
        <v>39459</v>
      </c>
      <c r="E15748" s="1" t="s">
        <v>44390</v>
      </c>
    </row>
    <row r="15749" spans="1:5" x14ac:dyDescent="0.25">
      <c r="A15749" s="1" t="s">
        <v>84065</v>
      </c>
      <c r="B15749" s="1" t="s">
        <v>44727</v>
      </c>
      <c r="C15749" s="1" t="s">
        <v>15347</v>
      </c>
      <c r="D15749" s="1" t="s">
        <v>39459</v>
      </c>
      <c r="E15749" s="1" t="s">
        <v>44349</v>
      </c>
    </row>
    <row r="15750" spans="1:5" x14ac:dyDescent="0.25">
      <c r="A15750" s="1" t="s">
        <v>84066</v>
      </c>
      <c r="B15750" s="1" t="s">
        <v>55762</v>
      </c>
      <c r="C15750" s="1" t="s">
        <v>15348</v>
      </c>
      <c r="D15750" s="1" t="s">
        <v>39460</v>
      </c>
      <c r="E15750" s="1" t="s">
        <v>44436</v>
      </c>
    </row>
    <row r="15751" spans="1:5" x14ac:dyDescent="0.25">
      <c r="A15751" s="1" t="s">
        <v>84067</v>
      </c>
      <c r="B15751" s="1" t="s">
        <v>44727</v>
      </c>
      <c r="C15751" s="1" t="s">
        <v>15349</v>
      </c>
      <c r="D15751" s="1" t="s">
        <v>39460</v>
      </c>
      <c r="E15751" s="1" t="s">
        <v>44508</v>
      </c>
    </row>
    <row r="15752" spans="1:5" x14ac:dyDescent="0.25">
      <c r="A15752" s="1" t="s">
        <v>84068</v>
      </c>
      <c r="B15752" s="1" t="s">
        <v>55763</v>
      </c>
      <c r="C15752" s="1" t="s">
        <v>15350</v>
      </c>
      <c r="D15752" s="1" t="s">
        <v>39460</v>
      </c>
      <c r="E15752" s="1" t="s">
        <v>44557</v>
      </c>
    </row>
    <row r="15753" spans="1:5" x14ac:dyDescent="0.25">
      <c r="A15753" s="1" t="s">
        <v>84069</v>
      </c>
      <c r="B15753" s="1" t="s">
        <v>44727</v>
      </c>
      <c r="C15753" s="1" t="s">
        <v>15351</v>
      </c>
      <c r="D15753" s="1" t="s">
        <v>39460</v>
      </c>
      <c r="E15753" s="1" t="s">
        <v>44366</v>
      </c>
    </row>
    <row r="15754" spans="1:5" x14ac:dyDescent="0.25">
      <c r="A15754" s="1" t="s">
        <v>84070</v>
      </c>
      <c r="B15754" s="1" t="s">
        <v>44727</v>
      </c>
      <c r="C15754" s="1" t="s">
        <v>15352</v>
      </c>
      <c r="D15754" s="1" t="s">
        <v>39460</v>
      </c>
      <c r="E15754" s="1" t="s">
        <v>44522</v>
      </c>
    </row>
    <row r="15755" spans="1:5" x14ac:dyDescent="0.25">
      <c r="A15755" s="1" t="s">
        <v>84071</v>
      </c>
      <c r="B15755" s="1" t="s">
        <v>55764</v>
      </c>
      <c r="C15755" s="1" t="s">
        <v>15353</v>
      </c>
      <c r="D15755" s="1" t="s">
        <v>39461</v>
      </c>
      <c r="E15755" s="1" t="s">
        <v>44633</v>
      </c>
    </row>
    <row r="15756" spans="1:5" x14ac:dyDescent="0.25">
      <c r="A15756" s="1" t="s">
        <v>84072</v>
      </c>
      <c r="B15756" s="1" t="s">
        <v>55765</v>
      </c>
      <c r="C15756" s="1" t="s">
        <v>15354</v>
      </c>
      <c r="D15756" s="1" t="s">
        <v>39462</v>
      </c>
      <c r="E15756" s="1" t="s">
        <v>44281</v>
      </c>
    </row>
    <row r="15757" spans="1:5" x14ac:dyDescent="0.25">
      <c r="A15757" s="1" t="s">
        <v>69973</v>
      </c>
      <c r="B15757" s="1" t="s">
        <v>45343</v>
      </c>
      <c r="C15757" s="1" t="s">
        <v>15355</v>
      </c>
      <c r="D15757" s="1" t="s">
        <v>39463</v>
      </c>
      <c r="E15757" s="1" t="s">
        <v>44502</v>
      </c>
    </row>
    <row r="15758" spans="1:5" x14ac:dyDescent="0.25">
      <c r="A15758" s="1" t="s">
        <v>84073</v>
      </c>
      <c r="B15758" s="1" t="s">
        <v>55766</v>
      </c>
      <c r="C15758" s="1" t="s">
        <v>15356</v>
      </c>
      <c r="D15758" s="1" t="s">
        <v>39463</v>
      </c>
      <c r="E15758" s="1" t="s">
        <v>44050</v>
      </c>
    </row>
    <row r="15759" spans="1:5" x14ac:dyDescent="0.25">
      <c r="A15759" s="1" t="s">
        <v>84074</v>
      </c>
      <c r="B15759" s="1" t="s">
        <v>55767</v>
      </c>
      <c r="C15759" s="1" t="s">
        <v>15357</v>
      </c>
      <c r="D15759" s="1" t="s">
        <v>39463</v>
      </c>
      <c r="E15759" s="1" t="s">
        <v>44651</v>
      </c>
    </row>
    <row r="15760" spans="1:5" x14ac:dyDescent="0.25">
      <c r="A15760" s="1" t="s">
        <v>84075</v>
      </c>
      <c r="B15760" s="1" t="s">
        <v>44727</v>
      </c>
      <c r="C15760" s="1" t="s">
        <v>15358</v>
      </c>
      <c r="D15760" s="1" t="s">
        <v>39463</v>
      </c>
      <c r="E15760" s="1" t="s">
        <v>44502</v>
      </c>
    </row>
    <row r="15761" spans="1:5" x14ac:dyDescent="0.25">
      <c r="A15761" s="1" t="s">
        <v>84076</v>
      </c>
      <c r="B15761" s="1" t="s">
        <v>55768</v>
      </c>
      <c r="C15761" s="1" t="s">
        <v>15359</v>
      </c>
      <c r="D15761" s="1" t="s">
        <v>39463</v>
      </c>
      <c r="E15761" s="1" t="s">
        <v>44680</v>
      </c>
    </row>
    <row r="15762" spans="1:5" x14ac:dyDescent="0.25">
      <c r="A15762" s="1" t="s">
        <v>84077</v>
      </c>
      <c r="B15762" s="1" t="s">
        <v>44727</v>
      </c>
      <c r="C15762" s="1" t="s">
        <v>15360</v>
      </c>
      <c r="D15762" s="1" t="s">
        <v>39463</v>
      </c>
      <c r="E15762" s="1" t="s">
        <v>44561</v>
      </c>
    </row>
    <row r="15763" spans="1:5" x14ac:dyDescent="0.25">
      <c r="A15763" s="1" t="s">
        <v>84078</v>
      </c>
      <c r="B15763" s="1" t="s">
        <v>55769</v>
      </c>
      <c r="C15763" s="1" t="s">
        <v>15361</v>
      </c>
      <c r="D15763" s="1" t="s">
        <v>39463</v>
      </c>
      <c r="E15763" s="1" t="s">
        <v>44055</v>
      </c>
    </row>
    <row r="15764" spans="1:5" x14ac:dyDescent="0.25">
      <c r="A15764" s="1" t="s">
        <v>84079</v>
      </c>
      <c r="B15764" s="1" t="s">
        <v>55770</v>
      </c>
      <c r="C15764" s="1" t="s">
        <v>15362</v>
      </c>
      <c r="D15764" s="1" t="s">
        <v>39463</v>
      </c>
      <c r="E15764" s="1" t="s">
        <v>44593</v>
      </c>
    </row>
    <row r="15765" spans="1:5" x14ac:dyDescent="0.25">
      <c r="A15765" s="1" t="s">
        <v>84080</v>
      </c>
      <c r="B15765" s="1" t="s">
        <v>55771</v>
      </c>
      <c r="C15765" s="1" t="s">
        <v>15363</v>
      </c>
      <c r="D15765" s="1" t="s">
        <v>39463</v>
      </c>
      <c r="E15765" s="1" t="s">
        <v>44436</v>
      </c>
    </row>
    <row r="15766" spans="1:5" x14ac:dyDescent="0.25">
      <c r="A15766" s="1" t="s">
        <v>84081</v>
      </c>
      <c r="B15766" s="1" t="s">
        <v>55772</v>
      </c>
      <c r="C15766" s="1" t="s">
        <v>15364</v>
      </c>
      <c r="D15766" s="1" t="s">
        <v>39463</v>
      </c>
      <c r="E15766" s="1" t="s">
        <v>44123</v>
      </c>
    </row>
    <row r="15767" spans="1:5" x14ac:dyDescent="0.25">
      <c r="A15767" s="1" t="s">
        <v>84082</v>
      </c>
      <c r="B15767" s="1" t="s">
        <v>55773</v>
      </c>
      <c r="C15767" s="1" t="s">
        <v>15365</v>
      </c>
      <c r="D15767" s="1" t="s">
        <v>39463</v>
      </c>
      <c r="E15767" s="1" t="s">
        <v>44406</v>
      </c>
    </row>
    <row r="15768" spans="1:5" x14ac:dyDescent="0.25">
      <c r="A15768" s="1" t="s">
        <v>84083</v>
      </c>
      <c r="B15768" s="1" t="s">
        <v>44727</v>
      </c>
      <c r="C15768" s="1" t="s">
        <v>15366</v>
      </c>
      <c r="D15768" s="1" t="s">
        <v>39463</v>
      </c>
      <c r="E15768" s="1" t="s">
        <v>44055</v>
      </c>
    </row>
    <row r="15769" spans="1:5" x14ac:dyDescent="0.25">
      <c r="A15769" s="1" t="s">
        <v>84084</v>
      </c>
      <c r="B15769" s="1" t="s">
        <v>55774</v>
      </c>
      <c r="C15769" s="1" t="s">
        <v>15367</v>
      </c>
      <c r="D15769" s="1" t="s">
        <v>39463</v>
      </c>
      <c r="E15769" s="1" t="s">
        <v>44447</v>
      </c>
    </row>
    <row r="15770" spans="1:5" x14ac:dyDescent="0.25">
      <c r="A15770" s="1" t="s">
        <v>84085</v>
      </c>
      <c r="B15770" s="1" t="s">
        <v>55775</v>
      </c>
      <c r="C15770" s="1" t="s">
        <v>15368</v>
      </c>
      <c r="D15770" s="1" t="s">
        <v>39463</v>
      </c>
      <c r="E15770" s="1" t="s">
        <v>44253</v>
      </c>
    </row>
    <row r="15771" spans="1:5" x14ac:dyDescent="0.25">
      <c r="A15771" s="1" t="s">
        <v>84086</v>
      </c>
      <c r="B15771" s="1" t="s">
        <v>55776</v>
      </c>
      <c r="C15771" s="1" t="s">
        <v>15369</v>
      </c>
      <c r="D15771" s="1" t="s">
        <v>39463</v>
      </c>
      <c r="E15771" s="1" t="s">
        <v>43888</v>
      </c>
    </row>
    <row r="15772" spans="1:5" x14ac:dyDescent="0.25">
      <c r="A15772" s="1" t="s">
        <v>84087</v>
      </c>
      <c r="B15772" s="1" t="s">
        <v>44727</v>
      </c>
      <c r="C15772" s="1" t="s">
        <v>15370</v>
      </c>
      <c r="D15772" s="1" t="s">
        <v>39463</v>
      </c>
      <c r="E15772" s="1" t="s">
        <v>44055</v>
      </c>
    </row>
    <row r="15773" spans="1:5" x14ac:dyDescent="0.25">
      <c r="A15773" s="1" t="s">
        <v>84088</v>
      </c>
      <c r="B15773" s="1" t="s">
        <v>44727</v>
      </c>
      <c r="C15773" s="1" t="s">
        <v>15371</v>
      </c>
      <c r="D15773" s="1" t="s">
        <v>39463</v>
      </c>
      <c r="E15773" s="1" t="s">
        <v>44478</v>
      </c>
    </row>
    <row r="15774" spans="1:5" x14ac:dyDescent="0.25">
      <c r="A15774" s="1" t="s">
        <v>84089</v>
      </c>
      <c r="B15774" s="1" t="s">
        <v>55777</v>
      </c>
      <c r="C15774" s="1" t="s">
        <v>15372</v>
      </c>
      <c r="D15774" s="1" t="s">
        <v>39463</v>
      </c>
      <c r="E15774" s="1" t="s">
        <v>43970</v>
      </c>
    </row>
    <row r="15775" spans="1:5" x14ac:dyDescent="0.25">
      <c r="A15775" s="1" t="s">
        <v>84090</v>
      </c>
      <c r="B15775" s="1" t="s">
        <v>55778</v>
      </c>
      <c r="C15775" s="1" t="s">
        <v>15373</v>
      </c>
      <c r="D15775" s="1" t="s">
        <v>39463</v>
      </c>
      <c r="E15775" s="1" t="s">
        <v>44222</v>
      </c>
    </row>
    <row r="15776" spans="1:5" x14ac:dyDescent="0.25">
      <c r="A15776" s="1" t="s">
        <v>84091</v>
      </c>
      <c r="B15776" s="1" t="s">
        <v>44727</v>
      </c>
      <c r="C15776" s="1" t="s">
        <v>15374</v>
      </c>
      <c r="D15776" s="1" t="s">
        <v>39463</v>
      </c>
      <c r="E15776" s="1" t="s">
        <v>44561</v>
      </c>
    </row>
    <row r="15777" spans="1:5" x14ac:dyDescent="0.25">
      <c r="A15777" s="1" t="s">
        <v>84092</v>
      </c>
      <c r="B15777" s="1" t="s">
        <v>55779</v>
      </c>
      <c r="C15777" s="1" t="s">
        <v>15375</v>
      </c>
      <c r="D15777" s="1" t="s">
        <v>39463</v>
      </c>
      <c r="E15777" s="1" t="s">
        <v>44652</v>
      </c>
    </row>
    <row r="15778" spans="1:5" x14ac:dyDescent="0.25">
      <c r="A15778" s="1" t="s">
        <v>71997</v>
      </c>
      <c r="B15778" s="1" t="s">
        <v>44727</v>
      </c>
      <c r="C15778" s="1" t="s">
        <v>15376</v>
      </c>
      <c r="D15778" s="1" t="s">
        <v>39463</v>
      </c>
      <c r="E15778" s="1" t="s">
        <v>44538</v>
      </c>
    </row>
    <row r="15779" spans="1:5" x14ac:dyDescent="0.25">
      <c r="A15779" s="1" t="s">
        <v>75299</v>
      </c>
      <c r="B15779" s="1" t="s">
        <v>49416</v>
      </c>
      <c r="C15779" s="1" t="s">
        <v>15377</v>
      </c>
      <c r="D15779" s="1" t="s">
        <v>39464</v>
      </c>
      <c r="E15779" s="1" t="s">
        <v>44429</v>
      </c>
    </row>
    <row r="15780" spans="1:5" x14ac:dyDescent="0.25">
      <c r="A15780" s="1" t="s">
        <v>75299</v>
      </c>
      <c r="B15780" s="1" t="s">
        <v>49416</v>
      </c>
      <c r="C15780" s="1" t="s">
        <v>15377</v>
      </c>
      <c r="D15780" s="1" t="s">
        <v>39464</v>
      </c>
      <c r="E15780" s="1" t="s">
        <v>44429</v>
      </c>
    </row>
    <row r="15781" spans="1:5" x14ac:dyDescent="0.25">
      <c r="A15781" s="1" t="s">
        <v>84093</v>
      </c>
      <c r="B15781" s="1" t="s">
        <v>55780</v>
      </c>
      <c r="C15781" s="1" t="s">
        <v>15378</v>
      </c>
      <c r="D15781" s="1" t="s">
        <v>39465</v>
      </c>
      <c r="E15781" s="1" t="s">
        <v>44436</v>
      </c>
    </row>
    <row r="15782" spans="1:5" x14ac:dyDescent="0.25">
      <c r="A15782" s="1" t="s">
        <v>84094</v>
      </c>
      <c r="B15782" s="1" t="s">
        <v>55781</v>
      </c>
      <c r="C15782" s="1" t="s">
        <v>15379</v>
      </c>
      <c r="D15782" s="1" t="s">
        <v>39466</v>
      </c>
      <c r="E15782" s="1" t="s">
        <v>44406</v>
      </c>
    </row>
    <row r="15783" spans="1:5" x14ac:dyDescent="0.25">
      <c r="A15783" s="1" t="s">
        <v>84095</v>
      </c>
      <c r="B15783" s="1" t="s">
        <v>44727</v>
      </c>
      <c r="C15783" s="1" t="s">
        <v>15380</v>
      </c>
      <c r="D15783" s="1" t="s">
        <v>39466</v>
      </c>
      <c r="E15783" s="1" t="s">
        <v>44128</v>
      </c>
    </row>
    <row r="15784" spans="1:5" x14ac:dyDescent="0.25">
      <c r="A15784" s="1" t="s">
        <v>84096</v>
      </c>
      <c r="B15784" s="1" t="s">
        <v>55782</v>
      </c>
      <c r="C15784" s="1" t="s">
        <v>15381</v>
      </c>
      <c r="D15784" s="1" t="s">
        <v>39467</v>
      </c>
      <c r="E15784" s="1" t="s">
        <v>44513</v>
      </c>
    </row>
    <row r="15785" spans="1:5" x14ac:dyDescent="0.25">
      <c r="A15785" s="1" t="s">
        <v>84097</v>
      </c>
      <c r="B15785" s="1" t="s">
        <v>55783</v>
      </c>
      <c r="C15785" s="1" t="s">
        <v>15382</v>
      </c>
      <c r="D15785" s="1" t="s">
        <v>39467</v>
      </c>
      <c r="E15785" s="1" t="s">
        <v>44063</v>
      </c>
    </row>
    <row r="15786" spans="1:5" x14ac:dyDescent="0.25">
      <c r="A15786" s="1" t="s">
        <v>84098</v>
      </c>
      <c r="B15786" s="1" t="s">
        <v>55784</v>
      </c>
      <c r="C15786" s="1" t="s">
        <v>15383</v>
      </c>
      <c r="D15786" s="1" t="s">
        <v>39468</v>
      </c>
      <c r="E15786" s="1" t="s">
        <v>44529</v>
      </c>
    </row>
    <row r="15787" spans="1:5" x14ac:dyDescent="0.25">
      <c r="A15787" s="1" t="s">
        <v>84099</v>
      </c>
      <c r="B15787" s="1" t="s">
        <v>55785</v>
      </c>
      <c r="C15787" s="1" t="s">
        <v>15384</v>
      </c>
      <c r="D15787" s="1" t="s">
        <v>39469</v>
      </c>
      <c r="E15787" s="1" t="s">
        <v>44350</v>
      </c>
    </row>
    <row r="15788" spans="1:5" x14ac:dyDescent="0.25">
      <c r="A15788" s="1" t="s">
        <v>84100</v>
      </c>
      <c r="B15788" s="1" t="s">
        <v>55786</v>
      </c>
      <c r="C15788" s="1" t="s">
        <v>15385</v>
      </c>
      <c r="D15788" s="1" t="s">
        <v>39469</v>
      </c>
      <c r="E15788" s="1" t="s">
        <v>44429</v>
      </c>
    </row>
    <row r="15789" spans="1:5" x14ac:dyDescent="0.25">
      <c r="A15789" s="1" t="s">
        <v>84101</v>
      </c>
      <c r="B15789" s="1" t="s">
        <v>55787</v>
      </c>
      <c r="C15789" s="1" t="s">
        <v>15386</v>
      </c>
      <c r="D15789" s="1" t="s">
        <v>39469</v>
      </c>
      <c r="E15789" s="1" t="s">
        <v>44538</v>
      </c>
    </row>
    <row r="15790" spans="1:5" x14ac:dyDescent="0.25">
      <c r="A15790" s="1" t="s">
        <v>84102</v>
      </c>
      <c r="B15790" s="1" t="s">
        <v>55788</v>
      </c>
      <c r="C15790" s="1" t="s">
        <v>15387</v>
      </c>
      <c r="D15790" s="1" t="s">
        <v>39470</v>
      </c>
      <c r="E15790" s="1" t="s">
        <v>44406</v>
      </c>
    </row>
    <row r="15791" spans="1:5" x14ac:dyDescent="0.25">
      <c r="A15791" s="1" t="s">
        <v>84103</v>
      </c>
      <c r="B15791" s="1" t="s">
        <v>44727</v>
      </c>
      <c r="C15791" s="1" t="s">
        <v>15388</v>
      </c>
      <c r="D15791" s="1" t="s">
        <v>39470</v>
      </c>
      <c r="E15791" s="1" t="s">
        <v>44323</v>
      </c>
    </row>
    <row r="15792" spans="1:5" x14ac:dyDescent="0.25">
      <c r="A15792" s="1" t="s">
        <v>84104</v>
      </c>
      <c r="B15792" s="1" t="s">
        <v>44727</v>
      </c>
      <c r="C15792" s="1" t="s">
        <v>15389</v>
      </c>
      <c r="D15792" s="1" t="s">
        <v>39470</v>
      </c>
      <c r="E15792" s="1" t="s">
        <v>44171</v>
      </c>
    </row>
    <row r="15793" spans="1:5" x14ac:dyDescent="0.25">
      <c r="A15793" s="1" t="s">
        <v>84105</v>
      </c>
      <c r="B15793" s="1" t="s">
        <v>55789</v>
      </c>
      <c r="C15793" s="1" t="s">
        <v>15390</v>
      </c>
      <c r="D15793" s="1" t="s">
        <v>39471</v>
      </c>
      <c r="E15793" s="1" t="s">
        <v>44350</v>
      </c>
    </row>
    <row r="15794" spans="1:5" x14ac:dyDescent="0.25">
      <c r="A15794" s="1" t="s">
        <v>84106</v>
      </c>
      <c r="B15794" s="1" t="s">
        <v>55790</v>
      </c>
      <c r="C15794" s="1" t="s">
        <v>15391</v>
      </c>
      <c r="D15794" s="1" t="s">
        <v>39472</v>
      </c>
      <c r="E15794" s="1" t="s">
        <v>43978</v>
      </c>
    </row>
    <row r="15795" spans="1:5" x14ac:dyDescent="0.25">
      <c r="A15795" s="1" t="s">
        <v>84107</v>
      </c>
      <c r="B15795" s="1" t="s">
        <v>55791</v>
      </c>
      <c r="C15795" s="1" t="s">
        <v>15392</v>
      </c>
      <c r="D15795" s="1" t="s">
        <v>39473</v>
      </c>
      <c r="E15795" s="1" t="s">
        <v>44197</v>
      </c>
    </row>
    <row r="15796" spans="1:5" x14ac:dyDescent="0.25">
      <c r="A15796" s="1" t="s">
        <v>84108</v>
      </c>
      <c r="B15796" s="1" t="s">
        <v>55792</v>
      </c>
      <c r="C15796" s="1" t="s">
        <v>15393</v>
      </c>
      <c r="D15796" s="1" t="s">
        <v>39473</v>
      </c>
      <c r="E15796" s="1" t="s">
        <v>44596</v>
      </c>
    </row>
    <row r="15797" spans="1:5" x14ac:dyDescent="0.25">
      <c r="A15797" s="1" t="s">
        <v>84109</v>
      </c>
      <c r="B15797" s="1" t="s">
        <v>55793</v>
      </c>
      <c r="C15797" s="1" t="s">
        <v>15394</v>
      </c>
      <c r="D15797" s="1" t="s">
        <v>39473</v>
      </c>
      <c r="E15797" s="1" t="s">
        <v>44531</v>
      </c>
    </row>
    <row r="15798" spans="1:5" x14ac:dyDescent="0.25">
      <c r="A15798" s="1" t="s">
        <v>84110</v>
      </c>
      <c r="B15798" s="1" t="s">
        <v>44727</v>
      </c>
      <c r="C15798" s="1" t="s">
        <v>15395</v>
      </c>
      <c r="D15798" s="1" t="s">
        <v>39473</v>
      </c>
      <c r="E15798" s="1" t="s">
        <v>44596</v>
      </c>
    </row>
    <row r="15799" spans="1:5" x14ac:dyDescent="0.25">
      <c r="A15799" s="1" t="s">
        <v>84111</v>
      </c>
      <c r="B15799" s="1" t="s">
        <v>55794</v>
      </c>
      <c r="C15799" s="1" t="s">
        <v>15396</v>
      </c>
      <c r="D15799" s="1" t="s">
        <v>39473</v>
      </c>
      <c r="E15799" s="1" t="s">
        <v>44599</v>
      </c>
    </row>
    <row r="15800" spans="1:5" x14ac:dyDescent="0.25">
      <c r="A15800" s="1" t="s">
        <v>84112</v>
      </c>
      <c r="B15800" s="1" t="s">
        <v>55795</v>
      </c>
      <c r="C15800" s="1" t="s">
        <v>15397</v>
      </c>
      <c r="D15800" s="1" t="s">
        <v>39473</v>
      </c>
      <c r="E15800" s="1" t="s">
        <v>44474</v>
      </c>
    </row>
    <row r="15801" spans="1:5" x14ac:dyDescent="0.25">
      <c r="A15801" s="1" t="s">
        <v>84113</v>
      </c>
      <c r="B15801" s="1" t="s">
        <v>55796</v>
      </c>
      <c r="C15801" s="1" t="s">
        <v>15398</v>
      </c>
      <c r="D15801" s="1" t="s">
        <v>39473</v>
      </c>
      <c r="E15801" s="1" t="s">
        <v>44561</v>
      </c>
    </row>
    <row r="15802" spans="1:5" x14ac:dyDescent="0.25">
      <c r="A15802" s="1" t="s">
        <v>84114</v>
      </c>
      <c r="B15802" s="1" t="s">
        <v>55797</v>
      </c>
      <c r="C15802" s="1" t="s">
        <v>15399</v>
      </c>
      <c r="D15802" s="1" t="s">
        <v>39473</v>
      </c>
      <c r="E15802" s="1" t="s">
        <v>44429</v>
      </c>
    </row>
    <row r="15803" spans="1:5" x14ac:dyDescent="0.25">
      <c r="A15803" s="1" t="s">
        <v>71160</v>
      </c>
      <c r="B15803" s="1" t="s">
        <v>46281</v>
      </c>
      <c r="C15803" s="1" t="s">
        <v>15400</v>
      </c>
      <c r="D15803" s="1" t="s">
        <v>39473</v>
      </c>
      <c r="E15803" s="1" t="s">
        <v>44576</v>
      </c>
    </row>
    <row r="15804" spans="1:5" x14ac:dyDescent="0.25">
      <c r="A15804" s="1" t="s">
        <v>84115</v>
      </c>
      <c r="B15804" s="1" t="s">
        <v>44727</v>
      </c>
      <c r="C15804" s="1" t="s">
        <v>15401</v>
      </c>
      <c r="D15804" s="1" t="s">
        <v>39473</v>
      </c>
      <c r="E15804" s="1" t="s">
        <v>43825</v>
      </c>
    </row>
    <row r="15805" spans="1:5" x14ac:dyDescent="0.25">
      <c r="A15805" s="1" t="s">
        <v>84116</v>
      </c>
      <c r="B15805" s="1" t="s">
        <v>44727</v>
      </c>
      <c r="C15805" s="1" t="s">
        <v>15402</v>
      </c>
      <c r="D15805" s="1" t="s">
        <v>39473</v>
      </c>
      <c r="E15805" s="1" t="s">
        <v>44326</v>
      </c>
    </row>
    <row r="15806" spans="1:5" x14ac:dyDescent="0.25">
      <c r="A15806" s="1" t="s">
        <v>84117</v>
      </c>
      <c r="B15806" s="1" t="s">
        <v>55798</v>
      </c>
      <c r="C15806" s="1" t="s">
        <v>15403</v>
      </c>
      <c r="D15806" s="1" t="s">
        <v>39473</v>
      </c>
      <c r="E15806" s="1" t="s">
        <v>44227</v>
      </c>
    </row>
    <row r="15807" spans="1:5" x14ac:dyDescent="0.25">
      <c r="A15807" s="1" t="s">
        <v>82602</v>
      </c>
      <c r="B15807" s="1" t="s">
        <v>54715</v>
      </c>
      <c r="C15807" s="1" t="s">
        <v>15404</v>
      </c>
      <c r="D15807" s="1" t="s">
        <v>39473</v>
      </c>
      <c r="E15807" s="1" t="s">
        <v>44349</v>
      </c>
    </row>
    <row r="15808" spans="1:5" x14ac:dyDescent="0.25">
      <c r="A15808" s="1" t="s">
        <v>82602</v>
      </c>
      <c r="B15808" s="1" t="s">
        <v>54715</v>
      </c>
      <c r="C15808" s="1" t="s">
        <v>15404</v>
      </c>
      <c r="D15808" s="1" t="s">
        <v>39473</v>
      </c>
      <c r="E15808" s="1" t="s">
        <v>44349</v>
      </c>
    </row>
    <row r="15809" spans="1:5" x14ac:dyDescent="0.25">
      <c r="A15809" s="1" t="s">
        <v>82602</v>
      </c>
      <c r="B15809" s="1" t="s">
        <v>54715</v>
      </c>
      <c r="C15809" s="1" t="s">
        <v>15404</v>
      </c>
      <c r="D15809" s="1" t="s">
        <v>39473</v>
      </c>
      <c r="E15809" s="1" t="s">
        <v>44349</v>
      </c>
    </row>
    <row r="15810" spans="1:5" x14ac:dyDescent="0.25">
      <c r="A15810" s="1" t="s">
        <v>82602</v>
      </c>
      <c r="B15810" s="1" t="s">
        <v>54715</v>
      </c>
      <c r="C15810" s="1" t="s">
        <v>15404</v>
      </c>
      <c r="D15810" s="1" t="s">
        <v>39473</v>
      </c>
      <c r="E15810" s="1" t="s">
        <v>44349</v>
      </c>
    </row>
    <row r="15811" spans="1:5" x14ac:dyDescent="0.25">
      <c r="A15811" s="1" t="s">
        <v>82602</v>
      </c>
      <c r="B15811" s="1" t="s">
        <v>54715</v>
      </c>
      <c r="C15811" s="1" t="s">
        <v>15404</v>
      </c>
      <c r="D15811" s="1" t="s">
        <v>39473</v>
      </c>
      <c r="E15811" s="1" t="s">
        <v>44349</v>
      </c>
    </row>
    <row r="15812" spans="1:5" x14ac:dyDescent="0.25">
      <c r="A15812" s="1" t="s">
        <v>82602</v>
      </c>
      <c r="B15812" s="1" t="s">
        <v>54715</v>
      </c>
      <c r="C15812" s="1" t="s">
        <v>15404</v>
      </c>
      <c r="D15812" s="1" t="s">
        <v>39473</v>
      </c>
      <c r="E15812" s="1" t="s">
        <v>44349</v>
      </c>
    </row>
    <row r="15813" spans="1:5" x14ac:dyDescent="0.25">
      <c r="A15813" s="1" t="s">
        <v>84118</v>
      </c>
      <c r="B15813" s="1" t="s">
        <v>55799</v>
      </c>
      <c r="C15813" s="1" t="s">
        <v>15405</v>
      </c>
      <c r="D15813" s="1" t="s">
        <v>39473</v>
      </c>
      <c r="E15813" s="1" t="s">
        <v>43697</v>
      </c>
    </row>
    <row r="15814" spans="1:5" x14ac:dyDescent="0.25">
      <c r="A15814" s="1" t="s">
        <v>84119</v>
      </c>
      <c r="B15814" s="1" t="s">
        <v>55800</v>
      </c>
      <c r="C15814" s="1" t="s">
        <v>15406</v>
      </c>
      <c r="D15814" s="1" t="s">
        <v>39473</v>
      </c>
      <c r="E15814" s="1" t="s">
        <v>44087</v>
      </c>
    </row>
    <row r="15815" spans="1:5" x14ac:dyDescent="0.25">
      <c r="A15815" s="1" t="s">
        <v>84120</v>
      </c>
      <c r="B15815" s="1" t="s">
        <v>55801</v>
      </c>
      <c r="C15815" s="1" t="s">
        <v>15407</v>
      </c>
      <c r="D15815" s="1" t="s">
        <v>39473</v>
      </c>
      <c r="E15815" s="1" t="s">
        <v>43813</v>
      </c>
    </row>
    <row r="15816" spans="1:5" x14ac:dyDescent="0.25">
      <c r="A15816" s="1" t="s">
        <v>84121</v>
      </c>
      <c r="B15816" s="1" t="s">
        <v>55802</v>
      </c>
      <c r="C15816" s="1" t="s">
        <v>15408</v>
      </c>
      <c r="D15816" s="1" t="s">
        <v>39473</v>
      </c>
      <c r="E15816" s="1" t="s">
        <v>44253</v>
      </c>
    </row>
    <row r="15817" spans="1:5" x14ac:dyDescent="0.25">
      <c r="A15817" s="1" t="s">
        <v>84122</v>
      </c>
      <c r="B15817" s="1" t="s">
        <v>44727</v>
      </c>
      <c r="C15817" s="1" t="s">
        <v>15409</v>
      </c>
      <c r="D15817" s="1" t="s">
        <v>39473</v>
      </c>
      <c r="E15817" s="1" t="s">
        <v>44362</v>
      </c>
    </row>
    <row r="15818" spans="1:5" x14ac:dyDescent="0.25">
      <c r="A15818" s="1" t="s">
        <v>84123</v>
      </c>
      <c r="B15818" s="1" t="s">
        <v>44727</v>
      </c>
      <c r="C15818" s="1" t="s">
        <v>15410</v>
      </c>
      <c r="D15818" s="1" t="s">
        <v>39473</v>
      </c>
      <c r="E15818" s="1" t="s">
        <v>43960</v>
      </c>
    </row>
    <row r="15819" spans="1:5" x14ac:dyDescent="0.25">
      <c r="A15819" s="1" t="s">
        <v>84124</v>
      </c>
      <c r="B15819" s="1" t="s">
        <v>55803</v>
      </c>
      <c r="C15819" s="1" t="s">
        <v>15411</v>
      </c>
      <c r="D15819" s="1" t="s">
        <v>39473</v>
      </c>
      <c r="E15819" s="1" t="s">
        <v>44343</v>
      </c>
    </row>
    <row r="15820" spans="1:5" x14ac:dyDescent="0.25">
      <c r="A15820" s="1" t="s">
        <v>84125</v>
      </c>
      <c r="B15820" s="1" t="s">
        <v>55804</v>
      </c>
      <c r="C15820" s="1" t="s">
        <v>15412</v>
      </c>
      <c r="D15820" s="1" t="s">
        <v>39473</v>
      </c>
      <c r="E15820" s="1" t="s">
        <v>44529</v>
      </c>
    </row>
    <row r="15821" spans="1:5" x14ac:dyDescent="0.25">
      <c r="A15821" s="1" t="s">
        <v>84126</v>
      </c>
      <c r="B15821" s="1" t="s">
        <v>55805</v>
      </c>
      <c r="C15821" s="1" t="s">
        <v>15413</v>
      </c>
      <c r="D15821" s="1" t="s">
        <v>39473</v>
      </c>
      <c r="E15821" s="1" t="s">
        <v>44593</v>
      </c>
    </row>
    <row r="15822" spans="1:5" x14ac:dyDescent="0.25">
      <c r="A15822" s="1" t="s">
        <v>84127</v>
      </c>
      <c r="B15822" s="1" t="s">
        <v>55806</v>
      </c>
      <c r="C15822" s="1" t="s">
        <v>15414</v>
      </c>
      <c r="D15822" s="1" t="s">
        <v>39474</v>
      </c>
      <c r="E15822" s="1" t="s">
        <v>44596</v>
      </c>
    </row>
    <row r="15823" spans="1:5" x14ac:dyDescent="0.25">
      <c r="A15823" s="1" t="s">
        <v>76920</v>
      </c>
      <c r="B15823" s="1" t="s">
        <v>50589</v>
      </c>
      <c r="C15823" s="1" t="s">
        <v>15415</v>
      </c>
      <c r="D15823" s="1" t="s">
        <v>39475</v>
      </c>
      <c r="E15823" s="1" t="s">
        <v>44434</v>
      </c>
    </row>
    <row r="15824" spans="1:5" x14ac:dyDescent="0.25">
      <c r="A15824" s="1" t="s">
        <v>84128</v>
      </c>
      <c r="B15824" s="1" t="s">
        <v>44727</v>
      </c>
      <c r="C15824" s="1" t="s">
        <v>15416</v>
      </c>
      <c r="D15824" s="1" t="s">
        <v>39475</v>
      </c>
      <c r="E15824" s="1" t="s">
        <v>44199</v>
      </c>
    </row>
    <row r="15825" spans="1:5" x14ac:dyDescent="0.25">
      <c r="A15825" s="1" t="s">
        <v>84129</v>
      </c>
      <c r="B15825" s="1" t="s">
        <v>55807</v>
      </c>
      <c r="C15825" s="1" t="s">
        <v>15417</v>
      </c>
      <c r="D15825" s="1" t="s">
        <v>39476</v>
      </c>
      <c r="E15825" s="1" t="s">
        <v>44451</v>
      </c>
    </row>
    <row r="15826" spans="1:5" x14ac:dyDescent="0.25">
      <c r="A15826" s="1" t="s">
        <v>84130</v>
      </c>
      <c r="B15826" s="1" t="s">
        <v>44727</v>
      </c>
      <c r="C15826" s="1" t="s">
        <v>15418</v>
      </c>
      <c r="D15826" s="1" t="s">
        <v>39476</v>
      </c>
      <c r="E15826" s="1" t="s">
        <v>44512</v>
      </c>
    </row>
    <row r="15827" spans="1:5" x14ac:dyDescent="0.25">
      <c r="A15827" s="1" t="s">
        <v>84131</v>
      </c>
      <c r="B15827" s="1" t="s">
        <v>55808</v>
      </c>
      <c r="C15827" s="1" t="s">
        <v>15419</v>
      </c>
      <c r="D15827" s="1" t="s">
        <v>39476</v>
      </c>
      <c r="E15827" s="1" t="s">
        <v>44524</v>
      </c>
    </row>
    <row r="15828" spans="1:5" x14ac:dyDescent="0.25">
      <c r="A15828" s="1" t="s">
        <v>84132</v>
      </c>
      <c r="B15828" s="1" t="s">
        <v>44727</v>
      </c>
      <c r="C15828" s="1" t="s">
        <v>15420</v>
      </c>
      <c r="D15828" s="1" t="s">
        <v>39476</v>
      </c>
      <c r="E15828" s="1" t="s">
        <v>44360</v>
      </c>
    </row>
    <row r="15829" spans="1:5" x14ac:dyDescent="0.25">
      <c r="A15829" s="1" t="s">
        <v>84133</v>
      </c>
      <c r="B15829" s="1" t="s">
        <v>55809</v>
      </c>
      <c r="C15829" s="1" t="s">
        <v>15421</v>
      </c>
      <c r="D15829" s="1" t="s">
        <v>39476</v>
      </c>
      <c r="E15829" s="1" t="s">
        <v>44321</v>
      </c>
    </row>
    <row r="15830" spans="1:5" x14ac:dyDescent="0.25">
      <c r="A15830" s="1" t="s">
        <v>84134</v>
      </c>
      <c r="B15830" s="1" t="s">
        <v>55810</v>
      </c>
      <c r="C15830" s="1" t="s">
        <v>15422</v>
      </c>
      <c r="D15830" s="1" t="s">
        <v>39477</v>
      </c>
      <c r="E15830" s="1" t="s">
        <v>44584</v>
      </c>
    </row>
    <row r="15831" spans="1:5" x14ac:dyDescent="0.25">
      <c r="A15831" s="1" t="s">
        <v>84135</v>
      </c>
      <c r="B15831" s="1" t="s">
        <v>55811</v>
      </c>
      <c r="C15831" s="1" t="s">
        <v>15423</v>
      </c>
      <c r="D15831" s="1" t="s">
        <v>39478</v>
      </c>
      <c r="E15831" s="1" t="s">
        <v>44090</v>
      </c>
    </row>
    <row r="15832" spans="1:5" x14ac:dyDescent="0.25">
      <c r="A15832" s="1" t="s">
        <v>84136</v>
      </c>
      <c r="B15832" s="1" t="s">
        <v>44727</v>
      </c>
      <c r="C15832" s="1" t="s">
        <v>15424</v>
      </c>
      <c r="D15832" s="1" t="s">
        <v>39478</v>
      </c>
      <c r="E15832" s="1" t="s">
        <v>43973</v>
      </c>
    </row>
    <row r="15833" spans="1:5" x14ac:dyDescent="0.25">
      <c r="A15833" s="1" t="s">
        <v>84137</v>
      </c>
      <c r="B15833" s="1" t="s">
        <v>55812</v>
      </c>
      <c r="C15833" s="1" t="s">
        <v>15425</v>
      </c>
      <c r="D15833" s="1" t="s">
        <v>39478</v>
      </c>
      <c r="E15833" s="1" t="s">
        <v>44652</v>
      </c>
    </row>
    <row r="15834" spans="1:5" x14ac:dyDescent="0.25">
      <c r="A15834" s="1" t="s">
        <v>71731</v>
      </c>
      <c r="B15834" s="1" t="s">
        <v>46729</v>
      </c>
      <c r="C15834" s="1" t="s">
        <v>15426</v>
      </c>
      <c r="D15834" s="1" t="s">
        <v>39478</v>
      </c>
      <c r="E15834" s="1" t="s">
        <v>44390</v>
      </c>
    </row>
    <row r="15835" spans="1:5" x14ac:dyDescent="0.25">
      <c r="A15835" s="1" t="s">
        <v>84138</v>
      </c>
      <c r="B15835" s="1" t="s">
        <v>44727</v>
      </c>
      <c r="C15835" s="1" t="s">
        <v>15427</v>
      </c>
      <c r="D15835" s="1" t="s">
        <v>39479</v>
      </c>
      <c r="E15835" s="1" t="s">
        <v>43892</v>
      </c>
    </row>
    <row r="15836" spans="1:5" x14ac:dyDescent="0.25">
      <c r="A15836" s="1" t="s">
        <v>84139</v>
      </c>
      <c r="B15836" s="1" t="s">
        <v>55813</v>
      </c>
      <c r="C15836" s="1" t="s">
        <v>15428</v>
      </c>
      <c r="D15836" s="1" t="s">
        <v>39480</v>
      </c>
      <c r="E15836" s="1" t="s">
        <v>44312</v>
      </c>
    </row>
    <row r="15837" spans="1:5" x14ac:dyDescent="0.25">
      <c r="A15837" s="1" t="s">
        <v>84140</v>
      </c>
      <c r="B15837" s="1" t="s">
        <v>44727</v>
      </c>
      <c r="C15837" s="1" t="s">
        <v>15429</v>
      </c>
      <c r="D15837" s="1" t="s">
        <v>39480</v>
      </c>
      <c r="E15837" s="1" t="s">
        <v>44377</v>
      </c>
    </row>
    <row r="15838" spans="1:5" x14ac:dyDescent="0.25">
      <c r="A15838" s="1" t="s">
        <v>84141</v>
      </c>
      <c r="B15838" s="1" t="s">
        <v>44727</v>
      </c>
      <c r="C15838" s="1" t="s">
        <v>15430</v>
      </c>
      <c r="D15838" s="1" t="s">
        <v>39480</v>
      </c>
      <c r="E15838" s="1" t="s">
        <v>44222</v>
      </c>
    </row>
    <row r="15839" spans="1:5" x14ac:dyDescent="0.25">
      <c r="A15839" s="1" t="s">
        <v>84142</v>
      </c>
      <c r="B15839" s="1" t="s">
        <v>55814</v>
      </c>
      <c r="C15839" s="1" t="s">
        <v>15431</v>
      </c>
      <c r="D15839" s="1" t="s">
        <v>39480</v>
      </c>
      <c r="E15839" s="1" t="s">
        <v>44199</v>
      </c>
    </row>
    <row r="15840" spans="1:5" x14ac:dyDescent="0.25">
      <c r="A15840" s="1" t="s">
        <v>84143</v>
      </c>
      <c r="B15840" s="1" t="s">
        <v>55815</v>
      </c>
      <c r="C15840" s="1" t="s">
        <v>15432</v>
      </c>
      <c r="D15840" s="1" t="s">
        <v>39480</v>
      </c>
      <c r="E15840" s="1" t="s">
        <v>44451</v>
      </c>
    </row>
    <row r="15841" spans="1:5" x14ac:dyDescent="0.25">
      <c r="A15841" s="1" t="s">
        <v>84144</v>
      </c>
      <c r="B15841" s="1" t="s">
        <v>55816</v>
      </c>
      <c r="C15841" s="1" t="s">
        <v>15433</v>
      </c>
      <c r="D15841" s="1" t="s">
        <v>39480</v>
      </c>
      <c r="E15841" s="1" t="s">
        <v>44615</v>
      </c>
    </row>
    <row r="15842" spans="1:5" x14ac:dyDescent="0.25">
      <c r="A15842" s="1" t="s">
        <v>84145</v>
      </c>
      <c r="B15842" s="1" t="s">
        <v>55817</v>
      </c>
      <c r="C15842" s="1" t="s">
        <v>15434</v>
      </c>
      <c r="D15842" s="1" t="s">
        <v>39480</v>
      </c>
      <c r="E15842" s="1" t="s">
        <v>44447</v>
      </c>
    </row>
    <row r="15843" spans="1:5" x14ac:dyDescent="0.25">
      <c r="A15843" s="1" t="s">
        <v>84146</v>
      </c>
      <c r="B15843" s="1" t="s">
        <v>44727</v>
      </c>
      <c r="C15843" s="1" t="s">
        <v>15435</v>
      </c>
      <c r="D15843" s="1" t="s">
        <v>39480</v>
      </c>
      <c r="E15843" s="1" t="s">
        <v>44556</v>
      </c>
    </row>
    <row r="15844" spans="1:5" x14ac:dyDescent="0.25">
      <c r="A15844" s="1" t="s">
        <v>84147</v>
      </c>
      <c r="B15844" s="1" t="s">
        <v>55818</v>
      </c>
      <c r="C15844" s="1" t="s">
        <v>15436</v>
      </c>
      <c r="D15844" s="1" t="s">
        <v>39480</v>
      </c>
      <c r="E15844" s="1" t="s">
        <v>44584</v>
      </c>
    </row>
    <row r="15845" spans="1:5" x14ac:dyDescent="0.25">
      <c r="A15845" s="1" t="s">
        <v>84148</v>
      </c>
      <c r="B15845" s="1" t="s">
        <v>55819</v>
      </c>
      <c r="C15845" s="1" t="s">
        <v>15437</v>
      </c>
      <c r="D15845" s="1" t="s">
        <v>39480</v>
      </c>
      <c r="E15845" s="1" t="s">
        <v>44502</v>
      </c>
    </row>
    <row r="15846" spans="1:5" x14ac:dyDescent="0.25">
      <c r="A15846" s="1" t="s">
        <v>84149</v>
      </c>
      <c r="B15846" s="1" t="s">
        <v>55820</v>
      </c>
      <c r="C15846" s="1" t="s">
        <v>15438</v>
      </c>
      <c r="D15846" s="1" t="s">
        <v>39480</v>
      </c>
      <c r="E15846" s="1" t="s">
        <v>44666</v>
      </c>
    </row>
    <row r="15847" spans="1:5" x14ac:dyDescent="0.25">
      <c r="A15847" s="1" t="s">
        <v>84150</v>
      </c>
      <c r="B15847" s="1" t="s">
        <v>55821</v>
      </c>
      <c r="C15847" s="1" t="s">
        <v>15439</v>
      </c>
      <c r="D15847" s="1" t="s">
        <v>39480</v>
      </c>
      <c r="E15847" s="1" t="s">
        <v>44653</v>
      </c>
    </row>
    <row r="15848" spans="1:5" x14ac:dyDescent="0.25">
      <c r="A15848" s="1" t="s">
        <v>84151</v>
      </c>
      <c r="B15848" s="1" t="s">
        <v>55822</v>
      </c>
      <c r="C15848" s="1" t="s">
        <v>15440</v>
      </c>
      <c r="D15848" s="1" t="s">
        <v>39480</v>
      </c>
      <c r="E15848" s="1" t="s">
        <v>44225</v>
      </c>
    </row>
    <row r="15849" spans="1:5" x14ac:dyDescent="0.25">
      <c r="A15849" s="1" t="s">
        <v>84152</v>
      </c>
      <c r="B15849" s="1" t="s">
        <v>44727</v>
      </c>
      <c r="C15849" s="1" t="s">
        <v>15441</v>
      </c>
      <c r="D15849" s="1" t="s">
        <v>39480</v>
      </c>
      <c r="E15849" s="1" t="s">
        <v>44227</v>
      </c>
    </row>
    <row r="15850" spans="1:5" x14ac:dyDescent="0.25">
      <c r="A15850" s="1" t="s">
        <v>84153</v>
      </c>
      <c r="B15850" s="1" t="s">
        <v>44727</v>
      </c>
      <c r="C15850" s="1" t="s">
        <v>15442</v>
      </c>
      <c r="D15850" s="1" t="s">
        <v>39480</v>
      </c>
      <c r="E15850" s="1" t="s">
        <v>44074</v>
      </c>
    </row>
    <row r="15851" spans="1:5" x14ac:dyDescent="0.25">
      <c r="A15851" s="1" t="s">
        <v>84154</v>
      </c>
      <c r="B15851" s="1" t="s">
        <v>55823</v>
      </c>
      <c r="C15851" s="1" t="s">
        <v>15443</v>
      </c>
      <c r="D15851" s="1" t="s">
        <v>39480</v>
      </c>
      <c r="E15851" s="1" t="s">
        <v>44295</v>
      </c>
    </row>
    <row r="15852" spans="1:5" x14ac:dyDescent="0.25">
      <c r="A15852" s="1" t="s">
        <v>84155</v>
      </c>
      <c r="B15852" s="1" t="s">
        <v>55824</v>
      </c>
      <c r="C15852" s="1" t="s">
        <v>15444</v>
      </c>
      <c r="D15852" s="1" t="s">
        <v>39480</v>
      </c>
      <c r="E15852" s="1" t="s">
        <v>44550</v>
      </c>
    </row>
    <row r="15853" spans="1:5" x14ac:dyDescent="0.25">
      <c r="A15853" s="1" t="s">
        <v>84156</v>
      </c>
      <c r="B15853" s="1" t="s">
        <v>55825</v>
      </c>
      <c r="C15853" s="1" t="s">
        <v>15445</v>
      </c>
      <c r="D15853" s="1" t="s">
        <v>39480</v>
      </c>
      <c r="E15853" s="1" t="s">
        <v>44593</v>
      </c>
    </row>
    <row r="15854" spans="1:5" x14ac:dyDescent="0.25">
      <c r="A15854" s="1" t="s">
        <v>84157</v>
      </c>
      <c r="B15854" s="1" t="s">
        <v>55826</v>
      </c>
      <c r="C15854" s="1" t="s">
        <v>15446</v>
      </c>
      <c r="D15854" s="1" t="s">
        <v>39480</v>
      </c>
      <c r="E15854" s="1" t="s">
        <v>43816</v>
      </c>
    </row>
    <row r="15855" spans="1:5" x14ac:dyDescent="0.25">
      <c r="A15855" s="1" t="s">
        <v>84158</v>
      </c>
      <c r="B15855" s="1" t="s">
        <v>55827</v>
      </c>
      <c r="C15855" s="1" t="s">
        <v>15447</v>
      </c>
      <c r="D15855" s="1" t="s">
        <v>39480</v>
      </c>
      <c r="E15855" s="1" t="s">
        <v>44426</v>
      </c>
    </row>
    <row r="15856" spans="1:5" x14ac:dyDescent="0.25">
      <c r="A15856" s="1" t="s">
        <v>84159</v>
      </c>
      <c r="B15856" s="1" t="s">
        <v>55828</v>
      </c>
      <c r="C15856" s="1" t="s">
        <v>15448</v>
      </c>
      <c r="D15856" s="1" t="s">
        <v>39480</v>
      </c>
      <c r="E15856" s="1" t="s">
        <v>44145</v>
      </c>
    </row>
    <row r="15857" spans="1:5" x14ac:dyDescent="0.25">
      <c r="A15857" s="1" t="s">
        <v>84160</v>
      </c>
      <c r="B15857" s="1" t="s">
        <v>55829</v>
      </c>
      <c r="C15857" s="1" t="s">
        <v>15449</v>
      </c>
      <c r="D15857" s="1" t="s">
        <v>39480</v>
      </c>
      <c r="E15857" s="1" t="s">
        <v>44011</v>
      </c>
    </row>
    <row r="15858" spans="1:5" x14ac:dyDescent="0.25">
      <c r="A15858" s="1" t="s">
        <v>84161</v>
      </c>
      <c r="B15858" s="1" t="s">
        <v>55830</v>
      </c>
      <c r="C15858" s="1" t="s">
        <v>15450</v>
      </c>
      <c r="D15858" s="1" t="s">
        <v>39480</v>
      </c>
      <c r="E15858" s="1" t="s">
        <v>44510</v>
      </c>
    </row>
    <row r="15859" spans="1:5" x14ac:dyDescent="0.25">
      <c r="A15859" s="1" t="s">
        <v>84162</v>
      </c>
      <c r="B15859" s="1" t="s">
        <v>44727</v>
      </c>
      <c r="C15859" s="1" t="s">
        <v>15451</v>
      </c>
      <c r="D15859" s="1" t="s">
        <v>39480</v>
      </c>
      <c r="E15859" s="1" t="s">
        <v>44145</v>
      </c>
    </row>
    <row r="15860" spans="1:5" x14ac:dyDescent="0.25">
      <c r="A15860" s="1" t="s">
        <v>84163</v>
      </c>
      <c r="B15860" s="1" t="s">
        <v>55831</v>
      </c>
      <c r="C15860" s="1" t="s">
        <v>15452</v>
      </c>
      <c r="D15860" s="1" t="s">
        <v>39480</v>
      </c>
      <c r="E15860" s="1" t="s">
        <v>44043</v>
      </c>
    </row>
    <row r="15861" spans="1:5" x14ac:dyDescent="0.25">
      <c r="A15861" s="1" t="s">
        <v>84164</v>
      </c>
      <c r="B15861" s="1" t="s">
        <v>44727</v>
      </c>
      <c r="C15861" s="1" t="s">
        <v>15453</v>
      </c>
      <c r="D15861" s="1" t="s">
        <v>39480</v>
      </c>
      <c r="E15861" s="1" t="s">
        <v>44451</v>
      </c>
    </row>
    <row r="15862" spans="1:5" x14ac:dyDescent="0.25">
      <c r="A15862" s="1" t="s">
        <v>84165</v>
      </c>
      <c r="B15862" s="1" t="s">
        <v>55832</v>
      </c>
      <c r="C15862" s="1" t="s">
        <v>15454</v>
      </c>
      <c r="D15862" s="1" t="s">
        <v>39480</v>
      </c>
      <c r="E15862" s="1" t="s">
        <v>44429</v>
      </c>
    </row>
    <row r="15863" spans="1:5" x14ac:dyDescent="0.25">
      <c r="A15863" s="1" t="s">
        <v>84166</v>
      </c>
      <c r="B15863" s="1" t="s">
        <v>55833</v>
      </c>
      <c r="C15863" s="1" t="s">
        <v>15455</v>
      </c>
      <c r="D15863" s="1" t="s">
        <v>39480</v>
      </c>
      <c r="E15863" s="1" t="s">
        <v>44253</v>
      </c>
    </row>
    <row r="15864" spans="1:5" x14ac:dyDescent="0.25">
      <c r="A15864" s="1" t="s">
        <v>84167</v>
      </c>
      <c r="B15864" s="1" t="s">
        <v>55834</v>
      </c>
      <c r="C15864" s="1" t="s">
        <v>15456</v>
      </c>
      <c r="D15864" s="1" t="s">
        <v>39480</v>
      </c>
      <c r="E15864" s="1" t="s">
        <v>44426</v>
      </c>
    </row>
    <row r="15865" spans="1:5" x14ac:dyDescent="0.25">
      <c r="A15865" s="1" t="s">
        <v>84168</v>
      </c>
      <c r="B15865" s="1" t="s">
        <v>55835</v>
      </c>
      <c r="C15865" s="1" t="s">
        <v>15457</v>
      </c>
      <c r="D15865" s="1" t="s">
        <v>39481</v>
      </c>
      <c r="E15865" s="1" t="s">
        <v>44123</v>
      </c>
    </row>
    <row r="15866" spans="1:5" x14ac:dyDescent="0.25">
      <c r="A15866" s="1" t="s">
        <v>84169</v>
      </c>
      <c r="B15866" s="1" t="s">
        <v>55836</v>
      </c>
      <c r="C15866" s="1" t="s">
        <v>15458</v>
      </c>
      <c r="D15866" s="1" t="s">
        <v>39481</v>
      </c>
      <c r="E15866" s="1" t="s">
        <v>44366</v>
      </c>
    </row>
    <row r="15867" spans="1:5" x14ac:dyDescent="0.25">
      <c r="A15867" s="1" t="s">
        <v>84170</v>
      </c>
      <c r="B15867" s="1" t="s">
        <v>55837</v>
      </c>
      <c r="C15867" s="1" t="s">
        <v>15459</v>
      </c>
      <c r="D15867" s="1" t="s">
        <v>39482</v>
      </c>
      <c r="E15867" s="1" t="s">
        <v>44355</v>
      </c>
    </row>
    <row r="15868" spans="1:5" x14ac:dyDescent="0.25">
      <c r="A15868" s="1" t="s">
        <v>84171</v>
      </c>
      <c r="B15868" s="1" t="s">
        <v>55838</v>
      </c>
      <c r="C15868" s="1" t="s">
        <v>15460</v>
      </c>
      <c r="D15868" s="1" t="s">
        <v>39482</v>
      </c>
      <c r="E15868" s="1" t="s">
        <v>44414</v>
      </c>
    </row>
    <row r="15869" spans="1:5" x14ac:dyDescent="0.25">
      <c r="A15869" s="1" t="s">
        <v>84172</v>
      </c>
      <c r="B15869" s="1" t="s">
        <v>44727</v>
      </c>
      <c r="C15869" s="1" t="s">
        <v>15461</v>
      </c>
      <c r="D15869" s="1" t="s">
        <v>39483</v>
      </c>
      <c r="E15869" s="1" t="s">
        <v>44529</v>
      </c>
    </row>
    <row r="15870" spans="1:5" x14ac:dyDescent="0.25">
      <c r="A15870" s="1" t="s">
        <v>84173</v>
      </c>
      <c r="B15870" s="1" t="s">
        <v>55839</v>
      </c>
      <c r="C15870" s="1" t="s">
        <v>15462</v>
      </c>
      <c r="D15870" s="1" t="s">
        <v>39484</v>
      </c>
      <c r="E15870" s="1" t="s">
        <v>43762</v>
      </c>
    </row>
    <row r="15871" spans="1:5" x14ac:dyDescent="0.25">
      <c r="A15871" s="1" t="s">
        <v>84174</v>
      </c>
      <c r="B15871" s="1" t="s">
        <v>44727</v>
      </c>
      <c r="C15871" s="1" t="s">
        <v>15463</v>
      </c>
      <c r="D15871" s="1" t="s">
        <v>39484</v>
      </c>
      <c r="E15871" s="1" t="s">
        <v>44499</v>
      </c>
    </row>
    <row r="15872" spans="1:5" x14ac:dyDescent="0.25">
      <c r="A15872" s="1" t="s">
        <v>84175</v>
      </c>
      <c r="B15872" s="1" t="s">
        <v>55840</v>
      </c>
      <c r="C15872" s="1" t="s">
        <v>15464</v>
      </c>
      <c r="D15872" s="1" t="s">
        <v>39484</v>
      </c>
      <c r="E15872" s="1" t="s">
        <v>43708</v>
      </c>
    </row>
    <row r="15873" spans="1:5" x14ac:dyDescent="0.25">
      <c r="A15873" s="1" t="s">
        <v>84176</v>
      </c>
      <c r="B15873" s="1" t="s">
        <v>55841</v>
      </c>
      <c r="C15873" s="1" t="s">
        <v>15465</v>
      </c>
      <c r="D15873" s="1" t="s">
        <v>39484</v>
      </c>
      <c r="E15873" s="1" t="s">
        <v>44529</v>
      </c>
    </row>
    <row r="15874" spans="1:5" x14ac:dyDescent="0.25">
      <c r="A15874" s="1" t="s">
        <v>84177</v>
      </c>
      <c r="B15874" s="1" t="s">
        <v>44727</v>
      </c>
      <c r="C15874" s="1" t="s">
        <v>15466</v>
      </c>
      <c r="D15874" s="1" t="s">
        <v>39484</v>
      </c>
      <c r="E15874" s="1" t="s">
        <v>44633</v>
      </c>
    </row>
    <row r="15875" spans="1:5" x14ac:dyDescent="0.25">
      <c r="A15875" s="1" t="s">
        <v>84178</v>
      </c>
      <c r="B15875" s="1" t="s">
        <v>55842</v>
      </c>
      <c r="C15875" s="1" t="s">
        <v>15467</v>
      </c>
      <c r="D15875" s="1" t="s">
        <v>39484</v>
      </c>
      <c r="E15875" s="1" t="s">
        <v>43960</v>
      </c>
    </row>
    <row r="15876" spans="1:5" x14ac:dyDescent="0.25">
      <c r="A15876" s="1" t="s">
        <v>84179</v>
      </c>
      <c r="B15876" s="1" t="s">
        <v>55843</v>
      </c>
      <c r="C15876" s="1" t="s">
        <v>15468</v>
      </c>
      <c r="D15876" s="1" t="s">
        <v>39484</v>
      </c>
      <c r="E15876" s="1" t="s">
        <v>44552</v>
      </c>
    </row>
    <row r="15877" spans="1:5" x14ac:dyDescent="0.25">
      <c r="A15877" s="1" t="s">
        <v>84180</v>
      </c>
      <c r="B15877" s="1" t="s">
        <v>55844</v>
      </c>
      <c r="C15877" s="1" t="s">
        <v>15469</v>
      </c>
      <c r="D15877" s="1" t="s">
        <v>39484</v>
      </c>
      <c r="E15877" s="1" t="s">
        <v>44362</v>
      </c>
    </row>
    <row r="15878" spans="1:5" x14ac:dyDescent="0.25">
      <c r="A15878" s="1" t="s">
        <v>84181</v>
      </c>
      <c r="B15878" s="1" t="s">
        <v>55845</v>
      </c>
      <c r="C15878" s="1" t="s">
        <v>15470</v>
      </c>
      <c r="D15878" s="1" t="s">
        <v>39484</v>
      </c>
      <c r="E15878" s="1" t="s">
        <v>43935</v>
      </c>
    </row>
    <row r="15879" spans="1:5" x14ac:dyDescent="0.25">
      <c r="A15879" s="1" t="s">
        <v>84182</v>
      </c>
      <c r="B15879" s="1" t="s">
        <v>55846</v>
      </c>
      <c r="C15879" s="1" t="s">
        <v>15471</v>
      </c>
      <c r="D15879" s="1" t="s">
        <v>39484</v>
      </c>
      <c r="E15879" s="1" t="s">
        <v>44128</v>
      </c>
    </row>
    <row r="15880" spans="1:5" x14ac:dyDescent="0.25">
      <c r="A15880" s="1" t="s">
        <v>84183</v>
      </c>
      <c r="B15880" s="1" t="s">
        <v>55847</v>
      </c>
      <c r="C15880" s="1" t="s">
        <v>15472</v>
      </c>
      <c r="D15880" s="1" t="s">
        <v>39484</v>
      </c>
      <c r="E15880" s="1" t="s">
        <v>44333</v>
      </c>
    </row>
    <row r="15881" spans="1:5" x14ac:dyDescent="0.25">
      <c r="A15881" s="1" t="s">
        <v>84184</v>
      </c>
      <c r="B15881" s="1" t="s">
        <v>55848</v>
      </c>
      <c r="C15881" s="1" t="s">
        <v>15473</v>
      </c>
      <c r="D15881" s="1" t="s">
        <v>39484</v>
      </c>
      <c r="E15881" s="1" t="s">
        <v>44124</v>
      </c>
    </row>
    <row r="15882" spans="1:5" x14ac:dyDescent="0.25">
      <c r="A15882" s="1" t="s">
        <v>84185</v>
      </c>
      <c r="B15882" s="1" t="s">
        <v>55849</v>
      </c>
      <c r="C15882" s="1" t="s">
        <v>15474</v>
      </c>
      <c r="D15882" s="1" t="s">
        <v>39484</v>
      </c>
      <c r="E15882" s="1" t="s">
        <v>44615</v>
      </c>
    </row>
    <row r="15883" spans="1:5" x14ac:dyDescent="0.25">
      <c r="A15883" s="1" t="s">
        <v>84186</v>
      </c>
      <c r="B15883" s="1" t="s">
        <v>55850</v>
      </c>
      <c r="C15883" s="1" t="s">
        <v>15475</v>
      </c>
      <c r="D15883" s="1" t="s">
        <v>39484</v>
      </c>
      <c r="E15883" s="1" t="s">
        <v>44297</v>
      </c>
    </row>
    <row r="15884" spans="1:5" x14ac:dyDescent="0.25">
      <c r="A15884" s="1" t="s">
        <v>84187</v>
      </c>
      <c r="B15884" s="1" t="s">
        <v>55851</v>
      </c>
      <c r="C15884" s="1" t="s">
        <v>15476</v>
      </c>
      <c r="D15884" s="1" t="s">
        <v>39484</v>
      </c>
      <c r="E15884" s="1" t="s">
        <v>43687</v>
      </c>
    </row>
    <row r="15885" spans="1:5" x14ac:dyDescent="0.25">
      <c r="A15885" s="1" t="s">
        <v>84188</v>
      </c>
      <c r="B15885" s="1" t="s">
        <v>44727</v>
      </c>
      <c r="C15885" s="1" t="s">
        <v>15477</v>
      </c>
      <c r="D15885" s="1" t="s">
        <v>39484</v>
      </c>
      <c r="E15885" s="1" t="s">
        <v>44596</v>
      </c>
    </row>
    <row r="15886" spans="1:5" x14ac:dyDescent="0.25">
      <c r="A15886" s="1" t="s">
        <v>84189</v>
      </c>
      <c r="B15886" s="1" t="s">
        <v>55852</v>
      </c>
      <c r="C15886" s="1" t="s">
        <v>15478</v>
      </c>
      <c r="D15886" s="1" t="s">
        <v>39484</v>
      </c>
      <c r="E15886" s="1" t="s">
        <v>43730</v>
      </c>
    </row>
    <row r="15887" spans="1:5" x14ac:dyDescent="0.25">
      <c r="A15887" s="1" t="s">
        <v>84190</v>
      </c>
      <c r="B15887" s="1" t="s">
        <v>44727</v>
      </c>
      <c r="C15887" s="1" t="s">
        <v>15479</v>
      </c>
      <c r="D15887" s="1" t="s">
        <v>39484</v>
      </c>
      <c r="E15887" s="1" t="s">
        <v>44561</v>
      </c>
    </row>
    <row r="15888" spans="1:5" x14ac:dyDescent="0.25">
      <c r="A15888" s="1" t="s">
        <v>84191</v>
      </c>
      <c r="B15888" s="1" t="s">
        <v>55853</v>
      </c>
      <c r="C15888" s="1" t="s">
        <v>15480</v>
      </c>
      <c r="D15888" s="1" t="s">
        <v>39484</v>
      </c>
      <c r="E15888" s="1" t="s">
        <v>44593</v>
      </c>
    </row>
    <row r="15889" spans="1:5" x14ac:dyDescent="0.25">
      <c r="A15889" s="1" t="s">
        <v>84192</v>
      </c>
      <c r="B15889" s="1" t="s">
        <v>55854</v>
      </c>
      <c r="C15889" s="1" t="s">
        <v>15481</v>
      </c>
      <c r="D15889" s="1" t="s">
        <v>39484</v>
      </c>
      <c r="E15889" s="1" t="s">
        <v>44576</v>
      </c>
    </row>
    <row r="15890" spans="1:5" x14ac:dyDescent="0.25">
      <c r="A15890" s="1" t="s">
        <v>84193</v>
      </c>
      <c r="B15890" s="1" t="s">
        <v>55855</v>
      </c>
      <c r="C15890" s="1" t="s">
        <v>15482</v>
      </c>
      <c r="D15890" s="1" t="s">
        <v>39484</v>
      </c>
      <c r="E15890" s="1" t="s">
        <v>44380</v>
      </c>
    </row>
    <row r="15891" spans="1:5" x14ac:dyDescent="0.25">
      <c r="A15891" s="1" t="s">
        <v>84194</v>
      </c>
      <c r="B15891" s="1" t="s">
        <v>55856</v>
      </c>
      <c r="C15891" s="1" t="s">
        <v>15483</v>
      </c>
      <c r="D15891" s="1" t="s">
        <v>39484</v>
      </c>
      <c r="E15891" s="1" t="s">
        <v>44046</v>
      </c>
    </row>
    <row r="15892" spans="1:5" x14ac:dyDescent="0.25">
      <c r="A15892" s="1" t="s">
        <v>84195</v>
      </c>
      <c r="B15892" s="1" t="s">
        <v>55857</v>
      </c>
      <c r="C15892" s="1" t="s">
        <v>15484</v>
      </c>
      <c r="D15892" s="1" t="s">
        <v>39484</v>
      </c>
      <c r="E15892" s="1" t="s">
        <v>44055</v>
      </c>
    </row>
    <row r="15893" spans="1:5" x14ac:dyDescent="0.25">
      <c r="A15893" s="1" t="s">
        <v>84196</v>
      </c>
      <c r="B15893" s="1" t="s">
        <v>55858</v>
      </c>
      <c r="C15893" s="1" t="s">
        <v>15485</v>
      </c>
      <c r="D15893" s="1" t="s">
        <v>39484</v>
      </c>
      <c r="E15893" s="1" t="s">
        <v>44593</v>
      </c>
    </row>
    <row r="15894" spans="1:5" x14ac:dyDescent="0.25">
      <c r="A15894" s="1" t="s">
        <v>75918</v>
      </c>
      <c r="B15894" s="1" t="s">
        <v>49854</v>
      </c>
      <c r="C15894" s="1" t="s">
        <v>15486</v>
      </c>
      <c r="D15894" s="1" t="s">
        <v>39484</v>
      </c>
      <c r="E15894" s="1" t="s">
        <v>44271</v>
      </c>
    </row>
    <row r="15895" spans="1:5" x14ac:dyDescent="0.25">
      <c r="A15895" s="1" t="s">
        <v>75918</v>
      </c>
      <c r="B15895" s="1" t="s">
        <v>49854</v>
      </c>
      <c r="C15895" s="1" t="s">
        <v>15486</v>
      </c>
      <c r="D15895" s="1" t="s">
        <v>39484</v>
      </c>
      <c r="E15895" s="1" t="s">
        <v>44271</v>
      </c>
    </row>
    <row r="15896" spans="1:5" x14ac:dyDescent="0.25">
      <c r="A15896" s="1" t="s">
        <v>84197</v>
      </c>
      <c r="B15896" s="1" t="s">
        <v>55859</v>
      </c>
      <c r="C15896" s="1" t="s">
        <v>15487</v>
      </c>
      <c r="D15896" s="1" t="s">
        <v>39484</v>
      </c>
      <c r="E15896" s="1" t="s">
        <v>43992</v>
      </c>
    </row>
    <row r="15897" spans="1:5" x14ac:dyDescent="0.25">
      <c r="A15897" s="1" t="s">
        <v>84198</v>
      </c>
      <c r="B15897" s="1" t="s">
        <v>55860</v>
      </c>
      <c r="C15897" s="1" t="s">
        <v>15488</v>
      </c>
      <c r="D15897" s="1" t="s">
        <v>39484</v>
      </c>
      <c r="E15897" s="1" t="s">
        <v>44538</v>
      </c>
    </row>
    <row r="15898" spans="1:5" x14ac:dyDescent="0.25">
      <c r="A15898" s="1" t="s">
        <v>84199</v>
      </c>
      <c r="B15898" s="1" t="s">
        <v>55861</v>
      </c>
      <c r="C15898" s="1" t="s">
        <v>15489</v>
      </c>
      <c r="D15898" s="1" t="s">
        <v>39484</v>
      </c>
      <c r="E15898" s="1" t="s">
        <v>44498</v>
      </c>
    </row>
    <row r="15899" spans="1:5" x14ac:dyDescent="0.25">
      <c r="A15899" s="1" t="s">
        <v>84199</v>
      </c>
      <c r="B15899" s="1" t="s">
        <v>55861</v>
      </c>
      <c r="C15899" s="1" t="s">
        <v>15489</v>
      </c>
      <c r="D15899" s="1" t="s">
        <v>39484</v>
      </c>
      <c r="E15899" s="1" t="s">
        <v>44498</v>
      </c>
    </row>
    <row r="15900" spans="1:5" x14ac:dyDescent="0.25">
      <c r="A15900" s="1" t="s">
        <v>84200</v>
      </c>
      <c r="B15900" s="1" t="s">
        <v>44727</v>
      </c>
      <c r="C15900" s="1" t="s">
        <v>15490</v>
      </c>
      <c r="D15900" s="1" t="s">
        <v>39484</v>
      </c>
      <c r="E15900" s="1" t="s">
        <v>44608</v>
      </c>
    </row>
    <row r="15901" spans="1:5" x14ac:dyDescent="0.25">
      <c r="A15901" s="1" t="s">
        <v>84201</v>
      </c>
      <c r="B15901" s="1" t="s">
        <v>55862</v>
      </c>
      <c r="C15901" s="1" t="s">
        <v>15491</v>
      </c>
      <c r="D15901" s="1" t="s">
        <v>39484</v>
      </c>
      <c r="E15901" s="1" t="s">
        <v>44447</v>
      </c>
    </row>
    <row r="15902" spans="1:5" x14ac:dyDescent="0.25">
      <c r="A15902" s="1" t="s">
        <v>84202</v>
      </c>
      <c r="B15902" s="1" t="s">
        <v>55863</v>
      </c>
      <c r="C15902" s="1" t="s">
        <v>15492</v>
      </c>
      <c r="D15902" s="1" t="s">
        <v>39484</v>
      </c>
      <c r="E15902" s="1" t="s">
        <v>44681</v>
      </c>
    </row>
    <row r="15903" spans="1:5" x14ac:dyDescent="0.25">
      <c r="A15903" s="1" t="s">
        <v>84203</v>
      </c>
      <c r="B15903" s="1" t="s">
        <v>44727</v>
      </c>
      <c r="C15903" s="1" t="s">
        <v>15493</v>
      </c>
      <c r="D15903" s="1" t="s">
        <v>39484</v>
      </c>
      <c r="E15903" s="1" t="s">
        <v>44380</v>
      </c>
    </row>
    <row r="15904" spans="1:5" x14ac:dyDescent="0.25">
      <c r="A15904" s="1" t="s">
        <v>84204</v>
      </c>
      <c r="B15904" s="1" t="s">
        <v>55864</v>
      </c>
      <c r="C15904" s="1" t="s">
        <v>15494</v>
      </c>
      <c r="D15904" s="1" t="s">
        <v>39484</v>
      </c>
      <c r="E15904" s="1" t="s">
        <v>44576</v>
      </c>
    </row>
    <row r="15905" spans="1:5" x14ac:dyDescent="0.25">
      <c r="A15905" s="1" t="s">
        <v>84205</v>
      </c>
      <c r="B15905" s="1" t="s">
        <v>55865</v>
      </c>
      <c r="C15905" s="1" t="s">
        <v>15495</v>
      </c>
      <c r="D15905" s="1" t="s">
        <v>39484</v>
      </c>
      <c r="E15905" s="1" t="s">
        <v>44490</v>
      </c>
    </row>
    <row r="15906" spans="1:5" x14ac:dyDescent="0.25">
      <c r="A15906" s="1" t="s">
        <v>84206</v>
      </c>
      <c r="B15906" s="1" t="s">
        <v>55866</v>
      </c>
      <c r="C15906" s="1" t="s">
        <v>15496</v>
      </c>
      <c r="D15906" s="1" t="s">
        <v>39484</v>
      </c>
      <c r="E15906" s="1" t="s">
        <v>44253</v>
      </c>
    </row>
    <row r="15907" spans="1:5" x14ac:dyDescent="0.25">
      <c r="A15907" s="1" t="s">
        <v>84207</v>
      </c>
      <c r="B15907" s="1" t="s">
        <v>55867</v>
      </c>
      <c r="C15907" s="1" t="s">
        <v>15497</v>
      </c>
      <c r="D15907" s="1" t="s">
        <v>39484</v>
      </c>
      <c r="E15907" s="1" t="s">
        <v>44064</v>
      </c>
    </row>
    <row r="15908" spans="1:5" x14ac:dyDescent="0.25">
      <c r="A15908" s="1" t="s">
        <v>84208</v>
      </c>
      <c r="B15908" s="1" t="s">
        <v>55868</v>
      </c>
      <c r="C15908" s="1" t="s">
        <v>15498</v>
      </c>
      <c r="D15908" s="1" t="s">
        <v>39484</v>
      </c>
      <c r="E15908" s="1" t="s">
        <v>44498</v>
      </c>
    </row>
    <row r="15909" spans="1:5" x14ac:dyDescent="0.25">
      <c r="A15909" s="1" t="s">
        <v>84209</v>
      </c>
      <c r="B15909" s="1" t="s">
        <v>44727</v>
      </c>
      <c r="C15909" s="1" t="s">
        <v>15499</v>
      </c>
      <c r="D15909" s="1" t="s">
        <v>39484</v>
      </c>
      <c r="E15909" s="1" t="s">
        <v>44055</v>
      </c>
    </row>
    <row r="15910" spans="1:5" x14ac:dyDescent="0.25">
      <c r="A15910" s="1" t="s">
        <v>84210</v>
      </c>
      <c r="B15910" s="1" t="s">
        <v>44727</v>
      </c>
      <c r="C15910" s="1" t="s">
        <v>15500</v>
      </c>
      <c r="D15910" s="1" t="s">
        <v>39484</v>
      </c>
      <c r="E15910" s="1" t="s">
        <v>44529</v>
      </c>
    </row>
    <row r="15911" spans="1:5" x14ac:dyDescent="0.25">
      <c r="A15911" s="1" t="s">
        <v>84211</v>
      </c>
      <c r="B15911" s="1" t="s">
        <v>44727</v>
      </c>
      <c r="C15911" s="1" t="s">
        <v>15501</v>
      </c>
      <c r="D15911" s="1" t="s">
        <v>39484</v>
      </c>
      <c r="E15911" s="1" t="s">
        <v>44466</v>
      </c>
    </row>
    <row r="15912" spans="1:5" x14ac:dyDescent="0.25">
      <c r="A15912" s="1" t="s">
        <v>84212</v>
      </c>
      <c r="B15912" s="1" t="s">
        <v>55869</v>
      </c>
      <c r="C15912" s="1" t="s">
        <v>15502</v>
      </c>
      <c r="D15912" s="1" t="s">
        <v>39484</v>
      </c>
      <c r="E15912" s="1" t="s">
        <v>44437</v>
      </c>
    </row>
    <row r="15913" spans="1:5" x14ac:dyDescent="0.25">
      <c r="A15913" s="1" t="s">
        <v>84213</v>
      </c>
      <c r="B15913" s="1" t="s">
        <v>55870</v>
      </c>
      <c r="C15913" s="1" t="s">
        <v>15503</v>
      </c>
      <c r="D15913" s="1" t="s">
        <v>39484</v>
      </c>
      <c r="E15913" s="1" t="s">
        <v>44618</v>
      </c>
    </row>
    <row r="15914" spans="1:5" x14ac:dyDescent="0.25">
      <c r="A15914" s="1" t="s">
        <v>84214</v>
      </c>
      <c r="B15914" s="1" t="s">
        <v>55871</v>
      </c>
      <c r="C15914" s="1" t="s">
        <v>15504</v>
      </c>
      <c r="D15914" s="1" t="s">
        <v>39484</v>
      </c>
      <c r="E15914" s="1" t="s">
        <v>44124</v>
      </c>
    </row>
    <row r="15915" spans="1:5" x14ac:dyDescent="0.25">
      <c r="A15915" s="1" t="s">
        <v>84154</v>
      </c>
      <c r="B15915" s="1" t="s">
        <v>55823</v>
      </c>
      <c r="C15915" s="1" t="s">
        <v>15505</v>
      </c>
      <c r="D15915" s="1" t="s">
        <v>39485</v>
      </c>
      <c r="E15915" s="1" t="s">
        <v>44264</v>
      </c>
    </row>
    <row r="15916" spans="1:5" x14ac:dyDescent="0.25">
      <c r="A15916" s="1" t="s">
        <v>84215</v>
      </c>
      <c r="B15916" s="1" t="s">
        <v>55872</v>
      </c>
      <c r="C15916" s="1" t="s">
        <v>15506</v>
      </c>
      <c r="D15916" s="1" t="s">
        <v>39485</v>
      </c>
      <c r="E15916" s="1" t="s">
        <v>44350</v>
      </c>
    </row>
    <row r="15917" spans="1:5" x14ac:dyDescent="0.25">
      <c r="A15917" s="1" t="s">
        <v>84216</v>
      </c>
      <c r="B15917" s="1" t="s">
        <v>44727</v>
      </c>
      <c r="C15917" s="1" t="s">
        <v>15507</v>
      </c>
      <c r="D15917" s="1" t="s">
        <v>39485</v>
      </c>
      <c r="E15917" s="1" t="s">
        <v>44474</v>
      </c>
    </row>
    <row r="15918" spans="1:5" x14ac:dyDescent="0.25">
      <c r="A15918" s="1" t="s">
        <v>84217</v>
      </c>
      <c r="B15918" s="1" t="s">
        <v>55873</v>
      </c>
      <c r="C15918" s="1" t="s">
        <v>15508</v>
      </c>
      <c r="D15918" s="1" t="s">
        <v>39485</v>
      </c>
      <c r="E15918" s="1" t="s">
        <v>44321</v>
      </c>
    </row>
    <row r="15919" spans="1:5" x14ac:dyDescent="0.25">
      <c r="A15919" s="1" t="s">
        <v>84218</v>
      </c>
      <c r="B15919" s="1" t="s">
        <v>55874</v>
      </c>
      <c r="C15919" s="1" t="s">
        <v>15509</v>
      </c>
      <c r="D15919" s="1" t="s">
        <v>39485</v>
      </c>
      <c r="E15919" s="1" t="s">
        <v>44064</v>
      </c>
    </row>
    <row r="15920" spans="1:5" x14ac:dyDescent="0.25">
      <c r="A15920" s="1" t="s">
        <v>84219</v>
      </c>
      <c r="B15920" s="1" t="s">
        <v>55875</v>
      </c>
      <c r="C15920" s="1" t="s">
        <v>15510</v>
      </c>
      <c r="D15920" s="1" t="s">
        <v>39485</v>
      </c>
      <c r="E15920" s="1" t="s">
        <v>44653</v>
      </c>
    </row>
    <row r="15921" spans="1:5" x14ac:dyDescent="0.25">
      <c r="A15921" s="1" t="s">
        <v>84220</v>
      </c>
      <c r="B15921" s="1" t="s">
        <v>55876</v>
      </c>
      <c r="C15921" s="1" t="s">
        <v>15511</v>
      </c>
      <c r="D15921" s="1" t="s">
        <v>39485</v>
      </c>
      <c r="E15921" s="1" t="s">
        <v>44354</v>
      </c>
    </row>
    <row r="15922" spans="1:5" x14ac:dyDescent="0.25">
      <c r="A15922" s="1" t="s">
        <v>84221</v>
      </c>
      <c r="B15922" s="1" t="s">
        <v>55877</v>
      </c>
      <c r="C15922" s="1" t="s">
        <v>15512</v>
      </c>
      <c r="D15922" s="1" t="s">
        <v>39485</v>
      </c>
      <c r="E15922" s="1" t="s">
        <v>44447</v>
      </c>
    </row>
    <row r="15923" spans="1:5" x14ac:dyDescent="0.25">
      <c r="A15923" s="1" t="s">
        <v>84222</v>
      </c>
      <c r="B15923" s="1" t="s">
        <v>44727</v>
      </c>
      <c r="C15923" s="1" t="s">
        <v>15513</v>
      </c>
      <c r="D15923" s="1" t="s">
        <v>39485</v>
      </c>
      <c r="E15923" s="1" t="s">
        <v>43929</v>
      </c>
    </row>
    <row r="15924" spans="1:5" x14ac:dyDescent="0.25">
      <c r="A15924" s="1" t="s">
        <v>84223</v>
      </c>
      <c r="B15924" s="1" t="s">
        <v>44727</v>
      </c>
      <c r="C15924" s="1" t="s">
        <v>15514</v>
      </c>
      <c r="D15924" s="1" t="s">
        <v>39485</v>
      </c>
      <c r="E15924" s="1" t="s">
        <v>44512</v>
      </c>
    </row>
    <row r="15925" spans="1:5" x14ac:dyDescent="0.25">
      <c r="A15925" s="1" t="s">
        <v>84224</v>
      </c>
      <c r="B15925" s="1" t="s">
        <v>44727</v>
      </c>
      <c r="C15925" s="1" t="s">
        <v>15515</v>
      </c>
      <c r="D15925" s="1" t="s">
        <v>39485</v>
      </c>
      <c r="E15925" s="1" t="s">
        <v>44406</v>
      </c>
    </row>
    <row r="15926" spans="1:5" x14ac:dyDescent="0.25">
      <c r="A15926" s="1" t="s">
        <v>84225</v>
      </c>
      <c r="B15926" s="1" t="s">
        <v>55878</v>
      </c>
      <c r="C15926" s="1" t="s">
        <v>15516</v>
      </c>
      <c r="D15926" s="1" t="s">
        <v>39486</v>
      </c>
      <c r="E15926" s="1" t="s">
        <v>44576</v>
      </c>
    </row>
    <row r="15927" spans="1:5" x14ac:dyDescent="0.25">
      <c r="A15927" s="1" t="s">
        <v>84226</v>
      </c>
      <c r="B15927" s="1" t="s">
        <v>55879</v>
      </c>
      <c r="C15927" s="1" t="s">
        <v>15517</v>
      </c>
      <c r="D15927" s="1" t="s">
        <v>39486</v>
      </c>
      <c r="E15927" s="1" t="s">
        <v>44100</v>
      </c>
    </row>
    <row r="15928" spans="1:5" x14ac:dyDescent="0.25">
      <c r="A15928" s="1" t="s">
        <v>84227</v>
      </c>
      <c r="B15928" s="1" t="s">
        <v>55880</v>
      </c>
      <c r="C15928" s="1" t="s">
        <v>15518</v>
      </c>
      <c r="D15928" s="1" t="s">
        <v>39486</v>
      </c>
      <c r="E15928" s="1" t="s">
        <v>44142</v>
      </c>
    </row>
    <row r="15929" spans="1:5" x14ac:dyDescent="0.25">
      <c r="A15929" s="1" t="s">
        <v>84228</v>
      </c>
      <c r="B15929" s="1" t="s">
        <v>55881</v>
      </c>
      <c r="C15929" s="1" t="s">
        <v>15519</v>
      </c>
      <c r="D15929" s="1" t="s">
        <v>39487</v>
      </c>
      <c r="E15929" s="1" t="s">
        <v>43700</v>
      </c>
    </row>
    <row r="15930" spans="1:5" x14ac:dyDescent="0.25">
      <c r="A15930" s="1" t="s">
        <v>84229</v>
      </c>
      <c r="B15930" s="1" t="s">
        <v>44727</v>
      </c>
      <c r="C15930" s="1" t="s">
        <v>15520</v>
      </c>
      <c r="D15930" s="1" t="s">
        <v>39487</v>
      </c>
      <c r="E15930" s="1" t="s">
        <v>44652</v>
      </c>
    </row>
    <row r="15931" spans="1:5" x14ac:dyDescent="0.25">
      <c r="A15931" s="1" t="s">
        <v>84230</v>
      </c>
      <c r="B15931" s="1" t="s">
        <v>55882</v>
      </c>
      <c r="C15931" s="1" t="s">
        <v>15521</v>
      </c>
      <c r="D15931" s="1" t="s">
        <v>39487</v>
      </c>
      <c r="E15931" s="1" t="s">
        <v>44187</v>
      </c>
    </row>
    <row r="15932" spans="1:5" x14ac:dyDescent="0.25">
      <c r="A15932" s="1" t="s">
        <v>83040</v>
      </c>
      <c r="B15932" s="1" t="s">
        <v>55026</v>
      </c>
      <c r="C15932" s="1" t="s">
        <v>15522</v>
      </c>
      <c r="D15932" s="1" t="s">
        <v>39487</v>
      </c>
      <c r="E15932" s="1" t="s">
        <v>44650</v>
      </c>
    </row>
    <row r="15933" spans="1:5" x14ac:dyDescent="0.25">
      <c r="A15933" s="1" t="s">
        <v>84231</v>
      </c>
      <c r="B15933" s="1" t="s">
        <v>55883</v>
      </c>
      <c r="C15933" s="1" t="s">
        <v>15523</v>
      </c>
      <c r="D15933" s="1" t="s">
        <v>39488</v>
      </c>
      <c r="E15933" s="1" t="s">
        <v>43871</v>
      </c>
    </row>
    <row r="15934" spans="1:5" x14ac:dyDescent="0.25">
      <c r="A15934" s="1" t="s">
        <v>84232</v>
      </c>
      <c r="B15934" s="1" t="s">
        <v>44727</v>
      </c>
      <c r="C15934" s="1" t="s">
        <v>15524</v>
      </c>
      <c r="D15934" s="1" t="s">
        <v>39488</v>
      </c>
      <c r="E15934" s="1" t="s">
        <v>44393</v>
      </c>
    </row>
    <row r="15935" spans="1:5" x14ac:dyDescent="0.25">
      <c r="A15935" s="1" t="s">
        <v>84233</v>
      </c>
      <c r="B15935" s="1" t="s">
        <v>44727</v>
      </c>
      <c r="C15935" s="1" t="s">
        <v>15525</v>
      </c>
      <c r="D15935" s="1" t="s">
        <v>39488</v>
      </c>
      <c r="E15935" s="1" t="s">
        <v>43672</v>
      </c>
    </row>
    <row r="15936" spans="1:5" x14ac:dyDescent="0.25">
      <c r="A15936" s="1" t="s">
        <v>84234</v>
      </c>
      <c r="B15936" s="1" t="s">
        <v>55884</v>
      </c>
      <c r="C15936" s="1" t="s">
        <v>15526</v>
      </c>
      <c r="D15936" s="1" t="s">
        <v>39488</v>
      </c>
      <c r="E15936" s="1" t="s">
        <v>44552</v>
      </c>
    </row>
    <row r="15937" spans="1:5" x14ac:dyDescent="0.25">
      <c r="A15937" s="1" t="s">
        <v>84235</v>
      </c>
      <c r="B15937" s="1" t="s">
        <v>55885</v>
      </c>
      <c r="C15937" s="1" t="s">
        <v>15527</v>
      </c>
      <c r="D15937" s="1" t="s">
        <v>39488</v>
      </c>
      <c r="E15937" s="1" t="s">
        <v>44490</v>
      </c>
    </row>
    <row r="15938" spans="1:5" x14ac:dyDescent="0.25">
      <c r="A15938" s="1" t="s">
        <v>84236</v>
      </c>
      <c r="B15938" s="1" t="s">
        <v>55886</v>
      </c>
      <c r="C15938" s="1" t="s">
        <v>15528</v>
      </c>
      <c r="D15938" s="1" t="s">
        <v>39488</v>
      </c>
      <c r="E15938" s="1" t="s">
        <v>44606</v>
      </c>
    </row>
    <row r="15939" spans="1:5" x14ac:dyDescent="0.25">
      <c r="A15939" s="1" t="s">
        <v>84059</v>
      </c>
      <c r="B15939" s="1" t="s">
        <v>44727</v>
      </c>
      <c r="C15939" s="1" t="s">
        <v>15529</v>
      </c>
      <c r="D15939" s="1" t="s">
        <v>39488</v>
      </c>
      <c r="E15939" s="1" t="s">
        <v>44447</v>
      </c>
    </row>
    <row r="15940" spans="1:5" x14ac:dyDescent="0.25">
      <c r="A15940" s="1" t="s">
        <v>84237</v>
      </c>
      <c r="B15940" s="1" t="s">
        <v>44727</v>
      </c>
      <c r="C15940" s="1" t="s">
        <v>15530</v>
      </c>
      <c r="D15940" s="1" t="s">
        <v>39488</v>
      </c>
      <c r="E15940" s="1" t="s">
        <v>44199</v>
      </c>
    </row>
    <row r="15941" spans="1:5" x14ac:dyDescent="0.25">
      <c r="A15941" s="1" t="s">
        <v>84238</v>
      </c>
      <c r="B15941" s="1" t="s">
        <v>44727</v>
      </c>
      <c r="C15941" s="1" t="s">
        <v>15531</v>
      </c>
      <c r="D15941" s="1" t="s">
        <v>39488</v>
      </c>
      <c r="E15941" s="1" t="s">
        <v>43825</v>
      </c>
    </row>
    <row r="15942" spans="1:5" x14ac:dyDescent="0.25">
      <c r="A15942" s="1" t="s">
        <v>84239</v>
      </c>
      <c r="B15942" s="1" t="s">
        <v>55887</v>
      </c>
      <c r="C15942" s="1" t="s">
        <v>15532</v>
      </c>
      <c r="D15942" s="1" t="s">
        <v>39488</v>
      </c>
      <c r="E15942" s="1" t="s">
        <v>44474</v>
      </c>
    </row>
    <row r="15943" spans="1:5" x14ac:dyDescent="0.25">
      <c r="A15943" s="1" t="s">
        <v>84240</v>
      </c>
      <c r="B15943" s="1" t="s">
        <v>55888</v>
      </c>
      <c r="C15943" s="1" t="s">
        <v>15533</v>
      </c>
      <c r="D15943" s="1" t="s">
        <v>39488</v>
      </c>
      <c r="E15943" s="1" t="s">
        <v>44380</v>
      </c>
    </row>
    <row r="15944" spans="1:5" x14ac:dyDescent="0.25">
      <c r="A15944" s="1" t="s">
        <v>84241</v>
      </c>
      <c r="B15944" s="1" t="s">
        <v>55889</v>
      </c>
      <c r="C15944" s="1" t="s">
        <v>15534</v>
      </c>
      <c r="D15944" s="1" t="s">
        <v>39488</v>
      </c>
      <c r="E15944" s="1" t="s">
        <v>44325</v>
      </c>
    </row>
    <row r="15945" spans="1:5" x14ac:dyDescent="0.25">
      <c r="A15945" s="1" t="s">
        <v>84242</v>
      </c>
      <c r="B15945" s="1" t="s">
        <v>55890</v>
      </c>
      <c r="C15945" s="1" t="s">
        <v>15535</v>
      </c>
      <c r="D15945" s="1" t="s">
        <v>39488</v>
      </c>
      <c r="E15945" s="1" t="s">
        <v>44366</v>
      </c>
    </row>
    <row r="15946" spans="1:5" x14ac:dyDescent="0.25">
      <c r="A15946" s="1" t="s">
        <v>84243</v>
      </c>
      <c r="B15946" s="1" t="s">
        <v>44727</v>
      </c>
      <c r="C15946" s="1" t="s">
        <v>15536</v>
      </c>
      <c r="D15946" s="1" t="s">
        <v>39488</v>
      </c>
      <c r="E15946" s="1" t="s">
        <v>44390</v>
      </c>
    </row>
    <row r="15947" spans="1:5" x14ac:dyDescent="0.25">
      <c r="A15947" s="1" t="s">
        <v>84244</v>
      </c>
      <c r="B15947" s="1" t="s">
        <v>44727</v>
      </c>
      <c r="C15947" s="1" t="s">
        <v>15537</v>
      </c>
      <c r="D15947" s="1" t="s">
        <v>39488</v>
      </c>
      <c r="E15947" s="1" t="s">
        <v>44513</v>
      </c>
    </row>
    <row r="15948" spans="1:5" x14ac:dyDescent="0.25">
      <c r="A15948" s="1" t="s">
        <v>84245</v>
      </c>
      <c r="B15948" s="1" t="s">
        <v>44727</v>
      </c>
      <c r="C15948" s="1" t="s">
        <v>15538</v>
      </c>
      <c r="D15948" s="1" t="s">
        <v>39488</v>
      </c>
      <c r="E15948" s="1" t="s">
        <v>44667</v>
      </c>
    </row>
    <row r="15949" spans="1:5" x14ac:dyDescent="0.25">
      <c r="A15949" s="1" t="s">
        <v>84246</v>
      </c>
      <c r="B15949" s="1" t="s">
        <v>55891</v>
      </c>
      <c r="C15949" s="1" t="s">
        <v>15539</v>
      </c>
      <c r="D15949" s="1" t="s">
        <v>39488</v>
      </c>
      <c r="E15949" s="1" t="s">
        <v>44446</v>
      </c>
    </row>
    <row r="15950" spans="1:5" x14ac:dyDescent="0.25">
      <c r="A15950" s="1" t="s">
        <v>84247</v>
      </c>
      <c r="B15950" s="1" t="s">
        <v>44727</v>
      </c>
      <c r="C15950" s="1" t="s">
        <v>15540</v>
      </c>
      <c r="D15950" s="1" t="s">
        <v>39488</v>
      </c>
      <c r="E15950" s="1" t="s">
        <v>43692</v>
      </c>
    </row>
    <row r="15951" spans="1:5" x14ac:dyDescent="0.25">
      <c r="A15951" s="1" t="s">
        <v>84248</v>
      </c>
      <c r="B15951" s="1" t="s">
        <v>55892</v>
      </c>
      <c r="C15951" s="1" t="s">
        <v>15541</v>
      </c>
      <c r="D15951" s="1" t="s">
        <v>39488</v>
      </c>
      <c r="E15951" s="1" t="s">
        <v>44220</v>
      </c>
    </row>
    <row r="15952" spans="1:5" x14ac:dyDescent="0.25">
      <c r="A15952" s="1" t="s">
        <v>84249</v>
      </c>
      <c r="B15952" s="1" t="s">
        <v>55893</v>
      </c>
      <c r="C15952" s="1" t="s">
        <v>15542</v>
      </c>
      <c r="D15952" s="1" t="s">
        <v>39488</v>
      </c>
      <c r="E15952" s="1" t="s">
        <v>44406</v>
      </c>
    </row>
    <row r="15953" spans="1:5" x14ac:dyDescent="0.25">
      <c r="A15953" s="1" t="s">
        <v>84250</v>
      </c>
      <c r="B15953" s="1" t="s">
        <v>55894</v>
      </c>
      <c r="C15953" s="1" t="s">
        <v>15543</v>
      </c>
      <c r="D15953" s="1" t="s">
        <v>39488</v>
      </c>
      <c r="E15953" s="1" t="s">
        <v>44522</v>
      </c>
    </row>
    <row r="15954" spans="1:5" x14ac:dyDescent="0.25">
      <c r="A15954" s="1" t="s">
        <v>84251</v>
      </c>
      <c r="B15954" s="1" t="s">
        <v>55895</v>
      </c>
      <c r="C15954" s="1" t="s">
        <v>15544</v>
      </c>
      <c r="D15954" s="1" t="s">
        <v>39488</v>
      </c>
      <c r="E15954" s="1" t="s">
        <v>44220</v>
      </c>
    </row>
    <row r="15955" spans="1:5" x14ac:dyDescent="0.25">
      <c r="A15955" s="1" t="s">
        <v>84252</v>
      </c>
      <c r="B15955" s="1" t="s">
        <v>55896</v>
      </c>
      <c r="C15955" s="1" t="s">
        <v>15545</v>
      </c>
      <c r="D15955" s="1" t="s">
        <v>39488</v>
      </c>
      <c r="E15955" s="1" t="s">
        <v>44446</v>
      </c>
    </row>
    <row r="15956" spans="1:5" x14ac:dyDescent="0.25">
      <c r="A15956" s="1" t="s">
        <v>84253</v>
      </c>
      <c r="B15956" s="1" t="s">
        <v>55897</v>
      </c>
      <c r="C15956" s="1" t="s">
        <v>15546</v>
      </c>
      <c r="D15956" s="1" t="s">
        <v>39488</v>
      </c>
      <c r="E15956" s="1" t="s">
        <v>44473</v>
      </c>
    </row>
    <row r="15957" spans="1:5" x14ac:dyDescent="0.25">
      <c r="A15957" s="1" t="s">
        <v>84254</v>
      </c>
      <c r="B15957" s="1" t="s">
        <v>55898</v>
      </c>
      <c r="C15957" s="1" t="s">
        <v>15547</v>
      </c>
      <c r="D15957" s="1" t="s">
        <v>39488</v>
      </c>
      <c r="E15957" s="1" t="s">
        <v>44589</v>
      </c>
    </row>
    <row r="15958" spans="1:5" x14ac:dyDescent="0.25">
      <c r="A15958" s="1" t="s">
        <v>84255</v>
      </c>
      <c r="B15958" s="1" t="s">
        <v>44727</v>
      </c>
      <c r="C15958" s="1" t="s">
        <v>15548</v>
      </c>
      <c r="D15958" s="1" t="s">
        <v>39488</v>
      </c>
      <c r="E15958" s="1" t="s">
        <v>44561</v>
      </c>
    </row>
    <row r="15959" spans="1:5" x14ac:dyDescent="0.25">
      <c r="A15959" s="1" t="s">
        <v>84256</v>
      </c>
      <c r="B15959" s="1" t="s">
        <v>55899</v>
      </c>
      <c r="C15959" s="1" t="s">
        <v>15549</v>
      </c>
      <c r="D15959" s="1" t="s">
        <v>39489</v>
      </c>
      <c r="E15959" s="1" t="s">
        <v>44336</v>
      </c>
    </row>
    <row r="15960" spans="1:5" x14ac:dyDescent="0.25">
      <c r="A15960" s="1" t="s">
        <v>84257</v>
      </c>
      <c r="B15960" s="1" t="s">
        <v>55900</v>
      </c>
      <c r="C15960" s="1" t="s">
        <v>15550</v>
      </c>
      <c r="D15960" s="1" t="s">
        <v>39490</v>
      </c>
      <c r="E15960" s="1" t="s">
        <v>43672</v>
      </c>
    </row>
    <row r="15961" spans="1:5" x14ac:dyDescent="0.25">
      <c r="A15961" s="1" t="s">
        <v>84258</v>
      </c>
      <c r="B15961" s="1" t="s">
        <v>55901</v>
      </c>
      <c r="C15961" s="1" t="s">
        <v>15551</v>
      </c>
      <c r="D15961" s="1" t="s">
        <v>39490</v>
      </c>
      <c r="E15961" s="1" t="s">
        <v>44589</v>
      </c>
    </row>
    <row r="15962" spans="1:5" x14ac:dyDescent="0.25">
      <c r="A15962" s="1" t="s">
        <v>84259</v>
      </c>
      <c r="B15962" s="1" t="s">
        <v>55902</v>
      </c>
      <c r="C15962" s="1" t="s">
        <v>15552</v>
      </c>
      <c r="D15962" s="1" t="s">
        <v>39490</v>
      </c>
      <c r="E15962" s="1" t="s">
        <v>44408</v>
      </c>
    </row>
    <row r="15963" spans="1:5" x14ac:dyDescent="0.25">
      <c r="A15963" s="1" t="s">
        <v>84260</v>
      </c>
      <c r="B15963" s="1" t="s">
        <v>44727</v>
      </c>
      <c r="C15963" s="1" t="s">
        <v>15553</v>
      </c>
      <c r="D15963" s="1" t="s">
        <v>39490</v>
      </c>
      <c r="E15963" s="1" t="s">
        <v>44362</v>
      </c>
    </row>
    <row r="15964" spans="1:5" x14ac:dyDescent="0.25">
      <c r="A15964" s="1" t="s">
        <v>84261</v>
      </c>
      <c r="B15964" s="1" t="s">
        <v>55903</v>
      </c>
      <c r="C15964" s="1" t="s">
        <v>15554</v>
      </c>
      <c r="D15964" s="1" t="s">
        <v>39490</v>
      </c>
      <c r="E15964" s="1" t="s">
        <v>44161</v>
      </c>
    </row>
    <row r="15965" spans="1:5" x14ac:dyDescent="0.25">
      <c r="A15965" s="1" t="s">
        <v>84262</v>
      </c>
      <c r="B15965" s="1" t="s">
        <v>55904</v>
      </c>
      <c r="C15965" s="1" t="s">
        <v>15555</v>
      </c>
      <c r="D15965" s="1" t="s">
        <v>39490</v>
      </c>
      <c r="E15965" s="1" t="s">
        <v>44282</v>
      </c>
    </row>
    <row r="15966" spans="1:5" x14ac:dyDescent="0.25">
      <c r="A15966" s="1" t="s">
        <v>84263</v>
      </c>
      <c r="B15966" s="1" t="s">
        <v>55905</v>
      </c>
      <c r="C15966" s="1" t="s">
        <v>15556</v>
      </c>
      <c r="D15966" s="1" t="s">
        <v>39490</v>
      </c>
      <c r="E15966" s="1" t="s">
        <v>43973</v>
      </c>
    </row>
    <row r="15967" spans="1:5" x14ac:dyDescent="0.25">
      <c r="A15967" s="1" t="s">
        <v>84264</v>
      </c>
      <c r="B15967" s="1" t="s">
        <v>55906</v>
      </c>
      <c r="C15967" s="1" t="s">
        <v>15557</v>
      </c>
      <c r="D15967" s="1" t="s">
        <v>39490</v>
      </c>
      <c r="E15967" s="1" t="s">
        <v>44326</v>
      </c>
    </row>
    <row r="15968" spans="1:5" x14ac:dyDescent="0.25">
      <c r="A15968" s="1" t="s">
        <v>84265</v>
      </c>
      <c r="B15968" s="1" t="s">
        <v>55907</v>
      </c>
      <c r="C15968" s="1" t="s">
        <v>15558</v>
      </c>
      <c r="D15968" s="1" t="s">
        <v>39490</v>
      </c>
      <c r="E15968" s="1" t="s">
        <v>44564</v>
      </c>
    </row>
    <row r="15969" spans="1:5" x14ac:dyDescent="0.25">
      <c r="A15969" s="1" t="s">
        <v>84266</v>
      </c>
      <c r="B15969" s="1" t="s">
        <v>44727</v>
      </c>
      <c r="C15969" s="1" t="s">
        <v>15559</v>
      </c>
      <c r="D15969" s="1" t="s">
        <v>39490</v>
      </c>
      <c r="E15969" s="1" t="s">
        <v>44372</v>
      </c>
    </row>
    <row r="15970" spans="1:5" x14ac:dyDescent="0.25">
      <c r="A15970" s="1" t="s">
        <v>84267</v>
      </c>
      <c r="B15970" s="1" t="s">
        <v>55908</v>
      </c>
      <c r="C15970" s="1" t="s">
        <v>15560</v>
      </c>
      <c r="D15970" s="1" t="s">
        <v>39490</v>
      </c>
      <c r="E15970" s="1" t="s">
        <v>44429</v>
      </c>
    </row>
    <row r="15971" spans="1:5" x14ac:dyDescent="0.25">
      <c r="A15971" s="1" t="s">
        <v>84268</v>
      </c>
      <c r="B15971" s="1" t="s">
        <v>55909</v>
      </c>
      <c r="C15971" s="1" t="s">
        <v>15561</v>
      </c>
      <c r="D15971" s="1" t="s">
        <v>39490</v>
      </c>
      <c r="E15971" s="1" t="s">
        <v>44325</v>
      </c>
    </row>
    <row r="15972" spans="1:5" x14ac:dyDescent="0.25">
      <c r="A15972" s="1" t="s">
        <v>84269</v>
      </c>
      <c r="B15972" s="1" t="s">
        <v>55910</v>
      </c>
      <c r="C15972" s="1" t="s">
        <v>15562</v>
      </c>
      <c r="D15972" s="1" t="s">
        <v>39490</v>
      </c>
      <c r="E15972" s="1" t="s">
        <v>44552</v>
      </c>
    </row>
    <row r="15973" spans="1:5" x14ac:dyDescent="0.25">
      <c r="A15973" s="1" t="s">
        <v>84270</v>
      </c>
      <c r="B15973" s="1" t="s">
        <v>55911</v>
      </c>
      <c r="C15973" s="1" t="s">
        <v>15563</v>
      </c>
      <c r="D15973" s="1" t="s">
        <v>39490</v>
      </c>
      <c r="E15973" s="1" t="s">
        <v>44253</v>
      </c>
    </row>
    <row r="15974" spans="1:5" x14ac:dyDescent="0.25">
      <c r="A15974" s="1" t="s">
        <v>84271</v>
      </c>
      <c r="B15974" s="1" t="s">
        <v>55912</v>
      </c>
      <c r="C15974" s="1" t="s">
        <v>15564</v>
      </c>
      <c r="D15974" s="1" t="s">
        <v>39490</v>
      </c>
      <c r="E15974" s="1" t="s">
        <v>44406</v>
      </c>
    </row>
    <row r="15975" spans="1:5" x14ac:dyDescent="0.25">
      <c r="A15975" s="1" t="s">
        <v>84272</v>
      </c>
      <c r="B15975" s="1" t="s">
        <v>55913</v>
      </c>
      <c r="C15975" s="1" t="s">
        <v>15565</v>
      </c>
      <c r="D15975" s="1" t="s">
        <v>39490</v>
      </c>
      <c r="E15975" s="1" t="s">
        <v>44171</v>
      </c>
    </row>
    <row r="15976" spans="1:5" x14ac:dyDescent="0.25">
      <c r="A15976" s="1" t="s">
        <v>84273</v>
      </c>
      <c r="B15976" s="1" t="s">
        <v>55914</v>
      </c>
      <c r="C15976" s="1" t="s">
        <v>15566</v>
      </c>
      <c r="D15976" s="1" t="s">
        <v>39490</v>
      </c>
      <c r="E15976" s="1" t="s">
        <v>44343</v>
      </c>
    </row>
    <row r="15977" spans="1:5" x14ac:dyDescent="0.25">
      <c r="A15977" s="1" t="s">
        <v>84274</v>
      </c>
      <c r="B15977" s="1" t="s">
        <v>55915</v>
      </c>
      <c r="C15977" s="1" t="s">
        <v>15567</v>
      </c>
      <c r="D15977" s="1" t="s">
        <v>39490</v>
      </c>
      <c r="E15977" s="1" t="s">
        <v>44377</v>
      </c>
    </row>
    <row r="15978" spans="1:5" x14ac:dyDescent="0.25">
      <c r="A15978" s="1" t="s">
        <v>84275</v>
      </c>
      <c r="B15978" s="1" t="s">
        <v>55916</v>
      </c>
      <c r="C15978" s="1" t="s">
        <v>15568</v>
      </c>
      <c r="D15978" s="1" t="s">
        <v>39490</v>
      </c>
      <c r="E15978" s="1" t="s">
        <v>43975</v>
      </c>
    </row>
    <row r="15979" spans="1:5" x14ac:dyDescent="0.25">
      <c r="A15979" s="1" t="s">
        <v>84276</v>
      </c>
      <c r="B15979" s="1" t="s">
        <v>44727</v>
      </c>
      <c r="C15979" s="1" t="s">
        <v>15569</v>
      </c>
      <c r="D15979" s="1" t="s">
        <v>39491</v>
      </c>
      <c r="E15979" s="1" t="s">
        <v>44652</v>
      </c>
    </row>
    <row r="15980" spans="1:5" x14ac:dyDescent="0.25">
      <c r="A15980" s="1" t="s">
        <v>84277</v>
      </c>
      <c r="B15980" s="1" t="s">
        <v>55917</v>
      </c>
      <c r="C15980" s="1" t="s">
        <v>15570</v>
      </c>
      <c r="D15980" s="1" t="s">
        <v>39491</v>
      </c>
      <c r="E15980" s="1" t="s">
        <v>44677</v>
      </c>
    </row>
    <row r="15981" spans="1:5" x14ac:dyDescent="0.25">
      <c r="A15981" s="1" t="s">
        <v>84278</v>
      </c>
      <c r="B15981" s="1" t="s">
        <v>44727</v>
      </c>
      <c r="C15981" s="1" t="s">
        <v>15571</v>
      </c>
      <c r="D15981" s="1" t="s">
        <v>39492</v>
      </c>
      <c r="E15981" s="1" t="s">
        <v>44222</v>
      </c>
    </row>
    <row r="15982" spans="1:5" x14ac:dyDescent="0.25">
      <c r="A15982" s="1" t="s">
        <v>84279</v>
      </c>
      <c r="B15982" s="1" t="s">
        <v>55918</v>
      </c>
      <c r="C15982" s="1" t="s">
        <v>15572</v>
      </c>
      <c r="D15982" s="1" t="s">
        <v>39492</v>
      </c>
      <c r="E15982" s="1" t="s">
        <v>44576</v>
      </c>
    </row>
    <row r="15983" spans="1:5" x14ac:dyDescent="0.25">
      <c r="A15983" s="1" t="s">
        <v>84279</v>
      </c>
      <c r="B15983" s="1" t="s">
        <v>55918</v>
      </c>
      <c r="C15983" s="1" t="s">
        <v>15572</v>
      </c>
      <c r="D15983" s="1" t="s">
        <v>39492</v>
      </c>
      <c r="E15983" s="1" t="s">
        <v>44576</v>
      </c>
    </row>
    <row r="15984" spans="1:5" x14ac:dyDescent="0.25">
      <c r="A15984" s="1" t="s">
        <v>84280</v>
      </c>
      <c r="B15984" s="1" t="s">
        <v>44727</v>
      </c>
      <c r="C15984" s="1" t="s">
        <v>15573</v>
      </c>
      <c r="D15984" s="1" t="s">
        <v>39492</v>
      </c>
      <c r="E15984" s="1" t="s">
        <v>44406</v>
      </c>
    </row>
    <row r="15985" spans="1:5" x14ac:dyDescent="0.25">
      <c r="A15985" s="1" t="s">
        <v>84281</v>
      </c>
      <c r="B15985" s="1" t="s">
        <v>55919</v>
      </c>
      <c r="C15985" s="1" t="s">
        <v>15574</v>
      </c>
      <c r="D15985" s="1" t="s">
        <v>39492</v>
      </c>
      <c r="E15985" s="1" t="s">
        <v>44453</v>
      </c>
    </row>
    <row r="15986" spans="1:5" x14ac:dyDescent="0.25">
      <c r="A15986" s="1" t="s">
        <v>84282</v>
      </c>
      <c r="B15986" s="1" t="s">
        <v>55920</v>
      </c>
      <c r="C15986" s="1" t="s">
        <v>15575</v>
      </c>
      <c r="D15986" s="1" t="s">
        <v>39492</v>
      </c>
      <c r="E15986" s="1" t="s">
        <v>43972</v>
      </c>
    </row>
    <row r="15987" spans="1:5" x14ac:dyDescent="0.25">
      <c r="A15987" s="1" t="s">
        <v>84283</v>
      </c>
      <c r="B15987" s="1" t="s">
        <v>55921</v>
      </c>
      <c r="C15987" s="1" t="s">
        <v>15576</v>
      </c>
      <c r="D15987" s="1" t="s">
        <v>39492</v>
      </c>
      <c r="E15987" s="1" t="s">
        <v>44396</v>
      </c>
    </row>
    <row r="15988" spans="1:5" x14ac:dyDescent="0.25">
      <c r="A15988" s="1" t="s">
        <v>84284</v>
      </c>
      <c r="B15988" s="1" t="s">
        <v>55922</v>
      </c>
      <c r="C15988" s="1" t="s">
        <v>15577</v>
      </c>
      <c r="D15988" s="1" t="s">
        <v>39492</v>
      </c>
      <c r="E15988" s="1" t="s">
        <v>44564</v>
      </c>
    </row>
    <row r="15989" spans="1:5" x14ac:dyDescent="0.25">
      <c r="A15989" s="1" t="s">
        <v>84285</v>
      </c>
      <c r="B15989" s="1" t="s">
        <v>55923</v>
      </c>
      <c r="C15989" s="1" t="s">
        <v>15578</v>
      </c>
      <c r="D15989" s="1" t="s">
        <v>39492</v>
      </c>
      <c r="E15989" s="1" t="s">
        <v>44064</v>
      </c>
    </row>
    <row r="15990" spans="1:5" x14ac:dyDescent="0.25">
      <c r="A15990" s="1" t="s">
        <v>84286</v>
      </c>
      <c r="B15990" s="1" t="s">
        <v>55924</v>
      </c>
      <c r="C15990" s="1" t="s">
        <v>15579</v>
      </c>
      <c r="D15990" s="1" t="s">
        <v>39492</v>
      </c>
      <c r="E15990" s="1" t="s">
        <v>44453</v>
      </c>
    </row>
    <row r="15991" spans="1:5" x14ac:dyDescent="0.25">
      <c r="A15991" s="1" t="s">
        <v>84287</v>
      </c>
      <c r="B15991" s="1" t="s">
        <v>55925</v>
      </c>
      <c r="C15991" s="1" t="s">
        <v>15580</v>
      </c>
      <c r="D15991" s="1" t="s">
        <v>39492</v>
      </c>
      <c r="E15991" s="1" t="s">
        <v>44312</v>
      </c>
    </row>
    <row r="15992" spans="1:5" x14ac:dyDescent="0.25">
      <c r="A15992" s="1" t="s">
        <v>84288</v>
      </c>
      <c r="B15992" s="1" t="s">
        <v>44727</v>
      </c>
      <c r="C15992" s="1" t="s">
        <v>15581</v>
      </c>
      <c r="D15992" s="1" t="s">
        <v>39492</v>
      </c>
      <c r="E15992" s="1" t="s">
        <v>44499</v>
      </c>
    </row>
    <row r="15993" spans="1:5" x14ac:dyDescent="0.25">
      <c r="A15993" s="1" t="s">
        <v>84289</v>
      </c>
      <c r="B15993" s="1" t="s">
        <v>55926</v>
      </c>
      <c r="C15993" s="1" t="s">
        <v>15582</v>
      </c>
      <c r="D15993" s="1" t="s">
        <v>39492</v>
      </c>
      <c r="E15993" s="1" t="s">
        <v>44437</v>
      </c>
    </row>
    <row r="15994" spans="1:5" x14ac:dyDescent="0.25">
      <c r="A15994" s="1" t="s">
        <v>84290</v>
      </c>
      <c r="B15994" s="1" t="s">
        <v>55927</v>
      </c>
      <c r="C15994" s="1" t="s">
        <v>15583</v>
      </c>
      <c r="D15994" s="1" t="s">
        <v>39492</v>
      </c>
      <c r="E15994" s="1" t="s">
        <v>44633</v>
      </c>
    </row>
    <row r="15995" spans="1:5" x14ac:dyDescent="0.25">
      <c r="A15995" s="1" t="s">
        <v>84291</v>
      </c>
      <c r="B15995" s="1" t="s">
        <v>55928</v>
      </c>
      <c r="C15995" s="1" t="s">
        <v>15584</v>
      </c>
      <c r="D15995" s="1" t="s">
        <v>39492</v>
      </c>
      <c r="E15995" s="1" t="s">
        <v>44618</v>
      </c>
    </row>
    <row r="15996" spans="1:5" x14ac:dyDescent="0.25">
      <c r="A15996" s="1" t="s">
        <v>84292</v>
      </c>
      <c r="B15996" s="1" t="s">
        <v>44727</v>
      </c>
      <c r="C15996" s="1" t="s">
        <v>15585</v>
      </c>
      <c r="D15996" s="1" t="s">
        <v>39492</v>
      </c>
      <c r="E15996" s="1" t="s">
        <v>44552</v>
      </c>
    </row>
    <row r="15997" spans="1:5" x14ac:dyDescent="0.25">
      <c r="A15997" s="1" t="s">
        <v>84292</v>
      </c>
      <c r="B15997" s="1" t="s">
        <v>44727</v>
      </c>
      <c r="C15997" s="1" t="s">
        <v>15585</v>
      </c>
      <c r="D15997" s="1" t="s">
        <v>39492</v>
      </c>
      <c r="E15997" s="1" t="s">
        <v>44552</v>
      </c>
    </row>
    <row r="15998" spans="1:5" x14ac:dyDescent="0.25">
      <c r="A15998" s="1" t="s">
        <v>84293</v>
      </c>
      <c r="B15998" s="1" t="s">
        <v>55929</v>
      </c>
      <c r="C15998" s="1" t="s">
        <v>15586</v>
      </c>
      <c r="D15998" s="1" t="s">
        <v>39492</v>
      </c>
      <c r="E15998" s="1" t="s">
        <v>44252</v>
      </c>
    </row>
    <row r="15999" spans="1:5" x14ac:dyDescent="0.25">
      <c r="A15999" s="1" t="s">
        <v>84294</v>
      </c>
      <c r="B15999" s="1" t="s">
        <v>55930</v>
      </c>
      <c r="C15999" s="1" t="s">
        <v>15587</v>
      </c>
      <c r="D15999" s="1" t="s">
        <v>39492</v>
      </c>
      <c r="E15999" s="1" t="s">
        <v>44414</v>
      </c>
    </row>
    <row r="16000" spans="1:5" x14ac:dyDescent="0.25">
      <c r="A16000" s="1" t="s">
        <v>71615</v>
      </c>
      <c r="B16000" s="1" t="s">
        <v>44727</v>
      </c>
      <c r="C16000" s="1" t="s">
        <v>15588</v>
      </c>
      <c r="D16000" s="1" t="s">
        <v>39492</v>
      </c>
      <c r="E16000" s="1" t="s">
        <v>44596</v>
      </c>
    </row>
    <row r="16001" spans="1:5" x14ac:dyDescent="0.25">
      <c r="A16001" s="1" t="s">
        <v>84295</v>
      </c>
      <c r="B16001" s="1" t="s">
        <v>55931</v>
      </c>
      <c r="C16001" s="1" t="s">
        <v>15589</v>
      </c>
      <c r="D16001" s="1" t="s">
        <v>39492</v>
      </c>
      <c r="E16001" s="1" t="s">
        <v>44321</v>
      </c>
    </row>
    <row r="16002" spans="1:5" x14ac:dyDescent="0.25">
      <c r="A16002" s="1" t="s">
        <v>84296</v>
      </c>
      <c r="B16002" s="1" t="s">
        <v>44727</v>
      </c>
      <c r="C16002" s="1" t="s">
        <v>15590</v>
      </c>
      <c r="D16002" s="1" t="s">
        <v>39492</v>
      </c>
      <c r="E16002" s="1" t="s">
        <v>44436</v>
      </c>
    </row>
    <row r="16003" spans="1:5" x14ac:dyDescent="0.25">
      <c r="A16003" s="1" t="s">
        <v>84297</v>
      </c>
      <c r="B16003" s="1" t="s">
        <v>55932</v>
      </c>
      <c r="C16003" s="1" t="s">
        <v>15591</v>
      </c>
      <c r="D16003" s="1" t="s">
        <v>39493</v>
      </c>
      <c r="E16003" s="1" t="s">
        <v>44596</v>
      </c>
    </row>
    <row r="16004" spans="1:5" x14ac:dyDescent="0.25">
      <c r="A16004" s="1" t="s">
        <v>84298</v>
      </c>
      <c r="B16004" s="1" t="s">
        <v>44727</v>
      </c>
      <c r="C16004" s="1" t="s">
        <v>15592</v>
      </c>
      <c r="D16004" s="1" t="s">
        <v>39494</v>
      </c>
      <c r="E16004" s="1" t="s">
        <v>44321</v>
      </c>
    </row>
    <row r="16005" spans="1:5" x14ac:dyDescent="0.25">
      <c r="A16005" s="1" t="s">
        <v>84299</v>
      </c>
      <c r="B16005" s="1" t="s">
        <v>55933</v>
      </c>
      <c r="C16005" s="1" t="s">
        <v>15593</v>
      </c>
      <c r="D16005" s="1" t="s">
        <v>39494</v>
      </c>
      <c r="E16005" s="1" t="s">
        <v>44436</v>
      </c>
    </row>
    <row r="16006" spans="1:5" x14ac:dyDescent="0.25">
      <c r="A16006" s="1" t="s">
        <v>84300</v>
      </c>
      <c r="B16006" s="1" t="s">
        <v>55934</v>
      </c>
      <c r="C16006" s="1" t="s">
        <v>15594</v>
      </c>
      <c r="D16006" s="1" t="s">
        <v>39494</v>
      </c>
      <c r="E16006" s="1" t="s">
        <v>44512</v>
      </c>
    </row>
    <row r="16007" spans="1:5" x14ac:dyDescent="0.25">
      <c r="A16007" s="1" t="s">
        <v>84301</v>
      </c>
      <c r="B16007" s="1" t="s">
        <v>44727</v>
      </c>
      <c r="C16007" s="1" t="s">
        <v>15595</v>
      </c>
      <c r="D16007" s="1" t="s">
        <v>39494</v>
      </c>
      <c r="E16007" s="1" t="s">
        <v>44522</v>
      </c>
    </row>
    <row r="16008" spans="1:5" x14ac:dyDescent="0.25">
      <c r="A16008" s="1" t="s">
        <v>84302</v>
      </c>
      <c r="B16008" s="1" t="s">
        <v>55935</v>
      </c>
      <c r="C16008" s="1" t="s">
        <v>15596</v>
      </c>
      <c r="D16008" s="1" t="s">
        <v>39495</v>
      </c>
      <c r="E16008" s="1" t="s">
        <v>44354</v>
      </c>
    </row>
    <row r="16009" spans="1:5" x14ac:dyDescent="0.25">
      <c r="A16009" s="1" t="s">
        <v>84303</v>
      </c>
      <c r="B16009" s="1" t="s">
        <v>44727</v>
      </c>
      <c r="C16009" s="1" t="s">
        <v>15597</v>
      </c>
      <c r="D16009" s="1" t="s">
        <v>39496</v>
      </c>
      <c r="E16009" s="1" t="s">
        <v>44187</v>
      </c>
    </row>
    <row r="16010" spans="1:5" x14ac:dyDescent="0.25">
      <c r="A16010" s="1" t="s">
        <v>84304</v>
      </c>
      <c r="B16010" s="1" t="s">
        <v>55936</v>
      </c>
      <c r="C16010" s="1" t="s">
        <v>15598</v>
      </c>
      <c r="D16010" s="1" t="s">
        <v>39496</v>
      </c>
      <c r="E16010" s="1" t="s">
        <v>44271</v>
      </c>
    </row>
    <row r="16011" spans="1:5" x14ac:dyDescent="0.25">
      <c r="A16011" s="1" t="s">
        <v>84305</v>
      </c>
      <c r="B16011" s="1" t="s">
        <v>55937</v>
      </c>
      <c r="C16011" s="1" t="s">
        <v>15599</v>
      </c>
      <c r="D16011" s="1" t="s">
        <v>39496</v>
      </c>
      <c r="E16011" s="1" t="s">
        <v>44222</v>
      </c>
    </row>
    <row r="16012" spans="1:5" x14ac:dyDescent="0.25">
      <c r="A16012" s="1" t="s">
        <v>84306</v>
      </c>
      <c r="B16012" s="1" t="s">
        <v>44727</v>
      </c>
      <c r="C16012" s="1" t="s">
        <v>15600</v>
      </c>
      <c r="D16012" s="1" t="s">
        <v>39496</v>
      </c>
      <c r="E16012" s="1" t="s">
        <v>44187</v>
      </c>
    </row>
    <row r="16013" spans="1:5" x14ac:dyDescent="0.25">
      <c r="A16013" s="1" t="s">
        <v>84307</v>
      </c>
      <c r="B16013" s="1" t="s">
        <v>44727</v>
      </c>
      <c r="C16013" s="1" t="s">
        <v>15601</v>
      </c>
      <c r="D16013" s="1" t="s">
        <v>39497</v>
      </c>
      <c r="E16013" s="1" t="s">
        <v>44380</v>
      </c>
    </row>
    <row r="16014" spans="1:5" x14ac:dyDescent="0.25">
      <c r="A16014" s="1" t="s">
        <v>84308</v>
      </c>
      <c r="B16014" s="1" t="s">
        <v>55938</v>
      </c>
      <c r="C16014" s="1" t="s">
        <v>15602</v>
      </c>
      <c r="D16014" s="1" t="s">
        <v>39497</v>
      </c>
      <c r="E16014" s="1" t="s">
        <v>44538</v>
      </c>
    </row>
    <row r="16015" spans="1:5" x14ac:dyDescent="0.25">
      <c r="A16015" s="1" t="s">
        <v>84309</v>
      </c>
      <c r="B16015" s="1" t="s">
        <v>55939</v>
      </c>
      <c r="C16015" s="1" t="s">
        <v>15603</v>
      </c>
      <c r="D16015" s="1" t="s">
        <v>39497</v>
      </c>
      <c r="E16015" s="1" t="s">
        <v>44478</v>
      </c>
    </row>
    <row r="16016" spans="1:5" x14ac:dyDescent="0.25">
      <c r="A16016" s="1" t="s">
        <v>84310</v>
      </c>
      <c r="B16016" s="1" t="s">
        <v>55940</v>
      </c>
      <c r="C16016" s="1" t="s">
        <v>15604</v>
      </c>
      <c r="D16016" s="1" t="s">
        <v>39498</v>
      </c>
      <c r="E16016" s="1" t="s">
        <v>44366</v>
      </c>
    </row>
    <row r="16017" spans="1:5" x14ac:dyDescent="0.25">
      <c r="A16017" s="1" t="s">
        <v>84311</v>
      </c>
      <c r="B16017" s="1" t="s">
        <v>44727</v>
      </c>
      <c r="C16017" s="1" t="s">
        <v>15605</v>
      </c>
      <c r="D16017" s="1" t="s">
        <v>39498</v>
      </c>
      <c r="E16017" s="1" t="s">
        <v>44354</v>
      </c>
    </row>
    <row r="16018" spans="1:5" x14ac:dyDescent="0.25">
      <c r="A16018" s="1" t="s">
        <v>84312</v>
      </c>
      <c r="B16018" s="1" t="s">
        <v>55941</v>
      </c>
      <c r="C16018" s="1" t="s">
        <v>15606</v>
      </c>
      <c r="D16018" s="1" t="s">
        <v>39498</v>
      </c>
      <c r="E16018" s="1" t="s">
        <v>44222</v>
      </c>
    </row>
    <row r="16019" spans="1:5" x14ac:dyDescent="0.25">
      <c r="A16019" s="1" t="s">
        <v>84313</v>
      </c>
      <c r="B16019" s="1" t="s">
        <v>55942</v>
      </c>
      <c r="C16019" s="1" t="s">
        <v>15607</v>
      </c>
      <c r="D16019" s="1" t="s">
        <v>39498</v>
      </c>
      <c r="E16019" s="1" t="s">
        <v>44446</v>
      </c>
    </row>
    <row r="16020" spans="1:5" x14ac:dyDescent="0.25">
      <c r="A16020" s="1" t="s">
        <v>84314</v>
      </c>
      <c r="B16020" s="1" t="s">
        <v>55943</v>
      </c>
      <c r="C16020" s="1" t="s">
        <v>15608</v>
      </c>
      <c r="D16020" s="1" t="s">
        <v>39499</v>
      </c>
      <c r="E16020" s="1" t="s">
        <v>44055</v>
      </c>
    </row>
    <row r="16021" spans="1:5" x14ac:dyDescent="0.25">
      <c r="A16021" s="1" t="s">
        <v>84315</v>
      </c>
      <c r="B16021" s="1" t="s">
        <v>55944</v>
      </c>
      <c r="C16021" s="1" t="s">
        <v>15609</v>
      </c>
      <c r="D16021" s="1" t="s">
        <v>39500</v>
      </c>
      <c r="E16021" s="1" t="s">
        <v>44502</v>
      </c>
    </row>
    <row r="16022" spans="1:5" x14ac:dyDescent="0.25">
      <c r="A16022" s="1" t="s">
        <v>84316</v>
      </c>
      <c r="B16022" s="1" t="s">
        <v>55945</v>
      </c>
      <c r="C16022" s="1" t="s">
        <v>15610</v>
      </c>
      <c r="D16022" s="1" t="s">
        <v>39501</v>
      </c>
      <c r="E16022" s="1" t="s">
        <v>44238</v>
      </c>
    </row>
    <row r="16023" spans="1:5" x14ac:dyDescent="0.25">
      <c r="A16023" s="1" t="s">
        <v>84317</v>
      </c>
      <c r="B16023" s="1" t="s">
        <v>44727</v>
      </c>
      <c r="C16023" s="1" t="s">
        <v>15611</v>
      </c>
      <c r="D16023" s="1" t="s">
        <v>39501</v>
      </c>
      <c r="E16023" s="1" t="s">
        <v>44312</v>
      </c>
    </row>
    <row r="16024" spans="1:5" x14ac:dyDescent="0.25">
      <c r="A16024" s="1" t="s">
        <v>84318</v>
      </c>
      <c r="B16024" s="1" t="s">
        <v>55946</v>
      </c>
      <c r="C16024" s="1" t="s">
        <v>15612</v>
      </c>
      <c r="D16024" s="1" t="s">
        <v>39501</v>
      </c>
      <c r="E16024" s="1" t="s">
        <v>43929</v>
      </c>
    </row>
    <row r="16025" spans="1:5" x14ac:dyDescent="0.25">
      <c r="A16025" s="1" t="s">
        <v>84319</v>
      </c>
      <c r="B16025" s="1" t="s">
        <v>44727</v>
      </c>
      <c r="C16025" s="1" t="s">
        <v>15613</v>
      </c>
      <c r="D16025" s="1" t="s">
        <v>39501</v>
      </c>
      <c r="E16025" s="1" t="s">
        <v>44522</v>
      </c>
    </row>
    <row r="16026" spans="1:5" x14ac:dyDescent="0.25">
      <c r="A16026" s="1" t="s">
        <v>84320</v>
      </c>
      <c r="B16026" s="1" t="s">
        <v>55947</v>
      </c>
      <c r="C16026" s="1" t="s">
        <v>15614</v>
      </c>
      <c r="D16026" s="1" t="s">
        <v>39501</v>
      </c>
      <c r="E16026" s="1" t="s">
        <v>44552</v>
      </c>
    </row>
    <row r="16027" spans="1:5" x14ac:dyDescent="0.25">
      <c r="A16027" s="1" t="s">
        <v>84321</v>
      </c>
      <c r="B16027" s="1" t="s">
        <v>55948</v>
      </c>
      <c r="C16027" s="1" t="s">
        <v>15615</v>
      </c>
      <c r="D16027" s="1" t="s">
        <v>39502</v>
      </c>
      <c r="E16027" s="1" t="s">
        <v>44561</v>
      </c>
    </row>
    <row r="16028" spans="1:5" x14ac:dyDescent="0.25">
      <c r="A16028" s="1" t="s">
        <v>84322</v>
      </c>
      <c r="B16028" s="1" t="s">
        <v>55949</v>
      </c>
      <c r="C16028" s="1" t="s">
        <v>15616</v>
      </c>
      <c r="D16028" s="1" t="s">
        <v>39503</v>
      </c>
      <c r="E16028" s="1" t="s">
        <v>44529</v>
      </c>
    </row>
    <row r="16029" spans="1:5" x14ac:dyDescent="0.25">
      <c r="A16029" s="1" t="s">
        <v>84323</v>
      </c>
      <c r="B16029" s="1" t="s">
        <v>55950</v>
      </c>
      <c r="C16029" s="1" t="s">
        <v>15617</v>
      </c>
      <c r="D16029" s="1" t="s">
        <v>39504</v>
      </c>
      <c r="E16029" s="1" t="s">
        <v>44053</v>
      </c>
    </row>
    <row r="16030" spans="1:5" x14ac:dyDescent="0.25">
      <c r="A16030" s="1" t="s">
        <v>84324</v>
      </c>
      <c r="B16030" s="1" t="s">
        <v>55951</v>
      </c>
      <c r="C16030" s="1" t="s">
        <v>15618</v>
      </c>
      <c r="D16030" s="1" t="s">
        <v>39505</v>
      </c>
      <c r="E16030" s="1" t="s">
        <v>44271</v>
      </c>
    </row>
    <row r="16031" spans="1:5" x14ac:dyDescent="0.25">
      <c r="A16031" s="1" t="s">
        <v>84325</v>
      </c>
      <c r="B16031" s="1" t="s">
        <v>55952</v>
      </c>
      <c r="C16031" s="1" t="s">
        <v>15619</v>
      </c>
      <c r="D16031" s="1" t="s">
        <v>39506</v>
      </c>
      <c r="E16031" s="1" t="s">
        <v>44498</v>
      </c>
    </row>
    <row r="16032" spans="1:5" x14ac:dyDescent="0.25">
      <c r="A16032" s="1" t="s">
        <v>84326</v>
      </c>
      <c r="B16032" s="1" t="s">
        <v>44727</v>
      </c>
      <c r="C16032" s="1" t="s">
        <v>15620</v>
      </c>
      <c r="D16032" s="1" t="s">
        <v>39506</v>
      </c>
      <c r="E16032" s="1" t="s">
        <v>44512</v>
      </c>
    </row>
    <row r="16033" spans="1:5" x14ac:dyDescent="0.25">
      <c r="A16033" s="1" t="s">
        <v>84327</v>
      </c>
      <c r="B16033" s="1" t="s">
        <v>55953</v>
      </c>
      <c r="C16033" s="1" t="s">
        <v>15621</v>
      </c>
      <c r="D16033" s="1" t="s">
        <v>39507</v>
      </c>
      <c r="E16033" s="1" t="s">
        <v>44633</v>
      </c>
    </row>
    <row r="16034" spans="1:5" x14ac:dyDescent="0.25">
      <c r="A16034" s="1" t="s">
        <v>84328</v>
      </c>
      <c r="B16034" s="1" t="s">
        <v>55954</v>
      </c>
      <c r="C16034" s="1" t="s">
        <v>15622</v>
      </c>
      <c r="D16034" s="1" t="s">
        <v>39507</v>
      </c>
      <c r="E16034" s="1" t="s">
        <v>44225</v>
      </c>
    </row>
    <row r="16035" spans="1:5" x14ac:dyDescent="0.25">
      <c r="A16035" s="1" t="s">
        <v>84329</v>
      </c>
      <c r="B16035" s="1" t="s">
        <v>55955</v>
      </c>
      <c r="C16035" s="1" t="s">
        <v>15623</v>
      </c>
      <c r="D16035" s="1" t="s">
        <v>39508</v>
      </c>
      <c r="E16035" s="1" t="s">
        <v>44556</v>
      </c>
    </row>
    <row r="16036" spans="1:5" x14ac:dyDescent="0.25">
      <c r="A16036" s="1" t="s">
        <v>84330</v>
      </c>
      <c r="B16036" s="1" t="s">
        <v>44727</v>
      </c>
      <c r="C16036" s="1" t="s">
        <v>15624</v>
      </c>
      <c r="D16036" s="1" t="s">
        <v>39508</v>
      </c>
      <c r="E16036" s="1" t="s">
        <v>44552</v>
      </c>
    </row>
    <row r="16037" spans="1:5" x14ac:dyDescent="0.25">
      <c r="A16037" s="1" t="s">
        <v>84331</v>
      </c>
      <c r="B16037" s="1" t="s">
        <v>55956</v>
      </c>
      <c r="C16037" s="1" t="s">
        <v>15625</v>
      </c>
      <c r="D16037" s="1" t="s">
        <v>39508</v>
      </c>
      <c r="E16037" s="1" t="s">
        <v>44199</v>
      </c>
    </row>
    <row r="16038" spans="1:5" x14ac:dyDescent="0.25">
      <c r="A16038" s="1" t="s">
        <v>84332</v>
      </c>
      <c r="B16038" s="1" t="s">
        <v>55957</v>
      </c>
      <c r="C16038" s="1" t="s">
        <v>15626</v>
      </c>
      <c r="D16038" s="1" t="s">
        <v>39508</v>
      </c>
      <c r="E16038" s="1" t="s">
        <v>44633</v>
      </c>
    </row>
    <row r="16039" spans="1:5" x14ac:dyDescent="0.25">
      <c r="A16039" s="1" t="s">
        <v>84333</v>
      </c>
      <c r="B16039" s="1" t="s">
        <v>55958</v>
      </c>
      <c r="C16039" s="1" t="s">
        <v>15627</v>
      </c>
      <c r="D16039" s="1" t="s">
        <v>39508</v>
      </c>
      <c r="E16039" s="1" t="s">
        <v>44225</v>
      </c>
    </row>
    <row r="16040" spans="1:5" x14ac:dyDescent="0.25">
      <c r="A16040" s="1" t="s">
        <v>72453</v>
      </c>
      <c r="B16040" s="1" t="s">
        <v>47293</v>
      </c>
      <c r="C16040" s="1" t="s">
        <v>15628</v>
      </c>
      <c r="D16040" s="1" t="s">
        <v>39509</v>
      </c>
      <c r="E16040" s="1" t="s">
        <v>44406</v>
      </c>
    </row>
    <row r="16041" spans="1:5" x14ac:dyDescent="0.25">
      <c r="A16041" s="1" t="s">
        <v>84334</v>
      </c>
      <c r="B16041" s="1" t="s">
        <v>55959</v>
      </c>
      <c r="C16041" s="1" t="s">
        <v>15629</v>
      </c>
      <c r="D16041" s="1" t="s">
        <v>39510</v>
      </c>
      <c r="E16041" s="1" t="s">
        <v>44297</v>
      </c>
    </row>
    <row r="16042" spans="1:5" x14ac:dyDescent="0.25">
      <c r="A16042" s="1" t="s">
        <v>84335</v>
      </c>
      <c r="B16042" s="1" t="s">
        <v>55960</v>
      </c>
      <c r="C16042" s="1" t="s">
        <v>15630</v>
      </c>
      <c r="D16042" s="1" t="s">
        <v>39510</v>
      </c>
      <c r="E16042" s="1" t="s">
        <v>44502</v>
      </c>
    </row>
    <row r="16043" spans="1:5" x14ac:dyDescent="0.25">
      <c r="A16043" s="1" t="s">
        <v>84336</v>
      </c>
      <c r="B16043" s="1" t="s">
        <v>55961</v>
      </c>
      <c r="C16043" s="1" t="s">
        <v>15631</v>
      </c>
      <c r="D16043" s="1" t="s">
        <v>39510</v>
      </c>
      <c r="E16043" s="1" t="s">
        <v>44466</v>
      </c>
    </row>
    <row r="16044" spans="1:5" x14ac:dyDescent="0.25">
      <c r="A16044" s="1" t="s">
        <v>84337</v>
      </c>
      <c r="B16044" s="1" t="s">
        <v>44727</v>
      </c>
      <c r="C16044" s="1" t="s">
        <v>15632</v>
      </c>
      <c r="D16044" s="1" t="s">
        <v>39510</v>
      </c>
      <c r="E16044" s="1" t="s">
        <v>44466</v>
      </c>
    </row>
    <row r="16045" spans="1:5" x14ac:dyDescent="0.25">
      <c r="A16045" s="1" t="s">
        <v>84338</v>
      </c>
      <c r="B16045" s="1" t="s">
        <v>55962</v>
      </c>
      <c r="C16045" s="1" t="s">
        <v>15633</v>
      </c>
      <c r="D16045" s="1" t="s">
        <v>39510</v>
      </c>
      <c r="E16045" s="1" t="s">
        <v>44414</v>
      </c>
    </row>
    <row r="16046" spans="1:5" x14ac:dyDescent="0.25">
      <c r="A16046" s="1" t="s">
        <v>84339</v>
      </c>
      <c r="B16046" s="1" t="s">
        <v>44727</v>
      </c>
      <c r="C16046" s="1" t="s">
        <v>15634</v>
      </c>
      <c r="D16046" s="1" t="s">
        <v>39511</v>
      </c>
      <c r="E16046" s="1" t="s">
        <v>44414</v>
      </c>
    </row>
    <row r="16047" spans="1:5" x14ac:dyDescent="0.25">
      <c r="A16047" s="1" t="s">
        <v>84340</v>
      </c>
      <c r="B16047" s="1" t="s">
        <v>55963</v>
      </c>
      <c r="C16047" s="1" t="s">
        <v>15635</v>
      </c>
      <c r="D16047" s="1" t="s">
        <v>39512</v>
      </c>
      <c r="E16047" s="1" t="s">
        <v>44220</v>
      </c>
    </row>
    <row r="16048" spans="1:5" x14ac:dyDescent="0.25">
      <c r="A16048" s="1" t="s">
        <v>84341</v>
      </c>
      <c r="B16048" s="1" t="s">
        <v>55964</v>
      </c>
      <c r="C16048" s="1" t="s">
        <v>15636</v>
      </c>
      <c r="D16048" s="1" t="s">
        <v>39512</v>
      </c>
      <c r="E16048" s="1" t="s">
        <v>44473</v>
      </c>
    </row>
    <row r="16049" spans="1:5" x14ac:dyDescent="0.25">
      <c r="A16049" s="1" t="s">
        <v>84342</v>
      </c>
      <c r="B16049" s="1" t="s">
        <v>55965</v>
      </c>
      <c r="C16049" s="1" t="s">
        <v>15637</v>
      </c>
      <c r="D16049" s="1" t="s">
        <v>39512</v>
      </c>
      <c r="E16049" s="1" t="s">
        <v>44100</v>
      </c>
    </row>
    <row r="16050" spans="1:5" x14ac:dyDescent="0.25">
      <c r="A16050" s="1" t="s">
        <v>84343</v>
      </c>
      <c r="B16050" s="1" t="s">
        <v>55966</v>
      </c>
      <c r="C16050" s="1" t="s">
        <v>15638</v>
      </c>
      <c r="D16050" s="1" t="s">
        <v>39512</v>
      </c>
      <c r="E16050" s="1" t="s">
        <v>44524</v>
      </c>
    </row>
    <row r="16051" spans="1:5" x14ac:dyDescent="0.25">
      <c r="A16051" s="1" t="s">
        <v>84344</v>
      </c>
      <c r="B16051" s="1" t="s">
        <v>55967</v>
      </c>
      <c r="C16051" s="1" t="s">
        <v>15639</v>
      </c>
      <c r="D16051" s="1" t="s">
        <v>39512</v>
      </c>
      <c r="E16051" s="1" t="s">
        <v>43944</v>
      </c>
    </row>
    <row r="16052" spans="1:5" x14ac:dyDescent="0.25">
      <c r="A16052" s="1" t="s">
        <v>84345</v>
      </c>
      <c r="B16052" s="1" t="s">
        <v>55968</v>
      </c>
      <c r="C16052" s="1" t="s">
        <v>15640</v>
      </c>
      <c r="D16052" s="1" t="s">
        <v>39513</v>
      </c>
      <c r="E16052" s="1" t="s">
        <v>44406</v>
      </c>
    </row>
    <row r="16053" spans="1:5" x14ac:dyDescent="0.25">
      <c r="A16053" s="1" t="s">
        <v>84346</v>
      </c>
      <c r="B16053" s="1" t="s">
        <v>55969</v>
      </c>
      <c r="C16053" s="1" t="s">
        <v>15641</v>
      </c>
      <c r="D16053" s="1" t="s">
        <v>39513</v>
      </c>
      <c r="E16053" s="1" t="s">
        <v>44556</v>
      </c>
    </row>
    <row r="16054" spans="1:5" x14ac:dyDescent="0.25">
      <c r="A16054" s="1" t="s">
        <v>84347</v>
      </c>
      <c r="B16054" s="1" t="s">
        <v>55970</v>
      </c>
      <c r="C16054" s="1" t="s">
        <v>15642</v>
      </c>
      <c r="D16054" s="1" t="s">
        <v>39514</v>
      </c>
      <c r="E16054" s="1" t="s">
        <v>44556</v>
      </c>
    </row>
    <row r="16055" spans="1:5" x14ac:dyDescent="0.25">
      <c r="A16055" s="1" t="s">
        <v>84348</v>
      </c>
      <c r="B16055" s="1" t="s">
        <v>44727</v>
      </c>
      <c r="C16055" s="1" t="s">
        <v>15643</v>
      </c>
      <c r="D16055" s="1" t="s">
        <v>39515</v>
      </c>
      <c r="E16055" s="1" t="s">
        <v>44473</v>
      </c>
    </row>
    <row r="16056" spans="1:5" x14ac:dyDescent="0.25">
      <c r="A16056" s="1" t="s">
        <v>84349</v>
      </c>
      <c r="B16056" s="1" t="s">
        <v>55971</v>
      </c>
      <c r="C16056" s="1" t="s">
        <v>15644</v>
      </c>
      <c r="D16056" s="1" t="s">
        <v>39516</v>
      </c>
      <c r="E16056" s="1" t="s">
        <v>44455</v>
      </c>
    </row>
    <row r="16057" spans="1:5" x14ac:dyDescent="0.25">
      <c r="A16057" s="1" t="s">
        <v>84350</v>
      </c>
      <c r="B16057" s="1" t="s">
        <v>44727</v>
      </c>
      <c r="C16057" s="1" t="s">
        <v>15645</v>
      </c>
      <c r="D16057" s="1" t="s">
        <v>39517</v>
      </c>
      <c r="E16057" s="1" t="s">
        <v>44524</v>
      </c>
    </row>
    <row r="16058" spans="1:5" x14ac:dyDescent="0.25">
      <c r="A16058" s="1" t="s">
        <v>84351</v>
      </c>
      <c r="B16058" s="1" t="s">
        <v>44727</v>
      </c>
      <c r="C16058" s="1" t="s">
        <v>15646</v>
      </c>
      <c r="D16058" s="1" t="s">
        <v>39517</v>
      </c>
      <c r="E16058" s="1" t="s">
        <v>44584</v>
      </c>
    </row>
    <row r="16059" spans="1:5" x14ac:dyDescent="0.25">
      <c r="A16059" s="1" t="s">
        <v>84352</v>
      </c>
      <c r="B16059" s="1" t="s">
        <v>55972</v>
      </c>
      <c r="C16059" s="1" t="s">
        <v>15647</v>
      </c>
      <c r="D16059" s="1" t="s">
        <v>39517</v>
      </c>
      <c r="E16059" s="1" t="s">
        <v>44282</v>
      </c>
    </row>
    <row r="16060" spans="1:5" x14ac:dyDescent="0.25">
      <c r="A16060" s="1" t="s">
        <v>84353</v>
      </c>
      <c r="B16060" s="1" t="s">
        <v>44727</v>
      </c>
      <c r="C16060" s="1" t="s">
        <v>15648</v>
      </c>
      <c r="D16060" s="1" t="s">
        <v>39517</v>
      </c>
      <c r="E16060" s="1" t="s">
        <v>44349</v>
      </c>
    </row>
    <row r="16061" spans="1:5" x14ac:dyDescent="0.25">
      <c r="A16061" s="1" t="s">
        <v>84354</v>
      </c>
      <c r="B16061" s="1" t="s">
        <v>44727</v>
      </c>
      <c r="C16061" s="1" t="s">
        <v>15649</v>
      </c>
      <c r="D16061" s="1" t="s">
        <v>39517</v>
      </c>
      <c r="E16061" s="1" t="s">
        <v>43973</v>
      </c>
    </row>
    <row r="16062" spans="1:5" x14ac:dyDescent="0.25">
      <c r="A16062" s="1" t="s">
        <v>84355</v>
      </c>
      <c r="B16062" s="1" t="s">
        <v>55973</v>
      </c>
      <c r="C16062" s="1" t="s">
        <v>15650</v>
      </c>
      <c r="D16062" s="1" t="s">
        <v>39517</v>
      </c>
      <c r="E16062" s="1" t="s">
        <v>44377</v>
      </c>
    </row>
    <row r="16063" spans="1:5" x14ac:dyDescent="0.25">
      <c r="A16063" s="1" t="s">
        <v>84356</v>
      </c>
      <c r="B16063" s="1" t="s">
        <v>55974</v>
      </c>
      <c r="C16063" s="1" t="s">
        <v>15651</v>
      </c>
      <c r="D16063" s="1" t="s">
        <v>39517</v>
      </c>
      <c r="E16063" s="1" t="s">
        <v>44225</v>
      </c>
    </row>
    <row r="16064" spans="1:5" x14ac:dyDescent="0.25">
      <c r="A16064" s="1" t="s">
        <v>80482</v>
      </c>
      <c r="B16064" s="1" t="s">
        <v>53183</v>
      </c>
      <c r="C16064" s="1" t="s">
        <v>15652</v>
      </c>
      <c r="D16064" s="1" t="s">
        <v>39517</v>
      </c>
      <c r="E16064" s="1" t="s">
        <v>44565</v>
      </c>
    </row>
    <row r="16065" spans="1:5" x14ac:dyDescent="0.25">
      <c r="A16065" s="1" t="s">
        <v>84357</v>
      </c>
      <c r="B16065" s="1" t="s">
        <v>55975</v>
      </c>
      <c r="C16065" s="1" t="s">
        <v>15653</v>
      </c>
      <c r="D16065" s="1" t="s">
        <v>39517</v>
      </c>
      <c r="E16065" s="1" t="s">
        <v>44576</v>
      </c>
    </row>
    <row r="16066" spans="1:5" x14ac:dyDescent="0.25">
      <c r="A16066" s="1" t="s">
        <v>84358</v>
      </c>
      <c r="B16066" s="1" t="s">
        <v>55976</v>
      </c>
      <c r="C16066" s="1" t="s">
        <v>15654</v>
      </c>
      <c r="D16066" s="1" t="s">
        <v>39517</v>
      </c>
      <c r="E16066" s="1" t="s">
        <v>43772</v>
      </c>
    </row>
    <row r="16067" spans="1:5" x14ac:dyDescent="0.25">
      <c r="A16067" s="1" t="s">
        <v>84359</v>
      </c>
      <c r="B16067" s="1" t="s">
        <v>55977</v>
      </c>
      <c r="C16067" s="1" t="s">
        <v>15655</v>
      </c>
      <c r="D16067" s="1" t="s">
        <v>39518</v>
      </c>
      <c r="E16067" s="1" t="s">
        <v>43944</v>
      </c>
    </row>
    <row r="16068" spans="1:5" x14ac:dyDescent="0.25">
      <c r="A16068" s="1" t="s">
        <v>84360</v>
      </c>
      <c r="B16068" s="1" t="s">
        <v>55978</v>
      </c>
      <c r="C16068" s="1" t="s">
        <v>15656</v>
      </c>
      <c r="D16068" s="1" t="s">
        <v>39519</v>
      </c>
      <c r="E16068" s="1" t="s">
        <v>44297</v>
      </c>
    </row>
    <row r="16069" spans="1:5" x14ac:dyDescent="0.25">
      <c r="A16069" s="1" t="s">
        <v>84361</v>
      </c>
      <c r="B16069" s="1" t="s">
        <v>44727</v>
      </c>
      <c r="C16069" s="1" t="s">
        <v>15657</v>
      </c>
      <c r="D16069" s="1" t="s">
        <v>39520</v>
      </c>
      <c r="E16069" s="1" t="s">
        <v>44466</v>
      </c>
    </row>
    <row r="16070" spans="1:5" x14ac:dyDescent="0.25">
      <c r="A16070" s="1" t="s">
        <v>84362</v>
      </c>
      <c r="B16070" s="1" t="s">
        <v>55979</v>
      </c>
      <c r="C16070" s="1" t="s">
        <v>15658</v>
      </c>
      <c r="D16070" s="1" t="s">
        <v>39520</v>
      </c>
      <c r="E16070" s="1" t="s">
        <v>44596</v>
      </c>
    </row>
    <row r="16071" spans="1:5" x14ac:dyDescent="0.25">
      <c r="A16071" s="1" t="s">
        <v>84363</v>
      </c>
      <c r="B16071" s="1" t="s">
        <v>44727</v>
      </c>
      <c r="C16071" s="1" t="s">
        <v>15659</v>
      </c>
      <c r="D16071" s="1" t="s">
        <v>39520</v>
      </c>
      <c r="E16071" s="1" t="s">
        <v>44512</v>
      </c>
    </row>
    <row r="16072" spans="1:5" x14ac:dyDescent="0.25">
      <c r="A16072" s="1" t="s">
        <v>84364</v>
      </c>
      <c r="B16072" s="1" t="s">
        <v>44727</v>
      </c>
      <c r="C16072" s="1" t="s">
        <v>15660</v>
      </c>
      <c r="D16072" s="1" t="s">
        <v>39520</v>
      </c>
      <c r="E16072" s="1" t="s">
        <v>44589</v>
      </c>
    </row>
    <row r="16073" spans="1:5" x14ac:dyDescent="0.25">
      <c r="A16073" s="1" t="s">
        <v>84365</v>
      </c>
      <c r="B16073" s="1" t="s">
        <v>44727</v>
      </c>
      <c r="C16073" s="1" t="s">
        <v>15661</v>
      </c>
      <c r="D16073" s="1" t="s">
        <v>39520</v>
      </c>
      <c r="E16073" s="1" t="s">
        <v>44323</v>
      </c>
    </row>
    <row r="16074" spans="1:5" x14ac:dyDescent="0.25">
      <c r="A16074" s="1" t="s">
        <v>84366</v>
      </c>
      <c r="B16074" s="1" t="s">
        <v>55980</v>
      </c>
      <c r="C16074" s="1" t="s">
        <v>15662</v>
      </c>
      <c r="D16074" s="1" t="s">
        <v>39520</v>
      </c>
      <c r="E16074" s="1" t="s">
        <v>43708</v>
      </c>
    </row>
    <row r="16075" spans="1:5" x14ac:dyDescent="0.25">
      <c r="A16075" s="1" t="s">
        <v>84367</v>
      </c>
      <c r="B16075" s="1" t="s">
        <v>55981</v>
      </c>
      <c r="C16075" s="1" t="s">
        <v>15663</v>
      </c>
      <c r="D16075" s="1" t="s">
        <v>39520</v>
      </c>
      <c r="E16075" s="1" t="s">
        <v>44508</v>
      </c>
    </row>
    <row r="16076" spans="1:5" x14ac:dyDescent="0.25">
      <c r="A16076" s="1" t="s">
        <v>84368</v>
      </c>
      <c r="B16076" s="1" t="s">
        <v>55982</v>
      </c>
      <c r="C16076" s="1" t="s">
        <v>15664</v>
      </c>
      <c r="D16076" s="1" t="s">
        <v>39520</v>
      </c>
      <c r="E16076" s="1" t="s">
        <v>44097</v>
      </c>
    </row>
    <row r="16077" spans="1:5" x14ac:dyDescent="0.25">
      <c r="A16077" s="1" t="s">
        <v>84369</v>
      </c>
      <c r="B16077" s="1" t="s">
        <v>44727</v>
      </c>
      <c r="C16077" s="1" t="s">
        <v>15665</v>
      </c>
      <c r="D16077" s="1" t="s">
        <v>39520</v>
      </c>
      <c r="E16077" s="1" t="s">
        <v>44552</v>
      </c>
    </row>
    <row r="16078" spans="1:5" x14ac:dyDescent="0.25">
      <c r="A16078" s="1" t="s">
        <v>84370</v>
      </c>
      <c r="B16078" s="1" t="s">
        <v>55983</v>
      </c>
      <c r="C16078" s="1" t="s">
        <v>15666</v>
      </c>
      <c r="D16078" s="1" t="s">
        <v>39520</v>
      </c>
      <c r="E16078" s="1" t="s">
        <v>44055</v>
      </c>
    </row>
    <row r="16079" spans="1:5" x14ac:dyDescent="0.25">
      <c r="A16079" s="1" t="s">
        <v>84371</v>
      </c>
      <c r="B16079" s="1" t="s">
        <v>55984</v>
      </c>
      <c r="C16079" s="1" t="s">
        <v>15667</v>
      </c>
      <c r="D16079" s="1" t="s">
        <v>39520</v>
      </c>
      <c r="E16079" s="1" t="s">
        <v>44512</v>
      </c>
    </row>
    <row r="16080" spans="1:5" x14ac:dyDescent="0.25">
      <c r="A16080" s="1" t="s">
        <v>84372</v>
      </c>
      <c r="B16080" s="1" t="s">
        <v>55985</v>
      </c>
      <c r="C16080" s="1" t="s">
        <v>15668</v>
      </c>
      <c r="D16080" s="1" t="s">
        <v>39520</v>
      </c>
      <c r="E16080" s="1" t="s">
        <v>44340</v>
      </c>
    </row>
    <row r="16081" spans="1:5" x14ac:dyDescent="0.25">
      <c r="A16081" s="1" t="s">
        <v>84373</v>
      </c>
      <c r="B16081" s="1" t="s">
        <v>55986</v>
      </c>
      <c r="C16081" s="1" t="s">
        <v>15669</v>
      </c>
      <c r="D16081" s="1" t="s">
        <v>39520</v>
      </c>
      <c r="E16081" s="1" t="s">
        <v>43710</v>
      </c>
    </row>
    <row r="16082" spans="1:5" x14ac:dyDescent="0.25">
      <c r="A16082" s="1" t="s">
        <v>84374</v>
      </c>
      <c r="B16082" s="1" t="s">
        <v>55987</v>
      </c>
      <c r="C16082" s="1" t="s">
        <v>15670</v>
      </c>
      <c r="D16082" s="1" t="s">
        <v>39520</v>
      </c>
      <c r="E16082" s="1" t="s">
        <v>44429</v>
      </c>
    </row>
    <row r="16083" spans="1:5" x14ac:dyDescent="0.25">
      <c r="A16083" s="1" t="s">
        <v>84375</v>
      </c>
      <c r="B16083" s="1" t="s">
        <v>44727</v>
      </c>
      <c r="C16083" s="1" t="s">
        <v>15671</v>
      </c>
      <c r="D16083" s="1" t="s">
        <v>39520</v>
      </c>
      <c r="E16083" s="1" t="s">
        <v>44247</v>
      </c>
    </row>
    <row r="16084" spans="1:5" x14ac:dyDescent="0.25">
      <c r="A16084" s="1" t="s">
        <v>84376</v>
      </c>
      <c r="B16084" s="1" t="s">
        <v>55988</v>
      </c>
      <c r="C16084" s="1" t="s">
        <v>15672</v>
      </c>
      <c r="D16084" s="1" t="s">
        <v>39520</v>
      </c>
      <c r="E16084" s="1" t="s">
        <v>44513</v>
      </c>
    </row>
    <row r="16085" spans="1:5" x14ac:dyDescent="0.25">
      <c r="A16085" s="1" t="s">
        <v>84377</v>
      </c>
      <c r="B16085" s="1" t="s">
        <v>44727</v>
      </c>
      <c r="C16085" s="1" t="s">
        <v>15673</v>
      </c>
      <c r="D16085" s="1" t="s">
        <v>39520</v>
      </c>
      <c r="E16085" s="1" t="s">
        <v>44271</v>
      </c>
    </row>
    <row r="16086" spans="1:5" x14ac:dyDescent="0.25">
      <c r="A16086" s="1" t="s">
        <v>84378</v>
      </c>
      <c r="B16086" s="1" t="s">
        <v>55989</v>
      </c>
      <c r="C16086" s="1" t="s">
        <v>15674</v>
      </c>
      <c r="D16086" s="1" t="s">
        <v>39520</v>
      </c>
      <c r="E16086" s="1" t="s">
        <v>44340</v>
      </c>
    </row>
    <row r="16087" spans="1:5" x14ac:dyDescent="0.25">
      <c r="A16087" s="1" t="s">
        <v>84379</v>
      </c>
      <c r="B16087" s="1" t="s">
        <v>55990</v>
      </c>
      <c r="C16087" s="1" t="s">
        <v>15675</v>
      </c>
      <c r="D16087" s="1" t="s">
        <v>39521</v>
      </c>
      <c r="E16087" s="1" t="s">
        <v>43855</v>
      </c>
    </row>
    <row r="16088" spans="1:5" x14ac:dyDescent="0.25">
      <c r="A16088" s="1" t="s">
        <v>84380</v>
      </c>
      <c r="B16088" s="1" t="s">
        <v>55991</v>
      </c>
      <c r="C16088" s="1" t="s">
        <v>15676</v>
      </c>
      <c r="D16088" s="1" t="s">
        <v>39522</v>
      </c>
      <c r="E16088" s="1" t="s">
        <v>44674</v>
      </c>
    </row>
    <row r="16089" spans="1:5" x14ac:dyDescent="0.25">
      <c r="A16089" s="1" t="s">
        <v>84381</v>
      </c>
      <c r="B16089" s="1" t="s">
        <v>55992</v>
      </c>
      <c r="C16089" s="1" t="s">
        <v>15677</v>
      </c>
      <c r="D16089" s="1" t="s">
        <v>39523</v>
      </c>
      <c r="E16089" s="1" t="s">
        <v>44606</v>
      </c>
    </row>
    <row r="16090" spans="1:5" x14ac:dyDescent="0.25">
      <c r="A16090" s="1" t="s">
        <v>84382</v>
      </c>
      <c r="B16090" s="1" t="s">
        <v>55993</v>
      </c>
      <c r="C16090" s="1" t="s">
        <v>15678</v>
      </c>
      <c r="D16090" s="1" t="s">
        <v>39523</v>
      </c>
      <c r="E16090" s="1" t="s">
        <v>44099</v>
      </c>
    </row>
    <row r="16091" spans="1:5" x14ac:dyDescent="0.25">
      <c r="A16091" s="1" t="s">
        <v>84383</v>
      </c>
      <c r="B16091" s="1" t="s">
        <v>55994</v>
      </c>
      <c r="C16091" s="1" t="s">
        <v>15679</v>
      </c>
      <c r="D16091" s="1" t="s">
        <v>39523</v>
      </c>
      <c r="E16091" s="1" t="s">
        <v>44445</v>
      </c>
    </row>
    <row r="16092" spans="1:5" x14ac:dyDescent="0.25">
      <c r="A16092" s="1" t="s">
        <v>73511</v>
      </c>
      <c r="B16092" s="1" t="s">
        <v>48086</v>
      </c>
      <c r="C16092" s="1" t="s">
        <v>15680</v>
      </c>
      <c r="D16092" s="1" t="s">
        <v>39523</v>
      </c>
      <c r="E16092" s="1" t="s">
        <v>44557</v>
      </c>
    </row>
    <row r="16093" spans="1:5" x14ac:dyDescent="0.25">
      <c r="A16093" s="1" t="s">
        <v>84384</v>
      </c>
      <c r="B16093" s="1" t="s">
        <v>55995</v>
      </c>
      <c r="C16093" s="1" t="s">
        <v>15681</v>
      </c>
      <c r="D16093" s="1" t="s">
        <v>39523</v>
      </c>
      <c r="E16093" s="1" t="s">
        <v>44390</v>
      </c>
    </row>
    <row r="16094" spans="1:5" x14ac:dyDescent="0.25">
      <c r="A16094" s="1" t="s">
        <v>84385</v>
      </c>
      <c r="B16094" s="1" t="s">
        <v>55996</v>
      </c>
      <c r="C16094" s="1" t="s">
        <v>15682</v>
      </c>
      <c r="D16094" s="1" t="s">
        <v>39523</v>
      </c>
      <c r="E16094" s="1" t="s">
        <v>43871</v>
      </c>
    </row>
    <row r="16095" spans="1:5" x14ac:dyDescent="0.25">
      <c r="A16095" s="1" t="s">
        <v>84386</v>
      </c>
      <c r="B16095" s="1" t="s">
        <v>55997</v>
      </c>
      <c r="C16095" s="1" t="s">
        <v>15683</v>
      </c>
      <c r="D16095" s="1" t="s">
        <v>39523</v>
      </c>
      <c r="E16095" s="1" t="s">
        <v>43833</v>
      </c>
    </row>
    <row r="16096" spans="1:5" x14ac:dyDescent="0.25">
      <c r="A16096" s="1" t="s">
        <v>84387</v>
      </c>
      <c r="B16096" s="1" t="s">
        <v>55998</v>
      </c>
      <c r="C16096" s="1" t="s">
        <v>15684</v>
      </c>
      <c r="D16096" s="1" t="s">
        <v>39523</v>
      </c>
      <c r="E16096" s="1" t="s">
        <v>44556</v>
      </c>
    </row>
    <row r="16097" spans="1:5" x14ac:dyDescent="0.25">
      <c r="A16097" s="1" t="s">
        <v>84388</v>
      </c>
      <c r="B16097" s="1" t="s">
        <v>55999</v>
      </c>
      <c r="C16097" s="1" t="s">
        <v>15685</v>
      </c>
      <c r="D16097" s="1" t="s">
        <v>39523</v>
      </c>
      <c r="E16097" s="1" t="s">
        <v>44676</v>
      </c>
    </row>
    <row r="16098" spans="1:5" x14ac:dyDescent="0.25">
      <c r="A16098" s="1" t="s">
        <v>84389</v>
      </c>
      <c r="B16098" s="1" t="s">
        <v>56000</v>
      </c>
      <c r="C16098" s="1" t="s">
        <v>15686</v>
      </c>
      <c r="D16098" s="1" t="s">
        <v>39523</v>
      </c>
      <c r="E16098" s="1" t="s">
        <v>44172</v>
      </c>
    </row>
    <row r="16099" spans="1:5" x14ac:dyDescent="0.25">
      <c r="A16099" s="1" t="s">
        <v>84390</v>
      </c>
      <c r="B16099" s="1" t="s">
        <v>44727</v>
      </c>
      <c r="C16099" s="1" t="s">
        <v>15687</v>
      </c>
      <c r="D16099" s="1" t="s">
        <v>39523</v>
      </c>
      <c r="E16099" s="1" t="s">
        <v>44473</v>
      </c>
    </row>
    <row r="16100" spans="1:5" x14ac:dyDescent="0.25">
      <c r="A16100" s="1" t="s">
        <v>84391</v>
      </c>
      <c r="B16100" s="1" t="s">
        <v>56001</v>
      </c>
      <c r="C16100" s="1" t="s">
        <v>15688</v>
      </c>
      <c r="D16100" s="1" t="s">
        <v>39524</v>
      </c>
      <c r="E16100" s="1" t="s">
        <v>44513</v>
      </c>
    </row>
    <row r="16101" spans="1:5" x14ac:dyDescent="0.25">
      <c r="A16101" s="1" t="s">
        <v>84392</v>
      </c>
      <c r="B16101" s="1" t="s">
        <v>44727</v>
      </c>
      <c r="C16101" s="1" t="s">
        <v>15689</v>
      </c>
      <c r="D16101" s="1" t="s">
        <v>39525</v>
      </c>
      <c r="E16101" s="1" t="s">
        <v>44199</v>
      </c>
    </row>
    <row r="16102" spans="1:5" x14ac:dyDescent="0.25">
      <c r="A16102" s="1" t="s">
        <v>84393</v>
      </c>
      <c r="B16102" s="1" t="s">
        <v>56002</v>
      </c>
      <c r="C16102" s="1" t="s">
        <v>15690</v>
      </c>
      <c r="D16102" s="1" t="s">
        <v>39526</v>
      </c>
      <c r="E16102" s="1" t="s">
        <v>44445</v>
      </c>
    </row>
    <row r="16103" spans="1:5" x14ac:dyDescent="0.25">
      <c r="A16103" s="1" t="s">
        <v>84394</v>
      </c>
      <c r="B16103" s="1" t="s">
        <v>56003</v>
      </c>
      <c r="C16103" s="1" t="s">
        <v>15691</v>
      </c>
      <c r="D16103" s="1" t="s">
        <v>39526</v>
      </c>
      <c r="E16103" s="1" t="s">
        <v>44321</v>
      </c>
    </row>
    <row r="16104" spans="1:5" x14ac:dyDescent="0.25">
      <c r="A16104" s="1" t="s">
        <v>84395</v>
      </c>
      <c r="B16104" s="1" t="s">
        <v>56004</v>
      </c>
      <c r="C16104" s="1" t="s">
        <v>15692</v>
      </c>
      <c r="D16104" s="1" t="s">
        <v>39526</v>
      </c>
      <c r="E16104" s="1" t="s">
        <v>44323</v>
      </c>
    </row>
    <row r="16105" spans="1:5" x14ac:dyDescent="0.25">
      <c r="A16105" s="1" t="s">
        <v>84396</v>
      </c>
      <c r="B16105" s="1" t="s">
        <v>44727</v>
      </c>
      <c r="C16105" s="1" t="s">
        <v>15693</v>
      </c>
      <c r="D16105" s="1" t="s">
        <v>39526</v>
      </c>
      <c r="E16105" s="1" t="s">
        <v>44536</v>
      </c>
    </row>
    <row r="16106" spans="1:5" x14ac:dyDescent="0.25">
      <c r="A16106" s="1" t="s">
        <v>76426</v>
      </c>
      <c r="B16106" s="1" t="s">
        <v>50215</v>
      </c>
      <c r="C16106" s="1" t="s">
        <v>15694</v>
      </c>
      <c r="D16106" s="1" t="s">
        <v>39527</v>
      </c>
      <c r="E16106" s="1" t="s">
        <v>43730</v>
      </c>
    </row>
    <row r="16107" spans="1:5" x14ac:dyDescent="0.25">
      <c r="A16107" s="1" t="s">
        <v>84397</v>
      </c>
      <c r="B16107" s="1" t="s">
        <v>56005</v>
      </c>
      <c r="C16107" s="1" t="s">
        <v>15695</v>
      </c>
      <c r="D16107" s="1" t="s">
        <v>39527</v>
      </c>
      <c r="E16107" s="1" t="s">
        <v>44650</v>
      </c>
    </row>
    <row r="16108" spans="1:5" x14ac:dyDescent="0.25">
      <c r="A16108" s="1" t="s">
        <v>84398</v>
      </c>
      <c r="B16108" s="1" t="s">
        <v>56006</v>
      </c>
      <c r="C16108" s="1" t="s">
        <v>15696</v>
      </c>
      <c r="D16108" s="1" t="s">
        <v>39527</v>
      </c>
      <c r="E16108" s="1" t="s">
        <v>44189</v>
      </c>
    </row>
    <row r="16109" spans="1:5" x14ac:dyDescent="0.25">
      <c r="A16109" s="1" t="s">
        <v>84399</v>
      </c>
      <c r="B16109" s="1" t="s">
        <v>56007</v>
      </c>
      <c r="C16109" s="1" t="s">
        <v>15697</v>
      </c>
      <c r="D16109" s="1" t="s">
        <v>39528</v>
      </c>
      <c r="E16109" s="1" t="s">
        <v>44355</v>
      </c>
    </row>
    <row r="16110" spans="1:5" x14ac:dyDescent="0.25">
      <c r="A16110" s="1" t="s">
        <v>84400</v>
      </c>
      <c r="B16110" s="1" t="s">
        <v>56008</v>
      </c>
      <c r="C16110" s="1" t="s">
        <v>15698</v>
      </c>
      <c r="D16110" s="1" t="s">
        <v>39528</v>
      </c>
      <c r="E16110" s="1" t="s">
        <v>44360</v>
      </c>
    </row>
    <row r="16111" spans="1:5" x14ac:dyDescent="0.25">
      <c r="A16111" s="1" t="s">
        <v>84401</v>
      </c>
      <c r="B16111" s="1" t="s">
        <v>44727</v>
      </c>
      <c r="C16111" s="1" t="s">
        <v>15699</v>
      </c>
      <c r="D16111" s="1" t="s">
        <v>39528</v>
      </c>
      <c r="E16111" s="1" t="s">
        <v>44222</v>
      </c>
    </row>
    <row r="16112" spans="1:5" x14ac:dyDescent="0.25">
      <c r="A16112" s="1" t="s">
        <v>84402</v>
      </c>
      <c r="B16112" s="1" t="s">
        <v>56009</v>
      </c>
      <c r="C16112" s="1" t="s">
        <v>15700</v>
      </c>
      <c r="D16112" s="1" t="s">
        <v>39528</v>
      </c>
      <c r="E16112" s="1" t="s">
        <v>43980</v>
      </c>
    </row>
    <row r="16113" spans="1:5" x14ac:dyDescent="0.25">
      <c r="A16113" s="1" t="s">
        <v>84403</v>
      </c>
      <c r="B16113" s="1" t="s">
        <v>44727</v>
      </c>
      <c r="C16113" s="1" t="s">
        <v>15701</v>
      </c>
      <c r="D16113" s="1" t="s">
        <v>39528</v>
      </c>
      <c r="E16113" s="1" t="s">
        <v>44596</v>
      </c>
    </row>
    <row r="16114" spans="1:5" x14ac:dyDescent="0.25">
      <c r="A16114" s="1" t="s">
        <v>84404</v>
      </c>
      <c r="B16114" s="1" t="s">
        <v>56010</v>
      </c>
      <c r="C16114" s="1" t="s">
        <v>15702</v>
      </c>
      <c r="D16114" s="1" t="s">
        <v>39529</v>
      </c>
      <c r="E16114" s="1" t="s">
        <v>44434</v>
      </c>
    </row>
    <row r="16115" spans="1:5" x14ac:dyDescent="0.25">
      <c r="A16115" s="1" t="s">
        <v>84405</v>
      </c>
      <c r="B16115" s="1" t="s">
        <v>44727</v>
      </c>
      <c r="C16115" s="1" t="s">
        <v>15703</v>
      </c>
      <c r="D16115" s="1" t="s">
        <v>39530</v>
      </c>
      <c r="E16115" s="1" t="s">
        <v>44253</v>
      </c>
    </row>
    <row r="16116" spans="1:5" x14ac:dyDescent="0.25">
      <c r="A16116" s="1" t="s">
        <v>74671</v>
      </c>
      <c r="B16116" s="1" t="s">
        <v>44727</v>
      </c>
      <c r="C16116" s="1" t="s">
        <v>15704</v>
      </c>
      <c r="D16116" s="1" t="s">
        <v>39530</v>
      </c>
      <c r="E16116" s="1" t="s">
        <v>44220</v>
      </c>
    </row>
    <row r="16117" spans="1:5" x14ac:dyDescent="0.25">
      <c r="A16117" s="1" t="s">
        <v>84406</v>
      </c>
      <c r="B16117" s="1" t="s">
        <v>44727</v>
      </c>
      <c r="C16117" s="1" t="s">
        <v>15705</v>
      </c>
      <c r="D16117" s="1" t="s">
        <v>39530</v>
      </c>
      <c r="E16117" s="1" t="s">
        <v>44593</v>
      </c>
    </row>
    <row r="16118" spans="1:5" x14ac:dyDescent="0.25">
      <c r="A16118" s="1" t="s">
        <v>84407</v>
      </c>
      <c r="B16118" s="1" t="s">
        <v>44727</v>
      </c>
      <c r="C16118" s="1" t="s">
        <v>15706</v>
      </c>
      <c r="D16118" s="1" t="s">
        <v>39530</v>
      </c>
      <c r="E16118" s="1" t="s">
        <v>44508</v>
      </c>
    </row>
    <row r="16119" spans="1:5" x14ac:dyDescent="0.25">
      <c r="A16119" s="1" t="s">
        <v>84408</v>
      </c>
      <c r="B16119" s="1" t="s">
        <v>44727</v>
      </c>
      <c r="C16119" s="1" t="s">
        <v>15707</v>
      </c>
      <c r="D16119" s="1" t="s">
        <v>39530</v>
      </c>
      <c r="E16119" s="1" t="s">
        <v>44511</v>
      </c>
    </row>
    <row r="16120" spans="1:5" x14ac:dyDescent="0.25">
      <c r="A16120" s="1" t="s">
        <v>84409</v>
      </c>
      <c r="B16120" s="1" t="s">
        <v>56011</v>
      </c>
      <c r="C16120" s="1" t="s">
        <v>15708</v>
      </c>
      <c r="D16120" s="1" t="s">
        <v>39531</v>
      </c>
      <c r="E16120" s="1" t="s">
        <v>44596</v>
      </c>
    </row>
    <row r="16121" spans="1:5" x14ac:dyDescent="0.25">
      <c r="A16121" s="1" t="s">
        <v>84410</v>
      </c>
      <c r="B16121" s="1" t="s">
        <v>56012</v>
      </c>
      <c r="C16121" s="1" t="s">
        <v>15709</v>
      </c>
      <c r="D16121" s="1" t="s">
        <v>39532</v>
      </c>
      <c r="E16121" s="1" t="s">
        <v>43858</v>
      </c>
    </row>
    <row r="16122" spans="1:5" x14ac:dyDescent="0.25">
      <c r="A16122" s="1" t="s">
        <v>84411</v>
      </c>
      <c r="B16122" s="1" t="s">
        <v>56013</v>
      </c>
      <c r="C16122" s="1" t="s">
        <v>15710</v>
      </c>
      <c r="D16122" s="1" t="s">
        <v>39533</v>
      </c>
      <c r="E16122" s="1" t="s">
        <v>44297</v>
      </c>
    </row>
    <row r="16123" spans="1:5" x14ac:dyDescent="0.25">
      <c r="A16123" s="1" t="s">
        <v>84412</v>
      </c>
      <c r="B16123" s="1" t="s">
        <v>56014</v>
      </c>
      <c r="C16123" s="1" t="s">
        <v>15711</v>
      </c>
      <c r="D16123" s="1" t="s">
        <v>39534</v>
      </c>
      <c r="E16123" s="1" t="s">
        <v>44253</v>
      </c>
    </row>
    <row r="16124" spans="1:5" x14ac:dyDescent="0.25">
      <c r="A16124" s="1" t="s">
        <v>84413</v>
      </c>
      <c r="B16124" s="1" t="s">
        <v>56015</v>
      </c>
      <c r="C16124" s="1" t="s">
        <v>15712</v>
      </c>
      <c r="D16124" s="1" t="s">
        <v>39534</v>
      </c>
      <c r="E16124" s="1" t="s">
        <v>44214</v>
      </c>
    </row>
    <row r="16125" spans="1:5" x14ac:dyDescent="0.25">
      <c r="A16125" s="1" t="s">
        <v>84414</v>
      </c>
      <c r="B16125" s="1" t="s">
        <v>56016</v>
      </c>
      <c r="C16125" s="1" t="s">
        <v>15713</v>
      </c>
      <c r="D16125" s="1" t="s">
        <v>39535</v>
      </c>
      <c r="E16125" s="1" t="s">
        <v>44347</v>
      </c>
    </row>
    <row r="16126" spans="1:5" x14ac:dyDescent="0.25">
      <c r="A16126" s="1" t="s">
        <v>84415</v>
      </c>
      <c r="B16126" s="1" t="s">
        <v>44727</v>
      </c>
      <c r="C16126" s="1" t="s">
        <v>15714</v>
      </c>
      <c r="D16126" s="1" t="s">
        <v>39535</v>
      </c>
      <c r="E16126" s="1" t="s">
        <v>44556</v>
      </c>
    </row>
    <row r="16127" spans="1:5" x14ac:dyDescent="0.25">
      <c r="A16127" s="1" t="s">
        <v>84416</v>
      </c>
      <c r="B16127" s="1" t="s">
        <v>44727</v>
      </c>
      <c r="C16127" s="1" t="s">
        <v>15715</v>
      </c>
      <c r="D16127" s="1" t="s">
        <v>39535</v>
      </c>
      <c r="E16127" s="1" t="s">
        <v>44350</v>
      </c>
    </row>
    <row r="16128" spans="1:5" x14ac:dyDescent="0.25">
      <c r="A16128" s="1" t="s">
        <v>84417</v>
      </c>
      <c r="B16128" s="1" t="s">
        <v>56017</v>
      </c>
      <c r="C16128" s="1" t="s">
        <v>15716</v>
      </c>
      <c r="D16128" s="1" t="s">
        <v>39535</v>
      </c>
      <c r="E16128" s="1" t="s">
        <v>44171</v>
      </c>
    </row>
    <row r="16129" spans="1:5" x14ac:dyDescent="0.25">
      <c r="A16129" s="1" t="s">
        <v>84418</v>
      </c>
      <c r="B16129" s="1" t="s">
        <v>56018</v>
      </c>
      <c r="C16129" s="1" t="s">
        <v>15717</v>
      </c>
      <c r="D16129" s="1" t="s">
        <v>39535</v>
      </c>
      <c r="E16129" s="1" t="s">
        <v>44355</v>
      </c>
    </row>
    <row r="16130" spans="1:5" x14ac:dyDescent="0.25">
      <c r="A16130" s="1" t="s">
        <v>84419</v>
      </c>
      <c r="B16130" s="1" t="s">
        <v>44727</v>
      </c>
      <c r="C16130" s="1" t="s">
        <v>15718</v>
      </c>
      <c r="D16130" s="1" t="s">
        <v>39535</v>
      </c>
      <c r="E16130" s="1" t="s">
        <v>44561</v>
      </c>
    </row>
    <row r="16131" spans="1:5" x14ac:dyDescent="0.25">
      <c r="A16131" s="1" t="s">
        <v>84420</v>
      </c>
      <c r="B16131" s="1" t="s">
        <v>44727</v>
      </c>
      <c r="C16131" s="1" t="s">
        <v>15719</v>
      </c>
      <c r="D16131" s="1" t="s">
        <v>39535</v>
      </c>
      <c r="E16131" s="1" t="s">
        <v>44511</v>
      </c>
    </row>
    <row r="16132" spans="1:5" x14ac:dyDescent="0.25">
      <c r="A16132" s="1" t="s">
        <v>84421</v>
      </c>
      <c r="B16132" s="1" t="s">
        <v>44727</v>
      </c>
      <c r="C16132" s="1" t="s">
        <v>15720</v>
      </c>
      <c r="D16132" s="1" t="s">
        <v>39536</v>
      </c>
      <c r="E16132" s="1" t="s">
        <v>44227</v>
      </c>
    </row>
    <row r="16133" spans="1:5" x14ac:dyDescent="0.25">
      <c r="A16133" s="1" t="s">
        <v>84422</v>
      </c>
      <c r="B16133" s="1" t="s">
        <v>44727</v>
      </c>
      <c r="C16133" s="1" t="s">
        <v>15721</v>
      </c>
      <c r="D16133" s="1" t="s">
        <v>39537</v>
      </c>
      <c r="E16133" s="1" t="s">
        <v>44633</v>
      </c>
    </row>
    <row r="16134" spans="1:5" x14ac:dyDescent="0.25">
      <c r="A16134" s="1" t="s">
        <v>84423</v>
      </c>
      <c r="B16134" s="1" t="s">
        <v>56019</v>
      </c>
      <c r="C16134" s="1" t="s">
        <v>15722</v>
      </c>
      <c r="D16134" s="1" t="s">
        <v>39537</v>
      </c>
      <c r="E16134" s="1" t="s">
        <v>44326</v>
      </c>
    </row>
    <row r="16135" spans="1:5" x14ac:dyDescent="0.25">
      <c r="A16135" s="1" t="s">
        <v>84424</v>
      </c>
      <c r="B16135" s="1" t="s">
        <v>56020</v>
      </c>
      <c r="C16135" s="1" t="s">
        <v>15723</v>
      </c>
      <c r="D16135" s="1" t="s">
        <v>39537</v>
      </c>
      <c r="E16135" s="1" t="s">
        <v>44268</v>
      </c>
    </row>
    <row r="16136" spans="1:5" x14ac:dyDescent="0.25">
      <c r="A16136" s="1" t="s">
        <v>84425</v>
      </c>
      <c r="B16136" s="1" t="s">
        <v>56021</v>
      </c>
      <c r="C16136" s="1" t="s">
        <v>15724</v>
      </c>
      <c r="D16136" s="1" t="s">
        <v>39537</v>
      </c>
      <c r="E16136" s="1" t="s">
        <v>44540</v>
      </c>
    </row>
    <row r="16137" spans="1:5" x14ac:dyDescent="0.25">
      <c r="A16137" s="1" t="s">
        <v>84426</v>
      </c>
      <c r="B16137" s="1" t="s">
        <v>56022</v>
      </c>
      <c r="C16137" s="1" t="s">
        <v>15725</v>
      </c>
      <c r="D16137" s="1" t="s">
        <v>39537</v>
      </c>
      <c r="E16137" s="1" t="s">
        <v>44608</v>
      </c>
    </row>
    <row r="16138" spans="1:5" x14ac:dyDescent="0.25">
      <c r="A16138" s="1" t="s">
        <v>84427</v>
      </c>
      <c r="B16138" s="1" t="s">
        <v>44727</v>
      </c>
      <c r="C16138" s="1" t="s">
        <v>15726</v>
      </c>
      <c r="D16138" s="1" t="s">
        <v>39537</v>
      </c>
      <c r="E16138" s="1" t="s">
        <v>44414</v>
      </c>
    </row>
    <row r="16139" spans="1:5" x14ac:dyDescent="0.25">
      <c r="A16139" s="1" t="s">
        <v>84428</v>
      </c>
      <c r="B16139" s="1" t="s">
        <v>56023</v>
      </c>
      <c r="C16139" s="1" t="s">
        <v>15727</v>
      </c>
      <c r="D16139" s="1" t="s">
        <v>39538</v>
      </c>
      <c r="E16139" s="1" t="s">
        <v>44634</v>
      </c>
    </row>
    <row r="16140" spans="1:5" x14ac:dyDescent="0.25">
      <c r="A16140" s="1" t="s">
        <v>84429</v>
      </c>
      <c r="B16140" s="1" t="s">
        <v>56024</v>
      </c>
      <c r="C16140" s="1" t="s">
        <v>15728</v>
      </c>
      <c r="D16140" s="1" t="s">
        <v>39539</v>
      </c>
      <c r="E16140" s="1" t="s">
        <v>44192</v>
      </c>
    </row>
    <row r="16141" spans="1:5" x14ac:dyDescent="0.25">
      <c r="A16141" s="1" t="s">
        <v>84430</v>
      </c>
      <c r="B16141" s="1" t="s">
        <v>56025</v>
      </c>
      <c r="C16141" s="1" t="s">
        <v>15729</v>
      </c>
      <c r="D16141" s="1" t="s">
        <v>39540</v>
      </c>
      <c r="E16141" s="1" t="s">
        <v>44362</v>
      </c>
    </row>
    <row r="16142" spans="1:5" x14ac:dyDescent="0.25">
      <c r="A16142" s="1" t="s">
        <v>84431</v>
      </c>
      <c r="B16142" s="1" t="s">
        <v>56026</v>
      </c>
      <c r="C16142" s="1" t="s">
        <v>15730</v>
      </c>
      <c r="D16142" s="1" t="s">
        <v>39540</v>
      </c>
      <c r="E16142" s="1" t="s">
        <v>43866</v>
      </c>
    </row>
    <row r="16143" spans="1:5" x14ac:dyDescent="0.25">
      <c r="A16143" s="1" t="s">
        <v>84432</v>
      </c>
      <c r="B16143" s="1" t="s">
        <v>56027</v>
      </c>
      <c r="C16143" s="1" t="s">
        <v>15731</v>
      </c>
      <c r="D16143" s="1" t="s">
        <v>39541</v>
      </c>
      <c r="E16143" s="1" t="s">
        <v>44446</v>
      </c>
    </row>
    <row r="16144" spans="1:5" x14ac:dyDescent="0.25">
      <c r="A16144" s="1" t="s">
        <v>84433</v>
      </c>
      <c r="B16144" s="1" t="s">
        <v>44727</v>
      </c>
      <c r="C16144" s="1" t="s">
        <v>15732</v>
      </c>
      <c r="D16144" s="1" t="s">
        <v>39541</v>
      </c>
      <c r="E16144" s="1" t="s">
        <v>44570</v>
      </c>
    </row>
    <row r="16145" spans="1:5" x14ac:dyDescent="0.25">
      <c r="A16145" s="1" t="s">
        <v>84434</v>
      </c>
      <c r="B16145" s="1" t="s">
        <v>56028</v>
      </c>
      <c r="C16145" s="1" t="s">
        <v>15733</v>
      </c>
      <c r="D16145" s="1" t="s">
        <v>39541</v>
      </c>
      <c r="E16145" s="1" t="s">
        <v>44123</v>
      </c>
    </row>
    <row r="16146" spans="1:5" x14ac:dyDescent="0.25">
      <c r="A16146" s="1" t="s">
        <v>84435</v>
      </c>
      <c r="B16146" s="1" t="s">
        <v>44727</v>
      </c>
      <c r="C16146" s="1" t="s">
        <v>15734</v>
      </c>
      <c r="D16146" s="1" t="s">
        <v>39541</v>
      </c>
      <c r="E16146" s="1" t="s">
        <v>44222</v>
      </c>
    </row>
    <row r="16147" spans="1:5" x14ac:dyDescent="0.25">
      <c r="A16147" s="1" t="s">
        <v>84436</v>
      </c>
      <c r="B16147" s="1" t="s">
        <v>44727</v>
      </c>
      <c r="C16147" s="1" t="s">
        <v>15735</v>
      </c>
      <c r="D16147" s="1" t="s">
        <v>39541</v>
      </c>
      <c r="E16147" s="1" t="s">
        <v>44377</v>
      </c>
    </row>
    <row r="16148" spans="1:5" x14ac:dyDescent="0.25">
      <c r="A16148" s="1" t="s">
        <v>84437</v>
      </c>
      <c r="B16148" s="1" t="s">
        <v>44727</v>
      </c>
      <c r="C16148" s="1" t="s">
        <v>15736</v>
      </c>
      <c r="D16148" s="1" t="s">
        <v>39541</v>
      </c>
      <c r="E16148" s="1" t="s">
        <v>44511</v>
      </c>
    </row>
    <row r="16149" spans="1:5" x14ac:dyDescent="0.25">
      <c r="A16149" s="1" t="s">
        <v>84438</v>
      </c>
      <c r="B16149" s="1" t="s">
        <v>56029</v>
      </c>
      <c r="C16149" s="1" t="s">
        <v>15737</v>
      </c>
      <c r="D16149" s="1" t="s">
        <v>39541</v>
      </c>
      <c r="E16149" s="1" t="s">
        <v>44490</v>
      </c>
    </row>
    <row r="16150" spans="1:5" x14ac:dyDescent="0.25">
      <c r="A16150" s="1" t="s">
        <v>84439</v>
      </c>
      <c r="B16150" s="1" t="s">
        <v>56030</v>
      </c>
      <c r="C16150" s="1" t="s">
        <v>15738</v>
      </c>
      <c r="D16150" s="1" t="s">
        <v>39541</v>
      </c>
      <c r="E16150" s="1" t="s">
        <v>44508</v>
      </c>
    </row>
    <row r="16151" spans="1:5" x14ac:dyDescent="0.25">
      <c r="A16151" s="1" t="s">
        <v>84440</v>
      </c>
      <c r="B16151" s="1" t="s">
        <v>56031</v>
      </c>
      <c r="C16151" s="1" t="s">
        <v>15739</v>
      </c>
      <c r="D16151" s="1" t="s">
        <v>39541</v>
      </c>
      <c r="E16151" s="1" t="s">
        <v>44366</v>
      </c>
    </row>
    <row r="16152" spans="1:5" x14ac:dyDescent="0.25">
      <c r="A16152" s="1" t="s">
        <v>84441</v>
      </c>
      <c r="B16152" s="1" t="s">
        <v>56032</v>
      </c>
      <c r="C16152" s="1" t="s">
        <v>15740</v>
      </c>
      <c r="D16152" s="1" t="s">
        <v>39541</v>
      </c>
      <c r="E16152" s="1" t="s">
        <v>44252</v>
      </c>
    </row>
    <row r="16153" spans="1:5" x14ac:dyDescent="0.25">
      <c r="A16153" s="1" t="s">
        <v>84442</v>
      </c>
      <c r="B16153" s="1" t="s">
        <v>44727</v>
      </c>
      <c r="C16153" s="1" t="s">
        <v>15741</v>
      </c>
      <c r="D16153" s="1" t="s">
        <v>39541</v>
      </c>
      <c r="E16153" s="1" t="s">
        <v>44377</v>
      </c>
    </row>
    <row r="16154" spans="1:5" x14ac:dyDescent="0.25">
      <c r="A16154" s="1" t="s">
        <v>84443</v>
      </c>
      <c r="B16154" s="1" t="s">
        <v>56033</v>
      </c>
      <c r="C16154" s="1" t="s">
        <v>15742</v>
      </c>
      <c r="D16154" s="1" t="s">
        <v>39541</v>
      </c>
      <c r="E16154" s="1" t="s">
        <v>44584</v>
      </c>
    </row>
    <row r="16155" spans="1:5" x14ac:dyDescent="0.25">
      <c r="A16155" s="1" t="s">
        <v>84444</v>
      </c>
      <c r="B16155" s="1" t="s">
        <v>56034</v>
      </c>
      <c r="C16155" s="1" t="s">
        <v>15743</v>
      </c>
      <c r="D16155" s="1" t="s">
        <v>39541</v>
      </c>
      <c r="E16155" s="1" t="s">
        <v>44355</v>
      </c>
    </row>
    <row r="16156" spans="1:5" x14ac:dyDescent="0.25">
      <c r="A16156" s="1" t="s">
        <v>84445</v>
      </c>
      <c r="B16156" s="1" t="s">
        <v>56035</v>
      </c>
      <c r="C16156" s="1" t="s">
        <v>15744</v>
      </c>
      <c r="D16156" s="1" t="s">
        <v>39541</v>
      </c>
      <c r="E16156" s="1" t="s">
        <v>43834</v>
      </c>
    </row>
    <row r="16157" spans="1:5" x14ac:dyDescent="0.25">
      <c r="A16157" s="1" t="s">
        <v>84446</v>
      </c>
      <c r="B16157" s="1" t="s">
        <v>56036</v>
      </c>
      <c r="C16157" s="1" t="s">
        <v>15745</v>
      </c>
      <c r="D16157" s="1" t="s">
        <v>39541</v>
      </c>
      <c r="E16157" s="1" t="s">
        <v>44618</v>
      </c>
    </row>
    <row r="16158" spans="1:5" x14ac:dyDescent="0.25">
      <c r="A16158" s="1" t="s">
        <v>84447</v>
      </c>
      <c r="B16158" s="1" t="s">
        <v>56037</v>
      </c>
      <c r="C16158" s="1" t="s">
        <v>15746</v>
      </c>
      <c r="D16158" s="1" t="s">
        <v>39541</v>
      </c>
      <c r="E16158" s="1" t="s">
        <v>44171</v>
      </c>
    </row>
    <row r="16159" spans="1:5" x14ac:dyDescent="0.25">
      <c r="A16159" s="1" t="s">
        <v>84448</v>
      </c>
      <c r="B16159" s="1" t="s">
        <v>44727</v>
      </c>
      <c r="C16159" s="1" t="s">
        <v>15747</v>
      </c>
      <c r="D16159" s="1" t="s">
        <v>39542</v>
      </c>
      <c r="E16159" s="1" t="s">
        <v>44466</v>
      </c>
    </row>
    <row r="16160" spans="1:5" x14ac:dyDescent="0.25">
      <c r="A16160" s="1" t="s">
        <v>84449</v>
      </c>
      <c r="B16160" s="1" t="s">
        <v>56038</v>
      </c>
      <c r="C16160" s="1" t="s">
        <v>15748</v>
      </c>
      <c r="D16160" s="1" t="s">
        <v>39542</v>
      </c>
      <c r="E16160" s="1" t="s">
        <v>44634</v>
      </c>
    </row>
    <row r="16161" spans="1:5" x14ac:dyDescent="0.25">
      <c r="A16161" s="1" t="s">
        <v>84450</v>
      </c>
      <c r="B16161" s="1" t="s">
        <v>44727</v>
      </c>
      <c r="C16161" s="1" t="s">
        <v>15749</v>
      </c>
      <c r="D16161" s="1" t="s">
        <v>39543</v>
      </c>
      <c r="E16161" s="1" t="s">
        <v>44618</v>
      </c>
    </row>
    <row r="16162" spans="1:5" x14ac:dyDescent="0.25">
      <c r="A16162" s="1" t="s">
        <v>72301</v>
      </c>
      <c r="B16162" s="1" t="s">
        <v>47175</v>
      </c>
      <c r="C16162" s="1" t="s">
        <v>15750</v>
      </c>
      <c r="D16162" s="1" t="s">
        <v>39543</v>
      </c>
      <c r="E16162" s="1" t="s">
        <v>44556</v>
      </c>
    </row>
    <row r="16163" spans="1:5" x14ac:dyDescent="0.25">
      <c r="A16163" s="1" t="s">
        <v>84451</v>
      </c>
      <c r="B16163" s="1" t="s">
        <v>44727</v>
      </c>
      <c r="C16163" s="1" t="s">
        <v>15751</v>
      </c>
      <c r="D16163" s="1" t="s">
        <v>39544</v>
      </c>
      <c r="E16163" s="1" t="s">
        <v>44524</v>
      </c>
    </row>
    <row r="16164" spans="1:5" x14ac:dyDescent="0.25">
      <c r="A16164" s="1" t="s">
        <v>84452</v>
      </c>
      <c r="B16164" s="1" t="s">
        <v>56039</v>
      </c>
      <c r="C16164" s="1" t="s">
        <v>15752</v>
      </c>
      <c r="D16164" s="1" t="s">
        <v>39545</v>
      </c>
      <c r="E16164" s="1" t="s">
        <v>44599</v>
      </c>
    </row>
    <row r="16165" spans="1:5" x14ac:dyDescent="0.25">
      <c r="A16165" s="1" t="s">
        <v>84453</v>
      </c>
      <c r="B16165" s="1" t="s">
        <v>56040</v>
      </c>
      <c r="C16165" s="1" t="s">
        <v>15753</v>
      </c>
      <c r="D16165" s="1" t="s">
        <v>39545</v>
      </c>
      <c r="E16165" s="1" t="s">
        <v>44682</v>
      </c>
    </row>
    <row r="16166" spans="1:5" x14ac:dyDescent="0.25">
      <c r="A16166" s="1" t="s">
        <v>84454</v>
      </c>
      <c r="B16166" s="1" t="s">
        <v>56041</v>
      </c>
      <c r="C16166" s="1" t="s">
        <v>15754</v>
      </c>
      <c r="D16166" s="1" t="s">
        <v>39545</v>
      </c>
      <c r="E16166" s="1" t="s">
        <v>44615</v>
      </c>
    </row>
    <row r="16167" spans="1:5" x14ac:dyDescent="0.25">
      <c r="A16167" s="1" t="s">
        <v>84455</v>
      </c>
      <c r="B16167" s="1" t="s">
        <v>56042</v>
      </c>
      <c r="C16167" s="1" t="s">
        <v>15755</v>
      </c>
      <c r="D16167" s="1" t="s">
        <v>39545</v>
      </c>
      <c r="E16167" s="1" t="s">
        <v>44499</v>
      </c>
    </row>
    <row r="16168" spans="1:5" x14ac:dyDescent="0.25">
      <c r="A16168" s="1" t="s">
        <v>84456</v>
      </c>
      <c r="B16168" s="1" t="s">
        <v>56043</v>
      </c>
      <c r="C16168" s="1" t="s">
        <v>15756</v>
      </c>
      <c r="D16168" s="1" t="s">
        <v>39545</v>
      </c>
      <c r="E16168" s="1" t="s">
        <v>44552</v>
      </c>
    </row>
    <row r="16169" spans="1:5" x14ac:dyDescent="0.25">
      <c r="A16169" s="1" t="s">
        <v>84457</v>
      </c>
      <c r="B16169" s="1" t="s">
        <v>56044</v>
      </c>
      <c r="C16169" s="1" t="s">
        <v>15757</v>
      </c>
      <c r="D16169" s="1" t="s">
        <v>39545</v>
      </c>
      <c r="E16169" s="1" t="s">
        <v>44672</v>
      </c>
    </row>
    <row r="16170" spans="1:5" x14ac:dyDescent="0.25">
      <c r="A16170" s="1" t="s">
        <v>72257</v>
      </c>
      <c r="B16170" s="1" t="s">
        <v>47148</v>
      </c>
      <c r="C16170" s="1" t="s">
        <v>15758</v>
      </c>
      <c r="D16170" s="1" t="s">
        <v>39545</v>
      </c>
      <c r="E16170" s="1" t="s">
        <v>44321</v>
      </c>
    </row>
    <row r="16171" spans="1:5" x14ac:dyDescent="0.25">
      <c r="A16171" s="1" t="s">
        <v>84458</v>
      </c>
      <c r="B16171" s="1" t="s">
        <v>56045</v>
      </c>
      <c r="C16171" s="1" t="s">
        <v>15759</v>
      </c>
      <c r="D16171" s="1" t="s">
        <v>39545</v>
      </c>
      <c r="E16171" s="1" t="s">
        <v>44455</v>
      </c>
    </row>
    <row r="16172" spans="1:5" x14ac:dyDescent="0.25">
      <c r="A16172" s="1" t="s">
        <v>84459</v>
      </c>
      <c r="B16172" s="1" t="s">
        <v>56046</v>
      </c>
      <c r="C16172" s="1" t="s">
        <v>15760</v>
      </c>
      <c r="D16172" s="1" t="s">
        <v>39545</v>
      </c>
      <c r="E16172" s="1" t="s">
        <v>44618</v>
      </c>
    </row>
    <row r="16173" spans="1:5" x14ac:dyDescent="0.25">
      <c r="A16173" s="1" t="s">
        <v>84460</v>
      </c>
      <c r="B16173" s="1" t="s">
        <v>56047</v>
      </c>
      <c r="C16173" s="1" t="s">
        <v>15761</v>
      </c>
      <c r="D16173" s="1" t="s">
        <v>39545</v>
      </c>
      <c r="E16173" s="1" t="s">
        <v>44317</v>
      </c>
    </row>
    <row r="16174" spans="1:5" x14ac:dyDescent="0.25">
      <c r="A16174" s="1" t="s">
        <v>84461</v>
      </c>
      <c r="B16174" s="1" t="s">
        <v>56048</v>
      </c>
      <c r="C16174" s="1" t="s">
        <v>15762</v>
      </c>
      <c r="D16174" s="1" t="s">
        <v>39545</v>
      </c>
      <c r="E16174" s="1" t="s">
        <v>43944</v>
      </c>
    </row>
    <row r="16175" spans="1:5" x14ac:dyDescent="0.25">
      <c r="A16175" s="1" t="s">
        <v>84462</v>
      </c>
      <c r="B16175" s="1" t="s">
        <v>56049</v>
      </c>
      <c r="C16175" s="1" t="s">
        <v>15763</v>
      </c>
      <c r="D16175" s="1" t="s">
        <v>39545</v>
      </c>
      <c r="E16175" s="1" t="s">
        <v>44540</v>
      </c>
    </row>
    <row r="16176" spans="1:5" x14ac:dyDescent="0.25">
      <c r="A16176" s="1" t="s">
        <v>84463</v>
      </c>
      <c r="B16176" s="1" t="s">
        <v>56050</v>
      </c>
      <c r="C16176" s="1" t="s">
        <v>15764</v>
      </c>
      <c r="D16176" s="1" t="s">
        <v>39545</v>
      </c>
      <c r="E16176" s="1" t="s">
        <v>44145</v>
      </c>
    </row>
    <row r="16177" spans="1:5" x14ac:dyDescent="0.25">
      <c r="A16177" s="1" t="s">
        <v>84464</v>
      </c>
      <c r="B16177" s="1" t="s">
        <v>44727</v>
      </c>
      <c r="C16177" s="1" t="s">
        <v>15765</v>
      </c>
      <c r="D16177" s="1" t="s">
        <v>39546</v>
      </c>
      <c r="E16177" s="1" t="s">
        <v>44443</v>
      </c>
    </row>
    <row r="16178" spans="1:5" x14ac:dyDescent="0.25">
      <c r="A16178" s="1" t="s">
        <v>84465</v>
      </c>
      <c r="B16178" s="1" t="s">
        <v>56051</v>
      </c>
      <c r="C16178" s="1" t="s">
        <v>15766</v>
      </c>
      <c r="D16178" s="1" t="s">
        <v>39547</v>
      </c>
      <c r="E16178" s="1" t="s">
        <v>44333</v>
      </c>
    </row>
    <row r="16179" spans="1:5" x14ac:dyDescent="0.25">
      <c r="A16179" s="1" t="s">
        <v>84466</v>
      </c>
      <c r="B16179" s="1" t="s">
        <v>56052</v>
      </c>
      <c r="C16179" s="1" t="s">
        <v>15767</v>
      </c>
      <c r="D16179" s="1" t="s">
        <v>39547</v>
      </c>
      <c r="E16179" s="1" t="s">
        <v>44380</v>
      </c>
    </row>
    <row r="16180" spans="1:5" x14ac:dyDescent="0.25">
      <c r="A16180" s="1" t="s">
        <v>84467</v>
      </c>
      <c r="B16180" s="1" t="s">
        <v>44727</v>
      </c>
      <c r="C16180" s="1" t="s">
        <v>15768</v>
      </c>
      <c r="D16180" s="1" t="s">
        <v>39547</v>
      </c>
      <c r="E16180" s="1" t="s">
        <v>44046</v>
      </c>
    </row>
    <row r="16181" spans="1:5" x14ac:dyDescent="0.25">
      <c r="A16181" s="1" t="s">
        <v>84468</v>
      </c>
      <c r="B16181" s="1" t="s">
        <v>56053</v>
      </c>
      <c r="C16181" s="1" t="s">
        <v>15769</v>
      </c>
      <c r="D16181" s="1" t="s">
        <v>39547</v>
      </c>
      <c r="E16181" s="1" t="s">
        <v>44447</v>
      </c>
    </row>
    <row r="16182" spans="1:5" x14ac:dyDescent="0.25">
      <c r="A16182" s="1" t="s">
        <v>84469</v>
      </c>
      <c r="B16182" s="1" t="s">
        <v>44727</v>
      </c>
      <c r="C16182" s="1" t="s">
        <v>15770</v>
      </c>
      <c r="D16182" s="1" t="s">
        <v>39547</v>
      </c>
      <c r="E16182" s="1" t="s">
        <v>44297</v>
      </c>
    </row>
    <row r="16183" spans="1:5" x14ac:dyDescent="0.25">
      <c r="A16183" s="1" t="s">
        <v>84470</v>
      </c>
      <c r="B16183" s="1" t="s">
        <v>44727</v>
      </c>
      <c r="C16183" s="1" t="s">
        <v>15771</v>
      </c>
      <c r="D16183" s="1" t="s">
        <v>39547</v>
      </c>
      <c r="E16183" s="1" t="s">
        <v>44499</v>
      </c>
    </row>
    <row r="16184" spans="1:5" x14ac:dyDescent="0.25">
      <c r="A16184" s="1" t="s">
        <v>84471</v>
      </c>
      <c r="B16184" s="1" t="s">
        <v>56054</v>
      </c>
      <c r="C16184" s="1" t="s">
        <v>15772</v>
      </c>
      <c r="D16184" s="1" t="s">
        <v>39547</v>
      </c>
      <c r="E16184" s="1" t="s">
        <v>44336</v>
      </c>
    </row>
    <row r="16185" spans="1:5" x14ac:dyDescent="0.25">
      <c r="A16185" s="1" t="s">
        <v>84472</v>
      </c>
      <c r="B16185" s="1" t="s">
        <v>56055</v>
      </c>
      <c r="C16185" s="1" t="s">
        <v>15773</v>
      </c>
      <c r="D16185" s="1" t="s">
        <v>39547</v>
      </c>
      <c r="E16185" s="1" t="s">
        <v>44268</v>
      </c>
    </row>
    <row r="16186" spans="1:5" x14ac:dyDescent="0.25">
      <c r="A16186" s="1" t="s">
        <v>84473</v>
      </c>
      <c r="B16186" s="1" t="s">
        <v>44727</v>
      </c>
      <c r="C16186" s="1" t="s">
        <v>15774</v>
      </c>
      <c r="D16186" s="1" t="s">
        <v>39547</v>
      </c>
      <c r="E16186" s="1" t="s">
        <v>44453</v>
      </c>
    </row>
    <row r="16187" spans="1:5" x14ac:dyDescent="0.25">
      <c r="A16187" s="1" t="s">
        <v>84474</v>
      </c>
      <c r="B16187" s="1" t="s">
        <v>56056</v>
      </c>
      <c r="C16187" s="1" t="s">
        <v>15775</v>
      </c>
      <c r="D16187" s="1" t="s">
        <v>39547</v>
      </c>
      <c r="E16187" s="1" t="s">
        <v>44414</v>
      </c>
    </row>
    <row r="16188" spans="1:5" x14ac:dyDescent="0.25">
      <c r="A16188" s="1" t="s">
        <v>84475</v>
      </c>
      <c r="B16188" s="1" t="s">
        <v>56057</v>
      </c>
      <c r="C16188" s="1" t="s">
        <v>15776</v>
      </c>
      <c r="D16188" s="1" t="s">
        <v>39547</v>
      </c>
      <c r="E16188" s="1" t="s">
        <v>44349</v>
      </c>
    </row>
    <row r="16189" spans="1:5" x14ac:dyDescent="0.25">
      <c r="A16189" s="1" t="s">
        <v>84476</v>
      </c>
      <c r="B16189" s="1" t="s">
        <v>56058</v>
      </c>
      <c r="C16189" s="1" t="s">
        <v>15777</v>
      </c>
      <c r="D16189" s="1" t="s">
        <v>39547</v>
      </c>
      <c r="E16189" s="1" t="s">
        <v>44570</v>
      </c>
    </row>
    <row r="16190" spans="1:5" x14ac:dyDescent="0.25">
      <c r="A16190" s="1" t="s">
        <v>84477</v>
      </c>
      <c r="B16190" s="1" t="s">
        <v>56059</v>
      </c>
      <c r="C16190" s="1" t="s">
        <v>15778</v>
      </c>
      <c r="D16190" s="1" t="s">
        <v>39547</v>
      </c>
      <c r="E16190" s="1" t="s">
        <v>44510</v>
      </c>
    </row>
    <row r="16191" spans="1:5" x14ac:dyDescent="0.25">
      <c r="A16191" s="1" t="s">
        <v>84478</v>
      </c>
      <c r="B16191" s="1" t="s">
        <v>56060</v>
      </c>
      <c r="C16191" s="1" t="s">
        <v>15779</v>
      </c>
      <c r="D16191" s="1" t="s">
        <v>39547</v>
      </c>
      <c r="E16191" s="1" t="s">
        <v>44510</v>
      </c>
    </row>
    <row r="16192" spans="1:5" x14ac:dyDescent="0.25">
      <c r="A16192" s="1" t="s">
        <v>84479</v>
      </c>
      <c r="B16192" s="1" t="s">
        <v>56061</v>
      </c>
      <c r="C16192" s="1" t="s">
        <v>15780</v>
      </c>
      <c r="D16192" s="1" t="s">
        <v>39547</v>
      </c>
      <c r="E16192" s="1" t="s">
        <v>44615</v>
      </c>
    </row>
    <row r="16193" spans="1:5" x14ac:dyDescent="0.25">
      <c r="A16193" s="1" t="s">
        <v>84480</v>
      </c>
      <c r="B16193" s="1" t="s">
        <v>56062</v>
      </c>
      <c r="C16193" s="1" t="s">
        <v>15781</v>
      </c>
      <c r="D16193" s="1" t="s">
        <v>39547</v>
      </c>
      <c r="E16193" s="1" t="s">
        <v>44206</v>
      </c>
    </row>
    <row r="16194" spans="1:5" x14ac:dyDescent="0.25">
      <c r="A16194" s="1" t="s">
        <v>84481</v>
      </c>
      <c r="B16194" s="1" t="s">
        <v>44727</v>
      </c>
      <c r="C16194" s="1" t="s">
        <v>15782</v>
      </c>
      <c r="D16194" s="1" t="s">
        <v>39547</v>
      </c>
      <c r="E16194" s="1" t="s">
        <v>44633</v>
      </c>
    </row>
    <row r="16195" spans="1:5" x14ac:dyDescent="0.25">
      <c r="A16195" s="1" t="s">
        <v>84482</v>
      </c>
      <c r="B16195" s="1" t="s">
        <v>44727</v>
      </c>
      <c r="C16195" s="1" t="s">
        <v>15783</v>
      </c>
      <c r="D16195" s="1" t="s">
        <v>39547</v>
      </c>
      <c r="E16195" s="1" t="s">
        <v>44390</v>
      </c>
    </row>
    <row r="16196" spans="1:5" x14ac:dyDescent="0.25">
      <c r="A16196" s="1" t="s">
        <v>84483</v>
      </c>
      <c r="B16196" s="1" t="s">
        <v>56063</v>
      </c>
      <c r="C16196" s="1" t="s">
        <v>15784</v>
      </c>
      <c r="D16196" s="1" t="s">
        <v>39547</v>
      </c>
      <c r="E16196" s="1" t="s">
        <v>44067</v>
      </c>
    </row>
    <row r="16197" spans="1:5" x14ac:dyDescent="0.25">
      <c r="A16197" s="1" t="s">
        <v>84484</v>
      </c>
      <c r="B16197" s="1" t="s">
        <v>56064</v>
      </c>
      <c r="C16197" s="1" t="s">
        <v>15785</v>
      </c>
      <c r="D16197" s="1" t="s">
        <v>39547</v>
      </c>
      <c r="E16197" s="1" t="s">
        <v>44536</v>
      </c>
    </row>
    <row r="16198" spans="1:5" x14ac:dyDescent="0.25">
      <c r="A16198" s="1" t="s">
        <v>84485</v>
      </c>
      <c r="B16198" s="1" t="s">
        <v>56065</v>
      </c>
      <c r="C16198" s="1" t="s">
        <v>15786</v>
      </c>
      <c r="D16198" s="1" t="s">
        <v>39547</v>
      </c>
      <c r="E16198" s="1" t="s">
        <v>44281</v>
      </c>
    </row>
    <row r="16199" spans="1:5" x14ac:dyDescent="0.25">
      <c r="A16199" s="1" t="s">
        <v>84486</v>
      </c>
      <c r="B16199" s="1" t="s">
        <v>56066</v>
      </c>
      <c r="C16199" s="1" t="s">
        <v>15787</v>
      </c>
      <c r="D16199" s="1" t="s">
        <v>39547</v>
      </c>
      <c r="E16199" s="1" t="s">
        <v>44511</v>
      </c>
    </row>
    <row r="16200" spans="1:5" x14ac:dyDescent="0.25">
      <c r="A16200" s="1" t="s">
        <v>84487</v>
      </c>
      <c r="B16200" s="1" t="s">
        <v>56067</v>
      </c>
      <c r="C16200" s="1" t="s">
        <v>15788</v>
      </c>
      <c r="D16200" s="1" t="s">
        <v>39547</v>
      </c>
      <c r="E16200" s="1" t="s">
        <v>44584</v>
      </c>
    </row>
    <row r="16201" spans="1:5" x14ac:dyDescent="0.25">
      <c r="A16201" s="1" t="s">
        <v>84488</v>
      </c>
      <c r="B16201" s="1" t="s">
        <v>44727</v>
      </c>
      <c r="C16201" s="1" t="s">
        <v>15789</v>
      </c>
      <c r="D16201" s="1" t="s">
        <v>39547</v>
      </c>
      <c r="E16201" s="1" t="s">
        <v>43984</v>
      </c>
    </row>
    <row r="16202" spans="1:5" x14ac:dyDescent="0.25">
      <c r="A16202" s="1" t="s">
        <v>84489</v>
      </c>
      <c r="B16202" s="1" t="s">
        <v>44727</v>
      </c>
      <c r="C16202" s="1" t="s">
        <v>15790</v>
      </c>
      <c r="D16202" s="1" t="s">
        <v>39547</v>
      </c>
      <c r="E16202" s="1" t="s">
        <v>44589</v>
      </c>
    </row>
    <row r="16203" spans="1:5" x14ac:dyDescent="0.25">
      <c r="A16203" s="1" t="s">
        <v>84490</v>
      </c>
      <c r="B16203" s="1" t="s">
        <v>56068</v>
      </c>
      <c r="C16203" s="1" t="s">
        <v>15791</v>
      </c>
      <c r="D16203" s="1" t="s">
        <v>39547</v>
      </c>
      <c r="E16203" s="1" t="s">
        <v>44437</v>
      </c>
    </row>
    <row r="16204" spans="1:5" x14ac:dyDescent="0.25">
      <c r="A16204" s="1" t="s">
        <v>84491</v>
      </c>
      <c r="B16204" s="1" t="s">
        <v>56069</v>
      </c>
      <c r="C16204" s="1" t="s">
        <v>15792</v>
      </c>
      <c r="D16204" s="1" t="s">
        <v>39547</v>
      </c>
      <c r="E16204" s="1" t="s">
        <v>43806</v>
      </c>
    </row>
    <row r="16205" spans="1:5" x14ac:dyDescent="0.25">
      <c r="A16205" s="1" t="s">
        <v>84492</v>
      </c>
      <c r="B16205" s="1" t="s">
        <v>44727</v>
      </c>
      <c r="C16205" s="1" t="s">
        <v>15793</v>
      </c>
      <c r="D16205" s="1" t="s">
        <v>39547</v>
      </c>
      <c r="E16205" s="1" t="s">
        <v>44160</v>
      </c>
    </row>
    <row r="16206" spans="1:5" x14ac:dyDescent="0.25">
      <c r="A16206" s="1" t="s">
        <v>84493</v>
      </c>
      <c r="B16206" s="1" t="s">
        <v>56070</v>
      </c>
      <c r="C16206" s="1" t="s">
        <v>15794</v>
      </c>
      <c r="D16206" s="1" t="s">
        <v>39548</v>
      </c>
      <c r="E16206" s="1" t="s">
        <v>44540</v>
      </c>
    </row>
    <row r="16207" spans="1:5" x14ac:dyDescent="0.25">
      <c r="A16207" s="1" t="s">
        <v>84494</v>
      </c>
      <c r="B16207" s="1" t="s">
        <v>56071</v>
      </c>
      <c r="C16207" s="1" t="s">
        <v>15795</v>
      </c>
      <c r="D16207" s="1" t="s">
        <v>39549</v>
      </c>
      <c r="E16207" s="1" t="s">
        <v>43700</v>
      </c>
    </row>
    <row r="16208" spans="1:5" x14ac:dyDescent="0.25">
      <c r="A16208" s="1" t="s">
        <v>84495</v>
      </c>
      <c r="B16208" s="1" t="s">
        <v>56072</v>
      </c>
      <c r="C16208" s="1" t="s">
        <v>15796</v>
      </c>
      <c r="D16208" s="1" t="s">
        <v>39549</v>
      </c>
      <c r="E16208" s="1" t="s">
        <v>44380</v>
      </c>
    </row>
    <row r="16209" spans="1:5" x14ac:dyDescent="0.25">
      <c r="A16209" s="1" t="s">
        <v>84496</v>
      </c>
      <c r="B16209" s="1" t="s">
        <v>44727</v>
      </c>
      <c r="C16209" s="1" t="s">
        <v>15797</v>
      </c>
      <c r="D16209" s="1" t="s">
        <v>39549</v>
      </c>
      <c r="E16209" s="1" t="s">
        <v>44349</v>
      </c>
    </row>
    <row r="16210" spans="1:5" x14ac:dyDescent="0.25">
      <c r="A16210" s="1" t="s">
        <v>84497</v>
      </c>
      <c r="B16210" s="1" t="s">
        <v>56073</v>
      </c>
      <c r="C16210" s="1" t="s">
        <v>15798</v>
      </c>
      <c r="D16210" s="1" t="s">
        <v>39549</v>
      </c>
      <c r="E16210" s="1" t="s">
        <v>44349</v>
      </c>
    </row>
    <row r="16211" spans="1:5" x14ac:dyDescent="0.25">
      <c r="A16211" s="1" t="s">
        <v>84498</v>
      </c>
      <c r="B16211" s="1" t="s">
        <v>56074</v>
      </c>
      <c r="C16211" s="1" t="s">
        <v>15799</v>
      </c>
      <c r="D16211" s="1" t="s">
        <v>39550</v>
      </c>
      <c r="E16211" s="1" t="s">
        <v>44536</v>
      </c>
    </row>
    <row r="16212" spans="1:5" x14ac:dyDescent="0.25">
      <c r="A16212" s="1" t="s">
        <v>84499</v>
      </c>
      <c r="B16212" s="1" t="s">
        <v>56075</v>
      </c>
      <c r="C16212" s="1" t="s">
        <v>15800</v>
      </c>
      <c r="D16212" s="1" t="s">
        <v>39550</v>
      </c>
      <c r="E16212" s="1" t="s">
        <v>44502</v>
      </c>
    </row>
    <row r="16213" spans="1:5" x14ac:dyDescent="0.25">
      <c r="A16213" s="1" t="s">
        <v>84500</v>
      </c>
      <c r="B16213" s="1" t="s">
        <v>56076</v>
      </c>
      <c r="C16213" s="1" t="s">
        <v>15801</v>
      </c>
      <c r="D16213" s="1" t="s">
        <v>39550</v>
      </c>
      <c r="E16213" s="1" t="s">
        <v>44552</v>
      </c>
    </row>
    <row r="16214" spans="1:5" x14ac:dyDescent="0.25">
      <c r="A16214" s="1" t="s">
        <v>84501</v>
      </c>
      <c r="B16214" s="1" t="s">
        <v>56077</v>
      </c>
      <c r="C16214" s="1" t="s">
        <v>15802</v>
      </c>
      <c r="D16214" s="1" t="s">
        <v>39550</v>
      </c>
      <c r="E16214" s="1" t="s">
        <v>44474</v>
      </c>
    </row>
    <row r="16215" spans="1:5" x14ac:dyDescent="0.25">
      <c r="A16215" s="1" t="s">
        <v>84502</v>
      </c>
      <c r="B16215" s="1" t="s">
        <v>56078</v>
      </c>
      <c r="C16215" s="1" t="s">
        <v>15803</v>
      </c>
      <c r="D16215" s="1" t="s">
        <v>39550</v>
      </c>
      <c r="E16215" s="1" t="s">
        <v>44515</v>
      </c>
    </row>
    <row r="16216" spans="1:5" x14ac:dyDescent="0.25">
      <c r="A16216" s="1" t="s">
        <v>84503</v>
      </c>
      <c r="B16216" s="1" t="s">
        <v>56079</v>
      </c>
      <c r="C16216" s="1" t="s">
        <v>15804</v>
      </c>
      <c r="D16216" s="1" t="s">
        <v>39550</v>
      </c>
      <c r="E16216" s="1" t="s">
        <v>44390</v>
      </c>
    </row>
    <row r="16217" spans="1:5" x14ac:dyDescent="0.25">
      <c r="A16217" s="1" t="s">
        <v>84504</v>
      </c>
      <c r="B16217" s="1" t="s">
        <v>44727</v>
      </c>
      <c r="C16217" s="1" t="s">
        <v>15805</v>
      </c>
      <c r="D16217" s="1" t="s">
        <v>39550</v>
      </c>
      <c r="E16217" s="1" t="s">
        <v>43726</v>
      </c>
    </row>
    <row r="16218" spans="1:5" x14ac:dyDescent="0.25">
      <c r="A16218" s="1" t="s">
        <v>84505</v>
      </c>
      <c r="B16218" s="1" t="s">
        <v>44727</v>
      </c>
      <c r="C16218" s="1" t="s">
        <v>15806</v>
      </c>
      <c r="D16218" s="1" t="s">
        <v>39550</v>
      </c>
      <c r="E16218" s="1" t="s">
        <v>43692</v>
      </c>
    </row>
    <row r="16219" spans="1:5" x14ac:dyDescent="0.25">
      <c r="A16219" s="1" t="s">
        <v>84506</v>
      </c>
      <c r="B16219" s="1" t="s">
        <v>44727</v>
      </c>
      <c r="C16219" s="1" t="s">
        <v>15807</v>
      </c>
      <c r="D16219" s="1" t="s">
        <v>39550</v>
      </c>
      <c r="E16219" s="1" t="s">
        <v>44317</v>
      </c>
    </row>
    <row r="16220" spans="1:5" x14ac:dyDescent="0.25">
      <c r="A16220" s="1" t="s">
        <v>84507</v>
      </c>
      <c r="B16220" s="1" t="s">
        <v>56080</v>
      </c>
      <c r="C16220" s="1" t="s">
        <v>15808</v>
      </c>
      <c r="D16220" s="1" t="s">
        <v>39550</v>
      </c>
      <c r="E16220" s="1" t="s">
        <v>44189</v>
      </c>
    </row>
    <row r="16221" spans="1:5" x14ac:dyDescent="0.25">
      <c r="A16221" s="1" t="s">
        <v>84508</v>
      </c>
      <c r="B16221" s="1" t="s">
        <v>44727</v>
      </c>
      <c r="C16221" s="1" t="s">
        <v>15809</v>
      </c>
      <c r="D16221" s="1" t="s">
        <v>39550</v>
      </c>
      <c r="E16221" s="1" t="s">
        <v>44312</v>
      </c>
    </row>
    <row r="16222" spans="1:5" x14ac:dyDescent="0.25">
      <c r="A16222" s="1" t="s">
        <v>84509</v>
      </c>
      <c r="B16222" s="1" t="s">
        <v>56081</v>
      </c>
      <c r="C16222" s="1" t="s">
        <v>15810</v>
      </c>
      <c r="D16222" s="1" t="s">
        <v>39550</v>
      </c>
      <c r="E16222" s="1" t="s">
        <v>44606</v>
      </c>
    </row>
    <row r="16223" spans="1:5" x14ac:dyDescent="0.25">
      <c r="A16223" s="1" t="s">
        <v>84510</v>
      </c>
      <c r="B16223" s="1" t="s">
        <v>56082</v>
      </c>
      <c r="C16223" s="1" t="s">
        <v>15811</v>
      </c>
      <c r="D16223" s="1" t="s">
        <v>39550</v>
      </c>
      <c r="E16223" s="1" t="s">
        <v>44446</v>
      </c>
    </row>
    <row r="16224" spans="1:5" x14ac:dyDescent="0.25">
      <c r="A16224" s="1" t="s">
        <v>84511</v>
      </c>
      <c r="B16224" s="1" t="s">
        <v>56083</v>
      </c>
      <c r="C16224" s="1" t="s">
        <v>15812</v>
      </c>
      <c r="D16224" s="1" t="s">
        <v>39550</v>
      </c>
      <c r="E16224" s="1" t="s">
        <v>44406</v>
      </c>
    </row>
    <row r="16225" spans="1:5" x14ac:dyDescent="0.25">
      <c r="A16225" s="1" t="s">
        <v>84512</v>
      </c>
      <c r="B16225" s="1" t="s">
        <v>56084</v>
      </c>
      <c r="C16225" s="1" t="s">
        <v>15813</v>
      </c>
      <c r="D16225" s="1" t="s">
        <v>39550</v>
      </c>
      <c r="E16225" s="1" t="s">
        <v>44524</v>
      </c>
    </row>
    <row r="16226" spans="1:5" x14ac:dyDescent="0.25">
      <c r="A16226" s="1" t="s">
        <v>84513</v>
      </c>
      <c r="B16226" s="1" t="s">
        <v>44727</v>
      </c>
      <c r="C16226" s="1" t="s">
        <v>15814</v>
      </c>
      <c r="D16226" s="1" t="s">
        <v>39550</v>
      </c>
      <c r="E16226" s="1" t="s">
        <v>44625</v>
      </c>
    </row>
    <row r="16227" spans="1:5" x14ac:dyDescent="0.25">
      <c r="A16227" s="1" t="s">
        <v>84514</v>
      </c>
      <c r="B16227" s="1" t="s">
        <v>44727</v>
      </c>
      <c r="C16227" s="1" t="s">
        <v>15815</v>
      </c>
      <c r="D16227" s="1" t="s">
        <v>39550</v>
      </c>
      <c r="E16227" s="1" t="s">
        <v>44589</v>
      </c>
    </row>
    <row r="16228" spans="1:5" x14ac:dyDescent="0.25">
      <c r="A16228" s="1" t="s">
        <v>84515</v>
      </c>
      <c r="B16228" s="1" t="s">
        <v>44727</v>
      </c>
      <c r="C16228" s="1" t="s">
        <v>15816</v>
      </c>
      <c r="D16228" s="1" t="s">
        <v>39551</v>
      </c>
      <c r="E16228" s="1" t="s">
        <v>44099</v>
      </c>
    </row>
    <row r="16229" spans="1:5" x14ac:dyDescent="0.25">
      <c r="A16229" s="1" t="s">
        <v>84516</v>
      </c>
      <c r="B16229" s="1" t="s">
        <v>56085</v>
      </c>
      <c r="C16229" s="1" t="s">
        <v>15817</v>
      </c>
      <c r="D16229" s="1" t="s">
        <v>39551</v>
      </c>
      <c r="E16229" s="1" t="s">
        <v>44055</v>
      </c>
    </row>
    <row r="16230" spans="1:5" x14ac:dyDescent="0.25">
      <c r="A16230" s="1" t="s">
        <v>84517</v>
      </c>
      <c r="B16230" s="1" t="s">
        <v>56086</v>
      </c>
      <c r="C16230" s="1" t="s">
        <v>15818</v>
      </c>
      <c r="D16230" s="1" t="s">
        <v>39551</v>
      </c>
      <c r="E16230" s="1" t="s">
        <v>44616</v>
      </c>
    </row>
    <row r="16231" spans="1:5" x14ac:dyDescent="0.25">
      <c r="A16231" s="1" t="s">
        <v>84518</v>
      </c>
      <c r="B16231" s="1" t="s">
        <v>56087</v>
      </c>
      <c r="C16231" s="1" t="s">
        <v>15819</v>
      </c>
      <c r="D16231" s="1" t="s">
        <v>39551</v>
      </c>
      <c r="E16231" s="1" t="s">
        <v>44443</v>
      </c>
    </row>
    <row r="16232" spans="1:5" x14ac:dyDescent="0.25">
      <c r="A16232" s="1" t="s">
        <v>84519</v>
      </c>
      <c r="B16232" s="1" t="s">
        <v>44727</v>
      </c>
      <c r="C16232" s="1" t="s">
        <v>15820</v>
      </c>
      <c r="D16232" s="1" t="s">
        <v>39551</v>
      </c>
      <c r="E16232" s="1" t="s">
        <v>43730</v>
      </c>
    </row>
    <row r="16233" spans="1:5" x14ac:dyDescent="0.25">
      <c r="A16233" s="1" t="s">
        <v>84520</v>
      </c>
      <c r="B16233" s="1" t="s">
        <v>56088</v>
      </c>
      <c r="C16233" s="1" t="s">
        <v>15821</v>
      </c>
      <c r="D16233" s="1" t="s">
        <v>39551</v>
      </c>
      <c r="E16233" s="1" t="s">
        <v>44576</v>
      </c>
    </row>
    <row r="16234" spans="1:5" x14ac:dyDescent="0.25">
      <c r="A16234" s="1" t="s">
        <v>79567</v>
      </c>
      <c r="B16234" s="1" t="s">
        <v>52513</v>
      </c>
      <c r="C16234" s="1" t="s">
        <v>15822</v>
      </c>
      <c r="D16234" s="1" t="s">
        <v>39551</v>
      </c>
      <c r="E16234" s="1" t="s">
        <v>44576</v>
      </c>
    </row>
    <row r="16235" spans="1:5" x14ac:dyDescent="0.25">
      <c r="A16235" s="1" t="s">
        <v>84521</v>
      </c>
      <c r="B16235" s="1" t="s">
        <v>56089</v>
      </c>
      <c r="C16235" s="1" t="s">
        <v>15823</v>
      </c>
      <c r="D16235" s="1" t="s">
        <v>39551</v>
      </c>
      <c r="E16235" s="1" t="s">
        <v>44142</v>
      </c>
    </row>
    <row r="16236" spans="1:5" x14ac:dyDescent="0.25">
      <c r="A16236" s="1" t="s">
        <v>84522</v>
      </c>
      <c r="B16236" s="1" t="s">
        <v>44727</v>
      </c>
      <c r="C16236" s="1" t="s">
        <v>15824</v>
      </c>
      <c r="D16236" s="1" t="s">
        <v>39551</v>
      </c>
      <c r="E16236" s="1" t="s">
        <v>44253</v>
      </c>
    </row>
    <row r="16237" spans="1:5" x14ac:dyDescent="0.25">
      <c r="A16237" s="1" t="s">
        <v>84523</v>
      </c>
      <c r="B16237" s="1" t="s">
        <v>44727</v>
      </c>
      <c r="C16237" s="1" t="s">
        <v>15825</v>
      </c>
      <c r="D16237" s="1" t="s">
        <v>39551</v>
      </c>
      <c r="E16237" s="1" t="s">
        <v>44589</v>
      </c>
    </row>
    <row r="16238" spans="1:5" x14ac:dyDescent="0.25">
      <c r="A16238" s="1" t="s">
        <v>84524</v>
      </c>
      <c r="B16238" s="1" t="s">
        <v>56090</v>
      </c>
      <c r="C16238" s="1" t="s">
        <v>15826</v>
      </c>
      <c r="D16238" s="1" t="s">
        <v>39551</v>
      </c>
      <c r="E16238" s="1" t="s">
        <v>44354</v>
      </c>
    </row>
    <row r="16239" spans="1:5" x14ac:dyDescent="0.25">
      <c r="A16239" s="1" t="s">
        <v>84525</v>
      </c>
      <c r="B16239" s="1" t="s">
        <v>44727</v>
      </c>
      <c r="C16239" s="1" t="s">
        <v>15827</v>
      </c>
      <c r="D16239" s="1" t="s">
        <v>39551</v>
      </c>
      <c r="E16239" s="1" t="s">
        <v>43870</v>
      </c>
    </row>
    <row r="16240" spans="1:5" x14ac:dyDescent="0.25">
      <c r="A16240" s="1" t="s">
        <v>73311</v>
      </c>
      <c r="B16240" s="1" t="s">
        <v>44727</v>
      </c>
      <c r="C16240" s="1" t="s">
        <v>15828</v>
      </c>
      <c r="D16240" s="1" t="s">
        <v>39551</v>
      </c>
      <c r="E16240" s="1" t="s">
        <v>44023</v>
      </c>
    </row>
    <row r="16241" spans="1:5" x14ac:dyDescent="0.25">
      <c r="A16241" s="1" t="s">
        <v>84526</v>
      </c>
      <c r="B16241" s="1" t="s">
        <v>44727</v>
      </c>
      <c r="C16241" s="1" t="s">
        <v>15829</v>
      </c>
      <c r="D16241" s="1" t="s">
        <v>39551</v>
      </c>
      <c r="E16241" s="1" t="s">
        <v>44124</v>
      </c>
    </row>
    <row r="16242" spans="1:5" x14ac:dyDescent="0.25">
      <c r="A16242" s="1" t="s">
        <v>84527</v>
      </c>
      <c r="B16242" s="1" t="s">
        <v>56091</v>
      </c>
      <c r="C16242" s="1" t="s">
        <v>15830</v>
      </c>
      <c r="D16242" s="1" t="s">
        <v>39551</v>
      </c>
      <c r="E16242" s="1" t="s">
        <v>43868</v>
      </c>
    </row>
    <row r="16243" spans="1:5" x14ac:dyDescent="0.25">
      <c r="A16243" s="1" t="s">
        <v>84528</v>
      </c>
      <c r="B16243" s="1" t="s">
        <v>56092</v>
      </c>
      <c r="C16243" s="1" t="s">
        <v>15831</v>
      </c>
      <c r="D16243" s="1" t="s">
        <v>39551</v>
      </c>
      <c r="E16243" s="1" t="s">
        <v>44540</v>
      </c>
    </row>
    <row r="16244" spans="1:5" x14ac:dyDescent="0.25">
      <c r="A16244" s="1" t="s">
        <v>84529</v>
      </c>
      <c r="B16244" s="1" t="s">
        <v>56093</v>
      </c>
      <c r="C16244" s="1" t="s">
        <v>15832</v>
      </c>
      <c r="D16244" s="1" t="s">
        <v>39551</v>
      </c>
      <c r="E16244" s="1" t="s">
        <v>44650</v>
      </c>
    </row>
    <row r="16245" spans="1:5" x14ac:dyDescent="0.25">
      <c r="A16245" s="1" t="s">
        <v>80901</v>
      </c>
      <c r="B16245" s="1" t="s">
        <v>53484</v>
      </c>
      <c r="C16245" s="1" t="s">
        <v>15833</v>
      </c>
      <c r="D16245" s="1" t="s">
        <v>39551</v>
      </c>
      <c r="E16245" s="1" t="s">
        <v>44390</v>
      </c>
    </row>
    <row r="16246" spans="1:5" x14ac:dyDescent="0.25">
      <c r="A16246" s="1" t="s">
        <v>84530</v>
      </c>
      <c r="B16246" s="1" t="s">
        <v>56094</v>
      </c>
      <c r="C16246" s="1" t="s">
        <v>15834</v>
      </c>
      <c r="D16246" s="1" t="s">
        <v>39551</v>
      </c>
      <c r="E16246" s="1" t="s">
        <v>44540</v>
      </c>
    </row>
    <row r="16247" spans="1:5" x14ac:dyDescent="0.25">
      <c r="A16247" s="1" t="s">
        <v>84531</v>
      </c>
      <c r="B16247" s="1" t="s">
        <v>44727</v>
      </c>
      <c r="C16247" s="1" t="s">
        <v>15835</v>
      </c>
      <c r="D16247" s="1" t="s">
        <v>39551</v>
      </c>
      <c r="E16247" s="1" t="s">
        <v>44453</v>
      </c>
    </row>
    <row r="16248" spans="1:5" x14ac:dyDescent="0.25">
      <c r="A16248" s="1" t="s">
        <v>84532</v>
      </c>
      <c r="B16248" s="1" t="s">
        <v>44727</v>
      </c>
      <c r="C16248" s="1" t="s">
        <v>15836</v>
      </c>
      <c r="D16248" s="1" t="s">
        <v>39551</v>
      </c>
      <c r="E16248" s="1" t="s">
        <v>44584</v>
      </c>
    </row>
    <row r="16249" spans="1:5" x14ac:dyDescent="0.25">
      <c r="A16249" s="1" t="s">
        <v>84533</v>
      </c>
      <c r="B16249" s="1" t="s">
        <v>56095</v>
      </c>
      <c r="C16249" s="1" t="s">
        <v>15837</v>
      </c>
      <c r="D16249" s="1" t="s">
        <v>39551</v>
      </c>
      <c r="E16249" s="1" t="s">
        <v>44557</v>
      </c>
    </row>
    <row r="16250" spans="1:5" x14ac:dyDescent="0.25">
      <c r="A16250" s="1" t="s">
        <v>84534</v>
      </c>
      <c r="B16250" s="1" t="s">
        <v>56096</v>
      </c>
      <c r="C16250" s="1" t="s">
        <v>15838</v>
      </c>
      <c r="D16250" s="1" t="s">
        <v>39551</v>
      </c>
      <c r="E16250" s="1" t="s">
        <v>44570</v>
      </c>
    </row>
    <row r="16251" spans="1:5" x14ac:dyDescent="0.25">
      <c r="A16251" s="1" t="s">
        <v>84535</v>
      </c>
      <c r="B16251" s="1" t="s">
        <v>56097</v>
      </c>
      <c r="C16251" s="1" t="s">
        <v>15839</v>
      </c>
      <c r="D16251" s="1" t="s">
        <v>39551</v>
      </c>
      <c r="E16251" s="1" t="s">
        <v>44347</v>
      </c>
    </row>
    <row r="16252" spans="1:5" x14ac:dyDescent="0.25">
      <c r="A16252" s="1" t="s">
        <v>84536</v>
      </c>
      <c r="B16252" s="1" t="s">
        <v>44727</v>
      </c>
      <c r="C16252" s="1" t="s">
        <v>15840</v>
      </c>
      <c r="D16252" s="1" t="s">
        <v>39551</v>
      </c>
      <c r="E16252" s="1" t="s">
        <v>44536</v>
      </c>
    </row>
    <row r="16253" spans="1:5" x14ac:dyDescent="0.25">
      <c r="A16253" s="1" t="s">
        <v>84537</v>
      </c>
      <c r="B16253" s="1" t="s">
        <v>56098</v>
      </c>
      <c r="C16253" s="1" t="s">
        <v>15841</v>
      </c>
      <c r="D16253" s="1" t="s">
        <v>39551</v>
      </c>
      <c r="E16253" s="1" t="s">
        <v>44142</v>
      </c>
    </row>
    <row r="16254" spans="1:5" x14ac:dyDescent="0.25">
      <c r="A16254" s="1" t="s">
        <v>84538</v>
      </c>
      <c r="B16254" s="1" t="s">
        <v>56099</v>
      </c>
      <c r="C16254" s="1" t="s">
        <v>15842</v>
      </c>
      <c r="D16254" s="1" t="s">
        <v>39551</v>
      </c>
      <c r="E16254" s="1" t="s">
        <v>44474</v>
      </c>
    </row>
    <row r="16255" spans="1:5" x14ac:dyDescent="0.25">
      <c r="A16255" s="1" t="s">
        <v>84539</v>
      </c>
      <c r="B16255" s="1" t="s">
        <v>44727</v>
      </c>
      <c r="C16255" s="1" t="s">
        <v>15843</v>
      </c>
      <c r="D16255" s="1" t="s">
        <v>39551</v>
      </c>
      <c r="E16255" s="1" t="s">
        <v>44297</v>
      </c>
    </row>
    <row r="16256" spans="1:5" x14ac:dyDescent="0.25">
      <c r="A16256" s="1" t="s">
        <v>84540</v>
      </c>
      <c r="B16256" s="1" t="s">
        <v>56100</v>
      </c>
      <c r="C16256" s="1" t="s">
        <v>15844</v>
      </c>
      <c r="D16256" s="1" t="s">
        <v>39551</v>
      </c>
      <c r="E16256" s="1" t="s">
        <v>43726</v>
      </c>
    </row>
    <row r="16257" spans="1:5" x14ac:dyDescent="0.25">
      <c r="A16257" s="1" t="s">
        <v>84541</v>
      </c>
      <c r="B16257" s="1" t="s">
        <v>56101</v>
      </c>
      <c r="C16257" s="1" t="s">
        <v>15845</v>
      </c>
      <c r="D16257" s="1" t="s">
        <v>39551</v>
      </c>
      <c r="E16257" s="1" t="s">
        <v>43840</v>
      </c>
    </row>
    <row r="16258" spans="1:5" x14ac:dyDescent="0.25">
      <c r="A16258" s="1" t="s">
        <v>84542</v>
      </c>
      <c r="B16258" s="1" t="s">
        <v>56102</v>
      </c>
      <c r="C16258" s="1" t="s">
        <v>15846</v>
      </c>
      <c r="D16258" s="1" t="s">
        <v>39551</v>
      </c>
      <c r="E16258" s="1" t="s">
        <v>44502</v>
      </c>
    </row>
    <row r="16259" spans="1:5" x14ac:dyDescent="0.25">
      <c r="A16259" s="1" t="s">
        <v>84543</v>
      </c>
      <c r="B16259" s="1" t="s">
        <v>44727</v>
      </c>
      <c r="C16259" s="1" t="s">
        <v>15847</v>
      </c>
      <c r="D16259" s="1" t="s">
        <v>39551</v>
      </c>
      <c r="E16259" s="1" t="s">
        <v>44606</v>
      </c>
    </row>
    <row r="16260" spans="1:5" x14ac:dyDescent="0.25">
      <c r="A16260" s="1" t="s">
        <v>84544</v>
      </c>
      <c r="B16260" s="1" t="s">
        <v>44727</v>
      </c>
      <c r="C16260" s="1" t="s">
        <v>15848</v>
      </c>
      <c r="D16260" s="1" t="s">
        <v>39551</v>
      </c>
      <c r="E16260" s="1" t="s">
        <v>44436</v>
      </c>
    </row>
    <row r="16261" spans="1:5" x14ac:dyDescent="0.25">
      <c r="A16261" s="1" t="s">
        <v>84545</v>
      </c>
      <c r="B16261" s="1" t="s">
        <v>56103</v>
      </c>
      <c r="C16261" s="1" t="s">
        <v>15849</v>
      </c>
      <c r="D16261" s="1" t="s">
        <v>39551</v>
      </c>
      <c r="E16261" s="1" t="s">
        <v>44317</v>
      </c>
    </row>
    <row r="16262" spans="1:5" x14ac:dyDescent="0.25">
      <c r="A16262" s="1" t="s">
        <v>84546</v>
      </c>
      <c r="B16262" s="1" t="s">
        <v>56104</v>
      </c>
      <c r="C16262" s="1" t="s">
        <v>15850</v>
      </c>
      <c r="D16262" s="1" t="s">
        <v>39551</v>
      </c>
      <c r="E16262" s="1" t="s">
        <v>44608</v>
      </c>
    </row>
    <row r="16263" spans="1:5" x14ac:dyDescent="0.25">
      <c r="A16263" s="1" t="s">
        <v>84547</v>
      </c>
      <c r="B16263" s="1" t="s">
        <v>56105</v>
      </c>
      <c r="C16263" s="1" t="s">
        <v>15851</v>
      </c>
      <c r="D16263" s="1" t="s">
        <v>39551</v>
      </c>
      <c r="E16263" s="1" t="s">
        <v>44390</v>
      </c>
    </row>
    <row r="16264" spans="1:5" x14ac:dyDescent="0.25">
      <c r="A16264" s="1" t="s">
        <v>84548</v>
      </c>
      <c r="B16264" s="1" t="s">
        <v>56106</v>
      </c>
      <c r="C16264" s="1" t="s">
        <v>15852</v>
      </c>
      <c r="D16264" s="1" t="s">
        <v>39551</v>
      </c>
      <c r="E16264" s="1" t="s">
        <v>44336</v>
      </c>
    </row>
    <row r="16265" spans="1:5" x14ac:dyDescent="0.25">
      <c r="A16265" s="1" t="s">
        <v>84549</v>
      </c>
      <c r="B16265" s="1" t="s">
        <v>56107</v>
      </c>
      <c r="C16265" s="1" t="s">
        <v>15853</v>
      </c>
      <c r="D16265" s="1" t="s">
        <v>39551</v>
      </c>
      <c r="E16265" s="1" t="s">
        <v>44046</v>
      </c>
    </row>
    <row r="16266" spans="1:5" x14ac:dyDescent="0.25">
      <c r="A16266" s="1" t="s">
        <v>84550</v>
      </c>
      <c r="B16266" s="1" t="s">
        <v>56108</v>
      </c>
      <c r="C16266" s="1" t="s">
        <v>15854</v>
      </c>
      <c r="D16266" s="1" t="s">
        <v>39551</v>
      </c>
      <c r="E16266" s="1" t="s">
        <v>44538</v>
      </c>
    </row>
    <row r="16267" spans="1:5" x14ac:dyDescent="0.25">
      <c r="A16267" s="1" t="s">
        <v>84551</v>
      </c>
      <c r="B16267" s="1" t="s">
        <v>56109</v>
      </c>
      <c r="C16267" s="1" t="s">
        <v>15855</v>
      </c>
      <c r="D16267" s="1" t="s">
        <v>39551</v>
      </c>
      <c r="E16267" s="1" t="s">
        <v>43674</v>
      </c>
    </row>
    <row r="16268" spans="1:5" x14ac:dyDescent="0.25">
      <c r="A16268" s="1" t="s">
        <v>84552</v>
      </c>
      <c r="B16268" s="1" t="s">
        <v>44727</v>
      </c>
      <c r="C16268" s="1" t="s">
        <v>15856</v>
      </c>
      <c r="D16268" s="1" t="s">
        <v>39551</v>
      </c>
      <c r="E16268" s="1" t="s">
        <v>44446</v>
      </c>
    </row>
    <row r="16269" spans="1:5" x14ac:dyDescent="0.25">
      <c r="A16269" s="1" t="s">
        <v>84553</v>
      </c>
      <c r="B16269" s="1" t="s">
        <v>44727</v>
      </c>
      <c r="C16269" s="1" t="s">
        <v>15857</v>
      </c>
      <c r="D16269" s="1" t="s">
        <v>39551</v>
      </c>
      <c r="E16269" s="1" t="s">
        <v>44522</v>
      </c>
    </row>
    <row r="16270" spans="1:5" x14ac:dyDescent="0.25">
      <c r="A16270" s="1" t="s">
        <v>84554</v>
      </c>
      <c r="B16270" s="1" t="s">
        <v>56110</v>
      </c>
      <c r="C16270" s="1" t="s">
        <v>15858</v>
      </c>
      <c r="D16270" s="1" t="s">
        <v>39551</v>
      </c>
      <c r="E16270" s="1" t="s">
        <v>44453</v>
      </c>
    </row>
    <row r="16271" spans="1:5" x14ac:dyDescent="0.25">
      <c r="A16271" s="1" t="s">
        <v>84555</v>
      </c>
      <c r="B16271" s="1" t="s">
        <v>56111</v>
      </c>
      <c r="C16271" s="1" t="s">
        <v>15859</v>
      </c>
      <c r="D16271" s="1" t="s">
        <v>39551</v>
      </c>
      <c r="E16271" s="1" t="s">
        <v>44524</v>
      </c>
    </row>
    <row r="16272" spans="1:5" x14ac:dyDescent="0.25">
      <c r="A16272" s="1" t="s">
        <v>84556</v>
      </c>
      <c r="B16272" s="1" t="s">
        <v>56112</v>
      </c>
      <c r="C16272" s="1" t="s">
        <v>15860</v>
      </c>
      <c r="D16272" s="1" t="s">
        <v>39551</v>
      </c>
      <c r="E16272" s="1" t="s">
        <v>44199</v>
      </c>
    </row>
    <row r="16273" spans="1:5" x14ac:dyDescent="0.25">
      <c r="A16273" s="1" t="s">
        <v>84557</v>
      </c>
      <c r="B16273" s="1" t="s">
        <v>56113</v>
      </c>
      <c r="C16273" s="1" t="s">
        <v>15861</v>
      </c>
      <c r="D16273" s="1" t="s">
        <v>39551</v>
      </c>
      <c r="E16273" s="1" t="s">
        <v>44253</v>
      </c>
    </row>
    <row r="16274" spans="1:5" x14ac:dyDescent="0.25">
      <c r="A16274" s="1" t="s">
        <v>81534</v>
      </c>
      <c r="B16274" s="1" t="s">
        <v>53938</v>
      </c>
      <c r="C16274" s="1" t="s">
        <v>15862</v>
      </c>
      <c r="D16274" s="1" t="s">
        <v>39551</v>
      </c>
      <c r="E16274" s="1" t="s">
        <v>44548</v>
      </c>
    </row>
    <row r="16275" spans="1:5" x14ac:dyDescent="0.25">
      <c r="A16275" s="1" t="s">
        <v>84558</v>
      </c>
      <c r="B16275" s="1" t="s">
        <v>56114</v>
      </c>
      <c r="C16275" s="1" t="s">
        <v>15863</v>
      </c>
      <c r="D16275" s="1" t="s">
        <v>39551</v>
      </c>
      <c r="E16275" s="1" t="s">
        <v>44508</v>
      </c>
    </row>
    <row r="16276" spans="1:5" x14ac:dyDescent="0.25">
      <c r="A16276" s="1" t="s">
        <v>84559</v>
      </c>
      <c r="B16276" s="1" t="s">
        <v>56115</v>
      </c>
      <c r="C16276" s="1" t="s">
        <v>15864</v>
      </c>
      <c r="D16276" s="1" t="s">
        <v>39551</v>
      </c>
      <c r="E16276" s="1" t="s">
        <v>44508</v>
      </c>
    </row>
    <row r="16277" spans="1:5" x14ac:dyDescent="0.25">
      <c r="A16277" s="1" t="s">
        <v>84560</v>
      </c>
      <c r="B16277" s="1" t="s">
        <v>56116</v>
      </c>
      <c r="C16277" s="1" t="s">
        <v>15865</v>
      </c>
      <c r="D16277" s="1" t="s">
        <v>39551</v>
      </c>
      <c r="E16277" s="1" t="s">
        <v>44268</v>
      </c>
    </row>
    <row r="16278" spans="1:5" x14ac:dyDescent="0.25">
      <c r="A16278" s="1" t="s">
        <v>84561</v>
      </c>
      <c r="B16278" s="1" t="s">
        <v>56117</v>
      </c>
      <c r="C16278" s="1" t="s">
        <v>15866</v>
      </c>
      <c r="D16278" s="1" t="s">
        <v>39551</v>
      </c>
      <c r="E16278" s="1" t="s">
        <v>44531</v>
      </c>
    </row>
    <row r="16279" spans="1:5" x14ac:dyDescent="0.25">
      <c r="A16279" s="1" t="s">
        <v>84562</v>
      </c>
      <c r="B16279" s="1" t="s">
        <v>44727</v>
      </c>
      <c r="C16279" s="1" t="s">
        <v>15867</v>
      </c>
      <c r="D16279" s="1" t="s">
        <v>39551</v>
      </c>
      <c r="E16279" s="1" t="s">
        <v>44455</v>
      </c>
    </row>
    <row r="16280" spans="1:5" x14ac:dyDescent="0.25">
      <c r="A16280" s="1" t="s">
        <v>84563</v>
      </c>
      <c r="B16280" s="1" t="s">
        <v>56118</v>
      </c>
      <c r="C16280" s="1" t="s">
        <v>15868</v>
      </c>
      <c r="D16280" s="1" t="s">
        <v>39551</v>
      </c>
      <c r="E16280" s="1" t="s">
        <v>44323</v>
      </c>
    </row>
    <row r="16281" spans="1:5" x14ac:dyDescent="0.25">
      <c r="A16281" s="1" t="s">
        <v>84564</v>
      </c>
      <c r="B16281" s="1" t="s">
        <v>44727</v>
      </c>
      <c r="C16281" s="1" t="s">
        <v>15869</v>
      </c>
      <c r="D16281" s="1" t="s">
        <v>39551</v>
      </c>
      <c r="E16281" s="1" t="s">
        <v>44050</v>
      </c>
    </row>
    <row r="16282" spans="1:5" x14ac:dyDescent="0.25">
      <c r="A16282" s="1" t="s">
        <v>84565</v>
      </c>
      <c r="B16282" s="1" t="s">
        <v>56119</v>
      </c>
      <c r="C16282" s="1" t="s">
        <v>15870</v>
      </c>
      <c r="D16282" s="1" t="s">
        <v>39551</v>
      </c>
      <c r="E16282" s="1" t="s">
        <v>43857</v>
      </c>
    </row>
    <row r="16283" spans="1:5" x14ac:dyDescent="0.25">
      <c r="A16283" s="1" t="s">
        <v>84566</v>
      </c>
      <c r="B16283" s="1" t="s">
        <v>44727</v>
      </c>
      <c r="C16283" s="1" t="s">
        <v>15871</v>
      </c>
      <c r="D16283" s="1" t="s">
        <v>39551</v>
      </c>
      <c r="E16283" s="1" t="s">
        <v>44446</v>
      </c>
    </row>
    <row r="16284" spans="1:5" x14ac:dyDescent="0.25">
      <c r="A16284" s="1" t="s">
        <v>84567</v>
      </c>
      <c r="B16284" s="1" t="s">
        <v>56120</v>
      </c>
      <c r="C16284" s="1" t="s">
        <v>15872</v>
      </c>
      <c r="D16284" s="1" t="s">
        <v>39551</v>
      </c>
      <c r="E16284" s="1" t="s">
        <v>44683</v>
      </c>
    </row>
    <row r="16285" spans="1:5" x14ac:dyDescent="0.25">
      <c r="A16285" s="1" t="s">
        <v>84568</v>
      </c>
      <c r="B16285" s="1" t="s">
        <v>56121</v>
      </c>
      <c r="C16285" s="1" t="s">
        <v>15873</v>
      </c>
      <c r="D16285" s="1" t="s">
        <v>39551</v>
      </c>
      <c r="E16285" s="1" t="s">
        <v>44103</v>
      </c>
    </row>
    <row r="16286" spans="1:5" x14ac:dyDescent="0.25">
      <c r="A16286" s="1" t="s">
        <v>84569</v>
      </c>
      <c r="B16286" s="1" t="s">
        <v>56122</v>
      </c>
      <c r="C16286" s="1" t="s">
        <v>15874</v>
      </c>
      <c r="D16286" s="1" t="s">
        <v>39552</v>
      </c>
      <c r="E16286" s="1" t="s">
        <v>44443</v>
      </c>
    </row>
    <row r="16287" spans="1:5" x14ac:dyDescent="0.25">
      <c r="A16287" s="1" t="s">
        <v>84570</v>
      </c>
      <c r="B16287" s="1" t="s">
        <v>44727</v>
      </c>
      <c r="C16287" s="1" t="s">
        <v>15875</v>
      </c>
      <c r="D16287" s="1" t="s">
        <v>39552</v>
      </c>
      <c r="E16287" s="1" t="s">
        <v>44199</v>
      </c>
    </row>
    <row r="16288" spans="1:5" x14ac:dyDescent="0.25">
      <c r="A16288" s="1" t="s">
        <v>84571</v>
      </c>
      <c r="B16288" s="1" t="s">
        <v>44727</v>
      </c>
      <c r="C16288" s="1" t="s">
        <v>15876</v>
      </c>
      <c r="D16288" s="1" t="s">
        <v>39552</v>
      </c>
      <c r="E16288" s="1" t="s">
        <v>44434</v>
      </c>
    </row>
    <row r="16289" spans="1:5" x14ac:dyDescent="0.25">
      <c r="A16289" s="1" t="s">
        <v>84572</v>
      </c>
      <c r="B16289" s="1" t="s">
        <v>56123</v>
      </c>
      <c r="C16289" s="1" t="s">
        <v>15877</v>
      </c>
      <c r="D16289" s="1" t="s">
        <v>39552</v>
      </c>
      <c r="E16289" s="1" t="s">
        <v>44557</v>
      </c>
    </row>
    <row r="16290" spans="1:5" x14ac:dyDescent="0.25">
      <c r="A16290" s="1" t="s">
        <v>84573</v>
      </c>
      <c r="B16290" s="1" t="s">
        <v>56124</v>
      </c>
      <c r="C16290" s="1" t="s">
        <v>15878</v>
      </c>
      <c r="D16290" s="1" t="s">
        <v>39553</v>
      </c>
      <c r="E16290" s="1" t="s">
        <v>44380</v>
      </c>
    </row>
    <row r="16291" spans="1:5" x14ac:dyDescent="0.25">
      <c r="A16291" s="1" t="s">
        <v>84574</v>
      </c>
      <c r="B16291" s="1" t="s">
        <v>44727</v>
      </c>
      <c r="C16291" s="1" t="s">
        <v>15879</v>
      </c>
      <c r="D16291" s="1" t="s">
        <v>39553</v>
      </c>
      <c r="E16291" s="1" t="s">
        <v>44502</v>
      </c>
    </row>
    <row r="16292" spans="1:5" x14ac:dyDescent="0.25">
      <c r="A16292" s="1" t="s">
        <v>84575</v>
      </c>
      <c r="B16292" s="1" t="s">
        <v>56125</v>
      </c>
      <c r="C16292" s="1" t="s">
        <v>15880</v>
      </c>
      <c r="D16292" s="1" t="s">
        <v>39553</v>
      </c>
      <c r="E16292" s="1" t="s">
        <v>44189</v>
      </c>
    </row>
    <row r="16293" spans="1:5" x14ac:dyDescent="0.25">
      <c r="A16293" s="1" t="s">
        <v>84576</v>
      </c>
      <c r="B16293" s="1" t="s">
        <v>44727</v>
      </c>
      <c r="C16293" s="1" t="s">
        <v>15881</v>
      </c>
      <c r="D16293" s="1" t="s">
        <v>39553</v>
      </c>
      <c r="E16293" s="1" t="s">
        <v>44199</v>
      </c>
    </row>
    <row r="16294" spans="1:5" x14ac:dyDescent="0.25">
      <c r="A16294" s="1" t="s">
        <v>84577</v>
      </c>
      <c r="B16294" s="1" t="s">
        <v>44727</v>
      </c>
      <c r="C16294" s="1" t="s">
        <v>15882</v>
      </c>
      <c r="D16294" s="1" t="s">
        <v>39553</v>
      </c>
      <c r="E16294" s="1" t="s">
        <v>44336</v>
      </c>
    </row>
    <row r="16295" spans="1:5" x14ac:dyDescent="0.25">
      <c r="A16295" s="1" t="s">
        <v>84578</v>
      </c>
      <c r="B16295" s="1" t="s">
        <v>56126</v>
      </c>
      <c r="C16295" s="1" t="s">
        <v>15883</v>
      </c>
      <c r="D16295" s="1" t="s">
        <v>39553</v>
      </c>
      <c r="E16295" s="1" t="s">
        <v>44557</v>
      </c>
    </row>
    <row r="16296" spans="1:5" x14ac:dyDescent="0.25">
      <c r="A16296" s="1" t="s">
        <v>84579</v>
      </c>
      <c r="B16296" s="1" t="s">
        <v>44727</v>
      </c>
      <c r="C16296" s="1" t="s">
        <v>15884</v>
      </c>
      <c r="D16296" s="1" t="s">
        <v>39553</v>
      </c>
      <c r="E16296" s="1" t="s">
        <v>44295</v>
      </c>
    </row>
    <row r="16297" spans="1:5" x14ac:dyDescent="0.25">
      <c r="A16297" s="1" t="s">
        <v>84580</v>
      </c>
      <c r="B16297" s="1" t="s">
        <v>44727</v>
      </c>
      <c r="C16297" s="1" t="s">
        <v>15885</v>
      </c>
      <c r="D16297" s="1" t="s">
        <v>39553</v>
      </c>
      <c r="E16297" s="1" t="s">
        <v>44238</v>
      </c>
    </row>
    <row r="16298" spans="1:5" x14ac:dyDescent="0.25">
      <c r="A16298" s="1" t="s">
        <v>84581</v>
      </c>
      <c r="B16298" s="1" t="s">
        <v>56127</v>
      </c>
      <c r="C16298" s="1" t="s">
        <v>15886</v>
      </c>
      <c r="D16298" s="1" t="s">
        <v>39553</v>
      </c>
      <c r="E16298" s="1" t="s">
        <v>44390</v>
      </c>
    </row>
    <row r="16299" spans="1:5" x14ac:dyDescent="0.25">
      <c r="A16299" s="1" t="s">
        <v>84582</v>
      </c>
      <c r="B16299" s="1" t="s">
        <v>44727</v>
      </c>
      <c r="C16299" s="1" t="s">
        <v>15887</v>
      </c>
      <c r="D16299" s="1" t="s">
        <v>39554</v>
      </c>
      <c r="E16299" s="1" t="s">
        <v>44447</v>
      </c>
    </row>
    <row r="16300" spans="1:5" x14ac:dyDescent="0.25">
      <c r="A16300" s="1" t="s">
        <v>77283</v>
      </c>
      <c r="B16300" s="1" t="s">
        <v>44727</v>
      </c>
      <c r="C16300" s="1" t="s">
        <v>15888</v>
      </c>
      <c r="D16300" s="1" t="s">
        <v>39554</v>
      </c>
      <c r="E16300" s="1" t="s">
        <v>44317</v>
      </c>
    </row>
    <row r="16301" spans="1:5" x14ac:dyDescent="0.25">
      <c r="A16301" s="1" t="s">
        <v>84583</v>
      </c>
      <c r="B16301" s="1" t="s">
        <v>44727</v>
      </c>
      <c r="C16301" s="1" t="s">
        <v>15889</v>
      </c>
      <c r="D16301" s="1" t="s">
        <v>39554</v>
      </c>
      <c r="E16301" s="1" t="s">
        <v>44225</v>
      </c>
    </row>
    <row r="16302" spans="1:5" x14ac:dyDescent="0.25">
      <c r="A16302" s="1" t="s">
        <v>84584</v>
      </c>
      <c r="B16302" s="1" t="s">
        <v>56128</v>
      </c>
      <c r="C16302" s="1" t="s">
        <v>15890</v>
      </c>
      <c r="D16302" s="1" t="s">
        <v>39554</v>
      </c>
      <c r="E16302" s="1" t="s">
        <v>44390</v>
      </c>
    </row>
    <row r="16303" spans="1:5" x14ac:dyDescent="0.25">
      <c r="A16303" s="1" t="s">
        <v>84585</v>
      </c>
      <c r="B16303" s="1" t="s">
        <v>44727</v>
      </c>
      <c r="C16303" s="1" t="s">
        <v>15891</v>
      </c>
      <c r="D16303" s="1" t="s">
        <v>39555</v>
      </c>
      <c r="E16303" s="1" t="s">
        <v>44443</v>
      </c>
    </row>
    <row r="16304" spans="1:5" x14ac:dyDescent="0.25">
      <c r="A16304" s="1" t="s">
        <v>84586</v>
      </c>
      <c r="B16304" s="1" t="s">
        <v>44727</v>
      </c>
      <c r="C16304" s="1" t="s">
        <v>15892</v>
      </c>
      <c r="D16304" s="1" t="s">
        <v>39556</v>
      </c>
      <c r="E16304" s="1" t="s">
        <v>44225</v>
      </c>
    </row>
    <row r="16305" spans="1:5" x14ac:dyDescent="0.25">
      <c r="A16305" s="1" t="s">
        <v>84587</v>
      </c>
      <c r="B16305" s="1" t="s">
        <v>56129</v>
      </c>
      <c r="C16305" s="1" t="s">
        <v>15893</v>
      </c>
      <c r="D16305" s="1" t="s">
        <v>39556</v>
      </c>
      <c r="E16305" s="1" t="s">
        <v>44354</v>
      </c>
    </row>
    <row r="16306" spans="1:5" x14ac:dyDescent="0.25">
      <c r="A16306" s="1" t="s">
        <v>84588</v>
      </c>
      <c r="B16306" s="1" t="s">
        <v>56130</v>
      </c>
      <c r="C16306" s="1" t="s">
        <v>15894</v>
      </c>
      <c r="D16306" s="1" t="s">
        <v>39556</v>
      </c>
      <c r="E16306" s="1" t="s">
        <v>44561</v>
      </c>
    </row>
    <row r="16307" spans="1:5" x14ac:dyDescent="0.25">
      <c r="A16307" s="1" t="s">
        <v>84589</v>
      </c>
      <c r="B16307" s="1" t="s">
        <v>44727</v>
      </c>
      <c r="C16307" s="1" t="s">
        <v>15895</v>
      </c>
      <c r="D16307" s="1" t="s">
        <v>39556</v>
      </c>
      <c r="E16307" s="1" t="s">
        <v>44295</v>
      </c>
    </row>
    <row r="16308" spans="1:5" x14ac:dyDescent="0.25">
      <c r="A16308" s="1" t="s">
        <v>84590</v>
      </c>
      <c r="B16308" s="1" t="s">
        <v>56131</v>
      </c>
      <c r="C16308" s="1" t="s">
        <v>15896</v>
      </c>
      <c r="D16308" s="1" t="s">
        <v>39556</v>
      </c>
      <c r="E16308" s="1" t="s">
        <v>44556</v>
      </c>
    </row>
    <row r="16309" spans="1:5" x14ac:dyDescent="0.25">
      <c r="A16309" s="1" t="s">
        <v>84591</v>
      </c>
      <c r="B16309" s="1" t="s">
        <v>56132</v>
      </c>
      <c r="C16309" s="1" t="s">
        <v>15897</v>
      </c>
      <c r="D16309" s="1" t="s">
        <v>39556</v>
      </c>
      <c r="E16309" s="1" t="s">
        <v>44524</v>
      </c>
    </row>
    <row r="16310" spans="1:5" x14ac:dyDescent="0.25">
      <c r="A16310" s="1" t="s">
        <v>72150</v>
      </c>
      <c r="B16310" s="1" t="s">
        <v>47065</v>
      </c>
      <c r="C16310" s="1" t="s">
        <v>15898</v>
      </c>
      <c r="D16310" s="1" t="s">
        <v>39556</v>
      </c>
      <c r="E16310" s="1" t="s">
        <v>44225</v>
      </c>
    </row>
    <row r="16311" spans="1:5" x14ac:dyDescent="0.25">
      <c r="A16311" s="1" t="s">
        <v>84592</v>
      </c>
      <c r="B16311" s="1" t="s">
        <v>56133</v>
      </c>
      <c r="C16311" s="1" t="s">
        <v>15899</v>
      </c>
      <c r="D16311" s="1" t="s">
        <v>39556</v>
      </c>
      <c r="E16311" s="1" t="s">
        <v>44502</v>
      </c>
    </row>
    <row r="16312" spans="1:5" x14ac:dyDescent="0.25">
      <c r="A16312" s="1" t="s">
        <v>84593</v>
      </c>
      <c r="B16312" s="1" t="s">
        <v>56134</v>
      </c>
      <c r="C16312" s="1" t="s">
        <v>15900</v>
      </c>
      <c r="D16312" s="1" t="s">
        <v>39556</v>
      </c>
      <c r="E16312" s="1" t="s">
        <v>44445</v>
      </c>
    </row>
    <row r="16313" spans="1:5" x14ac:dyDescent="0.25">
      <c r="A16313" s="1" t="s">
        <v>84594</v>
      </c>
      <c r="B16313" s="1" t="s">
        <v>56135</v>
      </c>
      <c r="C16313" s="1" t="s">
        <v>15901</v>
      </c>
      <c r="D16313" s="1" t="s">
        <v>39556</v>
      </c>
      <c r="E16313" s="1" t="s">
        <v>44576</v>
      </c>
    </row>
    <row r="16314" spans="1:5" x14ac:dyDescent="0.25">
      <c r="A16314" s="1" t="s">
        <v>84595</v>
      </c>
      <c r="B16314" s="1" t="s">
        <v>56136</v>
      </c>
      <c r="C16314" s="1" t="s">
        <v>15902</v>
      </c>
      <c r="D16314" s="1" t="s">
        <v>39556</v>
      </c>
      <c r="E16314" s="1" t="s">
        <v>44222</v>
      </c>
    </row>
    <row r="16315" spans="1:5" x14ac:dyDescent="0.25">
      <c r="A16315" s="1" t="s">
        <v>84596</v>
      </c>
      <c r="B16315" s="1" t="s">
        <v>56137</v>
      </c>
      <c r="C16315" s="1" t="s">
        <v>15903</v>
      </c>
      <c r="D16315" s="1" t="s">
        <v>39556</v>
      </c>
      <c r="E16315" s="1" t="s">
        <v>43992</v>
      </c>
    </row>
    <row r="16316" spans="1:5" x14ac:dyDescent="0.25">
      <c r="A16316" s="1" t="s">
        <v>84597</v>
      </c>
      <c r="B16316" s="1" t="s">
        <v>56138</v>
      </c>
      <c r="C16316" s="1" t="s">
        <v>15904</v>
      </c>
      <c r="D16316" s="1" t="s">
        <v>39556</v>
      </c>
      <c r="E16316" s="1" t="s">
        <v>44531</v>
      </c>
    </row>
    <row r="16317" spans="1:5" x14ac:dyDescent="0.25">
      <c r="A16317" s="1" t="s">
        <v>71751</v>
      </c>
      <c r="B16317" s="1" t="s">
        <v>46743</v>
      </c>
      <c r="C16317" s="1" t="s">
        <v>15905</v>
      </c>
      <c r="D16317" s="1" t="s">
        <v>39556</v>
      </c>
      <c r="E16317" s="1" t="s">
        <v>44662</v>
      </c>
    </row>
    <row r="16318" spans="1:5" x14ac:dyDescent="0.25">
      <c r="A16318" s="1" t="s">
        <v>84598</v>
      </c>
      <c r="B16318" s="1" t="s">
        <v>56139</v>
      </c>
      <c r="C16318" s="1" t="s">
        <v>15906</v>
      </c>
      <c r="D16318" s="1" t="s">
        <v>39556</v>
      </c>
      <c r="E16318" s="1" t="s">
        <v>44540</v>
      </c>
    </row>
    <row r="16319" spans="1:5" x14ac:dyDescent="0.25">
      <c r="A16319" s="1" t="s">
        <v>84599</v>
      </c>
      <c r="B16319" s="1" t="s">
        <v>56140</v>
      </c>
      <c r="C16319" s="1" t="s">
        <v>15907</v>
      </c>
      <c r="D16319" s="1" t="s">
        <v>39556</v>
      </c>
      <c r="E16319" s="1" t="s">
        <v>44499</v>
      </c>
    </row>
    <row r="16320" spans="1:5" x14ac:dyDescent="0.25">
      <c r="A16320" s="1" t="s">
        <v>84600</v>
      </c>
      <c r="B16320" s="1" t="s">
        <v>56141</v>
      </c>
      <c r="C16320" s="1" t="s">
        <v>15908</v>
      </c>
      <c r="D16320" s="1" t="s">
        <v>39556</v>
      </c>
      <c r="E16320" s="1" t="s">
        <v>44124</v>
      </c>
    </row>
    <row r="16321" spans="1:5" x14ac:dyDescent="0.25">
      <c r="A16321" s="1" t="s">
        <v>84601</v>
      </c>
      <c r="B16321" s="1" t="s">
        <v>56142</v>
      </c>
      <c r="C16321" s="1" t="s">
        <v>15909</v>
      </c>
      <c r="D16321" s="1" t="s">
        <v>39556</v>
      </c>
      <c r="E16321" s="1" t="s">
        <v>43840</v>
      </c>
    </row>
    <row r="16322" spans="1:5" x14ac:dyDescent="0.25">
      <c r="A16322" s="1" t="s">
        <v>84602</v>
      </c>
      <c r="B16322" s="1" t="s">
        <v>56143</v>
      </c>
      <c r="C16322" s="1" t="s">
        <v>15910</v>
      </c>
      <c r="D16322" s="1" t="s">
        <v>39556</v>
      </c>
      <c r="E16322" s="1" t="s">
        <v>44189</v>
      </c>
    </row>
    <row r="16323" spans="1:5" x14ac:dyDescent="0.25">
      <c r="A16323" s="1" t="s">
        <v>84603</v>
      </c>
      <c r="B16323" s="1" t="s">
        <v>56144</v>
      </c>
      <c r="C16323" s="1" t="s">
        <v>15911</v>
      </c>
      <c r="D16323" s="1" t="s">
        <v>39556</v>
      </c>
      <c r="E16323" s="1" t="s">
        <v>44347</v>
      </c>
    </row>
    <row r="16324" spans="1:5" x14ac:dyDescent="0.25">
      <c r="A16324" s="1" t="s">
        <v>84604</v>
      </c>
      <c r="B16324" s="1" t="s">
        <v>44727</v>
      </c>
      <c r="C16324" s="1" t="s">
        <v>15912</v>
      </c>
      <c r="D16324" s="1" t="s">
        <v>39556</v>
      </c>
      <c r="E16324" s="1" t="s">
        <v>44323</v>
      </c>
    </row>
    <row r="16325" spans="1:5" x14ac:dyDescent="0.25">
      <c r="A16325" s="1" t="s">
        <v>84605</v>
      </c>
      <c r="B16325" s="1" t="s">
        <v>56145</v>
      </c>
      <c r="C16325" s="1" t="s">
        <v>15913</v>
      </c>
      <c r="D16325" s="1" t="s">
        <v>39556</v>
      </c>
      <c r="E16325" s="1" t="s">
        <v>44063</v>
      </c>
    </row>
    <row r="16326" spans="1:5" x14ac:dyDescent="0.25">
      <c r="A16326" s="1" t="s">
        <v>84606</v>
      </c>
      <c r="B16326" s="1" t="s">
        <v>44727</v>
      </c>
      <c r="C16326" s="1" t="s">
        <v>15914</v>
      </c>
      <c r="D16326" s="1" t="s">
        <v>39557</v>
      </c>
      <c r="E16326" s="1" t="s">
        <v>44366</v>
      </c>
    </row>
    <row r="16327" spans="1:5" x14ac:dyDescent="0.25">
      <c r="A16327" s="1" t="s">
        <v>84607</v>
      </c>
      <c r="B16327" s="1" t="s">
        <v>44727</v>
      </c>
      <c r="C16327" s="1" t="s">
        <v>15915</v>
      </c>
      <c r="D16327" s="1" t="s">
        <v>39557</v>
      </c>
      <c r="E16327" s="1" t="s">
        <v>44124</v>
      </c>
    </row>
    <row r="16328" spans="1:5" x14ac:dyDescent="0.25">
      <c r="A16328" s="1" t="s">
        <v>84608</v>
      </c>
      <c r="B16328" s="1" t="s">
        <v>56146</v>
      </c>
      <c r="C16328" s="1" t="s">
        <v>15916</v>
      </c>
      <c r="D16328" s="1" t="s">
        <v>39558</v>
      </c>
      <c r="E16328" s="1" t="s">
        <v>44011</v>
      </c>
    </row>
    <row r="16329" spans="1:5" x14ac:dyDescent="0.25">
      <c r="A16329" s="1" t="s">
        <v>84609</v>
      </c>
      <c r="B16329" s="1" t="s">
        <v>44727</v>
      </c>
      <c r="C16329" s="1" t="s">
        <v>15917</v>
      </c>
      <c r="D16329" s="1" t="s">
        <v>39558</v>
      </c>
      <c r="E16329" s="1" t="s">
        <v>44355</v>
      </c>
    </row>
    <row r="16330" spans="1:5" x14ac:dyDescent="0.25">
      <c r="A16330" s="1" t="s">
        <v>84610</v>
      </c>
      <c r="B16330" s="1" t="s">
        <v>56147</v>
      </c>
      <c r="C16330" s="1" t="s">
        <v>15918</v>
      </c>
      <c r="D16330" s="1" t="s">
        <v>39558</v>
      </c>
      <c r="E16330" s="1" t="s">
        <v>44593</v>
      </c>
    </row>
    <row r="16331" spans="1:5" x14ac:dyDescent="0.25">
      <c r="A16331" s="1" t="s">
        <v>84611</v>
      </c>
      <c r="B16331" s="1" t="s">
        <v>56148</v>
      </c>
      <c r="C16331" s="1" t="s">
        <v>15919</v>
      </c>
      <c r="D16331" s="1" t="s">
        <v>39558</v>
      </c>
      <c r="E16331" s="1" t="s">
        <v>44634</v>
      </c>
    </row>
    <row r="16332" spans="1:5" x14ac:dyDescent="0.25">
      <c r="A16332" s="1" t="s">
        <v>84612</v>
      </c>
      <c r="B16332" s="1" t="s">
        <v>44727</v>
      </c>
      <c r="C16332" s="1" t="s">
        <v>15920</v>
      </c>
      <c r="D16332" s="1" t="s">
        <v>39558</v>
      </c>
      <c r="E16332" s="1" t="s">
        <v>44565</v>
      </c>
    </row>
    <row r="16333" spans="1:5" x14ac:dyDescent="0.25">
      <c r="A16333" s="1" t="s">
        <v>84613</v>
      </c>
      <c r="B16333" s="1" t="s">
        <v>44727</v>
      </c>
      <c r="C16333" s="1" t="s">
        <v>15921</v>
      </c>
      <c r="D16333" s="1" t="s">
        <v>39558</v>
      </c>
      <c r="E16333" s="1" t="s">
        <v>44064</v>
      </c>
    </row>
    <row r="16334" spans="1:5" x14ac:dyDescent="0.25">
      <c r="A16334" s="1" t="s">
        <v>84614</v>
      </c>
      <c r="B16334" s="1" t="s">
        <v>44727</v>
      </c>
      <c r="C16334" s="1" t="s">
        <v>15922</v>
      </c>
      <c r="D16334" s="1" t="s">
        <v>39558</v>
      </c>
      <c r="E16334" s="1" t="s">
        <v>44596</v>
      </c>
    </row>
    <row r="16335" spans="1:5" x14ac:dyDescent="0.25">
      <c r="A16335" s="1" t="s">
        <v>78400</v>
      </c>
      <c r="B16335" s="1" t="s">
        <v>51662</v>
      </c>
      <c r="C16335" s="1" t="s">
        <v>15923</v>
      </c>
      <c r="D16335" s="1" t="s">
        <v>39558</v>
      </c>
      <c r="E16335" s="1" t="s">
        <v>44593</v>
      </c>
    </row>
    <row r="16336" spans="1:5" x14ac:dyDescent="0.25">
      <c r="A16336" s="1" t="s">
        <v>77507</v>
      </c>
      <c r="B16336" s="1" t="s">
        <v>51011</v>
      </c>
      <c r="C16336" s="1" t="s">
        <v>15924</v>
      </c>
      <c r="D16336" s="1" t="s">
        <v>39558</v>
      </c>
      <c r="E16336" s="1" t="s">
        <v>44565</v>
      </c>
    </row>
    <row r="16337" spans="1:5" x14ac:dyDescent="0.25">
      <c r="A16337" s="1" t="s">
        <v>84615</v>
      </c>
      <c r="B16337" s="1" t="s">
        <v>56149</v>
      </c>
      <c r="C16337" s="1" t="s">
        <v>15925</v>
      </c>
      <c r="D16337" s="1" t="s">
        <v>39559</v>
      </c>
      <c r="E16337" s="1" t="s">
        <v>44443</v>
      </c>
    </row>
    <row r="16338" spans="1:5" x14ac:dyDescent="0.25">
      <c r="A16338" s="1" t="s">
        <v>84616</v>
      </c>
      <c r="B16338" s="1" t="s">
        <v>44727</v>
      </c>
      <c r="C16338" s="1" t="s">
        <v>15926</v>
      </c>
      <c r="D16338" s="1" t="s">
        <v>39559</v>
      </c>
      <c r="E16338" s="1" t="s">
        <v>44414</v>
      </c>
    </row>
    <row r="16339" spans="1:5" x14ac:dyDescent="0.25">
      <c r="A16339" s="1" t="s">
        <v>84617</v>
      </c>
      <c r="B16339" s="1" t="s">
        <v>56150</v>
      </c>
      <c r="C16339" s="1" t="s">
        <v>15927</v>
      </c>
      <c r="D16339" s="1" t="s">
        <v>39559</v>
      </c>
      <c r="E16339" s="1" t="s">
        <v>44589</v>
      </c>
    </row>
    <row r="16340" spans="1:5" x14ac:dyDescent="0.25">
      <c r="A16340" s="1" t="s">
        <v>84618</v>
      </c>
      <c r="B16340" s="1" t="s">
        <v>56151</v>
      </c>
      <c r="C16340" s="1" t="s">
        <v>15928</v>
      </c>
      <c r="D16340" s="1" t="s">
        <v>39559</v>
      </c>
      <c r="E16340" s="1" t="s">
        <v>44557</v>
      </c>
    </row>
    <row r="16341" spans="1:5" x14ac:dyDescent="0.25">
      <c r="A16341" s="1" t="s">
        <v>84619</v>
      </c>
      <c r="B16341" s="1" t="s">
        <v>44727</v>
      </c>
      <c r="C16341" s="1" t="s">
        <v>15929</v>
      </c>
      <c r="D16341" s="1" t="s">
        <v>39560</v>
      </c>
      <c r="E16341" s="1" t="s">
        <v>44337</v>
      </c>
    </row>
    <row r="16342" spans="1:5" x14ac:dyDescent="0.25">
      <c r="A16342" s="1" t="s">
        <v>84620</v>
      </c>
      <c r="B16342" s="1" t="s">
        <v>56152</v>
      </c>
      <c r="C16342" s="1" t="s">
        <v>15930</v>
      </c>
      <c r="D16342" s="1" t="s">
        <v>39560</v>
      </c>
      <c r="E16342" s="1" t="s">
        <v>44498</v>
      </c>
    </row>
    <row r="16343" spans="1:5" x14ac:dyDescent="0.25">
      <c r="A16343" s="1" t="s">
        <v>84621</v>
      </c>
      <c r="B16343" s="1" t="s">
        <v>56153</v>
      </c>
      <c r="C16343" s="1" t="s">
        <v>15931</v>
      </c>
      <c r="D16343" s="1" t="s">
        <v>39561</v>
      </c>
      <c r="E16343" s="1" t="s">
        <v>44429</v>
      </c>
    </row>
    <row r="16344" spans="1:5" x14ac:dyDescent="0.25">
      <c r="A16344" s="1" t="s">
        <v>84622</v>
      </c>
      <c r="B16344" s="1" t="s">
        <v>56154</v>
      </c>
      <c r="C16344" s="1" t="s">
        <v>15932</v>
      </c>
      <c r="D16344" s="1" t="s">
        <v>39561</v>
      </c>
      <c r="E16344" s="1" t="s">
        <v>44529</v>
      </c>
    </row>
    <row r="16345" spans="1:5" x14ac:dyDescent="0.25">
      <c r="A16345" s="1" t="s">
        <v>84623</v>
      </c>
      <c r="B16345" s="1" t="s">
        <v>56155</v>
      </c>
      <c r="C16345" s="1" t="s">
        <v>15933</v>
      </c>
      <c r="D16345" s="1" t="s">
        <v>39561</v>
      </c>
      <c r="E16345" s="1" t="s">
        <v>44510</v>
      </c>
    </row>
    <row r="16346" spans="1:5" x14ac:dyDescent="0.25">
      <c r="A16346" s="1" t="s">
        <v>79214</v>
      </c>
      <c r="B16346" s="1" t="s">
        <v>52258</v>
      </c>
      <c r="C16346" s="1" t="s">
        <v>15934</v>
      </c>
      <c r="D16346" s="1" t="s">
        <v>39561</v>
      </c>
      <c r="E16346" s="1" t="s">
        <v>44414</v>
      </c>
    </row>
    <row r="16347" spans="1:5" x14ac:dyDescent="0.25">
      <c r="A16347" s="1" t="s">
        <v>84624</v>
      </c>
      <c r="B16347" s="1" t="s">
        <v>56156</v>
      </c>
      <c r="C16347" s="1" t="s">
        <v>15935</v>
      </c>
      <c r="D16347" s="1" t="s">
        <v>39561</v>
      </c>
      <c r="E16347" s="1" t="s">
        <v>44606</v>
      </c>
    </row>
    <row r="16348" spans="1:5" x14ac:dyDescent="0.25">
      <c r="A16348" s="1" t="s">
        <v>84625</v>
      </c>
      <c r="B16348" s="1" t="s">
        <v>56157</v>
      </c>
      <c r="C16348" s="1" t="s">
        <v>15936</v>
      </c>
      <c r="D16348" s="1" t="s">
        <v>39562</v>
      </c>
      <c r="E16348" s="1" t="s">
        <v>44508</v>
      </c>
    </row>
    <row r="16349" spans="1:5" x14ac:dyDescent="0.25">
      <c r="A16349" s="1" t="s">
        <v>84626</v>
      </c>
      <c r="B16349" s="1" t="s">
        <v>56158</v>
      </c>
      <c r="C16349" s="1" t="s">
        <v>15937</v>
      </c>
      <c r="D16349" s="1" t="s">
        <v>39562</v>
      </c>
      <c r="E16349" s="1" t="s">
        <v>43791</v>
      </c>
    </row>
    <row r="16350" spans="1:5" x14ac:dyDescent="0.25">
      <c r="A16350" s="1" t="s">
        <v>84627</v>
      </c>
      <c r="B16350" s="1" t="s">
        <v>44727</v>
      </c>
      <c r="C16350" s="1" t="s">
        <v>15938</v>
      </c>
      <c r="D16350" s="1" t="s">
        <v>39562</v>
      </c>
      <c r="E16350" s="1" t="s">
        <v>44222</v>
      </c>
    </row>
    <row r="16351" spans="1:5" x14ac:dyDescent="0.25">
      <c r="A16351" s="1" t="s">
        <v>84628</v>
      </c>
      <c r="B16351" s="1" t="s">
        <v>44727</v>
      </c>
      <c r="C16351" s="1" t="s">
        <v>15939</v>
      </c>
      <c r="D16351" s="1" t="s">
        <v>39563</v>
      </c>
      <c r="E16351" s="1" t="s">
        <v>44396</v>
      </c>
    </row>
    <row r="16352" spans="1:5" x14ac:dyDescent="0.25">
      <c r="A16352" s="1" t="s">
        <v>84629</v>
      </c>
      <c r="B16352" s="1" t="s">
        <v>56159</v>
      </c>
      <c r="C16352" s="1" t="s">
        <v>15940</v>
      </c>
      <c r="D16352" s="1" t="s">
        <v>39563</v>
      </c>
      <c r="E16352" s="1" t="s">
        <v>44538</v>
      </c>
    </row>
    <row r="16353" spans="1:5" x14ac:dyDescent="0.25">
      <c r="A16353" s="1" t="s">
        <v>84630</v>
      </c>
      <c r="B16353" s="1" t="s">
        <v>44727</v>
      </c>
      <c r="C16353" s="1" t="s">
        <v>15941</v>
      </c>
      <c r="D16353" s="1" t="s">
        <v>39564</v>
      </c>
      <c r="E16353" s="1" t="s">
        <v>44220</v>
      </c>
    </row>
    <row r="16354" spans="1:5" x14ac:dyDescent="0.25">
      <c r="A16354" s="1" t="s">
        <v>84631</v>
      </c>
      <c r="B16354" s="1" t="s">
        <v>56160</v>
      </c>
      <c r="C16354" s="1" t="s">
        <v>15942</v>
      </c>
      <c r="D16354" s="1" t="s">
        <v>39564</v>
      </c>
      <c r="E16354" s="1" t="s">
        <v>43973</v>
      </c>
    </row>
    <row r="16355" spans="1:5" x14ac:dyDescent="0.25">
      <c r="A16355" s="1" t="s">
        <v>84632</v>
      </c>
      <c r="B16355" s="1" t="s">
        <v>44727</v>
      </c>
      <c r="C16355" s="1" t="s">
        <v>15943</v>
      </c>
      <c r="D16355" s="1" t="s">
        <v>39565</v>
      </c>
      <c r="E16355" s="1" t="s">
        <v>44187</v>
      </c>
    </row>
    <row r="16356" spans="1:5" x14ac:dyDescent="0.25">
      <c r="A16356" s="1" t="s">
        <v>84633</v>
      </c>
      <c r="B16356" s="1" t="s">
        <v>44727</v>
      </c>
      <c r="C16356" s="1" t="s">
        <v>15944</v>
      </c>
      <c r="D16356" s="1" t="s">
        <v>39566</v>
      </c>
      <c r="E16356" s="1" t="s">
        <v>43824</v>
      </c>
    </row>
    <row r="16357" spans="1:5" x14ac:dyDescent="0.25">
      <c r="A16357" s="1" t="s">
        <v>84634</v>
      </c>
      <c r="B16357" s="1" t="s">
        <v>56161</v>
      </c>
      <c r="C16357" s="1" t="s">
        <v>15945</v>
      </c>
      <c r="D16357" s="1" t="s">
        <v>39567</v>
      </c>
      <c r="E16357" s="1" t="s">
        <v>44192</v>
      </c>
    </row>
    <row r="16358" spans="1:5" x14ac:dyDescent="0.25">
      <c r="A16358" s="1" t="s">
        <v>84635</v>
      </c>
      <c r="B16358" s="1" t="s">
        <v>56162</v>
      </c>
      <c r="C16358" s="1" t="s">
        <v>15946</v>
      </c>
      <c r="D16358" s="1" t="s">
        <v>39568</v>
      </c>
      <c r="E16358" s="1" t="s">
        <v>44128</v>
      </c>
    </row>
    <row r="16359" spans="1:5" x14ac:dyDescent="0.25">
      <c r="A16359" s="1" t="s">
        <v>84636</v>
      </c>
      <c r="B16359" s="1" t="s">
        <v>56163</v>
      </c>
      <c r="C16359" s="1" t="s">
        <v>15947</v>
      </c>
      <c r="D16359" s="1" t="s">
        <v>39569</v>
      </c>
      <c r="E16359" s="1" t="s">
        <v>44680</v>
      </c>
    </row>
    <row r="16360" spans="1:5" x14ac:dyDescent="0.25">
      <c r="A16360" s="1" t="s">
        <v>84637</v>
      </c>
      <c r="B16360" s="1" t="s">
        <v>44727</v>
      </c>
      <c r="C16360" s="1" t="s">
        <v>15948</v>
      </c>
      <c r="D16360" s="1" t="s">
        <v>39569</v>
      </c>
      <c r="E16360" s="1" t="s">
        <v>44557</v>
      </c>
    </row>
    <row r="16361" spans="1:5" x14ac:dyDescent="0.25">
      <c r="A16361" s="1" t="s">
        <v>84638</v>
      </c>
      <c r="B16361" s="1" t="s">
        <v>56164</v>
      </c>
      <c r="C16361" s="1" t="s">
        <v>15949</v>
      </c>
      <c r="D16361" s="1" t="s">
        <v>39569</v>
      </c>
      <c r="E16361" s="1" t="s">
        <v>44680</v>
      </c>
    </row>
    <row r="16362" spans="1:5" x14ac:dyDescent="0.25">
      <c r="A16362" s="1" t="s">
        <v>84639</v>
      </c>
      <c r="B16362" s="1" t="s">
        <v>44727</v>
      </c>
      <c r="C16362" s="1" t="s">
        <v>15950</v>
      </c>
      <c r="D16362" s="1" t="s">
        <v>39570</v>
      </c>
      <c r="E16362" s="1" t="s">
        <v>44198</v>
      </c>
    </row>
    <row r="16363" spans="1:5" x14ac:dyDescent="0.25">
      <c r="A16363" s="1" t="s">
        <v>84640</v>
      </c>
      <c r="B16363" s="1" t="s">
        <v>56165</v>
      </c>
      <c r="C16363" s="1" t="s">
        <v>15951</v>
      </c>
      <c r="D16363" s="1" t="s">
        <v>39570</v>
      </c>
      <c r="E16363" s="1" t="s">
        <v>44408</v>
      </c>
    </row>
    <row r="16364" spans="1:5" x14ac:dyDescent="0.25">
      <c r="A16364" s="1" t="s">
        <v>84641</v>
      </c>
      <c r="B16364" s="1" t="s">
        <v>56166</v>
      </c>
      <c r="C16364" s="1" t="s">
        <v>15952</v>
      </c>
      <c r="D16364" s="1" t="s">
        <v>39570</v>
      </c>
      <c r="E16364" s="1" t="s">
        <v>44650</v>
      </c>
    </row>
    <row r="16365" spans="1:5" x14ac:dyDescent="0.25">
      <c r="A16365" s="1" t="s">
        <v>84642</v>
      </c>
      <c r="B16365" s="1" t="s">
        <v>56167</v>
      </c>
      <c r="C16365" s="1" t="s">
        <v>15953</v>
      </c>
      <c r="D16365" s="1" t="s">
        <v>39570</v>
      </c>
      <c r="E16365" s="1" t="s">
        <v>44055</v>
      </c>
    </row>
    <row r="16366" spans="1:5" x14ac:dyDescent="0.25">
      <c r="A16366" s="1" t="s">
        <v>84643</v>
      </c>
      <c r="B16366" s="1" t="s">
        <v>56168</v>
      </c>
      <c r="C16366" s="1" t="s">
        <v>15954</v>
      </c>
      <c r="D16366" s="1" t="s">
        <v>39570</v>
      </c>
      <c r="E16366" s="1" t="s">
        <v>44104</v>
      </c>
    </row>
    <row r="16367" spans="1:5" x14ac:dyDescent="0.25">
      <c r="A16367" s="1" t="s">
        <v>84644</v>
      </c>
      <c r="B16367" s="1" t="s">
        <v>56169</v>
      </c>
      <c r="C16367" s="1" t="s">
        <v>15955</v>
      </c>
      <c r="D16367" s="1" t="s">
        <v>39571</v>
      </c>
      <c r="E16367" s="1" t="s">
        <v>44227</v>
      </c>
    </row>
    <row r="16368" spans="1:5" x14ac:dyDescent="0.25">
      <c r="A16368" s="1" t="s">
        <v>84645</v>
      </c>
      <c r="B16368" s="1" t="s">
        <v>56170</v>
      </c>
      <c r="C16368" s="1" t="s">
        <v>15956</v>
      </c>
      <c r="D16368" s="1" t="s">
        <v>39572</v>
      </c>
      <c r="E16368" s="1" t="s">
        <v>44443</v>
      </c>
    </row>
    <row r="16369" spans="1:5" x14ac:dyDescent="0.25">
      <c r="A16369" s="1" t="s">
        <v>75929</v>
      </c>
      <c r="B16369" s="1" t="s">
        <v>49862</v>
      </c>
      <c r="C16369" s="1" t="s">
        <v>15957</v>
      </c>
      <c r="D16369" s="1" t="s">
        <v>39572</v>
      </c>
      <c r="E16369" s="1" t="s">
        <v>44026</v>
      </c>
    </row>
    <row r="16370" spans="1:5" x14ac:dyDescent="0.25">
      <c r="A16370" s="1" t="s">
        <v>84646</v>
      </c>
      <c r="B16370" s="1" t="s">
        <v>56171</v>
      </c>
      <c r="C16370" s="1" t="s">
        <v>15958</v>
      </c>
      <c r="D16370" s="1" t="s">
        <v>39573</v>
      </c>
      <c r="E16370" s="1" t="s">
        <v>44447</v>
      </c>
    </row>
    <row r="16371" spans="1:5" x14ac:dyDescent="0.25">
      <c r="A16371" s="1" t="s">
        <v>84647</v>
      </c>
      <c r="B16371" s="1" t="s">
        <v>56172</v>
      </c>
      <c r="C16371" s="1" t="s">
        <v>15959</v>
      </c>
      <c r="D16371" s="1" t="s">
        <v>39574</v>
      </c>
      <c r="E16371" s="1" t="s">
        <v>44297</v>
      </c>
    </row>
    <row r="16372" spans="1:5" x14ac:dyDescent="0.25">
      <c r="A16372" s="1" t="s">
        <v>84648</v>
      </c>
      <c r="B16372" s="1" t="s">
        <v>44727</v>
      </c>
      <c r="C16372" s="1" t="s">
        <v>15960</v>
      </c>
      <c r="D16372" s="1" t="s">
        <v>39575</v>
      </c>
      <c r="E16372" s="1" t="s">
        <v>44665</v>
      </c>
    </row>
    <row r="16373" spans="1:5" x14ac:dyDescent="0.25">
      <c r="A16373" s="1" t="s">
        <v>84649</v>
      </c>
      <c r="B16373" s="1" t="s">
        <v>56173</v>
      </c>
      <c r="C16373" s="1" t="s">
        <v>15961</v>
      </c>
      <c r="D16373" s="1" t="s">
        <v>39576</v>
      </c>
      <c r="E16373" s="1" t="s">
        <v>44451</v>
      </c>
    </row>
    <row r="16374" spans="1:5" x14ac:dyDescent="0.25">
      <c r="A16374" s="1" t="s">
        <v>84650</v>
      </c>
      <c r="B16374" s="1" t="s">
        <v>44727</v>
      </c>
      <c r="C16374" s="1" t="s">
        <v>15962</v>
      </c>
      <c r="D16374" s="1" t="s">
        <v>39577</v>
      </c>
      <c r="E16374" s="1" t="s">
        <v>44455</v>
      </c>
    </row>
    <row r="16375" spans="1:5" x14ac:dyDescent="0.25">
      <c r="A16375" s="1" t="s">
        <v>84651</v>
      </c>
      <c r="B16375" s="1" t="s">
        <v>56174</v>
      </c>
      <c r="C16375" s="1" t="s">
        <v>15963</v>
      </c>
      <c r="D16375" s="1" t="s">
        <v>39578</v>
      </c>
      <c r="E16375" s="1" t="s">
        <v>44455</v>
      </c>
    </row>
    <row r="16376" spans="1:5" x14ac:dyDescent="0.25">
      <c r="A16376" s="1" t="s">
        <v>84652</v>
      </c>
      <c r="B16376" s="1" t="s">
        <v>56175</v>
      </c>
      <c r="C16376" s="1" t="s">
        <v>15964</v>
      </c>
      <c r="D16376" s="1" t="s">
        <v>39578</v>
      </c>
      <c r="E16376" s="1" t="s">
        <v>44406</v>
      </c>
    </row>
    <row r="16377" spans="1:5" x14ac:dyDescent="0.25">
      <c r="A16377" s="1" t="s">
        <v>84653</v>
      </c>
      <c r="B16377" s="1" t="s">
        <v>56176</v>
      </c>
      <c r="C16377" s="1" t="s">
        <v>15965</v>
      </c>
      <c r="D16377" s="1" t="s">
        <v>39578</v>
      </c>
      <c r="E16377" s="1" t="s">
        <v>44561</v>
      </c>
    </row>
    <row r="16378" spans="1:5" x14ac:dyDescent="0.25">
      <c r="A16378" s="1" t="s">
        <v>84654</v>
      </c>
      <c r="B16378" s="1" t="s">
        <v>56177</v>
      </c>
      <c r="C16378" s="1" t="s">
        <v>15966</v>
      </c>
      <c r="D16378" s="1" t="s">
        <v>39578</v>
      </c>
      <c r="E16378" s="1" t="s">
        <v>44576</v>
      </c>
    </row>
    <row r="16379" spans="1:5" x14ac:dyDescent="0.25">
      <c r="A16379" s="1" t="s">
        <v>84655</v>
      </c>
      <c r="B16379" s="1" t="s">
        <v>56178</v>
      </c>
      <c r="C16379" s="1" t="s">
        <v>15967</v>
      </c>
      <c r="D16379" s="1" t="s">
        <v>39578</v>
      </c>
      <c r="E16379" s="1" t="s">
        <v>44510</v>
      </c>
    </row>
    <row r="16380" spans="1:5" x14ac:dyDescent="0.25">
      <c r="A16380" s="1" t="s">
        <v>84656</v>
      </c>
      <c r="B16380" s="1" t="s">
        <v>56179</v>
      </c>
      <c r="C16380" s="1" t="s">
        <v>15968</v>
      </c>
      <c r="D16380" s="1" t="s">
        <v>39578</v>
      </c>
      <c r="E16380" s="1" t="s">
        <v>44499</v>
      </c>
    </row>
    <row r="16381" spans="1:5" x14ac:dyDescent="0.25">
      <c r="A16381" s="1" t="s">
        <v>84657</v>
      </c>
      <c r="B16381" s="1" t="s">
        <v>56180</v>
      </c>
      <c r="C16381" s="1" t="s">
        <v>15969</v>
      </c>
      <c r="D16381" s="1" t="s">
        <v>39578</v>
      </c>
      <c r="E16381" s="1" t="s">
        <v>44634</v>
      </c>
    </row>
    <row r="16382" spans="1:5" x14ac:dyDescent="0.25">
      <c r="A16382" s="1" t="s">
        <v>84658</v>
      </c>
      <c r="B16382" s="1" t="s">
        <v>56181</v>
      </c>
      <c r="C16382" s="1" t="s">
        <v>15970</v>
      </c>
      <c r="D16382" s="1" t="s">
        <v>39578</v>
      </c>
      <c r="E16382" s="1" t="s">
        <v>44443</v>
      </c>
    </row>
    <row r="16383" spans="1:5" x14ac:dyDescent="0.25">
      <c r="A16383" s="1" t="s">
        <v>84659</v>
      </c>
      <c r="B16383" s="1" t="s">
        <v>56182</v>
      </c>
      <c r="C16383" s="1" t="s">
        <v>15971</v>
      </c>
      <c r="D16383" s="1" t="s">
        <v>39579</v>
      </c>
      <c r="E16383" s="1" t="s">
        <v>44657</v>
      </c>
    </row>
    <row r="16384" spans="1:5" x14ac:dyDescent="0.25">
      <c r="A16384" s="1" t="s">
        <v>84659</v>
      </c>
      <c r="B16384" s="1" t="s">
        <v>56182</v>
      </c>
      <c r="C16384" s="1" t="s">
        <v>15971</v>
      </c>
      <c r="D16384" s="1" t="s">
        <v>39579</v>
      </c>
      <c r="E16384" s="1" t="s">
        <v>44657</v>
      </c>
    </row>
    <row r="16385" spans="1:5" x14ac:dyDescent="0.25">
      <c r="A16385" s="1" t="s">
        <v>84660</v>
      </c>
      <c r="B16385" s="1" t="s">
        <v>44727</v>
      </c>
      <c r="C16385" s="1" t="s">
        <v>15972</v>
      </c>
      <c r="D16385" s="1" t="s">
        <v>39579</v>
      </c>
      <c r="E16385" s="1" t="s">
        <v>44123</v>
      </c>
    </row>
    <row r="16386" spans="1:5" x14ac:dyDescent="0.25">
      <c r="A16386" s="1" t="s">
        <v>84661</v>
      </c>
      <c r="B16386" s="1" t="s">
        <v>56183</v>
      </c>
      <c r="C16386" s="1" t="s">
        <v>15973</v>
      </c>
      <c r="D16386" s="1" t="s">
        <v>39579</v>
      </c>
      <c r="E16386" s="1" t="s">
        <v>44325</v>
      </c>
    </row>
    <row r="16387" spans="1:5" x14ac:dyDescent="0.25">
      <c r="A16387" s="1" t="s">
        <v>84662</v>
      </c>
      <c r="B16387" s="1" t="s">
        <v>56184</v>
      </c>
      <c r="C16387" s="1" t="s">
        <v>15974</v>
      </c>
      <c r="D16387" s="1" t="s">
        <v>39579</v>
      </c>
      <c r="E16387" s="1" t="s">
        <v>44570</v>
      </c>
    </row>
    <row r="16388" spans="1:5" x14ac:dyDescent="0.25">
      <c r="A16388" s="1" t="s">
        <v>84663</v>
      </c>
      <c r="B16388" s="1" t="s">
        <v>56185</v>
      </c>
      <c r="C16388" s="1" t="s">
        <v>15975</v>
      </c>
      <c r="D16388" s="1" t="s">
        <v>39579</v>
      </c>
      <c r="E16388" s="1" t="s">
        <v>44437</v>
      </c>
    </row>
    <row r="16389" spans="1:5" x14ac:dyDescent="0.25">
      <c r="A16389" s="1" t="s">
        <v>84664</v>
      </c>
      <c r="B16389" s="1" t="s">
        <v>56186</v>
      </c>
      <c r="C16389" s="1" t="s">
        <v>15976</v>
      </c>
      <c r="D16389" s="1" t="s">
        <v>39579</v>
      </c>
      <c r="E16389" s="1" t="s">
        <v>44556</v>
      </c>
    </row>
    <row r="16390" spans="1:5" x14ac:dyDescent="0.25">
      <c r="A16390" s="1" t="s">
        <v>84665</v>
      </c>
      <c r="B16390" s="1" t="s">
        <v>56187</v>
      </c>
      <c r="C16390" s="1" t="s">
        <v>15977</v>
      </c>
      <c r="D16390" s="1" t="s">
        <v>39579</v>
      </c>
      <c r="E16390" s="1" t="s">
        <v>43921</v>
      </c>
    </row>
    <row r="16391" spans="1:5" x14ac:dyDescent="0.25">
      <c r="A16391" s="1" t="s">
        <v>84666</v>
      </c>
      <c r="B16391" s="1" t="s">
        <v>56188</v>
      </c>
      <c r="C16391" s="1" t="s">
        <v>15978</v>
      </c>
      <c r="D16391" s="1" t="s">
        <v>39579</v>
      </c>
      <c r="E16391" s="1" t="s">
        <v>44024</v>
      </c>
    </row>
    <row r="16392" spans="1:5" x14ac:dyDescent="0.25">
      <c r="A16392" s="1" t="s">
        <v>84667</v>
      </c>
      <c r="B16392" s="1" t="s">
        <v>44727</v>
      </c>
      <c r="C16392" s="1" t="s">
        <v>15979</v>
      </c>
      <c r="D16392" s="1" t="s">
        <v>39579</v>
      </c>
      <c r="E16392" s="1" t="s">
        <v>44297</v>
      </c>
    </row>
    <row r="16393" spans="1:5" x14ac:dyDescent="0.25">
      <c r="A16393" s="1" t="s">
        <v>84668</v>
      </c>
      <c r="B16393" s="1" t="s">
        <v>56189</v>
      </c>
      <c r="C16393" s="1" t="s">
        <v>15980</v>
      </c>
      <c r="D16393" s="1" t="s">
        <v>39579</v>
      </c>
      <c r="E16393" s="1" t="s">
        <v>44662</v>
      </c>
    </row>
    <row r="16394" spans="1:5" x14ac:dyDescent="0.25">
      <c r="A16394" s="1" t="s">
        <v>84669</v>
      </c>
      <c r="B16394" s="1" t="s">
        <v>44727</v>
      </c>
      <c r="C16394" s="1" t="s">
        <v>15981</v>
      </c>
      <c r="D16394" s="1" t="s">
        <v>39579</v>
      </c>
      <c r="E16394" s="1" t="s">
        <v>44099</v>
      </c>
    </row>
    <row r="16395" spans="1:5" x14ac:dyDescent="0.25">
      <c r="A16395" s="1" t="s">
        <v>84670</v>
      </c>
      <c r="B16395" s="1" t="s">
        <v>56190</v>
      </c>
      <c r="C16395" s="1" t="s">
        <v>15982</v>
      </c>
      <c r="D16395" s="1" t="s">
        <v>39579</v>
      </c>
      <c r="E16395" s="1" t="s">
        <v>44633</v>
      </c>
    </row>
    <row r="16396" spans="1:5" x14ac:dyDescent="0.25">
      <c r="A16396" s="1" t="s">
        <v>84671</v>
      </c>
      <c r="B16396" s="1" t="s">
        <v>44727</v>
      </c>
      <c r="C16396" s="1" t="s">
        <v>15983</v>
      </c>
      <c r="D16396" s="1" t="s">
        <v>39579</v>
      </c>
      <c r="E16396" s="1" t="s">
        <v>44599</v>
      </c>
    </row>
    <row r="16397" spans="1:5" x14ac:dyDescent="0.25">
      <c r="A16397" s="1" t="s">
        <v>84672</v>
      </c>
      <c r="B16397" s="1" t="s">
        <v>56191</v>
      </c>
      <c r="C16397" s="1" t="s">
        <v>15984</v>
      </c>
      <c r="D16397" s="1" t="s">
        <v>39579</v>
      </c>
      <c r="E16397" s="1" t="s">
        <v>44561</v>
      </c>
    </row>
    <row r="16398" spans="1:5" x14ac:dyDescent="0.25">
      <c r="A16398" s="1" t="s">
        <v>84673</v>
      </c>
      <c r="B16398" s="1" t="s">
        <v>56192</v>
      </c>
      <c r="C16398" s="1" t="s">
        <v>15985</v>
      </c>
      <c r="D16398" s="1" t="s">
        <v>39579</v>
      </c>
      <c r="E16398" s="1" t="s">
        <v>44524</v>
      </c>
    </row>
    <row r="16399" spans="1:5" x14ac:dyDescent="0.25">
      <c r="A16399" s="1" t="s">
        <v>84674</v>
      </c>
      <c r="B16399" s="1" t="s">
        <v>56193</v>
      </c>
      <c r="C16399" s="1" t="s">
        <v>15986</v>
      </c>
      <c r="D16399" s="1" t="s">
        <v>39579</v>
      </c>
      <c r="E16399" s="1" t="s">
        <v>44565</v>
      </c>
    </row>
    <row r="16400" spans="1:5" x14ac:dyDescent="0.25">
      <c r="A16400" s="1" t="s">
        <v>84675</v>
      </c>
      <c r="B16400" s="1" t="s">
        <v>44727</v>
      </c>
      <c r="C16400" s="1" t="s">
        <v>15987</v>
      </c>
      <c r="D16400" s="1" t="s">
        <v>39579</v>
      </c>
      <c r="E16400" s="1" t="s">
        <v>44451</v>
      </c>
    </row>
    <row r="16401" spans="1:5" x14ac:dyDescent="0.25">
      <c r="A16401" s="1" t="s">
        <v>84676</v>
      </c>
      <c r="B16401" s="1" t="s">
        <v>56194</v>
      </c>
      <c r="C16401" s="1" t="s">
        <v>15988</v>
      </c>
      <c r="D16401" s="1" t="s">
        <v>39579</v>
      </c>
      <c r="E16401" s="1" t="s">
        <v>44355</v>
      </c>
    </row>
    <row r="16402" spans="1:5" x14ac:dyDescent="0.25">
      <c r="A16402" s="1" t="s">
        <v>84677</v>
      </c>
      <c r="B16402" s="1" t="s">
        <v>56195</v>
      </c>
      <c r="C16402" s="1" t="s">
        <v>15989</v>
      </c>
      <c r="D16402" s="1" t="s">
        <v>39579</v>
      </c>
      <c r="E16402" s="1" t="s">
        <v>44677</v>
      </c>
    </row>
    <row r="16403" spans="1:5" x14ac:dyDescent="0.25">
      <c r="A16403" s="1" t="s">
        <v>84678</v>
      </c>
      <c r="B16403" s="1" t="s">
        <v>56196</v>
      </c>
      <c r="C16403" s="1" t="s">
        <v>15990</v>
      </c>
      <c r="D16403" s="1" t="s">
        <v>39579</v>
      </c>
      <c r="E16403" s="1" t="s">
        <v>44455</v>
      </c>
    </row>
    <row r="16404" spans="1:5" x14ac:dyDescent="0.25">
      <c r="A16404" s="1" t="s">
        <v>84679</v>
      </c>
      <c r="B16404" s="1" t="s">
        <v>56197</v>
      </c>
      <c r="C16404" s="1" t="s">
        <v>15991</v>
      </c>
      <c r="D16404" s="1" t="s">
        <v>39579</v>
      </c>
      <c r="E16404" s="1" t="s">
        <v>44317</v>
      </c>
    </row>
    <row r="16405" spans="1:5" x14ac:dyDescent="0.25">
      <c r="A16405" s="1" t="s">
        <v>84680</v>
      </c>
      <c r="B16405" s="1" t="s">
        <v>44727</v>
      </c>
      <c r="C16405" s="1" t="s">
        <v>15992</v>
      </c>
      <c r="D16405" s="1" t="s">
        <v>39579</v>
      </c>
      <c r="E16405" s="1" t="s">
        <v>44550</v>
      </c>
    </row>
    <row r="16406" spans="1:5" x14ac:dyDescent="0.25">
      <c r="A16406" s="1" t="s">
        <v>84681</v>
      </c>
      <c r="B16406" s="1" t="s">
        <v>56198</v>
      </c>
      <c r="C16406" s="1" t="s">
        <v>15993</v>
      </c>
      <c r="D16406" s="1" t="s">
        <v>39579</v>
      </c>
      <c r="E16406" s="1" t="s">
        <v>43677</v>
      </c>
    </row>
    <row r="16407" spans="1:5" x14ac:dyDescent="0.25">
      <c r="A16407" s="1" t="s">
        <v>84682</v>
      </c>
      <c r="B16407" s="1" t="s">
        <v>56199</v>
      </c>
      <c r="C16407" s="1" t="s">
        <v>15994</v>
      </c>
      <c r="D16407" s="1" t="s">
        <v>39579</v>
      </c>
      <c r="E16407" s="1" t="s">
        <v>43827</v>
      </c>
    </row>
    <row r="16408" spans="1:5" x14ac:dyDescent="0.25">
      <c r="A16408" s="1" t="s">
        <v>84683</v>
      </c>
      <c r="B16408" s="1" t="s">
        <v>56200</v>
      </c>
      <c r="C16408" s="1" t="s">
        <v>15995</v>
      </c>
      <c r="D16408" s="1" t="s">
        <v>39579</v>
      </c>
      <c r="E16408" s="1" t="s">
        <v>44281</v>
      </c>
    </row>
    <row r="16409" spans="1:5" x14ac:dyDescent="0.25">
      <c r="A16409" s="1" t="s">
        <v>84684</v>
      </c>
      <c r="B16409" s="1" t="s">
        <v>56201</v>
      </c>
      <c r="C16409" s="1" t="s">
        <v>15996</v>
      </c>
      <c r="D16409" s="1" t="s">
        <v>39579</v>
      </c>
      <c r="E16409" s="1" t="s">
        <v>44606</v>
      </c>
    </row>
    <row r="16410" spans="1:5" x14ac:dyDescent="0.25">
      <c r="A16410" s="1" t="s">
        <v>84685</v>
      </c>
      <c r="B16410" s="1" t="s">
        <v>44727</v>
      </c>
      <c r="C16410" s="1" t="s">
        <v>15997</v>
      </c>
      <c r="D16410" s="1" t="s">
        <v>39579</v>
      </c>
      <c r="E16410" s="1" t="s">
        <v>43985</v>
      </c>
    </row>
    <row r="16411" spans="1:5" x14ac:dyDescent="0.25">
      <c r="A16411" s="1" t="s">
        <v>84686</v>
      </c>
      <c r="B16411" s="1" t="s">
        <v>44727</v>
      </c>
      <c r="C16411" s="1" t="s">
        <v>15998</v>
      </c>
      <c r="D16411" s="1" t="s">
        <v>39579</v>
      </c>
      <c r="E16411" s="1" t="s">
        <v>44538</v>
      </c>
    </row>
    <row r="16412" spans="1:5" x14ac:dyDescent="0.25">
      <c r="A16412" s="1" t="s">
        <v>84687</v>
      </c>
      <c r="B16412" s="1" t="s">
        <v>56202</v>
      </c>
      <c r="C16412" s="1" t="s">
        <v>15999</v>
      </c>
      <c r="D16412" s="1" t="s">
        <v>39579</v>
      </c>
      <c r="E16412" s="1" t="s">
        <v>44253</v>
      </c>
    </row>
    <row r="16413" spans="1:5" x14ac:dyDescent="0.25">
      <c r="A16413" s="1" t="s">
        <v>78400</v>
      </c>
      <c r="B16413" s="1" t="s">
        <v>51662</v>
      </c>
      <c r="C16413" s="1" t="s">
        <v>16000</v>
      </c>
      <c r="D16413" s="1" t="s">
        <v>39579</v>
      </c>
      <c r="E16413" s="1" t="s">
        <v>44556</v>
      </c>
    </row>
    <row r="16414" spans="1:5" x14ac:dyDescent="0.25">
      <c r="A16414" s="1" t="s">
        <v>78400</v>
      </c>
      <c r="B16414" s="1" t="s">
        <v>51662</v>
      </c>
      <c r="C16414" s="1" t="s">
        <v>16000</v>
      </c>
      <c r="D16414" s="1" t="s">
        <v>39579</v>
      </c>
      <c r="E16414" s="1" t="s">
        <v>44556</v>
      </c>
    </row>
    <row r="16415" spans="1:5" x14ac:dyDescent="0.25">
      <c r="A16415" s="1" t="s">
        <v>84688</v>
      </c>
      <c r="B16415" s="1" t="s">
        <v>56203</v>
      </c>
      <c r="C16415" s="1" t="s">
        <v>16001</v>
      </c>
      <c r="D16415" s="1" t="s">
        <v>39579</v>
      </c>
      <c r="E16415" s="1" t="s">
        <v>44192</v>
      </c>
    </row>
    <row r="16416" spans="1:5" x14ac:dyDescent="0.25">
      <c r="A16416" s="1" t="s">
        <v>84689</v>
      </c>
      <c r="B16416" s="1" t="s">
        <v>44727</v>
      </c>
      <c r="C16416" s="1" t="s">
        <v>16002</v>
      </c>
      <c r="D16416" s="1" t="s">
        <v>39579</v>
      </c>
      <c r="E16416" s="1" t="s">
        <v>44616</v>
      </c>
    </row>
    <row r="16417" spans="1:5" x14ac:dyDescent="0.25">
      <c r="A16417" s="1" t="s">
        <v>84690</v>
      </c>
      <c r="B16417" s="1" t="s">
        <v>44727</v>
      </c>
      <c r="C16417" s="1" t="s">
        <v>16003</v>
      </c>
      <c r="D16417" s="1" t="s">
        <v>39579</v>
      </c>
      <c r="E16417" s="1" t="s">
        <v>44596</v>
      </c>
    </row>
    <row r="16418" spans="1:5" x14ac:dyDescent="0.25">
      <c r="A16418" s="1" t="s">
        <v>84691</v>
      </c>
      <c r="B16418" s="1" t="s">
        <v>56204</v>
      </c>
      <c r="C16418" s="1" t="s">
        <v>16004</v>
      </c>
      <c r="D16418" s="1" t="s">
        <v>39579</v>
      </c>
      <c r="E16418" s="1" t="s">
        <v>44015</v>
      </c>
    </row>
    <row r="16419" spans="1:5" x14ac:dyDescent="0.25">
      <c r="A16419" s="1" t="s">
        <v>84692</v>
      </c>
      <c r="B16419" s="1" t="s">
        <v>44727</v>
      </c>
      <c r="C16419" s="1" t="s">
        <v>16005</v>
      </c>
      <c r="D16419" s="1" t="s">
        <v>39579</v>
      </c>
      <c r="E16419" s="1" t="s">
        <v>44360</v>
      </c>
    </row>
    <row r="16420" spans="1:5" x14ac:dyDescent="0.25">
      <c r="A16420" s="1" t="s">
        <v>84693</v>
      </c>
      <c r="B16420" s="1" t="s">
        <v>56205</v>
      </c>
      <c r="C16420" s="1" t="s">
        <v>16006</v>
      </c>
      <c r="D16420" s="1" t="s">
        <v>39579</v>
      </c>
      <c r="E16420" s="1" t="s">
        <v>43825</v>
      </c>
    </row>
    <row r="16421" spans="1:5" x14ac:dyDescent="0.25">
      <c r="A16421" s="1" t="s">
        <v>84694</v>
      </c>
      <c r="B16421" s="1" t="s">
        <v>56206</v>
      </c>
      <c r="C16421" s="1" t="s">
        <v>16007</v>
      </c>
      <c r="D16421" s="1" t="s">
        <v>39579</v>
      </c>
      <c r="E16421" s="1" t="s">
        <v>44633</v>
      </c>
    </row>
    <row r="16422" spans="1:5" x14ac:dyDescent="0.25">
      <c r="A16422" s="1" t="s">
        <v>84695</v>
      </c>
      <c r="B16422" s="1" t="s">
        <v>44727</v>
      </c>
      <c r="C16422" s="1" t="s">
        <v>16008</v>
      </c>
      <c r="D16422" s="1" t="s">
        <v>39579</v>
      </c>
      <c r="E16422" s="1" t="s">
        <v>44406</v>
      </c>
    </row>
    <row r="16423" spans="1:5" x14ac:dyDescent="0.25">
      <c r="A16423" s="1" t="s">
        <v>84696</v>
      </c>
      <c r="B16423" s="1" t="s">
        <v>56207</v>
      </c>
      <c r="C16423" s="1" t="s">
        <v>16009</v>
      </c>
      <c r="D16423" s="1" t="s">
        <v>39579</v>
      </c>
      <c r="E16423" s="1" t="s">
        <v>43901</v>
      </c>
    </row>
    <row r="16424" spans="1:5" x14ac:dyDescent="0.25">
      <c r="A16424" s="1" t="s">
        <v>84697</v>
      </c>
      <c r="B16424" s="1" t="s">
        <v>56208</v>
      </c>
      <c r="C16424" s="1" t="s">
        <v>16010</v>
      </c>
      <c r="D16424" s="1" t="s">
        <v>39579</v>
      </c>
      <c r="E16424" s="1" t="s">
        <v>44524</v>
      </c>
    </row>
    <row r="16425" spans="1:5" x14ac:dyDescent="0.25">
      <c r="A16425" s="1" t="s">
        <v>84698</v>
      </c>
      <c r="B16425" s="1" t="s">
        <v>44727</v>
      </c>
      <c r="C16425" s="1" t="s">
        <v>16011</v>
      </c>
      <c r="D16425" s="1" t="s">
        <v>39579</v>
      </c>
      <c r="E16425" s="1" t="s">
        <v>44540</v>
      </c>
    </row>
    <row r="16426" spans="1:5" x14ac:dyDescent="0.25">
      <c r="A16426" s="1" t="s">
        <v>84699</v>
      </c>
      <c r="B16426" s="1" t="s">
        <v>56209</v>
      </c>
      <c r="C16426" s="1" t="s">
        <v>16012</v>
      </c>
      <c r="D16426" s="1" t="s">
        <v>39579</v>
      </c>
      <c r="E16426" s="1" t="s">
        <v>44550</v>
      </c>
    </row>
    <row r="16427" spans="1:5" x14ac:dyDescent="0.25">
      <c r="A16427" s="1" t="s">
        <v>84700</v>
      </c>
      <c r="B16427" s="1" t="s">
        <v>56210</v>
      </c>
      <c r="C16427" s="1" t="s">
        <v>16013</v>
      </c>
      <c r="D16427" s="1" t="s">
        <v>39579</v>
      </c>
      <c r="E16427" s="1" t="s">
        <v>44634</v>
      </c>
    </row>
    <row r="16428" spans="1:5" x14ac:dyDescent="0.25">
      <c r="A16428" s="1" t="s">
        <v>84700</v>
      </c>
      <c r="B16428" s="1" t="s">
        <v>56210</v>
      </c>
      <c r="C16428" s="1" t="s">
        <v>16013</v>
      </c>
      <c r="D16428" s="1" t="s">
        <v>39579</v>
      </c>
      <c r="E16428" s="1" t="s">
        <v>44634</v>
      </c>
    </row>
    <row r="16429" spans="1:5" x14ac:dyDescent="0.25">
      <c r="A16429" s="1" t="s">
        <v>84701</v>
      </c>
      <c r="B16429" s="1" t="s">
        <v>56211</v>
      </c>
      <c r="C16429" s="1" t="s">
        <v>16014</v>
      </c>
      <c r="D16429" s="1" t="s">
        <v>39579</v>
      </c>
      <c r="E16429" s="1" t="s">
        <v>44453</v>
      </c>
    </row>
    <row r="16430" spans="1:5" x14ac:dyDescent="0.25">
      <c r="A16430" s="1" t="s">
        <v>84702</v>
      </c>
      <c r="B16430" s="1" t="s">
        <v>44727</v>
      </c>
      <c r="C16430" s="1" t="s">
        <v>16015</v>
      </c>
      <c r="D16430" s="1" t="s">
        <v>39579</v>
      </c>
      <c r="E16430" s="1" t="s">
        <v>43772</v>
      </c>
    </row>
    <row r="16431" spans="1:5" x14ac:dyDescent="0.25">
      <c r="A16431" s="1" t="s">
        <v>84703</v>
      </c>
      <c r="B16431" s="1" t="s">
        <v>56212</v>
      </c>
      <c r="C16431" s="1" t="s">
        <v>16016</v>
      </c>
      <c r="D16431" s="1" t="s">
        <v>39579</v>
      </c>
      <c r="E16431" s="1" t="s">
        <v>44502</v>
      </c>
    </row>
    <row r="16432" spans="1:5" x14ac:dyDescent="0.25">
      <c r="A16432" s="1" t="s">
        <v>84704</v>
      </c>
      <c r="B16432" s="1" t="s">
        <v>56213</v>
      </c>
      <c r="C16432" s="1" t="s">
        <v>16017</v>
      </c>
      <c r="D16432" s="1" t="s">
        <v>39579</v>
      </c>
      <c r="E16432" s="1" t="s">
        <v>43730</v>
      </c>
    </row>
    <row r="16433" spans="1:5" x14ac:dyDescent="0.25">
      <c r="A16433" s="1" t="s">
        <v>81751</v>
      </c>
      <c r="B16433" s="1" t="s">
        <v>44727</v>
      </c>
      <c r="C16433" s="1" t="s">
        <v>16018</v>
      </c>
      <c r="D16433" s="1" t="s">
        <v>39579</v>
      </c>
      <c r="E16433" s="1" t="s">
        <v>44633</v>
      </c>
    </row>
    <row r="16434" spans="1:5" x14ac:dyDescent="0.25">
      <c r="A16434" s="1" t="s">
        <v>84705</v>
      </c>
      <c r="B16434" s="1" t="s">
        <v>44727</v>
      </c>
      <c r="C16434" s="1" t="s">
        <v>16019</v>
      </c>
      <c r="D16434" s="1" t="s">
        <v>39579</v>
      </c>
      <c r="E16434" s="1" t="s">
        <v>44557</v>
      </c>
    </row>
    <row r="16435" spans="1:5" x14ac:dyDescent="0.25">
      <c r="A16435" s="1" t="s">
        <v>84706</v>
      </c>
      <c r="B16435" s="1" t="s">
        <v>44727</v>
      </c>
      <c r="C16435" s="1" t="s">
        <v>16020</v>
      </c>
      <c r="D16435" s="1" t="s">
        <v>39579</v>
      </c>
      <c r="E16435" s="1" t="s">
        <v>44511</v>
      </c>
    </row>
    <row r="16436" spans="1:5" x14ac:dyDescent="0.25">
      <c r="A16436" s="1" t="s">
        <v>84707</v>
      </c>
      <c r="B16436" s="1" t="s">
        <v>56214</v>
      </c>
      <c r="C16436" s="1" t="s">
        <v>16021</v>
      </c>
      <c r="D16436" s="1" t="s">
        <v>39579</v>
      </c>
      <c r="E16436" s="1" t="s">
        <v>44684</v>
      </c>
    </row>
    <row r="16437" spans="1:5" x14ac:dyDescent="0.25">
      <c r="A16437" s="1" t="s">
        <v>84708</v>
      </c>
      <c r="B16437" s="1" t="s">
        <v>56215</v>
      </c>
      <c r="C16437" s="1" t="s">
        <v>16022</v>
      </c>
      <c r="D16437" s="1" t="s">
        <v>39579</v>
      </c>
      <c r="E16437" s="1" t="s">
        <v>44524</v>
      </c>
    </row>
    <row r="16438" spans="1:5" x14ac:dyDescent="0.25">
      <c r="A16438" s="1" t="s">
        <v>84709</v>
      </c>
      <c r="B16438" s="1" t="s">
        <v>44727</v>
      </c>
      <c r="C16438" s="1" t="s">
        <v>16023</v>
      </c>
      <c r="D16438" s="1" t="s">
        <v>39579</v>
      </c>
      <c r="E16438" s="1" t="s">
        <v>44564</v>
      </c>
    </row>
    <row r="16439" spans="1:5" x14ac:dyDescent="0.25">
      <c r="A16439" s="1" t="s">
        <v>84710</v>
      </c>
      <c r="B16439" s="1" t="s">
        <v>56216</v>
      </c>
      <c r="C16439" s="1" t="s">
        <v>16024</v>
      </c>
      <c r="D16439" s="1" t="s">
        <v>39579</v>
      </c>
      <c r="E16439" s="1" t="s">
        <v>44360</v>
      </c>
    </row>
    <row r="16440" spans="1:5" x14ac:dyDescent="0.25">
      <c r="A16440" s="1" t="s">
        <v>84711</v>
      </c>
      <c r="B16440" s="1" t="s">
        <v>44727</v>
      </c>
      <c r="C16440" s="1" t="s">
        <v>16025</v>
      </c>
      <c r="D16440" s="1" t="s">
        <v>39579</v>
      </c>
      <c r="E16440" s="1" t="s">
        <v>44453</v>
      </c>
    </row>
    <row r="16441" spans="1:5" x14ac:dyDescent="0.25">
      <c r="A16441" s="1" t="s">
        <v>84712</v>
      </c>
      <c r="B16441" s="1" t="s">
        <v>56217</v>
      </c>
      <c r="C16441" s="1" t="s">
        <v>16026</v>
      </c>
      <c r="D16441" s="1" t="s">
        <v>39579</v>
      </c>
      <c r="E16441" s="1" t="s">
        <v>44360</v>
      </c>
    </row>
    <row r="16442" spans="1:5" x14ac:dyDescent="0.25">
      <c r="A16442" s="1" t="s">
        <v>84713</v>
      </c>
      <c r="B16442" s="1" t="s">
        <v>56218</v>
      </c>
      <c r="C16442" s="1" t="s">
        <v>16027</v>
      </c>
      <c r="D16442" s="1" t="s">
        <v>39579</v>
      </c>
      <c r="E16442" s="1" t="s">
        <v>44511</v>
      </c>
    </row>
    <row r="16443" spans="1:5" x14ac:dyDescent="0.25">
      <c r="A16443" s="1" t="s">
        <v>84714</v>
      </c>
      <c r="B16443" s="1" t="s">
        <v>56219</v>
      </c>
      <c r="C16443" s="1" t="s">
        <v>16028</v>
      </c>
      <c r="D16443" s="1" t="s">
        <v>39579</v>
      </c>
      <c r="E16443" s="1" t="s">
        <v>44225</v>
      </c>
    </row>
    <row r="16444" spans="1:5" x14ac:dyDescent="0.25">
      <c r="A16444" s="1" t="s">
        <v>84715</v>
      </c>
      <c r="B16444" s="1" t="s">
        <v>56220</v>
      </c>
      <c r="C16444" s="1" t="s">
        <v>16029</v>
      </c>
      <c r="D16444" s="1" t="s">
        <v>39579</v>
      </c>
      <c r="E16444" s="1" t="s">
        <v>44437</v>
      </c>
    </row>
    <row r="16445" spans="1:5" x14ac:dyDescent="0.25">
      <c r="A16445" s="1" t="s">
        <v>84716</v>
      </c>
      <c r="B16445" s="1" t="s">
        <v>56221</v>
      </c>
      <c r="C16445" s="1" t="s">
        <v>16030</v>
      </c>
      <c r="D16445" s="1" t="s">
        <v>39579</v>
      </c>
      <c r="E16445" s="1" t="s">
        <v>44189</v>
      </c>
    </row>
    <row r="16446" spans="1:5" x14ac:dyDescent="0.25">
      <c r="A16446" s="1" t="s">
        <v>84717</v>
      </c>
      <c r="B16446" s="1" t="s">
        <v>56222</v>
      </c>
      <c r="C16446" s="1" t="s">
        <v>16031</v>
      </c>
      <c r="D16446" s="1" t="s">
        <v>39579</v>
      </c>
      <c r="E16446" s="1" t="s">
        <v>44222</v>
      </c>
    </row>
    <row r="16447" spans="1:5" x14ac:dyDescent="0.25">
      <c r="A16447" s="1" t="s">
        <v>84718</v>
      </c>
      <c r="B16447" s="1" t="s">
        <v>44727</v>
      </c>
      <c r="C16447" s="1" t="s">
        <v>16032</v>
      </c>
      <c r="D16447" s="1" t="s">
        <v>39579</v>
      </c>
      <c r="E16447" s="1" t="s">
        <v>44474</v>
      </c>
    </row>
    <row r="16448" spans="1:5" x14ac:dyDescent="0.25">
      <c r="A16448" s="1" t="s">
        <v>84719</v>
      </c>
      <c r="B16448" s="1" t="s">
        <v>44727</v>
      </c>
      <c r="C16448" s="1" t="s">
        <v>16033</v>
      </c>
      <c r="D16448" s="1" t="s">
        <v>39579</v>
      </c>
      <c r="E16448" s="1" t="s">
        <v>44360</v>
      </c>
    </row>
    <row r="16449" spans="1:5" x14ac:dyDescent="0.25">
      <c r="A16449" s="1" t="s">
        <v>84720</v>
      </c>
      <c r="B16449" s="1" t="s">
        <v>56223</v>
      </c>
      <c r="C16449" s="1" t="s">
        <v>16034</v>
      </c>
      <c r="D16449" s="1" t="s">
        <v>39579</v>
      </c>
      <c r="E16449" s="1" t="s">
        <v>44086</v>
      </c>
    </row>
    <row r="16450" spans="1:5" x14ac:dyDescent="0.25">
      <c r="A16450" s="1" t="s">
        <v>84721</v>
      </c>
      <c r="B16450" s="1" t="s">
        <v>44727</v>
      </c>
      <c r="C16450" s="1" t="s">
        <v>16035</v>
      </c>
      <c r="D16450" s="1" t="s">
        <v>39579</v>
      </c>
      <c r="E16450" s="1" t="s">
        <v>44524</v>
      </c>
    </row>
    <row r="16451" spans="1:5" x14ac:dyDescent="0.25">
      <c r="A16451" s="1" t="s">
        <v>84722</v>
      </c>
      <c r="B16451" s="1" t="s">
        <v>44727</v>
      </c>
      <c r="C16451" s="1" t="s">
        <v>16036</v>
      </c>
      <c r="D16451" s="1" t="s">
        <v>39579</v>
      </c>
      <c r="E16451" s="1" t="s">
        <v>44455</v>
      </c>
    </row>
    <row r="16452" spans="1:5" x14ac:dyDescent="0.25">
      <c r="A16452" s="1" t="s">
        <v>84723</v>
      </c>
      <c r="B16452" s="1" t="s">
        <v>56224</v>
      </c>
      <c r="C16452" s="1" t="s">
        <v>16037</v>
      </c>
      <c r="D16452" s="1" t="s">
        <v>39579</v>
      </c>
      <c r="E16452" s="1" t="s">
        <v>44490</v>
      </c>
    </row>
    <row r="16453" spans="1:5" x14ac:dyDescent="0.25">
      <c r="A16453" s="1" t="s">
        <v>84724</v>
      </c>
      <c r="B16453" s="1" t="s">
        <v>56225</v>
      </c>
      <c r="C16453" s="1" t="s">
        <v>16038</v>
      </c>
      <c r="D16453" s="1" t="s">
        <v>39579</v>
      </c>
      <c r="E16453" s="1" t="s">
        <v>44295</v>
      </c>
    </row>
    <row r="16454" spans="1:5" x14ac:dyDescent="0.25">
      <c r="A16454" s="1" t="s">
        <v>84725</v>
      </c>
      <c r="B16454" s="1" t="s">
        <v>56226</v>
      </c>
      <c r="C16454" s="1" t="s">
        <v>16039</v>
      </c>
      <c r="D16454" s="1" t="s">
        <v>39579</v>
      </c>
      <c r="E16454" s="1" t="s">
        <v>44615</v>
      </c>
    </row>
    <row r="16455" spans="1:5" x14ac:dyDescent="0.25">
      <c r="A16455" s="1" t="s">
        <v>84726</v>
      </c>
      <c r="B16455" s="1" t="s">
        <v>44727</v>
      </c>
      <c r="C16455" s="1" t="s">
        <v>16040</v>
      </c>
      <c r="D16455" s="1" t="s">
        <v>39579</v>
      </c>
      <c r="E16455" s="1" t="s">
        <v>44128</v>
      </c>
    </row>
    <row r="16456" spans="1:5" x14ac:dyDescent="0.25">
      <c r="A16456" s="1" t="s">
        <v>84727</v>
      </c>
      <c r="B16456" s="1" t="s">
        <v>44727</v>
      </c>
      <c r="C16456" s="1" t="s">
        <v>16041</v>
      </c>
      <c r="D16456" s="1" t="s">
        <v>39579</v>
      </c>
      <c r="E16456" s="1" t="s">
        <v>44340</v>
      </c>
    </row>
    <row r="16457" spans="1:5" x14ac:dyDescent="0.25">
      <c r="A16457" s="1" t="s">
        <v>84728</v>
      </c>
      <c r="B16457" s="1" t="s">
        <v>56227</v>
      </c>
      <c r="C16457" s="1" t="s">
        <v>16042</v>
      </c>
      <c r="D16457" s="1" t="s">
        <v>39580</v>
      </c>
      <c r="E16457" s="1" t="s">
        <v>44396</v>
      </c>
    </row>
    <row r="16458" spans="1:5" x14ac:dyDescent="0.25">
      <c r="A16458" s="1" t="s">
        <v>84729</v>
      </c>
      <c r="B16458" s="1" t="s">
        <v>56228</v>
      </c>
      <c r="C16458" s="1" t="s">
        <v>16043</v>
      </c>
      <c r="D16458" s="1" t="s">
        <v>39580</v>
      </c>
      <c r="E16458" s="1" t="s">
        <v>43776</v>
      </c>
    </row>
    <row r="16459" spans="1:5" x14ac:dyDescent="0.25">
      <c r="A16459" s="1" t="s">
        <v>84730</v>
      </c>
      <c r="B16459" s="1" t="s">
        <v>56229</v>
      </c>
      <c r="C16459" s="1" t="s">
        <v>16044</v>
      </c>
      <c r="D16459" s="1" t="s">
        <v>39580</v>
      </c>
      <c r="E16459" s="1" t="s">
        <v>44437</v>
      </c>
    </row>
    <row r="16460" spans="1:5" x14ac:dyDescent="0.25">
      <c r="A16460" s="1" t="s">
        <v>84731</v>
      </c>
      <c r="B16460" s="1" t="s">
        <v>44727</v>
      </c>
      <c r="C16460" s="1" t="s">
        <v>16045</v>
      </c>
      <c r="D16460" s="1" t="s">
        <v>39580</v>
      </c>
      <c r="E16460" s="1" t="s">
        <v>44360</v>
      </c>
    </row>
    <row r="16461" spans="1:5" x14ac:dyDescent="0.25">
      <c r="A16461" s="1" t="s">
        <v>84732</v>
      </c>
      <c r="B16461" s="1" t="s">
        <v>56230</v>
      </c>
      <c r="C16461" s="1" t="s">
        <v>16046</v>
      </c>
      <c r="D16461" s="1" t="s">
        <v>39580</v>
      </c>
      <c r="E16461" s="1" t="s">
        <v>44513</v>
      </c>
    </row>
    <row r="16462" spans="1:5" x14ac:dyDescent="0.25">
      <c r="A16462" s="1" t="s">
        <v>84733</v>
      </c>
      <c r="B16462" s="1" t="s">
        <v>56231</v>
      </c>
      <c r="C16462" s="1" t="s">
        <v>16047</v>
      </c>
      <c r="D16462" s="1" t="s">
        <v>39580</v>
      </c>
      <c r="E16462" s="1" t="s">
        <v>44253</v>
      </c>
    </row>
    <row r="16463" spans="1:5" x14ac:dyDescent="0.25">
      <c r="A16463" s="1" t="s">
        <v>80329</v>
      </c>
      <c r="B16463" s="1" t="s">
        <v>53075</v>
      </c>
      <c r="C16463" s="1" t="s">
        <v>16048</v>
      </c>
      <c r="D16463" s="1" t="s">
        <v>39580</v>
      </c>
      <c r="E16463" s="1" t="s">
        <v>44536</v>
      </c>
    </row>
    <row r="16464" spans="1:5" x14ac:dyDescent="0.25">
      <c r="A16464" s="1" t="s">
        <v>84734</v>
      </c>
      <c r="B16464" s="1" t="s">
        <v>44727</v>
      </c>
      <c r="C16464" s="1" t="s">
        <v>16049</v>
      </c>
      <c r="D16464" s="1" t="s">
        <v>39580</v>
      </c>
      <c r="E16464" s="1" t="s">
        <v>44158</v>
      </c>
    </row>
    <row r="16465" spans="1:5" x14ac:dyDescent="0.25">
      <c r="A16465" s="1" t="s">
        <v>84735</v>
      </c>
      <c r="B16465" s="1" t="s">
        <v>44727</v>
      </c>
      <c r="C16465" s="1" t="s">
        <v>16050</v>
      </c>
      <c r="D16465" s="1" t="s">
        <v>39581</v>
      </c>
      <c r="E16465" s="1" t="s">
        <v>44667</v>
      </c>
    </row>
    <row r="16466" spans="1:5" x14ac:dyDescent="0.25">
      <c r="A16466" s="1" t="s">
        <v>84736</v>
      </c>
      <c r="B16466" s="1" t="s">
        <v>56232</v>
      </c>
      <c r="C16466" s="1" t="s">
        <v>16051</v>
      </c>
      <c r="D16466" s="1" t="s">
        <v>39581</v>
      </c>
      <c r="E16466" s="1" t="s">
        <v>44446</v>
      </c>
    </row>
    <row r="16467" spans="1:5" x14ac:dyDescent="0.25">
      <c r="A16467" s="1" t="s">
        <v>84737</v>
      </c>
      <c r="B16467" s="1" t="s">
        <v>44727</v>
      </c>
      <c r="C16467" s="1" t="s">
        <v>16052</v>
      </c>
      <c r="D16467" s="1" t="s">
        <v>39581</v>
      </c>
      <c r="E16467" s="1" t="s">
        <v>44451</v>
      </c>
    </row>
    <row r="16468" spans="1:5" x14ac:dyDescent="0.25">
      <c r="A16468" s="1" t="s">
        <v>84738</v>
      </c>
      <c r="B16468" s="1" t="s">
        <v>56233</v>
      </c>
      <c r="C16468" s="1" t="s">
        <v>16053</v>
      </c>
      <c r="D16468" s="1" t="s">
        <v>39581</v>
      </c>
      <c r="E16468" s="1" t="s">
        <v>44455</v>
      </c>
    </row>
    <row r="16469" spans="1:5" x14ac:dyDescent="0.25">
      <c r="A16469" s="1" t="s">
        <v>84739</v>
      </c>
      <c r="B16469" s="1" t="s">
        <v>44727</v>
      </c>
      <c r="C16469" s="1" t="s">
        <v>16054</v>
      </c>
      <c r="D16469" s="1" t="s">
        <v>39582</v>
      </c>
      <c r="E16469" s="1" t="s">
        <v>44474</v>
      </c>
    </row>
    <row r="16470" spans="1:5" x14ac:dyDescent="0.25">
      <c r="A16470" s="1" t="s">
        <v>84740</v>
      </c>
      <c r="B16470" s="1" t="s">
        <v>56234</v>
      </c>
      <c r="C16470" s="1" t="s">
        <v>16055</v>
      </c>
      <c r="D16470" s="1" t="s">
        <v>39582</v>
      </c>
      <c r="E16470" s="1" t="s">
        <v>44446</v>
      </c>
    </row>
    <row r="16471" spans="1:5" x14ac:dyDescent="0.25">
      <c r="A16471" s="1" t="s">
        <v>84741</v>
      </c>
      <c r="B16471" s="1" t="s">
        <v>56235</v>
      </c>
      <c r="C16471" s="1" t="s">
        <v>16056</v>
      </c>
      <c r="D16471" s="1" t="s">
        <v>39582</v>
      </c>
      <c r="E16471" s="1" t="s">
        <v>44253</v>
      </c>
    </row>
    <row r="16472" spans="1:5" x14ac:dyDescent="0.25">
      <c r="A16472" s="1" t="s">
        <v>84742</v>
      </c>
      <c r="B16472" s="1" t="s">
        <v>56236</v>
      </c>
      <c r="C16472" s="1" t="s">
        <v>16057</v>
      </c>
      <c r="D16472" s="1" t="s">
        <v>39582</v>
      </c>
      <c r="E16472" s="1" t="s">
        <v>44408</v>
      </c>
    </row>
    <row r="16473" spans="1:5" x14ac:dyDescent="0.25">
      <c r="A16473" s="1" t="s">
        <v>84743</v>
      </c>
      <c r="B16473" s="1" t="s">
        <v>56237</v>
      </c>
      <c r="C16473" s="1" t="s">
        <v>16058</v>
      </c>
      <c r="D16473" s="1" t="s">
        <v>39582</v>
      </c>
      <c r="E16473" s="1" t="s">
        <v>44576</v>
      </c>
    </row>
    <row r="16474" spans="1:5" x14ac:dyDescent="0.25">
      <c r="A16474" s="1" t="s">
        <v>84744</v>
      </c>
      <c r="B16474" s="1" t="s">
        <v>56238</v>
      </c>
      <c r="C16474" s="1" t="s">
        <v>16059</v>
      </c>
      <c r="D16474" s="1" t="s">
        <v>39582</v>
      </c>
      <c r="E16474" s="1" t="s">
        <v>44055</v>
      </c>
    </row>
    <row r="16475" spans="1:5" x14ac:dyDescent="0.25">
      <c r="A16475" s="1" t="s">
        <v>84745</v>
      </c>
      <c r="B16475" s="1" t="s">
        <v>56239</v>
      </c>
      <c r="C16475" s="1" t="s">
        <v>16060</v>
      </c>
      <c r="D16475" s="1" t="s">
        <v>39582</v>
      </c>
      <c r="E16475" s="1" t="s">
        <v>44498</v>
      </c>
    </row>
    <row r="16476" spans="1:5" x14ac:dyDescent="0.25">
      <c r="A16476" s="1" t="s">
        <v>79396</v>
      </c>
      <c r="B16476" s="1" t="s">
        <v>44727</v>
      </c>
      <c r="C16476" s="1" t="s">
        <v>16061</v>
      </c>
      <c r="D16476" s="1" t="s">
        <v>39582</v>
      </c>
      <c r="E16476" s="1" t="s">
        <v>44556</v>
      </c>
    </row>
    <row r="16477" spans="1:5" x14ac:dyDescent="0.25">
      <c r="A16477" s="1" t="s">
        <v>84746</v>
      </c>
      <c r="B16477" s="1" t="s">
        <v>44727</v>
      </c>
      <c r="C16477" s="1" t="s">
        <v>16062</v>
      </c>
      <c r="D16477" s="1" t="s">
        <v>39582</v>
      </c>
      <c r="E16477" s="1" t="s">
        <v>44436</v>
      </c>
    </row>
    <row r="16478" spans="1:5" x14ac:dyDescent="0.25">
      <c r="A16478" s="1" t="s">
        <v>84747</v>
      </c>
      <c r="B16478" s="1" t="s">
        <v>56240</v>
      </c>
      <c r="C16478" s="1" t="s">
        <v>16063</v>
      </c>
      <c r="D16478" s="1" t="s">
        <v>39582</v>
      </c>
      <c r="E16478" s="1" t="s">
        <v>44510</v>
      </c>
    </row>
    <row r="16479" spans="1:5" x14ac:dyDescent="0.25">
      <c r="A16479" s="1" t="s">
        <v>84748</v>
      </c>
      <c r="B16479" s="1" t="s">
        <v>44727</v>
      </c>
      <c r="C16479" s="1" t="s">
        <v>16064</v>
      </c>
      <c r="D16479" s="1" t="s">
        <v>39582</v>
      </c>
      <c r="E16479" s="1" t="s">
        <v>44297</v>
      </c>
    </row>
    <row r="16480" spans="1:5" x14ac:dyDescent="0.25">
      <c r="A16480" s="1" t="s">
        <v>84749</v>
      </c>
      <c r="B16480" s="1" t="s">
        <v>44727</v>
      </c>
      <c r="C16480" s="1" t="s">
        <v>16065</v>
      </c>
      <c r="D16480" s="1" t="s">
        <v>39582</v>
      </c>
      <c r="E16480" s="1" t="s">
        <v>44653</v>
      </c>
    </row>
    <row r="16481" spans="1:5" x14ac:dyDescent="0.25">
      <c r="A16481" s="1" t="s">
        <v>84750</v>
      </c>
      <c r="B16481" s="1" t="s">
        <v>44727</v>
      </c>
      <c r="C16481" s="1" t="s">
        <v>16066</v>
      </c>
      <c r="D16481" s="1" t="s">
        <v>39582</v>
      </c>
      <c r="E16481" s="1" t="s">
        <v>44414</v>
      </c>
    </row>
    <row r="16482" spans="1:5" x14ac:dyDescent="0.25">
      <c r="A16482" s="1" t="s">
        <v>84751</v>
      </c>
      <c r="B16482" s="1" t="s">
        <v>56241</v>
      </c>
      <c r="C16482" s="1" t="s">
        <v>16067</v>
      </c>
      <c r="D16482" s="1" t="s">
        <v>39582</v>
      </c>
      <c r="E16482" s="1" t="s">
        <v>44455</v>
      </c>
    </row>
    <row r="16483" spans="1:5" x14ac:dyDescent="0.25">
      <c r="A16483" s="1" t="s">
        <v>84752</v>
      </c>
      <c r="B16483" s="1" t="s">
        <v>44727</v>
      </c>
      <c r="C16483" s="1" t="s">
        <v>16068</v>
      </c>
      <c r="D16483" s="1" t="s">
        <v>39582</v>
      </c>
      <c r="E16483" s="1" t="s">
        <v>44055</v>
      </c>
    </row>
    <row r="16484" spans="1:5" x14ac:dyDescent="0.25">
      <c r="A16484" s="1" t="s">
        <v>84753</v>
      </c>
      <c r="B16484" s="1" t="s">
        <v>44727</v>
      </c>
      <c r="C16484" s="1" t="s">
        <v>16069</v>
      </c>
      <c r="D16484" s="1" t="s">
        <v>39582</v>
      </c>
      <c r="E16484" s="1" t="s">
        <v>44451</v>
      </c>
    </row>
    <row r="16485" spans="1:5" x14ac:dyDescent="0.25">
      <c r="A16485" s="1" t="s">
        <v>84754</v>
      </c>
      <c r="B16485" s="1" t="s">
        <v>44727</v>
      </c>
      <c r="C16485" s="1" t="s">
        <v>16070</v>
      </c>
      <c r="D16485" s="1" t="s">
        <v>39582</v>
      </c>
      <c r="E16485" s="1" t="s">
        <v>44253</v>
      </c>
    </row>
    <row r="16486" spans="1:5" x14ac:dyDescent="0.25">
      <c r="A16486" s="1" t="s">
        <v>84755</v>
      </c>
      <c r="B16486" s="1" t="s">
        <v>56242</v>
      </c>
      <c r="C16486" s="1" t="s">
        <v>16071</v>
      </c>
      <c r="D16486" s="1" t="s">
        <v>39582</v>
      </c>
      <c r="E16486" s="1" t="s">
        <v>44662</v>
      </c>
    </row>
    <row r="16487" spans="1:5" x14ac:dyDescent="0.25">
      <c r="A16487" s="1" t="s">
        <v>84756</v>
      </c>
      <c r="B16487" s="1" t="s">
        <v>56243</v>
      </c>
      <c r="C16487" s="1" t="s">
        <v>16072</v>
      </c>
      <c r="D16487" s="1" t="s">
        <v>39582</v>
      </c>
      <c r="E16487" s="1" t="s">
        <v>44508</v>
      </c>
    </row>
    <row r="16488" spans="1:5" x14ac:dyDescent="0.25">
      <c r="A16488" s="1" t="s">
        <v>84757</v>
      </c>
      <c r="B16488" s="1" t="s">
        <v>56244</v>
      </c>
      <c r="C16488" s="1" t="s">
        <v>16073</v>
      </c>
      <c r="D16488" s="1" t="s">
        <v>39582</v>
      </c>
      <c r="E16488" s="1" t="s">
        <v>44616</v>
      </c>
    </row>
    <row r="16489" spans="1:5" x14ac:dyDescent="0.25">
      <c r="A16489" s="1" t="s">
        <v>84758</v>
      </c>
      <c r="B16489" s="1" t="s">
        <v>56245</v>
      </c>
      <c r="C16489" s="1" t="s">
        <v>16074</v>
      </c>
      <c r="D16489" s="1" t="s">
        <v>39582</v>
      </c>
      <c r="E16489" s="1" t="s">
        <v>44584</v>
      </c>
    </row>
    <row r="16490" spans="1:5" x14ac:dyDescent="0.25">
      <c r="A16490" s="1" t="s">
        <v>84759</v>
      </c>
      <c r="B16490" s="1" t="s">
        <v>44727</v>
      </c>
      <c r="C16490" s="1" t="s">
        <v>16075</v>
      </c>
      <c r="D16490" s="1" t="s">
        <v>39582</v>
      </c>
      <c r="E16490" s="1" t="s">
        <v>44123</v>
      </c>
    </row>
    <row r="16491" spans="1:5" x14ac:dyDescent="0.25">
      <c r="A16491" s="1" t="s">
        <v>84760</v>
      </c>
      <c r="B16491" s="1" t="s">
        <v>56246</v>
      </c>
      <c r="C16491" s="1" t="s">
        <v>16076</v>
      </c>
      <c r="D16491" s="1" t="s">
        <v>39582</v>
      </c>
      <c r="E16491" s="1" t="s">
        <v>44608</v>
      </c>
    </row>
    <row r="16492" spans="1:5" x14ac:dyDescent="0.25">
      <c r="A16492" s="1" t="s">
        <v>84761</v>
      </c>
      <c r="B16492" s="1" t="s">
        <v>56247</v>
      </c>
      <c r="C16492" s="1" t="s">
        <v>16077</v>
      </c>
      <c r="D16492" s="1" t="s">
        <v>39582</v>
      </c>
      <c r="E16492" s="1" t="s">
        <v>43973</v>
      </c>
    </row>
    <row r="16493" spans="1:5" x14ac:dyDescent="0.25">
      <c r="A16493" s="1" t="s">
        <v>84762</v>
      </c>
      <c r="B16493" s="1" t="s">
        <v>56248</v>
      </c>
      <c r="C16493" s="1" t="s">
        <v>16078</v>
      </c>
      <c r="D16493" s="1" t="s">
        <v>39582</v>
      </c>
      <c r="E16493" s="1" t="s">
        <v>44624</v>
      </c>
    </row>
    <row r="16494" spans="1:5" x14ac:dyDescent="0.25">
      <c r="A16494" s="1" t="s">
        <v>84763</v>
      </c>
      <c r="B16494" s="1" t="s">
        <v>44727</v>
      </c>
      <c r="C16494" s="1" t="s">
        <v>16079</v>
      </c>
      <c r="D16494" s="1" t="s">
        <v>39582</v>
      </c>
      <c r="E16494" s="1" t="s">
        <v>43935</v>
      </c>
    </row>
    <row r="16495" spans="1:5" x14ac:dyDescent="0.25">
      <c r="A16495" s="1" t="s">
        <v>71460</v>
      </c>
      <c r="B16495" s="1" t="s">
        <v>44727</v>
      </c>
      <c r="C16495" s="1" t="s">
        <v>16080</v>
      </c>
      <c r="D16495" s="1" t="s">
        <v>39582</v>
      </c>
      <c r="E16495" s="1" t="s">
        <v>44633</v>
      </c>
    </row>
    <row r="16496" spans="1:5" x14ac:dyDescent="0.25">
      <c r="A16496" s="1" t="s">
        <v>84764</v>
      </c>
      <c r="B16496" s="1" t="s">
        <v>56249</v>
      </c>
      <c r="C16496" s="1" t="s">
        <v>16081</v>
      </c>
      <c r="D16496" s="1" t="s">
        <v>39582</v>
      </c>
      <c r="E16496" s="1" t="s">
        <v>44414</v>
      </c>
    </row>
    <row r="16497" spans="1:5" x14ac:dyDescent="0.25">
      <c r="A16497" s="1" t="s">
        <v>84765</v>
      </c>
      <c r="B16497" s="1" t="s">
        <v>44727</v>
      </c>
      <c r="C16497" s="1" t="s">
        <v>16082</v>
      </c>
      <c r="D16497" s="1" t="s">
        <v>39582</v>
      </c>
      <c r="E16497" s="1" t="s">
        <v>44502</v>
      </c>
    </row>
    <row r="16498" spans="1:5" x14ac:dyDescent="0.25">
      <c r="A16498" s="1" t="s">
        <v>84766</v>
      </c>
      <c r="B16498" s="1" t="s">
        <v>56250</v>
      </c>
      <c r="C16498" s="1" t="s">
        <v>16083</v>
      </c>
      <c r="D16498" s="1" t="s">
        <v>39582</v>
      </c>
      <c r="E16498" s="1" t="s">
        <v>44531</v>
      </c>
    </row>
    <row r="16499" spans="1:5" x14ac:dyDescent="0.25">
      <c r="A16499" s="1" t="s">
        <v>84767</v>
      </c>
      <c r="B16499" s="1" t="s">
        <v>56251</v>
      </c>
      <c r="C16499" s="1" t="s">
        <v>16084</v>
      </c>
      <c r="D16499" s="1" t="s">
        <v>39582</v>
      </c>
      <c r="E16499" s="1" t="s">
        <v>44654</v>
      </c>
    </row>
    <row r="16500" spans="1:5" x14ac:dyDescent="0.25">
      <c r="A16500" s="1" t="s">
        <v>84768</v>
      </c>
      <c r="B16500" s="1" t="s">
        <v>56252</v>
      </c>
      <c r="C16500" s="1" t="s">
        <v>16085</v>
      </c>
      <c r="D16500" s="1" t="s">
        <v>39583</v>
      </c>
      <c r="E16500" s="1" t="s">
        <v>44297</v>
      </c>
    </row>
    <row r="16501" spans="1:5" x14ac:dyDescent="0.25">
      <c r="A16501" s="1" t="s">
        <v>84769</v>
      </c>
      <c r="B16501" s="1" t="s">
        <v>44727</v>
      </c>
      <c r="C16501" s="1" t="s">
        <v>16086</v>
      </c>
      <c r="D16501" s="1" t="s">
        <v>39584</v>
      </c>
      <c r="E16501" s="1" t="s">
        <v>44349</v>
      </c>
    </row>
    <row r="16502" spans="1:5" x14ac:dyDescent="0.25">
      <c r="A16502" s="1" t="s">
        <v>84770</v>
      </c>
      <c r="B16502" s="1" t="s">
        <v>56253</v>
      </c>
      <c r="C16502" s="1" t="s">
        <v>16087</v>
      </c>
      <c r="D16502" s="1" t="s">
        <v>39584</v>
      </c>
      <c r="E16502" s="1" t="s">
        <v>43730</v>
      </c>
    </row>
    <row r="16503" spans="1:5" x14ac:dyDescent="0.25">
      <c r="A16503" s="1" t="s">
        <v>84771</v>
      </c>
      <c r="B16503" s="1" t="s">
        <v>56254</v>
      </c>
      <c r="C16503" s="1" t="s">
        <v>16088</v>
      </c>
      <c r="D16503" s="1" t="s">
        <v>39585</v>
      </c>
      <c r="E16503" s="1" t="s">
        <v>44511</v>
      </c>
    </row>
    <row r="16504" spans="1:5" x14ac:dyDescent="0.25">
      <c r="A16504" s="1" t="s">
        <v>84772</v>
      </c>
      <c r="B16504" s="1" t="s">
        <v>44727</v>
      </c>
      <c r="C16504" s="1" t="s">
        <v>16089</v>
      </c>
      <c r="D16504" s="1" t="s">
        <v>39586</v>
      </c>
      <c r="E16504" s="1" t="s">
        <v>44253</v>
      </c>
    </row>
    <row r="16505" spans="1:5" x14ac:dyDescent="0.25">
      <c r="A16505" s="1" t="s">
        <v>84773</v>
      </c>
      <c r="B16505" s="1" t="s">
        <v>44727</v>
      </c>
      <c r="C16505" s="1" t="s">
        <v>16090</v>
      </c>
      <c r="D16505" s="1" t="s">
        <v>39586</v>
      </c>
      <c r="E16505" s="1" t="s">
        <v>44414</v>
      </c>
    </row>
    <row r="16506" spans="1:5" x14ac:dyDescent="0.25">
      <c r="A16506" s="1" t="s">
        <v>84774</v>
      </c>
      <c r="B16506" s="1" t="s">
        <v>44727</v>
      </c>
      <c r="C16506" s="1" t="s">
        <v>16091</v>
      </c>
      <c r="D16506" s="1" t="s">
        <v>39587</v>
      </c>
      <c r="E16506" s="1" t="s">
        <v>44437</v>
      </c>
    </row>
    <row r="16507" spans="1:5" x14ac:dyDescent="0.25">
      <c r="A16507" s="1" t="s">
        <v>84775</v>
      </c>
      <c r="B16507" s="1" t="s">
        <v>56255</v>
      </c>
      <c r="C16507" s="1" t="s">
        <v>16092</v>
      </c>
      <c r="D16507" s="1" t="s">
        <v>39587</v>
      </c>
      <c r="E16507" s="1" t="s">
        <v>43806</v>
      </c>
    </row>
    <row r="16508" spans="1:5" x14ac:dyDescent="0.25">
      <c r="A16508" s="1" t="s">
        <v>84776</v>
      </c>
      <c r="B16508" s="1" t="s">
        <v>44727</v>
      </c>
      <c r="C16508" s="1" t="s">
        <v>16093</v>
      </c>
      <c r="D16508" s="1" t="s">
        <v>39587</v>
      </c>
      <c r="E16508" s="1" t="s">
        <v>44447</v>
      </c>
    </row>
    <row r="16509" spans="1:5" x14ac:dyDescent="0.25">
      <c r="A16509" s="1" t="s">
        <v>84777</v>
      </c>
      <c r="B16509" s="1" t="s">
        <v>44727</v>
      </c>
      <c r="C16509" s="1" t="s">
        <v>16094</v>
      </c>
      <c r="D16509" s="1" t="s">
        <v>39587</v>
      </c>
      <c r="E16509" s="1" t="s">
        <v>44466</v>
      </c>
    </row>
    <row r="16510" spans="1:5" x14ac:dyDescent="0.25">
      <c r="A16510" s="1" t="s">
        <v>84778</v>
      </c>
      <c r="B16510" s="1" t="s">
        <v>56256</v>
      </c>
      <c r="C16510" s="1" t="s">
        <v>16095</v>
      </c>
      <c r="D16510" s="1" t="s">
        <v>39587</v>
      </c>
      <c r="E16510" s="1" t="s">
        <v>44360</v>
      </c>
    </row>
    <row r="16511" spans="1:5" x14ac:dyDescent="0.25">
      <c r="A16511" s="1" t="s">
        <v>84779</v>
      </c>
      <c r="B16511" s="1" t="s">
        <v>56257</v>
      </c>
      <c r="C16511" s="1" t="s">
        <v>16096</v>
      </c>
      <c r="D16511" s="1" t="s">
        <v>39587</v>
      </c>
      <c r="E16511" s="1" t="s">
        <v>44362</v>
      </c>
    </row>
    <row r="16512" spans="1:5" x14ac:dyDescent="0.25">
      <c r="A16512" s="1" t="s">
        <v>84780</v>
      </c>
      <c r="B16512" s="1" t="s">
        <v>56258</v>
      </c>
      <c r="C16512" s="1" t="s">
        <v>16097</v>
      </c>
      <c r="D16512" s="1" t="s">
        <v>39587</v>
      </c>
      <c r="E16512" s="1" t="s">
        <v>44606</v>
      </c>
    </row>
    <row r="16513" spans="1:5" x14ac:dyDescent="0.25">
      <c r="A16513" s="1" t="s">
        <v>84781</v>
      </c>
      <c r="B16513" s="1" t="s">
        <v>56259</v>
      </c>
      <c r="C16513" s="1" t="s">
        <v>16098</v>
      </c>
      <c r="D16513" s="1" t="s">
        <v>39587</v>
      </c>
      <c r="E16513" s="1" t="s">
        <v>44325</v>
      </c>
    </row>
    <row r="16514" spans="1:5" x14ac:dyDescent="0.25">
      <c r="A16514" s="1" t="s">
        <v>84782</v>
      </c>
      <c r="B16514" s="1" t="s">
        <v>56260</v>
      </c>
      <c r="C16514" s="1" t="s">
        <v>16099</v>
      </c>
      <c r="D16514" s="1" t="s">
        <v>39587</v>
      </c>
      <c r="E16514" s="1" t="s">
        <v>44145</v>
      </c>
    </row>
    <row r="16515" spans="1:5" x14ac:dyDescent="0.25">
      <c r="A16515" s="1" t="s">
        <v>84783</v>
      </c>
      <c r="B16515" s="1" t="s">
        <v>56261</v>
      </c>
      <c r="C16515" s="1" t="s">
        <v>16100</v>
      </c>
      <c r="D16515" s="1" t="s">
        <v>39587</v>
      </c>
      <c r="E16515" s="1" t="s">
        <v>44540</v>
      </c>
    </row>
    <row r="16516" spans="1:5" x14ac:dyDescent="0.25">
      <c r="A16516" s="1" t="s">
        <v>84784</v>
      </c>
      <c r="B16516" s="1" t="s">
        <v>56262</v>
      </c>
      <c r="C16516" s="1" t="s">
        <v>16101</v>
      </c>
      <c r="D16516" s="1" t="s">
        <v>39587</v>
      </c>
      <c r="E16516" s="1" t="s">
        <v>44561</v>
      </c>
    </row>
    <row r="16517" spans="1:5" x14ac:dyDescent="0.25">
      <c r="A16517" s="1" t="s">
        <v>84785</v>
      </c>
      <c r="B16517" s="1" t="s">
        <v>44727</v>
      </c>
      <c r="C16517" s="1" t="s">
        <v>16102</v>
      </c>
      <c r="D16517" s="1" t="s">
        <v>39588</v>
      </c>
      <c r="E16517" s="1" t="s">
        <v>44466</v>
      </c>
    </row>
    <row r="16518" spans="1:5" x14ac:dyDescent="0.25">
      <c r="A16518" s="1" t="s">
        <v>84786</v>
      </c>
      <c r="B16518" s="1" t="s">
        <v>56263</v>
      </c>
      <c r="C16518" s="1" t="s">
        <v>16103</v>
      </c>
      <c r="D16518" s="1" t="s">
        <v>39589</v>
      </c>
      <c r="E16518" s="1" t="s">
        <v>44455</v>
      </c>
    </row>
    <row r="16519" spans="1:5" x14ac:dyDescent="0.25">
      <c r="A16519" s="1" t="s">
        <v>84787</v>
      </c>
      <c r="B16519" s="1" t="s">
        <v>56264</v>
      </c>
      <c r="C16519" s="1" t="s">
        <v>16104</v>
      </c>
      <c r="D16519" s="1" t="s">
        <v>39589</v>
      </c>
      <c r="E16519" s="1" t="s">
        <v>44445</v>
      </c>
    </row>
    <row r="16520" spans="1:5" x14ac:dyDescent="0.25">
      <c r="A16520" s="1" t="s">
        <v>84788</v>
      </c>
      <c r="B16520" s="1" t="s">
        <v>44727</v>
      </c>
      <c r="C16520" s="1" t="s">
        <v>16105</v>
      </c>
      <c r="D16520" s="1" t="s">
        <v>39589</v>
      </c>
      <c r="E16520" s="1" t="s">
        <v>44124</v>
      </c>
    </row>
    <row r="16521" spans="1:5" x14ac:dyDescent="0.25">
      <c r="A16521" s="1" t="s">
        <v>84789</v>
      </c>
      <c r="B16521" s="1" t="s">
        <v>56265</v>
      </c>
      <c r="C16521" s="1" t="s">
        <v>16106</v>
      </c>
      <c r="D16521" s="1" t="s">
        <v>39589</v>
      </c>
      <c r="E16521" s="1" t="s">
        <v>44584</v>
      </c>
    </row>
    <row r="16522" spans="1:5" x14ac:dyDescent="0.25">
      <c r="A16522" s="1" t="s">
        <v>84790</v>
      </c>
      <c r="B16522" s="1" t="s">
        <v>44727</v>
      </c>
      <c r="C16522" s="1" t="s">
        <v>16107</v>
      </c>
      <c r="D16522" s="1" t="s">
        <v>39589</v>
      </c>
      <c r="E16522" s="1" t="s">
        <v>44522</v>
      </c>
    </row>
    <row r="16523" spans="1:5" x14ac:dyDescent="0.25">
      <c r="A16523" s="1" t="s">
        <v>84791</v>
      </c>
      <c r="B16523" s="1" t="s">
        <v>56266</v>
      </c>
      <c r="C16523" s="1" t="s">
        <v>16108</v>
      </c>
      <c r="D16523" s="1" t="s">
        <v>39589</v>
      </c>
      <c r="E16523" s="1" t="s">
        <v>44474</v>
      </c>
    </row>
    <row r="16524" spans="1:5" x14ac:dyDescent="0.25">
      <c r="A16524" s="1" t="s">
        <v>84792</v>
      </c>
      <c r="B16524" s="1" t="s">
        <v>44727</v>
      </c>
      <c r="C16524" s="1" t="s">
        <v>16109</v>
      </c>
      <c r="D16524" s="1" t="s">
        <v>39590</v>
      </c>
      <c r="E16524" s="1" t="s">
        <v>44099</v>
      </c>
    </row>
    <row r="16525" spans="1:5" x14ac:dyDescent="0.25">
      <c r="A16525" s="1" t="s">
        <v>84793</v>
      </c>
      <c r="B16525" s="1" t="s">
        <v>56267</v>
      </c>
      <c r="C16525" s="1" t="s">
        <v>16110</v>
      </c>
      <c r="D16525" s="1" t="s">
        <v>39591</v>
      </c>
      <c r="E16525" s="1" t="s">
        <v>44414</v>
      </c>
    </row>
    <row r="16526" spans="1:5" x14ac:dyDescent="0.25">
      <c r="A16526" s="1" t="s">
        <v>84794</v>
      </c>
      <c r="B16526" s="1" t="s">
        <v>56268</v>
      </c>
      <c r="C16526" s="1" t="s">
        <v>16111</v>
      </c>
      <c r="D16526" s="1" t="s">
        <v>39591</v>
      </c>
      <c r="E16526" s="1" t="s">
        <v>44434</v>
      </c>
    </row>
    <row r="16527" spans="1:5" x14ac:dyDescent="0.25">
      <c r="A16527" s="1" t="s">
        <v>84795</v>
      </c>
      <c r="B16527" s="1" t="s">
        <v>44727</v>
      </c>
      <c r="C16527" s="1" t="s">
        <v>16112</v>
      </c>
      <c r="D16527" s="1" t="s">
        <v>39591</v>
      </c>
      <c r="E16527" s="1" t="s">
        <v>44100</v>
      </c>
    </row>
    <row r="16528" spans="1:5" x14ac:dyDescent="0.25">
      <c r="A16528" s="1" t="s">
        <v>84796</v>
      </c>
      <c r="B16528" s="1" t="s">
        <v>44727</v>
      </c>
      <c r="C16528" s="1" t="s">
        <v>16113</v>
      </c>
      <c r="D16528" s="1" t="s">
        <v>39591</v>
      </c>
      <c r="E16528" s="1" t="s">
        <v>44608</v>
      </c>
    </row>
    <row r="16529" spans="1:5" x14ac:dyDescent="0.25">
      <c r="A16529" s="1" t="s">
        <v>84797</v>
      </c>
      <c r="B16529" s="1" t="s">
        <v>44727</v>
      </c>
      <c r="C16529" s="1" t="s">
        <v>16114</v>
      </c>
      <c r="D16529" s="1" t="s">
        <v>39591</v>
      </c>
      <c r="E16529" s="1" t="s">
        <v>44393</v>
      </c>
    </row>
    <row r="16530" spans="1:5" x14ac:dyDescent="0.25">
      <c r="A16530" s="1" t="s">
        <v>84798</v>
      </c>
      <c r="B16530" s="1" t="s">
        <v>56269</v>
      </c>
      <c r="C16530" s="1" t="s">
        <v>16115</v>
      </c>
      <c r="D16530" s="1" t="s">
        <v>39591</v>
      </c>
      <c r="E16530" s="1" t="s">
        <v>44437</v>
      </c>
    </row>
    <row r="16531" spans="1:5" x14ac:dyDescent="0.25">
      <c r="A16531" s="1" t="s">
        <v>84799</v>
      </c>
      <c r="B16531" s="1" t="s">
        <v>56270</v>
      </c>
      <c r="C16531" s="1" t="s">
        <v>16116</v>
      </c>
      <c r="D16531" s="1" t="s">
        <v>39591</v>
      </c>
      <c r="E16531" s="1" t="s">
        <v>44653</v>
      </c>
    </row>
    <row r="16532" spans="1:5" x14ac:dyDescent="0.25">
      <c r="A16532" s="1" t="s">
        <v>84800</v>
      </c>
      <c r="B16532" s="1" t="s">
        <v>44727</v>
      </c>
      <c r="C16532" s="1" t="s">
        <v>16117</v>
      </c>
      <c r="D16532" s="1" t="s">
        <v>39591</v>
      </c>
      <c r="E16532" s="1" t="s">
        <v>44139</v>
      </c>
    </row>
    <row r="16533" spans="1:5" x14ac:dyDescent="0.25">
      <c r="A16533" s="1" t="s">
        <v>84801</v>
      </c>
      <c r="B16533" s="1" t="s">
        <v>44727</v>
      </c>
      <c r="C16533" s="1" t="s">
        <v>16118</v>
      </c>
      <c r="D16533" s="1" t="s">
        <v>39592</v>
      </c>
      <c r="E16533" s="1" t="s">
        <v>44406</v>
      </c>
    </row>
    <row r="16534" spans="1:5" x14ac:dyDescent="0.25">
      <c r="A16534" s="1" t="s">
        <v>84802</v>
      </c>
      <c r="B16534" s="1" t="s">
        <v>44727</v>
      </c>
      <c r="C16534" s="1" t="s">
        <v>16119</v>
      </c>
      <c r="D16534" s="1" t="s">
        <v>39593</v>
      </c>
      <c r="E16534" s="1" t="s">
        <v>44550</v>
      </c>
    </row>
    <row r="16535" spans="1:5" x14ac:dyDescent="0.25">
      <c r="A16535" s="1" t="s">
        <v>84803</v>
      </c>
      <c r="B16535" s="1" t="s">
        <v>56271</v>
      </c>
      <c r="C16535" s="1" t="s">
        <v>16120</v>
      </c>
      <c r="D16535" s="1" t="s">
        <v>39594</v>
      </c>
      <c r="E16535" s="1" t="s">
        <v>44451</v>
      </c>
    </row>
    <row r="16536" spans="1:5" x14ac:dyDescent="0.25">
      <c r="A16536" s="1" t="s">
        <v>84804</v>
      </c>
      <c r="B16536" s="1" t="s">
        <v>56272</v>
      </c>
      <c r="C16536" s="1" t="s">
        <v>16121</v>
      </c>
      <c r="D16536" s="1" t="s">
        <v>39595</v>
      </c>
      <c r="E16536" s="1" t="s">
        <v>44596</v>
      </c>
    </row>
    <row r="16537" spans="1:5" x14ac:dyDescent="0.25">
      <c r="A16537" s="1" t="s">
        <v>84805</v>
      </c>
      <c r="B16537" s="1" t="s">
        <v>56273</v>
      </c>
      <c r="C16537" s="1" t="s">
        <v>16122</v>
      </c>
      <c r="D16537" s="1" t="s">
        <v>39595</v>
      </c>
      <c r="E16537" s="1" t="s">
        <v>44666</v>
      </c>
    </row>
    <row r="16538" spans="1:5" x14ac:dyDescent="0.25">
      <c r="A16538" s="1" t="s">
        <v>84806</v>
      </c>
      <c r="B16538" s="1" t="s">
        <v>44727</v>
      </c>
      <c r="C16538" s="1" t="s">
        <v>16123</v>
      </c>
      <c r="D16538" s="1" t="s">
        <v>39595</v>
      </c>
      <c r="E16538" s="1" t="s">
        <v>44253</v>
      </c>
    </row>
    <row r="16539" spans="1:5" x14ac:dyDescent="0.25">
      <c r="A16539" s="1" t="s">
        <v>84807</v>
      </c>
      <c r="B16539" s="1" t="s">
        <v>56274</v>
      </c>
      <c r="C16539" s="1" t="s">
        <v>16124</v>
      </c>
      <c r="D16539" s="1" t="s">
        <v>39596</v>
      </c>
      <c r="E16539" s="1" t="s">
        <v>44220</v>
      </c>
    </row>
    <row r="16540" spans="1:5" x14ac:dyDescent="0.25">
      <c r="A16540" s="1" t="s">
        <v>84808</v>
      </c>
      <c r="B16540" s="1" t="s">
        <v>44727</v>
      </c>
      <c r="C16540" s="1" t="s">
        <v>16125</v>
      </c>
      <c r="D16540" s="1" t="s">
        <v>39597</v>
      </c>
      <c r="E16540" s="1" t="s">
        <v>44323</v>
      </c>
    </row>
    <row r="16541" spans="1:5" x14ac:dyDescent="0.25">
      <c r="A16541" s="1" t="s">
        <v>84809</v>
      </c>
      <c r="B16541" s="1" t="s">
        <v>44727</v>
      </c>
      <c r="C16541" s="1" t="s">
        <v>16126</v>
      </c>
      <c r="D16541" s="1" t="s">
        <v>39597</v>
      </c>
      <c r="E16541" s="1" t="s">
        <v>44429</v>
      </c>
    </row>
    <row r="16542" spans="1:5" x14ac:dyDescent="0.25">
      <c r="A16542" s="1" t="s">
        <v>84810</v>
      </c>
      <c r="B16542" s="1" t="s">
        <v>44727</v>
      </c>
      <c r="C16542" s="1" t="s">
        <v>16127</v>
      </c>
      <c r="D16542" s="1" t="s">
        <v>39597</v>
      </c>
      <c r="E16542" s="1" t="s">
        <v>44455</v>
      </c>
    </row>
    <row r="16543" spans="1:5" x14ac:dyDescent="0.25">
      <c r="A16543" s="1" t="s">
        <v>84811</v>
      </c>
      <c r="B16543" s="1" t="s">
        <v>44727</v>
      </c>
      <c r="C16543" s="1" t="s">
        <v>16128</v>
      </c>
      <c r="D16543" s="1" t="s">
        <v>39598</v>
      </c>
      <c r="E16543" s="1" t="s">
        <v>44145</v>
      </c>
    </row>
    <row r="16544" spans="1:5" x14ac:dyDescent="0.25">
      <c r="A16544" s="1" t="s">
        <v>84812</v>
      </c>
      <c r="B16544" s="1" t="s">
        <v>56275</v>
      </c>
      <c r="C16544" s="1" t="s">
        <v>16129</v>
      </c>
      <c r="D16544" s="1" t="s">
        <v>39598</v>
      </c>
      <c r="E16544" s="1" t="s">
        <v>44366</v>
      </c>
    </row>
    <row r="16545" spans="1:5" x14ac:dyDescent="0.25">
      <c r="A16545" s="1" t="s">
        <v>84813</v>
      </c>
      <c r="B16545" s="1" t="s">
        <v>56276</v>
      </c>
      <c r="C16545" s="1" t="s">
        <v>16130</v>
      </c>
      <c r="D16545" s="1" t="s">
        <v>39599</v>
      </c>
      <c r="E16545" s="1" t="s">
        <v>43746</v>
      </c>
    </row>
    <row r="16546" spans="1:5" x14ac:dyDescent="0.25">
      <c r="A16546" s="1" t="s">
        <v>84814</v>
      </c>
      <c r="B16546" s="1" t="s">
        <v>56277</v>
      </c>
      <c r="C16546" s="1" t="s">
        <v>16131</v>
      </c>
      <c r="D16546" s="1" t="s">
        <v>39600</v>
      </c>
      <c r="E16546" s="1" t="s">
        <v>44271</v>
      </c>
    </row>
    <row r="16547" spans="1:5" x14ac:dyDescent="0.25">
      <c r="A16547" s="1" t="s">
        <v>84815</v>
      </c>
      <c r="B16547" s="1" t="s">
        <v>56278</v>
      </c>
      <c r="C16547" s="1" t="s">
        <v>16132</v>
      </c>
      <c r="D16547" s="1" t="s">
        <v>39600</v>
      </c>
      <c r="E16547" s="1" t="s">
        <v>44652</v>
      </c>
    </row>
    <row r="16548" spans="1:5" x14ac:dyDescent="0.25">
      <c r="A16548" s="1" t="s">
        <v>84816</v>
      </c>
      <c r="B16548" s="1" t="s">
        <v>56279</v>
      </c>
      <c r="C16548" s="1" t="s">
        <v>16133</v>
      </c>
      <c r="D16548" s="1" t="s">
        <v>39600</v>
      </c>
      <c r="E16548" s="1" t="s">
        <v>44538</v>
      </c>
    </row>
    <row r="16549" spans="1:5" x14ac:dyDescent="0.25">
      <c r="A16549" s="1" t="s">
        <v>84817</v>
      </c>
      <c r="B16549" s="1" t="s">
        <v>56280</v>
      </c>
      <c r="C16549" s="1" t="s">
        <v>16134</v>
      </c>
      <c r="D16549" s="1" t="s">
        <v>39600</v>
      </c>
      <c r="E16549" s="1" t="s">
        <v>44451</v>
      </c>
    </row>
    <row r="16550" spans="1:5" x14ac:dyDescent="0.25">
      <c r="A16550" s="1" t="s">
        <v>84818</v>
      </c>
      <c r="B16550" s="1" t="s">
        <v>56281</v>
      </c>
      <c r="C16550" s="1" t="s">
        <v>16135</v>
      </c>
      <c r="D16550" s="1" t="s">
        <v>39600</v>
      </c>
      <c r="E16550" s="1" t="s">
        <v>44513</v>
      </c>
    </row>
    <row r="16551" spans="1:5" x14ac:dyDescent="0.25">
      <c r="A16551" s="1" t="s">
        <v>84819</v>
      </c>
      <c r="B16551" s="1" t="s">
        <v>56282</v>
      </c>
      <c r="C16551" s="1" t="s">
        <v>16136</v>
      </c>
      <c r="D16551" s="1" t="s">
        <v>39600</v>
      </c>
      <c r="E16551" s="1" t="s">
        <v>44584</v>
      </c>
    </row>
    <row r="16552" spans="1:5" x14ac:dyDescent="0.25">
      <c r="A16552" s="1" t="s">
        <v>84820</v>
      </c>
      <c r="B16552" s="1" t="s">
        <v>56283</v>
      </c>
      <c r="C16552" s="1" t="s">
        <v>16137</v>
      </c>
      <c r="D16552" s="1" t="s">
        <v>39600</v>
      </c>
      <c r="E16552" s="1" t="s">
        <v>44105</v>
      </c>
    </row>
    <row r="16553" spans="1:5" x14ac:dyDescent="0.25">
      <c r="A16553" s="1" t="s">
        <v>84821</v>
      </c>
      <c r="B16553" s="1" t="s">
        <v>56284</v>
      </c>
      <c r="C16553" s="1" t="s">
        <v>16138</v>
      </c>
      <c r="D16553" s="1" t="s">
        <v>39600</v>
      </c>
      <c r="E16553" s="1" t="s">
        <v>44360</v>
      </c>
    </row>
    <row r="16554" spans="1:5" x14ac:dyDescent="0.25">
      <c r="A16554" s="1" t="s">
        <v>84822</v>
      </c>
      <c r="B16554" s="1" t="s">
        <v>56285</v>
      </c>
      <c r="C16554" s="1" t="s">
        <v>16139</v>
      </c>
      <c r="D16554" s="1" t="s">
        <v>39600</v>
      </c>
      <c r="E16554" s="1" t="s">
        <v>44634</v>
      </c>
    </row>
    <row r="16555" spans="1:5" x14ac:dyDescent="0.25">
      <c r="A16555" s="1" t="s">
        <v>84823</v>
      </c>
      <c r="B16555" s="1" t="s">
        <v>56286</v>
      </c>
      <c r="C16555" s="1" t="s">
        <v>16140</v>
      </c>
      <c r="D16555" s="1" t="s">
        <v>39600</v>
      </c>
      <c r="E16555" s="1" t="s">
        <v>44355</v>
      </c>
    </row>
    <row r="16556" spans="1:5" x14ac:dyDescent="0.25">
      <c r="A16556" s="1" t="s">
        <v>84824</v>
      </c>
      <c r="B16556" s="1" t="s">
        <v>56287</v>
      </c>
      <c r="C16556" s="1" t="s">
        <v>16141</v>
      </c>
      <c r="D16556" s="1" t="s">
        <v>39600</v>
      </c>
      <c r="E16556" s="1" t="s">
        <v>44564</v>
      </c>
    </row>
    <row r="16557" spans="1:5" x14ac:dyDescent="0.25">
      <c r="A16557" s="1" t="s">
        <v>84825</v>
      </c>
      <c r="B16557" s="1" t="s">
        <v>56288</v>
      </c>
      <c r="C16557" s="1" t="s">
        <v>16142</v>
      </c>
      <c r="D16557" s="1" t="s">
        <v>39600</v>
      </c>
      <c r="E16557" s="1" t="s">
        <v>44406</v>
      </c>
    </row>
    <row r="16558" spans="1:5" x14ac:dyDescent="0.25">
      <c r="A16558" s="1" t="s">
        <v>84826</v>
      </c>
      <c r="B16558" s="1" t="s">
        <v>44727</v>
      </c>
      <c r="C16558" s="1" t="s">
        <v>16143</v>
      </c>
      <c r="D16558" s="1" t="s">
        <v>39600</v>
      </c>
      <c r="E16558" s="1" t="s">
        <v>43935</v>
      </c>
    </row>
    <row r="16559" spans="1:5" x14ac:dyDescent="0.25">
      <c r="A16559" s="1" t="s">
        <v>84827</v>
      </c>
      <c r="B16559" s="1" t="s">
        <v>56289</v>
      </c>
      <c r="C16559" s="1" t="s">
        <v>16144</v>
      </c>
      <c r="D16559" s="1" t="s">
        <v>39601</v>
      </c>
      <c r="E16559" s="1" t="s">
        <v>44343</v>
      </c>
    </row>
    <row r="16560" spans="1:5" x14ac:dyDescent="0.25">
      <c r="A16560" s="1" t="s">
        <v>84828</v>
      </c>
      <c r="B16560" s="1" t="s">
        <v>56290</v>
      </c>
      <c r="C16560" s="1" t="s">
        <v>16145</v>
      </c>
      <c r="D16560" s="1" t="s">
        <v>39602</v>
      </c>
      <c r="E16560" s="1" t="s">
        <v>44561</v>
      </c>
    </row>
    <row r="16561" spans="1:5" x14ac:dyDescent="0.25">
      <c r="A16561" s="1" t="s">
        <v>84829</v>
      </c>
      <c r="B16561" s="1" t="s">
        <v>56291</v>
      </c>
      <c r="C16561" s="1" t="s">
        <v>16146</v>
      </c>
      <c r="D16561" s="1" t="s">
        <v>39602</v>
      </c>
      <c r="E16561" s="1" t="s">
        <v>44451</v>
      </c>
    </row>
    <row r="16562" spans="1:5" x14ac:dyDescent="0.25">
      <c r="A16562" s="1" t="s">
        <v>84830</v>
      </c>
      <c r="B16562" s="1" t="s">
        <v>56292</v>
      </c>
      <c r="C16562" s="1" t="s">
        <v>16147</v>
      </c>
      <c r="D16562" s="1" t="s">
        <v>39603</v>
      </c>
      <c r="E16562" s="1" t="s">
        <v>44474</v>
      </c>
    </row>
    <row r="16563" spans="1:5" x14ac:dyDescent="0.25">
      <c r="A16563" s="1" t="s">
        <v>84831</v>
      </c>
      <c r="B16563" s="1" t="s">
        <v>44727</v>
      </c>
      <c r="C16563" s="1" t="s">
        <v>16148</v>
      </c>
      <c r="D16563" s="1" t="s">
        <v>39604</v>
      </c>
      <c r="E16563" s="1" t="s">
        <v>44584</v>
      </c>
    </row>
    <row r="16564" spans="1:5" x14ac:dyDescent="0.25">
      <c r="A16564" s="1" t="s">
        <v>84832</v>
      </c>
      <c r="B16564" s="1" t="s">
        <v>56293</v>
      </c>
      <c r="C16564" s="1" t="s">
        <v>16149</v>
      </c>
      <c r="D16564" s="1" t="s">
        <v>39604</v>
      </c>
      <c r="E16564" s="1" t="s">
        <v>44665</v>
      </c>
    </row>
    <row r="16565" spans="1:5" x14ac:dyDescent="0.25">
      <c r="A16565" s="1" t="s">
        <v>84833</v>
      </c>
      <c r="B16565" s="1" t="s">
        <v>56294</v>
      </c>
      <c r="C16565" s="1" t="s">
        <v>16150</v>
      </c>
      <c r="D16565" s="1" t="s">
        <v>39605</v>
      </c>
      <c r="E16565" s="1" t="s">
        <v>44529</v>
      </c>
    </row>
    <row r="16566" spans="1:5" x14ac:dyDescent="0.25">
      <c r="A16566" s="1" t="s">
        <v>84834</v>
      </c>
      <c r="B16566" s="1" t="s">
        <v>56295</v>
      </c>
      <c r="C16566" s="1" t="s">
        <v>16151</v>
      </c>
      <c r="D16566" s="1" t="s">
        <v>39606</v>
      </c>
      <c r="E16566" s="1" t="s">
        <v>44214</v>
      </c>
    </row>
    <row r="16567" spans="1:5" x14ac:dyDescent="0.25">
      <c r="A16567" s="1" t="s">
        <v>84835</v>
      </c>
      <c r="B16567" s="1" t="s">
        <v>44727</v>
      </c>
      <c r="C16567" s="1" t="s">
        <v>16152</v>
      </c>
      <c r="D16567" s="1" t="s">
        <v>39607</v>
      </c>
      <c r="E16567" s="1" t="s">
        <v>44253</v>
      </c>
    </row>
    <row r="16568" spans="1:5" x14ac:dyDescent="0.25">
      <c r="A16568" s="1" t="s">
        <v>84836</v>
      </c>
      <c r="B16568" s="1" t="s">
        <v>56296</v>
      </c>
      <c r="C16568" s="1" t="s">
        <v>16153</v>
      </c>
      <c r="D16568" s="1" t="s">
        <v>39607</v>
      </c>
      <c r="E16568" s="1" t="s">
        <v>44529</v>
      </c>
    </row>
    <row r="16569" spans="1:5" x14ac:dyDescent="0.25">
      <c r="A16569" s="1" t="s">
        <v>84837</v>
      </c>
      <c r="B16569" s="1" t="s">
        <v>44727</v>
      </c>
      <c r="C16569" s="1" t="s">
        <v>16154</v>
      </c>
      <c r="D16569" s="1" t="s">
        <v>39607</v>
      </c>
      <c r="E16569" s="1" t="s">
        <v>44599</v>
      </c>
    </row>
    <row r="16570" spans="1:5" x14ac:dyDescent="0.25">
      <c r="A16570" s="1" t="s">
        <v>84838</v>
      </c>
      <c r="B16570" s="1" t="s">
        <v>44727</v>
      </c>
      <c r="C16570" s="1" t="s">
        <v>16155</v>
      </c>
      <c r="D16570" s="1" t="s">
        <v>39607</v>
      </c>
      <c r="E16570" s="1" t="s">
        <v>44390</v>
      </c>
    </row>
    <row r="16571" spans="1:5" x14ac:dyDescent="0.25">
      <c r="A16571" s="1" t="s">
        <v>84839</v>
      </c>
      <c r="B16571" s="1" t="s">
        <v>56297</v>
      </c>
      <c r="C16571" s="1" t="s">
        <v>16156</v>
      </c>
      <c r="D16571" s="1" t="s">
        <v>39607</v>
      </c>
      <c r="E16571" s="1" t="s">
        <v>44253</v>
      </c>
    </row>
    <row r="16572" spans="1:5" x14ac:dyDescent="0.25">
      <c r="A16572" s="1" t="s">
        <v>84840</v>
      </c>
      <c r="B16572" s="1" t="s">
        <v>44727</v>
      </c>
      <c r="C16572" s="1" t="s">
        <v>16157</v>
      </c>
      <c r="D16572" s="1" t="s">
        <v>39607</v>
      </c>
      <c r="E16572" s="1" t="s">
        <v>44596</v>
      </c>
    </row>
    <row r="16573" spans="1:5" x14ac:dyDescent="0.25">
      <c r="A16573" s="1" t="s">
        <v>84841</v>
      </c>
      <c r="B16573" s="1" t="s">
        <v>44727</v>
      </c>
      <c r="C16573" s="1" t="s">
        <v>16158</v>
      </c>
      <c r="D16573" s="1" t="s">
        <v>39607</v>
      </c>
      <c r="E16573" s="1" t="s">
        <v>44187</v>
      </c>
    </row>
    <row r="16574" spans="1:5" x14ac:dyDescent="0.25">
      <c r="A16574" s="1" t="s">
        <v>84842</v>
      </c>
      <c r="B16574" s="1" t="s">
        <v>56298</v>
      </c>
      <c r="C16574" s="1" t="s">
        <v>16159</v>
      </c>
      <c r="D16574" s="1" t="s">
        <v>39607</v>
      </c>
      <c r="E16574" s="1" t="s">
        <v>43871</v>
      </c>
    </row>
    <row r="16575" spans="1:5" x14ac:dyDescent="0.25">
      <c r="A16575" s="1" t="s">
        <v>84843</v>
      </c>
      <c r="B16575" s="1" t="s">
        <v>56299</v>
      </c>
      <c r="C16575" s="1" t="s">
        <v>16160</v>
      </c>
      <c r="D16575" s="1" t="s">
        <v>39607</v>
      </c>
      <c r="E16575" s="1" t="s">
        <v>44220</v>
      </c>
    </row>
    <row r="16576" spans="1:5" x14ac:dyDescent="0.25">
      <c r="A16576" s="1" t="s">
        <v>84844</v>
      </c>
      <c r="B16576" s="1" t="s">
        <v>44727</v>
      </c>
      <c r="C16576" s="1" t="s">
        <v>16161</v>
      </c>
      <c r="D16576" s="1" t="s">
        <v>39607</v>
      </c>
      <c r="E16576" s="1" t="s">
        <v>44651</v>
      </c>
    </row>
    <row r="16577" spans="1:5" x14ac:dyDescent="0.25">
      <c r="A16577" s="1" t="s">
        <v>84845</v>
      </c>
      <c r="B16577" s="1" t="s">
        <v>56300</v>
      </c>
      <c r="C16577" s="1" t="s">
        <v>16162</v>
      </c>
      <c r="D16577" s="1" t="s">
        <v>39607</v>
      </c>
      <c r="E16577" s="1" t="s">
        <v>44513</v>
      </c>
    </row>
    <row r="16578" spans="1:5" x14ac:dyDescent="0.25">
      <c r="A16578" s="1" t="s">
        <v>84846</v>
      </c>
      <c r="B16578" s="1" t="s">
        <v>56301</v>
      </c>
      <c r="C16578" s="1" t="s">
        <v>16163</v>
      </c>
      <c r="D16578" s="1" t="s">
        <v>39607</v>
      </c>
      <c r="E16578" s="1" t="s">
        <v>43682</v>
      </c>
    </row>
    <row r="16579" spans="1:5" x14ac:dyDescent="0.25">
      <c r="A16579" s="1" t="s">
        <v>84847</v>
      </c>
      <c r="B16579" s="1" t="s">
        <v>56302</v>
      </c>
      <c r="C16579" s="1" t="s">
        <v>16164</v>
      </c>
      <c r="D16579" s="1" t="s">
        <v>39607</v>
      </c>
      <c r="E16579" s="1" t="s">
        <v>44540</v>
      </c>
    </row>
    <row r="16580" spans="1:5" x14ac:dyDescent="0.25">
      <c r="A16580" s="1" t="s">
        <v>84848</v>
      </c>
      <c r="B16580" s="1" t="s">
        <v>56303</v>
      </c>
      <c r="C16580" s="1" t="s">
        <v>16165</v>
      </c>
      <c r="D16580" s="1" t="s">
        <v>39607</v>
      </c>
      <c r="E16580" s="1" t="s">
        <v>44618</v>
      </c>
    </row>
    <row r="16581" spans="1:5" x14ac:dyDescent="0.25">
      <c r="A16581" s="1" t="s">
        <v>84849</v>
      </c>
      <c r="B16581" s="1" t="s">
        <v>44727</v>
      </c>
      <c r="C16581" s="1" t="s">
        <v>16166</v>
      </c>
      <c r="D16581" s="1" t="s">
        <v>39608</v>
      </c>
      <c r="E16581" s="1" t="s">
        <v>44377</v>
      </c>
    </row>
    <row r="16582" spans="1:5" x14ac:dyDescent="0.25">
      <c r="A16582" s="1" t="s">
        <v>70836</v>
      </c>
      <c r="B16582" s="1" t="s">
        <v>46040</v>
      </c>
      <c r="C16582" s="1" t="s">
        <v>16167</v>
      </c>
      <c r="D16582" s="1" t="s">
        <v>39609</v>
      </c>
      <c r="E16582" s="1" t="s">
        <v>44536</v>
      </c>
    </row>
    <row r="16583" spans="1:5" x14ac:dyDescent="0.25">
      <c r="A16583" s="1" t="s">
        <v>84850</v>
      </c>
      <c r="B16583" s="1" t="s">
        <v>56304</v>
      </c>
      <c r="C16583" s="1" t="s">
        <v>16168</v>
      </c>
      <c r="D16583" s="1" t="s">
        <v>39610</v>
      </c>
      <c r="E16583" s="1" t="s">
        <v>43985</v>
      </c>
    </row>
    <row r="16584" spans="1:5" x14ac:dyDescent="0.25">
      <c r="A16584" s="1" t="s">
        <v>84851</v>
      </c>
      <c r="B16584" s="1" t="s">
        <v>44727</v>
      </c>
      <c r="C16584" s="1" t="s">
        <v>16169</v>
      </c>
      <c r="D16584" s="1" t="s">
        <v>39611</v>
      </c>
      <c r="E16584" s="1" t="s">
        <v>44317</v>
      </c>
    </row>
    <row r="16585" spans="1:5" x14ac:dyDescent="0.25">
      <c r="A16585" s="1" t="s">
        <v>84852</v>
      </c>
      <c r="B16585" s="1" t="s">
        <v>56305</v>
      </c>
      <c r="C16585" s="1" t="s">
        <v>16170</v>
      </c>
      <c r="D16585" s="1" t="s">
        <v>39612</v>
      </c>
      <c r="E16585" s="1" t="s">
        <v>44447</v>
      </c>
    </row>
    <row r="16586" spans="1:5" x14ac:dyDescent="0.25">
      <c r="A16586" s="1" t="s">
        <v>84853</v>
      </c>
      <c r="B16586" s="1" t="s">
        <v>44727</v>
      </c>
      <c r="C16586" s="1" t="s">
        <v>16171</v>
      </c>
      <c r="D16586" s="1" t="s">
        <v>39612</v>
      </c>
      <c r="E16586" s="1" t="s">
        <v>44596</v>
      </c>
    </row>
    <row r="16587" spans="1:5" x14ac:dyDescent="0.25">
      <c r="A16587" s="1" t="s">
        <v>84854</v>
      </c>
      <c r="B16587" s="1" t="s">
        <v>56306</v>
      </c>
      <c r="C16587" s="1" t="s">
        <v>16172</v>
      </c>
      <c r="D16587" s="1" t="s">
        <v>39612</v>
      </c>
      <c r="E16587" s="1" t="s">
        <v>44231</v>
      </c>
    </row>
    <row r="16588" spans="1:5" x14ac:dyDescent="0.25">
      <c r="A16588" s="1" t="s">
        <v>84855</v>
      </c>
      <c r="B16588" s="1" t="s">
        <v>44727</v>
      </c>
      <c r="C16588" s="1" t="s">
        <v>16173</v>
      </c>
      <c r="D16588" s="1" t="s">
        <v>39613</v>
      </c>
      <c r="E16588" s="1" t="s">
        <v>44564</v>
      </c>
    </row>
    <row r="16589" spans="1:5" x14ac:dyDescent="0.25">
      <c r="A16589" s="1" t="s">
        <v>84856</v>
      </c>
      <c r="B16589" s="1" t="s">
        <v>44727</v>
      </c>
      <c r="C16589" s="1" t="s">
        <v>16174</v>
      </c>
      <c r="D16589" s="1" t="s">
        <v>39614</v>
      </c>
      <c r="E16589" s="1" t="s">
        <v>44214</v>
      </c>
    </row>
    <row r="16590" spans="1:5" x14ac:dyDescent="0.25">
      <c r="A16590" s="1" t="s">
        <v>84857</v>
      </c>
      <c r="B16590" s="1" t="s">
        <v>56307</v>
      </c>
      <c r="C16590" s="1" t="s">
        <v>16175</v>
      </c>
      <c r="D16590" s="1" t="s">
        <v>39615</v>
      </c>
      <c r="E16590" s="1" t="s">
        <v>44340</v>
      </c>
    </row>
    <row r="16591" spans="1:5" x14ac:dyDescent="0.25">
      <c r="A16591" s="1" t="s">
        <v>84858</v>
      </c>
      <c r="B16591" s="1" t="s">
        <v>44727</v>
      </c>
      <c r="C16591" s="1" t="s">
        <v>16176</v>
      </c>
      <c r="D16591" s="1" t="s">
        <v>39615</v>
      </c>
      <c r="E16591" s="1" t="s">
        <v>44512</v>
      </c>
    </row>
    <row r="16592" spans="1:5" x14ac:dyDescent="0.25">
      <c r="A16592" s="1" t="s">
        <v>84859</v>
      </c>
      <c r="B16592" s="1" t="s">
        <v>44727</v>
      </c>
      <c r="C16592" s="1" t="s">
        <v>16177</v>
      </c>
      <c r="D16592" s="1" t="s">
        <v>39615</v>
      </c>
      <c r="E16592" s="1" t="s">
        <v>44264</v>
      </c>
    </row>
    <row r="16593" spans="1:5" x14ac:dyDescent="0.25">
      <c r="A16593" s="1" t="s">
        <v>84860</v>
      </c>
      <c r="B16593" s="1" t="s">
        <v>44727</v>
      </c>
      <c r="C16593" s="1" t="s">
        <v>16178</v>
      </c>
      <c r="D16593" s="1" t="s">
        <v>39616</v>
      </c>
      <c r="E16593" s="1" t="s">
        <v>44529</v>
      </c>
    </row>
    <row r="16594" spans="1:5" x14ac:dyDescent="0.25">
      <c r="A16594" s="1" t="s">
        <v>84861</v>
      </c>
      <c r="B16594" s="1" t="s">
        <v>44727</v>
      </c>
      <c r="C16594" s="1" t="s">
        <v>16179</v>
      </c>
      <c r="D16594" s="1" t="s">
        <v>39616</v>
      </c>
      <c r="E16594" s="1" t="s">
        <v>44321</v>
      </c>
    </row>
    <row r="16595" spans="1:5" x14ac:dyDescent="0.25">
      <c r="A16595" s="1" t="s">
        <v>84862</v>
      </c>
      <c r="B16595" s="1" t="s">
        <v>44727</v>
      </c>
      <c r="C16595" s="1" t="s">
        <v>16180</v>
      </c>
      <c r="D16595" s="1" t="s">
        <v>39617</v>
      </c>
      <c r="E16595" s="1" t="s">
        <v>44326</v>
      </c>
    </row>
    <row r="16596" spans="1:5" x14ac:dyDescent="0.25">
      <c r="A16596" s="1" t="s">
        <v>84863</v>
      </c>
      <c r="B16596" s="1" t="s">
        <v>56308</v>
      </c>
      <c r="C16596" s="1" t="s">
        <v>16181</v>
      </c>
      <c r="D16596" s="1" t="s">
        <v>39618</v>
      </c>
      <c r="E16596" s="1" t="s">
        <v>44650</v>
      </c>
    </row>
    <row r="16597" spans="1:5" x14ac:dyDescent="0.25">
      <c r="A16597" s="1" t="s">
        <v>84864</v>
      </c>
      <c r="B16597" s="1" t="s">
        <v>56309</v>
      </c>
      <c r="C16597" s="1" t="s">
        <v>16182</v>
      </c>
      <c r="D16597" s="1" t="s">
        <v>39619</v>
      </c>
      <c r="E16597" s="1" t="s">
        <v>43806</v>
      </c>
    </row>
    <row r="16598" spans="1:5" x14ac:dyDescent="0.25">
      <c r="A16598" s="1" t="s">
        <v>84865</v>
      </c>
      <c r="B16598" s="1" t="s">
        <v>56310</v>
      </c>
      <c r="C16598" s="1" t="s">
        <v>16183</v>
      </c>
      <c r="D16598" s="1" t="s">
        <v>39619</v>
      </c>
      <c r="E16598" s="1" t="s">
        <v>44550</v>
      </c>
    </row>
    <row r="16599" spans="1:5" x14ac:dyDescent="0.25">
      <c r="A16599" s="1" t="s">
        <v>84866</v>
      </c>
      <c r="B16599" s="1" t="s">
        <v>56311</v>
      </c>
      <c r="C16599" s="1" t="s">
        <v>16184</v>
      </c>
      <c r="D16599" s="1" t="s">
        <v>39619</v>
      </c>
      <c r="E16599" s="1" t="s">
        <v>44252</v>
      </c>
    </row>
    <row r="16600" spans="1:5" x14ac:dyDescent="0.25">
      <c r="A16600" s="1" t="s">
        <v>84867</v>
      </c>
      <c r="B16600" s="1" t="s">
        <v>56312</v>
      </c>
      <c r="C16600" s="1" t="s">
        <v>16185</v>
      </c>
      <c r="D16600" s="1" t="s">
        <v>39619</v>
      </c>
      <c r="E16600" s="1" t="s">
        <v>44678</v>
      </c>
    </row>
    <row r="16601" spans="1:5" x14ac:dyDescent="0.25">
      <c r="A16601" s="1" t="s">
        <v>84868</v>
      </c>
      <c r="B16601" s="1" t="s">
        <v>56313</v>
      </c>
      <c r="C16601" s="1" t="s">
        <v>16186</v>
      </c>
      <c r="D16601" s="1" t="s">
        <v>39619</v>
      </c>
      <c r="E16601" s="1" t="s">
        <v>44317</v>
      </c>
    </row>
    <row r="16602" spans="1:5" x14ac:dyDescent="0.25">
      <c r="A16602" s="1" t="s">
        <v>84869</v>
      </c>
      <c r="B16602" s="1" t="s">
        <v>56314</v>
      </c>
      <c r="C16602" s="1" t="s">
        <v>16187</v>
      </c>
      <c r="D16602" s="1" t="s">
        <v>39619</v>
      </c>
      <c r="E16602" s="1" t="s">
        <v>44447</v>
      </c>
    </row>
    <row r="16603" spans="1:5" x14ac:dyDescent="0.25">
      <c r="A16603" s="1" t="s">
        <v>84870</v>
      </c>
      <c r="B16603" s="1" t="s">
        <v>44727</v>
      </c>
      <c r="C16603" s="1" t="s">
        <v>16188</v>
      </c>
      <c r="D16603" s="1" t="s">
        <v>39619</v>
      </c>
      <c r="E16603" s="1" t="s">
        <v>44434</v>
      </c>
    </row>
    <row r="16604" spans="1:5" x14ac:dyDescent="0.25">
      <c r="A16604" s="1" t="s">
        <v>84870</v>
      </c>
      <c r="B16604" s="1" t="s">
        <v>44727</v>
      </c>
      <c r="C16604" s="1" t="s">
        <v>16188</v>
      </c>
      <c r="D16604" s="1" t="s">
        <v>39619</v>
      </c>
      <c r="E16604" s="1" t="s">
        <v>44434</v>
      </c>
    </row>
    <row r="16605" spans="1:5" x14ac:dyDescent="0.25">
      <c r="A16605" s="1" t="s">
        <v>84871</v>
      </c>
      <c r="B16605" s="1" t="s">
        <v>56315</v>
      </c>
      <c r="C16605" s="1" t="s">
        <v>16189</v>
      </c>
      <c r="D16605" s="1" t="s">
        <v>39619</v>
      </c>
      <c r="E16605" s="1" t="s">
        <v>44615</v>
      </c>
    </row>
    <row r="16606" spans="1:5" x14ac:dyDescent="0.25">
      <c r="A16606" s="1" t="s">
        <v>84872</v>
      </c>
      <c r="B16606" s="1" t="s">
        <v>44727</v>
      </c>
      <c r="C16606" s="1" t="s">
        <v>16190</v>
      </c>
      <c r="D16606" s="1" t="s">
        <v>39620</v>
      </c>
      <c r="E16606" s="1" t="s">
        <v>44550</v>
      </c>
    </row>
    <row r="16607" spans="1:5" x14ac:dyDescent="0.25">
      <c r="A16607" s="1" t="s">
        <v>84873</v>
      </c>
      <c r="B16607" s="1" t="s">
        <v>44727</v>
      </c>
      <c r="C16607" s="1" t="s">
        <v>16191</v>
      </c>
      <c r="D16607" s="1" t="s">
        <v>39620</v>
      </c>
      <c r="E16607" s="1" t="s">
        <v>44366</v>
      </c>
    </row>
    <row r="16608" spans="1:5" x14ac:dyDescent="0.25">
      <c r="A16608" s="1" t="s">
        <v>84874</v>
      </c>
      <c r="B16608" s="1" t="s">
        <v>56316</v>
      </c>
      <c r="C16608" s="1" t="s">
        <v>16192</v>
      </c>
      <c r="D16608" s="1" t="s">
        <v>39621</v>
      </c>
      <c r="E16608" s="1" t="s">
        <v>44354</v>
      </c>
    </row>
    <row r="16609" spans="1:5" x14ac:dyDescent="0.25">
      <c r="A16609" s="1" t="s">
        <v>84875</v>
      </c>
      <c r="B16609" s="1" t="s">
        <v>44727</v>
      </c>
      <c r="C16609" s="1" t="s">
        <v>16193</v>
      </c>
      <c r="D16609" s="1" t="s">
        <v>39621</v>
      </c>
      <c r="E16609" s="1" t="s">
        <v>44510</v>
      </c>
    </row>
    <row r="16610" spans="1:5" x14ac:dyDescent="0.25">
      <c r="A16610" s="1" t="s">
        <v>84876</v>
      </c>
      <c r="B16610" s="1" t="s">
        <v>44727</v>
      </c>
      <c r="C16610" s="1" t="s">
        <v>16194</v>
      </c>
      <c r="D16610" s="1" t="s">
        <v>39621</v>
      </c>
      <c r="E16610" s="1" t="s">
        <v>43833</v>
      </c>
    </row>
    <row r="16611" spans="1:5" x14ac:dyDescent="0.25">
      <c r="A16611" s="1" t="s">
        <v>84877</v>
      </c>
      <c r="B16611" s="1" t="s">
        <v>44727</v>
      </c>
      <c r="C16611" s="1" t="s">
        <v>16195</v>
      </c>
      <c r="D16611" s="1" t="s">
        <v>39621</v>
      </c>
      <c r="E16611" s="1" t="s">
        <v>44522</v>
      </c>
    </row>
    <row r="16612" spans="1:5" x14ac:dyDescent="0.25">
      <c r="A16612" s="1" t="s">
        <v>84878</v>
      </c>
      <c r="B16612" s="1" t="s">
        <v>44727</v>
      </c>
      <c r="C16612" s="1" t="s">
        <v>16196</v>
      </c>
      <c r="D16612" s="1" t="s">
        <v>39621</v>
      </c>
      <c r="E16612" s="1" t="s">
        <v>44445</v>
      </c>
    </row>
    <row r="16613" spans="1:5" x14ac:dyDescent="0.25">
      <c r="A16613" s="1" t="s">
        <v>84879</v>
      </c>
      <c r="B16613" s="1" t="s">
        <v>56317</v>
      </c>
      <c r="C16613" s="1" t="s">
        <v>16197</v>
      </c>
      <c r="D16613" s="1" t="s">
        <v>39621</v>
      </c>
      <c r="E16613" s="1" t="s">
        <v>44498</v>
      </c>
    </row>
    <row r="16614" spans="1:5" x14ac:dyDescent="0.25">
      <c r="A16614" s="1" t="s">
        <v>84880</v>
      </c>
      <c r="B16614" s="1" t="s">
        <v>56318</v>
      </c>
      <c r="C16614" s="1" t="s">
        <v>16198</v>
      </c>
      <c r="D16614" s="1" t="s">
        <v>39621</v>
      </c>
      <c r="E16614" s="1" t="s">
        <v>44189</v>
      </c>
    </row>
    <row r="16615" spans="1:5" x14ac:dyDescent="0.25">
      <c r="A16615" s="1" t="s">
        <v>84881</v>
      </c>
      <c r="B16615" s="1" t="s">
        <v>56319</v>
      </c>
      <c r="C16615" s="1" t="s">
        <v>16199</v>
      </c>
      <c r="D16615" s="1" t="s">
        <v>39622</v>
      </c>
      <c r="E16615" s="1" t="s">
        <v>44396</v>
      </c>
    </row>
    <row r="16616" spans="1:5" x14ac:dyDescent="0.25">
      <c r="A16616" s="1" t="s">
        <v>84882</v>
      </c>
      <c r="B16616" s="1" t="s">
        <v>44727</v>
      </c>
      <c r="C16616" s="1" t="s">
        <v>16200</v>
      </c>
      <c r="D16616" s="1" t="s">
        <v>39622</v>
      </c>
      <c r="E16616" s="1" t="s">
        <v>44606</v>
      </c>
    </row>
    <row r="16617" spans="1:5" x14ac:dyDescent="0.25">
      <c r="A16617" s="1" t="s">
        <v>75666</v>
      </c>
      <c r="B16617" s="1" t="s">
        <v>44727</v>
      </c>
      <c r="C16617" s="1" t="s">
        <v>16201</v>
      </c>
      <c r="D16617" s="1" t="s">
        <v>39622</v>
      </c>
      <c r="E16617" s="1" t="s">
        <v>44576</v>
      </c>
    </row>
    <row r="16618" spans="1:5" x14ac:dyDescent="0.25">
      <c r="A16618" s="1" t="s">
        <v>84883</v>
      </c>
      <c r="B16618" s="1" t="s">
        <v>56320</v>
      </c>
      <c r="C16618" s="1" t="s">
        <v>16202</v>
      </c>
      <c r="D16618" s="1" t="s">
        <v>39622</v>
      </c>
      <c r="E16618" s="1" t="s">
        <v>44155</v>
      </c>
    </row>
    <row r="16619" spans="1:5" x14ac:dyDescent="0.25">
      <c r="A16619" s="1" t="s">
        <v>84884</v>
      </c>
      <c r="B16619" s="1" t="s">
        <v>56321</v>
      </c>
      <c r="C16619" s="1" t="s">
        <v>16203</v>
      </c>
      <c r="D16619" s="1" t="s">
        <v>39622</v>
      </c>
      <c r="E16619" s="1" t="s">
        <v>44606</v>
      </c>
    </row>
    <row r="16620" spans="1:5" x14ac:dyDescent="0.25">
      <c r="A16620" s="1" t="s">
        <v>84885</v>
      </c>
      <c r="B16620" s="1" t="s">
        <v>44727</v>
      </c>
      <c r="C16620" s="1" t="s">
        <v>16204</v>
      </c>
      <c r="D16620" s="1" t="s">
        <v>39622</v>
      </c>
      <c r="E16620" s="1" t="s">
        <v>44355</v>
      </c>
    </row>
    <row r="16621" spans="1:5" x14ac:dyDescent="0.25">
      <c r="A16621" s="1" t="s">
        <v>84886</v>
      </c>
      <c r="B16621" s="1" t="s">
        <v>44727</v>
      </c>
      <c r="C16621" s="1" t="s">
        <v>16205</v>
      </c>
      <c r="D16621" s="1" t="s">
        <v>39622</v>
      </c>
      <c r="E16621" s="1" t="s">
        <v>44046</v>
      </c>
    </row>
    <row r="16622" spans="1:5" x14ac:dyDescent="0.25">
      <c r="A16622" s="1" t="s">
        <v>84887</v>
      </c>
      <c r="B16622" s="1" t="s">
        <v>44727</v>
      </c>
      <c r="C16622" s="1" t="s">
        <v>16206</v>
      </c>
      <c r="D16622" s="1" t="s">
        <v>39622</v>
      </c>
      <c r="E16622" s="1" t="s">
        <v>44360</v>
      </c>
    </row>
    <row r="16623" spans="1:5" x14ac:dyDescent="0.25">
      <c r="A16623" s="1" t="s">
        <v>84888</v>
      </c>
      <c r="B16623" s="1" t="s">
        <v>56322</v>
      </c>
      <c r="C16623" s="1" t="s">
        <v>16207</v>
      </c>
      <c r="D16623" s="1" t="s">
        <v>39622</v>
      </c>
      <c r="E16623" s="1" t="s">
        <v>44109</v>
      </c>
    </row>
    <row r="16624" spans="1:5" x14ac:dyDescent="0.25">
      <c r="A16624" s="1" t="s">
        <v>84889</v>
      </c>
      <c r="B16624" s="1" t="s">
        <v>56323</v>
      </c>
      <c r="C16624" s="1" t="s">
        <v>16208</v>
      </c>
      <c r="D16624" s="1" t="s">
        <v>39622</v>
      </c>
      <c r="E16624" s="1" t="s">
        <v>44556</v>
      </c>
    </row>
    <row r="16625" spans="1:5" x14ac:dyDescent="0.25">
      <c r="A16625" s="1" t="s">
        <v>84890</v>
      </c>
      <c r="B16625" s="1" t="s">
        <v>44727</v>
      </c>
      <c r="C16625" s="1" t="s">
        <v>16209</v>
      </c>
      <c r="D16625" s="1" t="s">
        <v>39622</v>
      </c>
      <c r="E16625" s="1" t="s">
        <v>44447</v>
      </c>
    </row>
    <row r="16626" spans="1:5" x14ac:dyDescent="0.25">
      <c r="A16626" s="1" t="s">
        <v>84891</v>
      </c>
      <c r="B16626" s="1" t="s">
        <v>44727</v>
      </c>
      <c r="C16626" s="1" t="s">
        <v>16210</v>
      </c>
      <c r="D16626" s="1" t="s">
        <v>39622</v>
      </c>
      <c r="E16626" s="1" t="s">
        <v>44323</v>
      </c>
    </row>
    <row r="16627" spans="1:5" x14ac:dyDescent="0.25">
      <c r="A16627" s="1" t="s">
        <v>84892</v>
      </c>
      <c r="B16627" s="1" t="s">
        <v>56324</v>
      </c>
      <c r="C16627" s="1" t="s">
        <v>16211</v>
      </c>
      <c r="D16627" s="1" t="s">
        <v>39622</v>
      </c>
      <c r="E16627" s="1" t="s">
        <v>44529</v>
      </c>
    </row>
    <row r="16628" spans="1:5" x14ac:dyDescent="0.25">
      <c r="A16628" s="1" t="s">
        <v>84893</v>
      </c>
      <c r="B16628" s="1" t="s">
        <v>56325</v>
      </c>
      <c r="C16628" s="1" t="s">
        <v>16212</v>
      </c>
      <c r="D16628" s="1" t="s">
        <v>39622</v>
      </c>
      <c r="E16628" s="1" t="s">
        <v>44550</v>
      </c>
    </row>
    <row r="16629" spans="1:5" x14ac:dyDescent="0.25">
      <c r="A16629" s="1" t="s">
        <v>84894</v>
      </c>
      <c r="B16629" s="1" t="s">
        <v>56326</v>
      </c>
      <c r="C16629" s="1" t="s">
        <v>16213</v>
      </c>
      <c r="D16629" s="1" t="s">
        <v>39622</v>
      </c>
      <c r="E16629" s="1" t="s">
        <v>44193</v>
      </c>
    </row>
    <row r="16630" spans="1:5" x14ac:dyDescent="0.25">
      <c r="A16630" s="1" t="s">
        <v>84895</v>
      </c>
      <c r="B16630" s="1" t="s">
        <v>56327</v>
      </c>
      <c r="C16630" s="1" t="s">
        <v>16214</v>
      </c>
      <c r="D16630" s="1" t="s">
        <v>39622</v>
      </c>
      <c r="E16630" s="1" t="s">
        <v>43835</v>
      </c>
    </row>
    <row r="16631" spans="1:5" x14ac:dyDescent="0.25">
      <c r="A16631" s="1" t="s">
        <v>84896</v>
      </c>
      <c r="B16631" s="1" t="s">
        <v>44727</v>
      </c>
      <c r="C16631" s="1" t="s">
        <v>16215</v>
      </c>
      <c r="D16631" s="1" t="s">
        <v>39622</v>
      </c>
      <c r="E16631" s="1" t="s">
        <v>44538</v>
      </c>
    </row>
    <row r="16632" spans="1:5" x14ac:dyDescent="0.25">
      <c r="A16632" s="1" t="s">
        <v>84897</v>
      </c>
      <c r="B16632" s="1" t="s">
        <v>56328</v>
      </c>
      <c r="C16632" s="1" t="s">
        <v>16216</v>
      </c>
      <c r="D16632" s="1" t="s">
        <v>39622</v>
      </c>
      <c r="E16632" s="1" t="s">
        <v>44429</v>
      </c>
    </row>
    <row r="16633" spans="1:5" x14ac:dyDescent="0.25">
      <c r="A16633" s="1" t="s">
        <v>84898</v>
      </c>
      <c r="B16633" s="1" t="s">
        <v>56329</v>
      </c>
      <c r="C16633" s="1" t="s">
        <v>16217</v>
      </c>
      <c r="D16633" s="1" t="s">
        <v>39622</v>
      </c>
      <c r="E16633" s="1" t="s">
        <v>44362</v>
      </c>
    </row>
    <row r="16634" spans="1:5" x14ac:dyDescent="0.25">
      <c r="A16634" s="1" t="s">
        <v>84899</v>
      </c>
      <c r="B16634" s="1" t="s">
        <v>44727</v>
      </c>
      <c r="C16634" s="1" t="s">
        <v>16218</v>
      </c>
      <c r="D16634" s="1" t="s">
        <v>39622</v>
      </c>
      <c r="E16634" s="1" t="s">
        <v>44198</v>
      </c>
    </row>
    <row r="16635" spans="1:5" x14ac:dyDescent="0.25">
      <c r="A16635" s="1" t="s">
        <v>84900</v>
      </c>
      <c r="B16635" s="1" t="s">
        <v>44727</v>
      </c>
      <c r="C16635" s="1" t="s">
        <v>16219</v>
      </c>
      <c r="D16635" s="1" t="s">
        <v>39622</v>
      </c>
      <c r="E16635" s="1" t="s">
        <v>44317</v>
      </c>
    </row>
    <row r="16636" spans="1:5" x14ac:dyDescent="0.25">
      <c r="A16636" s="1" t="s">
        <v>84901</v>
      </c>
      <c r="B16636" s="1" t="s">
        <v>56330</v>
      </c>
      <c r="C16636" s="1" t="s">
        <v>16220</v>
      </c>
      <c r="D16636" s="1" t="s">
        <v>39622</v>
      </c>
      <c r="E16636" s="1" t="s">
        <v>44350</v>
      </c>
    </row>
    <row r="16637" spans="1:5" x14ac:dyDescent="0.25">
      <c r="A16637" s="1" t="s">
        <v>84902</v>
      </c>
      <c r="B16637" s="1" t="s">
        <v>56331</v>
      </c>
      <c r="C16637" s="1" t="s">
        <v>16221</v>
      </c>
      <c r="D16637" s="1" t="s">
        <v>39622</v>
      </c>
      <c r="E16637" s="1" t="s">
        <v>44625</v>
      </c>
    </row>
    <row r="16638" spans="1:5" x14ac:dyDescent="0.25">
      <c r="A16638" s="1" t="s">
        <v>84903</v>
      </c>
      <c r="B16638" s="1" t="s">
        <v>44727</v>
      </c>
      <c r="C16638" s="1" t="s">
        <v>16222</v>
      </c>
      <c r="D16638" s="1" t="s">
        <v>39622</v>
      </c>
      <c r="E16638" s="1" t="s">
        <v>44220</v>
      </c>
    </row>
    <row r="16639" spans="1:5" x14ac:dyDescent="0.25">
      <c r="A16639" s="1" t="s">
        <v>84904</v>
      </c>
      <c r="B16639" s="1" t="s">
        <v>56332</v>
      </c>
      <c r="C16639" s="1" t="s">
        <v>16223</v>
      </c>
      <c r="D16639" s="1" t="s">
        <v>39622</v>
      </c>
      <c r="E16639" s="1" t="s">
        <v>44295</v>
      </c>
    </row>
    <row r="16640" spans="1:5" x14ac:dyDescent="0.25">
      <c r="A16640" s="1" t="s">
        <v>84905</v>
      </c>
      <c r="B16640" s="1" t="s">
        <v>56333</v>
      </c>
      <c r="C16640" s="1" t="s">
        <v>16224</v>
      </c>
      <c r="D16640" s="1" t="s">
        <v>39622</v>
      </c>
      <c r="E16640" s="1" t="s">
        <v>44564</v>
      </c>
    </row>
    <row r="16641" spans="1:5" x14ac:dyDescent="0.25">
      <c r="A16641" s="1" t="s">
        <v>84906</v>
      </c>
      <c r="B16641" s="1" t="s">
        <v>44727</v>
      </c>
      <c r="C16641" s="1" t="s">
        <v>16225</v>
      </c>
      <c r="D16641" s="1" t="s">
        <v>39622</v>
      </c>
      <c r="E16641" s="1" t="s">
        <v>44502</v>
      </c>
    </row>
    <row r="16642" spans="1:5" x14ac:dyDescent="0.25">
      <c r="A16642" s="1" t="s">
        <v>84907</v>
      </c>
      <c r="B16642" s="1" t="s">
        <v>56334</v>
      </c>
      <c r="C16642" s="1" t="s">
        <v>16226</v>
      </c>
      <c r="D16642" s="1" t="s">
        <v>39622</v>
      </c>
      <c r="E16642" s="1" t="s">
        <v>44455</v>
      </c>
    </row>
    <row r="16643" spans="1:5" x14ac:dyDescent="0.25">
      <c r="A16643" s="1" t="s">
        <v>84908</v>
      </c>
      <c r="B16643" s="1" t="s">
        <v>44727</v>
      </c>
      <c r="C16643" s="1" t="s">
        <v>16227</v>
      </c>
      <c r="D16643" s="1" t="s">
        <v>39622</v>
      </c>
      <c r="E16643" s="1" t="s">
        <v>44323</v>
      </c>
    </row>
    <row r="16644" spans="1:5" x14ac:dyDescent="0.25">
      <c r="A16644" s="1" t="s">
        <v>84909</v>
      </c>
      <c r="B16644" s="1" t="s">
        <v>56335</v>
      </c>
      <c r="C16644" s="1" t="s">
        <v>16228</v>
      </c>
      <c r="D16644" s="1" t="s">
        <v>39622</v>
      </c>
      <c r="E16644" s="1" t="s">
        <v>44179</v>
      </c>
    </row>
    <row r="16645" spans="1:5" x14ac:dyDescent="0.25">
      <c r="A16645" s="1" t="s">
        <v>84910</v>
      </c>
      <c r="B16645" s="1" t="s">
        <v>56336</v>
      </c>
      <c r="C16645" s="1" t="s">
        <v>16229</v>
      </c>
      <c r="D16645" s="1" t="s">
        <v>39622</v>
      </c>
      <c r="E16645" s="1" t="s">
        <v>44366</v>
      </c>
    </row>
    <row r="16646" spans="1:5" x14ac:dyDescent="0.25">
      <c r="A16646" s="1" t="s">
        <v>74884</v>
      </c>
      <c r="B16646" s="1" t="s">
        <v>49104</v>
      </c>
      <c r="C16646" s="1" t="s">
        <v>16230</v>
      </c>
      <c r="D16646" s="1" t="s">
        <v>39622</v>
      </c>
      <c r="E16646" s="1" t="s">
        <v>44490</v>
      </c>
    </row>
    <row r="16647" spans="1:5" x14ac:dyDescent="0.25">
      <c r="A16647" s="1" t="s">
        <v>84911</v>
      </c>
      <c r="B16647" s="1" t="s">
        <v>44727</v>
      </c>
      <c r="C16647" s="1" t="s">
        <v>16231</v>
      </c>
      <c r="D16647" s="1" t="s">
        <v>39622</v>
      </c>
      <c r="E16647" s="1" t="s">
        <v>44654</v>
      </c>
    </row>
    <row r="16648" spans="1:5" x14ac:dyDescent="0.25">
      <c r="A16648" s="1" t="s">
        <v>84912</v>
      </c>
      <c r="B16648" s="1" t="s">
        <v>56337</v>
      </c>
      <c r="C16648" s="1" t="s">
        <v>16232</v>
      </c>
      <c r="D16648" s="1" t="s">
        <v>39622</v>
      </c>
      <c r="E16648" s="1" t="s">
        <v>44669</v>
      </c>
    </row>
    <row r="16649" spans="1:5" x14ac:dyDescent="0.25">
      <c r="A16649" s="1" t="s">
        <v>84913</v>
      </c>
      <c r="B16649" s="1" t="s">
        <v>44727</v>
      </c>
      <c r="C16649" s="1" t="s">
        <v>16233</v>
      </c>
      <c r="D16649" s="1" t="s">
        <v>39622</v>
      </c>
      <c r="E16649" s="1" t="s">
        <v>44596</v>
      </c>
    </row>
    <row r="16650" spans="1:5" x14ac:dyDescent="0.25">
      <c r="A16650" s="1" t="s">
        <v>84914</v>
      </c>
      <c r="B16650" s="1" t="s">
        <v>56338</v>
      </c>
      <c r="C16650" s="1" t="s">
        <v>16234</v>
      </c>
      <c r="D16650" s="1" t="s">
        <v>39622</v>
      </c>
      <c r="E16650" s="1" t="s">
        <v>44625</v>
      </c>
    </row>
    <row r="16651" spans="1:5" x14ac:dyDescent="0.25">
      <c r="A16651" s="1" t="s">
        <v>84915</v>
      </c>
      <c r="B16651" s="1" t="s">
        <v>56339</v>
      </c>
      <c r="C16651" s="1" t="s">
        <v>16235</v>
      </c>
      <c r="D16651" s="1" t="s">
        <v>39622</v>
      </c>
      <c r="E16651" s="1" t="s">
        <v>44323</v>
      </c>
    </row>
    <row r="16652" spans="1:5" x14ac:dyDescent="0.25">
      <c r="A16652" s="1" t="s">
        <v>84916</v>
      </c>
      <c r="B16652" s="1" t="s">
        <v>44727</v>
      </c>
      <c r="C16652" s="1" t="s">
        <v>16236</v>
      </c>
      <c r="D16652" s="1" t="s">
        <v>39622</v>
      </c>
      <c r="E16652" s="1" t="s">
        <v>44297</v>
      </c>
    </row>
    <row r="16653" spans="1:5" x14ac:dyDescent="0.25">
      <c r="A16653" s="1" t="s">
        <v>84917</v>
      </c>
      <c r="B16653" s="1" t="s">
        <v>44727</v>
      </c>
      <c r="C16653" s="1" t="s">
        <v>16237</v>
      </c>
      <c r="D16653" s="1" t="s">
        <v>39622</v>
      </c>
      <c r="E16653" s="1" t="s">
        <v>44187</v>
      </c>
    </row>
    <row r="16654" spans="1:5" x14ac:dyDescent="0.25">
      <c r="A16654" s="1" t="s">
        <v>84918</v>
      </c>
      <c r="B16654" s="1" t="s">
        <v>56340</v>
      </c>
      <c r="C16654" s="1" t="s">
        <v>16238</v>
      </c>
      <c r="D16654" s="1" t="s">
        <v>39622</v>
      </c>
      <c r="E16654" s="1" t="s">
        <v>44615</v>
      </c>
    </row>
    <row r="16655" spans="1:5" x14ac:dyDescent="0.25">
      <c r="A16655" s="1" t="s">
        <v>84919</v>
      </c>
      <c r="B16655" s="1" t="s">
        <v>56341</v>
      </c>
      <c r="C16655" s="1" t="s">
        <v>16239</v>
      </c>
      <c r="D16655" s="1" t="s">
        <v>39622</v>
      </c>
      <c r="E16655" s="1" t="s">
        <v>44633</v>
      </c>
    </row>
    <row r="16656" spans="1:5" x14ac:dyDescent="0.25">
      <c r="A16656" s="1" t="s">
        <v>84920</v>
      </c>
      <c r="B16656" s="1" t="s">
        <v>44727</v>
      </c>
      <c r="C16656" s="1" t="s">
        <v>16240</v>
      </c>
      <c r="D16656" s="1" t="s">
        <v>39622</v>
      </c>
      <c r="E16656" s="1" t="s">
        <v>44222</v>
      </c>
    </row>
    <row r="16657" spans="1:5" x14ac:dyDescent="0.25">
      <c r="A16657" s="1" t="s">
        <v>84921</v>
      </c>
      <c r="B16657" s="1" t="s">
        <v>56342</v>
      </c>
      <c r="C16657" s="1" t="s">
        <v>16241</v>
      </c>
      <c r="D16657" s="1" t="s">
        <v>39622</v>
      </c>
      <c r="E16657" s="1" t="s">
        <v>44390</v>
      </c>
    </row>
    <row r="16658" spans="1:5" x14ac:dyDescent="0.25">
      <c r="A16658" s="1" t="s">
        <v>84922</v>
      </c>
      <c r="B16658" s="1" t="s">
        <v>44727</v>
      </c>
      <c r="C16658" s="1" t="s">
        <v>16242</v>
      </c>
      <c r="D16658" s="1" t="s">
        <v>39622</v>
      </c>
      <c r="E16658" s="1" t="s">
        <v>44281</v>
      </c>
    </row>
    <row r="16659" spans="1:5" x14ac:dyDescent="0.25">
      <c r="A16659" s="1" t="s">
        <v>84923</v>
      </c>
      <c r="B16659" s="1" t="s">
        <v>56343</v>
      </c>
      <c r="C16659" s="1" t="s">
        <v>16243</v>
      </c>
      <c r="D16659" s="1" t="s">
        <v>39622</v>
      </c>
      <c r="E16659" s="1" t="s">
        <v>44498</v>
      </c>
    </row>
    <row r="16660" spans="1:5" x14ac:dyDescent="0.25">
      <c r="A16660" s="1" t="s">
        <v>84924</v>
      </c>
      <c r="B16660" s="1" t="s">
        <v>56344</v>
      </c>
      <c r="C16660" s="1" t="s">
        <v>16244</v>
      </c>
      <c r="D16660" s="1" t="s">
        <v>39622</v>
      </c>
      <c r="E16660" s="1" t="s">
        <v>44281</v>
      </c>
    </row>
    <row r="16661" spans="1:5" x14ac:dyDescent="0.25">
      <c r="A16661" s="1" t="s">
        <v>84925</v>
      </c>
      <c r="B16661" s="1" t="s">
        <v>56345</v>
      </c>
      <c r="C16661" s="1" t="s">
        <v>16245</v>
      </c>
      <c r="D16661" s="1" t="s">
        <v>39622</v>
      </c>
      <c r="E16661" s="1" t="s">
        <v>44199</v>
      </c>
    </row>
    <row r="16662" spans="1:5" x14ac:dyDescent="0.25">
      <c r="A16662" s="1" t="s">
        <v>84926</v>
      </c>
      <c r="B16662" s="1" t="s">
        <v>56346</v>
      </c>
      <c r="C16662" s="1" t="s">
        <v>16246</v>
      </c>
      <c r="D16662" s="1" t="s">
        <v>39623</v>
      </c>
      <c r="E16662" s="1" t="s">
        <v>44055</v>
      </c>
    </row>
    <row r="16663" spans="1:5" x14ac:dyDescent="0.25">
      <c r="A16663" s="1" t="s">
        <v>84927</v>
      </c>
      <c r="B16663" s="1" t="s">
        <v>56347</v>
      </c>
      <c r="C16663" s="1" t="s">
        <v>16247</v>
      </c>
      <c r="D16663" s="1" t="s">
        <v>39624</v>
      </c>
      <c r="E16663" s="1" t="s">
        <v>44390</v>
      </c>
    </row>
    <row r="16664" spans="1:5" x14ac:dyDescent="0.25">
      <c r="A16664" s="1" t="s">
        <v>84928</v>
      </c>
      <c r="B16664" s="1" t="s">
        <v>56348</v>
      </c>
      <c r="C16664" s="1" t="s">
        <v>16248</v>
      </c>
      <c r="D16664" s="1" t="s">
        <v>39625</v>
      </c>
      <c r="E16664" s="1" t="s">
        <v>44172</v>
      </c>
    </row>
    <row r="16665" spans="1:5" x14ac:dyDescent="0.25">
      <c r="A16665" s="1" t="s">
        <v>84929</v>
      </c>
      <c r="B16665" s="1" t="s">
        <v>56349</v>
      </c>
      <c r="C16665" s="1" t="s">
        <v>16249</v>
      </c>
      <c r="D16665" s="1" t="s">
        <v>39626</v>
      </c>
      <c r="E16665" s="1" t="s">
        <v>43741</v>
      </c>
    </row>
    <row r="16666" spans="1:5" x14ac:dyDescent="0.25">
      <c r="A16666" s="1" t="s">
        <v>84930</v>
      </c>
      <c r="B16666" s="1" t="s">
        <v>44727</v>
      </c>
      <c r="C16666" s="1" t="s">
        <v>16250</v>
      </c>
      <c r="D16666" s="1" t="s">
        <v>39627</v>
      </c>
      <c r="E16666" s="1" t="s">
        <v>44502</v>
      </c>
    </row>
    <row r="16667" spans="1:5" x14ac:dyDescent="0.25">
      <c r="A16667" s="1" t="s">
        <v>84931</v>
      </c>
      <c r="B16667" s="1" t="s">
        <v>56350</v>
      </c>
      <c r="C16667" s="1" t="s">
        <v>16251</v>
      </c>
      <c r="D16667" s="1" t="s">
        <v>39627</v>
      </c>
      <c r="E16667" s="1" t="s">
        <v>44474</v>
      </c>
    </row>
    <row r="16668" spans="1:5" x14ac:dyDescent="0.25">
      <c r="A16668" s="1" t="s">
        <v>84932</v>
      </c>
      <c r="B16668" s="1" t="s">
        <v>44727</v>
      </c>
      <c r="C16668" s="1" t="s">
        <v>16252</v>
      </c>
      <c r="D16668" s="1" t="s">
        <v>39627</v>
      </c>
      <c r="E16668" s="1" t="s">
        <v>44499</v>
      </c>
    </row>
    <row r="16669" spans="1:5" x14ac:dyDescent="0.25">
      <c r="A16669" s="1" t="s">
        <v>84933</v>
      </c>
      <c r="B16669" s="1" t="s">
        <v>44727</v>
      </c>
      <c r="C16669" s="1" t="s">
        <v>16253</v>
      </c>
      <c r="D16669" s="1" t="s">
        <v>39628</v>
      </c>
      <c r="E16669" s="1" t="s">
        <v>44225</v>
      </c>
    </row>
    <row r="16670" spans="1:5" x14ac:dyDescent="0.25">
      <c r="A16670" s="1" t="s">
        <v>84934</v>
      </c>
      <c r="B16670" s="1" t="s">
        <v>44727</v>
      </c>
      <c r="C16670" s="1" t="s">
        <v>16254</v>
      </c>
      <c r="D16670" s="1" t="s">
        <v>39629</v>
      </c>
      <c r="E16670" s="1" t="s">
        <v>44312</v>
      </c>
    </row>
    <row r="16671" spans="1:5" x14ac:dyDescent="0.25">
      <c r="A16671" s="1" t="s">
        <v>84935</v>
      </c>
      <c r="B16671" s="1" t="s">
        <v>56351</v>
      </c>
      <c r="C16671" s="1" t="s">
        <v>16255</v>
      </c>
      <c r="D16671" s="1" t="s">
        <v>39630</v>
      </c>
      <c r="E16671" s="1" t="s">
        <v>44099</v>
      </c>
    </row>
    <row r="16672" spans="1:5" x14ac:dyDescent="0.25">
      <c r="A16672" s="1" t="s">
        <v>84936</v>
      </c>
      <c r="B16672" s="1" t="s">
        <v>56352</v>
      </c>
      <c r="C16672" s="1" t="s">
        <v>16256</v>
      </c>
      <c r="D16672" s="1" t="s">
        <v>39631</v>
      </c>
      <c r="E16672" s="1" t="s">
        <v>44033</v>
      </c>
    </row>
    <row r="16673" spans="1:5" x14ac:dyDescent="0.25">
      <c r="A16673" s="1" t="s">
        <v>84937</v>
      </c>
      <c r="B16673" s="1" t="s">
        <v>56353</v>
      </c>
      <c r="C16673" s="1" t="s">
        <v>16257</v>
      </c>
      <c r="D16673" s="1" t="s">
        <v>39632</v>
      </c>
      <c r="E16673" s="1" t="s">
        <v>44108</v>
      </c>
    </row>
    <row r="16674" spans="1:5" x14ac:dyDescent="0.25">
      <c r="A16674" s="1" t="s">
        <v>84938</v>
      </c>
      <c r="B16674" s="1" t="s">
        <v>56354</v>
      </c>
      <c r="C16674" s="1" t="s">
        <v>16258</v>
      </c>
      <c r="D16674" s="1" t="s">
        <v>39633</v>
      </c>
      <c r="E16674" s="1" t="s">
        <v>44434</v>
      </c>
    </row>
    <row r="16675" spans="1:5" x14ac:dyDescent="0.25">
      <c r="A16675" s="1" t="s">
        <v>84939</v>
      </c>
      <c r="B16675" s="1" t="s">
        <v>44727</v>
      </c>
      <c r="C16675" s="1" t="s">
        <v>16259</v>
      </c>
      <c r="D16675" s="1" t="s">
        <v>39633</v>
      </c>
      <c r="E16675" s="1" t="s">
        <v>44561</v>
      </c>
    </row>
    <row r="16676" spans="1:5" x14ac:dyDescent="0.25">
      <c r="A16676" s="1" t="s">
        <v>84940</v>
      </c>
      <c r="B16676" s="1" t="s">
        <v>56355</v>
      </c>
      <c r="C16676" s="1" t="s">
        <v>16260</v>
      </c>
      <c r="D16676" s="1" t="s">
        <v>39634</v>
      </c>
      <c r="E16676" s="1" t="s">
        <v>44576</v>
      </c>
    </row>
    <row r="16677" spans="1:5" x14ac:dyDescent="0.25">
      <c r="A16677" s="1" t="s">
        <v>84941</v>
      </c>
      <c r="B16677" s="1" t="s">
        <v>44727</v>
      </c>
      <c r="C16677" s="1" t="s">
        <v>16261</v>
      </c>
      <c r="D16677" s="1" t="s">
        <v>39634</v>
      </c>
      <c r="E16677" s="1" t="s">
        <v>44540</v>
      </c>
    </row>
    <row r="16678" spans="1:5" x14ac:dyDescent="0.25">
      <c r="A16678" s="1" t="s">
        <v>84942</v>
      </c>
      <c r="B16678" s="1" t="s">
        <v>56356</v>
      </c>
      <c r="C16678" s="1" t="s">
        <v>16262</v>
      </c>
      <c r="D16678" s="1" t="s">
        <v>39635</v>
      </c>
      <c r="E16678" s="1" t="s">
        <v>44512</v>
      </c>
    </row>
    <row r="16679" spans="1:5" x14ac:dyDescent="0.25">
      <c r="A16679" s="1" t="s">
        <v>84943</v>
      </c>
      <c r="B16679" s="1" t="s">
        <v>56357</v>
      </c>
      <c r="C16679" s="1" t="s">
        <v>16263</v>
      </c>
      <c r="D16679" s="1" t="s">
        <v>39636</v>
      </c>
      <c r="E16679" s="1" t="s">
        <v>44618</v>
      </c>
    </row>
    <row r="16680" spans="1:5" x14ac:dyDescent="0.25">
      <c r="A16680" s="1" t="s">
        <v>84944</v>
      </c>
      <c r="B16680" s="1" t="s">
        <v>56358</v>
      </c>
      <c r="C16680" s="1" t="s">
        <v>16264</v>
      </c>
      <c r="D16680" s="1" t="s">
        <v>39637</v>
      </c>
      <c r="E16680" s="1" t="s">
        <v>44109</v>
      </c>
    </row>
    <row r="16681" spans="1:5" x14ac:dyDescent="0.25">
      <c r="A16681" s="1" t="s">
        <v>84945</v>
      </c>
      <c r="B16681" s="1" t="s">
        <v>44727</v>
      </c>
      <c r="C16681" s="1" t="s">
        <v>16265</v>
      </c>
      <c r="D16681" s="1" t="s">
        <v>39638</v>
      </c>
      <c r="E16681" s="1" t="s">
        <v>44502</v>
      </c>
    </row>
    <row r="16682" spans="1:5" x14ac:dyDescent="0.25">
      <c r="A16682" s="1" t="s">
        <v>84946</v>
      </c>
      <c r="B16682" s="1" t="s">
        <v>56359</v>
      </c>
      <c r="C16682" s="1" t="s">
        <v>16266</v>
      </c>
      <c r="D16682" s="1" t="s">
        <v>39639</v>
      </c>
      <c r="E16682" s="1" t="s">
        <v>44677</v>
      </c>
    </row>
    <row r="16683" spans="1:5" x14ac:dyDescent="0.25">
      <c r="A16683" s="1" t="s">
        <v>84947</v>
      </c>
      <c r="B16683" s="1" t="s">
        <v>44727</v>
      </c>
      <c r="C16683" s="1" t="s">
        <v>16267</v>
      </c>
      <c r="D16683" s="1" t="s">
        <v>39640</v>
      </c>
      <c r="E16683" s="1" t="s">
        <v>44446</v>
      </c>
    </row>
    <row r="16684" spans="1:5" x14ac:dyDescent="0.25">
      <c r="A16684" s="1" t="s">
        <v>84948</v>
      </c>
      <c r="B16684" s="1" t="s">
        <v>56360</v>
      </c>
      <c r="C16684" s="1" t="s">
        <v>16268</v>
      </c>
      <c r="D16684" s="1" t="s">
        <v>39641</v>
      </c>
      <c r="E16684" s="1" t="s">
        <v>44662</v>
      </c>
    </row>
    <row r="16685" spans="1:5" x14ac:dyDescent="0.25">
      <c r="A16685" s="1" t="s">
        <v>84949</v>
      </c>
      <c r="B16685" s="1" t="s">
        <v>56361</v>
      </c>
      <c r="C16685" s="1" t="s">
        <v>16269</v>
      </c>
      <c r="D16685" s="1" t="s">
        <v>39641</v>
      </c>
      <c r="E16685" s="1" t="s">
        <v>44498</v>
      </c>
    </row>
    <row r="16686" spans="1:5" x14ac:dyDescent="0.25">
      <c r="A16686" s="1" t="s">
        <v>84950</v>
      </c>
      <c r="B16686" s="1" t="s">
        <v>56362</v>
      </c>
      <c r="C16686" s="1" t="s">
        <v>16270</v>
      </c>
      <c r="D16686" s="1" t="s">
        <v>39642</v>
      </c>
      <c r="E16686" s="1" t="s">
        <v>44531</v>
      </c>
    </row>
    <row r="16687" spans="1:5" x14ac:dyDescent="0.25">
      <c r="A16687" s="1" t="s">
        <v>84951</v>
      </c>
      <c r="B16687" s="1" t="s">
        <v>56363</v>
      </c>
      <c r="C16687" s="1" t="s">
        <v>16271</v>
      </c>
      <c r="D16687" s="1" t="s">
        <v>39642</v>
      </c>
      <c r="E16687" s="1" t="s">
        <v>44372</v>
      </c>
    </row>
    <row r="16688" spans="1:5" x14ac:dyDescent="0.25">
      <c r="A16688" s="1" t="s">
        <v>84952</v>
      </c>
      <c r="B16688" s="1" t="s">
        <v>56364</v>
      </c>
      <c r="C16688" s="1" t="s">
        <v>16272</v>
      </c>
      <c r="D16688" s="1" t="s">
        <v>39642</v>
      </c>
      <c r="E16688" s="1" t="s">
        <v>44366</v>
      </c>
    </row>
    <row r="16689" spans="1:5" x14ac:dyDescent="0.25">
      <c r="A16689" s="1" t="s">
        <v>84953</v>
      </c>
      <c r="B16689" s="1" t="s">
        <v>56365</v>
      </c>
      <c r="C16689" s="1" t="s">
        <v>16273</v>
      </c>
      <c r="D16689" s="1" t="s">
        <v>39642</v>
      </c>
      <c r="E16689" s="1" t="s">
        <v>44596</v>
      </c>
    </row>
    <row r="16690" spans="1:5" x14ac:dyDescent="0.25">
      <c r="A16690" s="1" t="s">
        <v>84954</v>
      </c>
      <c r="B16690" s="1" t="s">
        <v>56366</v>
      </c>
      <c r="C16690" s="1" t="s">
        <v>16274</v>
      </c>
      <c r="D16690" s="1" t="s">
        <v>39642</v>
      </c>
      <c r="E16690" s="1" t="s">
        <v>44498</v>
      </c>
    </row>
    <row r="16691" spans="1:5" x14ac:dyDescent="0.25">
      <c r="A16691" s="1" t="s">
        <v>84955</v>
      </c>
      <c r="B16691" s="1" t="s">
        <v>56367</v>
      </c>
      <c r="C16691" s="1" t="s">
        <v>16275</v>
      </c>
      <c r="D16691" s="1" t="s">
        <v>39643</v>
      </c>
      <c r="E16691" s="1" t="s">
        <v>44231</v>
      </c>
    </row>
    <row r="16692" spans="1:5" x14ac:dyDescent="0.25">
      <c r="A16692" s="1" t="s">
        <v>84956</v>
      </c>
      <c r="B16692" s="1" t="s">
        <v>56368</v>
      </c>
      <c r="C16692" s="1" t="s">
        <v>16276</v>
      </c>
      <c r="D16692" s="1" t="s">
        <v>39643</v>
      </c>
      <c r="E16692" s="1" t="s">
        <v>44615</v>
      </c>
    </row>
    <row r="16693" spans="1:5" x14ac:dyDescent="0.25">
      <c r="A16693" s="1" t="s">
        <v>84957</v>
      </c>
      <c r="B16693" s="1" t="s">
        <v>56369</v>
      </c>
      <c r="C16693" s="1" t="s">
        <v>16277</v>
      </c>
      <c r="D16693" s="1" t="s">
        <v>39643</v>
      </c>
      <c r="E16693" s="1" t="s">
        <v>44253</v>
      </c>
    </row>
    <row r="16694" spans="1:5" x14ac:dyDescent="0.25">
      <c r="A16694" s="1" t="s">
        <v>84958</v>
      </c>
      <c r="B16694" s="1" t="s">
        <v>56370</v>
      </c>
      <c r="C16694" s="1" t="s">
        <v>16278</v>
      </c>
      <c r="D16694" s="1" t="s">
        <v>39643</v>
      </c>
      <c r="E16694" s="1" t="s">
        <v>44662</v>
      </c>
    </row>
    <row r="16695" spans="1:5" x14ac:dyDescent="0.25">
      <c r="A16695" s="1" t="s">
        <v>84959</v>
      </c>
      <c r="B16695" s="1" t="s">
        <v>56371</v>
      </c>
      <c r="C16695" s="1" t="s">
        <v>16279</v>
      </c>
      <c r="D16695" s="1" t="s">
        <v>39643</v>
      </c>
      <c r="E16695" s="1" t="s">
        <v>43980</v>
      </c>
    </row>
    <row r="16696" spans="1:5" x14ac:dyDescent="0.25">
      <c r="A16696" s="1" t="s">
        <v>84960</v>
      </c>
      <c r="B16696" s="1" t="s">
        <v>56372</v>
      </c>
      <c r="C16696" s="1" t="s">
        <v>16280</v>
      </c>
      <c r="D16696" s="1" t="s">
        <v>39643</v>
      </c>
      <c r="E16696" s="1" t="s">
        <v>44490</v>
      </c>
    </row>
    <row r="16697" spans="1:5" x14ac:dyDescent="0.25">
      <c r="A16697" s="1" t="s">
        <v>84961</v>
      </c>
      <c r="B16697" s="1" t="s">
        <v>56373</v>
      </c>
      <c r="C16697" s="1" t="s">
        <v>16281</v>
      </c>
      <c r="D16697" s="1" t="s">
        <v>39643</v>
      </c>
      <c r="E16697" s="1" t="s">
        <v>44570</v>
      </c>
    </row>
    <row r="16698" spans="1:5" x14ac:dyDescent="0.25">
      <c r="A16698" s="1" t="s">
        <v>84961</v>
      </c>
      <c r="B16698" s="1" t="s">
        <v>56373</v>
      </c>
      <c r="C16698" s="1" t="s">
        <v>16281</v>
      </c>
      <c r="D16698" s="1" t="s">
        <v>39643</v>
      </c>
      <c r="E16698" s="1" t="s">
        <v>44570</v>
      </c>
    </row>
    <row r="16699" spans="1:5" x14ac:dyDescent="0.25">
      <c r="A16699" s="1" t="s">
        <v>84961</v>
      </c>
      <c r="B16699" s="1" t="s">
        <v>56373</v>
      </c>
      <c r="C16699" s="1" t="s">
        <v>16281</v>
      </c>
      <c r="D16699" s="1" t="s">
        <v>39643</v>
      </c>
      <c r="E16699" s="1" t="s">
        <v>44570</v>
      </c>
    </row>
    <row r="16700" spans="1:5" x14ac:dyDescent="0.25">
      <c r="A16700" s="1" t="s">
        <v>84961</v>
      </c>
      <c r="B16700" s="1" t="s">
        <v>56373</v>
      </c>
      <c r="C16700" s="1" t="s">
        <v>16281</v>
      </c>
      <c r="D16700" s="1" t="s">
        <v>39643</v>
      </c>
      <c r="E16700" s="1" t="s">
        <v>44570</v>
      </c>
    </row>
    <row r="16701" spans="1:5" x14ac:dyDescent="0.25">
      <c r="A16701" s="1" t="s">
        <v>84961</v>
      </c>
      <c r="B16701" s="1" t="s">
        <v>56373</v>
      </c>
      <c r="C16701" s="1" t="s">
        <v>16281</v>
      </c>
      <c r="D16701" s="1" t="s">
        <v>39643</v>
      </c>
      <c r="E16701" s="1" t="s">
        <v>44570</v>
      </c>
    </row>
    <row r="16702" spans="1:5" x14ac:dyDescent="0.25">
      <c r="A16702" s="1" t="s">
        <v>84962</v>
      </c>
      <c r="B16702" s="1" t="s">
        <v>56374</v>
      </c>
      <c r="C16702" s="1" t="s">
        <v>16282</v>
      </c>
      <c r="D16702" s="1" t="s">
        <v>39643</v>
      </c>
      <c r="E16702" s="1" t="s">
        <v>44337</v>
      </c>
    </row>
    <row r="16703" spans="1:5" x14ac:dyDescent="0.25">
      <c r="A16703" s="1" t="s">
        <v>84963</v>
      </c>
      <c r="B16703" s="1" t="s">
        <v>44727</v>
      </c>
      <c r="C16703" s="1" t="s">
        <v>16283</v>
      </c>
      <c r="D16703" s="1" t="s">
        <v>39643</v>
      </c>
      <c r="E16703" s="1" t="s">
        <v>44323</v>
      </c>
    </row>
    <row r="16704" spans="1:5" x14ac:dyDescent="0.25">
      <c r="A16704" s="1" t="s">
        <v>84964</v>
      </c>
      <c r="B16704" s="1" t="s">
        <v>44727</v>
      </c>
      <c r="C16704" s="1" t="s">
        <v>16284</v>
      </c>
      <c r="D16704" s="1" t="s">
        <v>39643</v>
      </c>
      <c r="E16704" s="1" t="s">
        <v>44599</v>
      </c>
    </row>
    <row r="16705" spans="1:5" x14ac:dyDescent="0.25">
      <c r="A16705" s="1" t="s">
        <v>84965</v>
      </c>
      <c r="B16705" s="1" t="s">
        <v>56375</v>
      </c>
      <c r="C16705" s="1" t="s">
        <v>16285</v>
      </c>
      <c r="D16705" s="1" t="s">
        <v>39644</v>
      </c>
      <c r="E16705" s="1" t="s">
        <v>44666</v>
      </c>
    </row>
    <row r="16706" spans="1:5" x14ac:dyDescent="0.25">
      <c r="A16706" s="1" t="s">
        <v>84966</v>
      </c>
      <c r="B16706" s="1" t="s">
        <v>56376</v>
      </c>
      <c r="C16706" s="1" t="s">
        <v>16286</v>
      </c>
      <c r="D16706" s="1" t="s">
        <v>39645</v>
      </c>
      <c r="E16706" s="1" t="s">
        <v>44513</v>
      </c>
    </row>
    <row r="16707" spans="1:5" x14ac:dyDescent="0.25">
      <c r="A16707" s="1" t="s">
        <v>84967</v>
      </c>
      <c r="B16707" s="1" t="s">
        <v>56377</v>
      </c>
      <c r="C16707" s="1" t="s">
        <v>16287</v>
      </c>
      <c r="D16707" s="1" t="s">
        <v>39646</v>
      </c>
      <c r="E16707" s="1" t="s">
        <v>44050</v>
      </c>
    </row>
    <row r="16708" spans="1:5" x14ac:dyDescent="0.25">
      <c r="A16708" s="1" t="s">
        <v>84968</v>
      </c>
      <c r="B16708" s="1" t="s">
        <v>56378</v>
      </c>
      <c r="C16708" s="1" t="s">
        <v>16288</v>
      </c>
      <c r="D16708" s="1" t="s">
        <v>39647</v>
      </c>
      <c r="E16708" s="1" t="s">
        <v>44447</v>
      </c>
    </row>
    <row r="16709" spans="1:5" x14ac:dyDescent="0.25">
      <c r="A16709" s="1" t="s">
        <v>84969</v>
      </c>
      <c r="B16709" s="1" t="s">
        <v>56379</v>
      </c>
      <c r="C16709" s="1" t="s">
        <v>16289</v>
      </c>
      <c r="D16709" s="1" t="s">
        <v>39648</v>
      </c>
      <c r="E16709" s="1" t="s">
        <v>44225</v>
      </c>
    </row>
    <row r="16710" spans="1:5" x14ac:dyDescent="0.25">
      <c r="A16710" s="1" t="s">
        <v>84970</v>
      </c>
      <c r="B16710" s="1" t="s">
        <v>56380</v>
      </c>
      <c r="C16710" s="1" t="s">
        <v>16290</v>
      </c>
      <c r="D16710" s="1" t="s">
        <v>39648</v>
      </c>
      <c r="E16710" s="1" t="s">
        <v>44337</v>
      </c>
    </row>
    <row r="16711" spans="1:5" x14ac:dyDescent="0.25">
      <c r="A16711" s="1" t="s">
        <v>84971</v>
      </c>
      <c r="B16711" s="1" t="s">
        <v>44727</v>
      </c>
      <c r="C16711" s="1" t="s">
        <v>16291</v>
      </c>
      <c r="D16711" s="1" t="s">
        <v>39648</v>
      </c>
      <c r="E16711" s="1" t="s">
        <v>44473</v>
      </c>
    </row>
    <row r="16712" spans="1:5" x14ac:dyDescent="0.25">
      <c r="A16712" s="1" t="s">
        <v>84972</v>
      </c>
      <c r="B16712" s="1" t="s">
        <v>44727</v>
      </c>
      <c r="C16712" s="1" t="s">
        <v>16292</v>
      </c>
      <c r="D16712" s="1" t="s">
        <v>39648</v>
      </c>
      <c r="E16712" s="1" t="s">
        <v>43929</v>
      </c>
    </row>
    <row r="16713" spans="1:5" x14ac:dyDescent="0.25">
      <c r="A16713" s="1" t="s">
        <v>84973</v>
      </c>
      <c r="B16713" s="1" t="s">
        <v>56381</v>
      </c>
      <c r="C16713" s="1" t="s">
        <v>16293</v>
      </c>
      <c r="D16713" s="1" t="s">
        <v>39649</v>
      </c>
      <c r="E16713" s="1" t="s">
        <v>44434</v>
      </c>
    </row>
    <row r="16714" spans="1:5" x14ac:dyDescent="0.25">
      <c r="A16714" s="1" t="s">
        <v>84974</v>
      </c>
      <c r="B16714" s="1" t="s">
        <v>56382</v>
      </c>
      <c r="C16714" s="1" t="s">
        <v>16294</v>
      </c>
      <c r="D16714" s="1" t="s">
        <v>39650</v>
      </c>
      <c r="E16714" s="1" t="s">
        <v>44253</v>
      </c>
    </row>
    <row r="16715" spans="1:5" x14ac:dyDescent="0.25">
      <c r="A16715" s="1" t="s">
        <v>84975</v>
      </c>
      <c r="B16715" s="1" t="s">
        <v>56383</v>
      </c>
      <c r="C16715" s="1" t="s">
        <v>16295</v>
      </c>
      <c r="D16715" s="1" t="s">
        <v>39650</v>
      </c>
      <c r="E16715" s="1" t="s">
        <v>44513</v>
      </c>
    </row>
    <row r="16716" spans="1:5" x14ac:dyDescent="0.25">
      <c r="A16716" s="1" t="s">
        <v>84976</v>
      </c>
      <c r="B16716" s="1" t="s">
        <v>56384</v>
      </c>
      <c r="C16716" s="1" t="s">
        <v>16296</v>
      </c>
      <c r="D16716" s="1" t="s">
        <v>39650</v>
      </c>
      <c r="E16716" s="1" t="s">
        <v>44529</v>
      </c>
    </row>
    <row r="16717" spans="1:5" x14ac:dyDescent="0.25">
      <c r="A16717" s="1" t="s">
        <v>84977</v>
      </c>
      <c r="B16717" s="1" t="s">
        <v>56385</v>
      </c>
      <c r="C16717" s="1" t="s">
        <v>16297</v>
      </c>
      <c r="D16717" s="1" t="s">
        <v>39650</v>
      </c>
      <c r="E16717" s="1" t="s">
        <v>44633</v>
      </c>
    </row>
    <row r="16718" spans="1:5" x14ac:dyDescent="0.25">
      <c r="A16718" s="1" t="s">
        <v>84978</v>
      </c>
      <c r="B16718" s="1" t="s">
        <v>56386</v>
      </c>
      <c r="C16718" s="1" t="s">
        <v>16298</v>
      </c>
      <c r="D16718" s="1" t="s">
        <v>39650</v>
      </c>
      <c r="E16718" s="1" t="s">
        <v>44231</v>
      </c>
    </row>
    <row r="16719" spans="1:5" x14ac:dyDescent="0.25">
      <c r="A16719" s="1" t="s">
        <v>84979</v>
      </c>
      <c r="B16719" s="1" t="s">
        <v>56387</v>
      </c>
      <c r="C16719" s="1" t="s">
        <v>16299</v>
      </c>
      <c r="D16719" s="1" t="s">
        <v>39650</v>
      </c>
      <c r="E16719" s="1" t="s">
        <v>44570</v>
      </c>
    </row>
    <row r="16720" spans="1:5" x14ac:dyDescent="0.25">
      <c r="A16720" s="1" t="s">
        <v>84980</v>
      </c>
      <c r="B16720" s="1" t="s">
        <v>44727</v>
      </c>
      <c r="C16720" s="1" t="s">
        <v>16300</v>
      </c>
      <c r="D16720" s="1" t="s">
        <v>39650</v>
      </c>
      <c r="E16720" s="1" t="s">
        <v>44540</v>
      </c>
    </row>
    <row r="16721" spans="1:5" x14ac:dyDescent="0.25">
      <c r="A16721" s="1" t="s">
        <v>84981</v>
      </c>
      <c r="B16721" s="1" t="s">
        <v>44727</v>
      </c>
      <c r="C16721" s="1" t="s">
        <v>16301</v>
      </c>
      <c r="D16721" s="1" t="s">
        <v>39650</v>
      </c>
      <c r="E16721" s="1" t="s">
        <v>44557</v>
      </c>
    </row>
    <row r="16722" spans="1:5" x14ac:dyDescent="0.25">
      <c r="A16722" s="1" t="s">
        <v>84982</v>
      </c>
      <c r="B16722" s="1" t="s">
        <v>56388</v>
      </c>
      <c r="C16722" s="1" t="s">
        <v>16302</v>
      </c>
      <c r="D16722" s="1" t="s">
        <v>39650</v>
      </c>
      <c r="E16722" s="1" t="s">
        <v>44502</v>
      </c>
    </row>
    <row r="16723" spans="1:5" x14ac:dyDescent="0.25">
      <c r="A16723" s="1" t="s">
        <v>84983</v>
      </c>
      <c r="B16723" s="1" t="s">
        <v>56389</v>
      </c>
      <c r="C16723" s="1" t="s">
        <v>16303</v>
      </c>
      <c r="D16723" s="1" t="s">
        <v>39650</v>
      </c>
      <c r="E16723" s="1" t="s">
        <v>44333</v>
      </c>
    </row>
    <row r="16724" spans="1:5" x14ac:dyDescent="0.25">
      <c r="A16724" s="1" t="s">
        <v>84984</v>
      </c>
      <c r="B16724" s="1" t="s">
        <v>56390</v>
      </c>
      <c r="C16724" s="1" t="s">
        <v>16304</v>
      </c>
      <c r="D16724" s="1" t="s">
        <v>39650</v>
      </c>
      <c r="E16724" s="1" t="s">
        <v>43929</v>
      </c>
    </row>
    <row r="16725" spans="1:5" x14ac:dyDescent="0.25">
      <c r="A16725" s="1" t="s">
        <v>84985</v>
      </c>
      <c r="B16725" s="1" t="s">
        <v>44727</v>
      </c>
      <c r="C16725" s="1" t="s">
        <v>16305</v>
      </c>
      <c r="D16725" s="1" t="s">
        <v>39650</v>
      </c>
      <c r="E16725" s="1" t="s">
        <v>44436</v>
      </c>
    </row>
    <row r="16726" spans="1:5" x14ac:dyDescent="0.25">
      <c r="A16726" s="1" t="s">
        <v>84986</v>
      </c>
      <c r="B16726" s="1" t="s">
        <v>56391</v>
      </c>
      <c r="C16726" s="1" t="s">
        <v>16306</v>
      </c>
      <c r="D16726" s="1" t="s">
        <v>39650</v>
      </c>
      <c r="E16726" s="1" t="s">
        <v>44596</v>
      </c>
    </row>
    <row r="16727" spans="1:5" x14ac:dyDescent="0.25">
      <c r="A16727" s="1" t="s">
        <v>84987</v>
      </c>
      <c r="B16727" s="1" t="s">
        <v>56392</v>
      </c>
      <c r="C16727" s="1" t="s">
        <v>16307</v>
      </c>
      <c r="D16727" s="1" t="s">
        <v>39650</v>
      </c>
      <c r="E16727" s="1" t="s">
        <v>44502</v>
      </c>
    </row>
    <row r="16728" spans="1:5" x14ac:dyDescent="0.25">
      <c r="A16728" s="1" t="s">
        <v>84988</v>
      </c>
      <c r="B16728" s="1" t="s">
        <v>56393</v>
      </c>
      <c r="C16728" s="1" t="s">
        <v>16308</v>
      </c>
      <c r="D16728" s="1" t="s">
        <v>39650</v>
      </c>
      <c r="E16728" s="1" t="s">
        <v>43880</v>
      </c>
    </row>
    <row r="16729" spans="1:5" x14ac:dyDescent="0.25">
      <c r="A16729" s="1" t="s">
        <v>84989</v>
      </c>
      <c r="B16729" s="1" t="s">
        <v>56394</v>
      </c>
      <c r="C16729" s="1" t="s">
        <v>16309</v>
      </c>
      <c r="D16729" s="1" t="s">
        <v>39650</v>
      </c>
      <c r="E16729" s="1" t="s">
        <v>44157</v>
      </c>
    </row>
    <row r="16730" spans="1:5" x14ac:dyDescent="0.25">
      <c r="A16730" s="1" t="s">
        <v>84990</v>
      </c>
      <c r="B16730" s="1" t="s">
        <v>56395</v>
      </c>
      <c r="C16730" s="1" t="s">
        <v>16310</v>
      </c>
      <c r="D16730" s="1" t="s">
        <v>39650</v>
      </c>
      <c r="E16730" s="1" t="s">
        <v>44466</v>
      </c>
    </row>
    <row r="16731" spans="1:5" x14ac:dyDescent="0.25">
      <c r="A16731" s="1" t="s">
        <v>84991</v>
      </c>
      <c r="B16731" s="1" t="s">
        <v>44727</v>
      </c>
      <c r="C16731" s="1" t="s">
        <v>16311</v>
      </c>
      <c r="D16731" s="1" t="s">
        <v>39650</v>
      </c>
      <c r="E16731" s="1" t="s">
        <v>44349</v>
      </c>
    </row>
    <row r="16732" spans="1:5" x14ac:dyDescent="0.25">
      <c r="A16732" s="1" t="s">
        <v>84992</v>
      </c>
      <c r="B16732" s="1" t="s">
        <v>44727</v>
      </c>
      <c r="C16732" s="1" t="s">
        <v>16312</v>
      </c>
      <c r="D16732" s="1" t="s">
        <v>39650</v>
      </c>
      <c r="E16732" s="1" t="s">
        <v>44584</v>
      </c>
    </row>
    <row r="16733" spans="1:5" x14ac:dyDescent="0.25">
      <c r="A16733" s="1" t="s">
        <v>84993</v>
      </c>
      <c r="B16733" s="1" t="s">
        <v>44727</v>
      </c>
      <c r="C16733" s="1" t="s">
        <v>16313</v>
      </c>
      <c r="D16733" s="1" t="s">
        <v>39650</v>
      </c>
      <c r="E16733" s="1" t="s">
        <v>43935</v>
      </c>
    </row>
    <row r="16734" spans="1:5" x14ac:dyDescent="0.25">
      <c r="A16734" s="1" t="s">
        <v>84994</v>
      </c>
      <c r="B16734" s="1" t="s">
        <v>44727</v>
      </c>
      <c r="C16734" s="1" t="s">
        <v>16314</v>
      </c>
      <c r="D16734" s="1" t="s">
        <v>39650</v>
      </c>
      <c r="E16734" s="1" t="s">
        <v>44455</v>
      </c>
    </row>
    <row r="16735" spans="1:5" x14ac:dyDescent="0.25">
      <c r="A16735" s="1" t="s">
        <v>84995</v>
      </c>
      <c r="B16735" s="1" t="s">
        <v>44727</v>
      </c>
      <c r="C16735" s="1" t="s">
        <v>16315</v>
      </c>
      <c r="D16735" s="1" t="s">
        <v>39650</v>
      </c>
      <c r="E16735" s="1" t="s">
        <v>44618</v>
      </c>
    </row>
    <row r="16736" spans="1:5" x14ac:dyDescent="0.25">
      <c r="A16736" s="1" t="s">
        <v>84996</v>
      </c>
      <c r="B16736" s="1" t="s">
        <v>44727</v>
      </c>
      <c r="C16736" s="1" t="s">
        <v>16316</v>
      </c>
      <c r="D16736" s="1" t="s">
        <v>39650</v>
      </c>
      <c r="E16736" s="1" t="s">
        <v>44511</v>
      </c>
    </row>
    <row r="16737" spans="1:5" x14ac:dyDescent="0.25">
      <c r="A16737" s="1" t="s">
        <v>84997</v>
      </c>
      <c r="B16737" s="1" t="s">
        <v>56396</v>
      </c>
      <c r="C16737" s="1" t="s">
        <v>16317</v>
      </c>
      <c r="D16737" s="1" t="s">
        <v>39650</v>
      </c>
      <c r="E16737" s="1" t="s">
        <v>44676</v>
      </c>
    </row>
    <row r="16738" spans="1:5" x14ac:dyDescent="0.25">
      <c r="A16738" s="1" t="s">
        <v>84998</v>
      </c>
      <c r="B16738" s="1" t="s">
        <v>56397</v>
      </c>
      <c r="C16738" s="1" t="s">
        <v>16318</v>
      </c>
      <c r="D16738" s="1" t="s">
        <v>39650</v>
      </c>
      <c r="E16738" s="1" t="s">
        <v>44100</v>
      </c>
    </row>
    <row r="16739" spans="1:5" x14ac:dyDescent="0.25">
      <c r="A16739" s="1" t="s">
        <v>84999</v>
      </c>
      <c r="B16739" s="1" t="s">
        <v>44727</v>
      </c>
      <c r="C16739" s="1" t="s">
        <v>16319</v>
      </c>
      <c r="D16739" s="1" t="s">
        <v>39650</v>
      </c>
      <c r="E16739" s="1" t="s">
        <v>43825</v>
      </c>
    </row>
    <row r="16740" spans="1:5" x14ac:dyDescent="0.25">
      <c r="A16740" s="1" t="s">
        <v>85000</v>
      </c>
      <c r="B16740" s="1" t="s">
        <v>56398</v>
      </c>
      <c r="C16740" s="1" t="s">
        <v>16320</v>
      </c>
      <c r="D16740" s="1" t="s">
        <v>39650</v>
      </c>
      <c r="E16740" s="1" t="s">
        <v>44599</v>
      </c>
    </row>
    <row r="16741" spans="1:5" x14ac:dyDescent="0.25">
      <c r="A16741" s="1" t="s">
        <v>85001</v>
      </c>
      <c r="B16741" s="1" t="s">
        <v>44727</v>
      </c>
      <c r="C16741" s="1" t="s">
        <v>16321</v>
      </c>
      <c r="D16741" s="1" t="s">
        <v>39650</v>
      </c>
      <c r="E16741" s="1" t="s">
        <v>44608</v>
      </c>
    </row>
    <row r="16742" spans="1:5" x14ac:dyDescent="0.25">
      <c r="A16742" s="1" t="s">
        <v>85002</v>
      </c>
      <c r="B16742" s="1" t="s">
        <v>56399</v>
      </c>
      <c r="C16742" s="1" t="s">
        <v>16322</v>
      </c>
      <c r="D16742" s="1" t="s">
        <v>39650</v>
      </c>
      <c r="E16742" s="1" t="s">
        <v>44570</v>
      </c>
    </row>
    <row r="16743" spans="1:5" x14ac:dyDescent="0.25">
      <c r="A16743" s="1" t="s">
        <v>85003</v>
      </c>
      <c r="B16743" s="1" t="s">
        <v>56400</v>
      </c>
      <c r="C16743" s="1" t="s">
        <v>16323</v>
      </c>
      <c r="D16743" s="1" t="s">
        <v>39650</v>
      </c>
      <c r="E16743" s="1" t="s">
        <v>44667</v>
      </c>
    </row>
    <row r="16744" spans="1:5" x14ac:dyDescent="0.25">
      <c r="A16744" s="1" t="s">
        <v>85004</v>
      </c>
      <c r="B16744" s="1" t="s">
        <v>56401</v>
      </c>
      <c r="C16744" s="1" t="s">
        <v>16324</v>
      </c>
      <c r="D16744" s="1" t="s">
        <v>39650</v>
      </c>
      <c r="E16744" s="1" t="s">
        <v>44561</v>
      </c>
    </row>
    <row r="16745" spans="1:5" x14ac:dyDescent="0.25">
      <c r="A16745" s="1" t="s">
        <v>85005</v>
      </c>
      <c r="B16745" s="1" t="s">
        <v>56402</v>
      </c>
      <c r="C16745" s="1" t="s">
        <v>16325</v>
      </c>
      <c r="D16745" s="1" t="s">
        <v>39650</v>
      </c>
      <c r="E16745" s="1" t="s">
        <v>44552</v>
      </c>
    </row>
    <row r="16746" spans="1:5" x14ac:dyDescent="0.25">
      <c r="A16746" s="1" t="s">
        <v>85006</v>
      </c>
      <c r="B16746" s="1" t="s">
        <v>44727</v>
      </c>
      <c r="C16746" s="1" t="s">
        <v>16326</v>
      </c>
      <c r="D16746" s="1" t="s">
        <v>39650</v>
      </c>
      <c r="E16746" s="1" t="s">
        <v>44606</v>
      </c>
    </row>
    <row r="16747" spans="1:5" x14ac:dyDescent="0.25">
      <c r="A16747" s="1" t="s">
        <v>85007</v>
      </c>
      <c r="B16747" s="1" t="s">
        <v>56403</v>
      </c>
      <c r="C16747" s="1" t="s">
        <v>16327</v>
      </c>
      <c r="D16747" s="1" t="s">
        <v>39650</v>
      </c>
      <c r="E16747" s="1" t="s">
        <v>44396</v>
      </c>
    </row>
    <row r="16748" spans="1:5" x14ac:dyDescent="0.25">
      <c r="A16748" s="1" t="s">
        <v>85008</v>
      </c>
      <c r="B16748" s="1" t="s">
        <v>56404</v>
      </c>
      <c r="C16748" s="1" t="s">
        <v>16328</v>
      </c>
      <c r="D16748" s="1" t="s">
        <v>39650</v>
      </c>
      <c r="E16748" s="1" t="s">
        <v>44103</v>
      </c>
    </row>
    <row r="16749" spans="1:5" x14ac:dyDescent="0.25">
      <c r="A16749" s="1" t="s">
        <v>85009</v>
      </c>
      <c r="B16749" s="1" t="s">
        <v>56405</v>
      </c>
      <c r="C16749" s="1" t="s">
        <v>16329</v>
      </c>
      <c r="D16749" s="1" t="s">
        <v>39650</v>
      </c>
      <c r="E16749" s="1" t="s">
        <v>44253</v>
      </c>
    </row>
    <row r="16750" spans="1:5" x14ac:dyDescent="0.25">
      <c r="A16750" s="1" t="s">
        <v>85010</v>
      </c>
      <c r="B16750" s="1" t="s">
        <v>56406</v>
      </c>
      <c r="C16750" s="1" t="s">
        <v>16330</v>
      </c>
      <c r="D16750" s="1" t="s">
        <v>39651</v>
      </c>
      <c r="E16750" s="1" t="s">
        <v>43834</v>
      </c>
    </row>
    <row r="16751" spans="1:5" x14ac:dyDescent="0.25">
      <c r="A16751" s="1" t="s">
        <v>85011</v>
      </c>
      <c r="B16751" s="1" t="s">
        <v>44727</v>
      </c>
      <c r="C16751" s="1" t="s">
        <v>16331</v>
      </c>
      <c r="D16751" s="1" t="s">
        <v>39651</v>
      </c>
      <c r="E16751" s="1" t="s">
        <v>44512</v>
      </c>
    </row>
    <row r="16752" spans="1:5" x14ac:dyDescent="0.25">
      <c r="A16752" s="1" t="s">
        <v>85012</v>
      </c>
      <c r="B16752" s="1" t="s">
        <v>44727</v>
      </c>
      <c r="C16752" s="1" t="s">
        <v>16332</v>
      </c>
      <c r="D16752" s="1" t="s">
        <v>39652</v>
      </c>
      <c r="E16752" s="1" t="s">
        <v>44453</v>
      </c>
    </row>
    <row r="16753" spans="1:5" x14ac:dyDescent="0.25">
      <c r="A16753" s="1" t="s">
        <v>85013</v>
      </c>
      <c r="B16753" s="1" t="s">
        <v>56407</v>
      </c>
      <c r="C16753" s="1" t="s">
        <v>16333</v>
      </c>
      <c r="D16753" s="1" t="s">
        <v>39652</v>
      </c>
      <c r="E16753" s="1" t="s">
        <v>44408</v>
      </c>
    </row>
    <row r="16754" spans="1:5" x14ac:dyDescent="0.25">
      <c r="A16754" s="1" t="s">
        <v>75231</v>
      </c>
      <c r="B16754" s="1" t="s">
        <v>44727</v>
      </c>
      <c r="C16754" s="1" t="s">
        <v>16334</v>
      </c>
      <c r="D16754" s="1" t="s">
        <v>39653</v>
      </c>
      <c r="E16754" s="1" t="s">
        <v>44524</v>
      </c>
    </row>
    <row r="16755" spans="1:5" x14ac:dyDescent="0.25">
      <c r="A16755" s="1" t="s">
        <v>76276</v>
      </c>
      <c r="B16755" s="1" t="s">
        <v>44727</v>
      </c>
      <c r="C16755" s="1" t="s">
        <v>16335</v>
      </c>
      <c r="D16755" s="1" t="s">
        <v>39654</v>
      </c>
      <c r="E16755" s="1" t="s">
        <v>44615</v>
      </c>
    </row>
    <row r="16756" spans="1:5" x14ac:dyDescent="0.25">
      <c r="A16756" s="1" t="s">
        <v>85014</v>
      </c>
      <c r="B16756" s="1" t="s">
        <v>56408</v>
      </c>
      <c r="C16756" s="1" t="s">
        <v>16336</v>
      </c>
      <c r="D16756" s="1" t="s">
        <v>39655</v>
      </c>
      <c r="E16756" s="1" t="s">
        <v>43776</v>
      </c>
    </row>
    <row r="16757" spans="1:5" x14ac:dyDescent="0.25">
      <c r="A16757" s="1" t="s">
        <v>85015</v>
      </c>
      <c r="B16757" s="1" t="s">
        <v>56409</v>
      </c>
      <c r="C16757" s="1" t="s">
        <v>16337</v>
      </c>
      <c r="D16757" s="1" t="s">
        <v>39655</v>
      </c>
      <c r="E16757" s="1" t="s">
        <v>44355</v>
      </c>
    </row>
    <row r="16758" spans="1:5" x14ac:dyDescent="0.25">
      <c r="A16758" s="1" t="s">
        <v>85016</v>
      </c>
      <c r="B16758" s="1" t="s">
        <v>56410</v>
      </c>
      <c r="C16758" s="1" t="s">
        <v>16338</v>
      </c>
      <c r="D16758" s="1" t="s">
        <v>39655</v>
      </c>
      <c r="E16758" s="1" t="s">
        <v>44396</v>
      </c>
    </row>
    <row r="16759" spans="1:5" x14ac:dyDescent="0.25">
      <c r="A16759" s="1" t="s">
        <v>85017</v>
      </c>
      <c r="B16759" s="1" t="s">
        <v>56411</v>
      </c>
      <c r="C16759" s="1" t="s">
        <v>16339</v>
      </c>
      <c r="D16759" s="1" t="s">
        <v>39656</v>
      </c>
      <c r="E16759" s="1" t="s">
        <v>44624</v>
      </c>
    </row>
    <row r="16760" spans="1:5" x14ac:dyDescent="0.25">
      <c r="A16760" s="1" t="s">
        <v>85018</v>
      </c>
      <c r="B16760" s="1" t="s">
        <v>56412</v>
      </c>
      <c r="C16760" s="1" t="s">
        <v>16340</v>
      </c>
      <c r="D16760" s="1" t="s">
        <v>39657</v>
      </c>
      <c r="E16760" s="1" t="s">
        <v>43980</v>
      </c>
    </row>
    <row r="16761" spans="1:5" x14ac:dyDescent="0.25">
      <c r="A16761" s="1" t="s">
        <v>85019</v>
      </c>
      <c r="B16761" s="1" t="s">
        <v>56413</v>
      </c>
      <c r="C16761" s="1" t="s">
        <v>16341</v>
      </c>
      <c r="D16761" s="1" t="s">
        <v>39657</v>
      </c>
      <c r="E16761" s="1" t="s">
        <v>44584</v>
      </c>
    </row>
    <row r="16762" spans="1:5" x14ac:dyDescent="0.25">
      <c r="A16762" s="1" t="s">
        <v>85020</v>
      </c>
      <c r="B16762" s="1" t="s">
        <v>56414</v>
      </c>
      <c r="C16762" s="1" t="s">
        <v>16342</v>
      </c>
      <c r="D16762" s="1" t="s">
        <v>39658</v>
      </c>
      <c r="E16762" s="1" t="s">
        <v>44188</v>
      </c>
    </row>
    <row r="16763" spans="1:5" x14ac:dyDescent="0.25">
      <c r="A16763" s="1" t="s">
        <v>85021</v>
      </c>
      <c r="B16763" s="1" t="s">
        <v>56415</v>
      </c>
      <c r="C16763" s="1" t="s">
        <v>16343</v>
      </c>
      <c r="D16763" s="1" t="s">
        <v>39658</v>
      </c>
      <c r="E16763" s="1" t="s">
        <v>44429</v>
      </c>
    </row>
    <row r="16764" spans="1:5" x14ac:dyDescent="0.25">
      <c r="A16764" s="1" t="s">
        <v>85022</v>
      </c>
      <c r="B16764" s="1" t="s">
        <v>56416</v>
      </c>
      <c r="C16764" s="1" t="s">
        <v>16344</v>
      </c>
      <c r="D16764" s="1" t="s">
        <v>39658</v>
      </c>
      <c r="E16764" s="1" t="s">
        <v>44253</v>
      </c>
    </row>
    <row r="16765" spans="1:5" x14ac:dyDescent="0.25">
      <c r="A16765" s="1" t="s">
        <v>85023</v>
      </c>
      <c r="B16765" s="1" t="s">
        <v>44727</v>
      </c>
      <c r="C16765" s="1" t="s">
        <v>16345</v>
      </c>
      <c r="D16765" s="1" t="s">
        <v>39658</v>
      </c>
      <c r="E16765" s="1" t="s">
        <v>44189</v>
      </c>
    </row>
    <row r="16766" spans="1:5" x14ac:dyDescent="0.25">
      <c r="A16766" s="1" t="s">
        <v>85024</v>
      </c>
      <c r="B16766" s="1" t="s">
        <v>56417</v>
      </c>
      <c r="C16766" s="1" t="s">
        <v>16346</v>
      </c>
      <c r="D16766" s="1" t="s">
        <v>39658</v>
      </c>
      <c r="E16766" s="1" t="s">
        <v>44055</v>
      </c>
    </row>
    <row r="16767" spans="1:5" x14ac:dyDescent="0.25">
      <c r="A16767" s="1" t="s">
        <v>85025</v>
      </c>
      <c r="B16767" s="1" t="s">
        <v>56418</v>
      </c>
      <c r="C16767" s="1" t="s">
        <v>16347</v>
      </c>
      <c r="D16767" s="1" t="s">
        <v>39658</v>
      </c>
      <c r="E16767" s="1" t="s">
        <v>44434</v>
      </c>
    </row>
    <row r="16768" spans="1:5" x14ac:dyDescent="0.25">
      <c r="A16768" s="1" t="s">
        <v>85026</v>
      </c>
      <c r="B16768" s="1" t="s">
        <v>56419</v>
      </c>
      <c r="C16768" s="1" t="s">
        <v>16348</v>
      </c>
      <c r="D16768" s="1" t="s">
        <v>39659</v>
      </c>
      <c r="E16768" s="1" t="s">
        <v>44447</v>
      </c>
    </row>
    <row r="16769" spans="1:5" x14ac:dyDescent="0.25">
      <c r="A16769" s="1" t="s">
        <v>70836</v>
      </c>
      <c r="B16769" s="1" t="s">
        <v>46040</v>
      </c>
      <c r="C16769" s="1" t="s">
        <v>16349</v>
      </c>
      <c r="D16769" s="1" t="s">
        <v>39659</v>
      </c>
      <c r="E16769" s="1" t="s">
        <v>44498</v>
      </c>
    </row>
    <row r="16770" spans="1:5" x14ac:dyDescent="0.25">
      <c r="A16770" s="1" t="s">
        <v>85027</v>
      </c>
      <c r="B16770" s="1" t="s">
        <v>56420</v>
      </c>
      <c r="C16770" s="1" t="s">
        <v>16350</v>
      </c>
      <c r="D16770" s="1" t="s">
        <v>39660</v>
      </c>
      <c r="E16770" s="1" t="s">
        <v>43866</v>
      </c>
    </row>
    <row r="16771" spans="1:5" x14ac:dyDescent="0.25">
      <c r="A16771" s="1" t="s">
        <v>85028</v>
      </c>
      <c r="B16771" s="1" t="s">
        <v>44727</v>
      </c>
      <c r="C16771" s="1" t="s">
        <v>16351</v>
      </c>
      <c r="D16771" s="1" t="s">
        <v>39661</v>
      </c>
      <c r="E16771" s="1" t="s">
        <v>44350</v>
      </c>
    </row>
    <row r="16772" spans="1:5" x14ac:dyDescent="0.25">
      <c r="A16772" s="1" t="s">
        <v>85029</v>
      </c>
      <c r="B16772" s="1" t="s">
        <v>56421</v>
      </c>
      <c r="C16772" s="1" t="s">
        <v>16352</v>
      </c>
      <c r="D16772" s="1" t="s">
        <v>39661</v>
      </c>
      <c r="E16772" s="1" t="s">
        <v>44189</v>
      </c>
    </row>
    <row r="16773" spans="1:5" x14ac:dyDescent="0.25">
      <c r="A16773" s="1" t="s">
        <v>85030</v>
      </c>
      <c r="B16773" s="1" t="s">
        <v>56422</v>
      </c>
      <c r="C16773" s="1" t="s">
        <v>16353</v>
      </c>
      <c r="D16773" s="1" t="s">
        <v>39662</v>
      </c>
      <c r="E16773" s="1" t="s">
        <v>44561</v>
      </c>
    </row>
    <row r="16774" spans="1:5" x14ac:dyDescent="0.25">
      <c r="A16774" s="1" t="s">
        <v>85031</v>
      </c>
      <c r="B16774" s="1" t="s">
        <v>56423</v>
      </c>
      <c r="C16774" s="1" t="s">
        <v>16354</v>
      </c>
      <c r="D16774" s="1" t="s">
        <v>39663</v>
      </c>
      <c r="E16774" s="1" t="s">
        <v>44349</v>
      </c>
    </row>
    <row r="16775" spans="1:5" x14ac:dyDescent="0.25">
      <c r="A16775" s="1" t="s">
        <v>85032</v>
      </c>
      <c r="B16775" s="1" t="s">
        <v>56424</v>
      </c>
      <c r="C16775" s="1" t="s">
        <v>16355</v>
      </c>
      <c r="D16775" s="1" t="s">
        <v>39663</v>
      </c>
      <c r="E16775" s="1" t="s">
        <v>44599</v>
      </c>
    </row>
    <row r="16776" spans="1:5" x14ac:dyDescent="0.25">
      <c r="A16776" s="1" t="s">
        <v>85033</v>
      </c>
      <c r="B16776" s="1" t="s">
        <v>44727</v>
      </c>
      <c r="C16776" s="1" t="s">
        <v>16356</v>
      </c>
      <c r="D16776" s="1" t="s">
        <v>39664</v>
      </c>
      <c r="E16776" s="1" t="s">
        <v>44453</v>
      </c>
    </row>
    <row r="16777" spans="1:5" x14ac:dyDescent="0.25">
      <c r="A16777" s="1" t="s">
        <v>85034</v>
      </c>
      <c r="B16777" s="1" t="s">
        <v>56425</v>
      </c>
      <c r="C16777" s="1" t="s">
        <v>16357</v>
      </c>
      <c r="D16777" s="1" t="s">
        <v>39664</v>
      </c>
      <c r="E16777" s="1" t="s">
        <v>44188</v>
      </c>
    </row>
    <row r="16778" spans="1:5" x14ac:dyDescent="0.25">
      <c r="A16778" s="1" t="s">
        <v>85035</v>
      </c>
      <c r="B16778" s="1" t="s">
        <v>56426</v>
      </c>
      <c r="C16778" s="1" t="s">
        <v>16358</v>
      </c>
      <c r="D16778" s="1" t="s">
        <v>39664</v>
      </c>
      <c r="E16778" s="1" t="s">
        <v>44606</v>
      </c>
    </row>
    <row r="16779" spans="1:5" x14ac:dyDescent="0.25">
      <c r="A16779" s="1" t="s">
        <v>85036</v>
      </c>
      <c r="B16779" s="1" t="s">
        <v>56427</v>
      </c>
      <c r="C16779" s="1" t="s">
        <v>16359</v>
      </c>
      <c r="D16779" s="1" t="s">
        <v>39664</v>
      </c>
      <c r="E16779" s="1" t="s">
        <v>44508</v>
      </c>
    </row>
    <row r="16780" spans="1:5" x14ac:dyDescent="0.25">
      <c r="A16780" s="1" t="s">
        <v>85037</v>
      </c>
      <c r="B16780" s="1" t="s">
        <v>44727</v>
      </c>
      <c r="C16780" s="1" t="s">
        <v>16360</v>
      </c>
      <c r="D16780" s="1" t="s">
        <v>39664</v>
      </c>
      <c r="E16780" s="1" t="s">
        <v>44453</v>
      </c>
    </row>
    <row r="16781" spans="1:5" x14ac:dyDescent="0.25">
      <c r="A16781" s="1" t="s">
        <v>85038</v>
      </c>
      <c r="B16781" s="1" t="s">
        <v>56428</v>
      </c>
      <c r="C16781" s="1" t="s">
        <v>16361</v>
      </c>
      <c r="D16781" s="1" t="s">
        <v>39664</v>
      </c>
      <c r="E16781" s="1" t="s">
        <v>44220</v>
      </c>
    </row>
    <row r="16782" spans="1:5" x14ac:dyDescent="0.25">
      <c r="A16782" s="1" t="s">
        <v>85039</v>
      </c>
      <c r="B16782" s="1" t="s">
        <v>56429</v>
      </c>
      <c r="C16782" s="1" t="s">
        <v>16362</v>
      </c>
      <c r="D16782" s="1" t="s">
        <v>39664</v>
      </c>
      <c r="E16782" s="1" t="s">
        <v>44652</v>
      </c>
    </row>
    <row r="16783" spans="1:5" x14ac:dyDescent="0.25">
      <c r="A16783" s="1" t="s">
        <v>85040</v>
      </c>
      <c r="B16783" s="1" t="s">
        <v>56430</v>
      </c>
      <c r="C16783" s="1" t="s">
        <v>16363</v>
      </c>
      <c r="D16783" s="1" t="s">
        <v>39664</v>
      </c>
      <c r="E16783" s="1" t="s">
        <v>44561</v>
      </c>
    </row>
    <row r="16784" spans="1:5" x14ac:dyDescent="0.25">
      <c r="A16784" s="1" t="s">
        <v>79288</v>
      </c>
      <c r="B16784" s="1" t="s">
        <v>44727</v>
      </c>
      <c r="C16784" s="1" t="s">
        <v>16364</v>
      </c>
      <c r="D16784" s="1" t="s">
        <v>39664</v>
      </c>
      <c r="E16784" s="1" t="s">
        <v>44188</v>
      </c>
    </row>
    <row r="16785" spans="1:5" x14ac:dyDescent="0.25">
      <c r="A16785" s="1" t="s">
        <v>79288</v>
      </c>
      <c r="B16785" s="1" t="s">
        <v>44727</v>
      </c>
      <c r="C16785" s="1" t="s">
        <v>16364</v>
      </c>
      <c r="D16785" s="1" t="s">
        <v>39664</v>
      </c>
      <c r="E16785" s="1" t="s">
        <v>44188</v>
      </c>
    </row>
    <row r="16786" spans="1:5" x14ac:dyDescent="0.25">
      <c r="A16786" s="1" t="s">
        <v>85041</v>
      </c>
      <c r="B16786" s="1" t="s">
        <v>44727</v>
      </c>
      <c r="C16786" s="1" t="s">
        <v>16365</v>
      </c>
      <c r="D16786" s="1" t="s">
        <v>39665</v>
      </c>
      <c r="E16786" s="1" t="s">
        <v>44347</v>
      </c>
    </row>
    <row r="16787" spans="1:5" x14ac:dyDescent="0.25">
      <c r="A16787" s="1" t="s">
        <v>85042</v>
      </c>
      <c r="B16787" s="1" t="s">
        <v>56431</v>
      </c>
      <c r="C16787" s="1" t="s">
        <v>16366</v>
      </c>
      <c r="D16787" s="1" t="s">
        <v>39666</v>
      </c>
      <c r="E16787" s="1" t="s">
        <v>44227</v>
      </c>
    </row>
    <row r="16788" spans="1:5" x14ac:dyDescent="0.25">
      <c r="A16788" s="1" t="s">
        <v>85043</v>
      </c>
      <c r="B16788" s="1" t="s">
        <v>56432</v>
      </c>
      <c r="C16788" s="1" t="s">
        <v>16367</v>
      </c>
      <c r="D16788" s="1" t="s">
        <v>39666</v>
      </c>
      <c r="E16788" s="1" t="s">
        <v>44633</v>
      </c>
    </row>
    <row r="16789" spans="1:5" x14ac:dyDescent="0.25">
      <c r="A16789" s="1" t="s">
        <v>85044</v>
      </c>
      <c r="B16789" s="1" t="s">
        <v>56433</v>
      </c>
      <c r="C16789" s="1" t="s">
        <v>16368</v>
      </c>
      <c r="D16789" s="1" t="s">
        <v>39666</v>
      </c>
      <c r="E16789" s="1" t="s">
        <v>44666</v>
      </c>
    </row>
    <row r="16790" spans="1:5" x14ac:dyDescent="0.25">
      <c r="A16790" s="1" t="s">
        <v>85045</v>
      </c>
      <c r="B16790" s="1" t="s">
        <v>44727</v>
      </c>
      <c r="C16790" s="1" t="s">
        <v>16369</v>
      </c>
      <c r="D16790" s="1" t="s">
        <v>39667</v>
      </c>
      <c r="E16790" s="1" t="s">
        <v>44446</v>
      </c>
    </row>
    <row r="16791" spans="1:5" x14ac:dyDescent="0.25">
      <c r="A16791" s="1" t="s">
        <v>83432</v>
      </c>
      <c r="B16791" s="1" t="s">
        <v>55317</v>
      </c>
      <c r="C16791" s="1" t="s">
        <v>16370</v>
      </c>
      <c r="D16791" s="1" t="s">
        <v>39667</v>
      </c>
      <c r="E16791" s="1" t="s">
        <v>44634</v>
      </c>
    </row>
    <row r="16792" spans="1:5" x14ac:dyDescent="0.25">
      <c r="A16792" s="1" t="s">
        <v>85046</v>
      </c>
      <c r="B16792" s="1" t="s">
        <v>56434</v>
      </c>
      <c r="C16792" s="1" t="s">
        <v>16371</v>
      </c>
      <c r="D16792" s="1" t="s">
        <v>39667</v>
      </c>
      <c r="E16792" s="1" t="s">
        <v>44511</v>
      </c>
    </row>
    <row r="16793" spans="1:5" x14ac:dyDescent="0.25">
      <c r="A16793" s="1" t="s">
        <v>85047</v>
      </c>
      <c r="B16793" s="1" t="s">
        <v>44727</v>
      </c>
      <c r="C16793" s="1" t="s">
        <v>16372</v>
      </c>
      <c r="D16793" s="1" t="s">
        <v>39667</v>
      </c>
      <c r="E16793" s="1" t="s">
        <v>44414</v>
      </c>
    </row>
    <row r="16794" spans="1:5" x14ac:dyDescent="0.25">
      <c r="A16794" s="1" t="s">
        <v>85048</v>
      </c>
      <c r="B16794" s="1" t="s">
        <v>56435</v>
      </c>
      <c r="C16794" s="1" t="s">
        <v>16373</v>
      </c>
      <c r="D16794" s="1" t="s">
        <v>39668</v>
      </c>
      <c r="E16794" s="1" t="s">
        <v>44498</v>
      </c>
    </row>
    <row r="16795" spans="1:5" x14ac:dyDescent="0.25">
      <c r="A16795" s="1" t="s">
        <v>85049</v>
      </c>
      <c r="B16795" s="1" t="s">
        <v>44727</v>
      </c>
      <c r="C16795" s="1" t="s">
        <v>16374</v>
      </c>
      <c r="D16795" s="1" t="s">
        <v>39669</v>
      </c>
      <c r="E16795" s="1" t="s">
        <v>44360</v>
      </c>
    </row>
    <row r="16796" spans="1:5" x14ac:dyDescent="0.25">
      <c r="A16796" s="1" t="s">
        <v>85050</v>
      </c>
      <c r="B16796" s="1" t="s">
        <v>56436</v>
      </c>
      <c r="C16796" s="1" t="s">
        <v>16375</v>
      </c>
      <c r="D16796" s="1" t="s">
        <v>39669</v>
      </c>
      <c r="E16796" s="1" t="s">
        <v>44502</v>
      </c>
    </row>
    <row r="16797" spans="1:5" x14ac:dyDescent="0.25">
      <c r="A16797" s="1" t="s">
        <v>85051</v>
      </c>
      <c r="B16797" s="1" t="s">
        <v>44727</v>
      </c>
      <c r="C16797" s="1" t="s">
        <v>16376</v>
      </c>
      <c r="D16797" s="1" t="s">
        <v>39669</v>
      </c>
      <c r="E16797" s="1" t="s">
        <v>43834</v>
      </c>
    </row>
    <row r="16798" spans="1:5" x14ac:dyDescent="0.25">
      <c r="A16798" s="1" t="s">
        <v>85052</v>
      </c>
      <c r="B16798" s="1" t="s">
        <v>56437</v>
      </c>
      <c r="C16798" s="1" t="s">
        <v>16377</v>
      </c>
      <c r="D16798" s="1" t="s">
        <v>39669</v>
      </c>
      <c r="E16798" s="1" t="s">
        <v>44245</v>
      </c>
    </row>
    <row r="16799" spans="1:5" x14ac:dyDescent="0.25">
      <c r="A16799" s="1" t="s">
        <v>85053</v>
      </c>
      <c r="B16799" s="1" t="s">
        <v>44727</v>
      </c>
      <c r="C16799" s="1" t="s">
        <v>16378</v>
      </c>
      <c r="D16799" s="1" t="s">
        <v>39669</v>
      </c>
      <c r="E16799" s="1" t="s">
        <v>44443</v>
      </c>
    </row>
    <row r="16800" spans="1:5" x14ac:dyDescent="0.25">
      <c r="A16800" s="1" t="s">
        <v>85054</v>
      </c>
      <c r="B16800" s="1" t="s">
        <v>56438</v>
      </c>
      <c r="C16800" s="1" t="s">
        <v>16379</v>
      </c>
      <c r="D16800" s="1" t="s">
        <v>39669</v>
      </c>
      <c r="E16800" s="1" t="s">
        <v>43791</v>
      </c>
    </row>
    <row r="16801" spans="1:5" x14ac:dyDescent="0.25">
      <c r="A16801" s="1" t="s">
        <v>85055</v>
      </c>
      <c r="B16801" s="1" t="s">
        <v>56439</v>
      </c>
      <c r="C16801" s="1" t="s">
        <v>16380</v>
      </c>
      <c r="D16801" s="1" t="s">
        <v>39669</v>
      </c>
      <c r="E16801" s="1" t="s">
        <v>44393</v>
      </c>
    </row>
    <row r="16802" spans="1:5" x14ac:dyDescent="0.25">
      <c r="A16802" s="1" t="s">
        <v>85056</v>
      </c>
      <c r="B16802" s="1" t="s">
        <v>56440</v>
      </c>
      <c r="C16802" s="1" t="s">
        <v>16381</v>
      </c>
      <c r="D16802" s="1" t="s">
        <v>39669</v>
      </c>
      <c r="E16802" s="1" t="s">
        <v>44455</v>
      </c>
    </row>
    <row r="16803" spans="1:5" x14ac:dyDescent="0.25">
      <c r="A16803" s="1" t="s">
        <v>79263</v>
      </c>
      <c r="B16803" s="1" t="s">
        <v>52292</v>
      </c>
      <c r="C16803" s="1" t="s">
        <v>16382</v>
      </c>
      <c r="D16803" s="1" t="s">
        <v>39670</v>
      </c>
      <c r="E16803" s="1" t="s">
        <v>44490</v>
      </c>
    </row>
    <row r="16804" spans="1:5" x14ac:dyDescent="0.25">
      <c r="A16804" s="1" t="s">
        <v>85057</v>
      </c>
      <c r="B16804" s="1" t="s">
        <v>56441</v>
      </c>
      <c r="C16804" s="1" t="s">
        <v>16383</v>
      </c>
      <c r="D16804" s="1" t="s">
        <v>39671</v>
      </c>
      <c r="E16804" s="1" t="s">
        <v>44340</v>
      </c>
    </row>
    <row r="16805" spans="1:5" x14ac:dyDescent="0.25">
      <c r="A16805" s="1" t="s">
        <v>85058</v>
      </c>
      <c r="B16805" s="1" t="s">
        <v>56442</v>
      </c>
      <c r="C16805" s="1" t="s">
        <v>16384</v>
      </c>
      <c r="D16805" s="1" t="s">
        <v>39671</v>
      </c>
      <c r="E16805" s="1" t="s">
        <v>43945</v>
      </c>
    </row>
    <row r="16806" spans="1:5" x14ac:dyDescent="0.25">
      <c r="A16806" s="1" t="s">
        <v>85059</v>
      </c>
      <c r="B16806" s="1" t="s">
        <v>44727</v>
      </c>
      <c r="C16806" s="1" t="s">
        <v>16385</v>
      </c>
      <c r="D16806" s="1" t="s">
        <v>39671</v>
      </c>
      <c r="E16806" s="1" t="s">
        <v>44524</v>
      </c>
    </row>
    <row r="16807" spans="1:5" x14ac:dyDescent="0.25">
      <c r="A16807" s="1" t="s">
        <v>85060</v>
      </c>
      <c r="B16807" s="1" t="s">
        <v>44727</v>
      </c>
      <c r="C16807" s="1" t="s">
        <v>16386</v>
      </c>
      <c r="D16807" s="1" t="s">
        <v>39671</v>
      </c>
      <c r="E16807" s="1" t="s">
        <v>44393</v>
      </c>
    </row>
    <row r="16808" spans="1:5" x14ac:dyDescent="0.25">
      <c r="A16808" s="1" t="s">
        <v>85061</v>
      </c>
      <c r="B16808" s="1" t="s">
        <v>56443</v>
      </c>
      <c r="C16808" s="1" t="s">
        <v>16387</v>
      </c>
      <c r="D16808" s="1" t="s">
        <v>39671</v>
      </c>
      <c r="E16808" s="1" t="s">
        <v>44437</v>
      </c>
    </row>
    <row r="16809" spans="1:5" x14ac:dyDescent="0.25">
      <c r="A16809" s="1" t="s">
        <v>85062</v>
      </c>
      <c r="B16809" s="1" t="s">
        <v>44727</v>
      </c>
      <c r="C16809" s="1" t="s">
        <v>16388</v>
      </c>
      <c r="D16809" s="1" t="s">
        <v>39671</v>
      </c>
      <c r="E16809" s="1" t="s">
        <v>44474</v>
      </c>
    </row>
    <row r="16810" spans="1:5" x14ac:dyDescent="0.25">
      <c r="A16810" s="1" t="s">
        <v>85063</v>
      </c>
      <c r="B16810" s="1" t="s">
        <v>56444</v>
      </c>
      <c r="C16810" s="1" t="s">
        <v>16389</v>
      </c>
      <c r="D16810" s="1" t="s">
        <v>39671</v>
      </c>
      <c r="E16810" s="1" t="s">
        <v>43741</v>
      </c>
    </row>
    <row r="16811" spans="1:5" x14ac:dyDescent="0.25">
      <c r="A16811" s="1" t="s">
        <v>85064</v>
      </c>
      <c r="B16811" s="1" t="s">
        <v>56445</v>
      </c>
      <c r="C16811" s="1" t="s">
        <v>16390</v>
      </c>
      <c r="D16811" s="1" t="s">
        <v>39671</v>
      </c>
      <c r="E16811" s="1" t="s">
        <v>44550</v>
      </c>
    </row>
    <row r="16812" spans="1:5" x14ac:dyDescent="0.25">
      <c r="A16812" s="1" t="s">
        <v>85065</v>
      </c>
      <c r="B16812" s="1" t="s">
        <v>56446</v>
      </c>
      <c r="C16812" s="1" t="s">
        <v>16391</v>
      </c>
      <c r="D16812" s="1" t="s">
        <v>39672</v>
      </c>
      <c r="E16812" s="1" t="s">
        <v>44199</v>
      </c>
    </row>
    <row r="16813" spans="1:5" x14ac:dyDescent="0.25">
      <c r="A16813" s="1" t="s">
        <v>85066</v>
      </c>
      <c r="B16813" s="1" t="s">
        <v>44727</v>
      </c>
      <c r="C16813" s="1" t="s">
        <v>16392</v>
      </c>
      <c r="D16813" s="1" t="s">
        <v>39672</v>
      </c>
      <c r="E16813" s="1" t="s">
        <v>44667</v>
      </c>
    </row>
    <row r="16814" spans="1:5" x14ac:dyDescent="0.25">
      <c r="A16814" s="1" t="s">
        <v>85067</v>
      </c>
      <c r="B16814" s="1" t="s">
        <v>56447</v>
      </c>
      <c r="C16814" s="1" t="s">
        <v>16393</v>
      </c>
      <c r="D16814" s="1" t="s">
        <v>39673</v>
      </c>
      <c r="E16814" s="1" t="s">
        <v>44608</v>
      </c>
    </row>
    <row r="16815" spans="1:5" x14ac:dyDescent="0.25">
      <c r="A16815" s="1" t="s">
        <v>85068</v>
      </c>
      <c r="B16815" s="1" t="s">
        <v>56448</v>
      </c>
      <c r="C16815" s="1" t="s">
        <v>16394</v>
      </c>
      <c r="D16815" s="1" t="s">
        <v>39673</v>
      </c>
      <c r="E16815" s="1" t="s">
        <v>44499</v>
      </c>
    </row>
    <row r="16816" spans="1:5" x14ac:dyDescent="0.25">
      <c r="A16816" s="1" t="s">
        <v>85069</v>
      </c>
      <c r="B16816" s="1" t="s">
        <v>56449</v>
      </c>
      <c r="C16816" s="1" t="s">
        <v>16395</v>
      </c>
      <c r="D16816" s="1" t="s">
        <v>39673</v>
      </c>
      <c r="E16816" s="1" t="s">
        <v>44406</v>
      </c>
    </row>
    <row r="16817" spans="1:5" x14ac:dyDescent="0.25">
      <c r="A16817" s="1" t="s">
        <v>85070</v>
      </c>
      <c r="B16817" s="1" t="s">
        <v>44727</v>
      </c>
      <c r="C16817" s="1" t="s">
        <v>16396</v>
      </c>
      <c r="D16817" s="1" t="s">
        <v>39673</v>
      </c>
      <c r="E16817" s="1" t="s">
        <v>44393</v>
      </c>
    </row>
    <row r="16818" spans="1:5" x14ac:dyDescent="0.25">
      <c r="A16818" s="1" t="s">
        <v>85071</v>
      </c>
      <c r="B16818" s="1" t="s">
        <v>56450</v>
      </c>
      <c r="C16818" s="1" t="s">
        <v>16397</v>
      </c>
      <c r="D16818" s="1" t="s">
        <v>39674</v>
      </c>
      <c r="E16818" s="1" t="s">
        <v>44220</v>
      </c>
    </row>
    <row r="16819" spans="1:5" x14ac:dyDescent="0.25">
      <c r="A16819" s="1" t="s">
        <v>85072</v>
      </c>
      <c r="B16819" s="1" t="s">
        <v>44727</v>
      </c>
      <c r="C16819" s="1" t="s">
        <v>16398</v>
      </c>
      <c r="D16819" s="1" t="s">
        <v>39675</v>
      </c>
      <c r="E16819" s="1" t="s">
        <v>44561</v>
      </c>
    </row>
    <row r="16820" spans="1:5" x14ac:dyDescent="0.25">
      <c r="A16820" s="1" t="s">
        <v>85073</v>
      </c>
      <c r="B16820" s="1" t="s">
        <v>44727</v>
      </c>
      <c r="C16820" s="1" t="s">
        <v>16399</v>
      </c>
      <c r="D16820" s="1" t="s">
        <v>39675</v>
      </c>
      <c r="E16820" s="1" t="s">
        <v>44512</v>
      </c>
    </row>
    <row r="16821" spans="1:5" x14ac:dyDescent="0.25">
      <c r="A16821" s="1" t="s">
        <v>85074</v>
      </c>
      <c r="B16821" s="1" t="s">
        <v>56451</v>
      </c>
      <c r="C16821" s="1" t="s">
        <v>16400</v>
      </c>
      <c r="D16821" s="1" t="s">
        <v>39676</v>
      </c>
      <c r="E16821" s="1" t="s">
        <v>44347</v>
      </c>
    </row>
    <row r="16822" spans="1:5" x14ac:dyDescent="0.25">
      <c r="A16822" s="1" t="s">
        <v>85075</v>
      </c>
      <c r="B16822" s="1" t="s">
        <v>56452</v>
      </c>
      <c r="C16822" s="1" t="s">
        <v>16401</v>
      </c>
      <c r="D16822" s="1" t="s">
        <v>39676</v>
      </c>
      <c r="E16822" s="1" t="s">
        <v>44633</v>
      </c>
    </row>
    <row r="16823" spans="1:5" x14ac:dyDescent="0.25">
      <c r="A16823" s="1" t="s">
        <v>85076</v>
      </c>
      <c r="B16823" s="1" t="s">
        <v>56453</v>
      </c>
      <c r="C16823" s="1" t="s">
        <v>16402</v>
      </c>
      <c r="D16823" s="1" t="s">
        <v>39676</v>
      </c>
      <c r="E16823" s="1" t="s">
        <v>44531</v>
      </c>
    </row>
    <row r="16824" spans="1:5" x14ac:dyDescent="0.25">
      <c r="A16824" s="1" t="s">
        <v>85077</v>
      </c>
      <c r="B16824" s="1" t="s">
        <v>56454</v>
      </c>
      <c r="C16824" s="1" t="s">
        <v>16403</v>
      </c>
      <c r="D16824" s="1" t="s">
        <v>39676</v>
      </c>
      <c r="E16824" s="1" t="s">
        <v>44576</v>
      </c>
    </row>
    <row r="16825" spans="1:5" x14ac:dyDescent="0.25">
      <c r="A16825" s="1" t="s">
        <v>85078</v>
      </c>
      <c r="B16825" s="1" t="s">
        <v>56455</v>
      </c>
      <c r="C16825" s="1" t="s">
        <v>16404</v>
      </c>
      <c r="D16825" s="1" t="s">
        <v>39676</v>
      </c>
      <c r="E16825" s="1" t="s">
        <v>44377</v>
      </c>
    </row>
    <row r="16826" spans="1:5" x14ac:dyDescent="0.25">
      <c r="A16826" s="1" t="s">
        <v>85079</v>
      </c>
      <c r="B16826" s="1" t="s">
        <v>44727</v>
      </c>
      <c r="C16826" s="1" t="s">
        <v>16405</v>
      </c>
      <c r="D16826" s="1" t="s">
        <v>39676</v>
      </c>
      <c r="E16826" s="1" t="s">
        <v>43888</v>
      </c>
    </row>
    <row r="16827" spans="1:5" x14ac:dyDescent="0.25">
      <c r="A16827" s="1" t="s">
        <v>85080</v>
      </c>
      <c r="B16827" s="1" t="s">
        <v>56456</v>
      </c>
      <c r="C16827" s="1" t="s">
        <v>16406</v>
      </c>
      <c r="D16827" s="1" t="s">
        <v>39676</v>
      </c>
      <c r="E16827" s="1" t="s">
        <v>44297</v>
      </c>
    </row>
    <row r="16828" spans="1:5" x14ac:dyDescent="0.25">
      <c r="A16828" s="1" t="s">
        <v>85081</v>
      </c>
      <c r="B16828" s="1" t="s">
        <v>56457</v>
      </c>
      <c r="C16828" s="1" t="s">
        <v>16407</v>
      </c>
      <c r="D16828" s="1" t="s">
        <v>39676</v>
      </c>
      <c r="E16828" s="1" t="s">
        <v>44474</v>
      </c>
    </row>
    <row r="16829" spans="1:5" x14ac:dyDescent="0.25">
      <c r="A16829" s="1" t="s">
        <v>85082</v>
      </c>
      <c r="B16829" s="1" t="s">
        <v>56458</v>
      </c>
      <c r="C16829" s="1" t="s">
        <v>16408</v>
      </c>
      <c r="D16829" s="1" t="s">
        <v>39677</v>
      </c>
      <c r="E16829" s="1" t="s">
        <v>44323</v>
      </c>
    </row>
    <row r="16830" spans="1:5" x14ac:dyDescent="0.25">
      <c r="A16830" s="1" t="s">
        <v>85083</v>
      </c>
      <c r="B16830" s="1" t="s">
        <v>56459</v>
      </c>
      <c r="C16830" s="1" t="s">
        <v>16409</v>
      </c>
      <c r="D16830" s="1" t="s">
        <v>39677</v>
      </c>
      <c r="E16830" s="1" t="s">
        <v>44576</v>
      </c>
    </row>
    <row r="16831" spans="1:5" x14ac:dyDescent="0.25">
      <c r="A16831" s="1" t="s">
        <v>85084</v>
      </c>
      <c r="B16831" s="1" t="s">
        <v>56460</v>
      </c>
      <c r="C16831" s="1" t="s">
        <v>16410</v>
      </c>
      <c r="D16831" s="1" t="s">
        <v>39677</v>
      </c>
      <c r="E16831" s="1" t="s">
        <v>44651</v>
      </c>
    </row>
    <row r="16832" spans="1:5" x14ac:dyDescent="0.25">
      <c r="A16832" s="1" t="s">
        <v>85085</v>
      </c>
      <c r="B16832" s="1" t="s">
        <v>44727</v>
      </c>
      <c r="C16832" s="1" t="s">
        <v>16411</v>
      </c>
      <c r="D16832" s="1" t="s">
        <v>39678</v>
      </c>
      <c r="E16832" s="1" t="s">
        <v>44281</v>
      </c>
    </row>
    <row r="16833" spans="1:5" x14ac:dyDescent="0.25">
      <c r="A16833" s="1" t="s">
        <v>85086</v>
      </c>
      <c r="B16833" s="1" t="s">
        <v>56461</v>
      </c>
      <c r="C16833" s="1" t="s">
        <v>16412</v>
      </c>
      <c r="D16833" s="1" t="s">
        <v>39678</v>
      </c>
      <c r="E16833" s="1" t="s">
        <v>44393</v>
      </c>
    </row>
    <row r="16834" spans="1:5" x14ac:dyDescent="0.25">
      <c r="A16834" s="1" t="s">
        <v>85087</v>
      </c>
      <c r="B16834" s="1" t="s">
        <v>56462</v>
      </c>
      <c r="C16834" s="1" t="s">
        <v>16413</v>
      </c>
      <c r="D16834" s="1" t="s">
        <v>39678</v>
      </c>
      <c r="E16834" s="1" t="s">
        <v>44576</v>
      </c>
    </row>
    <row r="16835" spans="1:5" x14ac:dyDescent="0.25">
      <c r="A16835" s="1" t="s">
        <v>85088</v>
      </c>
      <c r="B16835" s="1" t="s">
        <v>56463</v>
      </c>
      <c r="C16835" s="1" t="s">
        <v>16414</v>
      </c>
      <c r="D16835" s="1" t="s">
        <v>39678</v>
      </c>
      <c r="E16835" s="1" t="s">
        <v>44167</v>
      </c>
    </row>
    <row r="16836" spans="1:5" x14ac:dyDescent="0.25">
      <c r="A16836" s="1" t="s">
        <v>85089</v>
      </c>
      <c r="B16836" s="1" t="s">
        <v>56464</v>
      </c>
      <c r="C16836" s="1" t="s">
        <v>16415</v>
      </c>
      <c r="D16836" s="1" t="s">
        <v>39678</v>
      </c>
      <c r="E16836" s="1" t="s">
        <v>44447</v>
      </c>
    </row>
    <row r="16837" spans="1:5" x14ac:dyDescent="0.25">
      <c r="A16837" s="1" t="s">
        <v>85090</v>
      </c>
      <c r="B16837" s="1" t="s">
        <v>44727</v>
      </c>
      <c r="C16837" s="1" t="s">
        <v>16416</v>
      </c>
      <c r="D16837" s="1" t="s">
        <v>39678</v>
      </c>
      <c r="E16837" s="1" t="s">
        <v>44281</v>
      </c>
    </row>
    <row r="16838" spans="1:5" x14ac:dyDescent="0.25">
      <c r="A16838" s="1" t="s">
        <v>85091</v>
      </c>
      <c r="B16838" s="1" t="s">
        <v>56465</v>
      </c>
      <c r="C16838" s="1" t="s">
        <v>16417</v>
      </c>
      <c r="D16838" s="1" t="s">
        <v>39678</v>
      </c>
      <c r="E16838" s="1" t="s">
        <v>44634</v>
      </c>
    </row>
    <row r="16839" spans="1:5" x14ac:dyDescent="0.25">
      <c r="A16839" s="1" t="s">
        <v>85092</v>
      </c>
      <c r="B16839" s="1" t="s">
        <v>56466</v>
      </c>
      <c r="C16839" s="1" t="s">
        <v>16418</v>
      </c>
      <c r="D16839" s="1" t="s">
        <v>39678</v>
      </c>
      <c r="E16839" s="1" t="s">
        <v>44576</v>
      </c>
    </row>
    <row r="16840" spans="1:5" x14ac:dyDescent="0.25">
      <c r="A16840" s="1" t="s">
        <v>85093</v>
      </c>
      <c r="B16840" s="1" t="s">
        <v>56467</v>
      </c>
      <c r="C16840" s="1" t="s">
        <v>16419</v>
      </c>
      <c r="D16840" s="1" t="s">
        <v>39678</v>
      </c>
      <c r="E16840" s="1" t="s">
        <v>44466</v>
      </c>
    </row>
    <row r="16841" spans="1:5" x14ac:dyDescent="0.25">
      <c r="A16841" s="1" t="s">
        <v>85094</v>
      </c>
      <c r="B16841" s="1" t="s">
        <v>56468</v>
      </c>
      <c r="C16841" s="1" t="s">
        <v>16420</v>
      </c>
      <c r="D16841" s="1" t="s">
        <v>39678</v>
      </c>
      <c r="E16841" s="1" t="s">
        <v>44473</v>
      </c>
    </row>
    <row r="16842" spans="1:5" x14ac:dyDescent="0.25">
      <c r="A16842" s="1" t="s">
        <v>85095</v>
      </c>
      <c r="B16842" s="1" t="s">
        <v>56469</v>
      </c>
      <c r="C16842" s="1" t="s">
        <v>16421</v>
      </c>
      <c r="D16842" s="1" t="s">
        <v>39678</v>
      </c>
      <c r="E16842" s="1" t="s">
        <v>44667</v>
      </c>
    </row>
    <row r="16843" spans="1:5" x14ac:dyDescent="0.25">
      <c r="A16843" s="1" t="s">
        <v>85096</v>
      </c>
      <c r="B16843" s="1" t="s">
        <v>56470</v>
      </c>
      <c r="C16843" s="1" t="s">
        <v>16422</v>
      </c>
      <c r="D16843" s="1" t="s">
        <v>39678</v>
      </c>
      <c r="E16843" s="1" t="s">
        <v>44064</v>
      </c>
    </row>
    <row r="16844" spans="1:5" x14ac:dyDescent="0.25">
      <c r="A16844" s="1" t="s">
        <v>85097</v>
      </c>
      <c r="B16844" s="1" t="s">
        <v>56471</v>
      </c>
      <c r="C16844" s="1" t="s">
        <v>16423</v>
      </c>
      <c r="D16844" s="1" t="s">
        <v>39678</v>
      </c>
      <c r="E16844" s="1" t="s">
        <v>44377</v>
      </c>
    </row>
    <row r="16845" spans="1:5" x14ac:dyDescent="0.25">
      <c r="A16845" s="1" t="s">
        <v>85098</v>
      </c>
      <c r="B16845" s="1" t="s">
        <v>56472</v>
      </c>
      <c r="C16845" s="1" t="s">
        <v>16424</v>
      </c>
      <c r="D16845" s="1" t="s">
        <v>39678</v>
      </c>
      <c r="E16845" s="1" t="s">
        <v>44498</v>
      </c>
    </row>
    <row r="16846" spans="1:5" x14ac:dyDescent="0.25">
      <c r="A16846" s="1" t="s">
        <v>85099</v>
      </c>
      <c r="B16846" s="1" t="s">
        <v>44727</v>
      </c>
      <c r="C16846" s="1" t="s">
        <v>16425</v>
      </c>
      <c r="D16846" s="1" t="s">
        <v>39678</v>
      </c>
      <c r="E16846" s="1" t="s">
        <v>44323</v>
      </c>
    </row>
    <row r="16847" spans="1:5" x14ac:dyDescent="0.25">
      <c r="A16847" s="1" t="s">
        <v>82889</v>
      </c>
      <c r="B16847" s="1" t="s">
        <v>44727</v>
      </c>
      <c r="C16847" s="1" t="s">
        <v>16426</v>
      </c>
      <c r="D16847" s="1" t="s">
        <v>39678</v>
      </c>
      <c r="E16847" s="1" t="s">
        <v>44252</v>
      </c>
    </row>
    <row r="16848" spans="1:5" x14ac:dyDescent="0.25">
      <c r="A16848" s="1" t="s">
        <v>85100</v>
      </c>
      <c r="B16848" s="1" t="s">
        <v>56473</v>
      </c>
      <c r="C16848" s="1" t="s">
        <v>16427</v>
      </c>
      <c r="D16848" s="1" t="s">
        <v>39678</v>
      </c>
      <c r="E16848" s="1" t="s">
        <v>44252</v>
      </c>
    </row>
    <row r="16849" spans="1:5" x14ac:dyDescent="0.25">
      <c r="A16849" s="1" t="s">
        <v>85101</v>
      </c>
      <c r="B16849" s="1" t="s">
        <v>56474</v>
      </c>
      <c r="C16849" s="1" t="s">
        <v>16428</v>
      </c>
      <c r="D16849" s="1" t="s">
        <v>39678</v>
      </c>
      <c r="E16849" s="1" t="s">
        <v>44556</v>
      </c>
    </row>
    <row r="16850" spans="1:5" x14ac:dyDescent="0.25">
      <c r="A16850" s="1" t="s">
        <v>85102</v>
      </c>
      <c r="B16850" s="1" t="s">
        <v>44727</v>
      </c>
      <c r="C16850" s="1" t="s">
        <v>16429</v>
      </c>
      <c r="D16850" s="1" t="s">
        <v>39678</v>
      </c>
      <c r="E16850" s="1" t="s">
        <v>44145</v>
      </c>
    </row>
    <row r="16851" spans="1:5" x14ac:dyDescent="0.25">
      <c r="A16851" s="1" t="s">
        <v>85103</v>
      </c>
      <c r="B16851" s="1" t="s">
        <v>56475</v>
      </c>
      <c r="C16851" s="1" t="s">
        <v>16430</v>
      </c>
      <c r="D16851" s="1" t="s">
        <v>39678</v>
      </c>
      <c r="E16851" s="1" t="s">
        <v>44536</v>
      </c>
    </row>
    <row r="16852" spans="1:5" x14ac:dyDescent="0.25">
      <c r="A16852" s="1" t="s">
        <v>85104</v>
      </c>
      <c r="B16852" s="1" t="s">
        <v>56476</v>
      </c>
      <c r="C16852" s="1" t="s">
        <v>16431</v>
      </c>
      <c r="D16852" s="1" t="s">
        <v>39678</v>
      </c>
      <c r="E16852" s="1" t="s">
        <v>44564</v>
      </c>
    </row>
    <row r="16853" spans="1:5" x14ac:dyDescent="0.25">
      <c r="A16853" s="1" t="s">
        <v>85105</v>
      </c>
      <c r="B16853" s="1" t="s">
        <v>56477</v>
      </c>
      <c r="C16853" s="1" t="s">
        <v>16432</v>
      </c>
      <c r="D16853" s="1" t="s">
        <v>39678</v>
      </c>
      <c r="E16853" s="1" t="s">
        <v>43888</v>
      </c>
    </row>
    <row r="16854" spans="1:5" x14ac:dyDescent="0.25">
      <c r="A16854" s="1" t="s">
        <v>85106</v>
      </c>
      <c r="B16854" s="1" t="s">
        <v>56478</v>
      </c>
      <c r="C16854" s="1" t="s">
        <v>16433</v>
      </c>
      <c r="D16854" s="1" t="s">
        <v>39678</v>
      </c>
      <c r="E16854" s="1" t="s">
        <v>44561</v>
      </c>
    </row>
    <row r="16855" spans="1:5" x14ac:dyDescent="0.25">
      <c r="A16855" s="1" t="s">
        <v>85107</v>
      </c>
      <c r="B16855" s="1" t="s">
        <v>56479</v>
      </c>
      <c r="C16855" s="1" t="s">
        <v>16434</v>
      </c>
      <c r="D16855" s="1" t="s">
        <v>39678</v>
      </c>
      <c r="E16855" s="1" t="s">
        <v>43835</v>
      </c>
    </row>
    <row r="16856" spans="1:5" x14ac:dyDescent="0.25">
      <c r="A16856" s="1" t="s">
        <v>85108</v>
      </c>
      <c r="B16856" s="1" t="s">
        <v>44727</v>
      </c>
      <c r="C16856" s="1" t="s">
        <v>16435</v>
      </c>
      <c r="D16856" s="1" t="s">
        <v>39678</v>
      </c>
      <c r="E16856" s="1" t="s">
        <v>44524</v>
      </c>
    </row>
    <row r="16857" spans="1:5" x14ac:dyDescent="0.25">
      <c r="A16857" s="1" t="s">
        <v>85109</v>
      </c>
      <c r="B16857" s="1" t="s">
        <v>56480</v>
      </c>
      <c r="C16857" s="1" t="s">
        <v>16436</v>
      </c>
      <c r="D16857" s="1" t="s">
        <v>39678</v>
      </c>
      <c r="E16857" s="1" t="s">
        <v>44199</v>
      </c>
    </row>
    <row r="16858" spans="1:5" x14ac:dyDescent="0.25">
      <c r="A16858" s="1" t="s">
        <v>85110</v>
      </c>
      <c r="B16858" s="1" t="s">
        <v>56481</v>
      </c>
      <c r="C16858" s="1" t="s">
        <v>16437</v>
      </c>
      <c r="D16858" s="1" t="s">
        <v>39678</v>
      </c>
      <c r="E16858" s="1" t="s">
        <v>44447</v>
      </c>
    </row>
    <row r="16859" spans="1:5" x14ac:dyDescent="0.25">
      <c r="A16859" s="1" t="s">
        <v>85111</v>
      </c>
      <c r="B16859" s="1" t="s">
        <v>56482</v>
      </c>
      <c r="C16859" s="1" t="s">
        <v>16438</v>
      </c>
      <c r="D16859" s="1" t="s">
        <v>39678</v>
      </c>
      <c r="E16859" s="1" t="s">
        <v>44552</v>
      </c>
    </row>
    <row r="16860" spans="1:5" x14ac:dyDescent="0.25">
      <c r="A16860" s="1" t="s">
        <v>85112</v>
      </c>
      <c r="B16860" s="1" t="s">
        <v>44727</v>
      </c>
      <c r="C16860" s="1" t="s">
        <v>16439</v>
      </c>
      <c r="D16860" s="1" t="s">
        <v>39679</v>
      </c>
      <c r="E16860" s="1" t="s">
        <v>44570</v>
      </c>
    </row>
    <row r="16861" spans="1:5" x14ac:dyDescent="0.25">
      <c r="A16861" s="1" t="s">
        <v>85113</v>
      </c>
      <c r="B16861" s="1" t="s">
        <v>56483</v>
      </c>
      <c r="C16861" s="1" t="s">
        <v>16440</v>
      </c>
      <c r="D16861" s="1" t="s">
        <v>39679</v>
      </c>
      <c r="E16861" s="1" t="s">
        <v>44408</v>
      </c>
    </row>
    <row r="16862" spans="1:5" x14ac:dyDescent="0.25">
      <c r="A16862" s="1" t="s">
        <v>85114</v>
      </c>
      <c r="B16862" s="1" t="s">
        <v>44727</v>
      </c>
      <c r="C16862" s="1" t="s">
        <v>16441</v>
      </c>
      <c r="D16862" s="1" t="s">
        <v>39679</v>
      </c>
      <c r="E16862" s="1" t="s">
        <v>43692</v>
      </c>
    </row>
    <row r="16863" spans="1:5" x14ac:dyDescent="0.25">
      <c r="A16863" s="1" t="s">
        <v>85115</v>
      </c>
      <c r="B16863" s="1" t="s">
        <v>56484</v>
      </c>
      <c r="C16863" s="1" t="s">
        <v>16442</v>
      </c>
      <c r="D16863" s="1" t="s">
        <v>39679</v>
      </c>
      <c r="E16863" s="1" t="s">
        <v>44512</v>
      </c>
    </row>
    <row r="16864" spans="1:5" x14ac:dyDescent="0.25">
      <c r="A16864" s="1" t="s">
        <v>85116</v>
      </c>
      <c r="B16864" s="1" t="s">
        <v>56485</v>
      </c>
      <c r="C16864" s="1" t="s">
        <v>16443</v>
      </c>
      <c r="D16864" s="1" t="s">
        <v>39679</v>
      </c>
      <c r="E16864" s="1" t="s">
        <v>44455</v>
      </c>
    </row>
    <row r="16865" spans="1:5" x14ac:dyDescent="0.25">
      <c r="A16865" s="1" t="s">
        <v>85117</v>
      </c>
      <c r="B16865" s="1" t="s">
        <v>44727</v>
      </c>
      <c r="C16865" s="1" t="s">
        <v>16444</v>
      </c>
      <c r="D16865" s="1" t="s">
        <v>39680</v>
      </c>
      <c r="E16865" s="1" t="s">
        <v>44508</v>
      </c>
    </row>
    <row r="16866" spans="1:5" x14ac:dyDescent="0.25">
      <c r="A16866" s="1" t="s">
        <v>85118</v>
      </c>
      <c r="B16866" s="1" t="s">
        <v>56486</v>
      </c>
      <c r="C16866" s="1" t="s">
        <v>16445</v>
      </c>
      <c r="D16866" s="1" t="s">
        <v>39681</v>
      </c>
      <c r="E16866" s="1" t="s">
        <v>44340</v>
      </c>
    </row>
    <row r="16867" spans="1:5" x14ac:dyDescent="0.25">
      <c r="A16867" s="1" t="s">
        <v>85119</v>
      </c>
      <c r="B16867" s="1" t="s">
        <v>56487</v>
      </c>
      <c r="C16867" s="1" t="s">
        <v>16446</v>
      </c>
      <c r="D16867" s="1" t="s">
        <v>39681</v>
      </c>
      <c r="E16867" s="1" t="s">
        <v>44252</v>
      </c>
    </row>
    <row r="16868" spans="1:5" x14ac:dyDescent="0.25">
      <c r="A16868" s="1" t="s">
        <v>85120</v>
      </c>
      <c r="B16868" s="1" t="s">
        <v>56488</v>
      </c>
      <c r="C16868" s="1" t="s">
        <v>16447</v>
      </c>
      <c r="D16868" s="1" t="s">
        <v>39681</v>
      </c>
      <c r="E16868" s="1" t="s">
        <v>43968</v>
      </c>
    </row>
    <row r="16869" spans="1:5" x14ac:dyDescent="0.25">
      <c r="A16869" s="1" t="s">
        <v>85121</v>
      </c>
      <c r="B16869" s="1" t="s">
        <v>44727</v>
      </c>
      <c r="C16869" s="1" t="s">
        <v>16448</v>
      </c>
      <c r="D16869" s="1" t="s">
        <v>39681</v>
      </c>
      <c r="E16869" s="1" t="s">
        <v>44414</v>
      </c>
    </row>
    <row r="16870" spans="1:5" x14ac:dyDescent="0.25">
      <c r="A16870" s="1" t="s">
        <v>85122</v>
      </c>
      <c r="B16870" s="1" t="s">
        <v>56489</v>
      </c>
      <c r="C16870" s="1" t="s">
        <v>16449</v>
      </c>
      <c r="D16870" s="1" t="s">
        <v>39681</v>
      </c>
      <c r="E16870" s="1" t="s">
        <v>44634</v>
      </c>
    </row>
    <row r="16871" spans="1:5" x14ac:dyDescent="0.25">
      <c r="A16871" s="1" t="s">
        <v>85123</v>
      </c>
      <c r="B16871" s="1" t="s">
        <v>56490</v>
      </c>
      <c r="C16871" s="1" t="s">
        <v>16450</v>
      </c>
      <c r="D16871" s="1" t="s">
        <v>39682</v>
      </c>
      <c r="E16871" s="1" t="s">
        <v>44282</v>
      </c>
    </row>
    <row r="16872" spans="1:5" x14ac:dyDescent="0.25">
      <c r="A16872" s="1" t="s">
        <v>85124</v>
      </c>
      <c r="B16872" s="1" t="s">
        <v>44727</v>
      </c>
      <c r="C16872" s="1" t="s">
        <v>16451</v>
      </c>
      <c r="D16872" s="1" t="s">
        <v>39683</v>
      </c>
      <c r="E16872" s="1" t="s">
        <v>44451</v>
      </c>
    </row>
    <row r="16873" spans="1:5" x14ac:dyDescent="0.25">
      <c r="A16873" s="1" t="s">
        <v>85125</v>
      </c>
      <c r="B16873" s="1" t="s">
        <v>44727</v>
      </c>
      <c r="C16873" s="1" t="s">
        <v>16452</v>
      </c>
      <c r="D16873" s="1" t="s">
        <v>39684</v>
      </c>
      <c r="E16873" s="1" t="s">
        <v>44099</v>
      </c>
    </row>
    <row r="16874" spans="1:5" x14ac:dyDescent="0.25">
      <c r="A16874" s="1" t="s">
        <v>85126</v>
      </c>
      <c r="B16874" s="1" t="s">
        <v>56491</v>
      </c>
      <c r="C16874" s="1" t="s">
        <v>16453</v>
      </c>
      <c r="D16874" s="1" t="s">
        <v>39685</v>
      </c>
      <c r="E16874" s="1" t="s">
        <v>44570</v>
      </c>
    </row>
    <row r="16875" spans="1:5" x14ac:dyDescent="0.25">
      <c r="A16875" s="1" t="s">
        <v>85127</v>
      </c>
      <c r="B16875" s="1" t="s">
        <v>56492</v>
      </c>
      <c r="C16875" s="1" t="s">
        <v>16454</v>
      </c>
      <c r="D16875" s="1" t="s">
        <v>39685</v>
      </c>
      <c r="E16875" s="1" t="s">
        <v>44561</v>
      </c>
    </row>
    <row r="16876" spans="1:5" x14ac:dyDescent="0.25">
      <c r="A16876" s="1" t="s">
        <v>85128</v>
      </c>
      <c r="B16876" s="1" t="s">
        <v>56493</v>
      </c>
      <c r="C16876" s="1" t="s">
        <v>16455</v>
      </c>
      <c r="D16876" s="1" t="s">
        <v>39685</v>
      </c>
      <c r="E16876" s="1" t="s">
        <v>44023</v>
      </c>
    </row>
    <row r="16877" spans="1:5" x14ac:dyDescent="0.25">
      <c r="A16877" s="1" t="s">
        <v>85129</v>
      </c>
      <c r="B16877" s="1" t="s">
        <v>56494</v>
      </c>
      <c r="C16877" s="1" t="s">
        <v>16456</v>
      </c>
      <c r="D16877" s="1" t="s">
        <v>39685</v>
      </c>
      <c r="E16877" s="1" t="s">
        <v>44297</v>
      </c>
    </row>
    <row r="16878" spans="1:5" x14ac:dyDescent="0.25">
      <c r="A16878" s="1" t="s">
        <v>85130</v>
      </c>
      <c r="B16878" s="1" t="s">
        <v>44727</v>
      </c>
      <c r="C16878" s="1" t="s">
        <v>16457</v>
      </c>
      <c r="D16878" s="1" t="s">
        <v>39685</v>
      </c>
      <c r="E16878" s="1" t="s">
        <v>44447</v>
      </c>
    </row>
    <row r="16879" spans="1:5" x14ac:dyDescent="0.25">
      <c r="A16879" s="1" t="s">
        <v>85131</v>
      </c>
      <c r="B16879" s="1" t="s">
        <v>56495</v>
      </c>
      <c r="C16879" s="1" t="s">
        <v>16458</v>
      </c>
      <c r="D16879" s="1" t="s">
        <v>39686</v>
      </c>
      <c r="E16879" s="1" t="s">
        <v>44451</v>
      </c>
    </row>
    <row r="16880" spans="1:5" x14ac:dyDescent="0.25">
      <c r="A16880" s="1" t="s">
        <v>85132</v>
      </c>
      <c r="B16880" s="1" t="s">
        <v>44727</v>
      </c>
      <c r="C16880" s="1" t="s">
        <v>16459</v>
      </c>
      <c r="D16880" s="1" t="s">
        <v>39686</v>
      </c>
      <c r="E16880" s="1" t="s">
        <v>44297</v>
      </c>
    </row>
    <row r="16881" spans="1:5" x14ac:dyDescent="0.25">
      <c r="A16881" s="1" t="s">
        <v>85133</v>
      </c>
      <c r="B16881" s="1" t="s">
        <v>56496</v>
      </c>
      <c r="C16881" s="1" t="s">
        <v>16460</v>
      </c>
      <c r="D16881" s="1" t="s">
        <v>39687</v>
      </c>
      <c r="E16881" s="1" t="s">
        <v>44651</v>
      </c>
    </row>
    <row r="16882" spans="1:5" x14ac:dyDescent="0.25">
      <c r="A16882" s="1" t="s">
        <v>85134</v>
      </c>
      <c r="B16882" s="1" t="s">
        <v>56497</v>
      </c>
      <c r="C16882" s="1" t="s">
        <v>16461</v>
      </c>
      <c r="D16882" s="1" t="s">
        <v>39688</v>
      </c>
      <c r="E16882" s="1" t="s">
        <v>44618</v>
      </c>
    </row>
    <row r="16883" spans="1:5" x14ac:dyDescent="0.25">
      <c r="A16883" s="1" t="s">
        <v>85135</v>
      </c>
      <c r="B16883" s="1" t="s">
        <v>56498</v>
      </c>
      <c r="C16883" s="1" t="s">
        <v>16462</v>
      </c>
      <c r="D16883" s="1" t="s">
        <v>39689</v>
      </c>
      <c r="E16883" s="1" t="s">
        <v>44652</v>
      </c>
    </row>
    <row r="16884" spans="1:5" x14ac:dyDescent="0.25">
      <c r="A16884" s="1" t="s">
        <v>85136</v>
      </c>
      <c r="B16884" s="1" t="s">
        <v>56499</v>
      </c>
      <c r="C16884" s="1" t="s">
        <v>16463</v>
      </c>
      <c r="D16884" s="1" t="s">
        <v>39690</v>
      </c>
      <c r="E16884" s="1" t="s">
        <v>44524</v>
      </c>
    </row>
    <row r="16885" spans="1:5" x14ac:dyDescent="0.25">
      <c r="A16885" s="1" t="s">
        <v>85137</v>
      </c>
      <c r="B16885" s="1" t="s">
        <v>56500</v>
      </c>
      <c r="C16885" s="1" t="s">
        <v>16464</v>
      </c>
      <c r="D16885" s="1" t="s">
        <v>39691</v>
      </c>
      <c r="E16885" s="1" t="s">
        <v>44366</v>
      </c>
    </row>
    <row r="16886" spans="1:5" x14ac:dyDescent="0.25">
      <c r="A16886" s="1" t="s">
        <v>85138</v>
      </c>
      <c r="B16886" s="1" t="s">
        <v>56501</v>
      </c>
      <c r="C16886" s="1" t="s">
        <v>16465</v>
      </c>
      <c r="D16886" s="1" t="s">
        <v>39692</v>
      </c>
      <c r="E16886" s="1" t="s">
        <v>44443</v>
      </c>
    </row>
    <row r="16887" spans="1:5" x14ac:dyDescent="0.25">
      <c r="A16887" s="1" t="s">
        <v>85139</v>
      </c>
      <c r="B16887" s="1" t="s">
        <v>56502</v>
      </c>
      <c r="C16887" s="1" t="s">
        <v>16466</v>
      </c>
      <c r="D16887" s="1" t="s">
        <v>39692</v>
      </c>
      <c r="E16887" s="1" t="s">
        <v>44064</v>
      </c>
    </row>
    <row r="16888" spans="1:5" x14ac:dyDescent="0.25">
      <c r="A16888" s="1" t="s">
        <v>85140</v>
      </c>
      <c r="B16888" s="1" t="s">
        <v>56503</v>
      </c>
      <c r="C16888" s="1" t="s">
        <v>16467</v>
      </c>
      <c r="D16888" s="1" t="s">
        <v>39692</v>
      </c>
      <c r="E16888" s="1" t="s">
        <v>44312</v>
      </c>
    </row>
    <row r="16889" spans="1:5" x14ac:dyDescent="0.25">
      <c r="A16889" s="1" t="s">
        <v>85141</v>
      </c>
      <c r="B16889" s="1" t="s">
        <v>56504</v>
      </c>
      <c r="C16889" s="1" t="s">
        <v>16468</v>
      </c>
      <c r="D16889" s="1" t="s">
        <v>39692</v>
      </c>
      <c r="E16889" s="1" t="s">
        <v>43985</v>
      </c>
    </row>
    <row r="16890" spans="1:5" x14ac:dyDescent="0.25">
      <c r="A16890" s="1" t="s">
        <v>85142</v>
      </c>
      <c r="B16890" s="1" t="s">
        <v>44727</v>
      </c>
      <c r="C16890" s="1" t="s">
        <v>16469</v>
      </c>
      <c r="D16890" s="1" t="s">
        <v>39692</v>
      </c>
      <c r="E16890" s="1" t="s">
        <v>43975</v>
      </c>
    </row>
    <row r="16891" spans="1:5" x14ac:dyDescent="0.25">
      <c r="A16891" s="1" t="s">
        <v>85143</v>
      </c>
      <c r="B16891" s="1" t="s">
        <v>44727</v>
      </c>
      <c r="C16891" s="1" t="s">
        <v>16470</v>
      </c>
      <c r="D16891" s="1" t="s">
        <v>39692</v>
      </c>
      <c r="E16891" s="1" t="s">
        <v>44552</v>
      </c>
    </row>
    <row r="16892" spans="1:5" x14ac:dyDescent="0.25">
      <c r="A16892" s="1" t="s">
        <v>78623</v>
      </c>
      <c r="B16892" s="1" t="s">
        <v>44727</v>
      </c>
      <c r="C16892" s="1" t="s">
        <v>16471</v>
      </c>
      <c r="D16892" s="1" t="s">
        <v>39692</v>
      </c>
      <c r="E16892" s="1" t="s">
        <v>44350</v>
      </c>
    </row>
    <row r="16893" spans="1:5" x14ac:dyDescent="0.25">
      <c r="A16893" s="1" t="s">
        <v>85144</v>
      </c>
      <c r="B16893" s="1" t="s">
        <v>44727</v>
      </c>
      <c r="C16893" s="1" t="s">
        <v>16472</v>
      </c>
      <c r="D16893" s="1" t="s">
        <v>39692</v>
      </c>
      <c r="E16893" s="1" t="s">
        <v>44406</v>
      </c>
    </row>
    <row r="16894" spans="1:5" x14ac:dyDescent="0.25">
      <c r="A16894" s="1" t="s">
        <v>85145</v>
      </c>
      <c r="B16894" s="1" t="s">
        <v>44727</v>
      </c>
      <c r="C16894" s="1" t="s">
        <v>16473</v>
      </c>
      <c r="D16894" s="1" t="s">
        <v>39692</v>
      </c>
      <c r="E16894" s="1" t="s">
        <v>43683</v>
      </c>
    </row>
    <row r="16895" spans="1:5" x14ac:dyDescent="0.25">
      <c r="A16895" s="1" t="s">
        <v>85146</v>
      </c>
      <c r="B16895" s="1" t="s">
        <v>56505</v>
      </c>
      <c r="C16895" s="1" t="s">
        <v>16474</v>
      </c>
      <c r="D16895" s="1" t="s">
        <v>39693</v>
      </c>
      <c r="E16895" s="1" t="s">
        <v>44624</v>
      </c>
    </row>
    <row r="16896" spans="1:5" x14ac:dyDescent="0.25">
      <c r="A16896" s="1" t="s">
        <v>75373</v>
      </c>
      <c r="B16896" s="1" t="s">
        <v>44727</v>
      </c>
      <c r="C16896" s="1" t="s">
        <v>16475</v>
      </c>
      <c r="D16896" s="1" t="s">
        <v>39693</v>
      </c>
      <c r="E16896" s="1" t="s">
        <v>44638</v>
      </c>
    </row>
    <row r="16897" spans="1:5" x14ac:dyDescent="0.25">
      <c r="A16897" s="1" t="s">
        <v>69878</v>
      </c>
      <c r="B16897" s="1" t="s">
        <v>45266</v>
      </c>
      <c r="C16897" s="1" t="s">
        <v>16476</v>
      </c>
      <c r="D16897" s="1" t="s">
        <v>39693</v>
      </c>
      <c r="E16897" s="1" t="s">
        <v>44565</v>
      </c>
    </row>
    <row r="16898" spans="1:5" x14ac:dyDescent="0.25">
      <c r="A16898" s="1" t="s">
        <v>85147</v>
      </c>
      <c r="B16898" s="1" t="s">
        <v>44727</v>
      </c>
      <c r="C16898" s="1" t="s">
        <v>16477</v>
      </c>
      <c r="D16898" s="1" t="s">
        <v>39693</v>
      </c>
      <c r="E16898" s="1" t="s">
        <v>44502</v>
      </c>
    </row>
    <row r="16899" spans="1:5" x14ac:dyDescent="0.25">
      <c r="A16899" s="1" t="s">
        <v>85148</v>
      </c>
      <c r="B16899" s="1" t="s">
        <v>56506</v>
      </c>
      <c r="C16899" s="1" t="s">
        <v>16478</v>
      </c>
      <c r="D16899" s="1" t="s">
        <v>39693</v>
      </c>
      <c r="E16899" s="1" t="s">
        <v>43973</v>
      </c>
    </row>
    <row r="16900" spans="1:5" x14ac:dyDescent="0.25">
      <c r="A16900" s="1" t="s">
        <v>85149</v>
      </c>
      <c r="B16900" s="1" t="s">
        <v>44727</v>
      </c>
      <c r="C16900" s="1" t="s">
        <v>16479</v>
      </c>
      <c r="D16900" s="1" t="s">
        <v>39693</v>
      </c>
      <c r="E16900" s="1" t="s">
        <v>44158</v>
      </c>
    </row>
    <row r="16901" spans="1:5" x14ac:dyDescent="0.25">
      <c r="A16901" s="1" t="s">
        <v>85150</v>
      </c>
      <c r="B16901" s="1" t="s">
        <v>56507</v>
      </c>
      <c r="C16901" s="1" t="s">
        <v>16480</v>
      </c>
      <c r="D16901" s="1" t="s">
        <v>39693</v>
      </c>
      <c r="E16901" s="1" t="s">
        <v>44355</v>
      </c>
    </row>
    <row r="16902" spans="1:5" x14ac:dyDescent="0.25">
      <c r="A16902" s="1" t="s">
        <v>85151</v>
      </c>
      <c r="B16902" s="1" t="s">
        <v>56508</v>
      </c>
      <c r="C16902" s="1" t="s">
        <v>16481</v>
      </c>
      <c r="D16902" s="1" t="s">
        <v>39693</v>
      </c>
      <c r="E16902" s="1" t="s">
        <v>44245</v>
      </c>
    </row>
    <row r="16903" spans="1:5" x14ac:dyDescent="0.25">
      <c r="A16903" s="1" t="s">
        <v>85152</v>
      </c>
      <c r="B16903" s="1" t="s">
        <v>44727</v>
      </c>
      <c r="C16903" s="1" t="s">
        <v>16482</v>
      </c>
      <c r="D16903" s="1" t="s">
        <v>39693</v>
      </c>
      <c r="E16903" s="1" t="s">
        <v>44508</v>
      </c>
    </row>
    <row r="16904" spans="1:5" x14ac:dyDescent="0.25">
      <c r="A16904" s="1" t="s">
        <v>85153</v>
      </c>
      <c r="B16904" s="1" t="s">
        <v>56509</v>
      </c>
      <c r="C16904" s="1" t="s">
        <v>16483</v>
      </c>
      <c r="D16904" s="1" t="s">
        <v>39693</v>
      </c>
      <c r="E16904" s="1" t="s">
        <v>44098</v>
      </c>
    </row>
    <row r="16905" spans="1:5" x14ac:dyDescent="0.25">
      <c r="A16905" s="1" t="s">
        <v>85154</v>
      </c>
      <c r="B16905" s="1" t="s">
        <v>44727</v>
      </c>
      <c r="C16905" s="1" t="s">
        <v>16484</v>
      </c>
      <c r="D16905" s="1" t="s">
        <v>39693</v>
      </c>
      <c r="E16905" s="1" t="s">
        <v>44414</v>
      </c>
    </row>
    <row r="16906" spans="1:5" x14ac:dyDescent="0.25">
      <c r="A16906" s="1" t="s">
        <v>85155</v>
      </c>
      <c r="B16906" s="1" t="s">
        <v>44727</v>
      </c>
      <c r="C16906" s="1" t="s">
        <v>16485</v>
      </c>
      <c r="D16906" s="1" t="s">
        <v>39693</v>
      </c>
      <c r="E16906" s="1" t="s">
        <v>44667</v>
      </c>
    </row>
    <row r="16907" spans="1:5" x14ac:dyDescent="0.25">
      <c r="A16907" s="1" t="s">
        <v>85156</v>
      </c>
      <c r="B16907" s="1" t="s">
        <v>56510</v>
      </c>
      <c r="C16907" s="1" t="s">
        <v>16486</v>
      </c>
      <c r="D16907" s="1" t="s">
        <v>39693</v>
      </c>
      <c r="E16907" s="1" t="s">
        <v>44593</v>
      </c>
    </row>
    <row r="16908" spans="1:5" x14ac:dyDescent="0.25">
      <c r="A16908" s="1" t="s">
        <v>85157</v>
      </c>
      <c r="B16908" s="1" t="s">
        <v>56511</v>
      </c>
      <c r="C16908" s="1" t="s">
        <v>16487</v>
      </c>
      <c r="D16908" s="1" t="s">
        <v>39693</v>
      </c>
      <c r="E16908" s="1" t="s">
        <v>44222</v>
      </c>
    </row>
    <row r="16909" spans="1:5" x14ac:dyDescent="0.25">
      <c r="A16909" s="1" t="s">
        <v>85158</v>
      </c>
      <c r="B16909" s="1" t="s">
        <v>56512</v>
      </c>
      <c r="C16909" s="1" t="s">
        <v>16488</v>
      </c>
      <c r="D16909" s="1" t="s">
        <v>39694</v>
      </c>
      <c r="E16909" s="1" t="s">
        <v>44584</v>
      </c>
    </row>
    <row r="16910" spans="1:5" x14ac:dyDescent="0.25">
      <c r="A16910" s="1" t="s">
        <v>85159</v>
      </c>
      <c r="B16910" s="1" t="s">
        <v>44727</v>
      </c>
      <c r="C16910" s="1" t="s">
        <v>16489</v>
      </c>
      <c r="D16910" s="1" t="s">
        <v>39694</v>
      </c>
      <c r="E16910" s="1" t="s">
        <v>44064</v>
      </c>
    </row>
    <row r="16911" spans="1:5" x14ac:dyDescent="0.25">
      <c r="A16911" s="1" t="s">
        <v>85160</v>
      </c>
      <c r="B16911" s="1" t="s">
        <v>56513</v>
      </c>
      <c r="C16911" s="1" t="s">
        <v>16490</v>
      </c>
      <c r="D16911" s="1" t="s">
        <v>39695</v>
      </c>
      <c r="E16911" s="1" t="s">
        <v>44498</v>
      </c>
    </row>
    <row r="16912" spans="1:5" x14ac:dyDescent="0.25">
      <c r="A16912" s="1" t="s">
        <v>85161</v>
      </c>
      <c r="B16912" s="1" t="s">
        <v>56514</v>
      </c>
      <c r="C16912" s="1" t="s">
        <v>16491</v>
      </c>
      <c r="D16912" s="1" t="s">
        <v>39696</v>
      </c>
      <c r="E16912" s="1" t="s">
        <v>43937</v>
      </c>
    </row>
    <row r="16913" spans="1:5" x14ac:dyDescent="0.25">
      <c r="A16913" s="1" t="s">
        <v>85162</v>
      </c>
      <c r="B16913" s="1" t="s">
        <v>44727</v>
      </c>
      <c r="C16913" s="1" t="s">
        <v>16492</v>
      </c>
      <c r="D16913" s="1" t="s">
        <v>39697</v>
      </c>
      <c r="E16913" s="1" t="s">
        <v>44473</v>
      </c>
    </row>
    <row r="16914" spans="1:5" x14ac:dyDescent="0.25">
      <c r="A16914" s="1" t="s">
        <v>85163</v>
      </c>
      <c r="B16914" s="1" t="s">
        <v>56515</v>
      </c>
      <c r="C16914" s="1" t="s">
        <v>16493</v>
      </c>
      <c r="D16914" s="1" t="s">
        <v>39697</v>
      </c>
      <c r="E16914" s="1" t="s">
        <v>44222</v>
      </c>
    </row>
    <row r="16915" spans="1:5" x14ac:dyDescent="0.25">
      <c r="A16915" s="1" t="s">
        <v>85164</v>
      </c>
      <c r="B16915" s="1" t="s">
        <v>56516</v>
      </c>
      <c r="C16915" s="1" t="s">
        <v>16494</v>
      </c>
      <c r="D16915" s="1" t="s">
        <v>39698</v>
      </c>
      <c r="E16915" s="1" t="s">
        <v>44524</v>
      </c>
    </row>
    <row r="16916" spans="1:5" x14ac:dyDescent="0.25">
      <c r="A16916" s="1" t="s">
        <v>85165</v>
      </c>
      <c r="B16916" s="1" t="s">
        <v>56517</v>
      </c>
      <c r="C16916" s="1" t="s">
        <v>16495</v>
      </c>
      <c r="D16916" s="1" t="s">
        <v>39699</v>
      </c>
      <c r="E16916" s="1" t="s">
        <v>44522</v>
      </c>
    </row>
    <row r="16917" spans="1:5" x14ac:dyDescent="0.25">
      <c r="A16917" s="1" t="s">
        <v>85166</v>
      </c>
      <c r="B16917" s="1" t="s">
        <v>56518</v>
      </c>
      <c r="C16917" s="1" t="s">
        <v>16496</v>
      </c>
      <c r="D16917" s="1" t="s">
        <v>39699</v>
      </c>
      <c r="E16917" s="1" t="s">
        <v>43816</v>
      </c>
    </row>
    <row r="16918" spans="1:5" x14ac:dyDescent="0.25">
      <c r="A16918" s="1" t="s">
        <v>85167</v>
      </c>
      <c r="B16918" s="1" t="s">
        <v>56519</v>
      </c>
      <c r="C16918" s="1" t="s">
        <v>16497</v>
      </c>
      <c r="D16918" s="1" t="s">
        <v>39699</v>
      </c>
      <c r="E16918" s="1" t="s">
        <v>44606</v>
      </c>
    </row>
    <row r="16919" spans="1:5" x14ac:dyDescent="0.25">
      <c r="A16919" s="1" t="s">
        <v>85168</v>
      </c>
      <c r="B16919" s="1" t="s">
        <v>56520</v>
      </c>
      <c r="C16919" s="1" t="s">
        <v>16498</v>
      </c>
      <c r="D16919" s="1" t="s">
        <v>39699</v>
      </c>
      <c r="E16919" s="1" t="s">
        <v>44548</v>
      </c>
    </row>
    <row r="16920" spans="1:5" x14ac:dyDescent="0.25">
      <c r="A16920" s="1" t="s">
        <v>85169</v>
      </c>
      <c r="B16920" s="1" t="s">
        <v>56521</v>
      </c>
      <c r="C16920" s="1" t="s">
        <v>16499</v>
      </c>
      <c r="D16920" s="1" t="s">
        <v>39699</v>
      </c>
      <c r="E16920" s="1" t="s">
        <v>44677</v>
      </c>
    </row>
    <row r="16921" spans="1:5" x14ac:dyDescent="0.25">
      <c r="A16921" s="1" t="s">
        <v>85170</v>
      </c>
      <c r="B16921" s="1" t="s">
        <v>56522</v>
      </c>
      <c r="C16921" s="1" t="s">
        <v>16500</v>
      </c>
      <c r="D16921" s="1" t="s">
        <v>39699</v>
      </c>
      <c r="E16921" s="1" t="s">
        <v>44474</v>
      </c>
    </row>
    <row r="16922" spans="1:5" x14ac:dyDescent="0.25">
      <c r="A16922" s="1" t="s">
        <v>81248</v>
      </c>
      <c r="B16922" s="1" t="s">
        <v>53732</v>
      </c>
      <c r="C16922" s="1" t="s">
        <v>16501</v>
      </c>
      <c r="D16922" s="1" t="s">
        <v>39700</v>
      </c>
      <c r="E16922" s="1" t="s">
        <v>44665</v>
      </c>
    </row>
    <row r="16923" spans="1:5" x14ac:dyDescent="0.25">
      <c r="A16923" s="1" t="s">
        <v>85171</v>
      </c>
      <c r="B16923" s="1" t="s">
        <v>56523</v>
      </c>
      <c r="C16923" s="1" t="s">
        <v>16502</v>
      </c>
      <c r="D16923" s="1" t="s">
        <v>39701</v>
      </c>
      <c r="E16923" s="1" t="s">
        <v>44665</v>
      </c>
    </row>
    <row r="16924" spans="1:5" x14ac:dyDescent="0.25">
      <c r="A16924" s="1" t="s">
        <v>85172</v>
      </c>
      <c r="B16924" s="1" t="s">
        <v>56524</v>
      </c>
      <c r="C16924" s="1" t="s">
        <v>16503</v>
      </c>
      <c r="D16924" s="1" t="s">
        <v>39701</v>
      </c>
      <c r="E16924" s="1" t="s">
        <v>44510</v>
      </c>
    </row>
    <row r="16925" spans="1:5" x14ac:dyDescent="0.25">
      <c r="A16925" s="1" t="s">
        <v>85173</v>
      </c>
      <c r="B16925" s="1" t="s">
        <v>56525</v>
      </c>
      <c r="C16925" s="1" t="s">
        <v>16504</v>
      </c>
      <c r="D16925" s="1" t="s">
        <v>39701</v>
      </c>
      <c r="E16925" s="1" t="s">
        <v>43897</v>
      </c>
    </row>
    <row r="16926" spans="1:5" x14ac:dyDescent="0.25">
      <c r="A16926" s="1" t="s">
        <v>79554</v>
      </c>
      <c r="B16926" s="1" t="s">
        <v>52504</v>
      </c>
      <c r="C16926" s="1" t="s">
        <v>16505</v>
      </c>
      <c r="D16926" s="1" t="s">
        <v>39701</v>
      </c>
      <c r="E16926" s="1" t="s">
        <v>43717</v>
      </c>
    </row>
    <row r="16927" spans="1:5" x14ac:dyDescent="0.25">
      <c r="A16927" s="1" t="s">
        <v>85174</v>
      </c>
      <c r="B16927" s="1" t="s">
        <v>56526</v>
      </c>
      <c r="C16927" s="1" t="s">
        <v>16506</v>
      </c>
      <c r="D16927" s="1" t="s">
        <v>39701</v>
      </c>
      <c r="E16927" s="1" t="s">
        <v>44589</v>
      </c>
    </row>
    <row r="16928" spans="1:5" x14ac:dyDescent="0.25">
      <c r="A16928" s="1" t="s">
        <v>85175</v>
      </c>
      <c r="B16928" s="1" t="s">
        <v>44727</v>
      </c>
      <c r="C16928" s="1" t="s">
        <v>16507</v>
      </c>
      <c r="D16928" s="1" t="s">
        <v>39701</v>
      </c>
      <c r="E16928" s="1" t="s">
        <v>44295</v>
      </c>
    </row>
    <row r="16929" spans="1:5" x14ac:dyDescent="0.25">
      <c r="A16929" s="1" t="s">
        <v>85176</v>
      </c>
      <c r="B16929" s="1" t="s">
        <v>44727</v>
      </c>
      <c r="C16929" s="1" t="s">
        <v>16508</v>
      </c>
      <c r="D16929" s="1" t="s">
        <v>39701</v>
      </c>
      <c r="E16929" s="1" t="s">
        <v>44510</v>
      </c>
    </row>
    <row r="16930" spans="1:5" x14ac:dyDescent="0.25">
      <c r="A16930" s="1" t="s">
        <v>85177</v>
      </c>
      <c r="B16930" s="1" t="s">
        <v>44727</v>
      </c>
      <c r="C16930" s="1" t="s">
        <v>16509</v>
      </c>
      <c r="D16930" s="1" t="s">
        <v>39701</v>
      </c>
      <c r="E16930" s="1" t="s">
        <v>44548</v>
      </c>
    </row>
    <row r="16931" spans="1:5" x14ac:dyDescent="0.25">
      <c r="A16931" s="1" t="s">
        <v>85178</v>
      </c>
      <c r="B16931" s="1" t="s">
        <v>56527</v>
      </c>
      <c r="C16931" s="1" t="s">
        <v>16510</v>
      </c>
      <c r="D16931" s="1" t="s">
        <v>39702</v>
      </c>
      <c r="E16931" s="1" t="s">
        <v>44653</v>
      </c>
    </row>
    <row r="16932" spans="1:5" x14ac:dyDescent="0.25">
      <c r="A16932" s="1" t="s">
        <v>85179</v>
      </c>
      <c r="B16932" s="1" t="s">
        <v>56528</v>
      </c>
      <c r="C16932" s="1" t="s">
        <v>16511</v>
      </c>
      <c r="D16932" s="1" t="s">
        <v>39703</v>
      </c>
      <c r="E16932" s="1" t="s">
        <v>44531</v>
      </c>
    </row>
    <row r="16933" spans="1:5" x14ac:dyDescent="0.25">
      <c r="A16933" s="1" t="s">
        <v>85180</v>
      </c>
      <c r="B16933" s="1" t="s">
        <v>44727</v>
      </c>
      <c r="C16933" s="1" t="s">
        <v>16512</v>
      </c>
      <c r="D16933" s="1" t="s">
        <v>39703</v>
      </c>
      <c r="E16933" s="1" t="s">
        <v>44325</v>
      </c>
    </row>
    <row r="16934" spans="1:5" x14ac:dyDescent="0.25">
      <c r="A16934" s="1" t="s">
        <v>85181</v>
      </c>
      <c r="B16934" s="1" t="s">
        <v>44727</v>
      </c>
      <c r="C16934" s="1" t="s">
        <v>16513</v>
      </c>
      <c r="D16934" s="1" t="s">
        <v>39703</v>
      </c>
      <c r="E16934" s="1" t="s">
        <v>44524</v>
      </c>
    </row>
    <row r="16935" spans="1:5" x14ac:dyDescent="0.25">
      <c r="A16935" s="1" t="s">
        <v>85182</v>
      </c>
      <c r="B16935" s="1" t="s">
        <v>56529</v>
      </c>
      <c r="C16935" s="1" t="s">
        <v>16514</v>
      </c>
      <c r="D16935" s="1" t="s">
        <v>39703</v>
      </c>
      <c r="E16935" s="1" t="s">
        <v>44561</v>
      </c>
    </row>
    <row r="16936" spans="1:5" x14ac:dyDescent="0.25">
      <c r="A16936" s="1" t="s">
        <v>85183</v>
      </c>
      <c r="B16936" s="1" t="s">
        <v>44727</v>
      </c>
      <c r="C16936" s="1" t="s">
        <v>16515</v>
      </c>
      <c r="D16936" s="1" t="s">
        <v>39704</v>
      </c>
      <c r="E16936" s="1" t="s">
        <v>44625</v>
      </c>
    </row>
    <row r="16937" spans="1:5" x14ac:dyDescent="0.25">
      <c r="A16937" s="1" t="s">
        <v>85184</v>
      </c>
      <c r="B16937" s="1" t="s">
        <v>56530</v>
      </c>
      <c r="C16937" s="1" t="s">
        <v>16516</v>
      </c>
      <c r="D16937" s="1" t="s">
        <v>39705</v>
      </c>
      <c r="E16937" s="1" t="s">
        <v>44529</v>
      </c>
    </row>
    <row r="16938" spans="1:5" x14ac:dyDescent="0.25">
      <c r="A16938" s="1" t="s">
        <v>85185</v>
      </c>
      <c r="B16938" s="1" t="s">
        <v>56531</v>
      </c>
      <c r="C16938" s="1" t="s">
        <v>16517</v>
      </c>
      <c r="D16938" s="1" t="s">
        <v>39706</v>
      </c>
      <c r="E16938" s="1" t="s">
        <v>44323</v>
      </c>
    </row>
    <row r="16939" spans="1:5" x14ac:dyDescent="0.25">
      <c r="A16939" s="1" t="s">
        <v>85186</v>
      </c>
      <c r="B16939" s="1" t="s">
        <v>56532</v>
      </c>
      <c r="C16939" s="1" t="s">
        <v>16518</v>
      </c>
      <c r="D16939" s="1" t="s">
        <v>39707</v>
      </c>
      <c r="E16939" s="1" t="s">
        <v>44055</v>
      </c>
    </row>
    <row r="16940" spans="1:5" x14ac:dyDescent="0.25">
      <c r="A16940" s="1" t="s">
        <v>85187</v>
      </c>
      <c r="B16940" s="1" t="s">
        <v>56533</v>
      </c>
      <c r="C16940" s="1" t="s">
        <v>16519</v>
      </c>
      <c r="D16940" s="1" t="s">
        <v>39708</v>
      </c>
      <c r="E16940" s="1" t="s">
        <v>44453</v>
      </c>
    </row>
    <row r="16941" spans="1:5" x14ac:dyDescent="0.25">
      <c r="A16941" s="1" t="s">
        <v>85188</v>
      </c>
      <c r="B16941" s="1" t="s">
        <v>44727</v>
      </c>
      <c r="C16941" s="1" t="s">
        <v>16520</v>
      </c>
      <c r="D16941" s="1" t="s">
        <v>39709</v>
      </c>
      <c r="E16941" s="1" t="s">
        <v>44325</v>
      </c>
    </row>
    <row r="16942" spans="1:5" x14ac:dyDescent="0.25">
      <c r="A16942" s="1" t="s">
        <v>85189</v>
      </c>
      <c r="B16942" s="1" t="s">
        <v>56534</v>
      </c>
      <c r="C16942" s="1" t="s">
        <v>16521</v>
      </c>
      <c r="D16942" s="1" t="s">
        <v>39710</v>
      </c>
      <c r="E16942" s="1" t="s">
        <v>44606</v>
      </c>
    </row>
    <row r="16943" spans="1:5" x14ac:dyDescent="0.25">
      <c r="A16943" s="1" t="s">
        <v>85190</v>
      </c>
      <c r="B16943" s="1" t="s">
        <v>56535</v>
      </c>
      <c r="C16943" s="1" t="s">
        <v>16522</v>
      </c>
      <c r="D16943" s="1" t="s">
        <v>39711</v>
      </c>
      <c r="E16943" s="1" t="s">
        <v>44662</v>
      </c>
    </row>
    <row r="16944" spans="1:5" x14ac:dyDescent="0.25">
      <c r="A16944" s="1" t="s">
        <v>85191</v>
      </c>
      <c r="B16944" s="1" t="s">
        <v>44727</v>
      </c>
      <c r="C16944" s="1" t="s">
        <v>16523</v>
      </c>
      <c r="D16944" s="1" t="s">
        <v>39711</v>
      </c>
      <c r="E16944" s="1" t="s">
        <v>44253</v>
      </c>
    </row>
    <row r="16945" spans="1:5" x14ac:dyDescent="0.25">
      <c r="A16945" s="1" t="s">
        <v>85192</v>
      </c>
      <c r="B16945" s="1" t="s">
        <v>56536</v>
      </c>
      <c r="C16945" s="1" t="s">
        <v>16524</v>
      </c>
      <c r="D16945" s="1" t="s">
        <v>39711</v>
      </c>
      <c r="E16945" s="1" t="s">
        <v>44451</v>
      </c>
    </row>
    <row r="16946" spans="1:5" x14ac:dyDescent="0.25">
      <c r="A16946" s="1" t="s">
        <v>85193</v>
      </c>
      <c r="B16946" s="1" t="s">
        <v>56537</v>
      </c>
      <c r="C16946" s="1" t="s">
        <v>16525</v>
      </c>
      <c r="D16946" s="1" t="s">
        <v>39712</v>
      </c>
      <c r="E16946" s="1" t="s">
        <v>44618</v>
      </c>
    </row>
    <row r="16947" spans="1:5" x14ac:dyDescent="0.25">
      <c r="A16947" s="1" t="s">
        <v>85194</v>
      </c>
      <c r="B16947" s="1" t="s">
        <v>44727</v>
      </c>
      <c r="C16947" s="1" t="s">
        <v>16526</v>
      </c>
      <c r="D16947" s="1" t="s">
        <v>39713</v>
      </c>
      <c r="E16947" s="1" t="s">
        <v>44624</v>
      </c>
    </row>
    <row r="16948" spans="1:5" x14ac:dyDescent="0.25">
      <c r="A16948" s="1" t="s">
        <v>85195</v>
      </c>
      <c r="B16948" s="1" t="s">
        <v>56538</v>
      </c>
      <c r="C16948" s="1" t="s">
        <v>16527</v>
      </c>
      <c r="D16948" s="1" t="s">
        <v>39713</v>
      </c>
      <c r="E16948" s="1" t="s">
        <v>44343</v>
      </c>
    </row>
    <row r="16949" spans="1:5" x14ac:dyDescent="0.25">
      <c r="A16949" s="1" t="s">
        <v>85196</v>
      </c>
      <c r="B16949" s="1" t="s">
        <v>44727</v>
      </c>
      <c r="C16949" s="1" t="s">
        <v>16528</v>
      </c>
      <c r="D16949" s="1" t="s">
        <v>39713</v>
      </c>
      <c r="E16949" s="1" t="s">
        <v>44349</v>
      </c>
    </row>
    <row r="16950" spans="1:5" x14ac:dyDescent="0.25">
      <c r="A16950" s="1" t="s">
        <v>85197</v>
      </c>
      <c r="B16950" s="1" t="s">
        <v>56539</v>
      </c>
      <c r="C16950" s="1" t="s">
        <v>16529</v>
      </c>
      <c r="D16950" s="1" t="s">
        <v>39713</v>
      </c>
      <c r="E16950" s="1" t="s">
        <v>44349</v>
      </c>
    </row>
    <row r="16951" spans="1:5" x14ac:dyDescent="0.25">
      <c r="A16951" s="1" t="s">
        <v>85198</v>
      </c>
      <c r="B16951" s="1" t="s">
        <v>56540</v>
      </c>
      <c r="C16951" s="1" t="s">
        <v>16530</v>
      </c>
      <c r="D16951" s="1" t="s">
        <v>39713</v>
      </c>
      <c r="E16951" s="1" t="s">
        <v>44172</v>
      </c>
    </row>
    <row r="16952" spans="1:5" x14ac:dyDescent="0.25">
      <c r="A16952" s="1" t="s">
        <v>85199</v>
      </c>
      <c r="B16952" s="1" t="s">
        <v>44727</v>
      </c>
      <c r="C16952" s="1" t="s">
        <v>16531</v>
      </c>
      <c r="D16952" s="1" t="s">
        <v>39713</v>
      </c>
      <c r="E16952" s="1" t="s">
        <v>43840</v>
      </c>
    </row>
    <row r="16953" spans="1:5" x14ac:dyDescent="0.25">
      <c r="A16953" s="1" t="s">
        <v>85200</v>
      </c>
      <c r="B16953" s="1" t="s">
        <v>44727</v>
      </c>
      <c r="C16953" s="1" t="s">
        <v>16532</v>
      </c>
      <c r="D16953" s="1" t="s">
        <v>39713</v>
      </c>
      <c r="E16953" s="1" t="s">
        <v>44317</v>
      </c>
    </row>
    <row r="16954" spans="1:5" x14ac:dyDescent="0.25">
      <c r="A16954" s="1" t="s">
        <v>85201</v>
      </c>
      <c r="B16954" s="1" t="s">
        <v>56541</v>
      </c>
      <c r="C16954" s="1" t="s">
        <v>16533</v>
      </c>
      <c r="D16954" s="1" t="s">
        <v>39714</v>
      </c>
      <c r="E16954" s="1" t="s">
        <v>44478</v>
      </c>
    </row>
    <row r="16955" spans="1:5" x14ac:dyDescent="0.25">
      <c r="A16955" s="1" t="s">
        <v>85202</v>
      </c>
      <c r="B16955" s="1" t="s">
        <v>56542</v>
      </c>
      <c r="C16955" s="1" t="s">
        <v>16534</v>
      </c>
      <c r="D16955" s="1" t="s">
        <v>39715</v>
      </c>
      <c r="E16955" s="1" t="s">
        <v>44297</v>
      </c>
    </row>
    <row r="16956" spans="1:5" x14ac:dyDescent="0.25">
      <c r="A16956" s="1" t="s">
        <v>85203</v>
      </c>
      <c r="B16956" s="1" t="s">
        <v>56543</v>
      </c>
      <c r="C16956" s="1" t="s">
        <v>16535</v>
      </c>
      <c r="D16956" s="1" t="s">
        <v>39716</v>
      </c>
      <c r="E16956" s="1" t="s">
        <v>44478</v>
      </c>
    </row>
    <row r="16957" spans="1:5" x14ac:dyDescent="0.25">
      <c r="A16957" s="1" t="s">
        <v>85204</v>
      </c>
      <c r="B16957" s="1" t="s">
        <v>56544</v>
      </c>
      <c r="C16957" s="1" t="s">
        <v>16536</v>
      </c>
      <c r="D16957" s="1" t="s">
        <v>39717</v>
      </c>
      <c r="E16957" s="1" t="s">
        <v>44667</v>
      </c>
    </row>
    <row r="16958" spans="1:5" x14ac:dyDescent="0.25">
      <c r="A16958" s="1" t="s">
        <v>85205</v>
      </c>
      <c r="B16958" s="1" t="s">
        <v>56545</v>
      </c>
      <c r="C16958" s="1" t="s">
        <v>16537</v>
      </c>
      <c r="D16958" s="1" t="s">
        <v>39717</v>
      </c>
      <c r="E16958" s="1" t="s">
        <v>44524</v>
      </c>
    </row>
    <row r="16959" spans="1:5" x14ac:dyDescent="0.25">
      <c r="A16959" s="1" t="s">
        <v>85206</v>
      </c>
      <c r="B16959" s="1" t="s">
        <v>44727</v>
      </c>
      <c r="C16959" s="1" t="s">
        <v>16538</v>
      </c>
      <c r="D16959" s="1" t="s">
        <v>39717</v>
      </c>
      <c r="E16959" s="1" t="s">
        <v>44312</v>
      </c>
    </row>
    <row r="16960" spans="1:5" x14ac:dyDescent="0.25">
      <c r="A16960" s="1" t="s">
        <v>85207</v>
      </c>
      <c r="B16960" s="1" t="s">
        <v>56546</v>
      </c>
      <c r="C16960" s="1" t="s">
        <v>16539</v>
      </c>
      <c r="D16960" s="1" t="s">
        <v>39717</v>
      </c>
      <c r="E16960" s="1" t="s">
        <v>44046</v>
      </c>
    </row>
    <row r="16961" spans="1:5" x14ac:dyDescent="0.25">
      <c r="A16961" s="1" t="s">
        <v>85208</v>
      </c>
      <c r="B16961" s="1" t="s">
        <v>56547</v>
      </c>
      <c r="C16961" s="1" t="s">
        <v>16540</v>
      </c>
      <c r="D16961" s="1" t="s">
        <v>39717</v>
      </c>
      <c r="E16961" s="1" t="s">
        <v>44281</v>
      </c>
    </row>
    <row r="16962" spans="1:5" x14ac:dyDescent="0.25">
      <c r="A16962" s="1" t="s">
        <v>85209</v>
      </c>
      <c r="B16962" s="1" t="s">
        <v>56548</v>
      </c>
      <c r="C16962" s="1" t="s">
        <v>16541</v>
      </c>
      <c r="D16962" s="1" t="s">
        <v>39717</v>
      </c>
      <c r="E16962" s="1" t="s">
        <v>44608</v>
      </c>
    </row>
    <row r="16963" spans="1:5" x14ac:dyDescent="0.25">
      <c r="A16963" s="1" t="s">
        <v>85210</v>
      </c>
      <c r="B16963" s="1" t="s">
        <v>56549</v>
      </c>
      <c r="C16963" s="1" t="s">
        <v>16542</v>
      </c>
      <c r="D16963" s="1" t="s">
        <v>39717</v>
      </c>
      <c r="E16963" s="1" t="s">
        <v>44478</v>
      </c>
    </row>
    <row r="16964" spans="1:5" x14ac:dyDescent="0.25">
      <c r="A16964" s="1" t="s">
        <v>85211</v>
      </c>
      <c r="B16964" s="1" t="s">
        <v>56550</v>
      </c>
      <c r="C16964" s="1" t="s">
        <v>16543</v>
      </c>
      <c r="D16964" s="1" t="s">
        <v>39717</v>
      </c>
      <c r="E16964" s="1" t="s">
        <v>44317</v>
      </c>
    </row>
    <row r="16965" spans="1:5" x14ac:dyDescent="0.25">
      <c r="A16965" s="1" t="s">
        <v>85212</v>
      </c>
      <c r="B16965" s="1" t="s">
        <v>44727</v>
      </c>
      <c r="C16965" s="1" t="s">
        <v>16544</v>
      </c>
      <c r="D16965" s="1" t="s">
        <v>39718</v>
      </c>
      <c r="E16965" s="1" t="s">
        <v>44253</v>
      </c>
    </row>
    <row r="16966" spans="1:5" x14ac:dyDescent="0.25">
      <c r="A16966" s="1" t="s">
        <v>85213</v>
      </c>
      <c r="B16966" s="1" t="s">
        <v>56551</v>
      </c>
      <c r="C16966" s="1" t="s">
        <v>16545</v>
      </c>
      <c r="D16966" s="1" t="s">
        <v>39718</v>
      </c>
      <c r="E16966" s="1" t="s">
        <v>44380</v>
      </c>
    </row>
    <row r="16967" spans="1:5" x14ac:dyDescent="0.25">
      <c r="A16967" s="1" t="s">
        <v>85214</v>
      </c>
      <c r="B16967" s="1" t="s">
        <v>56552</v>
      </c>
      <c r="C16967" s="1" t="s">
        <v>16546</v>
      </c>
      <c r="D16967" s="1" t="s">
        <v>39718</v>
      </c>
      <c r="E16967" s="1" t="s">
        <v>44593</v>
      </c>
    </row>
    <row r="16968" spans="1:5" x14ac:dyDescent="0.25">
      <c r="A16968" s="1" t="s">
        <v>85215</v>
      </c>
      <c r="B16968" s="1" t="s">
        <v>56553</v>
      </c>
      <c r="C16968" s="1" t="s">
        <v>16547</v>
      </c>
      <c r="D16968" s="1" t="s">
        <v>39718</v>
      </c>
      <c r="E16968" s="1" t="s">
        <v>44540</v>
      </c>
    </row>
    <row r="16969" spans="1:5" x14ac:dyDescent="0.25">
      <c r="A16969" s="1" t="s">
        <v>85216</v>
      </c>
      <c r="B16969" s="1" t="s">
        <v>56554</v>
      </c>
      <c r="C16969" s="1" t="s">
        <v>16548</v>
      </c>
      <c r="D16969" s="1" t="s">
        <v>39718</v>
      </c>
      <c r="E16969" s="1" t="s">
        <v>44589</v>
      </c>
    </row>
    <row r="16970" spans="1:5" x14ac:dyDescent="0.25">
      <c r="A16970" s="1" t="s">
        <v>85216</v>
      </c>
      <c r="B16970" s="1" t="s">
        <v>56554</v>
      </c>
      <c r="C16970" s="1" t="s">
        <v>16548</v>
      </c>
      <c r="D16970" s="1" t="s">
        <v>39718</v>
      </c>
      <c r="E16970" s="1" t="s">
        <v>44589</v>
      </c>
    </row>
    <row r="16971" spans="1:5" x14ac:dyDescent="0.25">
      <c r="A16971" s="1" t="s">
        <v>85216</v>
      </c>
      <c r="B16971" s="1" t="s">
        <v>56554</v>
      </c>
      <c r="C16971" s="1" t="s">
        <v>16548</v>
      </c>
      <c r="D16971" s="1" t="s">
        <v>39718</v>
      </c>
      <c r="E16971" s="1" t="s">
        <v>44589</v>
      </c>
    </row>
    <row r="16972" spans="1:5" x14ac:dyDescent="0.25">
      <c r="A16972" s="1" t="s">
        <v>85216</v>
      </c>
      <c r="B16972" s="1" t="s">
        <v>56554</v>
      </c>
      <c r="C16972" s="1" t="s">
        <v>16548</v>
      </c>
      <c r="D16972" s="1" t="s">
        <v>39718</v>
      </c>
      <c r="E16972" s="1" t="s">
        <v>44589</v>
      </c>
    </row>
    <row r="16973" spans="1:5" x14ac:dyDescent="0.25">
      <c r="A16973" s="1" t="s">
        <v>85217</v>
      </c>
      <c r="B16973" s="1" t="s">
        <v>56555</v>
      </c>
      <c r="C16973" s="1" t="s">
        <v>16549</v>
      </c>
      <c r="D16973" s="1" t="s">
        <v>39718</v>
      </c>
      <c r="E16973" s="1" t="s">
        <v>44325</v>
      </c>
    </row>
    <row r="16974" spans="1:5" x14ac:dyDescent="0.25">
      <c r="A16974" s="1" t="s">
        <v>85218</v>
      </c>
      <c r="B16974" s="1" t="s">
        <v>44727</v>
      </c>
      <c r="C16974" s="1" t="s">
        <v>16550</v>
      </c>
      <c r="D16974" s="1" t="s">
        <v>39718</v>
      </c>
      <c r="E16974" s="1" t="s">
        <v>44552</v>
      </c>
    </row>
    <row r="16975" spans="1:5" x14ac:dyDescent="0.25">
      <c r="A16975" s="1" t="s">
        <v>85219</v>
      </c>
      <c r="B16975" s="1" t="s">
        <v>56556</v>
      </c>
      <c r="C16975" s="1" t="s">
        <v>16551</v>
      </c>
      <c r="D16975" s="1" t="s">
        <v>39718</v>
      </c>
      <c r="E16975" s="1" t="s">
        <v>44524</v>
      </c>
    </row>
    <row r="16976" spans="1:5" x14ac:dyDescent="0.25">
      <c r="A16976" s="1" t="s">
        <v>85220</v>
      </c>
      <c r="B16976" s="1" t="s">
        <v>56557</v>
      </c>
      <c r="C16976" s="1" t="s">
        <v>16552</v>
      </c>
      <c r="D16976" s="1" t="s">
        <v>39718</v>
      </c>
      <c r="E16976" s="1" t="s">
        <v>44295</v>
      </c>
    </row>
    <row r="16977" spans="1:5" x14ac:dyDescent="0.25">
      <c r="A16977" s="1" t="s">
        <v>85221</v>
      </c>
      <c r="B16977" s="1" t="s">
        <v>44727</v>
      </c>
      <c r="C16977" s="1" t="s">
        <v>16553</v>
      </c>
      <c r="D16977" s="1" t="s">
        <v>39718</v>
      </c>
      <c r="E16977" s="1" t="s">
        <v>44317</v>
      </c>
    </row>
    <row r="16978" spans="1:5" x14ac:dyDescent="0.25">
      <c r="A16978" s="1" t="s">
        <v>85222</v>
      </c>
      <c r="B16978" s="1" t="s">
        <v>56558</v>
      </c>
      <c r="C16978" s="1" t="s">
        <v>16554</v>
      </c>
      <c r="D16978" s="1" t="s">
        <v>39718</v>
      </c>
      <c r="E16978" s="1" t="s">
        <v>44606</v>
      </c>
    </row>
    <row r="16979" spans="1:5" x14ac:dyDescent="0.25">
      <c r="A16979" s="1" t="s">
        <v>85223</v>
      </c>
      <c r="B16979" s="1" t="s">
        <v>56559</v>
      </c>
      <c r="C16979" s="1" t="s">
        <v>16555</v>
      </c>
      <c r="D16979" s="1" t="s">
        <v>39719</v>
      </c>
      <c r="E16979" s="1" t="s">
        <v>44253</v>
      </c>
    </row>
    <row r="16980" spans="1:5" x14ac:dyDescent="0.25">
      <c r="A16980" s="1" t="s">
        <v>85224</v>
      </c>
      <c r="B16980" s="1" t="s">
        <v>56560</v>
      </c>
      <c r="C16980" s="1" t="s">
        <v>16556</v>
      </c>
      <c r="D16980" s="1" t="s">
        <v>39719</v>
      </c>
      <c r="E16980" s="1" t="s">
        <v>44355</v>
      </c>
    </row>
    <row r="16981" spans="1:5" x14ac:dyDescent="0.25">
      <c r="A16981" s="1" t="s">
        <v>73253</v>
      </c>
      <c r="B16981" s="1" t="s">
        <v>47893</v>
      </c>
      <c r="C16981" s="1" t="s">
        <v>16557</v>
      </c>
      <c r="D16981" s="1" t="s">
        <v>39720</v>
      </c>
      <c r="E16981" s="1" t="s">
        <v>44325</v>
      </c>
    </row>
    <row r="16982" spans="1:5" x14ac:dyDescent="0.25">
      <c r="A16982" s="1" t="s">
        <v>85225</v>
      </c>
      <c r="B16982" s="1" t="s">
        <v>44727</v>
      </c>
      <c r="C16982" s="1" t="s">
        <v>16558</v>
      </c>
      <c r="D16982" s="1" t="s">
        <v>39721</v>
      </c>
      <c r="E16982" s="1" t="s">
        <v>44056</v>
      </c>
    </row>
    <row r="16983" spans="1:5" x14ac:dyDescent="0.25">
      <c r="A16983" s="1" t="s">
        <v>85226</v>
      </c>
      <c r="B16983" s="1" t="s">
        <v>56561</v>
      </c>
      <c r="C16983" s="1" t="s">
        <v>16559</v>
      </c>
      <c r="D16983" s="1" t="s">
        <v>39721</v>
      </c>
      <c r="E16983" s="1" t="s">
        <v>44616</v>
      </c>
    </row>
    <row r="16984" spans="1:5" x14ac:dyDescent="0.25">
      <c r="A16984" s="1" t="s">
        <v>85227</v>
      </c>
      <c r="B16984" s="1" t="s">
        <v>56562</v>
      </c>
      <c r="C16984" s="1" t="s">
        <v>16560</v>
      </c>
      <c r="D16984" s="1" t="s">
        <v>39721</v>
      </c>
      <c r="E16984" s="1" t="s">
        <v>44576</v>
      </c>
    </row>
    <row r="16985" spans="1:5" x14ac:dyDescent="0.25">
      <c r="A16985" s="1" t="s">
        <v>85228</v>
      </c>
      <c r="B16985" s="1" t="s">
        <v>44727</v>
      </c>
      <c r="C16985" s="1" t="s">
        <v>16561</v>
      </c>
      <c r="D16985" s="1" t="s">
        <v>39721</v>
      </c>
      <c r="E16985" s="1" t="s">
        <v>44570</v>
      </c>
    </row>
    <row r="16986" spans="1:5" x14ac:dyDescent="0.25">
      <c r="A16986" s="1" t="s">
        <v>85229</v>
      </c>
      <c r="B16986" s="1" t="s">
        <v>56563</v>
      </c>
      <c r="C16986" s="1" t="s">
        <v>16562</v>
      </c>
      <c r="D16986" s="1" t="s">
        <v>39721</v>
      </c>
      <c r="E16986" s="1" t="s">
        <v>44556</v>
      </c>
    </row>
    <row r="16987" spans="1:5" x14ac:dyDescent="0.25">
      <c r="A16987" s="1" t="s">
        <v>73311</v>
      </c>
      <c r="B16987" s="1" t="s">
        <v>44727</v>
      </c>
      <c r="C16987" s="1" t="s">
        <v>16563</v>
      </c>
      <c r="D16987" s="1" t="s">
        <v>39721</v>
      </c>
      <c r="E16987" s="1" t="s">
        <v>44499</v>
      </c>
    </row>
    <row r="16988" spans="1:5" x14ac:dyDescent="0.25">
      <c r="A16988" s="1" t="s">
        <v>85230</v>
      </c>
      <c r="B16988" s="1" t="s">
        <v>56564</v>
      </c>
      <c r="C16988" s="1" t="s">
        <v>16564</v>
      </c>
      <c r="D16988" s="1" t="s">
        <v>39721</v>
      </c>
      <c r="E16988" s="1" t="s">
        <v>44360</v>
      </c>
    </row>
    <row r="16989" spans="1:5" x14ac:dyDescent="0.25">
      <c r="A16989" s="1" t="s">
        <v>85231</v>
      </c>
      <c r="B16989" s="1" t="s">
        <v>44727</v>
      </c>
      <c r="C16989" s="1" t="s">
        <v>16565</v>
      </c>
      <c r="D16989" s="1" t="s">
        <v>39721</v>
      </c>
      <c r="E16989" s="1" t="s">
        <v>44596</v>
      </c>
    </row>
    <row r="16990" spans="1:5" x14ac:dyDescent="0.25">
      <c r="A16990" s="1" t="s">
        <v>85232</v>
      </c>
      <c r="B16990" s="1" t="s">
        <v>56565</v>
      </c>
      <c r="C16990" s="1" t="s">
        <v>16566</v>
      </c>
      <c r="D16990" s="1" t="s">
        <v>39721</v>
      </c>
      <c r="E16990" s="1" t="s">
        <v>44340</v>
      </c>
    </row>
    <row r="16991" spans="1:5" x14ac:dyDescent="0.25">
      <c r="A16991" s="1" t="s">
        <v>85233</v>
      </c>
      <c r="B16991" s="1" t="s">
        <v>56566</v>
      </c>
      <c r="C16991" s="1" t="s">
        <v>16567</v>
      </c>
      <c r="D16991" s="1" t="s">
        <v>39721</v>
      </c>
      <c r="E16991" s="1" t="s">
        <v>44633</v>
      </c>
    </row>
    <row r="16992" spans="1:5" x14ac:dyDescent="0.25">
      <c r="A16992" s="1" t="s">
        <v>85233</v>
      </c>
      <c r="B16992" s="1" t="s">
        <v>56566</v>
      </c>
      <c r="C16992" s="1" t="s">
        <v>16567</v>
      </c>
      <c r="D16992" s="1" t="s">
        <v>39721</v>
      </c>
      <c r="E16992" s="1" t="s">
        <v>44633</v>
      </c>
    </row>
    <row r="16993" spans="1:5" x14ac:dyDescent="0.25">
      <c r="A16993" s="1" t="s">
        <v>85234</v>
      </c>
      <c r="B16993" s="1" t="s">
        <v>56567</v>
      </c>
      <c r="C16993" s="1" t="s">
        <v>16568</v>
      </c>
      <c r="D16993" s="1" t="s">
        <v>39721</v>
      </c>
      <c r="E16993" s="1" t="s">
        <v>44570</v>
      </c>
    </row>
    <row r="16994" spans="1:5" x14ac:dyDescent="0.25">
      <c r="A16994" s="1" t="s">
        <v>85235</v>
      </c>
      <c r="B16994" s="1" t="s">
        <v>56568</v>
      </c>
      <c r="C16994" s="1" t="s">
        <v>16569</v>
      </c>
      <c r="D16994" s="1" t="s">
        <v>39722</v>
      </c>
      <c r="E16994" s="1" t="s">
        <v>44100</v>
      </c>
    </row>
    <row r="16995" spans="1:5" x14ac:dyDescent="0.25">
      <c r="A16995" s="1" t="s">
        <v>85236</v>
      </c>
      <c r="B16995" s="1" t="s">
        <v>56569</v>
      </c>
      <c r="C16995" s="1" t="s">
        <v>16570</v>
      </c>
      <c r="D16995" s="1" t="s">
        <v>39723</v>
      </c>
      <c r="E16995" s="1" t="s">
        <v>44550</v>
      </c>
    </row>
    <row r="16996" spans="1:5" x14ac:dyDescent="0.25">
      <c r="A16996" s="1" t="s">
        <v>85237</v>
      </c>
      <c r="B16996" s="1" t="s">
        <v>56570</v>
      </c>
      <c r="C16996" s="1" t="s">
        <v>16571</v>
      </c>
      <c r="D16996" s="1" t="s">
        <v>39723</v>
      </c>
      <c r="E16996" s="1" t="s">
        <v>44511</v>
      </c>
    </row>
    <row r="16997" spans="1:5" x14ac:dyDescent="0.25">
      <c r="A16997" s="1" t="s">
        <v>85238</v>
      </c>
      <c r="B16997" s="1" t="s">
        <v>56571</v>
      </c>
      <c r="C16997" s="1" t="s">
        <v>16572</v>
      </c>
      <c r="D16997" s="1" t="s">
        <v>39723</v>
      </c>
      <c r="E16997" s="1" t="s">
        <v>44529</v>
      </c>
    </row>
    <row r="16998" spans="1:5" x14ac:dyDescent="0.25">
      <c r="A16998" s="1" t="s">
        <v>83107</v>
      </c>
      <c r="B16998" s="1" t="s">
        <v>44727</v>
      </c>
      <c r="C16998" s="1" t="s">
        <v>16573</v>
      </c>
      <c r="D16998" s="1" t="s">
        <v>39724</v>
      </c>
      <c r="E16998" s="1" t="s">
        <v>44377</v>
      </c>
    </row>
    <row r="16999" spans="1:5" x14ac:dyDescent="0.25">
      <c r="A16999" s="1" t="s">
        <v>85239</v>
      </c>
      <c r="B16999" s="1" t="s">
        <v>56572</v>
      </c>
      <c r="C16999" s="1" t="s">
        <v>16574</v>
      </c>
      <c r="D16999" s="1" t="s">
        <v>39725</v>
      </c>
      <c r="E16999" s="1" t="s">
        <v>44199</v>
      </c>
    </row>
    <row r="17000" spans="1:5" x14ac:dyDescent="0.25">
      <c r="A17000" s="1" t="s">
        <v>85240</v>
      </c>
      <c r="B17000" s="1" t="s">
        <v>56573</v>
      </c>
      <c r="C17000" s="1" t="s">
        <v>16575</v>
      </c>
      <c r="D17000" s="1" t="s">
        <v>39725</v>
      </c>
      <c r="E17000" s="1" t="s">
        <v>44245</v>
      </c>
    </row>
    <row r="17001" spans="1:5" x14ac:dyDescent="0.25">
      <c r="A17001" s="1" t="s">
        <v>85241</v>
      </c>
      <c r="B17001" s="1" t="s">
        <v>44727</v>
      </c>
      <c r="C17001" s="1" t="s">
        <v>16576</v>
      </c>
      <c r="D17001" s="1" t="s">
        <v>39725</v>
      </c>
      <c r="E17001" s="1" t="s">
        <v>44189</v>
      </c>
    </row>
    <row r="17002" spans="1:5" x14ac:dyDescent="0.25">
      <c r="A17002" s="1" t="s">
        <v>85242</v>
      </c>
      <c r="B17002" s="1" t="s">
        <v>56574</v>
      </c>
      <c r="C17002" s="1" t="s">
        <v>16577</v>
      </c>
      <c r="D17002" s="1" t="s">
        <v>39725</v>
      </c>
      <c r="E17002" s="1" t="s">
        <v>43944</v>
      </c>
    </row>
    <row r="17003" spans="1:5" x14ac:dyDescent="0.25">
      <c r="A17003" s="1" t="s">
        <v>85243</v>
      </c>
      <c r="B17003" s="1" t="s">
        <v>44727</v>
      </c>
      <c r="C17003" s="1" t="s">
        <v>16578</v>
      </c>
      <c r="D17003" s="1" t="s">
        <v>39725</v>
      </c>
      <c r="E17003" s="1" t="s">
        <v>44556</v>
      </c>
    </row>
    <row r="17004" spans="1:5" x14ac:dyDescent="0.25">
      <c r="A17004" s="1" t="s">
        <v>85244</v>
      </c>
      <c r="B17004" s="1" t="s">
        <v>44727</v>
      </c>
      <c r="C17004" s="1" t="s">
        <v>16579</v>
      </c>
      <c r="D17004" s="1" t="s">
        <v>39725</v>
      </c>
      <c r="E17004" s="1" t="s">
        <v>44220</v>
      </c>
    </row>
    <row r="17005" spans="1:5" x14ac:dyDescent="0.25">
      <c r="A17005" s="1" t="s">
        <v>85245</v>
      </c>
      <c r="B17005" s="1" t="s">
        <v>44727</v>
      </c>
      <c r="C17005" s="1" t="s">
        <v>16580</v>
      </c>
      <c r="D17005" s="1" t="s">
        <v>39725</v>
      </c>
      <c r="E17005" s="1" t="s">
        <v>44652</v>
      </c>
    </row>
    <row r="17006" spans="1:5" x14ac:dyDescent="0.25">
      <c r="A17006" s="1" t="s">
        <v>85246</v>
      </c>
      <c r="B17006" s="1" t="s">
        <v>56575</v>
      </c>
      <c r="C17006" s="1" t="s">
        <v>16581</v>
      </c>
      <c r="D17006" s="1" t="s">
        <v>39725</v>
      </c>
      <c r="E17006" s="1" t="s">
        <v>44565</v>
      </c>
    </row>
    <row r="17007" spans="1:5" x14ac:dyDescent="0.25">
      <c r="A17007" s="1" t="s">
        <v>85247</v>
      </c>
      <c r="B17007" s="1" t="s">
        <v>56576</v>
      </c>
      <c r="C17007" s="1" t="s">
        <v>16582</v>
      </c>
      <c r="D17007" s="1" t="s">
        <v>39725</v>
      </c>
      <c r="E17007" s="1" t="s">
        <v>44564</v>
      </c>
    </row>
    <row r="17008" spans="1:5" x14ac:dyDescent="0.25">
      <c r="A17008" s="1" t="s">
        <v>85248</v>
      </c>
      <c r="B17008" s="1" t="s">
        <v>44727</v>
      </c>
      <c r="C17008" s="1" t="s">
        <v>16583</v>
      </c>
      <c r="D17008" s="1" t="s">
        <v>39725</v>
      </c>
      <c r="E17008" s="1" t="s">
        <v>44220</v>
      </c>
    </row>
    <row r="17009" spans="1:5" x14ac:dyDescent="0.25">
      <c r="A17009" s="1" t="s">
        <v>85249</v>
      </c>
      <c r="B17009" s="1" t="s">
        <v>56577</v>
      </c>
      <c r="C17009" s="1" t="s">
        <v>16584</v>
      </c>
      <c r="D17009" s="1" t="s">
        <v>39725</v>
      </c>
      <c r="E17009" s="1" t="s">
        <v>44522</v>
      </c>
    </row>
    <row r="17010" spans="1:5" x14ac:dyDescent="0.25">
      <c r="A17010" s="1" t="s">
        <v>85250</v>
      </c>
      <c r="B17010" s="1" t="s">
        <v>44727</v>
      </c>
      <c r="C17010" s="1" t="s">
        <v>16585</v>
      </c>
      <c r="D17010" s="1" t="s">
        <v>39725</v>
      </c>
      <c r="E17010" s="1" t="s">
        <v>44436</v>
      </c>
    </row>
    <row r="17011" spans="1:5" x14ac:dyDescent="0.25">
      <c r="A17011" s="1" t="s">
        <v>85251</v>
      </c>
      <c r="B17011" s="1" t="s">
        <v>56578</v>
      </c>
      <c r="C17011" s="1" t="s">
        <v>16586</v>
      </c>
      <c r="D17011" s="1" t="s">
        <v>39725</v>
      </c>
      <c r="E17011" s="1" t="s">
        <v>44354</v>
      </c>
    </row>
    <row r="17012" spans="1:5" x14ac:dyDescent="0.25">
      <c r="A17012" s="1" t="s">
        <v>85252</v>
      </c>
      <c r="B17012" s="1" t="s">
        <v>44727</v>
      </c>
      <c r="C17012" s="1" t="s">
        <v>16587</v>
      </c>
      <c r="D17012" s="1" t="s">
        <v>39725</v>
      </c>
      <c r="E17012" s="1" t="s">
        <v>43973</v>
      </c>
    </row>
    <row r="17013" spans="1:5" x14ac:dyDescent="0.25">
      <c r="A17013" s="1" t="s">
        <v>85253</v>
      </c>
      <c r="B17013" s="1" t="s">
        <v>56579</v>
      </c>
      <c r="C17013" s="1" t="s">
        <v>16588</v>
      </c>
      <c r="D17013" s="1" t="s">
        <v>39725</v>
      </c>
      <c r="E17013" s="1" t="s">
        <v>44522</v>
      </c>
    </row>
    <row r="17014" spans="1:5" x14ac:dyDescent="0.25">
      <c r="A17014" s="1" t="s">
        <v>85254</v>
      </c>
      <c r="B17014" s="1" t="s">
        <v>56580</v>
      </c>
      <c r="C17014" s="1" t="s">
        <v>16589</v>
      </c>
      <c r="D17014" s="1" t="s">
        <v>39725</v>
      </c>
      <c r="E17014" s="1" t="s">
        <v>44615</v>
      </c>
    </row>
    <row r="17015" spans="1:5" x14ac:dyDescent="0.25">
      <c r="A17015" s="1" t="s">
        <v>85255</v>
      </c>
      <c r="B17015" s="1" t="s">
        <v>44727</v>
      </c>
      <c r="C17015" s="1" t="s">
        <v>16590</v>
      </c>
      <c r="D17015" s="1" t="s">
        <v>39725</v>
      </c>
      <c r="E17015" s="1" t="s">
        <v>44436</v>
      </c>
    </row>
    <row r="17016" spans="1:5" x14ac:dyDescent="0.25">
      <c r="A17016" s="1" t="s">
        <v>85256</v>
      </c>
      <c r="B17016" s="1" t="s">
        <v>44727</v>
      </c>
      <c r="C17016" s="1" t="s">
        <v>16591</v>
      </c>
      <c r="D17016" s="1" t="s">
        <v>39725</v>
      </c>
      <c r="E17016" s="1" t="s">
        <v>44570</v>
      </c>
    </row>
    <row r="17017" spans="1:5" x14ac:dyDescent="0.25">
      <c r="A17017" s="1" t="s">
        <v>85257</v>
      </c>
      <c r="B17017" s="1" t="s">
        <v>56581</v>
      </c>
      <c r="C17017" s="1" t="s">
        <v>16592</v>
      </c>
      <c r="D17017" s="1" t="s">
        <v>39725</v>
      </c>
      <c r="E17017" s="1" t="s">
        <v>44498</v>
      </c>
    </row>
    <row r="17018" spans="1:5" x14ac:dyDescent="0.25">
      <c r="A17018" s="1" t="s">
        <v>85258</v>
      </c>
      <c r="B17018" s="1" t="s">
        <v>56582</v>
      </c>
      <c r="C17018" s="1" t="s">
        <v>16593</v>
      </c>
      <c r="D17018" s="1" t="s">
        <v>39725</v>
      </c>
      <c r="E17018" s="1" t="s">
        <v>44281</v>
      </c>
    </row>
    <row r="17019" spans="1:5" x14ac:dyDescent="0.25">
      <c r="A17019" s="1" t="s">
        <v>85259</v>
      </c>
      <c r="B17019" s="1" t="s">
        <v>56583</v>
      </c>
      <c r="C17019" s="1" t="s">
        <v>16594</v>
      </c>
      <c r="D17019" s="1" t="s">
        <v>39725</v>
      </c>
      <c r="E17019" s="1" t="s">
        <v>44584</v>
      </c>
    </row>
    <row r="17020" spans="1:5" x14ac:dyDescent="0.25">
      <c r="A17020" s="1" t="s">
        <v>85260</v>
      </c>
      <c r="B17020" s="1" t="s">
        <v>56584</v>
      </c>
      <c r="C17020" s="1" t="s">
        <v>16595</v>
      </c>
      <c r="D17020" s="1" t="s">
        <v>39725</v>
      </c>
      <c r="E17020" s="1" t="s">
        <v>44036</v>
      </c>
    </row>
    <row r="17021" spans="1:5" x14ac:dyDescent="0.25">
      <c r="A17021" s="1" t="s">
        <v>85261</v>
      </c>
      <c r="B17021" s="1" t="s">
        <v>56585</v>
      </c>
      <c r="C17021" s="1" t="s">
        <v>16596</v>
      </c>
      <c r="D17021" s="1" t="s">
        <v>39725</v>
      </c>
      <c r="E17021" s="1" t="s">
        <v>44662</v>
      </c>
    </row>
    <row r="17022" spans="1:5" x14ac:dyDescent="0.25">
      <c r="A17022" s="1" t="s">
        <v>85262</v>
      </c>
      <c r="B17022" s="1" t="s">
        <v>44727</v>
      </c>
      <c r="C17022" s="1" t="s">
        <v>16597</v>
      </c>
      <c r="D17022" s="1" t="s">
        <v>39725</v>
      </c>
      <c r="E17022" s="1" t="s">
        <v>44564</v>
      </c>
    </row>
    <row r="17023" spans="1:5" x14ac:dyDescent="0.25">
      <c r="A17023" s="1" t="s">
        <v>85263</v>
      </c>
      <c r="B17023" s="1" t="s">
        <v>56586</v>
      </c>
      <c r="C17023" s="1" t="s">
        <v>16598</v>
      </c>
      <c r="D17023" s="1" t="s">
        <v>39725</v>
      </c>
      <c r="E17023" s="1" t="s">
        <v>44596</v>
      </c>
    </row>
    <row r="17024" spans="1:5" x14ac:dyDescent="0.25">
      <c r="A17024" s="1" t="s">
        <v>85264</v>
      </c>
      <c r="B17024" s="1" t="s">
        <v>56587</v>
      </c>
      <c r="C17024" s="1" t="s">
        <v>16599</v>
      </c>
      <c r="D17024" s="1" t="s">
        <v>39726</v>
      </c>
      <c r="E17024" s="1" t="s">
        <v>44536</v>
      </c>
    </row>
    <row r="17025" spans="1:5" x14ac:dyDescent="0.25">
      <c r="A17025" s="1" t="s">
        <v>85265</v>
      </c>
      <c r="B17025" s="1" t="s">
        <v>56588</v>
      </c>
      <c r="C17025" s="1" t="s">
        <v>16600</v>
      </c>
      <c r="D17025" s="1" t="s">
        <v>39726</v>
      </c>
      <c r="E17025" s="1" t="s">
        <v>44337</v>
      </c>
    </row>
    <row r="17026" spans="1:5" x14ac:dyDescent="0.25">
      <c r="A17026" s="1" t="s">
        <v>82943</v>
      </c>
      <c r="B17026" s="1" t="s">
        <v>54959</v>
      </c>
      <c r="C17026" s="1" t="s">
        <v>16601</v>
      </c>
      <c r="D17026" s="1" t="s">
        <v>39726</v>
      </c>
      <c r="E17026" s="1" t="s">
        <v>44667</v>
      </c>
    </row>
    <row r="17027" spans="1:5" x14ac:dyDescent="0.25">
      <c r="A17027" s="1" t="s">
        <v>85266</v>
      </c>
      <c r="B17027" s="1" t="s">
        <v>56589</v>
      </c>
      <c r="C17027" s="1" t="s">
        <v>16602</v>
      </c>
      <c r="D17027" s="1" t="s">
        <v>39726</v>
      </c>
      <c r="E17027" s="1" t="s">
        <v>44437</v>
      </c>
    </row>
    <row r="17028" spans="1:5" x14ac:dyDescent="0.25">
      <c r="A17028" s="1" t="s">
        <v>85267</v>
      </c>
      <c r="B17028" s="1" t="s">
        <v>56590</v>
      </c>
      <c r="C17028" s="1" t="s">
        <v>16603</v>
      </c>
      <c r="D17028" s="1" t="s">
        <v>39727</v>
      </c>
      <c r="E17028" s="1" t="s">
        <v>44282</v>
      </c>
    </row>
    <row r="17029" spans="1:5" x14ac:dyDescent="0.25">
      <c r="A17029" s="1" t="s">
        <v>80418</v>
      </c>
      <c r="B17029" s="1" t="s">
        <v>53139</v>
      </c>
      <c r="C17029" s="1" t="s">
        <v>16604</v>
      </c>
      <c r="D17029" s="1" t="s">
        <v>39728</v>
      </c>
      <c r="E17029" s="1" t="s">
        <v>44589</v>
      </c>
    </row>
    <row r="17030" spans="1:5" x14ac:dyDescent="0.25">
      <c r="A17030" s="1" t="s">
        <v>85268</v>
      </c>
      <c r="B17030" s="1" t="s">
        <v>44727</v>
      </c>
      <c r="C17030" s="1" t="s">
        <v>16605</v>
      </c>
      <c r="D17030" s="1" t="s">
        <v>39729</v>
      </c>
      <c r="E17030" s="1" t="s">
        <v>44343</v>
      </c>
    </row>
    <row r="17031" spans="1:5" x14ac:dyDescent="0.25">
      <c r="A17031" s="1" t="s">
        <v>85269</v>
      </c>
      <c r="B17031" s="1" t="s">
        <v>56591</v>
      </c>
      <c r="C17031" s="1" t="s">
        <v>16606</v>
      </c>
      <c r="D17031" s="1" t="s">
        <v>39729</v>
      </c>
      <c r="E17031" s="1" t="s">
        <v>44510</v>
      </c>
    </row>
    <row r="17032" spans="1:5" x14ac:dyDescent="0.25">
      <c r="A17032" s="1" t="s">
        <v>85270</v>
      </c>
      <c r="B17032" s="1" t="s">
        <v>44727</v>
      </c>
      <c r="C17032" s="1" t="s">
        <v>16607</v>
      </c>
      <c r="D17032" s="1" t="s">
        <v>39729</v>
      </c>
      <c r="E17032" s="1" t="s">
        <v>44323</v>
      </c>
    </row>
    <row r="17033" spans="1:5" x14ac:dyDescent="0.25">
      <c r="A17033" s="1" t="s">
        <v>85271</v>
      </c>
      <c r="B17033" s="1" t="s">
        <v>56592</v>
      </c>
      <c r="C17033" s="1" t="s">
        <v>16608</v>
      </c>
      <c r="D17033" s="1" t="s">
        <v>39730</v>
      </c>
      <c r="E17033" s="1" t="s">
        <v>44548</v>
      </c>
    </row>
    <row r="17034" spans="1:5" x14ac:dyDescent="0.25">
      <c r="A17034" s="1" t="s">
        <v>85272</v>
      </c>
      <c r="B17034" s="1" t="s">
        <v>44727</v>
      </c>
      <c r="C17034" s="1" t="s">
        <v>16609</v>
      </c>
      <c r="D17034" s="1" t="s">
        <v>39730</v>
      </c>
      <c r="E17034" s="1" t="s">
        <v>44552</v>
      </c>
    </row>
    <row r="17035" spans="1:5" x14ac:dyDescent="0.25">
      <c r="A17035" s="1" t="s">
        <v>85273</v>
      </c>
      <c r="B17035" s="1" t="s">
        <v>56593</v>
      </c>
      <c r="C17035" s="1" t="s">
        <v>16610</v>
      </c>
      <c r="D17035" s="1" t="s">
        <v>39730</v>
      </c>
      <c r="E17035" s="1" t="s">
        <v>44524</v>
      </c>
    </row>
    <row r="17036" spans="1:5" x14ac:dyDescent="0.25">
      <c r="A17036" s="1" t="s">
        <v>85274</v>
      </c>
      <c r="B17036" s="1" t="s">
        <v>56594</v>
      </c>
      <c r="C17036" s="1" t="s">
        <v>16611</v>
      </c>
      <c r="D17036" s="1" t="s">
        <v>39731</v>
      </c>
      <c r="E17036" s="1" t="s">
        <v>44323</v>
      </c>
    </row>
    <row r="17037" spans="1:5" x14ac:dyDescent="0.25">
      <c r="A17037" s="1" t="s">
        <v>56595</v>
      </c>
      <c r="B17037" s="1" t="s">
        <v>56595</v>
      </c>
      <c r="C17037" s="1" t="s">
        <v>16612</v>
      </c>
      <c r="D17037" s="1" t="s">
        <v>39732</v>
      </c>
      <c r="E17037" s="1" t="s">
        <v>44390</v>
      </c>
    </row>
    <row r="17038" spans="1:5" x14ac:dyDescent="0.25">
      <c r="A17038" s="1" t="s">
        <v>85275</v>
      </c>
      <c r="B17038" s="1" t="s">
        <v>56596</v>
      </c>
      <c r="C17038" s="1" t="s">
        <v>16613</v>
      </c>
      <c r="D17038" s="1" t="s">
        <v>39733</v>
      </c>
      <c r="E17038" s="1" t="s">
        <v>44538</v>
      </c>
    </row>
    <row r="17039" spans="1:5" x14ac:dyDescent="0.25">
      <c r="A17039" s="1" t="s">
        <v>85276</v>
      </c>
      <c r="B17039" s="1" t="s">
        <v>44727</v>
      </c>
      <c r="C17039" s="1" t="s">
        <v>16614</v>
      </c>
      <c r="D17039" s="1" t="s">
        <v>39733</v>
      </c>
      <c r="E17039" s="1" t="s">
        <v>44570</v>
      </c>
    </row>
    <row r="17040" spans="1:5" x14ac:dyDescent="0.25">
      <c r="A17040" s="1" t="s">
        <v>81472</v>
      </c>
      <c r="B17040" s="1" t="s">
        <v>53891</v>
      </c>
      <c r="C17040" s="1" t="s">
        <v>16615</v>
      </c>
      <c r="D17040" s="1" t="s">
        <v>39733</v>
      </c>
      <c r="E17040" s="1" t="s">
        <v>44001</v>
      </c>
    </row>
    <row r="17041" spans="1:5" x14ac:dyDescent="0.25">
      <c r="A17041" s="1" t="s">
        <v>81472</v>
      </c>
      <c r="B17041" s="1" t="s">
        <v>53891</v>
      </c>
      <c r="C17041" s="1" t="s">
        <v>16615</v>
      </c>
      <c r="D17041" s="1" t="s">
        <v>39733</v>
      </c>
      <c r="E17041" s="1" t="s">
        <v>44001</v>
      </c>
    </row>
    <row r="17042" spans="1:5" x14ac:dyDescent="0.25">
      <c r="A17042" s="1" t="s">
        <v>81472</v>
      </c>
      <c r="B17042" s="1" t="s">
        <v>53891</v>
      </c>
      <c r="C17042" s="1" t="s">
        <v>16615</v>
      </c>
      <c r="D17042" s="1" t="s">
        <v>39733</v>
      </c>
      <c r="E17042" s="1" t="s">
        <v>44001</v>
      </c>
    </row>
    <row r="17043" spans="1:5" x14ac:dyDescent="0.25">
      <c r="A17043" s="1" t="s">
        <v>85277</v>
      </c>
      <c r="B17043" s="1" t="s">
        <v>44727</v>
      </c>
      <c r="C17043" s="1" t="s">
        <v>16616</v>
      </c>
      <c r="D17043" s="1" t="s">
        <v>39734</v>
      </c>
      <c r="E17043" s="1" t="s">
        <v>44366</v>
      </c>
    </row>
    <row r="17044" spans="1:5" x14ac:dyDescent="0.25">
      <c r="A17044" s="1" t="s">
        <v>85278</v>
      </c>
      <c r="B17044" s="1" t="s">
        <v>56597</v>
      </c>
      <c r="C17044" s="1" t="s">
        <v>16617</v>
      </c>
      <c r="D17044" s="1" t="s">
        <v>39734</v>
      </c>
      <c r="E17044" s="1" t="s">
        <v>44615</v>
      </c>
    </row>
    <row r="17045" spans="1:5" x14ac:dyDescent="0.25">
      <c r="A17045" s="1" t="s">
        <v>85279</v>
      </c>
      <c r="B17045" s="1" t="s">
        <v>44727</v>
      </c>
      <c r="C17045" s="1" t="s">
        <v>16618</v>
      </c>
      <c r="D17045" s="1" t="s">
        <v>39734</v>
      </c>
      <c r="E17045" s="1" t="s">
        <v>44522</v>
      </c>
    </row>
    <row r="17046" spans="1:5" x14ac:dyDescent="0.25">
      <c r="A17046" s="1" t="s">
        <v>85280</v>
      </c>
      <c r="B17046" s="1" t="s">
        <v>56598</v>
      </c>
      <c r="C17046" s="1" t="s">
        <v>16619</v>
      </c>
      <c r="D17046" s="1" t="s">
        <v>39734</v>
      </c>
      <c r="E17046" s="1" t="s">
        <v>44086</v>
      </c>
    </row>
    <row r="17047" spans="1:5" x14ac:dyDescent="0.25">
      <c r="A17047" s="1" t="s">
        <v>85281</v>
      </c>
      <c r="B17047" s="1" t="s">
        <v>44727</v>
      </c>
      <c r="C17047" s="1" t="s">
        <v>16620</v>
      </c>
      <c r="D17047" s="1" t="s">
        <v>39734</v>
      </c>
      <c r="E17047" s="1" t="s">
        <v>44589</v>
      </c>
    </row>
    <row r="17048" spans="1:5" x14ac:dyDescent="0.25">
      <c r="A17048" s="1" t="s">
        <v>85282</v>
      </c>
      <c r="B17048" s="1" t="s">
        <v>56599</v>
      </c>
      <c r="C17048" s="1" t="s">
        <v>16621</v>
      </c>
      <c r="D17048" s="1" t="s">
        <v>39734</v>
      </c>
      <c r="E17048" s="1" t="s">
        <v>44336</v>
      </c>
    </row>
    <row r="17049" spans="1:5" x14ac:dyDescent="0.25">
      <c r="A17049" s="1" t="s">
        <v>85283</v>
      </c>
      <c r="B17049" s="1" t="s">
        <v>56600</v>
      </c>
      <c r="C17049" s="1" t="s">
        <v>16622</v>
      </c>
      <c r="D17049" s="1" t="s">
        <v>39734</v>
      </c>
      <c r="E17049" s="1" t="s">
        <v>44478</v>
      </c>
    </row>
    <row r="17050" spans="1:5" x14ac:dyDescent="0.25">
      <c r="A17050" s="1" t="s">
        <v>85284</v>
      </c>
      <c r="B17050" s="1" t="s">
        <v>56601</v>
      </c>
      <c r="C17050" s="1" t="s">
        <v>16623</v>
      </c>
      <c r="D17050" s="1" t="s">
        <v>39734</v>
      </c>
      <c r="E17050" s="1" t="s">
        <v>44393</v>
      </c>
    </row>
    <row r="17051" spans="1:5" x14ac:dyDescent="0.25">
      <c r="A17051" s="1" t="s">
        <v>85285</v>
      </c>
      <c r="B17051" s="1" t="s">
        <v>44727</v>
      </c>
      <c r="C17051" s="1" t="s">
        <v>16624</v>
      </c>
      <c r="D17051" s="1" t="s">
        <v>39734</v>
      </c>
      <c r="E17051" s="1" t="s">
        <v>44336</v>
      </c>
    </row>
    <row r="17052" spans="1:5" x14ac:dyDescent="0.25">
      <c r="A17052" s="1" t="s">
        <v>85286</v>
      </c>
      <c r="B17052" s="1" t="s">
        <v>44727</v>
      </c>
      <c r="C17052" s="1" t="s">
        <v>16625</v>
      </c>
      <c r="D17052" s="1" t="s">
        <v>39735</v>
      </c>
      <c r="E17052" s="1" t="s">
        <v>44446</v>
      </c>
    </row>
    <row r="17053" spans="1:5" x14ac:dyDescent="0.25">
      <c r="A17053" s="1" t="s">
        <v>85287</v>
      </c>
      <c r="B17053" s="1" t="s">
        <v>56602</v>
      </c>
      <c r="C17053" s="1" t="s">
        <v>16626</v>
      </c>
      <c r="D17053" s="1" t="s">
        <v>39735</v>
      </c>
      <c r="E17053" s="1" t="s">
        <v>44499</v>
      </c>
    </row>
    <row r="17054" spans="1:5" x14ac:dyDescent="0.25">
      <c r="A17054" s="1" t="s">
        <v>85288</v>
      </c>
      <c r="B17054" s="1" t="s">
        <v>56603</v>
      </c>
      <c r="C17054" s="1" t="s">
        <v>16627</v>
      </c>
      <c r="D17054" s="1" t="s">
        <v>39735</v>
      </c>
      <c r="E17054" s="1" t="s">
        <v>44372</v>
      </c>
    </row>
    <row r="17055" spans="1:5" x14ac:dyDescent="0.25">
      <c r="A17055" s="1" t="s">
        <v>85289</v>
      </c>
      <c r="B17055" s="1" t="s">
        <v>56604</v>
      </c>
      <c r="C17055" s="1" t="s">
        <v>16628</v>
      </c>
      <c r="D17055" s="1" t="s">
        <v>39735</v>
      </c>
      <c r="E17055" s="1" t="s">
        <v>44238</v>
      </c>
    </row>
    <row r="17056" spans="1:5" x14ac:dyDescent="0.25">
      <c r="A17056" s="1" t="s">
        <v>85290</v>
      </c>
      <c r="B17056" s="1" t="s">
        <v>56605</v>
      </c>
      <c r="C17056" s="1" t="s">
        <v>16629</v>
      </c>
      <c r="D17056" s="1" t="s">
        <v>39735</v>
      </c>
      <c r="E17056" s="1" t="s">
        <v>44502</v>
      </c>
    </row>
    <row r="17057" spans="1:5" x14ac:dyDescent="0.25">
      <c r="A17057" s="1" t="s">
        <v>85291</v>
      </c>
      <c r="B17057" s="1" t="s">
        <v>56606</v>
      </c>
      <c r="C17057" s="1" t="s">
        <v>16630</v>
      </c>
      <c r="D17057" s="1" t="s">
        <v>39735</v>
      </c>
      <c r="E17057" s="1" t="s">
        <v>44380</v>
      </c>
    </row>
    <row r="17058" spans="1:5" x14ac:dyDescent="0.25">
      <c r="A17058" s="1" t="s">
        <v>85292</v>
      </c>
      <c r="B17058" s="1" t="s">
        <v>56607</v>
      </c>
      <c r="C17058" s="1" t="s">
        <v>16631</v>
      </c>
      <c r="D17058" s="1" t="s">
        <v>39735</v>
      </c>
      <c r="E17058" s="1" t="s">
        <v>44064</v>
      </c>
    </row>
    <row r="17059" spans="1:5" x14ac:dyDescent="0.25">
      <c r="A17059" s="1" t="s">
        <v>85293</v>
      </c>
      <c r="B17059" s="1" t="s">
        <v>56608</v>
      </c>
      <c r="C17059" s="1" t="s">
        <v>16632</v>
      </c>
      <c r="D17059" s="1" t="s">
        <v>39735</v>
      </c>
      <c r="E17059" s="1" t="s">
        <v>44474</v>
      </c>
    </row>
    <row r="17060" spans="1:5" x14ac:dyDescent="0.25">
      <c r="A17060" s="1" t="s">
        <v>85294</v>
      </c>
      <c r="B17060" s="1" t="s">
        <v>56609</v>
      </c>
      <c r="C17060" s="1" t="s">
        <v>16633</v>
      </c>
      <c r="D17060" s="1" t="s">
        <v>39735</v>
      </c>
      <c r="E17060" s="1" t="s">
        <v>44447</v>
      </c>
    </row>
    <row r="17061" spans="1:5" x14ac:dyDescent="0.25">
      <c r="A17061" s="1" t="s">
        <v>85295</v>
      </c>
      <c r="B17061" s="1" t="s">
        <v>56610</v>
      </c>
      <c r="C17061" s="1" t="s">
        <v>16634</v>
      </c>
      <c r="D17061" s="1" t="s">
        <v>39735</v>
      </c>
      <c r="E17061" s="1" t="s">
        <v>44434</v>
      </c>
    </row>
    <row r="17062" spans="1:5" x14ac:dyDescent="0.25">
      <c r="A17062" s="1" t="s">
        <v>85296</v>
      </c>
      <c r="B17062" s="1" t="s">
        <v>44727</v>
      </c>
      <c r="C17062" s="1" t="s">
        <v>16635</v>
      </c>
      <c r="D17062" s="1" t="s">
        <v>39735</v>
      </c>
      <c r="E17062" s="1" t="s">
        <v>44023</v>
      </c>
    </row>
    <row r="17063" spans="1:5" x14ac:dyDescent="0.25">
      <c r="A17063" s="1" t="s">
        <v>85297</v>
      </c>
      <c r="B17063" s="1" t="s">
        <v>56611</v>
      </c>
      <c r="C17063" s="1" t="s">
        <v>16636</v>
      </c>
      <c r="D17063" s="1" t="s">
        <v>39735</v>
      </c>
      <c r="E17063" s="1" t="s">
        <v>44366</v>
      </c>
    </row>
    <row r="17064" spans="1:5" x14ac:dyDescent="0.25">
      <c r="A17064" s="1" t="s">
        <v>85297</v>
      </c>
      <c r="B17064" s="1" t="s">
        <v>56611</v>
      </c>
      <c r="C17064" s="1" t="s">
        <v>16636</v>
      </c>
      <c r="D17064" s="1" t="s">
        <v>39735</v>
      </c>
      <c r="E17064" s="1" t="s">
        <v>44366</v>
      </c>
    </row>
    <row r="17065" spans="1:5" x14ac:dyDescent="0.25">
      <c r="A17065" s="1" t="s">
        <v>85298</v>
      </c>
      <c r="B17065" s="1" t="s">
        <v>56612</v>
      </c>
      <c r="C17065" s="1" t="s">
        <v>16637</v>
      </c>
      <c r="D17065" s="1" t="s">
        <v>39735</v>
      </c>
      <c r="E17065" s="1" t="s">
        <v>44023</v>
      </c>
    </row>
    <row r="17066" spans="1:5" x14ac:dyDescent="0.25">
      <c r="A17066" s="1" t="s">
        <v>85299</v>
      </c>
      <c r="B17066" s="1" t="s">
        <v>56613</v>
      </c>
      <c r="C17066" s="1" t="s">
        <v>16638</v>
      </c>
      <c r="D17066" s="1" t="s">
        <v>39735</v>
      </c>
      <c r="E17066" s="1" t="s">
        <v>43692</v>
      </c>
    </row>
    <row r="17067" spans="1:5" x14ac:dyDescent="0.25">
      <c r="A17067" s="1" t="s">
        <v>85300</v>
      </c>
      <c r="B17067" s="1" t="s">
        <v>56614</v>
      </c>
      <c r="C17067" s="1" t="s">
        <v>16639</v>
      </c>
      <c r="D17067" s="1" t="s">
        <v>39735</v>
      </c>
      <c r="E17067" s="1" t="s">
        <v>44268</v>
      </c>
    </row>
    <row r="17068" spans="1:5" x14ac:dyDescent="0.25">
      <c r="A17068" s="1" t="s">
        <v>85301</v>
      </c>
      <c r="B17068" s="1" t="s">
        <v>56615</v>
      </c>
      <c r="C17068" s="1" t="s">
        <v>16640</v>
      </c>
      <c r="D17068" s="1" t="s">
        <v>39735</v>
      </c>
      <c r="E17068" s="1" t="s">
        <v>44142</v>
      </c>
    </row>
    <row r="17069" spans="1:5" x14ac:dyDescent="0.25">
      <c r="A17069" s="1" t="s">
        <v>85302</v>
      </c>
      <c r="B17069" s="1" t="s">
        <v>44727</v>
      </c>
      <c r="C17069" s="1" t="s">
        <v>16641</v>
      </c>
      <c r="D17069" s="1" t="s">
        <v>39735</v>
      </c>
      <c r="E17069" s="1" t="s">
        <v>44355</v>
      </c>
    </row>
    <row r="17070" spans="1:5" x14ac:dyDescent="0.25">
      <c r="A17070" s="1" t="s">
        <v>85303</v>
      </c>
      <c r="B17070" s="1" t="s">
        <v>56616</v>
      </c>
      <c r="C17070" s="1" t="s">
        <v>16642</v>
      </c>
      <c r="D17070" s="1" t="s">
        <v>39735</v>
      </c>
      <c r="E17070" s="1" t="s">
        <v>44678</v>
      </c>
    </row>
    <row r="17071" spans="1:5" x14ac:dyDescent="0.25">
      <c r="A17071" s="1" t="s">
        <v>85304</v>
      </c>
      <c r="B17071" s="1" t="s">
        <v>44727</v>
      </c>
      <c r="C17071" s="1" t="s">
        <v>16643</v>
      </c>
      <c r="D17071" s="1" t="s">
        <v>39735</v>
      </c>
      <c r="E17071" s="1" t="s">
        <v>44406</v>
      </c>
    </row>
    <row r="17072" spans="1:5" x14ac:dyDescent="0.25">
      <c r="A17072" s="1" t="s">
        <v>85305</v>
      </c>
      <c r="B17072" s="1" t="s">
        <v>56617</v>
      </c>
      <c r="C17072" s="1" t="s">
        <v>16644</v>
      </c>
      <c r="D17072" s="1" t="s">
        <v>39735</v>
      </c>
      <c r="E17072" s="1" t="s">
        <v>43960</v>
      </c>
    </row>
    <row r="17073" spans="1:5" x14ac:dyDescent="0.25">
      <c r="A17073" s="1" t="s">
        <v>85306</v>
      </c>
      <c r="B17073" s="1" t="s">
        <v>44727</v>
      </c>
      <c r="C17073" s="1" t="s">
        <v>16645</v>
      </c>
      <c r="D17073" s="1" t="s">
        <v>39735</v>
      </c>
      <c r="E17073" s="1" t="s">
        <v>44652</v>
      </c>
    </row>
    <row r="17074" spans="1:5" x14ac:dyDescent="0.25">
      <c r="A17074" s="1" t="s">
        <v>85307</v>
      </c>
      <c r="B17074" s="1" t="s">
        <v>44727</v>
      </c>
      <c r="C17074" s="1" t="s">
        <v>16646</v>
      </c>
      <c r="D17074" s="1" t="s">
        <v>39735</v>
      </c>
      <c r="E17074" s="1" t="s">
        <v>44225</v>
      </c>
    </row>
    <row r="17075" spans="1:5" x14ac:dyDescent="0.25">
      <c r="A17075" s="1" t="s">
        <v>85308</v>
      </c>
      <c r="B17075" s="1" t="s">
        <v>56618</v>
      </c>
      <c r="C17075" s="1" t="s">
        <v>16647</v>
      </c>
      <c r="D17075" s="1" t="s">
        <v>39735</v>
      </c>
      <c r="E17075" s="1" t="s">
        <v>44337</v>
      </c>
    </row>
    <row r="17076" spans="1:5" x14ac:dyDescent="0.25">
      <c r="A17076" s="1" t="s">
        <v>85309</v>
      </c>
      <c r="B17076" s="1" t="s">
        <v>44727</v>
      </c>
      <c r="C17076" s="1" t="s">
        <v>16648</v>
      </c>
      <c r="D17076" s="1" t="s">
        <v>39735</v>
      </c>
      <c r="E17076" s="1" t="s">
        <v>44390</v>
      </c>
    </row>
    <row r="17077" spans="1:5" x14ac:dyDescent="0.25">
      <c r="A17077" s="1" t="s">
        <v>85310</v>
      </c>
      <c r="B17077" s="1" t="s">
        <v>56619</v>
      </c>
      <c r="C17077" s="1" t="s">
        <v>16649</v>
      </c>
      <c r="D17077" s="1" t="s">
        <v>39735</v>
      </c>
      <c r="E17077" s="1" t="s">
        <v>44596</v>
      </c>
    </row>
    <row r="17078" spans="1:5" x14ac:dyDescent="0.25">
      <c r="A17078" s="1" t="s">
        <v>85311</v>
      </c>
      <c r="B17078" s="1" t="s">
        <v>44727</v>
      </c>
      <c r="C17078" s="1" t="s">
        <v>16650</v>
      </c>
      <c r="D17078" s="1" t="s">
        <v>39736</v>
      </c>
      <c r="E17078" s="1" t="s">
        <v>44171</v>
      </c>
    </row>
    <row r="17079" spans="1:5" x14ac:dyDescent="0.25">
      <c r="A17079" s="1" t="s">
        <v>85312</v>
      </c>
      <c r="B17079" s="1" t="s">
        <v>56620</v>
      </c>
      <c r="C17079" s="1" t="s">
        <v>16651</v>
      </c>
      <c r="D17079" s="1" t="s">
        <v>39737</v>
      </c>
      <c r="E17079" s="1" t="s">
        <v>44606</v>
      </c>
    </row>
    <row r="17080" spans="1:5" x14ac:dyDescent="0.25">
      <c r="A17080" s="1" t="s">
        <v>85313</v>
      </c>
      <c r="B17080" s="1" t="s">
        <v>56621</v>
      </c>
      <c r="C17080" s="1" t="s">
        <v>16652</v>
      </c>
      <c r="D17080" s="1" t="s">
        <v>39738</v>
      </c>
      <c r="E17080" s="1" t="s">
        <v>44349</v>
      </c>
    </row>
    <row r="17081" spans="1:5" x14ac:dyDescent="0.25">
      <c r="A17081" s="1" t="s">
        <v>85314</v>
      </c>
      <c r="B17081" s="1" t="s">
        <v>56622</v>
      </c>
      <c r="C17081" s="1" t="s">
        <v>16653</v>
      </c>
      <c r="D17081" s="1" t="s">
        <v>39739</v>
      </c>
      <c r="E17081" s="1" t="s">
        <v>44380</v>
      </c>
    </row>
    <row r="17082" spans="1:5" x14ac:dyDescent="0.25">
      <c r="A17082" s="1" t="s">
        <v>85315</v>
      </c>
      <c r="B17082" s="1" t="s">
        <v>56623</v>
      </c>
      <c r="C17082" s="1" t="s">
        <v>16654</v>
      </c>
      <c r="D17082" s="1" t="s">
        <v>39739</v>
      </c>
      <c r="E17082" s="1" t="s">
        <v>43815</v>
      </c>
    </row>
    <row r="17083" spans="1:5" x14ac:dyDescent="0.25">
      <c r="A17083" s="1" t="s">
        <v>85316</v>
      </c>
      <c r="B17083" s="1" t="s">
        <v>44727</v>
      </c>
      <c r="C17083" s="1" t="s">
        <v>16655</v>
      </c>
      <c r="D17083" s="1" t="s">
        <v>39739</v>
      </c>
      <c r="E17083" s="1" t="s">
        <v>44225</v>
      </c>
    </row>
    <row r="17084" spans="1:5" x14ac:dyDescent="0.25">
      <c r="A17084" s="1" t="s">
        <v>85317</v>
      </c>
      <c r="B17084" s="1" t="s">
        <v>56624</v>
      </c>
      <c r="C17084" s="1" t="s">
        <v>16656</v>
      </c>
      <c r="D17084" s="1" t="s">
        <v>39739</v>
      </c>
      <c r="E17084" s="1" t="s">
        <v>44281</v>
      </c>
    </row>
    <row r="17085" spans="1:5" x14ac:dyDescent="0.25">
      <c r="A17085" s="1" t="s">
        <v>85318</v>
      </c>
      <c r="B17085" s="1" t="s">
        <v>56625</v>
      </c>
      <c r="C17085" s="1" t="s">
        <v>16657</v>
      </c>
      <c r="D17085" s="1" t="s">
        <v>39739</v>
      </c>
      <c r="E17085" s="1" t="s">
        <v>43866</v>
      </c>
    </row>
    <row r="17086" spans="1:5" x14ac:dyDescent="0.25">
      <c r="A17086" s="1" t="s">
        <v>85319</v>
      </c>
      <c r="B17086" s="1" t="s">
        <v>44727</v>
      </c>
      <c r="C17086" s="1" t="s">
        <v>16658</v>
      </c>
      <c r="D17086" s="1" t="s">
        <v>39739</v>
      </c>
      <c r="E17086" s="1" t="s">
        <v>44281</v>
      </c>
    </row>
    <row r="17087" spans="1:5" x14ac:dyDescent="0.25">
      <c r="A17087" s="1" t="s">
        <v>85320</v>
      </c>
      <c r="B17087" s="1" t="s">
        <v>56626</v>
      </c>
      <c r="C17087" s="1" t="s">
        <v>16659</v>
      </c>
      <c r="D17087" s="1" t="s">
        <v>39739</v>
      </c>
      <c r="E17087" s="1" t="s">
        <v>44220</v>
      </c>
    </row>
    <row r="17088" spans="1:5" x14ac:dyDescent="0.25">
      <c r="A17088" s="1" t="s">
        <v>85321</v>
      </c>
      <c r="B17088" s="1" t="s">
        <v>56627</v>
      </c>
      <c r="C17088" s="1" t="s">
        <v>16660</v>
      </c>
      <c r="D17088" s="1" t="s">
        <v>39739</v>
      </c>
      <c r="E17088" s="1" t="s">
        <v>44654</v>
      </c>
    </row>
    <row r="17089" spans="1:5" x14ac:dyDescent="0.25">
      <c r="A17089" s="1" t="s">
        <v>85322</v>
      </c>
      <c r="B17089" s="1" t="s">
        <v>44727</v>
      </c>
      <c r="C17089" s="1" t="s">
        <v>16661</v>
      </c>
      <c r="D17089" s="1" t="s">
        <v>39739</v>
      </c>
      <c r="E17089" s="1" t="s">
        <v>44557</v>
      </c>
    </row>
    <row r="17090" spans="1:5" x14ac:dyDescent="0.25">
      <c r="A17090" s="1" t="s">
        <v>85323</v>
      </c>
      <c r="B17090" s="1" t="s">
        <v>56628</v>
      </c>
      <c r="C17090" s="1" t="s">
        <v>16662</v>
      </c>
      <c r="D17090" s="1" t="s">
        <v>39739</v>
      </c>
      <c r="E17090" s="1" t="s">
        <v>44510</v>
      </c>
    </row>
    <row r="17091" spans="1:5" x14ac:dyDescent="0.25">
      <c r="A17091" s="1" t="s">
        <v>85324</v>
      </c>
      <c r="B17091" s="1" t="s">
        <v>56629</v>
      </c>
      <c r="C17091" s="1" t="s">
        <v>16663</v>
      </c>
      <c r="D17091" s="1" t="s">
        <v>39739</v>
      </c>
      <c r="E17091" s="1" t="s">
        <v>44295</v>
      </c>
    </row>
    <row r="17092" spans="1:5" x14ac:dyDescent="0.25">
      <c r="A17092" s="1" t="s">
        <v>85325</v>
      </c>
      <c r="B17092" s="1" t="s">
        <v>44727</v>
      </c>
      <c r="C17092" s="1" t="s">
        <v>16664</v>
      </c>
      <c r="D17092" s="1" t="s">
        <v>39739</v>
      </c>
      <c r="E17092" s="1" t="s">
        <v>44466</v>
      </c>
    </row>
    <row r="17093" spans="1:5" x14ac:dyDescent="0.25">
      <c r="A17093" s="1" t="s">
        <v>85326</v>
      </c>
      <c r="B17093" s="1" t="s">
        <v>56630</v>
      </c>
      <c r="C17093" s="1" t="s">
        <v>16665</v>
      </c>
      <c r="D17093" s="1" t="s">
        <v>39739</v>
      </c>
      <c r="E17093" s="1" t="s">
        <v>43873</v>
      </c>
    </row>
    <row r="17094" spans="1:5" x14ac:dyDescent="0.25">
      <c r="A17094" s="1" t="s">
        <v>85327</v>
      </c>
      <c r="B17094" s="1" t="s">
        <v>44727</v>
      </c>
      <c r="C17094" s="1" t="s">
        <v>16666</v>
      </c>
      <c r="D17094" s="1" t="s">
        <v>39739</v>
      </c>
      <c r="E17094" s="1" t="s">
        <v>44317</v>
      </c>
    </row>
    <row r="17095" spans="1:5" x14ac:dyDescent="0.25">
      <c r="A17095" s="1" t="s">
        <v>85328</v>
      </c>
      <c r="B17095" s="1" t="s">
        <v>56631</v>
      </c>
      <c r="C17095" s="1" t="s">
        <v>16667</v>
      </c>
      <c r="D17095" s="1" t="s">
        <v>39739</v>
      </c>
      <c r="E17095" s="1" t="s">
        <v>44434</v>
      </c>
    </row>
    <row r="17096" spans="1:5" x14ac:dyDescent="0.25">
      <c r="A17096" s="1" t="s">
        <v>85329</v>
      </c>
      <c r="B17096" s="1" t="s">
        <v>56632</v>
      </c>
      <c r="C17096" s="1" t="s">
        <v>16668</v>
      </c>
      <c r="D17096" s="1" t="s">
        <v>39739</v>
      </c>
      <c r="E17096" s="1" t="s">
        <v>44564</v>
      </c>
    </row>
    <row r="17097" spans="1:5" x14ac:dyDescent="0.25">
      <c r="A17097" s="1" t="s">
        <v>85330</v>
      </c>
      <c r="B17097" s="1" t="s">
        <v>56633</v>
      </c>
      <c r="C17097" s="1" t="s">
        <v>16669</v>
      </c>
      <c r="D17097" s="1" t="s">
        <v>39739</v>
      </c>
      <c r="E17097" s="1" t="s">
        <v>44557</v>
      </c>
    </row>
    <row r="17098" spans="1:5" x14ac:dyDescent="0.25">
      <c r="A17098" s="1" t="s">
        <v>81359</v>
      </c>
      <c r="B17098" s="1" t="s">
        <v>44727</v>
      </c>
      <c r="C17098" s="1" t="s">
        <v>16670</v>
      </c>
      <c r="D17098" s="1" t="s">
        <v>39739</v>
      </c>
      <c r="E17098" s="1" t="s">
        <v>44593</v>
      </c>
    </row>
    <row r="17099" spans="1:5" x14ac:dyDescent="0.25">
      <c r="A17099" s="1" t="s">
        <v>85331</v>
      </c>
      <c r="B17099" s="1" t="s">
        <v>56634</v>
      </c>
      <c r="C17099" s="1" t="s">
        <v>16671</v>
      </c>
      <c r="D17099" s="1" t="s">
        <v>39739</v>
      </c>
      <c r="E17099" s="1" t="s">
        <v>44271</v>
      </c>
    </row>
    <row r="17100" spans="1:5" x14ac:dyDescent="0.25">
      <c r="A17100" s="1" t="s">
        <v>85332</v>
      </c>
      <c r="B17100" s="1" t="s">
        <v>56635</v>
      </c>
      <c r="C17100" s="1" t="s">
        <v>16672</v>
      </c>
      <c r="D17100" s="1" t="s">
        <v>39739</v>
      </c>
      <c r="E17100" s="1" t="s">
        <v>44297</v>
      </c>
    </row>
    <row r="17101" spans="1:5" x14ac:dyDescent="0.25">
      <c r="A17101" s="1" t="s">
        <v>85333</v>
      </c>
      <c r="B17101" s="1" t="s">
        <v>56636</v>
      </c>
      <c r="C17101" s="1" t="s">
        <v>16673</v>
      </c>
      <c r="D17101" s="1" t="s">
        <v>39739</v>
      </c>
      <c r="E17101" s="1" t="s">
        <v>44297</v>
      </c>
    </row>
    <row r="17102" spans="1:5" x14ac:dyDescent="0.25">
      <c r="A17102" s="1" t="s">
        <v>85334</v>
      </c>
      <c r="B17102" s="1" t="s">
        <v>56637</v>
      </c>
      <c r="C17102" s="1" t="s">
        <v>16674</v>
      </c>
      <c r="D17102" s="1" t="s">
        <v>39739</v>
      </c>
      <c r="E17102" s="1" t="s">
        <v>44536</v>
      </c>
    </row>
    <row r="17103" spans="1:5" x14ac:dyDescent="0.25">
      <c r="A17103" s="1" t="s">
        <v>85335</v>
      </c>
      <c r="B17103" s="1" t="s">
        <v>44727</v>
      </c>
      <c r="C17103" s="1" t="s">
        <v>16675</v>
      </c>
      <c r="D17103" s="1" t="s">
        <v>39739</v>
      </c>
      <c r="E17103" s="1" t="s">
        <v>44453</v>
      </c>
    </row>
    <row r="17104" spans="1:5" x14ac:dyDescent="0.25">
      <c r="A17104" s="1" t="s">
        <v>85336</v>
      </c>
      <c r="B17104" s="1" t="s">
        <v>56638</v>
      </c>
      <c r="C17104" s="1" t="s">
        <v>16676</v>
      </c>
      <c r="D17104" s="1" t="s">
        <v>39739</v>
      </c>
      <c r="E17104" s="1" t="s">
        <v>44130</v>
      </c>
    </row>
    <row r="17105" spans="1:5" x14ac:dyDescent="0.25">
      <c r="A17105" s="1" t="s">
        <v>85337</v>
      </c>
      <c r="B17105" s="1" t="s">
        <v>56639</v>
      </c>
      <c r="C17105" s="1" t="s">
        <v>16677</v>
      </c>
      <c r="D17105" s="1" t="s">
        <v>39739</v>
      </c>
      <c r="E17105" s="1" t="s">
        <v>44593</v>
      </c>
    </row>
    <row r="17106" spans="1:5" x14ac:dyDescent="0.25">
      <c r="A17106" s="1" t="s">
        <v>85338</v>
      </c>
      <c r="B17106" s="1" t="s">
        <v>56640</v>
      </c>
      <c r="C17106" s="1" t="s">
        <v>16678</v>
      </c>
      <c r="D17106" s="1" t="s">
        <v>39740</v>
      </c>
      <c r="E17106" s="1" t="s">
        <v>44512</v>
      </c>
    </row>
    <row r="17107" spans="1:5" x14ac:dyDescent="0.25">
      <c r="A17107" s="1" t="s">
        <v>85339</v>
      </c>
      <c r="B17107" s="1" t="s">
        <v>56641</v>
      </c>
      <c r="C17107" s="1" t="s">
        <v>16679</v>
      </c>
      <c r="D17107" s="1" t="s">
        <v>39740</v>
      </c>
      <c r="E17107" s="1" t="s">
        <v>44354</v>
      </c>
    </row>
    <row r="17108" spans="1:5" x14ac:dyDescent="0.25">
      <c r="A17108" s="1" t="s">
        <v>85340</v>
      </c>
      <c r="B17108" s="1" t="s">
        <v>56642</v>
      </c>
      <c r="C17108" s="1" t="s">
        <v>16680</v>
      </c>
      <c r="D17108" s="1" t="s">
        <v>39740</v>
      </c>
      <c r="E17108" s="1" t="s">
        <v>44446</v>
      </c>
    </row>
    <row r="17109" spans="1:5" x14ac:dyDescent="0.25">
      <c r="A17109" s="1" t="s">
        <v>85341</v>
      </c>
      <c r="B17109" s="1" t="s">
        <v>56643</v>
      </c>
      <c r="C17109" s="1" t="s">
        <v>16681</v>
      </c>
      <c r="D17109" s="1" t="s">
        <v>39740</v>
      </c>
      <c r="E17109" s="1" t="s">
        <v>44478</v>
      </c>
    </row>
    <row r="17110" spans="1:5" x14ac:dyDescent="0.25">
      <c r="A17110" s="1" t="s">
        <v>85342</v>
      </c>
      <c r="B17110" s="1" t="s">
        <v>56644</v>
      </c>
      <c r="C17110" s="1" t="s">
        <v>16682</v>
      </c>
      <c r="D17110" s="1" t="s">
        <v>39740</v>
      </c>
      <c r="E17110" s="1" t="s">
        <v>44608</v>
      </c>
    </row>
    <row r="17111" spans="1:5" x14ac:dyDescent="0.25">
      <c r="A17111" s="1" t="s">
        <v>85343</v>
      </c>
      <c r="B17111" s="1" t="s">
        <v>56645</v>
      </c>
      <c r="C17111" s="1" t="s">
        <v>16683</v>
      </c>
      <c r="D17111" s="1" t="s">
        <v>39740</v>
      </c>
      <c r="E17111" s="1" t="s">
        <v>44414</v>
      </c>
    </row>
    <row r="17112" spans="1:5" x14ac:dyDescent="0.25">
      <c r="A17112" s="1" t="s">
        <v>85344</v>
      </c>
      <c r="B17112" s="1" t="s">
        <v>44727</v>
      </c>
      <c r="C17112" s="1" t="s">
        <v>16684</v>
      </c>
      <c r="D17112" s="1" t="s">
        <v>39740</v>
      </c>
      <c r="E17112" s="1" t="s">
        <v>44624</v>
      </c>
    </row>
    <row r="17113" spans="1:5" x14ac:dyDescent="0.25">
      <c r="A17113" s="1" t="s">
        <v>85345</v>
      </c>
      <c r="B17113" s="1" t="s">
        <v>56646</v>
      </c>
      <c r="C17113" s="1" t="s">
        <v>16685</v>
      </c>
      <c r="D17113" s="1" t="s">
        <v>39740</v>
      </c>
      <c r="E17113" s="1" t="s">
        <v>44596</v>
      </c>
    </row>
    <row r="17114" spans="1:5" x14ac:dyDescent="0.25">
      <c r="A17114" s="1" t="s">
        <v>85346</v>
      </c>
      <c r="B17114" s="1" t="s">
        <v>56647</v>
      </c>
      <c r="C17114" s="1" t="s">
        <v>16686</v>
      </c>
      <c r="D17114" s="1" t="s">
        <v>39740</v>
      </c>
      <c r="E17114" s="1" t="s">
        <v>44333</v>
      </c>
    </row>
    <row r="17115" spans="1:5" x14ac:dyDescent="0.25">
      <c r="A17115" s="1" t="s">
        <v>85347</v>
      </c>
      <c r="B17115" s="1" t="s">
        <v>44727</v>
      </c>
      <c r="C17115" s="1" t="s">
        <v>16687</v>
      </c>
      <c r="D17115" s="1" t="s">
        <v>39740</v>
      </c>
      <c r="E17115" s="1" t="s">
        <v>44512</v>
      </c>
    </row>
    <row r="17116" spans="1:5" x14ac:dyDescent="0.25">
      <c r="A17116" s="1" t="s">
        <v>85348</v>
      </c>
      <c r="B17116" s="1" t="s">
        <v>56648</v>
      </c>
      <c r="C17116" s="1" t="s">
        <v>16688</v>
      </c>
      <c r="D17116" s="1" t="s">
        <v>39740</v>
      </c>
      <c r="E17116" s="1" t="s">
        <v>44651</v>
      </c>
    </row>
    <row r="17117" spans="1:5" x14ac:dyDescent="0.25">
      <c r="A17117" s="1" t="s">
        <v>85349</v>
      </c>
      <c r="B17117" s="1" t="s">
        <v>56649</v>
      </c>
      <c r="C17117" s="1" t="s">
        <v>16689</v>
      </c>
      <c r="D17117" s="1" t="s">
        <v>39741</v>
      </c>
      <c r="E17117" s="1" t="s">
        <v>44561</v>
      </c>
    </row>
    <row r="17118" spans="1:5" x14ac:dyDescent="0.25">
      <c r="A17118" s="1" t="s">
        <v>85350</v>
      </c>
      <c r="B17118" s="1" t="s">
        <v>56650</v>
      </c>
      <c r="C17118" s="1" t="s">
        <v>16690</v>
      </c>
      <c r="D17118" s="1" t="s">
        <v>39741</v>
      </c>
      <c r="E17118" s="1" t="s">
        <v>44455</v>
      </c>
    </row>
    <row r="17119" spans="1:5" x14ac:dyDescent="0.25">
      <c r="A17119" s="1" t="s">
        <v>85351</v>
      </c>
      <c r="B17119" s="1" t="s">
        <v>56651</v>
      </c>
      <c r="C17119" s="1" t="s">
        <v>16691</v>
      </c>
      <c r="D17119" s="1" t="s">
        <v>39741</v>
      </c>
      <c r="E17119" s="1" t="s">
        <v>44074</v>
      </c>
    </row>
    <row r="17120" spans="1:5" x14ac:dyDescent="0.25">
      <c r="A17120" s="1" t="s">
        <v>85352</v>
      </c>
      <c r="B17120" s="1" t="s">
        <v>56652</v>
      </c>
      <c r="C17120" s="1" t="s">
        <v>16692</v>
      </c>
      <c r="D17120" s="1" t="s">
        <v>39741</v>
      </c>
      <c r="E17120" s="1" t="s">
        <v>44414</v>
      </c>
    </row>
    <row r="17121" spans="1:5" x14ac:dyDescent="0.25">
      <c r="A17121" s="1" t="s">
        <v>85353</v>
      </c>
      <c r="B17121" s="1" t="s">
        <v>44727</v>
      </c>
      <c r="C17121" s="1" t="s">
        <v>16693</v>
      </c>
      <c r="D17121" s="1" t="s">
        <v>39742</v>
      </c>
      <c r="E17121" s="1" t="s">
        <v>44349</v>
      </c>
    </row>
    <row r="17122" spans="1:5" x14ac:dyDescent="0.25">
      <c r="A17122" s="1" t="s">
        <v>85354</v>
      </c>
      <c r="B17122" s="1" t="s">
        <v>44727</v>
      </c>
      <c r="C17122" s="1" t="s">
        <v>16694</v>
      </c>
      <c r="D17122" s="1" t="s">
        <v>39742</v>
      </c>
      <c r="E17122" s="1" t="s">
        <v>44390</v>
      </c>
    </row>
    <row r="17123" spans="1:5" x14ac:dyDescent="0.25">
      <c r="A17123" s="1" t="s">
        <v>85355</v>
      </c>
      <c r="B17123" s="1" t="s">
        <v>56653</v>
      </c>
      <c r="C17123" s="1" t="s">
        <v>16695</v>
      </c>
      <c r="D17123" s="1" t="s">
        <v>39742</v>
      </c>
      <c r="E17123" s="1" t="s">
        <v>44447</v>
      </c>
    </row>
    <row r="17124" spans="1:5" x14ac:dyDescent="0.25">
      <c r="A17124" s="1" t="s">
        <v>85356</v>
      </c>
      <c r="B17124" s="1" t="s">
        <v>44727</v>
      </c>
      <c r="C17124" s="1" t="s">
        <v>16696</v>
      </c>
      <c r="D17124" s="1" t="s">
        <v>39743</v>
      </c>
      <c r="E17124" s="1" t="s">
        <v>44380</v>
      </c>
    </row>
    <row r="17125" spans="1:5" x14ac:dyDescent="0.25">
      <c r="A17125" s="1" t="s">
        <v>85357</v>
      </c>
      <c r="B17125" s="1" t="s">
        <v>56654</v>
      </c>
      <c r="C17125" s="1" t="s">
        <v>16697</v>
      </c>
      <c r="D17125" s="1" t="s">
        <v>39744</v>
      </c>
      <c r="E17125" s="1" t="s">
        <v>44680</v>
      </c>
    </row>
    <row r="17126" spans="1:5" x14ac:dyDescent="0.25">
      <c r="A17126" s="1" t="s">
        <v>85358</v>
      </c>
      <c r="B17126" s="1" t="s">
        <v>44727</v>
      </c>
      <c r="C17126" s="1" t="s">
        <v>16698</v>
      </c>
      <c r="D17126" s="1" t="s">
        <v>39745</v>
      </c>
      <c r="E17126" s="1" t="s">
        <v>44615</v>
      </c>
    </row>
    <row r="17127" spans="1:5" x14ac:dyDescent="0.25">
      <c r="A17127" s="1" t="s">
        <v>85359</v>
      </c>
      <c r="B17127" s="1" t="s">
        <v>44727</v>
      </c>
      <c r="C17127" s="1" t="s">
        <v>16699</v>
      </c>
      <c r="D17127" s="1" t="s">
        <v>39746</v>
      </c>
      <c r="E17127" s="1" t="s">
        <v>44650</v>
      </c>
    </row>
    <row r="17128" spans="1:5" x14ac:dyDescent="0.25">
      <c r="A17128" s="1" t="s">
        <v>85360</v>
      </c>
      <c r="B17128" s="1" t="s">
        <v>56655</v>
      </c>
      <c r="C17128" s="1" t="s">
        <v>16700</v>
      </c>
      <c r="D17128" s="1" t="s">
        <v>39747</v>
      </c>
      <c r="E17128" s="1" t="s">
        <v>44350</v>
      </c>
    </row>
    <row r="17129" spans="1:5" x14ac:dyDescent="0.25">
      <c r="A17129" s="1" t="s">
        <v>85361</v>
      </c>
      <c r="B17129" s="1" t="s">
        <v>56656</v>
      </c>
      <c r="C17129" s="1" t="s">
        <v>16701</v>
      </c>
      <c r="D17129" s="1" t="s">
        <v>39747</v>
      </c>
      <c r="E17129" s="1" t="s">
        <v>44510</v>
      </c>
    </row>
    <row r="17130" spans="1:5" x14ac:dyDescent="0.25">
      <c r="A17130" s="1" t="s">
        <v>85362</v>
      </c>
      <c r="B17130" s="1" t="s">
        <v>56657</v>
      </c>
      <c r="C17130" s="1" t="s">
        <v>16702</v>
      </c>
      <c r="D17130" s="1" t="s">
        <v>39747</v>
      </c>
      <c r="E17130" s="1" t="s">
        <v>44360</v>
      </c>
    </row>
    <row r="17131" spans="1:5" x14ac:dyDescent="0.25">
      <c r="A17131" s="1" t="s">
        <v>85363</v>
      </c>
      <c r="B17131" s="1" t="s">
        <v>56658</v>
      </c>
      <c r="C17131" s="1" t="s">
        <v>16703</v>
      </c>
      <c r="D17131" s="1" t="s">
        <v>39748</v>
      </c>
      <c r="E17131" s="1" t="s">
        <v>44540</v>
      </c>
    </row>
    <row r="17132" spans="1:5" x14ac:dyDescent="0.25">
      <c r="A17132" s="1" t="s">
        <v>85364</v>
      </c>
      <c r="B17132" s="1" t="s">
        <v>44727</v>
      </c>
      <c r="C17132" s="1" t="s">
        <v>16704</v>
      </c>
      <c r="D17132" s="1" t="s">
        <v>39749</v>
      </c>
      <c r="E17132" s="1" t="s">
        <v>44055</v>
      </c>
    </row>
    <row r="17133" spans="1:5" x14ac:dyDescent="0.25">
      <c r="A17133" s="1" t="s">
        <v>85365</v>
      </c>
      <c r="B17133" s="1" t="s">
        <v>44727</v>
      </c>
      <c r="C17133" s="1" t="s">
        <v>16705</v>
      </c>
      <c r="D17133" s="1" t="s">
        <v>39750</v>
      </c>
      <c r="E17133" s="1" t="s">
        <v>44429</v>
      </c>
    </row>
    <row r="17134" spans="1:5" x14ac:dyDescent="0.25">
      <c r="A17134" s="1" t="s">
        <v>85366</v>
      </c>
      <c r="B17134" s="1" t="s">
        <v>56659</v>
      </c>
      <c r="C17134" s="1" t="s">
        <v>16706</v>
      </c>
      <c r="D17134" s="1" t="s">
        <v>39750</v>
      </c>
      <c r="E17134" s="1" t="s">
        <v>44360</v>
      </c>
    </row>
    <row r="17135" spans="1:5" x14ac:dyDescent="0.25">
      <c r="A17135" s="1" t="s">
        <v>85367</v>
      </c>
      <c r="B17135" s="1" t="s">
        <v>44727</v>
      </c>
      <c r="C17135" s="1" t="s">
        <v>16707</v>
      </c>
      <c r="D17135" s="1" t="s">
        <v>39750</v>
      </c>
      <c r="E17135" s="1" t="s">
        <v>44447</v>
      </c>
    </row>
    <row r="17136" spans="1:5" x14ac:dyDescent="0.25">
      <c r="A17136" s="1" t="s">
        <v>85368</v>
      </c>
      <c r="B17136" s="1" t="s">
        <v>56660</v>
      </c>
      <c r="C17136" s="1" t="s">
        <v>16708</v>
      </c>
      <c r="D17136" s="1" t="s">
        <v>39750</v>
      </c>
      <c r="E17136" s="1" t="s">
        <v>44443</v>
      </c>
    </row>
    <row r="17137" spans="1:5" x14ac:dyDescent="0.25">
      <c r="A17137" s="1" t="s">
        <v>85369</v>
      </c>
      <c r="B17137" s="1" t="s">
        <v>56661</v>
      </c>
      <c r="C17137" s="1" t="s">
        <v>16709</v>
      </c>
      <c r="D17137" s="1" t="s">
        <v>39750</v>
      </c>
      <c r="E17137" s="1" t="s">
        <v>43762</v>
      </c>
    </row>
    <row r="17138" spans="1:5" x14ac:dyDescent="0.25">
      <c r="A17138" s="1" t="s">
        <v>85370</v>
      </c>
      <c r="B17138" s="1" t="s">
        <v>44727</v>
      </c>
      <c r="C17138" s="1" t="s">
        <v>16710</v>
      </c>
      <c r="D17138" s="1" t="s">
        <v>39750</v>
      </c>
      <c r="E17138" s="1" t="s">
        <v>44561</v>
      </c>
    </row>
    <row r="17139" spans="1:5" x14ac:dyDescent="0.25">
      <c r="A17139" s="1" t="s">
        <v>85371</v>
      </c>
      <c r="B17139" s="1" t="s">
        <v>44727</v>
      </c>
      <c r="C17139" s="1" t="s">
        <v>16711</v>
      </c>
      <c r="D17139" s="1" t="s">
        <v>39750</v>
      </c>
      <c r="E17139" s="1" t="s">
        <v>44434</v>
      </c>
    </row>
    <row r="17140" spans="1:5" x14ac:dyDescent="0.25">
      <c r="A17140" s="1" t="s">
        <v>85372</v>
      </c>
      <c r="B17140" s="1" t="s">
        <v>56662</v>
      </c>
      <c r="C17140" s="1" t="s">
        <v>16712</v>
      </c>
      <c r="D17140" s="1" t="s">
        <v>39750</v>
      </c>
      <c r="E17140" s="1" t="s">
        <v>43944</v>
      </c>
    </row>
    <row r="17141" spans="1:5" x14ac:dyDescent="0.25">
      <c r="A17141" s="1" t="s">
        <v>85373</v>
      </c>
      <c r="B17141" s="1" t="s">
        <v>56663</v>
      </c>
      <c r="C17141" s="1" t="s">
        <v>16713</v>
      </c>
      <c r="D17141" s="1" t="s">
        <v>39750</v>
      </c>
      <c r="E17141" s="1" t="s">
        <v>44561</v>
      </c>
    </row>
    <row r="17142" spans="1:5" x14ac:dyDescent="0.25">
      <c r="A17142" s="1" t="s">
        <v>85374</v>
      </c>
      <c r="B17142" s="1" t="s">
        <v>56664</v>
      </c>
      <c r="C17142" s="1" t="s">
        <v>16714</v>
      </c>
      <c r="D17142" s="1" t="s">
        <v>39750</v>
      </c>
      <c r="E17142" s="1" t="s">
        <v>44109</v>
      </c>
    </row>
    <row r="17143" spans="1:5" x14ac:dyDescent="0.25">
      <c r="A17143" s="1" t="s">
        <v>85375</v>
      </c>
      <c r="B17143" s="1" t="s">
        <v>56665</v>
      </c>
      <c r="C17143" s="1" t="s">
        <v>16715</v>
      </c>
      <c r="D17143" s="1" t="s">
        <v>39750</v>
      </c>
      <c r="E17143" s="1" t="s">
        <v>43997</v>
      </c>
    </row>
    <row r="17144" spans="1:5" x14ac:dyDescent="0.25">
      <c r="A17144" s="1" t="s">
        <v>85376</v>
      </c>
      <c r="B17144" s="1" t="s">
        <v>56666</v>
      </c>
      <c r="C17144" s="1" t="s">
        <v>16716</v>
      </c>
      <c r="D17144" s="1" t="s">
        <v>39750</v>
      </c>
      <c r="E17144" s="1" t="s">
        <v>44671</v>
      </c>
    </row>
    <row r="17145" spans="1:5" x14ac:dyDescent="0.25">
      <c r="A17145" s="1" t="s">
        <v>85377</v>
      </c>
      <c r="B17145" s="1" t="s">
        <v>44727</v>
      </c>
      <c r="C17145" s="1" t="s">
        <v>16717</v>
      </c>
      <c r="D17145" s="1" t="s">
        <v>39750</v>
      </c>
      <c r="E17145" s="1" t="s">
        <v>43870</v>
      </c>
    </row>
    <row r="17146" spans="1:5" x14ac:dyDescent="0.25">
      <c r="A17146" s="1" t="s">
        <v>85378</v>
      </c>
      <c r="B17146" s="1" t="s">
        <v>56667</v>
      </c>
      <c r="C17146" s="1" t="s">
        <v>16718</v>
      </c>
      <c r="D17146" s="1" t="s">
        <v>39750</v>
      </c>
      <c r="E17146" s="1" t="s">
        <v>44510</v>
      </c>
    </row>
    <row r="17147" spans="1:5" x14ac:dyDescent="0.25">
      <c r="A17147" s="1" t="s">
        <v>85379</v>
      </c>
      <c r="B17147" s="1" t="s">
        <v>44727</v>
      </c>
      <c r="C17147" s="1" t="s">
        <v>16719</v>
      </c>
      <c r="D17147" s="1" t="s">
        <v>39750</v>
      </c>
      <c r="E17147" s="1" t="s">
        <v>44225</v>
      </c>
    </row>
    <row r="17148" spans="1:5" x14ac:dyDescent="0.25">
      <c r="A17148" s="1" t="s">
        <v>85380</v>
      </c>
      <c r="B17148" s="1" t="s">
        <v>44727</v>
      </c>
      <c r="C17148" s="1" t="s">
        <v>16720</v>
      </c>
      <c r="D17148" s="1" t="s">
        <v>39750</v>
      </c>
      <c r="E17148" s="1" t="s">
        <v>44046</v>
      </c>
    </row>
    <row r="17149" spans="1:5" x14ac:dyDescent="0.25">
      <c r="A17149" s="1" t="s">
        <v>85381</v>
      </c>
      <c r="B17149" s="1" t="s">
        <v>56668</v>
      </c>
      <c r="C17149" s="1" t="s">
        <v>16721</v>
      </c>
      <c r="D17149" s="1" t="s">
        <v>39750</v>
      </c>
      <c r="E17149" s="1" t="s">
        <v>44561</v>
      </c>
    </row>
    <row r="17150" spans="1:5" x14ac:dyDescent="0.25">
      <c r="A17150" s="1" t="s">
        <v>85382</v>
      </c>
      <c r="B17150" s="1" t="s">
        <v>56669</v>
      </c>
      <c r="C17150" s="1" t="s">
        <v>16722</v>
      </c>
      <c r="D17150" s="1" t="s">
        <v>39750</v>
      </c>
      <c r="E17150" s="1" t="s">
        <v>43926</v>
      </c>
    </row>
    <row r="17151" spans="1:5" x14ac:dyDescent="0.25">
      <c r="A17151" s="1" t="s">
        <v>85383</v>
      </c>
      <c r="B17151" s="1" t="s">
        <v>44727</v>
      </c>
      <c r="C17151" s="1" t="s">
        <v>16723</v>
      </c>
      <c r="D17151" s="1" t="s">
        <v>39750</v>
      </c>
      <c r="E17151" s="1" t="s">
        <v>44511</v>
      </c>
    </row>
    <row r="17152" spans="1:5" x14ac:dyDescent="0.25">
      <c r="A17152" s="1" t="s">
        <v>85384</v>
      </c>
      <c r="B17152" s="1" t="s">
        <v>56670</v>
      </c>
      <c r="C17152" s="1" t="s">
        <v>16724</v>
      </c>
      <c r="D17152" s="1" t="s">
        <v>39750</v>
      </c>
      <c r="E17152" s="1" t="s">
        <v>44380</v>
      </c>
    </row>
    <row r="17153" spans="1:5" x14ac:dyDescent="0.25">
      <c r="A17153" s="1" t="s">
        <v>85385</v>
      </c>
      <c r="B17153" s="1" t="s">
        <v>56671</v>
      </c>
      <c r="C17153" s="1" t="s">
        <v>16725</v>
      </c>
      <c r="D17153" s="1" t="s">
        <v>39750</v>
      </c>
      <c r="E17153" s="1" t="s">
        <v>44343</v>
      </c>
    </row>
    <row r="17154" spans="1:5" x14ac:dyDescent="0.25">
      <c r="A17154" s="1" t="s">
        <v>85386</v>
      </c>
      <c r="B17154" s="1" t="s">
        <v>56672</v>
      </c>
      <c r="C17154" s="1" t="s">
        <v>16726</v>
      </c>
      <c r="D17154" s="1" t="s">
        <v>39751</v>
      </c>
      <c r="E17154" s="1" t="s">
        <v>43997</v>
      </c>
    </row>
    <row r="17155" spans="1:5" x14ac:dyDescent="0.25">
      <c r="A17155" s="1" t="s">
        <v>85387</v>
      </c>
      <c r="B17155" s="1" t="s">
        <v>44727</v>
      </c>
      <c r="C17155" s="1" t="s">
        <v>16727</v>
      </c>
      <c r="D17155" s="1" t="s">
        <v>39752</v>
      </c>
      <c r="E17155" s="1" t="s">
        <v>44510</v>
      </c>
    </row>
    <row r="17156" spans="1:5" x14ac:dyDescent="0.25">
      <c r="A17156" s="1" t="s">
        <v>85388</v>
      </c>
      <c r="B17156" s="1" t="s">
        <v>56673</v>
      </c>
      <c r="C17156" s="1" t="s">
        <v>16728</v>
      </c>
      <c r="D17156" s="1" t="s">
        <v>39753</v>
      </c>
      <c r="E17156" s="1" t="s">
        <v>43815</v>
      </c>
    </row>
    <row r="17157" spans="1:5" x14ac:dyDescent="0.25">
      <c r="A17157" s="1" t="s">
        <v>85389</v>
      </c>
      <c r="B17157" s="1" t="s">
        <v>56674</v>
      </c>
      <c r="C17157" s="1" t="s">
        <v>16729</v>
      </c>
      <c r="D17157" s="1" t="s">
        <v>39753</v>
      </c>
      <c r="E17157" s="1" t="s">
        <v>44474</v>
      </c>
    </row>
    <row r="17158" spans="1:5" x14ac:dyDescent="0.25">
      <c r="A17158" s="1" t="s">
        <v>77160</v>
      </c>
      <c r="B17158" s="1" t="s">
        <v>50760</v>
      </c>
      <c r="C17158" s="1" t="s">
        <v>16730</v>
      </c>
      <c r="D17158" s="1" t="s">
        <v>39753</v>
      </c>
      <c r="E17158" s="1" t="s">
        <v>44434</v>
      </c>
    </row>
    <row r="17159" spans="1:5" x14ac:dyDescent="0.25">
      <c r="A17159" s="1" t="s">
        <v>85390</v>
      </c>
      <c r="B17159" s="1" t="s">
        <v>56675</v>
      </c>
      <c r="C17159" s="1" t="s">
        <v>16731</v>
      </c>
      <c r="D17159" s="1" t="s">
        <v>39753</v>
      </c>
      <c r="E17159" s="1" t="s">
        <v>44446</v>
      </c>
    </row>
    <row r="17160" spans="1:5" x14ac:dyDescent="0.25">
      <c r="A17160" s="1" t="s">
        <v>85391</v>
      </c>
      <c r="B17160" s="1" t="s">
        <v>56676</v>
      </c>
      <c r="C17160" s="1" t="s">
        <v>16732</v>
      </c>
      <c r="D17160" s="1" t="s">
        <v>39753</v>
      </c>
      <c r="E17160" s="1" t="s">
        <v>44220</v>
      </c>
    </row>
    <row r="17161" spans="1:5" x14ac:dyDescent="0.25">
      <c r="A17161" s="1" t="s">
        <v>85392</v>
      </c>
      <c r="B17161" s="1" t="s">
        <v>56677</v>
      </c>
      <c r="C17161" s="1" t="s">
        <v>16733</v>
      </c>
      <c r="D17161" s="1" t="s">
        <v>39753</v>
      </c>
      <c r="E17161" s="1" t="s">
        <v>44510</v>
      </c>
    </row>
    <row r="17162" spans="1:5" x14ac:dyDescent="0.25">
      <c r="A17162" s="1" t="s">
        <v>85393</v>
      </c>
      <c r="B17162" s="1" t="s">
        <v>44727</v>
      </c>
      <c r="C17162" s="1" t="s">
        <v>16734</v>
      </c>
      <c r="D17162" s="1" t="s">
        <v>39753</v>
      </c>
      <c r="E17162" s="1" t="s">
        <v>44252</v>
      </c>
    </row>
    <row r="17163" spans="1:5" x14ac:dyDescent="0.25">
      <c r="A17163" s="1" t="s">
        <v>85394</v>
      </c>
      <c r="B17163" s="1" t="s">
        <v>56678</v>
      </c>
      <c r="C17163" s="1" t="s">
        <v>16735</v>
      </c>
      <c r="D17163" s="1" t="s">
        <v>39753</v>
      </c>
      <c r="E17163" s="1" t="s">
        <v>44552</v>
      </c>
    </row>
    <row r="17164" spans="1:5" x14ac:dyDescent="0.25">
      <c r="A17164" s="1" t="s">
        <v>85395</v>
      </c>
      <c r="B17164" s="1" t="s">
        <v>56679</v>
      </c>
      <c r="C17164" s="1" t="s">
        <v>16736</v>
      </c>
      <c r="D17164" s="1" t="s">
        <v>39753</v>
      </c>
      <c r="E17164" s="1" t="s">
        <v>44252</v>
      </c>
    </row>
    <row r="17165" spans="1:5" x14ac:dyDescent="0.25">
      <c r="A17165" s="1" t="s">
        <v>85396</v>
      </c>
      <c r="B17165" s="1" t="s">
        <v>44727</v>
      </c>
      <c r="C17165" s="1" t="s">
        <v>16737</v>
      </c>
      <c r="D17165" s="1" t="s">
        <v>39753</v>
      </c>
      <c r="E17165" s="1" t="s">
        <v>44584</v>
      </c>
    </row>
    <row r="17166" spans="1:5" x14ac:dyDescent="0.25">
      <c r="A17166" s="1" t="s">
        <v>79830</v>
      </c>
      <c r="B17166" s="1" t="s">
        <v>52709</v>
      </c>
      <c r="C17166" s="1" t="s">
        <v>16738</v>
      </c>
      <c r="D17166" s="1" t="s">
        <v>39753</v>
      </c>
      <c r="E17166" s="1" t="s">
        <v>44596</v>
      </c>
    </row>
    <row r="17167" spans="1:5" x14ac:dyDescent="0.25">
      <c r="A17167" s="1" t="s">
        <v>85397</v>
      </c>
      <c r="B17167" s="1" t="s">
        <v>44727</v>
      </c>
      <c r="C17167" s="1" t="s">
        <v>16739</v>
      </c>
      <c r="D17167" s="1" t="s">
        <v>39753</v>
      </c>
      <c r="E17167" s="1" t="s">
        <v>44510</v>
      </c>
    </row>
    <row r="17168" spans="1:5" x14ac:dyDescent="0.25">
      <c r="A17168" s="1" t="s">
        <v>85398</v>
      </c>
      <c r="B17168" s="1" t="s">
        <v>44727</v>
      </c>
      <c r="C17168" s="1" t="s">
        <v>16740</v>
      </c>
      <c r="D17168" s="1" t="s">
        <v>39753</v>
      </c>
      <c r="E17168" s="1" t="s">
        <v>44325</v>
      </c>
    </row>
    <row r="17169" spans="1:5" x14ac:dyDescent="0.25">
      <c r="A17169" s="1" t="s">
        <v>85399</v>
      </c>
      <c r="B17169" s="1" t="s">
        <v>56680</v>
      </c>
      <c r="C17169" s="1" t="s">
        <v>16741</v>
      </c>
      <c r="D17169" s="1" t="s">
        <v>39753</v>
      </c>
      <c r="E17169" s="1" t="s">
        <v>44596</v>
      </c>
    </row>
    <row r="17170" spans="1:5" x14ac:dyDescent="0.25">
      <c r="A17170" s="1" t="s">
        <v>77270</v>
      </c>
      <c r="B17170" s="1" t="s">
        <v>44727</v>
      </c>
      <c r="C17170" s="1" t="s">
        <v>16742</v>
      </c>
      <c r="D17170" s="1" t="s">
        <v>39753</v>
      </c>
      <c r="E17170" s="1" t="s">
        <v>44576</v>
      </c>
    </row>
    <row r="17171" spans="1:5" x14ac:dyDescent="0.25">
      <c r="A17171" s="1" t="s">
        <v>85400</v>
      </c>
      <c r="B17171" s="1" t="s">
        <v>56681</v>
      </c>
      <c r="C17171" s="1" t="s">
        <v>16743</v>
      </c>
      <c r="D17171" s="1" t="s">
        <v>39753</v>
      </c>
      <c r="E17171" s="1" t="s">
        <v>44596</v>
      </c>
    </row>
    <row r="17172" spans="1:5" x14ac:dyDescent="0.25">
      <c r="A17172" s="1" t="s">
        <v>85401</v>
      </c>
      <c r="B17172" s="1" t="s">
        <v>56682</v>
      </c>
      <c r="C17172" s="1" t="s">
        <v>16744</v>
      </c>
      <c r="D17172" s="1" t="s">
        <v>39753</v>
      </c>
      <c r="E17172" s="1" t="s">
        <v>44615</v>
      </c>
    </row>
    <row r="17173" spans="1:5" x14ac:dyDescent="0.25">
      <c r="A17173" s="1" t="s">
        <v>85402</v>
      </c>
      <c r="B17173" s="1" t="s">
        <v>56683</v>
      </c>
      <c r="C17173" s="1" t="s">
        <v>16745</v>
      </c>
      <c r="D17173" s="1" t="s">
        <v>39753</v>
      </c>
      <c r="E17173" s="1" t="s">
        <v>44326</v>
      </c>
    </row>
    <row r="17174" spans="1:5" x14ac:dyDescent="0.25">
      <c r="A17174" s="1" t="s">
        <v>85403</v>
      </c>
      <c r="B17174" s="1" t="s">
        <v>44727</v>
      </c>
      <c r="C17174" s="1" t="s">
        <v>16746</v>
      </c>
      <c r="D17174" s="1" t="s">
        <v>39753</v>
      </c>
      <c r="E17174" s="1" t="s">
        <v>44408</v>
      </c>
    </row>
    <row r="17175" spans="1:5" x14ac:dyDescent="0.25">
      <c r="A17175" s="1" t="s">
        <v>85404</v>
      </c>
      <c r="B17175" s="1" t="s">
        <v>56684</v>
      </c>
      <c r="C17175" s="1" t="s">
        <v>16747</v>
      </c>
      <c r="D17175" s="1" t="s">
        <v>39753</v>
      </c>
      <c r="E17175" s="1" t="s">
        <v>44564</v>
      </c>
    </row>
    <row r="17176" spans="1:5" x14ac:dyDescent="0.25">
      <c r="A17176" s="1" t="s">
        <v>85405</v>
      </c>
      <c r="B17176" s="1" t="s">
        <v>56685</v>
      </c>
      <c r="C17176" s="1" t="s">
        <v>16748</v>
      </c>
      <c r="D17176" s="1" t="s">
        <v>39753</v>
      </c>
      <c r="E17176" s="1" t="s">
        <v>44651</v>
      </c>
    </row>
    <row r="17177" spans="1:5" x14ac:dyDescent="0.25">
      <c r="A17177" s="1" t="s">
        <v>85406</v>
      </c>
      <c r="B17177" s="1" t="s">
        <v>56686</v>
      </c>
      <c r="C17177" s="1" t="s">
        <v>16749</v>
      </c>
      <c r="D17177" s="1" t="s">
        <v>39753</v>
      </c>
      <c r="E17177" s="1" t="s">
        <v>44198</v>
      </c>
    </row>
    <row r="17178" spans="1:5" x14ac:dyDescent="0.25">
      <c r="A17178" s="1" t="s">
        <v>85407</v>
      </c>
      <c r="B17178" s="1" t="s">
        <v>44727</v>
      </c>
      <c r="C17178" s="1" t="s">
        <v>16750</v>
      </c>
      <c r="D17178" s="1" t="s">
        <v>39753</v>
      </c>
      <c r="E17178" s="1" t="s">
        <v>44220</v>
      </c>
    </row>
    <row r="17179" spans="1:5" x14ac:dyDescent="0.25">
      <c r="A17179" s="1" t="s">
        <v>85408</v>
      </c>
      <c r="B17179" s="1" t="s">
        <v>56687</v>
      </c>
      <c r="C17179" s="1" t="s">
        <v>16751</v>
      </c>
      <c r="D17179" s="1" t="s">
        <v>39753</v>
      </c>
      <c r="E17179" s="1" t="s">
        <v>44548</v>
      </c>
    </row>
    <row r="17180" spans="1:5" x14ac:dyDescent="0.25">
      <c r="A17180" s="1" t="s">
        <v>85409</v>
      </c>
      <c r="B17180" s="1" t="s">
        <v>56688</v>
      </c>
      <c r="C17180" s="1" t="s">
        <v>16752</v>
      </c>
      <c r="D17180" s="1" t="s">
        <v>39754</v>
      </c>
      <c r="E17180" s="1" t="s">
        <v>44011</v>
      </c>
    </row>
    <row r="17181" spans="1:5" x14ac:dyDescent="0.25">
      <c r="A17181" s="1" t="s">
        <v>85410</v>
      </c>
      <c r="B17181" s="1" t="s">
        <v>44727</v>
      </c>
      <c r="C17181" s="1" t="s">
        <v>16753</v>
      </c>
      <c r="D17181" s="1" t="s">
        <v>39755</v>
      </c>
      <c r="E17181" s="1" t="s">
        <v>44282</v>
      </c>
    </row>
    <row r="17182" spans="1:5" x14ac:dyDescent="0.25">
      <c r="A17182" s="1" t="s">
        <v>85411</v>
      </c>
      <c r="B17182" s="1" t="s">
        <v>56689</v>
      </c>
      <c r="C17182" s="1" t="s">
        <v>16754</v>
      </c>
      <c r="D17182" s="1" t="s">
        <v>39756</v>
      </c>
      <c r="E17182" s="1" t="s">
        <v>44624</v>
      </c>
    </row>
    <row r="17183" spans="1:5" x14ac:dyDescent="0.25">
      <c r="A17183" s="1" t="s">
        <v>85412</v>
      </c>
      <c r="B17183" s="1" t="s">
        <v>44727</v>
      </c>
      <c r="C17183" s="1" t="s">
        <v>16755</v>
      </c>
      <c r="D17183" s="1" t="s">
        <v>39757</v>
      </c>
      <c r="E17183" s="1" t="s">
        <v>44281</v>
      </c>
    </row>
    <row r="17184" spans="1:5" x14ac:dyDescent="0.25">
      <c r="A17184" s="1" t="s">
        <v>85413</v>
      </c>
      <c r="B17184" s="1" t="s">
        <v>56690</v>
      </c>
      <c r="C17184" s="1" t="s">
        <v>16756</v>
      </c>
      <c r="D17184" s="1" t="s">
        <v>39758</v>
      </c>
      <c r="E17184" s="1" t="s">
        <v>44325</v>
      </c>
    </row>
    <row r="17185" spans="1:5" x14ac:dyDescent="0.25">
      <c r="A17185" s="1" t="s">
        <v>85414</v>
      </c>
      <c r="B17185" s="1" t="s">
        <v>56691</v>
      </c>
      <c r="C17185" s="1" t="s">
        <v>16757</v>
      </c>
      <c r="D17185" s="1" t="s">
        <v>39759</v>
      </c>
      <c r="E17185" s="1" t="s">
        <v>44552</v>
      </c>
    </row>
    <row r="17186" spans="1:5" x14ac:dyDescent="0.25">
      <c r="A17186" s="1" t="s">
        <v>85415</v>
      </c>
      <c r="B17186" s="1" t="s">
        <v>56692</v>
      </c>
      <c r="C17186" s="1" t="s">
        <v>16758</v>
      </c>
      <c r="D17186" s="1" t="s">
        <v>39760</v>
      </c>
      <c r="E17186" s="1" t="s">
        <v>44145</v>
      </c>
    </row>
    <row r="17187" spans="1:5" x14ac:dyDescent="0.25">
      <c r="A17187" s="1" t="s">
        <v>85416</v>
      </c>
      <c r="B17187" s="1" t="s">
        <v>56693</v>
      </c>
      <c r="C17187" s="1" t="s">
        <v>16759</v>
      </c>
      <c r="D17187" s="1" t="s">
        <v>39761</v>
      </c>
      <c r="E17187" s="1" t="s">
        <v>44662</v>
      </c>
    </row>
    <row r="17188" spans="1:5" x14ac:dyDescent="0.25">
      <c r="A17188" s="1" t="s">
        <v>85417</v>
      </c>
      <c r="B17188" s="1" t="s">
        <v>56694</v>
      </c>
      <c r="C17188" s="1" t="s">
        <v>16760</v>
      </c>
      <c r="D17188" s="1" t="s">
        <v>39761</v>
      </c>
      <c r="E17188" s="1" t="s">
        <v>44271</v>
      </c>
    </row>
    <row r="17189" spans="1:5" x14ac:dyDescent="0.25">
      <c r="A17189" s="1" t="s">
        <v>85418</v>
      </c>
      <c r="B17189" s="1" t="s">
        <v>56695</v>
      </c>
      <c r="C17189" s="1" t="s">
        <v>16761</v>
      </c>
      <c r="D17189" s="1" t="s">
        <v>39761</v>
      </c>
      <c r="E17189" s="1" t="s">
        <v>43888</v>
      </c>
    </row>
    <row r="17190" spans="1:5" x14ac:dyDescent="0.25">
      <c r="A17190" s="1" t="s">
        <v>85419</v>
      </c>
      <c r="B17190" s="1" t="s">
        <v>56696</v>
      </c>
      <c r="C17190" s="1" t="s">
        <v>16762</v>
      </c>
      <c r="D17190" s="1" t="s">
        <v>39761</v>
      </c>
      <c r="E17190" s="1" t="s">
        <v>44606</v>
      </c>
    </row>
    <row r="17191" spans="1:5" x14ac:dyDescent="0.25">
      <c r="A17191" s="1" t="s">
        <v>85420</v>
      </c>
      <c r="B17191" s="1" t="s">
        <v>56697</v>
      </c>
      <c r="C17191" s="1" t="s">
        <v>16763</v>
      </c>
      <c r="D17191" s="1" t="s">
        <v>39761</v>
      </c>
      <c r="E17191" s="1" t="s">
        <v>44188</v>
      </c>
    </row>
    <row r="17192" spans="1:5" x14ac:dyDescent="0.25">
      <c r="A17192" s="1" t="s">
        <v>85421</v>
      </c>
      <c r="B17192" s="1" t="s">
        <v>56698</v>
      </c>
      <c r="C17192" s="1" t="s">
        <v>16764</v>
      </c>
      <c r="D17192" s="1" t="s">
        <v>39762</v>
      </c>
      <c r="E17192" s="1" t="s">
        <v>44676</v>
      </c>
    </row>
    <row r="17193" spans="1:5" x14ac:dyDescent="0.25">
      <c r="A17193" s="1" t="s">
        <v>85422</v>
      </c>
      <c r="B17193" s="1" t="s">
        <v>44727</v>
      </c>
      <c r="C17193" s="1" t="s">
        <v>16765</v>
      </c>
      <c r="D17193" s="1" t="s">
        <v>39762</v>
      </c>
      <c r="E17193" s="1" t="s">
        <v>44510</v>
      </c>
    </row>
    <row r="17194" spans="1:5" x14ac:dyDescent="0.25">
      <c r="A17194" s="1" t="s">
        <v>85423</v>
      </c>
      <c r="B17194" s="1" t="s">
        <v>56699</v>
      </c>
      <c r="C17194" s="1" t="s">
        <v>16766</v>
      </c>
      <c r="D17194" s="1" t="s">
        <v>39763</v>
      </c>
      <c r="E17194" s="1" t="s">
        <v>44669</v>
      </c>
    </row>
    <row r="17195" spans="1:5" x14ac:dyDescent="0.25">
      <c r="A17195" s="1" t="s">
        <v>85424</v>
      </c>
      <c r="B17195" s="1" t="s">
        <v>44727</v>
      </c>
      <c r="C17195" s="1" t="s">
        <v>16767</v>
      </c>
      <c r="D17195" s="1" t="s">
        <v>39763</v>
      </c>
      <c r="E17195" s="1" t="s">
        <v>44672</v>
      </c>
    </row>
    <row r="17196" spans="1:5" x14ac:dyDescent="0.25">
      <c r="A17196" s="1" t="s">
        <v>85425</v>
      </c>
      <c r="B17196" s="1" t="s">
        <v>56700</v>
      </c>
      <c r="C17196" s="1" t="s">
        <v>16768</v>
      </c>
      <c r="D17196" s="1" t="s">
        <v>39763</v>
      </c>
      <c r="E17196" s="1" t="s">
        <v>44540</v>
      </c>
    </row>
    <row r="17197" spans="1:5" x14ac:dyDescent="0.25">
      <c r="A17197" s="1" t="s">
        <v>85426</v>
      </c>
      <c r="B17197" s="1" t="s">
        <v>56701</v>
      </c>
      <c r="C17197" s="1" t="s">
        <v>16769</v>
      </c>
      <c r="D17197" s="1" t="s">
        <v>39764</v>
      </c>
      <c r="E17197" s="1" t="s">
        <v>44337</v>
      </c>
    </row>
    <row r="17198" spans="1:5" x14ac:dyDescent="0.25">
      <c r="A17198" s="1" t="s">
        <v>85427</v>
      </c>
      <c r="B17198" s="1" t="s">
        <v>44727</v>
      </c>
      <c r="C17198" s="1" t="s">
        <v>16770</v>
      </c>
      <c r="D17198" s="1" t="s">
        <v>39765</v>
      </c>
      <c r="E17198" s="1" t="s">
        <v>44513</v>
      </c>
    </row>
    <row r="17199" spans="1:5" x14ac:dyDescent="0.25">
      <c r="A17199" s="1" t="s">
        <v>85428</v>
      </c>
      <c r="B17199" s="1" t="s">
        <v>56702</v>
      </c>
      <c r="C17199" s="1" t="s">
        <v>16771</v>
      </c>
      <c r="D17199" s="1" t="s">
        <v>39766</v>
      </c>
      <c r="E17199" s="1" t="s">
        <v>44618</v>
      </c>
    </row>
    <row r="17200" spans="1:5" x14ac:dyDescent="0.25">
      <c r="A17200" s="1" t="s">
        <v>85429</v>
      </c>
      <c r="B17200" s="1" t="s">
        <v>44727</v>
      </c>
      <c r="C17200" s="1" t="s">
        <v>16772</v>
      </c>
      <c r="D17200" s="1" t="s">
        <v>39767</v>
      </c>
      <c r="E17200" s="1" t="s">
        <v>44225</v>
      </c>
    </row>
    <row r="17201" spans="1:5" x14ac:dyDescent="0.25">
      <c r="A17201" s="1" t="s">
        <v>85430</v>
      </c>
      <c r="B17201" s="1" t="s">
        <v>44727</v>
      </c>
      <c r="C17201" s="1" t="s">
        <v>16773</v>
      </c>
      <c r="D17201" s="1" t="s">
        <v>39768</v>
      </c>
      <c r="E17201" s="1" t="s">
        <v>44443</v>
      </c>
    </row>
    <row r="17202" spans="1:5" x14ac:dyDescent="0.25">
      <c r="A17202" s="1" t="s">
        <v>85431</v>
      </c>
      <c r="B17202" s="1" t="s">
        <v>56703</v>
      </c>
      <c r="C17202" s="1" t="s">
        <v>16774</v>
      </c>
      <c r="D17202" s="1" t="s">
        <v>39769</v>
      </c>
      <c r="E17202" s="1" t="s">
        <v>44354</v>
      </c>
    </row>
    <row r="17203" spans="1:5" x14ac:dyDescent="0.25">
      <c r="A17203" s="1" t="s">
        <v>85432</v>
      </c>
      <c r="B17203" s="1" t="s">
        <v>44727</v>
      </c>
      <c r="C17203" s="1" t="s">
        <v>16775</v>
      </c>
      <c r="D17203" s="1" t="s">
        <v>39769</v>
      </c>
      <c r="E17203" s="1" t="s">
        <v>44222</v>
      </c>
    </row>
    <row r="17204" spans="1:5" x14ac:dyDescent="0.25">
      <c r="A17204" s="1" t="s">
        <v>85433</v>
      </c>
      <c r="B17204" s="1" t="s">
        <v>56704</v>
      </c>
      <c r="C17204" s="1" t="s">
        <v>16776</v>
      </c>
      <c r="D17204" s="1" t="s">
        <v>39769</v>
      </c>
      <c r="E17204" s="1" t="s">
        <v>44187</v>
      </c>
    </row>
    <row r="17205" spans="1:5" x14ac:dyDescent="0.25">
      <c r="A17205" s="1" t="s">
        <v>85434</v>
      </c>
      <c r="B17205" s="1" t="s">
        <v>56705</v>
      </c>
      <c r="C17205" s="1" t="s">
        <v>16777</v>
      </c>
      <c r="D17205" s="1" t="s">
        <v>39769</v>
      </c>
      <c r="E17205" s="1" t="s">
        <v>43816</v>
      </c>
    </row>
    <row r="17206" spans="1:5" x14ac:dyDescent="0.25">
      <c r="A17206" s="1" t="s">
        <v>85435</v>
      </c>
      <c r="B17206" s="1" t="s">
        <v>56706</v>
      </c>
      <c r="C17206" s="1" t="s">
        <v>16778</v>
      </c>
      <c r="D17206" s="1" t="s">
        <v>39769</v>
      </c>
      <c r="E17206" s="1" t="s">
        <v>44652</v>
      </c>
    </row>
    <row r="17207" spans="1:5" x14ac:dyDescent="0.25">
      <c r="A17207" s="1" t="s">
        <v>85436</v>
      </c>
      <c r="B17207" s="1" t="s">
        <v>56707</v>
      </c>
      <c r="C17207" s="1" t="s">
        <v>16779</v>
      </c>
      <c r="D17207" s="1" t="s">
        <v>39770</v>
      </c>
      <c r="E17207" s="1" t="s">
        <v>44633</v>
      </c>
    </row>
    <row r="17208" spans="1:5" x14ac:dyDescent="0.25">
      <c r="A17208" s="1" t="s">
        <v>85437</v>
      </c>
      <c r="B17208" s="1" t="s">
        <v>56708</v>
      </c>
      <c r="C17208" s="1" t="s">
        <v>16780</v>
      </c>
      <c r="D17208" s="1" t="s">
        <v>39771</v>
      </c>
      <c r="E17208" s="1" t="s">
        <v>44596</v>
      </c>
    </row>
    <row r="17209" spans="1:5" x14ac:dyDescent="0.25">
      <c r="A17209" s="1" t="s">
        <v>85438</v>
      </c>
      <c r="B17209" s="1" t="s">
        <v>56709</v>
      </c>
      <c r="C17209" s="1" t="s">
        <v>16781</v>
      </c>
      <c r="D17209" s="1" t="s">
        <v>39772</v>
      </c>
      <c r="E17209" s="1" t="s">
        <v>44589</v>
      </c>
    </row>
    <row r="17210" spans="1:5" x14ac:dyDescent="0.25">
      <c r="A17210" s="1" t="s">
        <v>85439</v>
      </c>
      <c r="B17210" s="1" t="s">
        <v>56710</v>
      </c>
      <c r="C17210" s="1" t="s">
        <v>16782</v>
      </c>
      <c r="D17210" s="1" t="s">
        <v>39773</v>
      </c>
      <c r="E17210" s="1" t="s">
        <v>44474</v>
      </c>
    </row>
    <row r="17211" spans="1:5" x14ac:dyDescent="0.25">
      <c r="A17211" s="1" t="s">
        <v>75133</v>
      </c>
      <c r="B17211" s="1" t="s">
        <v>49292</v>
      </c>
      <c r="C17211" s="1" t="s">
        <v>16783</v>
      </c>
      <c r="D17211" s="1" t="s">
        <v>39774</v>
      </c>
      <c r="E17211" s="1" t="s">
        <v>44561</v>
      </c>
    </row>
    <row r="17212" spans="1:5" x14ac:dyDescent="0.25">
      <c r="A17212" s="1" t="s">
        <v>85440</v>
      </c>
      <c r="B17212" s="1" t="s">
        <v>44727</v>
      </c>
      <c r="C17212" s="1" t="s">
        <v>16784</v>
      </c>
      <c r="D17212" s="1" t="s">
        <v>39775</v>
      </c>
      <c r="E17212" s="1" t="s">
        <v>44199</v>
      </c>
    </row>
    <row r="17213" spans="1:5" x14ac:dyDescent="0.25">
      <c r="A17213" s="1" t="s">
        <v>85441</v>
      </c>
      <c r="B17213" s="1" t="s">
        <v>44727</v>
      </c>
      <c r="C17213" s="1" t="s">
        <v>16785</v>
      </c>
      <c r="D17213" s="1" t="s">
        <v>39776</v>
      </c>
      <c r="E17213" s="1" t="s">
        <v>44608</v>
      </c>
    </row>
    <row r="17214" spans="1:5" x14ac:dyDescent="0.25">
      <c r="A17214" s="1" t="s">
        <v>85442</v>
      </c>
      <c r="B17214" s="1" t="s">
        <v>56711</v>
      </c>
      <c r="C17214" s="1" t="s">
        <v>16786</v>
      </c>
      <c r="D17214" s="1" t="s">
        <v>39777</v>
      </c>
      <c r="E17214" s="1" t="s">
        <v>44145</v>
      </c>
    </row>
    <row r="17215" spans="1:5" x14ac:dyDescent="0.25">
      <c r="A17215" s="1" t="s">
        <v>85443</v>
      </c>
      <c r="B17215" s="1" t="s">
        <v>56712</v>
      </c>
      <c r="C17215" s="1" t="s">
        <v>16787</v>
      </c>
      <c r="D17215" s="1" t="s">
        <v>39777</v>
      </c>
      <c r="E17215" s="1" t="s">
        <v>43677</v>
      </c>
    </row>
    <row r="17216" spans="1:5" x14ac:dyDescent="0.25">
      <c r="A17216" s="1" t="s">
        <v>85444</v>
      </c>
      <c r="B17216" s="1" t="s">
        <v>44727</v>
      </c>
      <c r="C17216" s="1" t="s">
        <v>16788</v>
      </c>
      <c r="D17216" s="1" t="s">
        <v>39777</v>
      </c>
      <c r="E17216" s="1" t="s">
        <v>44511</v>
      </c>
    </row>
    <row r="17217" spans="1:5" x14ac:dyDescent="0.25">
      <c r="A17217" s="1" t="s">
        <v>85445</v>
      </c>
      <c r="B17217" s="1" t="s">
        <v>56713</v>
      </c>
      <c r="C17217" s="1" t="s">
        <v>16789</v>
      </c>
      <c r="D17217" s="1" t="s">
        <v>39777</v>
      </c>
      <c r="E17217" s="1" t="s">
        <v>44366</v>
      </c>
    </row>
    <row r="17218" spans="1:5" x14ac:dyDescent="0.25">
      <c r="A17218" s="1" t="s">
        <v>85446</v>
      </c>
      <c r="B17218" s="1" t="s">
        <v>56714</v>
      </c>
      <c r="C17218" s="1" t="s">
        <v>16790</v>
      </c>
      <c r="D17218" s="1" t="s">
        <v>39777</v>
      </c>
      <c r="E17218" s="1" t="s">
        <v>44522</v>
      </c>
    </row>
    <row r="17219" spans="1:5" x14ac:dyDescent="0.25">
      <c r="A17219" s="1" t="s">
        <v>85447</v>
      </c>
      <c r="B17219" s="1" t="s">
        <v>56715</v>
      </c>
      <c r="C17219" s="1" t="s">
        <v>16791</v>
      </c>
      <c r="D17219" s="1" t="s">
        <v>39777</v>
      </c>
      <c r="E17219" s="1" t="s">
        <v>44171</v>
      </c>
    </row>
    <row r="17220" spans="1:5" x14ac:dyDescent="0.25">
      <c r="A17220" s="1" t="s">
        <v>85448</v>
      </c>
      <c r="B17220" s="1" t="s">
        <v>56716</v>
      </c>
      <c r="C17220" s="1" t="s">
        <v>16792</v>
      </c>
      <c r="D17220" s="1" t="s">
        <v>39777</v>
      </c>
      <c r="E17220" s="1" t="s">
        <v>44502</v>
      </c>
    </row>
    <row r="17221" spans="1:5" x14ac:dyDescent="0.25">
      <c r="A17221" s="1" t="s">
        <v>85449</v>
      </c>
      <c r="B17221" s="1" t="s">
        <v>56717</v>
      </c>
      <c r="C17221" s="1" t="s">
        <v>16793</v>
      </c>
      <c r="D17221" s="1" t="s">
        <v>39778</v>
      </c>
      <c r="E17221" s="1" t="s">
        <v>44625</v>
      </c>
    </row>
    <row r="17222" spans="1:5" x14ac:dyDescent="0.25">
      <c r="A17222" s="1" t="s">
        <v>82252</v>
      </c>
      <c r="B17222" s="1" t="s">
        <v>44727</v>
      </c>
      <c r="C17222" s="1" t="s">
        <v>16794</v>
      </c>
      <c r="D17222" s="1" t="s">
        <v>39778</v>
      </c>
      <c r="E17222" s="1" t="s">
        <v>44055</v>
      </c>
    </row>
    <row r="17223" spans="1:5" x14ac:dyDescent="0.25">
      <c r="A17223" s="1" t="s">
        <v>85450</v>
      </c>
      <c r="B17223" s="1" t="s">
        <v>44727</v>
      </c>
      <c r="C17223" s="1" t="s">
        <v>16795</v>
      </c>
      <c r="D17223" s="1" t="s">
        <v>39779</v>
      </c>
      <c r="E17223" s="1" t="s">
        <v>44323</v>
      </c>
    </row>
    <row r="17224" spans="1:5" x14ac:dyDescent="0.25">
      <c r="A17224" s="1" t="s">
        <v>85451</v>
      </c>
      <c r="B17224" s="1" t="s">
        <v>56718</v>
      </c>
      <c r="C17224" s="1" t="s">
        <v>16796</v>
      </c>
      <c r="D17224" s="1" t="s">
        <v>39780</v>
      </c>
      <c r="E17224" s="1" t="s">
        <v>44340</v>
      </c>
    </row>
    <row r="17225" spans="1:5" x14ac:dyDescent="0.25">
      <c r="A17225" s="1" t="s">
        <v>85452</v>
      </c>
      <c r="B17225" s="1" t="s">
        <v>56719</v>
      </c>
      <c r="C17225" s="1" t="s">
        <v>16797</v>
      </c>
      <c r="D17225" s="1" t="s">
        <v>39780</v>
      </c>
      <c r="E17225" s="1" t="s">
        <v>44556</v>
      </c>
    </row>
    <row r="17226" spans="1:5" x14ac:dyDescent="0.25">
      <c r="A17226" s="1" t="s">
        <v>85453</v>
      </c>
      <c r="B17226" s="1" t="s">
        <v>44727</v>
      </c>
      <c r="C17226" s="1" t="s">
        <v>16798</v>
      </c>
      <c r="D17226" s="1" t="s">
        <v>39780</v>
      </c>
      <c r="E17226" s="1" t="s">
        <v>43763</v>
      </c>
    </row>
    <row r="17227" spans="1:5" x14ac:dyDescent="0.25">
      <c r="A17227" s="1" t="s">
        <v>85454</v>
      </c>
      <c r="B17227" s="1" t="s">
        <v>56720</v>
      </c>
      <c r="C17227" s="1" t="s">
        <v>16799</v>
      </c>
      <c r="D17227" s="1" t="s">
        <v>39781</v>
      </c>
      <c r="E17227" s="1" t="s">
        <v>44513</v>
      </c>
    </row>
    <row r="17228" spans="1:5" x14ac:dyDescent="0.25">
      <c r="A17228" s="1" t="s">
        <v>85455</v>
      </c>
      <c r="B17228" s="1" t="s">
        <v>56721</v>
      </c>
      <c r="C17228" s="1" t="s">
        <v>16800</v>
      </c>
      <c r="D17228" s="1" t="s">
        <v>39781</v>
      </c>
      <c r="E17228" s="1" t="s">
        <v>44325</v>
      </c>
    </row>
    <row r="17229" spans="1:5" x14ac:dyDescent="0.25">
      <c r="A17229" s="1" t="s">
        <v>85456</v>
      </c>
      <c r="B17229" s="1" t="s">
        <v>56722</v>
      </c>
      <c r="C17229" s="1" t="s">
        <v>16801</v>
      </c>
      <c r="D17229" s="1" t="s">
        <v>39781</v>
      </c>
      <c r="E17229" s="1" t="s">
        <v>44536</v>
      </c>
    </row>
    <row r="17230" spans="1:5" x14ac:dyDescent="0.25">
      <c r="A17230" s="1" t="s">
        <v>85457</v>
      </c>
      <c r="B17230" s="1" t="s">
        <v>44727</v>
      </c>
      <c r="C17230" s="1" t="s">
        <v>16802</v>
      </c>
      <c r="D17230" s="1" t="s">
        <v>39781</v>
      </c>
      <c r="E17230" s="1" t="s">
        <v>44653</v>
      </c>
    </row>
    <row r="17231" spans="1:5" x14ac:dyDescent="0.25">
      <c r="A17231" s="1" t="s">
        <v>85458</v>
      </c>
      <c r="B17231" s="1" t="s">
        <v>44727</v>
      </c>
      <c r="C17231" s="1" t="s">
        <v>16803</v>
      </c>
      <c r="D17231" s="1" t="s">
        <v>39782</v>
      </c>
      <c r="E17231" s="1" t="s">
        <v>44377</v>
      </c>
    </row>
    <row r="17232" spans="1:5" x14ac:dyDescent="0.25">
      <c r="A17232" s="1" t="s">
        <v>85459</v>
      </c>
      <c r="B17232" s="1" t="s">
        <v>56723</v>
      </c>
      <c r="C17232" s="1" t="s">
        <v>16804</v>
      </c>
      <c r="D17232" s="1" t="s">
        <v>39782</v>
      </c>
      <c r="E17232" s="1" t="s">
        <v>44511</v>
      </c>
    </row>
    <row r="17233" spans="1:5" x14ac:dyDescent="0.25">
      <c r="A17233" s="1" t="s">
        <v>85460</v>
      </c>
      <c r="B17233" s="1" t="s">
        <v>56724</v>
      </c>
      <c r="C17233" s="1" t="s">
        <v>16805</v>
      </c>
      <c r="D17233" s="1" t="s">
        <v>39782</v>
      </c>
      <c r="E17233" s="1" t="s">
        <v>44123</v>
      </c>
    </row>
    <row r="17234" spans="1:5" x14ac:dyDescent="0.25">
      <c r="A17234" s="1" t="s">
        <v>85461</v>
      </c>
      <c r="B17234" s="1" t="s">
        <v>56725</v>
      </c>
      <c r="C17234" s="1" t="s">
        <v>16806</v>
      </c>
      <c r="D17234" s="1" t="s">
        <v>39782</v>
      </c>
      <c r="E17234" s="1" t="s">
        <v>44685</v>
      </c>
    </row>
    <row r="17235" spans="1:5" x14ac:dyDescent="0.25">
      <c r="A17235" s="1" t="s">
        <v>85462</v>
      </c>
      <c r="B17235" s="1" t="s">
        <v>44727</v>
      </c>
      <c r="C17235" s="1" t="s">
        <v>16807</v>
      </c>
      <c r="D17235" s="1" t="s">
        <v>39782</v>
      </c>
      <c r="E17235" s="1" t="s">
        <v>44354</v>
      </c>
    </row>
    <row r="17236" spans="1:5" x14ac:dyDescent="0.25">
      <c r="A17236" s="1" t="s">
        <v>85463</v>
      </c>
      <c r="B17236" s="1" t="s">
        <v>44727</v>
      </c>
      <c r="C17236" s="1" t="s">
        <v>16808</v>
      </c>
      <c r="D17236" s="1" t="s">
        <v>39782</v>
      </c>
      <c r="E17236" s="1" t="s">
        <v>44672</v>
      </c>
    </row>
    <row r="17237" spans="1:5" x14ac:dyDescent="0.25">
      <c r="A17237" s="1" t="s">
        <v>85464</v>
      </c>
      <c r="B17237" s="1" t="s">
        <v>56726</v>
      </c>
      <c r="C17237" s="1" t="s">
        <v>16809</v>
      </c>
      <c r="D17237" s="1" t="s">
        <v>39782</v>
      </c>
      <c r="E17237" s="1" t="s">
        <v>44490</v>
      </c>
    </row>
    <row r="17238" spans="1:5" x14ac:dyDescent="0.25">
      <c r="A17238" s="1" t="s">
        <v>85465</v>
      </c>
      <c r="B17238" s="1" t="s">
        <v>44727</v>
      </c>
      <c r="C17238" s="1" t="s">
        <v>16810</v>
      </c>
      <c r="D17238" s="1" t="s">
        <v>39782</v>
      </c>
      <c r="E17238" s="1" t="s">
        <v>44414</v>
      </c>
    </row>
    <row r="17239" spans="1:5" x14ac:dyDescent="0.25">
      <c r="A17239" s="1" t="s">
        <v>85466</v>
      </c>
      <c r="B17239" s="1" t="s">
        <v>56727</v>
      </c>
      <c r="C17239" s="1" t="s">
        <v>16811</v>
      </c>
      <c r="D17239" s="1" t="s">
        <v>39782</v>
      </c>
      <c r="E17239" s="1" t="s">
        <v>44360</v>
      </c>
    </row>
    <row r="17240" spans="1:5" x14ac:dyDescent="0.25">
      <c r="A17240" s="1" t="s">
        <v>85467</v>
      </c>
      <c r="B17240" s="1" t="s">
        <v>56728</v>
      </c>
      <c r="C17240" s="1" t="s">
        <v>16812</v>
      </c>
      <c r="D17240" s="1" t="s">
        <v>39782</v>
      </c>
      <c r="E17240" s="1" t="s">
        <v>43788</v>
      </c>
    </row>
    <row r="17241" spans="1:5" x14ac:dyDescent="0.25">
      <c r="A17241" s="1" t="s">
        <v>85468</v>
      </c>
      <c r="B17241" s="1" t="s">
        <v>56729</v>
      </c>
      <c r="C17241" s="1" t="s">
        <v>16813</v>
      </c>
      <c r="D17241" s="1" t="s">
        <v>39782</v>
      </c>
      <c r="E17241" s="1" t="s">
        <v>44252</v>
      </c>
    </row>
    <row r="17242" spans="1:5" x14ac:dyDescent="0.25">
      <c r="A17242" s="1" t="s">
        <v>85469</v>
      </c>
      <c r="B17242" s="1" t="s">
        <v>44727</v>
      </c>
      <c r="C17242" s="1" t="s">
        <v>16814</v>
      </c>
      <c r="D17242" s="1" t="s">
        <v>39782</v>
      </c>
      <c r="E17242" s="1" t="s">
        <v>43749</v>
      </c>
    </row>
    <row r="17243" spans="1:5" x14ac:dyDescent="0.25">
      <c r="A17243" s="1" t="s">
        <v>85470</v>
      </c>
      <c r="B17243" s="1" t="s">
        <v>56730</v>
      </c>
      <c r="C17243" s="1" t="s">
        <v>16815</v>
      </c>
      <c r="D17243" s="1" t="s">
        <v>39782</v>
      </c>
      <c r="E17243" s="1" t="s">
        <v>44436</v>
      </c>
    </row>
    <row r="17244" spans="1:5" x14ac:dyDescent="0.25">
      <c r="A17244" s="1" t="s">
        <v>85471</v>
      </c>
      <c r="B17244" s="1" t="s">
        <v>56731</v>
      </c>
      <c r="C17244" s="1" t="s">
        <v>16816</v>
      </c>
      <c r="D17244" s="1" t="s">
        <v>39782</v>
      </c>
      <c r="E17244" s="1" t="s">
        <v>43973</v>
      </c>
    </row>
    <row r="17245" spans="1:5" x14ac:dyDescent="0.25">
      <c r="A17245" s="1" t="s">
        <v>85472</v>
      </c>
      <c r="B17245" s="1" t="s">
        <v>56732</v>
      </c>
      <c r="C17245" s="1" t="s">
        <v>16817</v>
      </c>
      <c r="D17245" s="1" t="s">
        <v>39782</v>
      </c>
      <c r="E17245" s="1" t="s">
        <v>44512</v>
      </c>
    </row>
    <row r="17246" spans="1:5" x14ac:dyDescent="0.25">
      <c r="A17246" s="1" t="s">
        <v>85473</v>
      </c>
      <c r="B17246" s="1" t="s">
        <v>56733</v>
      </c>
      <c r="C17246" s="1" t="s">
        <v>16818</v>
      </c>
      <c r="D17246" s="1" t="s">
        <v>39782</v>
      </c>
      <c r="E17246" s="1" t="s">
        <v>44584</v>
      </c>
    </row>
    <row r="17247" spans="1:5" x14ac:dyDescent="0.25">
      <c r="A17247" s="1" t="s">
        <v>85473</v>
      </c>
      <c r="B17247" s="1" t="s">
        <v>56733</v>
      </c>
      <c r="C17247" s="1" t="s">
        <v>16818</v>
      </c>
      <c r="D17247" s="1" t="s">
        <v>39782</v>
      </c>
      <c r="E17247" s="1" t="s">
        <v>44584</v>
      </c>
    </row>
    <row r="17248" spans="1:5" x14ac:dyDescent="0.25">
      <c r="A17248" s="1" t="s">
        <v>85473</v>
      </c>
      <c r="B17248" s="1" t="s">
        <v>56733</v>
      </c>
      <c r="C17248" s="1" t="s">
        <v>16818</v>
      </c>
      <c r="D17248" s="1" t="s">
        <v>39782</v>
      </c>
      <c r="E17248" s="1" t="s">
        <v>44584</v>
      </c>
    </row>
    <row r="17249" spans="1:5" x14ac:dyDescent="0.25">
      <c r="A17249" s="1" t="s">
        <v>85473</v>
      </c>
      <c r="B17249" s="1" t="s">
        <v>56733</v>
      </c>
      <c r="C17249" s="1" t="s">
        <v>16818</v>
      </c>
      <c r="D17249" s="1" t="s">
        <v>39782</v>
      </c>
      <c r="E17249" s="1" t="s">
        <v>44584</v>
      </c>
    </row>
    <row r="17250" spans="1:5" x14ac:dyDescent="0.25">
      <c r="A17250" s="1" t="s">
        <v>85474</v>
      </c>
      <c r="B17250" s="1" t="s">
        <v>56734</v>
      </c>
      <c r="C17250" s="1" t="s">
        <v>16819</v>
      </c>
      <c r="D17250" s="1" t="s">
        <v>39782</v>
      </c>
      <c r="E17250" s="1" t="s">
        <v>44281</v>
      </c>
    </row>
    <row r="17251" spans="1:5" x14ac:dyDescent="0.25">
      <c r="A17251" s="1" t="s">
        <v>85475</v>
      </c>
      <c r="B17251" s="1" t="s">
        <v>56735</v>
      </c>
      <c r="C17251" s="1" t="s">
        <v>16820</v>
      </c>
      <c r="D17251" s="1" t="s">
        <v>39782</v>
      </c>
      <c r="E17251" s="1" t="s">
        <v>44531</v>
      </c>
    </row>
    <row r="17252" spans="1:5" x14ac:dyDescent="0.25">
      <c r="A17252" s="1" t="s">
        <v>85476</v>
      </c>
      <c r="B17252" s="1" t="s">
        <v>56736</v>
      </c>
      <c r="C17252" s="1" t="s">
        <v>16821</v>
      </c>
      <c r="D17252" s="1" t="s">
        <v>39782</v>
      </c>
      <c r="E17252" s="1" t="s">
        <v>44512</v>
      </c>
    </row>
    <row r="17253" spans="1:5" x14ac:dyDescent="0.25">
      <c r="A17253" s="1" t="s">
        <v>85477</v>
      </c>
      <c r="B17253" s="1" t="s">
        <v>56737</v>
      </c>
      <c r="C17253" s="1" t="s">
        <v>16822</v>
      </c>
      <c r="D17253" s="1" t="s">
        <v>39782</v>
      </c>
      <c r="E17253" s="1" t="s">
        <v>44608</v>
      </c>
    </row>
    <row r="17254" spans="1:5" x14ac:dyDescent="0.25">
      <c r="A17254" s="1" t="s">
        <v>85478</v>
      </c>
      <c r="B17254" s="1" t="s">
        <v>56738</v>
      </c>
      <c r="C17254" s="1" t="s">
        <v>16823</v>
      </c>
      <c r="D17254" s="1" t="s">
        <v>39782</v>
      </c>
      <c r="E17254" s="1" t="s">
        <v>44436</v>
      </c>
    </row>
    <row r="17255" spans="1:5" x14ac:dyDescent="0.25">
      <c r="A17255" s="1" t="s">
        <v>85479</v>
      </c>
      <c r="B17255" s="1" t="s">
        <v>44727</v>
      </c>
      <c r="C17255" s="1" t="s">
        <v>16824</v>
      </c>
      <c r="D17255" s="1" t="s">
        <v>39782</v>
      </c>
      <c r="E17255" s="1" t="s">
        <v>44473</v>
      </c>
    </row>
    <row r="17256" spans="1:5" x14ac:dyDescent="0.25">
      <c r="A17256" s="1" t="s">
        <v>85480</v>
      </c>
      <c r="B17256" s="1" t="s">
        <v>56739</v>
      </c>
      <c r="C17256" s="1" t="s">
        <v>16825</v>
      </c>
      <c r="D17256" s="1" t="s">
        <v>39782</v>
      </c>
      <c r="E17256" s="1" t="s">
        <v>44199</v>
      </c>
    </row>
    <row r="17257" spans="1:5" x14ac:dyDescent="0.25">
      <c r="A17257" s="1" t="s">
        <v>85481</v>
      </c>
      <c r="B17257" s="1" t="s">
        <v>56740</v>
      </c>
      <c r="C17257" s="1" t="s">
        <v>16826</v>
      </c>
      <c r="D17257" s="1" t="s">
        <v>39782</v>
      </c>
      <c r="E17257" s="1" t="s">
        <v>44556</v>
      </c>
    </row>
    <row r="17258" spans="1:5" x14ac:dyDescent="0.25">
      <c r="A17258" s="1" t="s">
        <v>85482</v>
      </c>
      <c r="B17258" s="1" t="s">
        <v>56741</v>
      </c>
      <c r="C17258" s="1" t="s">
        <v>16827</v>
      </c>
      <c r="D17258" s="1" t="s">
        <v>39782</v>
      </c>
      <c r="E17258" s="1" t="s">
        <v>44513</v>
      </c>
    </row>
    <row r="17259" spans="1:5" x14ac:dyDescent="0.25">
      <c r="A17259" s="1" t="s">
        <v>85483</v>
      </c>
      <c r="B17259" s="1" t="s">
        <v>56742</v>
      </c>
      <c r="C17259" s="1" t="s">
        <v>16828</v>
      </c>
      <c r="D17259" s="1" t="s">
        <v>39782</v>
      </c>
      <c r="E17259" s="1" t="s">
        <v>44198</v>
      </c>
    </row>
    <row r="17260" spans="1:5" x14ac:dyDescent="0.25">
      <c r="A17260" s="1" t="s">
        <v>85484</v>
      </c>
      <c r="B17260" s="1" t="s">
        <v>44727</v>
      </c>
      <c r="C17260" s="1" t="s">
        <v>16829</v>
      </c>
      <c r="D17260" s="1" t="s">
        <v>39782</v>
      </c>
      <c r="E17260" s="1" t="s">
        <v>44414</v>
      </c>
    </row>
    <row r="17261" spans="1:5" x14ac:dyDescent="0.25">
      <c r="A17261" s="1" t="s">
        <v>85485</v>
      </c>
      <c r="B17261" s="1" t="s">
        <v>44727</v>
      </c>
      <c r="C17261" s="1" t="s">
        <v>16830</v>
      </c>
      <c r="D17261" s="1" t="s">
        <v>39782</v>
      </c>
      <c r="E17261" s="1" t="s">
        <v>44570</v>
      </c>
    </row>
    <row r="17262" spans="1:5" x14ac:dyDescent="0.25">
      <c r="A17262" s="1" t="s">
        <v>85486</v>
      </c>
      <c r="B17262" s="1" t="s">
        <v>56743</v>
      </c>
      <c r="C17262" s="1" t="s">
        <v>16831</v>
      </c>
      <c r="D17262" s="1" t="s">
        <v>39782</v>
      </c>
      <c r="E17262" s="1" t="s">
        <v>44657</v>
      </c>
    </row>
    <row r="17263" spans="1:5" x14ac:dyDescent="0.25">
      <c r="A17263" s="1" t="s">
        <v>85487</v>
      </c>
      <c r="B17263" s="1" t="s">
        <v>56744</v>
      </c>
      <c r="C17263" s="1" t="s">
        <v>16832</v>
      </c>
      <c r="D17263" s="1" t="s">
        <v>39782</v>
      </c>
      <c r="E17263" s="1" t="s">
        <v>44198</v>
      </c>
    </row>
    <row r="17264" spans="1:5" x14ac:dyDescent="0.25">
      <c r="A17264" s="1" t="s">
        <v>74226</v>
      </c>
      <c r="B17264" s="1" t="s">
        <v>48627</v>
      </c>
      <c r="C17264" s="1" t="s">
        <v>16833</v>
      </c>
      <c r="D17264" s="1" t="s">
        <v>39782</v>
      </c>
      <c r="E17264" s="1" t="s">
        <v>44199</v>
      </c>
    </row>
    <row r="17265" spans="1:5" x14ac:dyDescent="0.25">
      <c r="A17265" s="1" t="s">
        <v>74226</v>
      </c>
      <c r="B17265" s="1" t="s">
        <v>48627</v>
      </c>
      <c r="C17265" s="1" t="s">
        <v>16833</v>
      </c>
      <c r="D17265" s="1" t="s">
        <v>39782</v>
      </c>
      <c r="E17265" s="1" t="s">
        <v>44199</v>
      </c>
    </row>
    <row r="17266" spans="1:5" x14ac:dyDescent="0.25">
      <c r="A17266" s="1" t="s">
        <v>85488</v>
      </c>
      <c r="B17266" s="1" t="s">
        <v>56745</v>
      </c>
      <c r="C17266" s="1" t="s">
        <v>16834</v>
      </c>
      <c r="D17266" s="1" t="s">
        <v>39782</v>
      </c>
      <c r="E17266" s="1" t="s">
        <v>44063</v>
      </c>
    </row>
    <row r="17267" spans="1:5" x14ac:dyDescent="0.25">
      <c r="A17267" s="1" t="s">
        <v>85489</v>
      </c>
      <c r="B17267" s="1" t="s">
        <v>56746</v>
      </c>
      <c r="C17267" s="1" t="s">
        <v>16835</v>
      </c>
      <c r="D17267" s="1" t="s">
        <v>39782</v>
      </c>
      <c r="E17267" s="1" t="s">
        <v>44564</v>
      </c>
    </row>
    <row r="17268" spans="1:5" x14ac:dyDescent="0.25">
      <c r="A17268" s="1" t="s">
        <v>85490</v>
      </c>
      <c r="B17268" s="1" t="s">
        <v>56747</v>
      </c>
      <c r="C17268" s="1" t="s">
        <v>16836</v>
      </c>
      <c r="D17268" s="1" t="s">
        <v>39782</v>
      </c>
      <c r="E17268" s="1" t="s">
        <v>44429</v>
      </c>
    </row>
    <row r="17269" spans="1:5" x14ac:dyDescent="0.25">
      <c r="A17269" s="1" t="s">
        <v>85491</v>
      </c>
      <c r="B17269" s="1" t="s">
        <v>44727</v>
      </c>
      <c r="C17269" s="1" t="s">
        <v>16837</v>
      </c>
      <c r="D17269" s="1" t="s">
        <v>39782</v>
      </c>
      <c r="E17269" s="1" t="s">
        <v>44570</v>
      </c>
    </row>
    <row r="17270" spans="1:5" x14ac:dyDescent="0.25">
      <c r="A17270" s="1" t="s">
        <v>85492</v>
      </c>
      <c r="B17270" s="1" t="s">
        <v>56748</v>
      </c>
      <c r="C17270" s="1" t="s">
        <v>16838</v>
      </c>
      <c r="D17270" s="1" t="s">
        <v>39782</v>
      </c>
      <c r="E17270" s="1" t="s">
        <v>44414</v>
      </c>
    </row>
    <row r="17271" spans="1:5" x14ac:dyDescent="0.25">
      <c r="A17271" s="1" t="s">
        <v>85493</v>
      </c>
      <c r="B17271" s="1" t="s">
        <v>56749</v>
      </c>
      <c r="C17271" s="1" t="s">
        <v>16839</v>
      </c>
      <c r="D17271" s="1" t="s">
        <v>39782</v>
      </c>
      <c r="E17271" s="1" t="s">
        <v>44297</v>
      </c>
    </row>
    <row r="17272" spans="1:5" x14ac:dyDescent="0.25">
      <c r="A17272" s="1" t="s">
        <v>85494</v>
      </c>
      <c r="B17272" s="1" t="s">
        <v>44727</v>
      </c>
      <c r="C17272" s="1" t="s">
        <v>16840</v>
      </c>
      <c r="D17272" s="1" t="s">
        <v>39782</v>
      </c>
      <c r="E17272" s="1" t="s">
        <v>44447</v>
      </c>
    </row>
    <row r="17273" spans="1:5" x14ac:dyDescent="0.25">
      <c r="A17273" s="1" t="s">
        <v>85495</v>
      </c>
      <c r="B17273" s="1" t="s">
        <v>56750</v>
      </c>
      <c r="C17273" s="1" t="s">
        <v>16841</v>
      </c>
      <c r="D17273" s="1" t="s">
        <v>39782</v>
      </c>
      <c r="E17273" s="1" t="s">
        <v>44406</v>
      </c>
    </row>
    <row r="17274" spans="1:5" x14ac:dyDescent="0.25">
      <c r="A17274" s="1" t="s">
        <v>85496</v>
      </c>
      <c r="B17274" s="1" t="s">
        <v>56751</v>
      </c>
      <c r="C17274" s="1" t="s">
        <v>16842</v>
      </c>
      <c r="D17274" s="1" t="s">
        <v>39782</v>
      </c>
      <c r="E17274" s="1" t="s">
        <v>44498</v>
      </c>
    </row>
    <row r="17275" spans="1:5" x14ac:dyDescent="0.25">
      <c r="A17275" s="1" t="s">
        <v>85497</v>
      </c>
      <c r="B17275" s="1" t="s">
        <v>56752</v>
      </c>
      <c r="C17275" s="1" t="s">
        <v>16843</v>
      </c>
      <c r="D17275" s="1" t="s">
        <v>39782</v>
      </c>
      <c r="E17275" s="1" t="s">
        <v>43828</v>
      </c>
    </row>
    <row r="17276" spans="1:5" x14ac:dyDescent="0.25">
      <c r="A17276" s="1" t="s">
        <v>81472</v>
      </c>
      <c r="B17276" s="1" t="s">
        <v>53891</v>
      </c>
      <c r="C17276" s="1" t="s">
        <v>16844</v>
      </c>
      <c r="D17276" s="1" t="s">
        <v>39782</v>
      </c>
      <c r="E17276" s="1" t="s">
        <v>43885</v>
      </c>
    </row>
    <row r="17277" spans="1:5" x14ac:dyDescent="0.25">
      <c r="A17277" s="1" t="s">
        <v>85498</v>
      </c>
      <c r="B17277" s="1" t="s">
        <v>56753</v>
      </c>
      <c r="C17277" s="1" t="s">
        <v>16845</v>
      </c>
      <c r="D17277" s="1" t="s">
        <v>39782</v>
      </c>
      <c r="E17277" s="1" t="s">
        <v>44466</v>
      </c>
    </row>
    <row r="17278" spans="1:5" x14ac:dyDescent="0.25">
      <c r="A17278" s="1" t="s">
        <v>85499</v>
      </c>
      <c r="B17278" s="1" t="s">
        <v>56754</v>
      </c>
      <c r="C17278" s="1" t="s">
        <v>16846</v>
      </c>
      <c r="D17278" s="1" t="s">
        <v>39782</v>
      </c>
      <c r="E17278" s="1" t="s">
        <v>44522</v>
      </c>
    </row>
    <row r="17279" spans="1:5" x14ac:dyDescent="0.25">
      <c r="A17279" s="1" t="s">
        <v>85500</v>
      </c>
      <c r="B17279" s="1" t="s">
        <v>56755</v>
      </c>
      <c r="C17279" s="1" t="s">
        <v>16847</v>
      </c>
      <c r="D17279" s="1" t="s">
        <v>39783</v>
      </c>
      <c r="E17279" s="1" t="s">
        <v>44589</v>
      </c>
    </row>
    <row r="17280" spans="1:5" x14ac:dyDescent="0.25">
      <c r="A17280" s="1" t="s">
        <v>85501</v>
      </c>
      <c r="B17280" s="1" t="s">
        <v>56756</v>
      </c>
      <c r="C17280" s="1" t="s">
        <v>16848</v>
      </c>
      <c r="D17280" s="1" t="s">
        <v>39784</v>
      </c>
      <c r="E17280" s="1" t="s">
        <v>44608</v>
      </c>
    </row>
    <row r="17281" spans="1:5" x14ac:dyDescent="0.25">
      <c r="A17281" s="1" t="s">
        <v>85502</v>
      </c>
      <c r="B17281" s="1" t="s">
        <v>44727</v>
      </c>
      <c r="C17281" s="1" t="s">
        <v>16849</v>
      </c>
      <c r="D17281" s="1" t="s">
        <v>39784</v>
      </c>
      <c r="E17281" s="1" t="s">
        <v>44390</v>
      </c>
    </row>
    <row r="17282" spans="1:5" x14ac:dyDescent="0.25">
      <c r="A17282" s="1" t="s">
        <v>85503</v>
      </c>
      <c r="B17282" s="1" t="s">
        <v>56757</v>
      </c>
      <c r="C17282" s="1" t="s">
        <v>16850</v>
      </c>
      <c r="D17282" s="1" t="s">
        <v>39784</v>
      </c>
      <c r="E17282" s="1" t="s">
        <v>44652</v>
      </c>
    </row>
    <row r="17283" spans="1:5" x14ac:dyDescent="0.25">
      <c r="A17283" s="1" t="s">
        <v>85504</v>
      </c>
      <c r="B17283" s="1" t="s">
        <v>44727</v>
      </c>
      <c r="C17283" s="1" t="s">
        <v>16851</v>
      </c>
      <c r="D17283" s="1" t="s">
        <v>39785</v>
      </c>
      <c r="E17283" s="1" t="s">
        <v>44414</v>
      </c>
    </row>
    <row r="17284" spans="1:5" x14ac:dyDescent="0.25">
      <c r="A17284" s="1" t="s">
        <v>85505</v>
      </c>
      <c r="B17284" s="1" t="s">
        <v>44727</v>
      </c>
      <c r="C17284" s="1" t="s">
        <v>16852</v>
      </c>
      <c r="D17284" s="1" t="s">
        <v>39785</v>
      </c>
      <c r="E17284" s="1" t="s">
        <v>44443</v>
      </c>
    </row>
    <row r="17285" spans="1:5" x14ac:dyDescent="0.25">
      <c r="A17285" s="1" t="s">
        <v>85506</v>
      </c>
      <c r="B17285" s="1" t="s">
        <v>56758</v>
      </c>
      <c r="C17285" s="1" t="s">
        <v>16853</v>
      </c>
      <c r="D17285" s="1" t="s">
        <v>39786</v>
      </c>
      <c r="E17285" s="1" t="s">
        <v>44625</v>
      </c>
    </row>
    <row r="17286" spans="1:5" x14ac:dyDescent="0.25">
      <c r="A17286" s="1" t="s">
        <v>85507</v>
      </c>
      <c r="B17286" s="1" t="s">
        <v>44727</v>
      </c>
      <c r="C17286" s="1" t="s">
        <v>16854</v>
      </c>
      <c r="D17286" s="1" t="s">
        <v>39786</v>
      </c>
      <c r="E17286" s="1" t="s">
        <v>44538</v>
      </c>
    </row>
    <row r="17287" spans="1:5" x14ac:dyDescent="0.25">
      <c r="A17287" s="1" t="s">
        <v>85508</v>
      </c>
      <c r="B17287" s="1" t="s">
        <v>44727</v>
      </c>
      <c r="C17287" s="1" t="s">
        <v>16855</v>
      </c>
      <c r="D17287" s="1" t="s">
        <v>39786</v>
      </c>
      <c r="E17287" s="1" t="s">
        <v>44268</v>
      </c>
    </row>
    <row r="17288" spans="1:5" x14ac:dyDescent="0.25">
      <c r="A17288" s="1" t="s">
        <v>85509</v>
      </c>
      <c r="B17288" s="1" t="s">
        <v>44727</v>
      </c>
      <c r="C17288" s="1" t="s">
        <v>16856</v>
      </c>
      <c r="D17288" s="1" t="s">
        <v>39787</v>
      </c>
      <c r="E17288" s="1" t="s">
        <v>44510</v>
      </c>
    </row>
    <row r="17289" spans="1:5" x14ac:dyDescent="0.25">
      <c r="A17289" s="1" t="s">
        <v>85510</v>
      </c>
      <c r="B17289" s="1" t="s">
        <v>56759</v>
      </c>
      <c r="C17289" s="1" t="s">
        <v>16857</v>
      </c>
      <c r="D17289" s="1" t="s">
        <v>39788</v>
      </c>
      <c r="E17289" s="1" t="s">
        <v>44323</v>
      </c>
    </row>
    <row r="17290" spans="1:5" x14ac:dyDescent="0.25">
      <c r="A17290" s="1" t="s">
        <v>85511</v>
      </c>
      <c r="B17290" s="1" t="s">
        <v>56760</v>
      </c>
      <c r="C17290" s="1" t="s">
        <v>16858</v>
      </c>
      <c r="D17290" s="1" t="s">
        <v>39788</v>
      </c>
      <c r="E17290" s="1" t="s">
        <v>44522</v>
      </c>
    </row>
    <row r="17291" spans="1:5" x14ac:dyDescent="0.25">
      <c r="A17291" s="1" t="s">
        <v>85512</v>
      </c>
      <c r="B17291" s="1" t="s">
        <v>44727</v>
      </c>
      <c r="C17291" s="1" t="s">
        <v>16859</v>
      </c>
      <c r="D17291" s="1" t="s">
        <v>39788</v>
      </c>
      <c r="E17291" s="1" t="s">
        <v>44548</v>
      </c>
    </row>
    <row r="17292" spans="1:5" x14ac:dyDescent="0.25">
      <c r="A17292" s="1" t="s">
        <v>85513</v>
      </c>
      <c r="B17292" s="1" t="s">
        <v>44727</v>
      </c>
      <c r="C17292" s="1" t="s">
        <v>16860</v>
      </c>
      <c r="D17292" s="1" t="s">
        <v>39789</v>
      </c>
      <c r="E17292" s="1" t="s">
        <v>44552</v>
      </c>
    </row>
    <row r="17293" spans="1:5" x14ac:dyDescent="0.25">
      <c r="A17293" s="1" t="s">
        <v>85514</v>
      </c>
      <c r="B17293" s="1" t="s">
        <v>56761</v>
      </c>
      <c r="C17293" s="1" t="s">
        <v>16861</v>
      </c>
      <c r="D17293" s="1" t="s">
        <v>39790</v>
      </c>
      <c r="E17293" s="1" t="s">
        <v>44103</v>
      </c>
    </row>
    <row r="17294" spans="1:5" x14ac:dyDescent="0.25">
      <c r="A17294" s="1" t="s">
        <v>85515</v>
      </c>
      <c r="B17294" s="1" t="s">
        <v>56762</v>
      </c>
      <c r="C17294" s="1" t="s">
        <v>16862</v>
      </c>
      <c r="D17294" s="1" t="s">
        <v>39791</v>
      </c>
      <c r="E17294" s="1" t="s">
        <v>44354</v>
      </c>
    </row>
    <row r="17295" spans="1:5" x14ac:dyDescent="0.25">
      <c r="A17295" s="1" t="s">
        <v>85516</v>
      </c>
      <c r="B17295" s="1" t="s">
        <v>56763</v>
      </c>
      <c r="C17295" s="1" t="s">
        <v>16863</v>
      </c>
      <c r="D17295" s="1" t="s">
        <v>39791</v>
      </c>
      <c r="E17295" s="1" t="s">
        <v>44355</v>
      </c>
    </row>
    <row r="17296" spans="1:5" x14ac:dyDescent="0.25">
      <c r="A17296" s="1" t="s">
        <v>85517</v>
      </c>
      <c r="B17296" s="1" t="s">
        <v>56764</v>
      </c>
      <c r="C17296" s="1" t="s">
        <v>16864</v>
      </c>
      <c r="D17296" s="1" t="s">
        <v>39791</v>
      </c>
      <c r="E17296" s="1" t="s">
        <v>44354</v>
      </c>
    </row>
    <row r="17297" spans="1:5" x14ac:dyDescent="0.25">
      <c r="A17297" s="1" t="s">
        <v>85518</v>
      </c>
      <c r="B17297" s="1" t="s">
        <v>44727</v>
      </c>
      <c r="C17297" s="1" t="s">
        <v>16865</v>
      </c>
      <c r="D17297" s="1" t="s">
        <v>39791</v>
      </c>
      <c r="E17297" s="1" t="s">
        <v>44552</v>
      </c>
    </row>
    <row r="17298" spans="1:5" x14ac:dyDescent="0.25">
      <c r="A17298" s="1" t="s">
        <v>85519</v>
      </c>
      <c r="B17298" s="1" t="s">
        <v>44727</v>
      </c>
      <c r="C17298" s="1" t="s">
        <v>16866</v>
      </c>
      <c r="D17298" s="1" t="s">
        <v>39791</v>
      </c>
      <c r="E17298" s="1" t="s">
        <v>44437</v>
      </c>
    </row>
    <row r="17299" spans="1:5" x14ac:dyDescent="0.25">
      <c r="A17299" s="1" t="s">
        <v>85520</v>
      </c>
      <c r="B17299" s="1" t="s">
        <v>56765</v>
      </c>
      <c r="C17299" s="1" t="s">
        <v>16867</v>
      </c>
      <c r="D17299" s="1" t="s">
        <v>39792</v>
      </c>
      <c r="E17299" s="1" t="s">
        <v>44557</v>
      </c>
    </row>
    <row r="17300" spans="1:5" x14ac:dyDescent="0.25">
      <c r="A17300" s="1" t="s">
        <v>85521</v>
      </c>
      <c r="B17300" s="1" t="s">
        <v>56766</v>
      </c>
      <c r="C17300" s="1" t="s">
        <v>16868</v>
      </c>
      <c r="D17300" s="1" t="s">
        <v>39793</v>
      </c>
      <c r="E17300" s="1" t="s">
        <v>44198</v>
      </c>
    </row>
    <row r="17301" spans="1:5" x14ac:dyDescent="0.25">
      <c r="A17301" s="1" t="s">
        <v>85522</v>
      </c>
      <c r="B17301" s="1" t="s">
        <v>56767</v>
      </c>
      <c r="C17301" s="1" t="s">
        <v>16869</v>
      </c>
      <c r="D17301" s="1" t="s">
        <v>39794</v>
      </c>
      <c r="E17301" s="1" t="s">
        <v>44529</v>
      </c>
    </row>
    <row r="17302" spans="1:5" x14ac:dyDescent="0.25">
      <c r="A17302" s="1" t="s">
        <v>85523</v>
      </c>
      <c r="B17302" s="1" t="s">
        <v>44727</v>
      </c>
      <c r="C17302" s="1" t="s">
        <v>16870</v>
      </c>
      <c r="D17302" s="1" t="s">
        <v>39795</v>
      </c>
      <c r="E17302" s="1" t="s">
        <v>44608</v>
      </c>
    </row>
    <row r="17303" spans="1:5" x14ac:dyDescent="0.25">
      <c r="A17303" s="1" t="s">
        <v>85524</v>
      </c>
      <c r="B17303" s="1" t="s">
        <v>56768</v>
      </c>
      <c r="C17303" s="1" t="s">
        <v>16871</v>
      </c>
      <c r="D17303" s="1" t="s">
        <v>39795</v>
      </c>
      <c r="E17303" s="1" t="s">
        <v>44295</v>
      </c>
    </row>
    <row r="17304" spans="1:5" x14ac:dyDescent="0.25">
      <c r="A17304" s="1" t="s">
        <v>85525</v>
      </c>
      <c r="B17304" s="1" t="s">
        <v>56769</v>
      </c>
      <c r="C17304" s="1" t="s">
        <v>16872</v>
      </c>
      <c r="D17304" s="1" t="s">
        <v>39795</v>
      </c>
      <c r="E17304" s="1" t="s">
        <v>44502</v>
      </c>
    </row>
    <row r="17305" spans="1:5" x14ac:dyDescent="0.25">
      <c r="A17305" s="1" t="s">
        <v>85526</v>
      </c>
      <c r="B17305" s="1" t="s">
        <v>56770</v>
      </c>
      <c r="C17305" s="1" t="s">
        <v>16873</v>
      </c>
      <c r="D17305" s="1" t="s">
        <v>39795</v>
      </c>
      <c r="E17305" s="1" t="s">
        <v>44325</v>
      </c>
    </row>
    <row r="17306" spans="1:5" x14ac:dyDescent="0.25">
      <c r="A17306" s="1" t="s">
        <v>85527</v>
      </c>
      <c r="B17306" s="1" t="s">
        <v>44727</v>
      </c>
      <c r="C17306" s="1" t="s">
        <v>16874</v>
      </c>
      <c r="D17306" s="1" t="s">
        <v>39795</v>
      </c>
      <c r="E17306" s="1" t="s">
        <v>44512</v>
      </c>
    </row>
    <row r="17307" spans="1:5" x14ac:dyDescent="0.25">
      <c r="A17307" s="1" t="s">
        <v>85528</v>
      </c>
      <c r="B17307" s="1" t="s">
        <v>44727</v>
      </c>
      <c r="C17307" s="1" t="s">
        <v>16875</v>
      </c>
      <c r="D17307" s="1" t="s">
        <v>39795</v>
      </c>
      <c r="E17307" s="1" t="s">
        <v>44624</v>
      </c>
    </row>
    <row r="17308" spans="1:5" x14ac:dyDescent="0.25">
      <c r="A17308" s="1" t="s">
        <v>85529</v>
      </c>
      <c r="B17308" s="1" t="s">
        <v>56771</v>
      </c>
      <c r="C17308" s="1" t="s">
        <v>16876</v>
      </c>
      <c r="D17308" s="1" t="s">
        <v>39795</v>
      </c>
      <c r="E17308" s="1" t="s">
        <v>44561</v>
      </c>
    </row>
    <row r="17309" spans="1:5" x14ac:dyDescent="0.25">
      <c r="A17309" s="1" t="s">
        <v>85530</v>
      </c>
      <c r="B17309" s="1" t="s">
        <v>44727</v>
      </c>
      <c r="C17309" s="1" t="s">
        <v>16877</v>
      </c>
      <c r="D17309" s="1" t="s">
        <v>39796</v>
      </c>
      <c r="E17309" s="1" t="s">
        <v>44633</v>
      </c>
    </row>
    <row r="17310" spans="1:5" x14ac:dyDescent="0.25">
      <c r="A17310" s="1" t="s">
        <v>85531</v>
      </c>
      <c r="B17310" s="1" t="s">
        <v>56772</v>
      </c>
      <c r="C17310" s="1" t="s">
        <v>16878</v>
      </c>
      <c r="D17310" s="1" t="s">
        <v>39796</v>
      </c>
      <c r="E17310" s="1" t="s">
        <v>44447</v>
      </c>
    </row>
    <row r="17311" spans="1:5" x14ac:dyDescent="0.25">
      <c r="A17311" s="1" t="s">
        <v>85532</v>
      </c>
      <c r="B17311" s="1" t="s">
        <v>56773</v>
      </c>
      <c r="C17311" s="1" t="s">
        <v>16879</v>
      </c>
      <c r="D17311" s="1" t="s">
        <v>39796</v>
      </c>
      <c r="E17311" s="1" t="s">
        <v>44297</v>
      </c>
    </row>
    <row r="17312" spans="1:5" x14ac:dyDescent="0.25">
      <c r="A17312" s="1" t="s">
        <v>85532</v>
      </c>
      <c r="B17312" s="1" t="s">
        <v>56773</v>
      </c>
      <c r="C17312" s="1" t="s">
        <v>16879</v>
      </c>
      <c r="D17312" s="1" t="s">
        <v>39796</v>
      </c>
      <c r="E17312" s="1" t="s">
        <v>44297</v>
      </c>
    </row>
    <row r="17313" spans="1:5" x14ac:dyDescent="0.25">
      <c r="A17313" s="1" t="s">
        <v>85533</v>
      </c>
      <c r="B17313" s="1" t="s">
        <v>56774</v>
      </c>
      <c r="C17313" s="1" t="s">
        <v>16880</v>
      </c>
      <c r="D17313" s="1" t="s">
        <v>39797</v>
      </c>
      <c r="E17313" s="1" t="s">
        <v>44130</v>
      </c>
    </row>
    <row r="17314" spans="1:5" x14ac:dyDescent="0.25">
      <c r="A17314" s="1" t="s">
        <v>85534</v>
      </c>
      <c r="B17314" s="1" t="s">
        <v>56775</v>
      </c>
      <c r="C17314" s="1" t="s">
        <v>16881</v>
      </c>
      <c r="D17314" s="1" t="s">
        <v>39797</v>
      </c>
      <c r="E17314" s="1" t="s">
        <v>44511</v>
      </c>
    </row>
    <row r="17315" spans="1:5" x14ac:dyDescent="0.25">
      <c r="A17315" s="1" t="s">
        <v>85535</v>
      </c>
      <c r="B17315" s="1" t="s">
        <v>56776</v>
      </c>
      <c r="C17315" s="1" t="s">
        <v>16882</v>
      </c>
      <c r="D17315" s="1" t="s">
        <v>39797</v>
      </c>
      <c r="E17315" s="1" t="s">
        <v>44080</v>
      </c>
    </row>
    <row r="17316" spans="1:5" x14ac:dyDescent="0.25">
      <c r="A17316" s="1" t="s">
        <v>85536</v>
      </c>
      <c r="B17316" s="1" t="s">
        <v>44727</v>
      </c>
      <c r="C17316" s="1" t="s">
        <v>16883</v>
      </c>
      <c r="D17316" s="1" t="s">
        <v>39798</v>
      </c>
      <c r="E17316" s="1" t="s">
        <v>44390</v>
      </c>
    </row>
    <row r="17317" spans="1:5" x14ac:dyDescent="0.25">
      <c r="A17317" s="1" t="s">
        <v>85537</v>
      </c>
      <c r="B17317" s="1" t="s">
        <v>56777</v>
      </c>
      <c r="C17317" s="1" t="s">
        <v>16884</v>
      </c>
      <c r="D17317" s="1" t="s">
        <v>39799</v>
      </c>
      <c r="E17317" s="1" t="s">
        <v>44199</v>
      </c>
    </row>
    <row r="17318" spans="1:5" x14ac:dyDescent="0.25">
      <c r="A17318" s="1" t="s">
        <v>85538</v>
      </c>
      <c r="B17318" s="1" t="s">
        <v>56778</v>
      </c>
      <c r="C17318" s="1" t="s">
        <v>16885</v>
      </c>
      <c r="D17318" s="1" t="s">
        <v>39799</v>
      </c>
      <c r="E17318" s="1" t="s">
        <v>44264</v>
      </c>
    </row>
    <row r="17319" spans="1:5" x14ac:dyDescent="0.25">
      <c r="A17319" s="1" t="s">
        <v>85539</v>
      </c>
      <c r="B17319" s="1" t="s">
        <v>56779</v>
      </c>
      <c r="C17319" s="1" t="s">
        <v>16886</v>
      </c>
      <c r="D17319" s="1" t="s">
        <v>39799</v>
      </c>
      <c r="E17319" s="1" t="s">
        <v>43824</v>
      </c>
    </row>
    <row r="17320" spans="1:5" x14ac:dyDescent="0.25">
      <c r="A17320" s="1" t="s">
        <v>85540</v>
      </c>
      <c r="B17320" s="1" t="s">
        <v>56780</v>
      </c>
      <c r="C17320" s="1" t="s">
        <v>16887</v>
      </c>
      <c r="D17320" s="1" t="s">
        <v>39799</v>
      </c>
      <c r="E17320" s="1" t="s">
        <v>44633</v>
      </c>
    </row>
    <row r="17321" spans="1:5" x14ac:dyDescent="0.25">
      <c r="A17321" s="1" t="s">
        <v>85541</v>
      </c>
      <c r="B17321" s="1" t="s">
        <v>44727</v>
      </c>
      <c r="C17321" s="1" t="s">
        <v>16888</v>
      </c>
      <c r="D17321" s="1" t="s">
        <v>39800</v>
      </c>
      <c r="E17321" s="1" t="s">
        <v>44498</v>
      </c>
    </row>
    <row r="17322" spans="1:5" x14ac:dyDescent="0.25">
      <c r="A17322" s="1" t="s">
        <v>85542</v>
      </c>
      <c r="B17322" s="1" t="s">
        <v>44727</v>
      </c>
      <c r="C17322" s="1" t="s">
        <v>16889</v>
      </c>
      <c r="D17322" s="1" t="s">
        <v>39801</v>
      </c>
      <c r="E17322" s="1" t="s">
        <v>44652</v>
      </c>
    </row>
    <row r="17323" spans="1:5" x14ac:dyDescent="0.25">
      <c r="A17323" s="1" t="s">
        <v>85543</v>
      </c>
      <c r="B17323" s="1" t="s">
        <v>56781</v>
      </c>
      <c r="C17323" s="1" t="s">
        <v>16890</v>
      </c>
      <c r="D17323" s="1" t="s">
        <v>39802</v>
      </c>
      <c r="E17323" s="1" t="s">
        <v>44540</v>
      </c>
    </row>
    <row r="17324" spans="1:5" x14ac:dyDescent="0.25">
      <c r="A17324" s="1" t="s">
        <v>85544</v>
      </c>
      <c r="B17324" s="1" t="s">
        <v>56782</v>
      </c>
      <c r="C17324" s="1" t="s">
        <v>16891</v>
      </c>
      <c r="D17324" s="1" t="s">
        <v>39803</v>
      </c>
      <c r="E17324" s="1" t="s">
        <v>44556</v>
      </c>
    </row>
    <row r="17325" spans="1:5" x14ac:dyDescent="0.25">
      <c r="A17325" s="1" t="s">
        <v>85545</v>
      </c>
      <c r="B17325" s="1" t="s">
        <v>56783</v>
      </c>
      <c r="C17325" s="1" t="s">
        <v>16892</v>
      </c>
      <c r="D17325" s="1" t="s">
        <v>39803</v>
      </c>
      <c r="E17325" s="1" t="s">
        <v>44608</v>
      </c>
    </row>
    <row r="17326" spans="1:5" x14ac:dyDescent="0.25">
      <c r="A17326" s="1" t="s">
        <v>85546</v>
      </c>
      <c r="B17326" s="1" t="s">
        <v>56784</v>
      </c>
      <c r="C17326" s="1" t="s">
        <v>16893</v>
      </c>
      <c r="D17326" s="1" t="s">
        <v>39804</v>
      </c>
      <c r="E17326" s="1" t="s">
        <v>44502</v>
      </c>
    </row>
    <row r="17327" spans="1:5" x14ac:dyDescent="0.25">
      <c r="A17327" s="1" t="s">
        <v>85547</v>
      </c>
      <c r="B17327" s="1" t="s">
        <v>56785</v>
      </c>
      <c r="C17327" s="1" t="s">
        <v>16894</v>
      </c>
      <c r="D17327" s="1" t="s">
        <v>39805</v>
      </c>
      <c r="E17327" s="1" t="s">
        <v>44615</v>
      </c>
    </row>
    <row r="17328" spans="1:5" x14ac:dyDescent="0.25">
      <c r="A17328" s="1" t="s">
        <v>85548</v>
      </c>
      <c r="B17328" s="1" t="s">
        <v>56786</v>
      </c>
      <c r="C17328" s="1" t="s">
        <v>16895</v>
      </c>
      <c r="D17328" s="1" t="s">
        <v>39806</v>
      </c>
      <c r="E17328" s="1" t="s">
        <v>43825</v>
      </c>
    </row>
    <row r="17329" spans="1:5" x14ac:dyDescent="0.25">
      <c r="A17329" s="1" t="s">
        <v>85549</v>
      </c>
      <c r="B17329" s="1" t="s">
        <v>56787</v>
      </c>
      <c r="C17329" s="1" t="s">
        <v>16896</v>
      </c>
      <c r="D17329" s="1" t="s">
        <v>39807</v>
      </c>
      <c r="E17329" s="1" t="s">
        <v>44596</v>
      </c>
    </row>
    <row r="17330" spans="1:5" x14ac:dyDescent="0.25">
      <c r="A17330" s="1" t="s">
        <v>85550</v>
      </c>
      <c r="B17330" s="1" t="s">
        <v>56788</v>
      </c>
      <c r="C17330" s="1" t="s">
        <v>16897</v>
      </c>
      <c r="D17330" s="1" t="s">
        <v>39808</v>
      </c>
      <c r="E17330" s="1" t="s">
        <v>44220</v>
      </c>
    </row>
    <row r="17331" spans="1:5" x14ac:dyDescent="0.25">
      <c r="A17331" s="1" t="s">
        <v>85551</v>
      </c>
      <c r="B17331" s="1" t="s">
        <v>56789</v>
      </c>
      <c r="C17331" s="1" t="s">
        <v>16898</v>
      </c>
      <c r="D17331" s="1" t="s">
        <v>39808</v>
      </c>
      <c r="E17331" s="1" t="s">
        <v>44447</v>
      </c>
    </row>
    <row r="17332" spans="1:5" x14ac:dyDescent="0.25">
      <c r="A17332" s="1" t="s">
        <v>85552</v>
      </c>
      <c r="B17332" s="1" t="s">
        <v>56790</v>
      </c>
      <c r="C17332" s="1" t="s">
        <v>16899</v>
      </c>
      <c r="D17332" s="1" t="s">
        <v>39809</v>
      </c>
      <c r="E17332" s="1" t="s">
        <v>44354</v>
      </c>
    </row>
    <row r="17333" spans="1:5" x14ac:dyDescent="0.25">
      <c r="A17333" s="1" t="s">
        <v>85553</v>
      </c>
      <c r="B17333" s="1" t="s">
        <v>56791</v>
      </c>
      <c r="C17333" s="1" t="s">
        <v>16900</v>
      </c>
      <c r="D17333" s="1" t="s">
        <v>39809</v>
      </c>
      <c r="E17333" s="1" t="s">
        <v>44498</v>
      </c>
    </row>
    <row r="17334" spans="1:5" x14ac:dyDescent="0.25">
      <c r="A17334" s="1" t="s">
        <v>85554</v>
      </c>
      <c r="B17334" s="1" t="s">
        <v>56792</v>
      </c>
      <c r="C17334" s="1" t="s">
        <v>16901</v>
      </c>
      <c r="D17334" s="1" t="s">
        <v>39809</v>
      </c>
      <c r="E17334" s="1" t="s">
        <v>44446</v>
      </c>
    </row>
    <row r="17335" spans="1:5" x14ac:dyDescent="0.25">
      <c r="A17335" s="1" t="s">
        <v>85555</v>
      </c>
      <c r="B17335" s="1" t="s">
        <v>56793</v>
      </c>
      <c r="C17335" s="1" t="s">
        <v>16902</v>
      </c>
      <c r="D17335" s="1" t="s">
        <v>39809</v>
      </c>
      <c r="E17335" s="1" t="s">
        <v>43901</v>
      </c>
    </row>
    <row r="17336" spans="1:5" x14ac:dyDescent="0.25">
      <c r="A17336" s="1" t="s">
        <v>85556</v>
      </c>
      <c r="B17336" s="1" t="s">
        <v>56794</v>
      </c>
      <c r="C17336" s="1" t="s">
        <v>16903</v>
      </c>
      <c r="D17336" s="1" t="s">
        <v>39809</v>
      </c>
      <c r="E17336" s="1" t="s">
        <v>44340</v>
      </c>
    </row>
    <row r="17337" spans="1:5" x14ac:dyDescent="0.25">
      <c r="A17337" s="1" t="s">
        <v>85557</v>
      </c>
      <c r="B17337" s="1" t="s">
        <v>56795</v>
      </c>
      <c r="C17337" s="1" t="s">
        <v>16904</v>
      </c>
      <c r="D17337" s="1" t="s">
        <v>39810</v>
      </c>
      <c r="E17337" s="1" t="s">
        <v>44331</v>
      </c>
    </row>
    <row r="17338" spans="1:5" x14ac:dyDescent="0.25">
      <c r="A17338" s="1" t="s">
        <v>85558</v>
      </c>
      <c r="B17338" s="1" t="s">
        <v>44727</v>
      </c>
      <c r="C17338" s="1" t="s">
        <v>16905</v>
      </c>
      <c r="D17338" s="1" t="s">
        <v>39811</v>
      </c>
      <c r="E17338" s="1" t="s">
        <v>44474</v>
      </c>
    </row>
    <row r="17339" spans="1:5" x14ac:dyDescent="0.25">
      <c r="A17339" s="1" t="s">
        <v>85559</v>
      </c>
      <c r="B17339" s="1" t="s">
        <v>56796</v>
      </c>
      <c r="C17339" s="1" t="s">
        <v>16906</v>
      </c>
      <c r="D17339" s="1" t="s">
        <v>39811</v>
      </c>
      <c r="E17339" s="1" t="s">
        <v>44556</v>
      </c>
    </row>
    <row r="17340" spans="1:5" x14ac:dyDescent="0.25">
      <c r="A17340" s="1" t="s">
        <v>85560</v>
      </c>
      <c r="B17340" s="1" t="s">
        <v>56797</v>
      </c>
      <c r="C17340" s="1" t="s">
        <v>16907</v>
      </c>
      <c r="D17340" s="1" t="s">
        <v>39811</v>
      </c>
      <c r="E17340" s="1" t="s">
        <v>44508</v>
      </c>
    </row>
    <row r="17341" spans="1:5" x14ac:dyDescent="0.25">
      <c r="A17341" s="1" t="s">
        <v>85561</v>
      </c>
      <c r="B17341" s="1" t="s">
        <v>56798</v>
      </c>
      <c r="C17341" s="1" t="s">
        <v>16908</v>
      </c>
      <c r="D17341" s="1" t="s">
        <v>39811</v>
      </c>
      <c r="E17341" s="1" t="s">
        <v>44634</v>
      </c>
    </row>
    <row r="17342" spans="1:5" x14ac:dyDescent="0.25">
      <c r="A17342" s="1" t="s">
        <v>56799</v>
      </c>
      <c r="B17342" s="1" t="s">
        <v>56799</v>
      </c>
      <c r="C17342" s="1" t="s">
        <v>16909</v>
      </c>
      <c r="D17342" s="1" t="s">
        <v>39811</v>
      </c>
      <c r="E17342" s="1" t="s">
        <v>44393</v>
      </c>
    </row>
    <row r="17343" spans="1:5" x14ac:dyDescent="0.25">
      <c r="A17343" s="1" t="s">
        <v>85562</v>
      </c>
      <c r="B17343" s="1" t="s">
        <v>44727</v>
      </c>
      <c r="C17343" s="1" t="s">
        <v>16910</v>
      </c>
      <c r="D17343" s="1" t="s">
        <v>39811</v>
      </c>
      <c r="E17343" s="1" t="s">
        <v>44510</v>
      </c>
    </row>
    <row r="17344" spans="1:5" x14ac:dyDescent="0.25">
      <c r="A17344" s="1" t="s">
        <v>85563</v>
      </c>
      <c r="B17344" s="1" t="s">
        <v>56800</v>
      </c>
      <c r="C17344" s="1" t="s">
        <v>16911</v>
      </c>
      <c r="D17344" s="1" t="s">
        <v>39811</v>
      </c>
      <c r="E17344" s="1" t="s">
        <v>43834</v>
      </c>
    </row>
    <row r="17345" spans="1:5" x14ac:dyDescent="0.25">
      <c r="A17345" s="1" t="s">
        <v>85564</v>
      </c>
      <c r="B17345" s="1" t="s">
        <v>44727</v>
      </c>
      <c r="C17345" s="1" t="s">
        <v>16912</v>
      </c>
      <c r="D17345" s="1" t="s">
        <v>39811</v>
      </c>
      <c r="E17345" s="1" t="s">
        <v>44561</v>
      </c>
    </row>
    <row r="17346" spans="1:5" x14ac:dyDescent="0.25">
      <c r="A17346" s="1" t="s">
        <v>85564</v>
      </c>
      <c r="B17346" s="1" t="s">
        <v>44727</v>
      </c>
      <c r="C17346" s="1" t="s">
        <v>16912</v>
      </c>
      <c r="D17346" s="1" t="s">
        <v>39811</v>
      </c>
      <c r="E17346" s="1" t="s">
        <v>44561</v>
      </c>
    </row>
    <row r="17347" spans="1:5" x14ac:dyDescent="0.25">
      <c r="A17347" s="1" t="s">
        <v>71636</v>
      </c>
      <c r="B17347" s="1" t="s">
        <v>46650</v>
      </c>
      <c r="C17347" s="1" t="s">
        <v>16913</v>
      </c>
      <c r="D17347" s="1" t="s">
        <v>39811</v>
      </c>
      <c r="E17347" s="1" t="s">
        <v>44584</v>
      </c>
    </row>
    <row r="17348" spans="1:5" x14ac:dyDescent="0.25">
      <c r="A17348" s="1" t="s">
        <v>85565</v>
      </c>
      <c r="B17348" s="1" t="s">
        <v>56801</v>
      </c>
      <c r="C17348" s="1" t="s">
        <v>16914</v>
      </c>
      <c r="D17348" s="1" t="s">
        <v>39812</v>
      </c>
      <c r="E17348" s="1" t="s">
        <v>44576</v>
      </c>
    </row>
    <row r="17349" spans="1:5" x14ac:dyDescent="0.25">
      <c r="A17349" s="1" t="s">
        <v>85566</v>
      </c>
      <c r="B17349" s="1" t="s">
        <v>44727</v>
      </c>
      <c r="C17349" s="1" t="s">
        <v>16915</v>
      </c>
      <c r="D17349" s="1" t="s">
        <v>39812</v>
      </c>
      <c r="E17349" s="1" t="s">
        <v>44354</v>
      </c>
    </row>
    <row r="17350" spans="1:5" x14ac:dyDescent="0.25">
      <c r="A17350" s="1" t="s">
        <v>85567</v>
      </c>
      <c r="B17350" s="1" t="s">
        <v>56802</v>
      </c>
      <c r="C17350" s="1" t="s">
        <v>16916</v>
      </c>
      <c r="D17350" s="1" t="s">
        <v>39812</v>
      </c>
      <c r="E17350" s="1" t="s">
        <v>44606</v>
      </c>
    </row>
    <row r="17351" spans="1:5" x14ac:dyDescent="0.25">
      <c r="A17351" s="1" t="s">
        <v>85568</v>
      </c>
      <c r="B17351" s="1" t="s">
        <v>56803</v>
      </c>
      <c r="C17351" s="1" t="s">
        <v>16917</v>
      </c>
      <c r="D17351" s="1" t="s">
        <v>39812</v>
      </c>
      <c r="E17351" s="1" t="s">
        <v>44326</v>
      </c>
    </row>
    <row r="17352" spans="1:5" x14ac:dyDescent="0.25">
      <c r="A17352" s="1" t="s">
        <v>85569</v>
      </c>
      <c r="B17352" s="1" t="s">
        <v>56804</v>
      </c>
      <c r="C17352" s="1" t="s">
        <v>16918</v>
      </c>
      <c r="D17352" s="1" t="s">
        <v>39812</v>
      </c>
      <c r="E17352" s="1" t="s">
        <v>44474</v>
      </c>
    </row>
    <row r="17353" spans="1:5" x14ac:dyDescent="0.25">
      <c r="A17353" s="1" t="s">
        <v>85570</v>
      </c>
      <c r="B17353" s="1" t="s">
        <v>56805</v>
      </c>
      <c r="C17353" s="1" t="s">
        <v>16919</v>
      </c>
      <c r="D17353" s="1" t="s">
        <v>39813</v>
      </c>
      <c r="E17353" s="1" t="s">
        <v>44499</v>
      </c>
    </row>
    <row r="17354" spans="1:5" x14ac:dyDescent="0.25">
      <c r="A17354" s="1" t="s">
        <v>85571</v>
      </c>
      <c r="B17354" s="1" t="s">
        <v>56806</v>
      </c>
      <c r="C17354" s="1" t="s">
        <v>16920</v>
      </c>
      <c r="D17354" s="1" t="s">
        <v>39813</v>
      </c>
      <c r="E17354" s="1" t="s">
        <v>44576</v>
      </c>
    </row>
    <row r="17355" spans="1:5" x14ac:dyDescent="0.25">
      <c r="A17355" s="1" t="s">
        <v>85572</v>
      </c>
      <c r="B17355" s="1" t="s">
        <v>56807</v>
      </c>
      <c r="C17355" s="1" t="s">
        <v>16921</v>
      </c>
      <c r="D17355" s="1" t="s">
        <v>39814</v>
      </c>
      <c r="E17355" s="1" t="s">
        <v>44576</v>
      </c>
    </row>
    <row r="17356" spans="1:5" x14ac:dyDescent="0.25">
      <c r="A17356" s="1" t="s">
        <v>85573</v>
      </c>
      <c r="B17356" s="1" t="s">
        <v>56808</v>
      </c>
      <c r="C17356" s="1" t="s">
        <v>16922</v>
      </c>
      <c r="D17356" s="1" t="s">
        <v>39815</v>
      </c>
      <c r="E17356" s="1" t="s">
        <v>44447</v>
      </c>
    </row>
    <row r="17357" spans="1:5" x14ac:dyDescent="0.25">
      <c r="A17357" s="1" t="s">
        <v>85574</v>
      </c>
      <c r="B17357" s="1" t="s">
        <v>56809</v>
      </c>
      <c r="C17357" s="1" t="s">
        <v>16923</v>
      </c>
      <c r="D17357" s="1" t="s">
        <v>39816</v>
      </c>
      <c r="E17357" s="1" t="s">
        <v>44453</v>
      </c>
    </row>
    <row r="17358" spans="1:5" x14ac:dyDescent="0.25">
      <c r="A17358" s="1" t="s">
        <v>85575</v>
      </c>
      <c r="B17358" s="1" t="s">
        <v>56810</v>
      </c>
      <c r="C17358" s="1" t="s">
        <v>16924</v>
      </c>
      <c r="D17358" s="1" t="s">
        <v>39816</v>
      </c>
      <c r="E17358" s="1" t="s">
        <v>44281</v>
      </c>
    </row>
    <row r="17359" spans="1:5" x14ac:dyDescent="0.25">
      <c r="A17359" s="1" t="s">
        <v>85576</v>
      </c>
      <c r="B17359" s="1" t="s">
        <v>56811</v>
      </c>
      <c r="C17359" s="1" t="s">
        <v>16925</v>
      </c>
      <c r="D17359" s="1" t="s">
        <v>39816</v>
      </c>
      <c r="E17359" s="1" t="s">
        <v>44414</v>
      </c>
    </row>
    <row r="17360" spans="1:5" x14ac:dyDescent="0.25">
      <c r="A17360" s="1" t="s">
        <v>85577</v>
      </c>
      <c r="B17360" s="1" t="s">
        <v>56812</v>
      </c>
      <c r="C17360" s="1" t="s">
        <v>16926</v>
      </c>
      <c r="D17360" s="1" t="s">
        <v>39816</v>
      </c>
      <c r="E17360" s="1" t="s">
        <v>44618</v>
      </c>
    </row>
    <row r="17361" spans="1:5" x14ac:dyDescent="0.25">
      <c r="A17361" s="1" t="s">
        <v>85578</v>
      </c>
      <c r="B17361" s="1" t="s">
        <v>56813</v>
      </c>
      <c r="C17361" s="1" t="s">
        <v>16927</v>
      </c>
      <c r="D17361" s="1" t="s">
        <v>39816</v>
      </c>
      <c r="E17361" s="1" t="s">
        <v>44589</v>
      </c>
    </row>
    <row r="17362" spans="1:5" x14ac:dyDescent="0.25">
      <c r="A17362" s="1" t="s">
        <v>85579</v>
      </c>
      <c r="B17362" s="1" t="s">
        <v>56814</v>
      </c>
      <c r="C17362" s="1" t="s">
        <v>16928</v>
      </c>
      <c r="D17362" s="1" t="s">
        <v>39816</v>
      </c>
      <c r="E17362" s="1" t="s">
        <v>44589</v>
      </c>
    </row>
    <row r="17363" spans="1:5" x14ac:dyDescent="0.25">
      <c r="A17363" s="1" t="s">
        <v>85580</v>
      </c>
      <c r="B17363" s="1" t="s">
        <v>56815</v>
      </c>
      <c r="C17363" s="1" t="s">
        <v>16929</v>
      </c>
      <c r="D17363" s="1" t="s">
        <v>39816</v>
      </c>
      <c r="E17363" s="1" t="s">
        <v>44317</v>
      </c>
    </row>
    <row r="17364" spans="1:5" x14ac:dyDescent="0.25">
      <c r="A17364" s="1" t="s">
        <v>85581</v>
      </c>
      <c r="B17364" s="1" t="s">
        <v>56816</v>
      </c>
      <c r="C17364" s="1" t="s">
        <v>16930</v>
      </c>
      <c r="D17364" s="1" t="s">
        <v>39816</v>
      </c>
      <c r="E17364" s="1" t="s">
        <v>43730</v>
      </c>
    </row>
    <row r="17365" spans="1:5" x14ac:dyDescent="0.25">
      <c r="A17365" s="1" t="s">
        <v>85582</v>
      </c>
      <c r="B17365" s="1" t="s">
        <v>56817</v>
      </c>
      <c r="C17365" s="1" t="s">
        <v>16931</v>
      </c>
      <c r="D17365" s="1" t="s">
        <v>39816</v>
      </c>
      <c r="E17365" s="1" t="s">
        <v>44652</v>
      </c>
    </row>
    <row r="17366" spans="1:5" x14ac:dyDescent="0.25">
      <c r="A17366" s="1" t="s">
        <v>85583</v>
      </c>
      <c r="B17366" s="1" t="s">
        <v>56818</v>
      </c>
      <c r="C17366" s="1" t="s">
        <v>16932</v>
      </c>
      <c r="D17366" s="1" t="s">
        <v>39816</v>
      </c>
      <c r="E17366" s="1" t="s">
        <v>44589</v>
      </c>
    </row>
    <row r="17367" spans="1:5" x14ac:dyDescent="0.25">
      <c r="A17367" s="1" t="s">
        <v>85584</v>
      </c>
      <c r="B17367" s="1" t="s">
        <v>56819</v>
      </c>
      <c r="C17367" s="1" t="s">
        <v>16933</v>
      </c>
      <c r="D17367" s="1" t="s">
        <v>39816</v>
      </c>
      <c r="E17367" s="1" t="s">
        <v>43730</v>
      </c>
    </row>
    <row r="17368" spans="1:5" x14ac:dyDescent="0.25">
      <c r="A17368" s="1" t="s">
        <v>85585</v>
      </c>
      <c r="B17368" s="1" t="s">
        <v>56820</v>
      </c>
      <c r="C17368" s="1" t="s">
        <v>16934</v>
      </c>
      <c r="D17368" s="1" t="s">
        <v>39816</v>
      </c>
      <c r="E17368" s="1" t="s">
        <v>44055</v>
      </c>
    </row>
    <row r="17369" spans="1:5" x14ac:dyDescent="0.25">
      <c r="A17369" s="1" t="s">
        <v>85586</v>
      </c>
      <c r="B17369" s="1" t="s">
        <v>56821</v>
      </c>
      <c r="C17369" s="1" t="s">
        <v>16935</v>
      </c>
      <c r="D17369" s="1" t="s">
        <v>39816</v>
      </c>
      <c r="E17369" s="1" t="s">
        <v>44158</v>
      </c>
    </row>
    <row r="17370" spans="1:5" x14ac:dyDescent="0.25">
      <c r="A17370" s="1" t="s">
        <v>85587</v>
      </c>
      <c r="B17370" s="1" t="s">
        <v>56822</v>
      </c>
      <c r="C17370" s="1" t="s">
        <v>16936</v>
      </c>
      <c r="D17370" s="1" t="s">
        <v>39816</v>
      </c>
      <c r="E17370" s="1" t="s">
        <v>44608</v>
      </c>
    </row>
    <row r="17371" spans="1:5" x14ac:dyDescent="0.25">
      <c r="A17371" s="1" t="s">
        <v>85588</v>
      </c>
      <c r="B17371" s="1" t="s">
        <v>44727</v>
      </c>
      <c r="C17371" s="1" t="s">
        <v>16937</v>
      </c>
      <c r="D17371" s="1" t="s">
        <v>39816</v>
      </c>
      <c r="E17371" s="1" t="s">
        <v>44220</v>
      </c>
    </row>
    <row r="17372" spans="1:5" x14ac:dyDescent="0.25">
      <c r="A17372" s="1" t="s">
        <v>85589</v>
      </c>
      <c r="B17372" s="1" t="s">
        <v>56823</v>
      </c>
      <c r="C17372" s="1" t="s">
        <v>16938</v>
      </c>
      <c r="D17372" s="1" t="s">
        <v>39816</v>
      </c>
      <c r="E17372" s="1" t="s">
        <v>44414</v>
      </c>
    </row>
    <row r="17373" spans="1:5" x14ac:dyDescent="0.25">
      <c r="A17373" s="1" t="s">
        <v>85590</v>
      </c>
      <c r="B17373" s="1" t="s">
        <v>44727</v>
      </c>
      <c r="C17373" s="1" t="s">
        <v>16939</v>
      </c>
      <c r="D17373" s="1" t="s">
        <v>39816</v>
      </c>
      <c r="E17373" s="1" t="s">
        <v>44064</v>
      </c>
    </row>
    <row r="17374" spans="1:5" x14ac:dyDescent="0.25">
      <c r="A17374" s="1" t="s">
        <v>85591</v>
      </c>
      <c r="B17374" s="1" t="s">
        <v>56824</v>
      </c>
      <c r="C17374" s="1" t="s">
        <v>16940</v>
      </c>
      <c r="D17374" s="1" t="s">
        <v>39817</v>
      </c>
      <c r="E17374" s="1" t="s">
        <v>44312</v>
      </c>
    </row>
    <row r="17375" spans="1:5" x14ac:dyDescent="0.25">
      <c r="A17375" s="1" t="s">
        <v>85592</v>
      </c>
      <c r="B17375" s="1" t="s">
        <v>56825</v>
      </c>
      <c r="C17375" s="1" t="s">
        <v>16941</v>
      </c>
      <c r="D17375" s="1" t="s">
        <v>39818</v>
      </c>
      <c r="E17375" s="1" t="s">
        <v>44414</v>
      </c>
    </row>
    <row r="17376" spans="1:5" x14ac:dyDescent="0.25">
      <c r="A17376" s="1" t="s">
        <v>85593</v>
      </c>
      <c r="B17376" s="1" t="s">
        <v>56826</v>
      </c>
      <c r="C17376" s="1" t="s">
        <v>16942</v>
      </c>
      <c r="D17376" s="1" t="s">
        <v>39818</v>
      </c>
      <c r="E17376" s="1" t="s">
        <v>44360</v>
      </c>
    </row>
    <row r="17377" spans="1:5" x14ac:dyDescent="0.25">
      <c r="A17377" s="1" t="s">
        <v>85594</v>
      </c>
      <c r="B17377" s="1" t="s">
        <v>56827</v>
      </c>
      <c r="C17377" s="1" t="s">
        <v>16943</v>
      </c>
      <c r="D17377" s="1" t="s">
        <v>39818</v>
      </c>
      <c r="E17377" s="1" t="s">
        <v>44103</v>
      </c>
    </row>
    <row r="17378" spans="1:5" x14ac:dyDescent="0.25">
      <c r="A17378" s="1" t="s">
        <v>85595</v>
      </c>
      <c r="B17378" s="1" t="s">
        <v>56828</v>
      </c>
      <c r="C17378" s="1" t="s">
        <v>16944</v>
      </c>
      <c r="D17378" s="1" t="s">
        <v>39818</v>
      </c>
      <c r="E17378" s="1" t="s">
        <v>44414</v>
      </c>
    </row>
    <row r="17379" spans="1:5" x14ac:dyDescent="0.25">
      <c r="A17379" s="1" t="s">
        <v>85596</v>
      </c>
      <c r="B17379" s="1" t="s">
        <v>56829</v>
      </c>
      <c r="C17379" s="1" t="s">
        <v>16945</v>
      </c>
      <c r="D17379" s="1" t="s">
        <v>39818</v>
      </c>
      <c r="E17379" s="1" t="s">
        <v>44556</v>
      </c>
    </row>
    <row r="17380" spans="1:5" x14ac:dyDescent="0.25">
      <c r="A17380" s="1" t="s">
        <v>85597</v>
      </c>
      <c r="B17380" s="1" t="s">
        <v>56830</v>
      </c>
      <c r="C17380" s="1" t="s">
        <v>16946</v>
      </c>
      <c r="D17380" s="1" t="s">
        <v>39818</v>
      </c>
      <c r="E17380" s="1" t="s">
        <v>44615</v>
      </c>
    </row>
    <row r="17381" spans="1:5" x14ac:dyDescent="0.25">
      <c r="A17381" s="1" t="s">
        <v>85598</v>
      </c>
      <c r="B17381" s="1" t="s">
        <v>56831</v>
      </c>
      <c r="C17381" s="1" t="s">
        <v>16947</v>
      </c>
      <c r="D17381" s="1" t="s">
        <v>39819</v>
      </c>
      <c r="E17381" s="1" t="s">
        <v>44499</v>
      </c>
    </row>
    <row r="17382" spans="1:5" x14ac:dyDescent="0.25">
      <c r="A17382" s="1" t="s">
        <v>85599</v>
      </c>
      <c r="B17382" s="1" t="s">
        <v>56832</v>
      </c>
      <c r="C17382" s="1" t="s">
        <v>16948</v>
      </c>
      <c r="D17382" s="1" t="s">
        <v>39820</v>
      </c>
      <c r="E17382" s="1" t="s">
        <v>44584</v>
      </c>
    </row>
    <row r="17383" spans="1:5" x14ac:dyDescent="0.25">
      <c r="A17383" s="1" t="s">
        <v>85600</v>
      </c>
      <c r="B17383" s="1" t="s">
        <v>56833</v>
      </c>
      <c r="C17383" s="1" t="s">
        <v>16949</v>
      </c>
      <c r="D17383" s="1" t="s">
        <v>39820</v>
      </c>
      <c r="E17383" s="1" t="s">
        <v>44382</v>
      </c>
    </row>
    <row r="17384" spans="1:5" x14ac:dyDescent="0.25">
      <c r="A17384" s="1" t="s">
        <v>71135</v>
      </c>
      <c r="B17384" s="1" t="s">
        <v>46265</v>
      </c>
      <c r="C17384" s="1" t="s">
        <v>16950</v>
      </c>
      <c r="D17384" s="1" t="s">
        <v>39821</v>
      </c>
      <c r="E17384" s="1" t="s">
        <v>44187</v>
      </c>
    </row>
    <row r="17385" spans="1:5" x14ac:dyDescent="0.25">
      <c r="A17385" s="1" t="s">
        <v>85601</v>
      </c>
      <c r="B17385" s="1" t="s">
        <v>56834</v>
      </c>
      <c r="C17385" s="1" t="s">
        <v>16951</v>
      </c>
      <c r="D17385" s="1" t="s">
        <v>39821</v>
      </c>
      <c r="E17385" s="1" t="s">
        <v>43835</v>
      </c>
    </row>
    <row r="17386" spans="1:5" x14ac:dyDescent="0.25">
      <c r="A17386" s="1" t="s">
        <v>85602</v>
      </c>
      <c r="B17386" s="1" t="s">
        <v>56835</v>
      </c>
      <c r="C17386" s="1" t="s">
        <v>16952</v>
      </c>
      <c r="D17386" s="1" t="s">
        <v>39821</v>
      </c>
      <c r="E17386" s="1" t="s">
        <v>44651</v>
      </c>
    </row>
    <row r="17387" spans="1:5" x14ac:dyDescent="0.25">
      <c r="A17387" s="1" t="s">
        <v>85603</v>
      </c>
      <c r="B17387" s="1" t="s">
        <v>56836</v>
      </c>
      <c r="C17387" s="1" t="s">
        <v>16953</v>
      </c>
      <c r="D17387" s="1" t="s">
        <v>39821</v>
      </c>
      <c r="E17387" s="1" t="s">
        <v>44490</v>
      </c>
    </row>
    <row r="17388" spans="1:5" x14ac:dyDescent="0.25">
      <c r="A17388" s="1" t="s">
        <v>85604</v>
      </c>
      <c r="B17388" s="1" t="s">
        <v>56837</v>
      </c>
      <c r="C17388" s="1" t="s">
        <v>16954</v>
      </c>
      <c r="D17388" s="1" t="s">
        <v>39821</v>
      </c>
      <c r="E17388" s="1" t="s">
        <v>44434</v>
      </c>
    </row>
    <row r="17389" spans="1:5" x14ac:dyDescent="0.25">
      <c r="A17389" s="1" t="s">
        <v>85605</v>
      </c>
      <c r="B17389" s="1" t="s">
        <v>44727</v>
      </c>
      <c r="C17389" s="1" t="s">
        <v>16955</v>
      </c>
      <c r="D17389" s="1" t="s">
        <v>39821</v>
      </c>
      <c r="E17389" s="1" t="s">
        <v>44634</v>
      </c>
    </row>
    <row r="17390" spans="1:5" x14ac:dyDescent="0.25">
      <c r="A17390" s="1" t="s">
        <v>85606</v>
      </c>
      <c r="B17390" s="1" t="s">
        <v>56838</v>
      </c>
      <c r="C17390" s="1" t="s">
        <v>16956</v>
      </c>
      <c r="D17390" s="1" t="s">
        <v>39822</v>
      </c>
      <c r="E17390" s="1" t="s">
        <v>44524</v>
      </c>
    </row>
    <row r="17391" spans="1:5" x14ac:dyDescent="0.25">
      <c r="A17391" s="1" t="s">
        <v>85607</v>
      </c>
      <c r="B17391" s="1" t="s">
        <v>44727</v>
      </c>
      <c r="C17391" s="1" t="s">
        <v>16957</v>
      </c>
      <c r="D17391" s="1" t="s">
        <v>39823</v>
      </c>
      <c r="E17391" s="1" t="s">
        <v>44145</v>
      </c>
    </row>
    <row r="17392" spans="1:5" x14ac:dyDescent="0.25">
      <c r="A17392" s="1" t="s">
        <v>85608</v>
      </c>
      <c r="B17392" s="1" t="s">
        <v>44727</v>
      </c>
      <c r="C17392" s="1" t="s">
        <v>16958</v>
      </c>
      <c r="D17392" s="1" t="s">
        <v>39823</v>
      </c>
      <c r="E17392" s="1" t="s">
        <v>44490</v>
      </c>
    </row>
    <row r="17393" spans="1:5" x14ac:dyDescent="0.25">
      <c r="A17393" s="1" t="s">
        <v>85609</v>
      </c>
      <c r="B17393" s="1" t="s">
        <v>44727</v>
      </c>
      <c r="C17393" s="1" t="s">
        <v>16959</v>
      </c>
      <c r="D17393" s="1" t="s">
        <v>39824</v>
      </c>
      <c r="E17393" s="1" t="s">
        <v>44252</v>
      </c>
    </row>
    <row r="17394" spans="1:5" x14ac:dyDescent="0.25">
      <c r="A17394" s="1" t="s">
        <v>85610</v>
      </c>
      <c r="B17394" s="1" t="s">
        <v>56839</v>
      </c>
      <c r="C17394" s="1" t="s">
        <v>16960</v>
      </c>
      <c r="D17394" s="1" t="s">
        <v>39825</v>
      </c>
      <c r="E17394" s="1" t="s">
        <v>44340</v>
      </c>
    </row>
    <row r="17395" spans="1:5" x14ac:dyDescent="0.25">
      <c r="A17395" s="1" t="s">
        <v>85611</v>
      </c>
      <c r="B17395" s="1" t="s">
        <v>56840</v>
      </c>
      <c r="C17395" s="1" t="s">
        <v>16961</v>
      </c>
      <c r="D17395" s="1" t="s">
        <v>39825</v>
      </c>
      <c r="E17395" s="1" t="s">
        <v>44393</v>
      </c>
    </row>
    <row r="17396" spans="1:5" x14ac:dyDescent="0.25">
      <c r="A17396" s="1" t="s">
        <v>85612</v>
      </c>
      <c r="B17396" s="1" t="s">
        <v>56841</v>
      </c>
      <c r="C17396" s="1" t="s">
        <v>16962</v>
      </c>
      <c r="D17396" s="1" t="s">
        <v>39825</v>
      </c>
      <c r="E17396" s="1" t="s">
        <v>44443</v>
      </c>
    </row>
    <row r="17397" spans="1:5" x14ac:dyDescent="0.25">
      <c r="A17397" s="1" t="s">
        <v>85613</v>
      </c>
      <c r="B17397" s="1" t="s">
        <v>56842</v>
      </c>
      <c r="C17397" s="1" t="s">
        <v>16963</v>
      </c>
      <c r="D17397" s="1" t="s">
        <v>39825</v>
      </c>
      <c r="E17397" s="1" t="s">
        <v>44674</v>
      </c>
    </row>
    <row r="17398" spans="1:5" x14ac:dyDescent="0.25">
      <c r="A17398" s="1" t="s">
        <v>85614</v>
      </c>
      <c r="B17398" s="1" t="s">
        <v>56843</v>
      </c>
      <c r="C17398" s="1" t="s">
        <v>16964</v>
      </c>
      <c r="D17398" s="1" t="s">
        <v>39825</v>
      </c>
      <c r="E17398" s="1" t="s">
        <v>44343</v>
      </c>
    </row>
    <row r="17399" spans="1:5" x14ac:dyDescent="0.25">
      <c r="A17399" s="1" t="s">
        <v>85615</v>
      </c>
      <c r="B17399" s="1" t="s">
        <v>44727</v>
      </c>
      <c r="C17399" s="1" t="s">
        <v>16965</v>
      </c>
      <c r="D17399" s="1" t="s">
        <v>39825</v>
      </c>
      <c r="E17399" s="1" t="s">
        <v>44552</v>
      </c>
    </row>
    <row r="17400" spans="1:5" x14ac:dyDescent="0.25">
      <c r="A17400" s="1" t="s">
        <v>85616</v>
      </c>
      <c r="B17400" s="1" t="s">
        <v>56844</v>
      </c>
      <c r="C17400" s="1" t="s">
        <v>16966</v>
      </c>
      <c r="D17400" s="1" t="s">
        <v>39825</v>
      </c>
      <c r="E17400" s="1" t="s">
        <v>44268</v>
      </c>
    </row>
    <row r="17401" spans="1:5" x14ac:dyDescent="0.25">
      <c r="A17401" s="1" t="s">
        <v>85617</v>
      </c>
      <c r="B17401" s="1" t="s">
        <v>44727</v>
      </c>
      <c r="C17401" s="1" t="s">
        <v>16967</v>
      </c>
      <c r="D17401" s="1" t="s">
        <v>39825</v>
      </c>
      <c r="E17401" s="1" t="s">
        <v>43921</v>
      </c>
    </row>
    <row r="17402" spans="1:5" x14ac:dyDescent="0.25">
      <c r="A17402" s="1" t="s">
        <v>85618</v>
      </c>
      <c r="B17402" s="1" t="s">
        <v>56845</v>
      </c>
      <c r="C17402" s="1" t="s">
        <v>16968</v>
      </c>
      <c r="D17402" s="1" t="s">
        <v>39826</v>
      </c>
      <c r="E17402" s="1" t="s">
        <v>44220</v>
      </c>
    </row>
    <row r="17403" spans="1:5" x14ac:dyDescent="0.25">
      <c r="A17403" s="1" t="s">
        <v>85619</v>
      </c>
      <c r="B17403" s="1" t="s">
        <v>56846</v>
      </c>
      <c r="C17403" s="1" t="s">
        <v>16969</v>
      </c>
      <c r="D17403" s="1" t="s">
        <v>39826</v>
      </c>
      <c r="E17403" s="1" t="s">
        <v>44502</v>
      </c>
    </row>
    <row r="17404" spans="1:5" x14ac:dyDescent="0.25">
      <c r="A17404" s="1" t="s">
        <v>85620</v>
      </c>
      <c r="B17404" s="1" t="s">
        <v>56847</v>
      </c>
      <c r="C17404" s="1" t="s">
        <v>16970</v>
      </c>
      <c r="D17404" s="1" t="s">
        <v>39826</v>
      </c>
      <c r="E17404" s="1" t="s">
        <v>43700</v>
      </c>
    </row>
    <row r="17405" spans="1:5" x14ac:dyDescent="0.25">
      <c r="A17405" s="1" t="s">
        <v>85621</v>
      </c>
      <c r="B17405" s="1" t="s">
        <v>56848</v>
      </c>
      <c r="C17405" s="1" t="s">
        <v>16971</v>
      </c>
      <c r="D17405" s="1" t="s">
        <v>39826</v>
      </c>
      <c r="E17405" s="1" t="s">
        <v>44499</v>
      </c>
    </row>
    <row r="17406" spans="1:5" x14ac:dyDescent="0.25">
      <c r="A17406" s="1" t="s">
        <v>85622</v>
      </c>
      <c r="B17406" s="1" t="s">
        <v>56849</v>
      </c>
      <c r="C17406" s="1" t="s">
        <v>16972</v>
      </c>
      <c r="D17406" s="1" t="s">
        <v>39826</v>
      </c>
      <c r="E17406" s="1" t="s">
        <v>44447</v>
      </c>
    </row>
    <row r="17407" spans="1:5" x14ac:dyDescent="0.25">
      <c r="A17407" s="1" t="s">
        <v>85623</v>
      </c>
      <c r="B17407" s="1" t="s">
        <v>56850</v>
      </c>
      <c r="C17407" s="1" t="s">
        <v>16973</v>
      </c>
      <c r="D17407" s="1" t="s">
        <v>39826</v>
      </c>
      <c r="E17407" s="1" t="s">
        <v>44281</v>
      </c>
    </row>
    <row r="17408" spans="1:5" x14ac:dyDescent="0.25">
      <c r="A17408" s="1" t="s">
        <v>77507</v>
      </c>
      <c r="B17408" s="1" t="s">
        <v>51011</v>
      </c>
      <c r="C17408" s="1" t="s">
        <v>16974</v>
      </c>
      <c r="D17408" s="1" t="s">
        <v>39826</v>
      </c>
      <c r="E17408" s="1" t="s">
        <v>44657</v>
      </c>
    </row>
    <row r="17409" spans="1:5" x14ac:dyDescent="0.25">
      <c r="A17409" s="1" t="s">
        <v>77507</v>
      </c>
      <c r="B17409" s="1" t="s">
        <v>51011</v>
      </c>
      <c r="C17409" s="1" t="s">
        <v>16974</v>
      </c>
      <c r="D17409" s="1" t="s">
        <v>39826</v>
      </c>
      <c r="E17409" s="1" t="s">
        <v>44657</v>
      </c>
    </row>
    <row r="17410" spans="1:5" x14ac:dyDescent="0.25">
      <c r="A17410" s="1" t="s">
        <v>77507</v>
      </c>
      <c r="B17410" s="1" t="s">
        <v>51011</v>
      </c>
      <c r="C17410" s="1" t="s">
        <v>16974</v>
      </c>
      <c r="D17410" s="1" t="s">
        <v>39826</v>
      </c>
      <c r="E17410" s="1" t="s">
        <v>44657</v>
      </c>
    </row>
    <row r="17411" spans="1:5" x14ac:dyDescent="0.25">
      <c r="A17411" s="1" t="s">
        <v>85624</v>
      </c>
      <c r="B17411" s="1" t="s">
        <v>56851</v>
      </c>
      <c r="C17411" s="1" t="s">
        <v>16975</v>
      </c>
      <c r="D17411" s="1" t="s">
        <v>39827</v>
      </c>
      <c r="E17411" s="1" t="s">
        <v>44618</v>
      </c>
    </row>
    <row r="17412" spans="1:5" x14ac:dyDescent="0.25">
      <c r="A17412" s="1" t="s">
        <v>85625</v>
      </c>
      <c r="B17412" s="1" t="s">
        <v>56852</v>
      </c>
      <c r="C17412" s="1" t="s">
        <v>16976</v>
      </c>
      <c r="D17412" s="1" t="s">
        <v>39828</v>
      </c>
      <c r="E17412" s="1" t="s">
        <v>43973</v>
      </c>
    </row>
    <row r="17413" spans="1:5" x14ac:dyDescent="0.25">
      <c r="A17413" s="1" t="s">
        <v>85626</v>
      </c>
      <c r="B17413" s="1" t="s">
        <v>56853</v>
      </c>
      <c r="C17413" s="1" t="s">
        <v>16977</v>
      </c>
      <c r="D17413" s="1" t="s">
        <v>39828</v>
      </c>
      <c r="E17413" s="1" t="s">
        <v>44510</v>
      </c>
    </row>
    <row r="17414" spans="1:5" x14ac:dyDescent="0.25">
      <c r="A17414" s="1" t="s">
        <v>85627</v>
      </c>
      <c r="B17414" s="1" t="s">
        <v>56854</v>
      </c>
      <c r="C17414" s="1" t="s">
        <v>16978</v>
      </c>
      <c r="D17414" s="1" t="s">
        <v>39829</v>
      </c>
      <c r="E17414" s="1" t="s">
        <v>44264</v>
      </c>
    </row>
    <row r="17415" spans="1:5" x14ac:dyDescent="0.25">
      <c r="A17415" s="1" t="s">
        <v>85628</v>
      </c>
      <c r="B17415" s="1" t="s">
        <v>56855</v>
      </c>
      <c r="C17415" s="1" t="s">
        <v>16979</v>
      </c>
      <c r="D17415" s="1" t="s">
        <v>39829</v>
      </c>
      <c r="E17415" s="1" t="s">
        <v>44596</v>
      </c>
    </row>
    <row r="17416" spans="1:5" x14ac:dyDescent="0.25">
      <c r="A17416" s="1" t="s">
        <v>85629</v>
      </c>
      <c r="B17416" s="1" t="s">
        <v>44727</v>
      </c>
      <c r="C17416" s="1" t="s">
        <v>16980</v>
      </c>
      <c r="D17416" s="1" t="s">
        <v>39829</v>
      </c>
      <c r="E17416" s="1" t="s">
        <v>44584</v>
      </c>
    </row>
    <row r="17417" spans="1:5" x14ac:dyDescent="0.25">
      <c r="A17417" s="1" t="s">
        <v>85630</v>
      </c>
      <c r="B17417" s="1" t="s">
        <v>56856</v>
      </c>
      <c r="C17417" s="1" t="s">
        <v>16981</v>
      </c>
      <c r="D17417" s="1" t="s">
        <v>39829</v>
      </c>
      <c r="E17417" s="1" t="s">
        <v>44498</v>
      </c>
    </row>
    <row r="17418" spans="1:5" x14ac:dyDescent="0.25">
      <c r="A17418" s="1" t="s">
        <v>85631</v>
      </c>
      <c r="B17418" s="1" t="s">
        <v>56857</v>
      </c>
      <c r="C17418" s="1" t="s">
        <v>16982</v>
      </c>
      <c r="D17418" s="1" t="s">
        <v>39829</v>
      </c>
      <c r="E17418" s="1" t="s">
        <v>44447</v>
      </c>
    </row>
    <row r="17419" spans="1:5" x14ac:dyDescent="0.25">
      <c r="A17419" s="1" t="s">
        <v>85632</v>
      </c>
      <c r="B17419" s="1" t="s">
        <v>56858</v>
      </c>
      <c r="C17419" s="1" t="s">
        <v>16983</v>
      </c>
      <c r="D17419" s="1" t="s">
        <v>39829</v>
      </c>
      <c r="E17419" s="1" t="s">
        <v>44599</v>
      </c>
    </row>
    <row r="17420" spans="1:5" x14ac:dyDescent="0.25">
      <c r="A17420" s="1" t="s">
        <v>85633</v>
      </c>
      <c r="B17420" s="1" t="s">
        <v>56859</v>
      </c>
      <c r="C17420" s="1" t="s">
        <v>16984</v>
      </c>
      <c r="D17420" s="1" t="s">
        <v>39829</v>
      </c>
      <c r="E17420" s="1" t="s">
        <v>44451</v>
      </c>
    </row>
    <row r="17421" spans="1:5" x14ac:dyDescent="0.25">
      <c r="A17421" s="1" t="s">
        <v>85634</v>
      </c>
      <c r="B17421" s="1" t="s">
        <v>44727</v>
      </c>
      <c r="C17421" s="1" t="s">
        <v>16985</v>
      </c>
      <c r="D17421" s="1" t="s">
        <v>39829</v>
      </c>
      <c r="E17421" s="1" t="s">
        <v>44538</v>
      </c>
    </row>
    <row r="17422" spans="1:5" x14ac:dyDescent="0.25">
      <c r="A17422" s="1" t="s">
        <v>85635</v>
      </c>
      <c r="B17422" s="1" t="s">
        <v>56860</v>
      </c>
      <c r="C17422" s="1" t="s">
        <v>16986</v>
      </c>
      <c r="D17422" s="1" t="s">
        <v>39830</v>
      </c>
      <c r="E17422" s="1" t="s">
        <v>44252</v>
      </c>
    </row>
    <row r="17423" spans="1:5" x14ac:dyDescent="0.25">
      <c r="A17423" s="1" t="s">
        <v>85636</v>
      </c>
      <c r="B17423" s="1" t="s">
        <v>56861</v>
      </c>
      <c r="C17423" s="1" t="s">
        <v>16987</v>
      </c>
      <c r="D17423" s="1" t="s">
        <v>39830</v>
      </c>
      <c r="E17423" s="1" t="s">
        <v>44340</v>
      </c>
    </row>
    <row r="17424" spans="1:5" x14ac:dyDescent="0.25">
      <c r="A17424" s="1" t="s">
        <v>85637</v>
      </c>
      <c r="B17424" s="1" t="s">
        <v>44727</v>
      </c>
      <c r="C17424" s="1" t="s">
        <v>16988</v>
      </c>
      <c r="D17424" s="1" t="s">
        <v>39830</v>
      </c>
      <c r="E17424" s="1" t="s">
        <v>44340</v>
      </c>
    </row>
    <row r="17425" spans="1:5" x14ac:dyDescent="0.25">
      <c r="A17425" s="1" t="s">
        <v>85638</v>
      </c>
      <c r="B17425" s="1" t="s">
        <v>56862</v>
      </c>
      <c r="C17425" s="1" t="s">
        <v>16989</v>
      </c>
      <c r="D17425" s="1" t="s">
        <v>39830</v>
      </c>
      <c r="E17425" s="1" t="s">
        <v>44390</v>
      </c>
    </row>
    <row r="17426" spans="1:5" x14ac:dyDescent="0.25">
      <c r="A17426" s="1" t="s">
        <v>85639</v>
      </c>
      <c r="B17426" s="1" t="s">
        <v>56863</v>
      </c>
      <c r="C17426" s="1" t="s">
        <v>16990</v>
      </c>
      <c r="D17426" s="1" t="s">
        <v>39830</v>
      </c>
      <c r="E17426" s="1" t="s">
        <v>44490</v>
      </c>
    </row>
    <row r="17427" spans="1:5" x14ac:dyDescent="0.25">
      <c r="A17427" s="1" t="s">
        <v>85640</v>
      </c>
      <c r="B17427" s="1" t="s">
        <v>44727</v>
      </c>
      <c r="C17427" s="1" t="s">
        <v>16991</v>
      </c>
      <c r="D17427" s="1" t="s">
        <v>39830</v>
      </c>
      <c r="E17427" s="1" t="s">
        <v>44366</v>
      </c>
    </row>
    <row r="17428" spans="1:5" x14ac:dyDescent="0.25">
      <c r="A17428" s="1" t="s">
        <v>85641</v>
      </c>
      <c r="B17428" s="1" t="s">
        <v>56864</v>
      </c>
      <c r="C17428" s="1" t="s">
        <v>16992</v>
      </c>
      <c r="D17428" s="1" t="s">
        <v>39830</v>
      </c>
      <c r="E17428" s="1" t="s">
        <v>44436</v>
      </c>
    </row>
    <row r="17429" spans="1:5" x14ac:dyDescent="0.25">
      <c r="A17429" s="1" t="s">
        <v>85642</v>
      </c>
      <c r="B17429" s="1" t="s">
        <v>56865</v>
      </c>
      <c r="C17429" s="1" t="s">
        <v>16993</v>
      </c>
      <c r="D17429" s="1" t="s">
        <v>39830</v>
      </c>
      <c r="E17429" s="1" t="s">
        <v>44666</v>
      </c>
    </row>
    <row r="17430" spans="1:5" x14ac:dyDescent="0.25">
      <c r="A17430" s="1" t="s">
        <v>85643</v>
      </c>
      <c r="B17430" s="1" t="s">
        <v>56866</v>
      </c>
      <c r="C17430" s="1" t="s">
        <v>16994</v>
      </c>
      <c r="D17430" s="1" t="s">
        <v>39830</v>
      </c>
      <c r="E17430" s="1" t="s">
        <v>44584</v>
      </c>
    </row>
    <row r="17431" spans="1:5" x14ac:dyDescent="0.25">
      <c r="A17431" s="1" t="s">
        <v>85644</v>
      </c>
      <c r="B17431" s="1" t="s">
        <v>56867</v>
      </c>
      <c r="C17431" s="1" t="s">
        <v>16995</v>
      </c>
      <c r="D17431" s="1" t="s">
        <v>39831</v>
      </c>
      <c r="E17431" s="1" t="s">
        <v>44447</v>
      </c>
    </row>
    <row r="17432" spans="1:5" x14ac:dyDescent="0.25">
      <c r="A17432" s="1" t="s">
        <v>85645</v>
      </c>
      <c r="B17432" s="1" t="s">
        <v>56868</v>
      </c>
      <c r="C17432" s="1" t="s">
        <v>16996</v>
      </c>
      <c r="D17432" s="1" t="s">
        <v>39831</v>
      </c>
      <c r="E17432" s="1" t="s">
        <v>43985</v>
      </c>
    </row>
    <row r="17433" spans="1:5" x14ac:dyDescent="0.25">
      <c r="A17433" s="1" t="s">
        <v>85646</v>
      </c>
      <c r="B17433" s="1" t="s">
        <v>44727</v>
      </c>
      <c r="C17433" s="1" t="s">
        <v>16997</v>
      </c>
      <c r="D17433" s="1" t="s">
        <v>39831</v>
      </c>
      <c r="E17433" s="1" t="s">
        <v>44451</v>
      </c>
    </row>
    <row r="17434" spans="1:5" x14ac:dyDescent="0.25">
      <c r="A17434" s="1" t="s">
        <v>85647</v>
      </c>
      <c r="B17434" s="1" t="s">
        <v>56869</v>
      </c>
      <c r="C17434" s="1" t="s">
        <v>16998</v>
      </c>
      <c r="D17434" s="1" t="s">
        <v>39832</v>
      </c>
      <c r="E17434" s="1" t="s">
        <v>43966</v>
      </c>
    </row>
    <row r="17435" spans="1:5" x14ac:dyDescent="0.25">
      <c r="A17435" s="1" t="s">
        <v>85648</v>
      </c>
      <c r="B17435" s="1" t="s">
        <v>44727</v>
      </c>
      <c r="C17435" s="1" t="s">
        <v>16999</v>
      </c>
      <c r="D17435" s="1" t="s">
        <v>39832</v>
      </c>
      <c r="E17435" s="1" t="s">
        <v>44502</v>
      </c>
    </row>
    <row r="17436" spans="1:5" x14ac:dyDescent="0.25">
      <c r="A17436" s="1" t="s">
        <v>85649</v>
      </c>
      <c r="B17436" s="1" t="s">
        <v>56870</v>
      </c>
      <c r="C17436" s="1" t="s">
        <v>17000</v>
      </c>
      <c r="D17436" s="1" t="s">
        <v>39832</v>
      </c>
      <c r="E17436" s="1" t="s">
        <v>44139</v>
      </c>
    </row>
    <row r="17437" spans="1:5" x14ac:dyDescent="0.25">
      <c r="A17437" s="1" t="s">
        <v>85650</v>
      </c>
      <c r="B17437" s="1" t="s">
        <v>56871</v>
      </c>
      <c r="C17437" s="1" t="s">
        <v>17001</v>
      </c>
      <c r="D17437" s="1" t="s">
        <v>39832</v>
      </c>
      <c r="E17437" s="1" t="s">
        <v>44674</v>
      </c>
    </row>
    <row r="17438" spans="1:5" x14ac:dyDescent="0.25">
      <c r="A17438" s="1" t="s">
        <v>85651</v>
      </c>
      <c r="B17438" s="1" t="s">
        <v>56872</v>
      </c>
      <c r="C17438" s="1" t="s">
        <v>17002</v>
      </c>
      <c r="D17438" s="1" t="s">
        <v>39832</v>
      </c>
      <c r="E17438" s="1" t="s">
        <v>44437</v>
      </c>
    </row>
    <row r="17439" spans="1:5" x14ac:dyDescent="0.25">
      <c r="A17439" s="1" t="s">
        <v>85652</v>
      </c>
      <c r="B17439" s="1" t="s">
        <v>44727</v>
      </c>
      <c r="C17439" s="1" t="s">
        <v>17003</v>
      </c>
      <c r="D17439" s="1" t="s">
        <v>39832</v>
      </c>
      <c r="E17439" s="1" t="s">
        <v>44529</v>
      </c>
    </row>
    <row r="17440" spans="1:5" x14ac:dyDescent="0.25">
      <c r="A17440" s="1" t="s">
        <v>85653</v>
      </c>
      <c r="B17440" s="1" t="s">
        <v>56873</v>
      </c>
      <c r="C17440" s="1" t="s">
        <v>17004</v>
      </c>
      <c r="D17440" s="1" t="s">
        <v>39832</v>
      </c>
      <c r="E17440" s="1" t="s">
        <v>44593</v>
      </c>
    </row>
    <row r="17441" spans="1:5" x14ac:dyDescent="0.25">
      <c r="A17441" s="1" t="s">
        <v>85654</v>
      </c>
      <c r="B17441" s="1" t="s">
        <v>44727</v>
      </c>
      <c r="C17441" s="1" t="s">
        <v>17005</v>
      </c>
      <c r="D17441" s="1" t="s">
        <v>39832</v>
      </c>
      <c r="E17441" s="1" t="s">
        <v>44408</v>
      </c>
    </row>
    <row r="17442" spans="1:5" x14ac:dyDescent="0.25">
      <c r="A17442" s="1" t="s">
        <v>85655</v>
      </c>
      <c r="B17442" s="1" t="s">
        <v>56874</v>
      </c>
      <c r="C17442" s="1" t="s">
        <v>17006</v>
      </c>
      <c r="D17442" s="1" t="s">
        <v>39832</v>
      </c>
      <c r="E17442" s="1" t="s">
        <v>44390</v>
      </c>
    </row>
    <row r="17443" spans="1:5" x14ac:dyDescent="0.25">
      <c r="A17443" s="1" t="s">
        <v>85656</v>
      </c>
      <c r="B17443" s="1" t="s">
        <v>56875</v>
      </c>
      <c r="C17443" s="1" t="s">
        <v>17007</v>
      </c>
      <c r="D17443" s="1" t="s">
        <v>39832</v>
      </c>
      <c r="E17443" s="1" t="s">
        <v>44651</v>
      </c>
    </row>
    <row r="17444" spans="1:5" x14ac:dyDescent="0.25">
      <c r="A17444" s="1" t="s">
        <v>85657</v>
      </c>
      <c r="B17444" s="1" t="s">
        <v>44727</v>
      </c>
      <c r="C17444" s="1" t="s">
        <v>17008</v>
      </c>
      <c r="D17444" s="1" t="s">
        <v>39832</v>
      </c>
      <c r="E17444" s="1" t="s">
        <v>44140</v>
      </c>
    </row>
    <row r="17445" spans="1:5" x14ac:dyDescent="0.25">
      <c r="A17445" s="1" t="s">
        <v>85658</v>
      </c>
      <c r="B17445" s="1" t="s">
        <v>44727</v>
      </c>
      <c r="C17445" s="1" t="s">
        <v>17009</v>
      </c>
      <c r="D17445" s="1" t="s">
        <v>39832</v>
      </c>
      <c r="E17445" s="1" t="s">
        <v>44205</v>
      </c>
    </row>
    <row r="17446" spans="1:5" x14ac:dyDescent="0.25">
      <c r="A17446" s="1" t="s">
        <v>85659</v>
      </c>
      <c r="B17446" s="1" t="s">
        <v>56876</v>
      </c>
      <c r="C17446" s="1" t="s">
        <v>17010</v>
      </c>
      <c r="D17446" s="1" t="s">
        <v>39832</v>
      </c>
      <c r="E17446" s="1" t="s">
        <v>44317</v>
      </c>
    </row>
    <row r="17447" spans="1:5" x14ac:dyDescent="0.25">
      <c r="A17447" s="1" t="s">
        <v>85660</v>
      </c>
      <c r="B17447" s="1" t="s">
        <v>56877</v>
      </c>
      <c r="C17447" s="1" t="s">
        <v>17011</v>
      </c>
      <c r="D17447" s="1" t="s">
        <v>39832</v>
      </c>
      <c r="E17447" s="1" t="s">
        <v>44245</v>
      </c>
    </row>
    <row r="17448" spans="1:5" x14ac:dyDescent="0.25">
      <c r="A17448" s="1" t="s">
        <v>76880</v>
      </c>
      <c r="B17448" s="1" t="s">
        <v>50556</v>
      </c>
      <c r="C17448" s="1" t="s">
        <v>17012</v>
      </c>
      <c r="D17448" s="1" t="s">
        <v>39832</v>
      </c>
      <c r="E17448" s="1" t="s">
        <v>44451</v>
      </c>
    </row>
    <row r="17449" spans="1:5" x14ac:dyDescent="0.25">
      <c r="A17449" s="1" t="s">
        <v>85661</v>
      </c>
      <c r="B17449" s="1" t="s">
        <v>56878</v>
      </c>
      <c r="C17449" s="1" t="s">
        <v>17013</v>
      </c>
      <c r="D17449" s="1" t="s">
        <v>39832</v>
      </c>
      <c r="E17449" s="1" t="s">
        <v>44638</v>
      </c>
    </row>
    <row r="17450" spans="1:5" x14ac:dyDescent="0.25">
      <c r="A17450" s="1" t="s">
        <v>85662</v>
      </c>
      <c r="B17450" s="1" t="s">
        <v>56879</v>
      </c>
      <c r="C17450" s="1" t="s">
        <v>17014</v>
      </c>
      <c r="D17450" s="1" t="s">
        <v>39832</v>
      </c>
      <c r="E17450" s="1" t="s">
        <v>44455</v>
      </c>
    </row>
    <row r="17451" spans="1:5" x14ac:dyDescent="0.25">
      <c r="A17451" s="1" t="s">
        <v>85663</v>
      </c>
      <c r="B17451" s="1" t="s">
        <v>56880</v>
      </c>
      <c r="C17451" s="1" t="s">
        <v>17015</v>
      </c>
      <c r="D17451" s="1" t="s">
        <v>39832</v>
      </c>
      <c r="E17451" s="1" t="s">
        <v>44350</v>
      </c>
    </row>
    <row r="17452" spans="1:5" x14ac:dyDescent="0.25">
      <c r="A17452" s="1" t="s">
        <v>85664</v>
      </c>
      <c r="B17452" s="1" t="s">
        <v>56881</v>
      </c>
      <c r="C17452" s="1" t="s">
        <v>17016</v>
      </c>
      <c r="D17452" s="1" t="s">
        <v>39832</v>
      </c>
      <c r="E17452" s="1" t="s">
        <v>44522</v>
      </c>
    </row>
    <row r="17453" spans="1:5" x14ac:dyDescent="0.25">
      <c r="A17453" s="1" t="s">
        <v>85665</v>
      </c>
      <c r="B17453" s="1" t="s">
        <v>56882</v>
      </c>
      <c r="C17453" s="1" t="s">
        <v>17017</v>
      </c>
      <c r="D17453" s="1" t="s">
        <v>39832</v>
      </c>
      <c r="E17453" s="1" t="s">
        <v>44672</v>
      </c>
    </row>
    <row r="17454" spans="1:5" x14ac:dyDescent="0.25">
      <c r="A17454" s="1" t="s">
        <v>85666</v>
      </c>
      <c r="B17454" s="1" t="s">
        <v>44727</v>
      </c>
      <c r="C17454" s="1" t="s">
        <v>17018</v>
      </c>
      <c r="D17454" s="1" t="s">
        <v>39832</v>
      </c>
      <c r="E17454" s="1" t="s">
        <v>44466</v>
      </c>
    </row>
    <row r="17455" spans="1:5" x14ac:dyDescent="0.25">
      <c r="A17455" s="1" t="s">
        <v>85667</v>
      </c>
      <c r="B17455" s="1" t="s">
        <v>56883</v>
      </c>
      <c r="C17455" s="1" t="s">
        <v>17019</v>
      </c>
      <c r="D17455" s="1" t="s">
        <v>39832</v>
      </c>
      <c r="E17455" s="1" t="s">
        <v>44584</v>
      </c>
    </row>
    <row r="17456" spans="1:5" x14ac:dyDescent="0.25">
      <c r="A17456" s="1" t="s">
        <v>85668</v>
      </c>
      <c r="B17456" s="1" t="s">
        <v>56884</v>
      </c>
      <c r="C17456" s="1" t="s">
        <v>17020</v>
      </c>
      <c r="D17456" s="1" t="s">
        <v>39832</v>
      </c>
      <c r="E17456" s="1" t="s">
        <v>44317</v>
      </c>
    </row>
    <row r="17457" spans="1:5" x14ac:dyDescent="0.25">
      <c r="A17457" s="1" t="s">
        <v>85669</v>
      </c>
      <c r="B17457" s="1" t="s">
        <v>56885</v>
      </c>
      <c r="C17457" s="1" t="s">
        <v>17021</v>
      </c>
      <c r="D17457" s="1" t="s">
        <v>39832</v>
      </c>
      <c r="E17457" s="1" t="s">
        <v>44247</v>
      </c>
    </row>
    <row r="17458" spans="1:5" x14ac:dyDescent="0.25">
      <c r="A17458" s="1" t="s">
        <v>85670</v>
      </c>
      <c r="B17458" s="1" t="s">
        <v>56886</v>
      </c>
      <c r="C17458" s="1" t="s">
        <v>17022</v>
      </c>
      <c r="D17458" s="1" t="s">
        <v>39832</v>
      </c>
      <c r="E17458" s="1" t="s">
        <v>44026</v>
      </c>
    </row>
    <row r="17459" spans="1:5" x14ac:dyDescent="0.25">
      <c r="A17459" s="1" t="s">
        <v>85671</v>
      </c>
      <c r="B17459" s="1" t="s">
        <v>56887</v>
      </c>
      <c r="C17459" s="1" t="s">
        <v>17023</v>
      </c>
      <c r="D17459" s="1" t="s">
        <v>39832</v>
      </c>
      <c r="E17459" s="1" t="s">
        <v>44589</v>
      </c>
    </row>
    <row r="17460" spans="1:5" x14ac:dyDescent="0.25">
      <c r="A17460" s="1" t="s">
        <v>85672</v>
      </c>
      <c r="B17460" s="1" t="s">
        <v>44727</v>
      </c>
      <c r="C17460" s="1" t="s">
        <v>17024</v>
      </c>
      <c r="D17460" s="1" t="s">
        <v>39832</v>
      </c>
      <c r="E17460" s="1" t="s">
        <v>44366</v>
      </c>
    </row>
    <row r="17461" spans="1:5" x14ac:dyDescent="0.25">
      <c r="A17461" s="1" t="s">
        <v>85673</v>
      </c>
      <c r="B17461" s="1" t="s">
        <v>44727</v>
      </c>
      <c r="C17461" s="1" t="s">
        <v>17025</v>
      </c>
      <c r="D17461" s="1" t="s">
        <v>39832</v>
      </c>
      <c r="E17461" s="1" t="s">
        <v>44447</v>
      </c>
    </row>
    <row r="17462" spans="1:5" x14ac:dyDescent="0.25">
      <c r="A17462" s="1" t="s">
        <v>85674</v>
      </c>
      <c r="B17462" s="1" t="s">
        <v>44727</v>
      </c>
      <c r="C17462" s="1" t="s">
        <v>17026</v>
      </c>
      <c r="D17462" s="1" t="s">
        <v>39832</v>
      </c>
      <c r="E17462" s="1" t="s">
        <v>44498</v>
      </c>
    </row>
    <row r="17463" spans="1:5" x14ac:dyDescent="0.25">
      <c r="A17463" s="1" t="s">
        <v>85675</v>
      </c>
      <c r="B17463" s="1" t="s">
        <v>56888</v>
      </c>
      <c r="C17463" s="1" t="s">
        <v>17027</v>
      </c>
      <c r="D17463" s="1" t="s">
        <v>39832</v>
      </c>
      <c r="E17463" s="1" t="s">
        <v>44225</v>
      </c>
    </row>
    <row r="17464" spans="1:5" x14ac:dyDescent="0.25">
      <c r="A17464" s="1" t="s">
        <v>85676</v>
      </c>
      <c r="B17464" s="1" t="s">
        <v>56889</v>
      </c>
      <c r="C17464" s="1" t="s">
        <v>17028</v>
      </c>
      <c r="D17464" s="1" t="s">
        <v>39833</v>
      </c>
      <c r="E17464" s="1" t="s">
        <v>44360</v>
      </c>
    </row>
    <row r="17465" spans="1:5" x14ac:dyDescent="0.25">
      <c r="A17465" s="1" t="s">
        <v>85677</v>
      </c>
      <c r="B17465" s="1" t="s">
        <v>44727</v>
      </c>
      <c r="C17465" s="1" t="s">
        <v>17029</v>
      </c>
      <c r="D17465" s="1" t="s">
        <v>39833</v>
      </c>
      <c r="E17465" s="1" t="s">
        <v>44414</v>
      </c>
    </row>
    <row r="17466" spans="1:5" x14ac:dyDescent="0.25">
      <c r="A17466" s="1" t="s">
        <v>85678</v>
      </c>
      <c r="B17466" s="1" t="s">
        <v>56890</v>
      </c>
      <c r="C17466" s="1" t="s">
        <v>17030</v>
      </c>
      <c r="D17466" s="1" t="s">
        <v>39833</v>
      </c>
      <c r="E17466" s="1" t="s">
        <v>44317</v>
      </c>
    </row>
    <row r="17467" spans="1:5" x14ac:dyDescent="0.25">
      <c r="A17467" s="1" t="s">
        <v>85679</v>
      </c>
      <c r="B17467" s="1" t="s">
        <v>56891</v>
      </c>
      <c r="C17467" s="1" t="s">
        <v>17031</v>
      </c>
      <c r="D17467" s="1" t="s">
        <v>39833</v>
      </c>
      <c r="E17467" s="1" t="s">
        <v>44247</v>
      </c>
    </row>
    <row r="17468" spans="1:5" x14ac:dyDescent="0.25">
      <c r="A17468" s="1" t="s">
        <v>85680</v>
      </c>
      <c r="B17468" s="1" t="s">
        <v>56892</v>
      </c>
      <c r="C17468" s="1" t="s">
        <v>17032</v>
      </c>
      <c r="D17468" s="1" t="s">
        <v>39833</v>
      </c>
      <c r="E17468" s="1" t="s">
        <v>44455</v>
      </c>
    </row>
    <row r="17469" spans="1:5" x14ac:dyDescent="0.25">
      <c r="A17469" s="1" t="s">
        <v>85681</v>
      </c>
      <c r="B17469" s="1" t="s">
        <v>56893</v>
      </c>
      <c r="C17469" s="1" t="s">
        <v>17033</v>
      </c>
      <c r="D17469" s="1" t="s">
        <v>39833</v>
      </c>
      <c r="E17469" s="1" t="s">
        <v>44252</v>
      </c>
    </row>
    <row r="17470" spans="1:5" x14ac:dyDescent="0.25">
      <c r="A17470" s="1" t="s">
        <v>85682</v>
      </c>
      <c r="B17470" s="1" t="s">
        <v>56894</v>
      </c>
      <c r="C17470" s="1" t="s">
        <v>17034</v>
      </c>
      <c r="D17470" s="1" t="s">
        <v>39834</v>
      </c>
      <c r="E17470" s="1" t="s">
        <v>44524</v>
      </c>
    </row>
    <row r="17471" spans="1:5" x14ac:dyDescent="0.25">
      <c r="A17471" s="1" t="s">
        <v>85683</v>
      </c>
      <c r="B17471" s="1" t="s">
        <v>56895</v>
      </c>
      <c r="C17471" s="1" t="s">
        <v>17035</v>
      </c>
      <c r="D17471" s="1" t="s">
        <v>39835</v>
      </c>
      <c r="E17471" s="1" t="s">
        <v>44390</v>
      </c>
    </row>
    <row r="17472" spans="1:5" x14ac:dyDescent="0.25">
      <c r="A17472" s="1" t="s">
        <v>85684</v>
      </c>
      <c r="B17472" s="1" t="s">
        <v>56896</v>
      </c>
      <c r="C17472" s="1" t="s">
        <v>17036</v>
      </c>
      <c r="D17472" s="1" t="s">
        <v>39835</v>
      </c>
      <c r="E17472" s="1" t="s">
        <v>44297</v>
      </c>
    </row>
    <row r="17473" spans="1:5" x14ac:dyDescent="0.25">
      <c r="A17473" s="1" t="s">
        <v>85685</v>
      </c>
      <c r="B17473" s="1" t="s">
        <v>56897</v>
      </c>
      <c r="C17473" s="1" t="s">
        <v>17037</v>
      </c>
      <c r="D17473" s="1" t="s">
        <v>39835</v>
      </c>
      <c r="E17473" s="1" t="s">
        <v>44124</v>
      </c>
    </row>
    <row r="17474" spans="1:5" x14ac:dyDescent="0.25">
      <c r="A17474" s="1" t="s">
        <v>85686</v>
      </c>
      <c r="B17474" s="1" t="s">
        <v>44727</v>
      </c>
      <c r="C17474" s="1" t="s">
        <v>17038</v>
      </c>
      <c r="D17474" s="1" t="s">
        <v>39835</v>
      </c>
      <c r="E17474" s="1" t="s">
        <v>43825</v>
      </c>
    </row>
    <row r="17475" spans="1:5" x14ac:dyDescent="0.25">
      <c r="A17475" s="1" t="s">
        <v>85687</v>
      </c>
      <c r="B17475" s="1" t="s">
        <v>56898</v>
      </c>
      <c r="C17475" s="1" t="s">
        <v>17039</v>
      </c>
      <c r="D17475" s="1" t="s">
        <v>39835</v>
      </c>
      <c r="E17475" s="1" t="s">
        <v>44557</v>
      </c>
    </row>
    <row r="17476" spans="1:5" x14ac:dyDescent="0.25">
      <c r="A17476" s="1" t="s">
        <v>85688</v>
      </c>
      <c r="B17476" s="1" t="s">
        <v>56899</v>
      </c>
      <c r="C17476" s="1" t="s">
        <v>17040</v>
      </c>
      <c r="D17476" s="1" t="s">
        <v>39835</v>
      </c>
      <c r="E17476" s="1" t="s">
        <v>44443</v>
      </c>
    </row>
    <row r="17477" spans="1:5" x14ac:dyDescent="0.25">
      <c r="A17477" s="1" t="s">
        <v>85689</v>
      </c>
      <c r="B17477" s="1" t="s">
        <v>56900</v>
      </c>
      <c r="C17477" s="1" t="s">
        <v>17041</v>
      </c>
      <c r="D17477" s="1" t="s">
        <v>39835</v>
      </c>
      <c r="E17477" s="1" t="s">
        <v>44436</v>
      </c>
    </row>
    <row r="17478" spans="1:5" x14ac:dyDescent="0.25">
      <c r="A17478" s="1" t="s">
        <v>85690</v>
      </c>
      <c r="B17478" s="1" t="s">
        <v>56901</v>
      </c>
      <c r="C17478" s="1" t="s">
        <v>17042</v>
      </c>
      <c r="D17478" s="1" t="s">
        <v>39835</v>
      </c>
      <c r="E17478" s="1" t="s">
        <v>44576</v>
      </c>
    </row>
    <row r="17479" spans="1:5" x14ac:dyDescent="0.25">
      <c r="A17479" s="1" t="s">
        <v>85691</v>
      </c>
      <c r="B17479" s="1" t="s">
        <v>56902</v>
      </c>
      <c r="C17479" s="1" t="s">
        <v>17043</v>
      </c>
      <c r="D17479" s="1" t="s">
        <v>39835</v>
      </c>
      <c r="E17479" s="1" t="s">
        <v>44666</v>
      </c>
    </row>
    <row r="17480" spans="1:5" x14ac:dyDescent="0.25">
      <c r="A17480" s="1" t="s">
        <v>85692</v>
      </c>
      <c r="B17480" s="1" t="s">
        <v>56903</v>
      </c>
      <c r="C17480" s="1" t="s">
        <v>17044</v>
      </c>
      <c r="D17480" s="1" t="s">
        <v>39835</v>
      </c>
      <c r="E17480" s="1" t="s">
        <v>44502</v>
      </c>
    </row>
    <row r="17481" spans="1:5" x14ac:dyDescent="0.25">
      <c r="A17481" s="1" t="s">
        <v>85693</v>
      </c>
      <c r="B17481" s="1" t="s">
        <v>56904</v>
      </c>
      <c r="C17481" s="1" t="s">
        <v>17045</v>
      </c>
      <c r="D17481" s="1" t="s">
        <v>39835</v>
      </c>
      <c r="E17481" s="1" t="s">
        <v>44434</v>
      </c>
    </row>
    <row r="17482" spans="1:5" x14ac:dyDescent="0.25">
      <c r="A17482" s="1" t="s">
        <v>85694</v>
      </c>
      <c r="B17482" s="1" t="s">
        <v>44727</v>
      </c>
      <c r="C17482" s="1" t="s">
        <v>17046</v>
      </c>
      <c r="D17482" s="1" t="s">
        <v>39835</v>
      </c>
      <c r="E17482" s="1" t="s">
        <v>44099</v>
      </c>
    </row>
    <row r="17483" spans="1:5" x14ac:dyDescent="0.25">
      <c r="A17483" s="1" t="s">
        <v>85695</v>
      </c>
      <c r="B17483" s="1" t="s">
        <v>44727</v>
      </c>
      <c r="C17483" s="1" t="s">
        <v>17047</v>
      </c>
      <c r="D17483" s="1" t="s">
        <v>39835</v>
      </c>
      <c r="E17483" s="1" t="s">
        <v>44067</v>
      </c>
    </row>
    <row r="17484" spans="1:5" x14ac:dyDescent="0.25">
      <c r="A17484" s="1" t="s">
        <v>85696</v>
      </c>
      <c r="B17484" s="1" t="s">
        <v>44727</v>
      </c>
      <c r="C17484" s="1" t="s">
        <v>17048</v>
      </c>
      <c r="D17484" s="1" t="s">
        <v>39835</v>
      </c>
      <c r="E17484" s="1" t="s">
        <v>44408</v>
      </c>
    </row>
    <row r="17485" spans="1:5" x14ac:dyDescent="0.25">
      <c r="A17485" s="1" t="s">
        <v>85697</v>
      </c>
      <c r="B17485" s="1" t="s">
        <v>44727</v>
      </c>
      <c r="C17485" s="1" t="s">
        <v>17049</v>
      </c>
      <c r="D17485" s="1" t="s">
        <v>39835</v>
      </c>
      <c r="E17485" s="1" t="s">
        <v>44455</v>
      </c>
    </row>
    <row r="17486" spans="1:5" x14ac:dyDescent="0.25">
      <c r="A17486" s="1" t="s">
        <v>85698</v>
      </c>
      <c r="B17486" s="1" t="s">
        <v>56905</v>
      </c>
      <c r="C17486" s="1" t="s">
        <v>17050</v>
      </c>
      <c r="D17486" s="1" t="s">
        <v>39835</v>
      </c>
      <c r="E17486" s="1" t="s">
        <v>44172</v>
      </c>
    </row>
    <row r="17487" spans="1:5" x14ac:dyDescent="0.25">
      <c r="A17487" s="1" t="s">
        <v>85699</v>
      </c>
      <c r="B17487" s="1" t="s">
        <v>56906</v>
      </c>
      <c r="C17487" s="1" t="s">
        <v>17051</v>
      </c>
      <c r="D17487" s="1" t="s">
        <v>39835</v>
      </c>
      <c r="E17487" s="1" t="s">
        <v>44198</v>
      </c>
    </row>
    <row r="17488" spans="1:5" x14ac:dyDescent="0.25">
      <c r="A17488" s="1" t="s">
        <v>85700</v>
      </c>
      <c r="B17488" s="1" t="s">
        <v>56907</v>
      </c>
      <c r="C17488" s="1" t="s">
        <v>17052</v>
      </c>
      <c r="D17488" s="1" t="s">
        <v>39835</v>
      </c>
      <c r="E17488" s="1" t="s">
        <v>44360</v>
      </c>
    </row>
    <row r="17489" spans="1:5" x14ac:dyDescent="0.25">
      <c r="A17489" s="1" t="s">
        <v>85701</v>
      </c>
      <c r="B17489" s="1" t="s">
        <v>44727</v>
      </c>
      <c r="C17489" s="1" t="s">
        <v>17053</v>
      </c>
      <c r="D17489" s="1" t="s">
        <v>39835</v>
      </c>
      <c r="E17489" s="1" t="s">
        <v>44187</v>
      </c>
    </row>
    <row r="17490" spans="1:5" x14ac:dyDescent="0.25">
      <c r="A17490" s="1" t="s">
        <v>85702</v>
      </c>
      <c r="B17490" s="1" t="s">
        <v>56908</v>
      </c>
      <c r="C17490" s="1" t="s">
        <v>17054</v>
      </c>
      <c r="D17490" s="1" t="s">
        <v>39835</v>
      </c>
      <c r="E17490" s="1" t="s">
        <v>44451</v>
      </c>
    </row>
    <row r="17491" spans="1:5" x14ac:dyDescent="0.25">
      <c r="A17491" s="1" t="s">
        <v>71160</v>
      </c>
      <c r="B17491" s="1" t="s">
        <v>46281</v>
      </c>
      <c r="C17491" s="1" t="s">
        <v>17055</v>
      </c>
      <c r="D17491" s="1" t="s">
        <v>39835</v>
      </c>
      <c r="E17491" s="1" t="s">
        <v>44347</v>
      </c>
    </row>
    <row r="17492" spans="1:5" x14ac:dyDescent="0.25">
      <c r="A17492" s="1" t="s">
        <v>85703</v>
      </c>
      <c r="B17492" s="1" t="s">
        <v>44727</v>
      </c>
      <c r="C17492" s="1" t="s">
        <v>17056</v>
      </c>
      <c r="D17492" s="1" t="s">
        <v>39835</v>
      </c>
      <c r="E17492" s="1" t="s">
        <v>44552</v>
      </c>
    </row>
    <row r="17493" spans="1:5" x14ac:dyDescent="0.25">
      <c r="A17493" s="1" t="s">
        <v>85704</v>
      </c>
      <c r="B17493" s="1" t="s">
        <v>56909</v>
      </c>
      <c r="C17493" s="1" t="s">
        <v>17057</v>
      </c>
      <c r="D17493" s="1" t="s">
        <v>39835</v>
      </c>
      <c r="E17493" s="1" t="s">
        <v>44033</v>
      </c>
    </row>
    <row r="17494" spans="1:5" x14ac:dyDescent="0.25">
      <c r="A17494" s="1" t="s">
        <v>85705</v>
      </c>
      <c r="B17494" s="1" t="s">
        <v>56910</v>
      </c>
      <c r="C17494" s="1" t="s">
        <v>17058</v>
      </c>
      <c r="D17494" s="1" t="s">
        <v>39835</v>
      </c>
      <c r="E17494" s="1" t="s">
        <v>44599</v>
      </c>
    </row>
    <row r="17495" spans="1:5" x14ac:dyDescent="0.25">
      <c r="A17495" s="1" t="s">
        <v>85706</v>
      </c>
      <c r="B17495" s="1" t="s">
        <v>56911</v>
      </c>
      <c r="C17495" s="1" t="s">
        <v>17059</v>
      </c>
      <c r="D17495" s="1" t="s">
        <v>39835</v>
      </c>
      <c r="E17495" s="1" t="s">
        <v>44406</v>
      </c>
    </row>
    <row r="17496" spans="1:5" x14ac:dyDescent="0.25">
      <c r="A17496" s="1" t="s">
        <v>85707</v>
      </c>
      <c r="B17496" s="1" t="s">
        <v>44727</v>
      </c>
      <c r="C17496" s="1" t="s">
        <v>17060</v>
      </c>
      <c r="D17496" s="1" t="s">
        <v>39835</v>
      </c>
      <c r="E17496" s="1" t="s">
        <v>44350</v>
      </c>
    </row>
    <row r="17497" spans="1:5" x14ac:dyDescent="0.25">
      <c r="A17497" s="1" t="s">
        <v>85708</v>
      </c>
      <c r="B17497" s="1" t="s">
        <v>56912</v>
      </c>
      <c r="C17497" s="1" t="s">
        <v>17061</v>
      </c>
      <c r="D17497" s="1" t="s">
        <v>39835</v>
      </c>
      <c r="E17497" s="1" t="s">
        <v>44676</v>
      </c>
    </row>
    <row r="17498" spans="1:5" x14ac:dyDescent="0.25">
      <c r="A17498" s="1" t="s">
        <v>85708</v>
      </c>
      <c r="B17498" s="1" t="s">
        <v>56912</v>
      </c>
      <c r="C17498" s="1" t="s">
        <v>17061</v>
      </c>
      <c r="D17498" s="1" t="s">
        <v>39835</v>
      </c>
      <c r="E17498" s="1" t="s">
        <v>44676</v>
      </c>
    </row>
    <row r="17499" spans="1:5" x14ac:dyDescent="0.25">
      <c r="A17499" s="1" t="s">
        <v>85709</v>
      </c>
      <c r="B17499" s="1" t="s">
        <v>56913</v>
      </c>
      <c r="C17499" s="1" t="s">
        <v>17062</v>
      </c>
      <c r="D17499" s="1" t="s">
        <v>39835</v>
      </c>
      <c r="E17499" s="1" t="s">
        <v>44589</v>
      </c>
    </row>
    <row r="17500" spans="1:5" x14ac:dyDescent="0.25">
      <c r="A17500" s="1" t="s">
        <v>85710</v>
      </c>
      <c r="B17500" s="1" t="s">
        <v>56914</v>
      </c>
      <c r="C17500" s="1" t="s">
        <v>17063</v>
      </c>
      <c r="D17500" s="1" t="s">
        <v>39836</v>
      </c>
      <c r="E17500" s="1" t="s">
        <v>43813</v>
      </c>
    </row>
    <row r="17501" spans="1:5" x14ac:dyDescent="0.25">
      <c r="A17501" s="1" t="s">
        <v>85711</v>
      </c>
      <c r="B17501" s="1" t="s">
        <v>56915</v>
      </c>
      <c r="C17501" s="1" t="s">
        <v>17064</v>
      </c>
      <c r="D17501" s="1" t="s">
        <v>39837</v>
      </c>
      <c r="E17501" s="1" t="s">
        <v>44225</v>
      </c>
    </row>
    <row r="17502" spans="1:5" x14ac:dyDescent="0.25">
      <c r="A17502" s="1" t="s">
        <v>85712</v>
      </c>
      <c r="B17502" s="1" t="s">
        <v>44727</v>
      </c>
      <c r="C17502" s="1" t="s">
        <v>17065</v>
      </c>
      <c r="D17502" s="1" t="s">
        <v>39838</v>
      </c>
      <c r="E17502" s="1" t="s">
        <v>44238</v>
      </c>
    </row>
    <row r="17503" spans="1:5" x14ac:dyDescent="0.25">
      <c r="A17503" s="1" t="s">
        <v>85713</v>
      </c>
      <c r="B17503" s="1" t="s">
        <v>44727</v>
      </c>
      <c r="C17503" s="1" t="s">
        <v>17066</v>
      </c>
      <c r="D17503" s="1" t="s">
        <v>39838</v>
      </c>
      <c r="E17503" s="1" t="s">
        <v>44337</v>
      </c>
    </row>
    <row r="17504" spans="1:5" x14ac:dyDescent="0.25">
      <c r="A17504" s="1" t="s">
        <v>85714</v>
      </c>
      <c r="B17504" s="1" t="s">
        <v>44727</v>
      </c>
      <c r="C17504" s="1" t="s">
        <v>17067</v>
      </c>
      <c r="D17504" s="1" t="s">
        <v>39839</v>
      </c>
      <c r="E17504" s="1" t="s">
        <v>44615</v>
      </c>
    </row>
    <row r="17505" spans="1:5" x14ac:dyDescent="0.25">
      <c r="A17505" s="1" t="s">
        <v>85715</v>
      </c>
      <c r="B17505" s="1" t="s">
        <v>44727</v>
      </c>
      <c r="C17505" s="1" t="s">
        <v>17068</v>
      </c>
      <c r="D17505" s="1" t="s">
        <v>39840</v>
      </c>
      <c r="E17505" s="1" t="s">
        <v>44550</v>
      </c>
    </row>
    <row r="17506" spans="1:5" x14ac:dyDescent="0.25">
      <c r="A17506" s="1" t="s">
        <v>85716</v>
      </c>
      <c r="B17506" s="1" t="s">
        <v>56916</v>
      </c>
      <c r="C17506" s="1" t="s">
        <v>17069</v>
      </c>
      <c r="D17506" s="1" t="s">
        <v>39840</v>
      </c>
      <c r="E17506" s="1" t="s">
        <v>44225</v>
      </c>
    </row>
    <row r="17507" spans="1:5" x14ac:dyDescent="0.25">
      <c r="A17507" s="1" t="s">
        <v>85717</v>
      </c>
      <c r="B17507" s="1" t="s">
        <v>56917</v>
      </c>
      <c r="C17507" s="1" t="s">
        <v>17070</v>
      </c>
      <c r="D17507" s="1" t="s">
        <v>39841</v>
      </c>
      <c r="E17507" s="1" t="s">
        <v>44522</v>
      </c>
    </row>
    <row r="17508" spans="1:5" x14ac:dyDescent="0.25">
      <c r="A17508" s="1" t="s">
        <v>85718</v>
      </c>
      <c r="B17508" s="1" t="s">
        <v>44727</v>
      </c>
      <c r="C17508" s="1" t="s">
        <v>17071</v>
      </c>
      <c r="D17508" s="1" t="s">
        <v>39841</v>
      </c>
      <c r="E17508" s="1" t="s">
        <v>44651</v>
      </c>
    </row>
    <row r="17509" spans="1:5" x14ac:dyDescent="0.25">
      <c r="A17509" s="1" t="s">
        <v>85719</v>
      </c>
      <c r="B17509" s="1" t="s">
        <v>56918</v>
      </c>
      <c r="C17509" s="1" t="s">
        <v>17072</v>
      </c>
      <c r="D17509" s="1" t="s">
        <v>39841</v>
      </c>
      <c r="E17509" s="1" t="s">
        <v>44531</v>
      </c>
    </row>
    <row r="17510" spans="1:5" x14ac:dyDescent="0.25">
      <c r="A17510" s="1" t="s">
        <v>85720</v>
      </c>
      <c r="B17510" s="1" t="s">
        <v>56919</v>
      </c>
      <c r="C17510" s="1" t="s">
        <v>17073</v>
      </c>
      <c r="D17510" s="1" t="s">
        <v>39841</v>
      </c>
      <c r="E17510" s="1" t="s">
        <v>44616</v>
      </c>
    </row>
    <row r="17511" spans="1:5" x14ac:dyDescent="0.25">
      <c r="A17511" s="1" t="s">
        <v>84554</v>
      </c>
      <c r="B17511" s="1" t="s">
        <v>56110</v>
      </c>
      <c r="C17511" s="1" t="s">
        <v>17074</v>
      </c>
      <c r="D17511" s="1" t="s">
        <v>39841</v>
      </c>
      <c r="E17511" s="1" t="s">
        <v>44557</v>
      </c>
    </row>
    <row r="17512" spans="1:5" x14ac:dyDescent="0.25">
      <c r="A17512" s="1" t="s">
        <v>85721</v>
      </c>
      <c r="B17512" s="1" t="s">
        <v>56920</v>
      </c>
      <c r="C17512" s="1" t="s">
        <v>17075</v>
      </c>
      <c r="D17512" s="1" t="s">
        <v>39841</v>
      </c>
      <c r="E17512" s="1" t="s">
        <v>44522</v>
      </c>
    </row>
    <row r="17513" spans="1:5" x14ac:dyDescent="0.25">
      <c r="A17513" s="1" t="s">
        <v>85722</v>
      </c>
      <c r="B17513" s="1" t="s">
        <v>56921</v>
      </c>
      <c r="C17513" s="1" t="s">
        <v>17076</v>
      </c>
      <c r="D17513" s="1" t="s">
        <v>39842</v>
      </c>
      <c r="E17513" s="1" t="s">
        <v>44063</v>
      </c>
    </row>
    <row r="17514" spans="1:5" x14ac:dyDescent="0.25">
      <c r="A17514" s="1" t="s">
        <v>85723</v>
      </c>
      <c r="B17514" s="1" t="s">
        <v>56922</v>
      </c>
      <c r="C17514" s="1" t="s">
        <v>17077</v>
      </c>
      <c r="D17514" s="1" t="s">
        <v>39843</v>
      </c>
      <c r="E17514" s="1" t="s">
        <v>44366</v>
      </c>
    </row>
    <row r="17515" spans="1:5" x14ac:dyDescent="0.25">
      <c r="A17515" s="1" t="s">
        <v>85724</v>
      </c>
      <c r="B17515" s="1" t="s">
        <v>44727</v>
      </c>
      <c r="C17515" s="1" t="s">
        <v>17078</v>
      </c>
      <c r="D17515" s="1" t="s">
        <v>39844</v>
      </c>
      <c r="E17515" s="1" t="s">
        <v>44354</v>
      </c>
    </row>
    <row r="17516" spans="1:5" x14ac:dyDescent="0.25">
      <c r="A17516" s="1" t="s">
        <v>85725</v>
      </c>
      <c r="B17516" s="1" t="s">
        <v>56923</v>
      </c>
      <c r="C17516" s="1" t="s">
        <v>17079</v>
      </c>
      <c r="D17516" s="1" t="s">
        <v>39844</v>
      </c>
      <c r="E17516" s="1" t="s">
        <v>44350</v>
      </c>
    </row>
    <row r="17517" spans="1:5" x14ac:dyDescent="0.25">
      <c r="A17517" s="1" t="s">
        <v>85726</v>
      </c>
      <c r="B17517" s="1" t="s">
        <v>44727</v>
      </c>
      <c r="C17517" s="1" t="s">
        <v>17080</v>
      </c>
      <c r="D17517" s="1" t="s">
        <v>39845</v>
      </c>
      <c r="E17517" s="1" t="s">
        <v>44429</v>
      </c>
    </row>
    <row r="17518" spans="1:5" x14ac:dyDescent="0.25">
      <c r="A17518" s="1" t="s">
        <v>85727</v>
      </c>
      <c r="B17518" s="1" t="s">
        <v>56924</v>
      </c>
      <c r="C17518" s="1" t="s">
        <v>17081</v>
      </c>
      <c r="D17518" s="1" t="s">
        <v>39845</v>
      </c>
      <c r="E17518" s="1" t="s">
        <v>44548</v>
      </c>
    </row>
    <row r="17519" spans="1:5" x14ac:dyDescent="0.25">
      <c r="A17519" s="1" t="s">
        <v>85728</v>
      </c>
      <c r="B17519" s="1" t="s">
        <v>56925</v>
      </c>
      <c r="C17519" s="1" t="s">
        <v>17082</v>
      </c>
      <c r="D17519" s="1" t="s">
        <v>39845</v>
      </c>
      <c r="E17519" s="1" t="s">
        <v>44238</v>
      </c>
    </row>
    <row r="17520" spans="1:5" x14ac:dyDescent="0.25">
      <c r="A17520" s="1" t="s">
        <v>85729</v>
      </c>
      <c r="B17520" s="1" t="s">
        <v>56926</v>
      </c>
      <c r="C17520" s="1" t="s">
        <v>17083</v>
      </c>
      <c r="D17520" s="1" t="s">
        <v>39845</v>
      </c>
      <c r="E17520" s="1" t="s">
        <v>44158</v>
      </c>
    </row>
    <row r="17521" spans="1:5" x14ac:dyDescent="0.25">
      <c r="A17521" s="1" t="s">
        <v>85730</v>
      </c>
      <c r="B17521" s="1" t="s">
        <v>56927</v>
      </c>
      <c r="C17521" s="1" t="s">
        <v>17084</v>
      </c>
      <c r="D17521" s="1" t="s">
        <v>39845</v>
      </c>
      <c r="E17521" s="1" t="s">
        <v>44561</v>
      </c>
    </row>
    <row r="17522" spans="1:5" x14ac:dyDescent="0.25">
      <c r="A17522" s="1" t="s">
        <v>85731</v>
      </c>
      <c r="B17522" s="1" t="s">
        <v>44727</v>
      </c>
      <c r="C17522" s="1" t="s">
        <v>17085</v>
      </c>
      <c r="D17522" s="1" t="s">
        <v>39845</v>
      </c>
      <c r="E17522" s="1" t="s">
        <v>44589</v>
      </c>
    </row>
    <row r="17523" spans="1:5" x14ac:dyDescent="0.25">
      <c r="A17523" s="1" t="s">
        <v>85732</v>
      </c>
      <c r="B17523" s="1" t="s">
        <v>44727</v>
      </c>
      <c r="C17523" s="1" t="s">
        <v>17086</v>
      </c>
      <c r="D17523" s="1" t="s">
        <v>39845</v>
      </c>
      <c r="E17523" s="1" t="s">
        <v>44443</v>
      </c>
    </row>
    <row r="17524" spans="1:5" x14ac:dyDescent="0.25">
      <c r="A17524" s="1" t="s">
        <v>85733</v>
      </c>
      <c r="B17524" s="1" t="s">
        <v>44727</v>
      </c>
      <c r="C17524" s="1" t="s">
        <v>17087</v>
      </c>
      <c r="D17524" s="1" t="s">
        <v>39845</v>
      </c>
      <c r="E17524" s="1" t="s">
        <v>44561</v>
      </c>
    </row>
    <row r="17525" spans="1:5" x14ac:dyDescent="0.25">
      <c r="A17525" s="1" t="s">
        <v>85734</v>
      </c>
      <c r="B17525" s="1" t="s">
        <v>56928</v>
      </c>
      <c r="C17525" s="1" t="s">
        <v>17088</v>
      </c>
      <c r="D17525" s="1" t="s">
        <v>39845</v>
      </c>
      <c r="E17525" s="1" t="s">
        <v>44347</v>
      </c>
    </row>
    <row r="17526" spans="1:5" x14ac:dyDescent="0.25">
      <c r="A17526" s="1" t="s">
        <v>81534</v>
      </c>
      <c r="B17526" s="1" t="s">
        <v>53938</v>
      </c>
      <c r="C17526" s="1" t="s">
        <v>17089</v>
      </c>
      <c r="D17526" s="1" t="s">
        <v>39845</v>
      </c>
      <c r="E17526" s="1" t="s">
        <v>44677</v>
      </c>
    </row>
    <row r="17527" spans="1:5" x14ac:dyDescent="0.25">
      <c r="A17527" s="1" t="s">
        <v>85735</v>
      </c>
      <c r="B17527" s="1" t="s">
        <v>56929</v>
      </c>
      <c r="C17527" s="1" t="s">
        <v>17090</v>
      </c>
      <c r="D17527" s="1" t="s">
        <v>39845</v>
      </c>
      <c r="E17527" s="1" t="s">
        <v>43972</v>
      </c>
    </row>
    <row r="17528" spans="1:5" x14ac:dyDescent="0.25">
      <c r="A17528" s="1" t="s">
        <v>85736</v>
      </c>
      <c r="B17528" s="1" t="s">
        <v>56930</v>
      </c>
      <c r="C17528" s="1" t="s">
        <v>17091</v>
      </c>
      <c r="D17528" s="1" t="s">
        <v>39846</v>
      </c>
      <c r="E17528" s="1" t="s">
        <v>44447</v>
      </c>
    </row>
    <row r="17529" spans="1:5" x14ac:dyDescent="0.25">
      <c r="A17529" s="1" t="s">
        <v>85737</v>
      </c>
      <c r="B17529" s="1" t="s">
        <v>56931</v>
      </c>
      <c r="C17529" s="1" t="s">
        <v>17092</v>
      </c>
      <c r="D17529" s="1" t="s">
        <v>39847</v>
      </c>
      <c r="E17529" s="1" t="s">
        <v>44145</v>
      </c>
    </row>
    <row r="17530" spans="1:5" x14ac:dyDescent="0.25">
      <c r="A17530" s="1" t="s">
        <v>85738</v>
      </c>
      <c r="B17530" s="1" t="s">
        <v>56932</v>
      </c>
      <c r="C17530" s="1" t="s">
        <v>17093</v>
      </c>
      <c r="D17530" s="1" t="s">
        <v>39847</v>
      </c>
      <c r="E17530" s="1" t="s">
        <v>44524</v>
      </c>
    </row>
    <row r="17531" spans="1:5" x14ac:dyDescent="0.25">
      <c r="A17531" s="1" t="s">
        <v>85739</v>
      </c>
      <c r="B17531" s="1" t="s">
        <v>56933</v>
      </c>
      <c r="C17531" s="1" t="s">
        <v>17094</v>
      </c>
      <c r="D17531" s="1" t="s">
        <v>39848</v>
      </c>
      <c r="E17531" s="1" t="s">
        <v>44429</v>
      </c>
    </row>
    <row r="17532" spans="1:5" x14ac:dyDescent="0.25">
      <c r="A17532" s="1" t="s">
        <v>85740</v>
      </c>
      <c r="B17532" s="1" t="s">
        <v>44727</v>
      </c>
      <c r="C17532" s="1" t="s">
        <v>17095</v>
      </c>
      <c r="D17532" s="1" t="s">
        <v>39848</v>
      </c>
      <c r="E17532" s="1" t="s">
        <v>44511</v>
      </c>
    </row>
    <row r="17533" spans="1:5" x14ac:dyDescent="0.25">
      <c r="A17533" s="1" t="s">
        <v>85741</v>
      </c>
      <c r="B17533" s="1" t="s">
        <v>56934</v>
      </c>
      <c r="C17533" s="1" t="s">
        <v>17096</v>
      </c>
      <c r="D17533" s="1" t="s">
        <v>39848</v>
      </c>
      <c r="E17533" s="1" t="s">
        <v>43674</v>
      </c>
    </row>
    <row r="17534" spans="1:5" x14ac:dyDescent="0.25">
      <c r="A17534" s="1" t="s">
        <v>85742</v>
      </c>
      <c r="B17534" s="1" t="s">
        <v>56935</v>
      </c>
      <c r="C17534" s="1" t="s">
        <v>17097</v>
      </c>
      <c r="D17534" s="1" t="s">
        <v>39848</v>
      </c>
      <c r="E17534" s="1" t="s">
        <v>44414</v>
      </c>
    </row>
    <row r="17535" spans="1:5" x14ac:dyDescent="0.25">
      <c r="A17535" s="1" t="s">
        <v>85743</v>
      </c>
      <c r="B17535" s="1" t="s">
        <v>56936</v>
      </c>
      <c r="C17535" s="1" t="s">
        <v>17098</v>
      </c>
      <c r="D17535" s="1" t="s">
        <v>39848</v>
      </c>
      <c r="E17535" s="1" t="s">
        <v>44171</v>
      </c>
    </row>
    <row r="17536" spans="1:5" x14ac:dyDescent="0.25">
      <c r="A17536" s="1" t="s">
        <v>85744</v>
      </c>
      <c r="B17536" s="1" t="s">
        <v>44727</v>
      </c>
      <c r="C17536" s="1" t="s">
        <v>17099</v>
      </c>
      <c r="D17536" s="1" t="s">
        <v>39848</v>
      </c>
      <c r="E17536" s="1" t="s">
        <v>44589</v>
      </c>
    </row>
    <row r="17537" spans="1:5" x14ac:dyDescent="0.25">
      <c r="A17537" s="1" t="s">
        <v>83452</v>
      </c>
      <c r="B17537" s="1" t="s">
        <v>55329</v>
      </c>
      <c r="C17537" s="1" t="s">
        <v>17100</v>
      </c>
      <c r="D17537" s="1" t="s">
        <v>39848</v>
      </c>
      <c r="E17537" s="1" t="s">
        <v>44453</v>
      </c>
    </row>
    <row r="17538" spans="1:5" x14ac:dyDescent="0.25">
      <c r="A17538" s="1" t="s">
        <v>85745</v>
      </c>
      <c r="B17538" s="1" t="s">
        <v>56937</v>
      </c>
      <c r="C17538" s="1" t="s">
        <v>17101</v>
      </c>
      <c r="D17538" s="1" t="s">
        <v>39848</v>
      </c>
      <c r="E17538" s="1" t="s">
        <v>44323</v>
      </c>
    </row>
    <row r="17539" spans="1:5" x14ac:dyDescent="0.25">
      <c r="A17539" s="1" t="s">
        <v>85746</v>
      </c>
      <c r="B17539" s="1" t="s">
        <v>56938</v>
      </c>
      <c r="C17539" s="1" t="s">
        <v>17102</v>
      </c>
      <c r="D17539" s="1" t="s">
        <v>39848</v>
      </c>
      <c r="E17539" s="1" t="s">
        <v>44589</v>
      </c>
    </row>
    <row r="17540" spans="1:5" x14ac:dyDescent="0.25">
      <c r="A17540" s="1" t="s">
        <v>85747</v>
      </c>
      <c r="B17540" s="1" t="s">
        <v>56939</v>
      </c>
      <c r="C17540" s="1" t="s">
        <v>17103</v>
      </c>
      <c r="D17540" s="1" t="s">
        <v>39849</v>
      </c>
      <c r="E17540" s="1" t="s">
        <v>44408</v>
      </c>
    </row>
    <row r="17541" spans="1:5" x14ac:dyDescent="0.25">
      <c r="A17541" s="1" t="s">
        <v>85748</v>
      </c>
      <c r="B17541" s="1" t="s">
        <v>56940</v>
      </c>
      <c r="C17541" s="1" t="s">
        <v>17104</v>
      </c>
      <c r="D17541" s="1" t="s">
        <v>39850</v>
      </c>
      <c r="E17541" s="1" t="s">
        <v>44513</v>
      </c>
    </row>
    <row r="17542" spans="1:5" x14ac:dyDescent="0.25">
      <c r="A17542" s="1" t="s">
        <v>85749</v>
      </c>
      <c r="B17542" s="1" t="s">
        <v>56941</v>
      </c>
      <c r="C17542" s="1" t="s">
        <v>17105</v>
      </c>
      <c r="D17542" s="1" t="s">
        <v>39851</v>
      </c>
      <c r="E17542" s="1" t="s">
        <v>44436</v>
      </c>
    </row>
    <row r="17543" spans="1:5" x14ac:dyDescent="0.25">
      <c r="A17543" s="1" t="s">
        <v>85750</v>
      </c>
      <c r="B17543" s="1" t="s">
        <v>56942</v>
      </c>
      <c r="C17543" s="1" t="s">
        <v>17106</v>
      </c>
      <c r="D17543" s="1" t="s">
        <v>39852</v>
      </c>
      <c r="E17543" s="1" t="s">
        <v>44565</v>
      </c>
    </row>
    <row r="17544" spans="1:5" x14ac:dyDescent="0.25">
      <c r="A17544" s="1" t="s">
        <v>85751</v>
      </c>
      <c r="B17544" s="1" t="s">
        <v>56943</v>
      </c>
      <c r="C17544" s="1" t="s">
        <v>17107</v>
      </c>
      <c r="D17544" s="1" t="s">
        <v>39852</v>
      </c>
      <c r="E17544" s="1" t="s">
        <v>44624</v>
      </c>
    </row>
    <row r="17545" spans="1:5" x14ac:dyDescent="0.25">
      <c r="A17545" s="1" t="s">
        <v>85752</v>
      </c>
      <c r="B17545" s="1" t="s">
        <v>56944</v>
      </c>
      <c r="C17545" s="1" t="s">
        <v>17108</v>
      </c>
      <c r="D17545" s="1" t="s">
        <v>39852</v>
      </c>
      <c r="E17545" s="1" t="s">
        <v>44337</v>
      </c>
    </row>
    <row r="17546" spans="1:5" x14ac:dyDescent="0.25">
      <c r="A17546" s="1" t="s">
        <v>85753</v>
      </c>
      <c r="B17546" s="1" t="s">
        <v>56945</v>
      </c>
      <c r="C17546" s="1" t="s">
        <v>17109</v>
      </c>
      <c r="D17546" s="1" t="s">
        <v>39852</v>
      </c>
      <c r="E17546" s="1" t="s">
        <v>44443</v>
      </c>
    </row>
    <row r="17547" spans="1:5" x14ac:dyDescent="0.25">
      <c r="A17547" s="1" t="s">
        <v>85754</v>
      </c>
      <c r="B17547" s="1" t="s">
        <v>56946</v>
      </c>
      <c r="C17547" s="1" t="s">
        <v>17110</v>
      </c>
      <c r="D17547" s="1" t="s">
        <v>39852</v>
      </c>
      <c r="E17547" s="1" t="s">
        <v>43935</v>
      </c>
    </row>
    <row r="17548" spans="1:5" x14ac:dyDescent="0.25">
      <c r="A17548" s="1" t="s">
        <v>85755</v>
      </c>
      <c r="B17548" s="1" t="s">
        <v>56947</v>
      </c>
      <c r="C17548" s="1" t="s">
        <v>17111</v>
      </c>
      <c r="D17548" s="1" t="s">
        <v>39852</v>
      </c>
      <c r="E17548" s="1" t="s">
        <v>44676</v>
      </c>
    </row>
    <row r="17549" spans="1:5" x14ac:dyDescent="0.25">
      <c r="A17549" s="1" t="s">
        <v>85756</v>
      </c>
      <c r="B17549" s="1" t="s">
        <v>56948</v>
      </c>
      <c r="C17549" s="1" t="s">
        <v>17112</v>
      </c>
      <c r="D17549" s="1" t="s">
        <v>39852</v>
      </c>
      <c r="E17549" s="1" t="s">
        <v>44026</v>
      </c>
    </row>
    <row r="17550" spans="1:5" x14ac:dyDescent="0.25">
      <c r="A17550" s="1" t="s">
        <v>85757</v>
      </c>
      <c r="B17550" s="1" t="s">
        <v>44727</v>
      </c>
      <c r="C17550" s="1" t="s">
        <v>17113</v>
      </c>
      <c r="D17550" s="1" t="s">
        <v>39852</v>
      </c>
      <c r="E17550" s="1" t="s">
        <v>44502</v>
      </c>
    </row>
    <row r="17551" spans="1:5" x14ac:dyDescent="0.25">
      <c r="A17551" s="1" t="s">
        <v>84338</v>
      </c>
      <c r="B17551" s="1" t="s">
        <v>55962</v>
      </c>
      <c r="C17551" s="1" t="s">
        <v>17114</v>
      </c>
      <c r="D17551" s="1" t="s">
        <v>39852</v>
      </c>
      <c r="E17551" s="1" t="s">
        <v>44429</v>
      </c>
    </row>
    <row r="17552" spans="1:5" x14ac:dyDescent="0.25">
      <c r="A17552" s="1" t="s">
        <v>85758</v>
      </c>
      <c r="B17552" s="1" t="s">
        <v>56949</v>
      </c>
      <c r="C17552" s="1" t="s">
        <v>17115</v>
      </c>
      <c r="D17552" s="1" t="s">
        <v>39852</v>
      </c>
      <c r="E17552" s="1" t="s">
        <v>44508</v>
      </c>
    </row>
    <row r="17553" spans="1:5" x14ac:dyDescent="0.25">
      <c r="A17553" s="1" t="s">
        <v>85759</v>
      </c>
      <c r="B17553" s="1" t="s">
        <v>56950</v>
      </c>
      <c r="C17553" s="1" t="s">
        <v>17116</v>
      </c>
      <c r="D17553" s="1" t="s">
        <v>39852</v>
      </c>
      <c r="E17553" s="1" t="s">
        <v>44561</v>
      </c>
    </row>
    <row r="17554" spans="1:5" x14ac:dyDescent="0.25">
      <c r="A17554" s="1" t="s">
        <v>85760</v>
      </c>
      <c r="B17554" s="1" t="s">
        <v>56951</v>
      </c>
      <c r="C17554" s="1" t="s">
        <v>17117</v>
      </c>
      <c r="D17554" s="1" t="s">
        <v>39852</v>
      </c>
      <c r="E17554" s="1" t="s">
        <v>44550</v>
      </c>
    </row>
    <row r="17555" spans="1:5" x14ac:dyDescent="0.25">
      <c r="A17555" s="1" t="s">
        <v>85761</v>
      </c>
      <c r="B17555" s="1" t="s">
        <v>44727</v>
      </c>
      <c r="C17555" s="1" t="s">
        <v>17118</v>
      </c>
      <c r="D17555" s="1" t="s">
        <v>39852</v>
      </c>
      <c r="E17555" s="1" t="s">
        <v>44557</v>
      </c>
    </row>
    <row r="17556" spans="1:5" x14ac:dyDescent="0.25">
      <c r="A17556" s="1" t="s">
        <v>85762</v>
      </c>
      <c r="B17556" s="1" t="s">
        <v>56952</v>
      </c>
      <c r="C17556" s="1" t="s">
        <v>17119</v>
      </c>
      <c r="D17556" s="1" t="s">
        <v>39852</v>
      </c>
      <c r="E17556" s="1" t="s">
        <v>44297</v>
      </c>
    </row>
    <row r="17557" spans="1:5" x14ac:dyDescent="0.25">
      <c r="A17557" s="1" t="s">
        <v>85763</v>
      </c>
      <c r="B17557" s="1" t="s">
        <v>44727</v>
      </c>
      <c r="C17557" s="1" t="s">
        <v>17120</v>
      </c>
      <c r="D17557" s="1" t="s">
        <v>39853</v>
      </c>
      <c r="E17557" s="1" t="s">
        <v>44524</v>
      </c>
    </row>
    <row r="17558" spans="1:5" x14ac:dyDescent="0.25">
      <c r="A17558" s="1" t="s">
        <v>85764</v>
      </c>
      <c r="B17558" s="1" t="s">
        <v>56953</v>
      </c>
      <c r="C17558" s="1" t="s">
        <v>17121</v>
      </c>
      <c r="D17558" s="1" t="s">
        <v>39853</v>
      </c>
      <c r="E17558" s="1" t="s">
        <v>44552</v>
      </c>
    </row>
    <row r="17559" spans="1:5" x14ac:dyDescent="0.25">
      <c r="A17559" s="1" t="s">
        <v>85765</v>
      </c>
      <c r="B17559" s="1" t="s">
        <v>56954</v>
      </c>
      <c r="C17559" s="1" t="s">
        <v>17122</v>
      </c>
      <c r="D17559" s="1" t="s">
        <v>39853</v>
      </c>
      <c r="E17559" s="1" t="s">
        <v>44426</v>
      </c>
    </row>
    <row r="17560" spans="1:5" x14ac:dyDescent="0.25">
      <c r="A17560" s="1" t="s">
        <v>85766</v>
      </c>
      <c r="B17560" s="1" t="s">
        <v>44727</v>
      </c>
      <c r="C17560" s="1" t="s">
        <v>17123</v>
      </c>
      <c r="D17560" s="1" t="s">
        <v>39853</v>
      </c>
      <c r="E17560" s="1" t="s">
        <v>44354</v>
      </c>
    </row>
    <row r="17561" spans="1:5" x14ac:dyDescent="0.25">
      <c r="A17561" s="1" t="s">
        <v>85767</v>
      </c>
      <c r="B17561" s="1" t="s">
        <v>56955</v>
      </c>
      <c r="C17561" s="1" t="s">
        <v>17124</v>
      </c>
      <c r="D17561" s="1" t="s">
        <v>39853</v>
      </c>
      <c r="E17561" s="1" t="s">
        <v>44678</v>
      </c>
    </row>
    <row r="17562" spans="1:5" x14ac:dyDescent="0.25">
      <c r="A17562" s="1" t="s">
        <v>85768</v>
      </c>
      <c r="B17562" s="1" t="s">
        <v>44727</v>
      </c>
      <c r="C17562" s="1" t="s">
        <v>17125</v>
      </c>
      <c r="D17562" s="1" t="s">
        <v>39853</v>
      </c>
      <c r="E17562" s="1" t="s">
        <v>44584</v>
      </c>
    </row>
    <row r="17563" spans="1:5" x14ac:dyDescent="0.25">
      <c r="A17563" s="1" t="s">
        <v>85769</v>
      </c>
      <c r="B17563" s="1" t="s">
        <v>44727</v>
      </c>
      <c r="C17563" s="1" t="s">
        <v>17126</v>
      </c>
      <c r="D17563" s="1" t="s">
        <v>39853</v>
      </c>
      <c r="E17563" s="1" t="s">
        <v>44447</v>
      </c>
    </row>
    <row r="17564" spans="1:5" x14ac:dyDescent="0.25">
      <c r="A17564" s="1" t="s">
        <v>85770</v>
      </c>
      <c r="B17564" s="1" t="s">
        <v>56956</v>
      </c>
      <c r="C17564" s="1" t="s">
        <v>17127</v>
      </c>
      <c r="D17564" s="1" t="s">
        <v>39853</v>
      </c>
      <c r="E17564" s="1" t="s">
        <v>44349</v>
      </c>
    </row>
    <row r="17565" spans="1:5" x14ac:dyDescent="0.25">
      <c r="A17565" s="1" t="s">
        <v>85771</v>
      </c>
      <c r="B17565" s="1" t="s">
        <v>44727</v>
      </c>
      <c r="C17565" s="1" t="s">
        <v>17128</v>
      </c>
      <c r="D17565" s="1" t="s">
        <v>39853</v>
      </c>
      <c r="E17565" s="1" t="s">
        <v>44618</v>
      </c>
    </row>
    <row r="17566" spans="1:5" x14ac:dyDescent="0.25">
      <c r="A17566" s="1" t="s">
        <v>85772</v>
      </c>
      <c r="B17566" s="1" t="s">
        <v>44727</v>
      </c>
      <c r="C17566" s="1" t="s">
        <v>17129</v>
      </c>
      <c r="D17566" s="1" t="s">
        <v>39853</v>
      </c>
      <c r="E17566" s="1" t="s">
        <v>44253</v>
      </c>
    </row>
    <row r="17567" spans="1:5" x14ac:dyDescent="0.25">
      <c r="A17567" s="1" t="s">
        <v>85773</v>
      </c>
      <c r="B17567" s="1" t="s">
        <v>56957</v>
      </c>
      <c r="C17567" s="1" t="s">
        <v>17130</v>
      </c>
      <c r="D17567" s="1" t="s">
        <v>39853</v>
      </c>
      <c r="E17567" s="1" t="s">
        <v>44498</v>
      </c>
    </row>
    <row r="17568" spans="1:5" x14ac:dyDescent="0.25">
      <c r="A17568" s="1" t="s">
        <v>85774</v>
      </c>
      <c r="B17568" s="1" t="s">
        <v>56958</v>
      </c>
      <c r="C17568" s="1" t="s">
        <v>17131</v>
      </c>
      <c r="D17568" s="1" t="s">
        <v>39853</v>
      </c>
      <c r="E17568" s="1" t="s">
        <v>44429</v>
      </c>
    </row>
    <row r="17569" spans="1:5" x14ac:dyDescent="0.25">
      <c r="A17569" s="1" t="s">
        <v>85775</v>
      </c>
      <c r="B17569" s="1" t="s">
        <v>56959</v>
      </c>
      <c r="C17569" s="1" t="s">
        <v>17132</v>
      </c>
      <c r="D17569" s="1" t="s">
        <v>39853</v>
      </c>
      <c r="E17569" s="1" t="s">
        <v>44222</v>
      </c>
    </row>
    <row r="17570" spans="1:5" x14ac:dyDescent="0.25">
      <c r="A17570" s="1" t="s">
        <v>85776</v>
      </c>
      <c r="B17570" s="1" t="s">
        <v>56960</v>
      </c>
      <c r="C17570" s="1" t="s">
        <v>17133</v>
      </c>
      <c r="D17570" s="1" t="s">
        <v>39853</v>
      </c>
      <c r="E17570" s="1" t="s">
        <v>44618</v>
      </c>
    </row>
    <row r="17571" spans="1:5" x14ac:dyDescent="0.25">
      <c r="A17571" s="1" t="s">
        <v>85777</v>
      </c>
      <c r="B17571" s="1" t="s">
        <v>56961</v>
      </c>
      <c r="C17571" s="1" t="s">
        <v>17134</v>
      </c>
      <c r="D17571" s="1" t="s">
        <v>39853</v>
      </c>
      <c r="E17571" s="1" t="s">
        <v>44536</v>
      </c>
    </row>
    <row r="17572" spans="1:5" x14ac:dyDescent="0.25">
      <c r="A17572" s="1" t="s">
        <v>85778</v>
      </c>
      <c r="B17572" s="1" t="s">
        <v>56962</v>
      </c>
      <c r="C17572" s="1" t="s">
        <v>17135</v>
      </c>
      <c r="D17572" s="1" t="s">
        <v>39853</v>
      </c>
      <c r="E17572" s="1" t="s">
        <v>44686</v>
      </c>
    </row>
    <row r="17573" spans="1:5" x14ac:dyDescent="0.25">
      <c r="A17573" s="1" t="s">
        <v>85779</v>
      </c>
      <c r="B17573" s="1" t="s">
        <v>44727</v>
      </c>
      <c r="C17573" s="1" t="s">
        <v>17136</v>
      </c>
      <c r="D17573" s="1" t="s">
        <v>39853</v>
      </c>
      <c r="E17573" s="1" t="s">
        <v>44455</v>
      </c>
    </row>
    <row r="17574" spans="1:5" x14ac:dyDescent="0.25">
      <c r="A17574" s="1" t="s">
        <v>85780</v>
      </c>
      <c r="B17574" s="1" t="s">
        <v>56963</v>
      </c>
      <c r="C17574" s="1" t="s">
        <v>17137</v>
      </c>
      <c r="D17574" s="1" t="s">
        <v>39853</v>
      </c>
      <c r="E17574" s="1" t="s">
        <v>44377</v>
      </c>
    </row>
    <row r="17575" spans="1:5" x14ac:dyDescent="0.25">
      <c r="A17575" s="1" t="s">
        <v>85781</v>
      </c>
      <c r="B17575" s="1" t="s">
        <v>44727</v>
      </c>
      <c r="C17575" s="1" t="s">
        <v>17138</v>
      </c>
      <c r="D17575" s="1" t="s">
        <v>39853</v>
      </c>
      <c r="E17575" s="1" t="s">
        <v>44414</v>
      </c>
    </row>
    <row r="17576" spans="1:5" x14ac:dyDescent="0.25">
      <c r="A17576" s="1" t="s">
        <v>85782</v>
      </c>
      <c r="B17576" s="1" t="s">
        <v>56964</v>
      </c>
      <c r="C17576" s="1" t="s">
        <v>17139</v>
      </c>
      <c r="D17576" s="1" t="s">
        <v>39853</v>
      </c>
      <c r="E17576" s="1" t="s">
        <v>44550</v>
      </c>
    </row>
    <row r="17577" spans="1:5" x14ac:dyDescent="0.25">
      <c r="A17577" s="1" t="s">
        <v>85783</v>
      </c>
      <c r="B17577" s="1" t="s">
        <v>56965</v>
      </c>
      <c r="C17577" s="1" t="s">
        <v>17140</v>
      </c>
      <c r="D17577" s="1" t="s">
        <v>39853</v>
      </c>
      <c r="E17577" s="1" t="s">
        <v>43825</v>
      </c>
    </row>
    <row r="17578" spans="1:5" x14ac:dyDescent="0.25">
      <c r="A17578" s="1" t="s">
        <v>85784</v>
      </c>
      <c r="B17578" s="1" t="s">
        <v>56966</v>
      </c>
      <c r="C17578" s="1" t="s">
        <v>17141</v>
      </c>
      <c r="D17578" s="1" t="s">
        <v>39853</v>
      </c>
      <c r="E17578" s="1" t="s">
        <v>44529</v>
      </c>
    </row>
    <row r="17579" spans="1:5" x14ac:dyDescent="0.25">
      <c r="A17579" s="1" t="s">
        <v>85785</v>
      </c>
      <c r="B17579" s="1" t="s">
        <v>44727</v>
      </c>
      <c r="C17579" s="1" t="s">
        <v>17142</v>
      </c>
      <c r="D17579" s="1" t="s">
        <v>39854</v>
      </c>
      <c r="E17579" s="1" t="s">
        <v>43987</v>
      </c>
    </row>
    <row r="17580" spans="1:5" x14ac:dyDescent="0.25">
      <c r="A17580" s="1" t="s">
        <v>85786</v>
      </c>
      <c r="B17580" s="1" t="s">
        <v>56967</v>
      </c>
      <c r="C17580" s="1" t="s">
        <v>17143</v>
      </c>
      <c r="D17580" s="1" t="s">
        <v>39855</v>
      </c>
      <c r="E17580" s="1" t="s">
        <v>44406</v>
      </c>
    </row>
    <row r="17581" spans="1:5" x14ac:dyDescent="0.25">
      <c r="A17581" s="1" t="s">
        <v>85787</v>
      </c>
      <c r="B17581" s="1" t="s">
        <v>56968</v>
      </c>
      <c r="C17581" s="1" t="s">
        <v>17144</v>
      </c>
      <c r="D17581" s="1" t="s">
        <v>39855</v>
      </c>
      <c r="E17581" s="1" t="s">
        <v>44297</v>
      </c>
    </row>
    <row r="17582" spans="1:5" x14ac:dyDescent="0.25">
      <c r="A17582" s="1" t="s">
        <v>85788</v>
      </c>
      <c r="B17582" s="1" t="s">
        <v>56969</v>
      </c>
      <c r="C17582" s="1" t="s">
        <v>17145</v>
      </c>
      <c r="D17582" s="1" t="s">
        <v>39856</v>
      </c>
      <c r="E17582" s="1" t="s">
        <v>44650</v>
      </c>
    </row>
    <row r="17583" spans="1:5" x14ac:dyDescent="0.25">
      <c r="A17583" s="1" t="s">
        <v>85789</v>
      </c>
      <c r="B17583" s="1" t="s">
        <v>44727</v>
      </c>
      <c r="C17583" s="1" t="s">
        <v>17146</v>
      </c>
      <c r="D17583" s="1" t="s">
        <v>39857</v>
      </c>
      <c r="E17583" s="1" t="s">
        <v>44198</v>
      </c>
    </row>
    <row r="17584" spans="1:5" x14ac:dyDescent="0.25">
      <c r="A17584" s="1" t="s">
        <v>76276</v>
      </c>
      <c r="B17584" s="1" t="s">
        <v>44727</v>
      </c>
      <c r="C17584" s="1" t="s">
        <v>17147</v>
      </c>
      <c r="D17584" s="1" t="s">
        <v>39858</v>
      </c>
      <c r="E17584" s="1" t="s">
        <v>44615</v>
      </c>
    </row>
    <row r="17585" spans="1:5" x14ac:dyDescent="0.25">
      <c r="A17585" s="1" t="s">
        <v>85790</v>
      </c>
      <c r="B17585" s="1" t="s">
        <v>44727</v>
      </c>
      <c r="C17585" s="1" t="s">
        <v>17148</v>
      </c>
      <c r="D17585" s="1" t="s">
        <v>39858</v>
      </c>
      <c r="E17585" s="1" t="s">
        <v>44253</v>
      </c>
    </row>
    <row r="17586" spans="1:5" x14ac:dyDescent="0.25">
      <c r="A17586" s="1" t="s">
        <v>85791</v>
      </c>
      <c r="B17586" s="1" t="s">
        <v>44727</v>
      </c>
      <c r="C17586" s="1" t="s">
        <v>17149</v>
      </c>
      <c r="D17586" s="1" t="s">
        <v>39858</v>
      </c>
      <c r="E17586" s="1" t="s">
        <v>44297</v>
      </c>
    </row>
    <row r="17587" spans="1:5" x14ac:dyDescent="0.25">
      <c r="A17587" s="1" t="s">
        <v>85792</v>
      </c>
      <c r="B17587" s="1" t="s">
        <v>56970</v>
      </c>
      <c r="C17587" s="1" t="s">
        <v>17150</v>
      </c>
      <c r="D17587" s="1" t="s">
        <v>39858</v>
      </c>
      <c r="E17587" s="1" t="s">
        <v>43960</v>
      </c>
    </row>
    <row r="17588" spans="1:5" x14ac:dyDescent="0.25">
      <c r="A17588" s="1" t="s">
        <v>85793</v>
      </c>
      <c r="B17588" s="1" t="s">
        <v>44727</v>
      </c>
      <c r="C17588" s="1" t="s">
        <v>17151</v>
      </c>
      <c r="D17588" s="1" t="s">
        <v>39858</v>
      </c>
      <c r="E17588" s="1" t="s">
        <v>44055</v>
      </c>
    </row>
    <row r="17589" spans="1:5" x14ac:dyDescent="0.25">
      <c r="A17589" s="1" t="s">
        <v>85794</v>
      </c>
      <c r="B17589" s="1" t="s">
        <v>56971</v>
      </c>
      <c r="C17589" s="1" t="s">
        <v>17152</v>
      </c>
      <c r="D17589" s="1" t="s">
        <v>39858</v>
      </c>
      <c r="E17589" s="1" t="s">
        <v>44192</v>
      </c>
    </row>
    <row r="17590" spans="1:5" x14ac:dyDescent="0.25">
      <c r="A17590" s="1" t="s">
        <v>85795</v>
      </c>
      <c r="B17590" s="1" t="s">
        <v>56972</v>
      </c>
      <c r="C17590" s="1" t="s">
        <v>17153</v>
      </c>
      <c r="D17590" s="1" t="s">
        <v>39859</v>
      </c>
      <c r="E17590" s="1" t="s">
        <v>44540</v>
      </c>
    </row>
    <row r="17591" spans="1:5" x14ac:dyDescent="0.25">
      <c r="A17591" s="1" t="s">
        <v>77852</v>
      </c>
      <c r="B17591" s="1" t="s">
        <v>44727</v>
      </c>
      <c r="C17591" s="1" t="s">
        <v>17154</v>
      </c>
      <c r="D17591" s="1" t="s">
        <v>39859</v>
      </c>
      <c r="E17591" s="1" t="s">
        <v>44657</v>
      </c>
    </row>
    <row r="17592" spans="1:5" x14ac:dyDescent="0.25">
      <c r="A17592" s="1" t="s">
        <v>85796</v>
      </c>
      <c r="B17592" s="1" t="s">
        <v>56973</v>
      </c>
      <c r="C17592" s="1" t="s">
        <v>17155</v>
      </c>
      <c r="D17592" s="1" t="s">
        <v>39859</v>
      </c>
      <c r="E17592" s="1" t="s">
        <v>44445</v>
      </c>
    </row>
    <row r="17593" spans="1:5" x14ac:dyDescent="0.25">
      <c r="A17593" s="1" t="s">
        <v>85797</v>
      </c>
      <c r="B17593" s="1" t="s">
        <v>56974</v>
      </c>
      <c r="C17593" s="1" t="s">
        <v>17156</v>
      </c>
      <c r="D17593" s="1" t="s">
        <v>39859</v>
      </c>
      <c r="E17593" s="1" t="s">
        <v>44667</v>
      </c>
    </row>
    <row r="17594" spans="1:5" x14ac:dyDescent="0.25">
      <c r="A17594" s="1" t="s">
        <v>85798</v>
      </c>
      <c r="B17594" s="1" t="s">
        <v>56975</v>
      </c>
      <c r="C17594" s="1" t="s">
        <v>17157</v>
      </c>
      <c r="D17594" s="1" t="s">
        <v>39859</v>
      </c>
      <c r="E17594" s="1" t="s">
        <v>44393</v>
      </c>
    </row>
    <row r="17595" spans="1:5" x14ac:dyDescent="0.25">
      <c r="A17595" s="1" t="s">
        <v>85799</v>
      </c>
      <c r="B17595" s="1" t="s">
        <v>44727</v>
      </c>
      <c r="C17595" s="1" t="s">
        <v>17158</v>
      </c>
      <c r="D17595" s="1" t="s">
        <v>39859</v>
      </c>
      <c r="E17595" s="1" t="s">
        <v>44536</v>
      </c>
    </row>
    <row r="17596" spans="1:5" x14ac:dyDescent="0.25">
      <c r="A17596" s="1" t="s">
        <v>85800</v>
      </c>
      <c r="B17596" s="1" t="s">
        <v>44727</v>
      </c>
      <c r="C17596" s="1" t="s">
        <v>17159</v>
      </c>
      <c r="D17596" s="1" t="s">
        <v>39859</v>
      </c>
      <c r="E17596" s="1" t="s">
        <v>44199</v>
      </c>
    </row>
    <row r="17597" spans="1:5" x14ac:dyDescent="0.25">
      <c r="A17597" s="1" t="s">
        <v>85801</v>
      </c>
      <c r="B17597" s="1" t="s">
        <v>44727</v>
      </c>
      <c r="C17597" s="1" t="s">
        <v>17160</v>
      </c>
      <c r="D17597" s="1" t="s">
        <v>39859</v>
      </c>
      <c r="E17597" s="1" t="s">
        <v>44556</v>
      </c>
    </row>
    <row r="17598" spans="1:5" x14ac:dyDescent="0.25">
      <c r="A17598" s="1" t="s">
        <v>85802</v>
      </c>
      <c r="B17598" s="1" t="s">
        <v>56976</v>
      </c>
      <c r="C17598" s="1" t="s">
        <v>17161</v>
      </c>
      <c r="D17598" s="1" t="s">
        <v>39859</v>
      </c>
      <c r="E17598" s="1" t="s">
        <v>44429</v>
      </c>
    </row>
    <row r="17599" spans="1:5" x14ac:dyDescent="0.25">
      <c r="A17599" s="1" t="s">
        <v>85803</v>
      </c>
      <c r="B17599" s="1" t="s">
        <v>44727</v>
      </c>
      <c r="C17599" s="1" t="s">
        <v>17162</v>
      </c>
      <c r="D17599" s="1" t="s">
        <v>39859</v>
      </c>
      <c r="E17599" s="1" t="s">
        <v>44171</v>
      </c>
    </row>
    <row r="17600" spans="1:5" x14ac:dyDescent="0.25">
      <c r="A17600" s="1" t="s">
        <v>85804</v>
      </c>
      <c r="B17600" s="1" t="s">
        <v>56977</v>
      </c>
      <c r="C17600" s="1" t="s">
        <v>17163</v>
      </c>
      <c r="D17600" s="1" t="s">
        <v>39859</v>
      </c>
      <c r="E17600" s="1" t="s">
        <v>44360</v>
      </c>
    </row>
    <row r="17601" spans="1:5" x14ac:dyDescent="0.25">
      <c r="A17601" s="1" t="s">
        <v>85805</v>
      </c>
      <c r="B17601" s="1" t="s">
        <v>44727</v>
      </c>
      <c r="C17601" s="1" t="s">
        <v>17164</v>
      </c>
      <c r="D17601" s="1" t="s">
        <v>39859</v>
      </c>
      <c r="E17601" s="1" t="s">
        <v>43960</v>
      </c>
    </row>
    <row r="17602" spans="1:5" x14ac:dyDescent="0.25">
      <c r="A17602" s="1" t="s">
        <v>85806</v>
      </c>
      <c r="B17602" s="1" t="s">
        <v>56978</v>
      </c>
      <c r="C17602" s="1" t="s">
        <v>17165</v>
      </c>
      <c r="D17602" s="1" t="s">
        <v>39859</v>
      </c>
      <c r="E17602" s="1" t="s">
        <v>44466</v>
      </c>
    </row>
    <row r="17603" spans="1:5" x14ac:dyDescent="0.25">
      <c r="A17603" s="1" t="s">
        <v>85807</v>
      </c>
      <c r="B17603" s="1" t="s">
        <v>56979</v>
      </c>
      <c r="C17603" s="1" t="s">
        <v>17166</v>
      </c>
      <c r="D17603" s="1" t="s">
        <v>39859</v>
      </c>
      <c r="E17603" s="1" t="s">
        <v>44618</v>
      </c>
    </row>
    <row r="17604" spans="1:5" x14ac:dyDescent="0.25">
      <c r="A17604" s="1" t="s">
        <v>85808</v>
      </c>
      <c r="B17604" s="1" t="s">
        <v>56980</v>
      </c>
      <c r="C17604" s="1" t="s">
        <v>17167</v>
      </c>
      <c r="D17604" s="1" t="s">
        <v>39859</v>
      </c>
      <c r="E17604" s="1" t="s">
        <v>44414</v>
      </c>
    </row>
    <row r="17605" spans="1:5" x14ac:dyDescent="0.25">
      <c r="A17605" s="1" t="s">
        <v>85809</v>
      </c>
      <c r="B17605" s="1" t="s">
        <v>56981</v>
      </c>
      <c r="C17605" s="1" t="s">
        <v>17168</v>
      </c>
      <c r="D17605" s="1" t="s">
        <v>39859</v>
      </c>
      <c r="E17605" s="1" t="s">
        <v>44227</v>
      </c>
    </row>
    <row r="17606" spans="1:5" x14ac:dyDescent="0.25">
      <c r="A17606" s="1" t="s">
        <v>85810</v>
      </c>
      <c r="B17606" s="1" t="s">
        <v>44727</v>
      </c>
      <c r="C17606" s="1" t="s">
        <v>17169</v>
      </c>
      <c r="D17606" s="1" t="s">
        <v>39859</v>
      </c>
      <c r="E17606" s="1" t="s">
        <v>44192</v>
      </c>
    </row>
    <row r="17607" spans="1:5" x14ac:dyDescent="0.25">
      <c r="A17607" s="1" t="s">
        <v>85811</v>
      </c>
      <c r="B17607" s="1" t="s">
        <v>56982</v>
      </c>
      <c r="C17607" s="1" t="s">
        <v>17170</v>
      </c>
      <c r="D17607" s="1" t="s">
        <v>39859</v>
      </c>
      <c r="E17607" s="1" t="s">
        <v>44360</v>
      </c>
    </row>
    <row r="17608" spans="1:5" x14ac:dyDescent="0.25">
      <c r="A17608" s="1" t="s">
        <v>85812</v>
      </c>
      <c r="B17608" s="1" t="s">
        <v>44727</v>
      </c>
      <c r="C17608" s="1" t="s">
        <v>17171</v>
      </c>
      <c r="D17608" s="1" t="s">
        <v>39859</v>
      </c>
      <c r="E17608" s="1" t="s">
        <v>44227</v>
      </c>
    </row>
    <row r="17609" spans="1:5" x14ac:dyDescent="0.25">
      <c r="A17609" s="1" t="s">
        <v>85813</v>
      </c>
      <c r="B17609" s="1" t="s">
        <v>56983</v>
      </c>
      <c r="C17609" s="1" t="s">
        <v>17172</v>
      </c>
      <c r="D17609" s="1" t="s">
        <v>39859</v>
      </c>
      <c r="E17609" s="1" t="s">
        <v>44564</v>
      </c>
    </row>
    <row r="17610" spans="1:5" x14ac:dyDescent="0.25">
      <c r="A17610" s="1" t="s">
        <v>85814</v>
      </c>
      <c r="B17610" s="1" t="s">
        <v>44727</v>
      </c>
      <c r="C17610" s="1" t="s">
        <v>17173</v>
      </c>
      <c r="D17610" s="1" t="s">
        <v>39859</v>
      </c>
      <c r="E17610" s="1" t="s">
        <v>43921</v>
      </c>
    </row>
    <row r="17611" spans="1:5" x14ac:dyDescent="0.25">
      <c r="A17611" s="1" t="s">
        <v>85815</v>
      </c>
      <c r="B17611" s="1" t="s">
        <v>56984</v>
      </c>
      <c r="C17611" s="1" t="s">
        <v>17174</v>
      </c>
      <c r="D17611" s="1" t="s">
        <v>39859</v>
      </c>
      <c r="E17611" s="1" t="s">
        <v>44227</v>
      </c>
    </row>
    <row r="17612" spans="1:5" x14ac:dyDescent="0.25">
      <c r="A17612" s="1" t="s">
        <v>85816</v>
      </c>
      <c r="B17612" s="1" t="s">
        <v>44727</v>
      </c>
      <c r="C17612" s="1" t="s">
        <v>17175</v>
      </c>
      <c r="D17612" s="1" t="s">
        <v>39859</v>
      </c>
      <c r="E17612" s="1" t="s">
        <v>44390</v>
      </c>
    </row>
    <row r="17613" spans="1:5" x14ac:dyDescent="0.25">
      <c r="A17613" s="1" t="s">
        <v>85817</v>
      </c>
      <c r="B17613" s="1" t="s">
        <v>56985</v>
      </c>
      <c r="C17613" s="1" t="s">
        <v>17176</v>
      </c>
      <c r="D17613" s="1" t="s">
        <v>39859</v>
      </c>
      <c r="E17613" s="1" t="s">
        <v>44360</v>
      </c>
    </row>
    <row r="17614" spans="1:5" x14ac:dyDescent="0.25">
      <c r="A17614" s="1" t="s">
        <v>85818</v>
      </c>
      <c r="B17614" s="1" t="s">
        <v>56986</v>
      </c>
      <c r="C17614" s="1" t="s">
        <v>17177</v>
      </c>
      <c r="D17614" s="1" t="s">
        <v>39859</v>
      </c>
      <c r="E17614" s="1" t="s">
        <v>44633</v>
      </c>
    </row>
    <row r="17615" spans="1:5" x14ac:dyDescent="0.25">
      <c r="A17615" s="1" t="s">
        <v>85819</v>
      </c>
      <c r="B17615" s="1" t="s">
        <v>56987</v>
      </c>
      <c r="C17615" s="1" t="s">
        <v>17178</v>
      </c>
      <c r="D17615" s="1" t="s">
        <v>39859</v>
      </c>
      <c r="E17615" s="1" t="s">
        <v>44589</v>
      </c>
    </row>
    <row r="17616" spans="1:5" x14ac:dyDescent="0.25">
      <c r="A17616" s="1" t="s">
        <v>85820</v>
      </c>
      <c r="B17616" s="1" t="s">
        <v>44727</v>
      </c>
      <c r="C17616" s="1" t="s">
        <v>17179</v>
      </c>
      <c r="D17616" s="1" t="s">
        <v>39859</v>
      </c>
      <c r="E17616" s="1" t="s">
        <v>44429</v>
      </c>
    </row>
    <row r="17617" spans="1:5" x14ac:dyDescent="0.25">
      <c r="A17617" s="1" t="s">
        <v>85821</v>
      </c>
      <c r="B17617" s="1" t="s">
        <v>44727</v>
      </c>
      <c r="C17617" s="1" t="s">
        <v>17180</v>
      </c>
      <c r="D17617" s="1" t="s">
        <v>39859</v>
      </c>
      <c r="E17617" s="1" t="s">
        <v>44252</v>
      </c>
    </row>
    <row r="17618" spans="1:5" x14ac:dyDescent="0.25">
      <c r="A17618" s="1" t="s">
        <v>85822</v>
      </c>
      <c r="B17618" s="1" t="s">
        <v>56988</v>
      </c>
      <c r="C17618" s="1" t="s">
        <v>17181</v>
      </c>
      <c r="D17618" s="1" t="s">
        <v>39860</v>
      </c>
      <c r="E17618" s="1" t="s">
        <v>44593</v>
      </c>
    </row>
    <row r="17619" spans="1:5" x14ac:dyDescent="0.25">
      <c r="A17619" s="1" t="s">
        <v>85823</v>
      </c>
      <c r="B17619" s="1" t="s">
        <v>56989</v>
      </c>
      <c r="C17619" s="1" t="s">
        <v>17182</v>
      </c>
      <c r="D17619" s="1" t="s">
        <v>39860</v>
      </c>
      <c r="E17619" s="1" t="s">
        <v>44665</v>
      </c>
    </row>
    <row r="17620" spans="1:5" x14ac:dyDescent="0.25">
      <c r="A17620" s="1" t="s">
        <v>85824</v>
      </c>
      <c r="B17620" s="1" t="s">
        <v>56990</v>
      </c>
      <c r="C17620" s="1" t="s">
        <v>17183</v>
      </c>
      <c r="D17620" s="1" t="s">
        <v>39860</v>
      </c>
      <c r="E17620" s="1" t="s">
        <v>44446</v>
      </c>
    </row>
    <row r="17621" spans="1:5" x14ac:dyDescent="0.25">
      <c r="A17621" s="1" t="s">
        <v>85825</v>
      </c>
      <c r="B17621" s="1" t="s">
        <v>44727</v>
      </c>
      <c r="C17621" s="1" t="s">
        <v>17184</v>
      </c>
      <c r="D17621" s="1" t="s">
        <v>39861</v>
      </c>
      <c r="E17621" s="1" t="s">
        <v>44406</v>
      </c>
    </row>
    <row r="17622" spans="1:5" x14ac:dyDescent="0.25">
      <c r="A17622" s="1" t="s">
        <v>85826</v>
      </c>
      <c r="B17622" s="1" t="s">
        <v>44727</v>
      </c>
      <c r="C17622" s="1" t="s">
        <v>17185</v>
      </c>
      <c r="D17622" s="1" t="s">
        <v>39862</v>
      </c>
      <c r="E17622" s="1" t="s">
        <v>44172</v>
      </c>
    </row>
    <row r="17623" spans="1:5" x14ac:dyDescent="0.25">
      <c r="A17623" s="1" t="s">
        <v>85827</v>
      </c>
      <c r="B17623" s="1" t="s">
        <v>44727</v>
      </c>
      <c r="C17623" s="1" t="s">
        <v>17186</v>
      </c>
      <c r="D17623" s="1" t="s">
        <v>39863</v>
      </c>
      <c r="E17623" s="1" t="s">
        <v>44198</v>
      </c>
    </row>
    <row r="17624" spans="1:5" x14ac:dyDescent="0.25">
      <c r="A17624" s="1" t="s">
        <v>85828</v>
      </c>
      <c r="B17624" s="1" t="s">
        <v>56991</v>
      </c>
      <c r="C17624" s="1" t="s">
        <v>17187</v>
      </c>
      <c r="D17624" s="1" t="s">
        <v>39864</v>
      </c>
      <c r="E17624" s="1" t="s">
        <v>44508</v>
      </c>
    </row>
    <row r="17625" spans="1:5" x14ac:dyDescent="0.25">
      <c r="A17625" s="1" t="s">
        <v>85829</v>
      </c>
      <c r="B17625" s="1" t="s">
        <v>56992</v>
      </c>
      <c r="C17625" s="1" t="s">
        <v>17188</v>
      </c>
      <c r="D17625" s="1" t="s">
        <v>39864</v>
      </c>
      <c r="E17625" s="1" t="s">
        <v>44524</v>
      </c>
    </row>
    <row r="17626" spans="1:5" x14ac:dyDescent="0.25">
      <c r="A17626" s="1" t="s">
        <v>85830</v>
      </c>
      <c r="B17626" s="1" t="s">
        <v>56993</v>
      </c>
      <c r="C17626" s="1" t="s">
        <v>17189</v>
      </c>
      <c r="D17626" s="1" t="s">
        <v>39864</v>
      </c>
      <c r="E17626" s="1" t="s">
        <v>44317</v>
      </c>
    </row>
    <row r="17627" spans="1:5" x14ac:dyDescent="0.25">
      <c r="A17627" s="1" t="s">
        <v>85831</v>
      </c>
      <c r="B17627" s="1" t="s">
        <v>44727</v>
      </c>
      <c r="C17627" s="1" t="s">
        <v>17190</v>
      </c>
      <c r="D17627" s="1" t="s">
        <v>39864</v>
      </c>
      <c r="E17627" s="1" t="s">
        <v>44561</v>
      </c>
    </row>
    <row r="17628" spans="1:5" x14ac:dyDescent="0.25">
      <c r="A17628" s="1" t="s">
        <v>85832</v>
      </c>
      <c r="B17628" s="1" t="s">
        <v>56994</v>
      </c>
      <c r="C17628" s="1" t="s">
        <v>17191</v>
      </c>
      <c r="D17628" s="1" t="s">
        <v>39864</v>
      </c>
      <c r="E17628" s="1" t="s">
        <v>44633</v>
      </c>
    </row>
    <row r="17629" spans="1:5" x14ac:dyDescent="0.25">
      <c r="A17629" s="1" t="s">
        <v>85833</v>
      </c>
      <c r="B17629" s="1" t="s">
        <v>56995</v>
      </c>
      <c r="C17629" s="1" t="s">
        <v>17192</v>
      </c>
      <c r="D17629" s="1" t="s">
        <v>39865</v>
      </c>
      <c r="E17629" s="1" t="s">
        <v>44317</v>
      </c>
    </row>
    <row r="17630" spans="1:5" x14ac:dyDescent="0.25">
      <c r="A17630" s="1" t="s">
        <v>85834</v>
      </c>
      <c r="B17630" s="1" t="s">
        <v>56996</v>
      </c>
      <c r="C17630" s="1" t="s">
        <v>17193</v>
      </c>
      <c r="D17630" s="1" t="s">
        <v>39865</v>
      </c>
      <c r="E17630" s="1" t="s">
        <v>44616</v>
      </c>
    </row>
    <row r="17631" spans="1:5" x14ac:dyDescent="0.25">
      <c r="A17631" s="1" t="s">
        <v>85835</v>
      </c>
      <c r="B17631" s="1" t="s">
        <v>56997</v>
      </c>
      <c r="C17631" s="1" t="s">
        <v>17194</v>
      </c>
      <c r="D17631" s="1" t="s">
        <v>39866</v>
      </c>
      <c r="E17631" s="1" t="s">
        <v>44317</v>
      </c>
    </row>
    <row r="17632" spans="1:5" x14ac:dyDescent="0.25">
      <c r="A17632" s="1" t="s">
        <v>85836</v>
      </c>
      <c r="B17632" s="1" t="s">
        <v>56998</v>
      </c>
      <c r="C17632" s="1" t="s">
        <v>17195</v>
      </c>
      <c r="D17632" s="1" t="s">
        <v>39866</v>
      </c>
      <c r="E17632" s="1" t="s">
        <v>44282</v>
      </c>
    </row>
    <row r="17633" spans="1:5" x14ac:dyDescent="0.25">
      <c r="A17633" s="1" t="s">
        <v>85837</v>
      </c>
      <c r="B17633" s="1" t="s">
        <v>56999</v>
      </c>
      <c r="C17633" s="1" t="s">
        <v>17196</v>
      </c>
      <c r="D17633" s="1" t="s">
        <v>39866</v>
      </c>
      <c r="E17633" s="1" t="s">
        <v>44312</v>
      </c>
    </row>
    <row r="17634" spans="1:5" x14ac:dyDescent="0.25">
      <c r="A17634" s="1" t="s">
        <v>85838</v>
      </c>
      <c r="B17634" s="1" t="s">
        <v>57000</v>
      </c>
      <c r="C17634" s="1" t="s">
        <v>17197</v>
      </c>
      <c r="D17634" s="1" t="s">
        <v>39866</v>
      </c>
      <c r="E17634" s="1" t="s">
        <v>44510</v>
      </c>
    </row>
    <row r="17635" spans="1:5" x14ac:dyDescent="0.25">
      <c r="A17635" s="1" t="s">
        <v>85839</v>
      </c>
      <c r="B17635" s="1" t="s">
        <v>57001</v>
      </c>
      <c r="C17635" s="1" t="s">
        <v>17198</v>
      </c>
      <c r="D17635" s="1" t="s">
        <v>39866</v>
      </c>
      <c r="E17635" s="1" t="s">
        <v>44522</v>
      </c>
    </row>
    <row r="17636" spans="1:5" x14ac:dyDescent="0.25">
      <c r="A17636" s="1" t="s">
        <v>85840</v>
      </c>
      <c r="B17636" s="1" t="s">
        <v>44727</v>
      </c>
      <c r="C17636" s="1" t="s">
        <v>17199</v>
      </c>
      <c r="D17636" s="1" t="s">
        <v>39866</v>
      </c>
      <c r="E17636" s="1" t="s">
        <v>44473</v>
      </c>
    </row>
    <row r="17637" spans="1:5" x14ac:dyDescent="0.25">
      <c r="A17637" s="1" t="s">
        <v>85841</v>
      </c>
      <c r="B17637" s="1" t="s">
        <v>57002</v>
      </c>
      <c r="C17637" s="1" t="s">
        <v>17200</v>
      </c>
      <c r="D17637" s="1" t="s">
        <v>39866</v>
      </c>
      <c r="E17637" s="1" t="s">
        <v>44140</v>
      </c>
    </row>
    <row r="17638" spans="1:5" x14ac:dyDescent="0.25">
      <c r="A17638" s="1" t="s">
        <v>85842</v>
      </c>
      <c r="B17638" s="1" t="s">
        <v>57003</v>
      </c>
      <c r="C17638" s="1" t="s">
        <v>17201</v>
      </c>
      <c r="D17638" s="1" t="s">
        <v>39867</v>
      </c>
      <c r="E17638" s="1" t="s">
        <v>44529</v>
      </c>
    </row>
    <row r="17639" spans="1:5" x14ac:dyDescent="0.25">
      <c r="A17639" s="1" t="s">
        <v>85843</v>
      </c>
      <c r="B17639" s="1" t="s">
        <v>57004</v>
      </c>
      <c r="C17639" s="1" t="s">
        <v>17202</v>
      </c>
      <c r="D17639" s="1" t="s">
        <v>39868</v>
      </c>
      <c r="E17639" s="1" t="s">
        <v>44564</v>
      </c>
    </row>
    <row r="17640" spans="1:5" x14ac:dyDescent="0.25">
      <c r="A17640" s="1" t="s">
        <v>85844</v>
      </c>
      <c r="B17640" s="1" t="s">
        <v>57005</v>
      </c>
      <c r="C17640" s="1" t="s">
        <v>17203</v>
      </c>
      <c r="D17640" s="1" t="s">
        <v>39868</v>
      </c>
      <c r="E17640" s="1" t="s">
        <v>43692</v>
      </c>
    </row>
    <row r="17641" spans="1:5" x14ac:dyDescent="0.25">
      <c r="A17641" s="1" t="s">
        <v>85845</v>
      </c>
      <c r="B17641" s="1" t="s">
        <v>57006</v>
      </c>
      <c r="C17641" s="1" t="s">
        <v>17204</v>
      </c>
      <c r="D17641" s="1" t="s">
        <v>39868</v>
      </c>
      <c r="E17641" s="1" t="s">
        <v>44512</v>
      </c>
    </row>
    <row r="17642" spans="1:5" x14ac:dyDescent="0.25">
      <c r="A17642" s="1" t="s">
        <v>85846</v>
      </c>
      <c r="B17642" s="1" t="s">
        <v>44727</v>
      </c>
      <c r="C17642" s="1" t="s">
        <v>17205</v>
      </c>
      <c r="D17642" s="1" t="s">
        <v>39868</v>
      </c>
      <c r="E17642" s="1" t="s">
        <v>44325</v>
      </c>
    </row>
    <row r="17643" spans="1:5" x14ac:dyDescent="0.25">
      <c r="A17643" s="1" t="s">
        <v>85847</v>
      </c>
      <c r="B17643" s="1" t="s">
        <v>57007</v>
      </c>
      <c r="C17643" s="1" t="s">
        <v>17206</v>
      </c>
      <c r="D17643" s="1" t="s">
        <v>39868</v>
      </c>
      <c r="E17643" s="1" t="s">
        <v>44077</v>
      </c>
    </row>
    <row r="17644" spans="1:5" x14ac:dyDescent="0.25">
      <c r="A17644" s="1" t="s">
        <v>85848</v>
      </c>
      <c r="B17644" s="1" t="s">
        <v>57008</v>
      </c>
      <c r="C17644" s="1" t="s">
        <v>17207</v>
      </c>
      <c r="D17644" s="1" t="s">
        <v>39868</v>
      </c>
      <c r="E17644" s="1" t="s">
        <v>44414</v>
      </c>
    </row>
    <row r="17645" spans="1:5" x14ac:dyDescent="0.25">
      <c r="A17645" s="1" t="s">
        <v>85849</v>
      </c>
      <c r="B17645" s="1" t="s">
        <v>57009</v>
      </c>
      <c r="C17645" s="1" t="s">
        <v>17208</v>
      </c>
      <c r="D17645" s="1" t="s">
        <v>39868</v>
      </c>
      <c r="E17645" s="1" t="s">
        <v>44063</v>
      </c>
    </row>
    <row r="17646" spans="1:5" x14ac:dyDescent="0.25">
      <c r="A17646" s="1" t="s">
        <v>79188</v>
      </c>
      <c r="B17646" s="1" t="s">
        <v>44727</v>
      </c>
      <c r="C17646" s="1" t="s">
        <v>17209</v>
      </c>
      <c r="D17646" s="1" t="s">
        <v>39868</v>
      </c>
      <c r="E17646" s="1" t="s">
        <v>44618</v>
      </c>
    </row>
    <row r="17647" spans="1:5" x14ac:dyDescent="0.25">
      <c r="A17647" s="1" t="s">
        <v>85850</v>
      </c>
      <c r="B17647" s="1" t="s">
        <v>44727</v>
      </c>
      <c r="C17647" s="1" t="s">
        <v>17210</v>
      </c>
      <c r="D17647" s="1" t="s">
        <v>39868</v>
      </c>
      <c r="E17647" s="1" t="s">
        <v>44584</v>
      </c>
    </row>
    <row r="17648" spans="1:5" x14ac:dyDescent="0.25">
      <c r="A17648" s="1" t="s">
        <v>85851</v>
      </c>
      <c r="B17648" s="1" t="s">
        <v>57010</v>
      </c>
      <c r="C17648" s="1" t="s">
        <v>17211</v>
      </c>
      <c r="D17648" s="1" t="s">
        <v>39868</v>
      </c>
      <c r="E17648" s="1" t="s">
        <v>44589</v>
      </c>
    </row>
    <row r="17649" spans="1:5" x14ac:dyDescent="0.25">
      <c r="A17649" s="1" t="s">
        <v>85852</v>
      </c>
      <c r="B17649" s="1" t="s">
        <v>57011</v>
      </c>
      <c r="C17649" s="1" t="s">
        <v>17212</v>
      </c>
      <c r="D17649" s="1" t="s">
        <v>39868</v>
      </c>
      <c r="E17649" s="1" t="s">
        <v>44406</v>
      </c>
    </row>
    <row r="17650" spans="1:5" x14ac:dyDescent="0.25">
      <c r="A17650" s="1" t="s">
        <v>85853</v>
      </c>
      <c r="B17650" s="1" t="s">
        <v>44727</v>
      </c>
      <c r="C17650" s="1" t="s">
        <v>17213</v>
      </c>
      <c r="D17650" s="1" t="s">
        <v>39868</v>
      </c>
      <c r="E17650" s="1" t="s">
        <v>44524</v>
      </c>
    </row>
    <row r="17651" spans="1:5" x14ac:dyDescent="0.25">
      <c r="A17651" s="1" t="s">
        <v>85854</v>
      </c>
      <c r="B17651" s="1" t="s">
        <v>44727</v>
      </c>
      <c r="C17651" s="1" t="s">
        <v>17214</v>
      </c>
      <c r="D17651" s="1" t="s">
        <v>39868</v>
      </c>
      <c r="E17651" s="1" t="s">
        <v>44522</v>
      </c>
    </row>
    <row r="17652" spans="1:5" x14ac:dyDescent="0.25">
      <c r="A17652" s="1" t="s">
        <v>85855</v>
      </c>
      <c r="B17652" s="1" t="s">
        <v>57012</v>
      </c>
      <c r="C17652" s="1" t="s">
        <v>17215</v>
      </c>
      <c r="D17652" s="1" t="s">
        <v>39868</v>
      </c>
      <c r="E17652" s="1" t="s">
        <v>43807</v>
      </c>
    </row>
    <row r="17653" spans="1:5" x14ac:dyDescent="0.25">
      <c r="A17653" s="1" t="s">
        <v>85856</v>
      </c>
      <c r="B17653" s="1" t="s">
        <v>44727</v>
      </c>
      <c r="C17653" s="1" t="s">
        <v>17216</v>
      </c>
      <c r="D17653" s="1" t="s">
        <v>39869</v>
      </c>
      <c r="E17653" s="1" t="s">
        <v>44436</v>
      </c>
    </row>
    <row r="17654" spans="1:5" x14ac:dyDescent="0.25">
      <c r="A17654" s="1" t="s">
        <v>85857</v>
      </c>
      <c r="B17654" s="1" t="s">
        <v>57013</v>
      </c>
      <c r="C17654" s="1" t="s">
        <v>17217</v>
      </c>
      <c r="D17654" s="1" t="s">
        <v>39870</v>
      </c>
      <c r="E17654" s="1" t="s">
        <v>44478</v>
      </c>
    </row>
    <row r="17655" spans="1:5" x14ac:dyDescent="0.25">
      <c r="A17655" s="1" t="s">
        <v>85858</v>
      </c>
      <c r="B17655" s="1" t="s">
        <v>44727</v>
      </c>
      <c r="C17655" s="1" t="s">
        <v>17218</v>
      </c>
      <c r="D17655" s="1" t="s">
        <v>39870</v>
      </c>
      <c r="E17655" s="1" t="s">
        <v>44512</v>
      </c>
    </row>
    <row r="17656" spans="1:5" x14ac:dyDescent="0.25">
      <c r="A17656" s="1" t="s">
        <v>85859</v>
      </c>
      <c r="B17656" s="1" t="s">
        <v>57014</v>
      </c>
      <c r="C17656" s="1" t="s">
        <v>17219</v>
      </c>
      <c r="D17656" s="1" t="s">
        <v>39870</v>
      </c>
      <c r="E17656" s="1" t="s">
        <v>44343</v>
      </c>
    </row>
    <row r="17657" spans="1:5" x14ac:dyDescent="0.25">
      <c r="A17657" s="1" t="s">
        <v>85860</v>
      </c>
      <c r="B17657" s="1" t="s">
        <v>57015</v>
      </c>
      <c r="C17657" s="1" t="s">
        <v>17220</v>
      </c>
      <c r="D17657" s="1" t="s">
        <v>39870</v>
      </c>
      <c r="E17657" s="1" t="s">
        <v>44252</v>
      </c>
    </row>
    <row r="17658" spans="1:5" x14ac:dyDescent="0.25">
      <c r="A17658" s="1" t="s">
        <v>85861</v>
      </c>
      <c r="B17658" s="1" t="s">
        <v>57016</v>
      </c>
      <c r="C17658" s="1" t="s">
        <v>17221</v>
      </c>
      <c r="D17658" s="1" t="s">
        <v>39870</v>
      </c>
      <c r="E17658" s="1" t="s">
        <v>44499</v>
      </c>
    </row>
    <row r="17659" spans="1:5" x14ac:dyDescent="0.25">
      <c r="A17659" s="1" t="s">
        <v>85862</v>
      </c>
      <c r="B17659" s="1" t="s">
        <v>57017</v>
      </c>
      <c r="C17659" s="1" t="s">
        <v>17222</v>
      </c>
      <c r="D17659" s="1" t="s">
        <v>39870</v>
      </c>
      <c r="E17659" s="1" t="s">
        <v>44625</v>
      </c>
    </row>
    <row r="17660" spans="1:5" x14ac:dyDescent="0.25">
      <c r="A17660" s="1" t="s">
        <v>85863</v>
      </c>
      <c r="B17660" s="1" t="s">
        <v>57018</v>
      </c>
      <c r="C17660" s="1" t="s">
        <v>17223</v>
      </c>
      <c r="D17660" s="1" t="s">
        <v>39870</v>
      </c>
      <c r="E17660" s="1" t="s">
        <v>44337</v>
      </c>
    </row>
    <row r="17661" spans="1:5" x14ac:dyDescent="0.25">
      <c r="A17661" s="1" t="s">
        <v>85864</v>
      </c>
      <c r="B17661" s="1" t="s">
        <v>57019</v>
      </c>
      <c r="C17661" s="1" t="s">
        <v>17224</v>
      </c>
      <c r="D17661" s="1" t="s">
        <v>39870</v>
      </c>
      <c r="E17661" s="1" t="s">
        <v>43785</v>
      </c>
    </row>
    <row r="17662" spans="1:5" x14ac:dyDescent="0.25">
      <c r="A17662" s="1" t="s">
        <v>85865</v>
      </c>
      <c r="B17662" s="1" t="s">
        <v>57020</v>
      </c>
      <c r="C17662" s="1" t="s">
        <v>17225</v>
      </c>
      <c r="D17662" s="1" t="s">
        <v>39871</v>
      </c>
      <c r="E17662" s="1" t="s">
        <v>44317</v>
      </c>
    </row>
    <row r="17663" spans="1:5" x14ac:dyDescent="0.25">
      <c r="A17663" s="1" t="s">
        <v>85865</v>
      </c>
      <c r="B17663" s="1" t="s">
        <v>57020</v>
      </c>
      <c r="C17663" s="1" t="s">
        <v>17225</v>
      </c>
      <c r="D17663" s="1" t="s">
        <v>39871</v>
      </c>
      <c r="E17663" s="1" t="s">
        <v>44317</v>
      </c>
    </row>
    <row r="17664" spans="1:5" x14ac:dyDescent="0.25">
      <c r="A17664" s="1" t="s">
        <v>85866</v>
      </c>
      <c r="B17664" s="1" t="s">
        <v>57021</v>
      </c>
      <c r="C17664" s="1" t="s">
        <v>17226</v>
      </c>
      <c r="D17664" s="1" t="s">
        <v>39872</v>
      </c>
      <c r="E17664" s="1" t="s">
        <v>44317</v>
      </c>
    </row>
    <row r="17665" spans="1:5" x14ac:dyDescent="0.25">
      <c r="A17665" s="1" t="s">
        <v>85867</v>
      </c>
      <c r="B17665" s="1" t="s">
        <v>57022</v>
      </c>
      <c r="C17665" s="1" t="s">
        <v>17227</v>
      </c>
      <c r="D17665" s="1" t="s">
        <v>39872</v>
      </c>
      <c r="E17665" s="1" t="s">
        <v>44651</v>
      </c>
    </row>
    <row r="17666" spans="1:5" x14ac:dyDescent="0.25">
      <c r="A17666" s="1" t="s">
        <v>85868</v>
      </c>
      <c r="B17666" s="1" t="s">
        <v>57023</v>
      </c>
      <c r="C17666" s="1" t="s">
        <v>17228</v>
      </c>
      <c r="D17666" s="1" t="s">
        <v>39872</v>
      </c>
      <c r="E17666" s="1" t="s">
        <v>44564</v>
      </c>
    </row>
    <row r="17667" spans="1:5" x14ac:dyDescent="0.25">
      <c r="A17667" s="1" t="s">
        <v>85869</v>
      </c>
      <c r="B17667" s="1" t="s">
        <v>44727</v>
      </c>
      <c r="C17667" s="1" t="s">
        <v>17229</v>
      </c>
      <c r="D17667" s="1" t="s">
        <v>39872</v>
      </c>
      <c r="E17667" s="1" t="s">
        <v>44498</v>
      </c>
    </row>
    <row r="17668" spans="1:5" x14ac:dyDescent="0.25">
      <c r="A17668" s="1" t="s">
        <v>85870</v>
      </c>
      <c r="B17668" s="1" t="s">
        <v>44727</v>
      </c>
      <c r="C17668" s="1" t="s">
        <v>17230</v>
      </c>
      <c r="D17668" s="1" t="s">
        <v>39872</v>
      </c>
      <c r="E17668" s="1" t="s">
        <v>44220</v>
      </c>
    </row>
    <row r="17669" spans="1:5" x14ac:dyDescent="0.25">
      <c r="A17669" s="1" t="s">
        <v>85871</v>
      </c>
      <c r="B17669" s="1" t="s">
        <v>57024</v>
      </c>
      <c r="C17669" s="1" t="s">
        <v>17231</v>
      </c>
      <c r="D17669" s="1" t="s">
        <v>39872</v>
      </c>
      <c r="E17669" s="1" t="s">
        <v>44615</v>
      </c>
    </row>
    <row r="17670" spans="1:5" x14ac:dyDescent="0.25">
      <c r="A17670" s="1" t="s">
        <v>85872</v>
      </c>
      <c r="B17670" s="1" t="s">
        <v>44727</v>
      </c>
      <c r="C17670" s="1" t="s">
        <v>17232</v>
      </c>
      <c r="D17670" s="1" t="s">
        <v>39873</v>
      </c>
      <c r="E17670" s="1" t="s">
        <v>44247</v>
      </c>
    </row>
    <row r="17671" spans="1:5" x14ac:dyDescent="0.25">
      <c r="A17671" s="1" t="s">
        <v>85873</v>
      </c>
      <c r="B17671" s="1" t="s">
        <v>57025</v>
      </c>
      <c r="C17671" s="1" t="s">
        <v>17233</v>
      </c>
      <c r="D17671" s="1" t="s">
        <v>39874</v>
      </c>
      <c r="E17671" s="1" t="s">
        <v>43666</v>
      </c>
    </row>
    <row r="17672" spans="1:5" x14ac:dyDescent="0.25">
      <c r="A17672" s="1" t="s">
        <v>85874</v>
      </c>
      <c r="B17672" s="1" t="s">
        <v>57026</v>
      </c>
      <c r="C17672" s="1" t="s">
        <v>17234</v>
      </c>
      <c r="D17672" s="1" t="s">
        <v>39875</v>
      </c>
      <c r="E17672" s="1" t="s">
        <v>44561</v>
      </c>
    </row>
    <row r="17673" spans="1:5" x14ac:dyDescent="0.25">
      <c r="A17673" s="1" t="s">
        <v>85875</v>
      </c>
      <c r="B17673" s="1" t="s">
        <v>57027</v>
      </c>
      <c r="C17673" s="1" t="s">
        <v>17235</v>
      </c>
      <c r="D17673" s="1" t="s">
        <v>39876</v>
      </c>
      <c r="E17673" s="1" t="s">
        <v>44140</v>
      </c>
    </row>
    <row r="17674" spans="1:5" x14ac:dyDescent="0.25">
      <c r="A17674" s="1" t="s">
        <v>85876</v>
      </c>
      <c r="B17674" s="1" t="s">
        <v>57028</v>
      </c>
      <c r="C17674" s="1" t="s">
        <v>17236</v>
      </c>
      <c r="D17674" s="1" t="s">
        <v>39876</v>
      </c>
      <c r="E17674" s="1" t="s">
        <v>44434</v>
      </c>
    </row>
    <row r="17675" spans="1:5" x14ac:dyDescent="0.25">
      <c r="A17675" s="1" t="s">
        <v>85877</v>
      </c>
      <c r="B17675" s="1" t="s">
        <v>44727</v>
      </c>
      <c r="C17675" s="1" t="s">
        <v>17237</v>
      </c>
      <c r="D17675" s="1" t="s">
        <v>39876</v>
      </c>
      <c r="E17675" s="1" t="s">
        <v>44570</v>
      </c>
    </row>
    <row r="17676" spans="1:5" x14ac:dyDescent="0.25">
      <c r="A17676" s="1" t="s">
        <v>85878</v>
      </c>
      <c r="B17676" s="1" t="s">
        <v>57029</v>
      </c>
      <c r="C17676" s="1" t="s">
        <v>17238</v>
      </c>
      <c r="D17676" s="1" t="s">
        <v>39877</v>
      </c>
      <c r="E17676" s="1" t="s">
        <v>44608</v>
      </c>
    </row>
    <row r="17677" spans="1:5" x14ac:dyDescent="0.25">
      <c r="A17677" s="1" t="s">
        <v>85879</v>
      </c>
      <c r="B17677" s="1" t="s">
        <v>57030</v>
      </c>
      <c r="C17677" s="1" t="s">
        <v>17239</v>
      </c>
      <c r="D17677" s="1" t="s">
        <v>39877</v>
      </c>
      <c r="E17677" s="1" t="s">
        <v>44678</v>
      </c>
    </row>
    <row r="17678" spans="1:5" x14ac:dyDescent="0.25">
      <c r="A17678" s="1" t="s">
        <v>85880</v>
      </c>
      <c r="B17678" s="1" t="s">
        <v>57031</v>
      </c>
      <c r="C17678" s="1" t="s">
        <v>17240</v>
      </c>
      <c r="D17678" s="1" t="s">
        <v>39878</v>
      </c>
      <c r="E17678" s="1" t="s">
        <v>44557</v>
      </c>
    </row>
    <row r="17679" spans="1:5" x14ac:dyDescent="0.25">
      <c r="A17679" s="1" t="s">
        <v>85881</v>
      </c>
      <c r="B17679" s="1" t="s">
        <v>57032</v>
      </c>
      <c r="C17679" s="1" t="s">
        <v>17241</v>
      </c>
      <c r="D17679" s="1" t="s">
        <v>39878</v>
      </c>
      <c r="E17679" s="1" t="s">
        <v>44326</v>
      </c>
    </row>
    <row r="17680" spans="1:5" x14ac:dyDescent="0.25">
      <c r="A17680" s="1" t="s">
        <v>85882</v>
      </c>
      <c r="B17680" s="1" t="s">
        <v>57033</v>
      </c>
      <c r="C17680" s="1" t="s">
        <v>17242</v>
      </c>
      <c r="D17680" s="1" t="s">
        <v>39879</v>
      </c>
      <c r="E17680" s="1" t="s">
        <v>44414</v>
      </c>
    </row>
    <row r="17681" spans="1:5" x14ac:dyDescent="0.25">
      <c r="A17681" s="1" t="s">
        <v>85883</v>
      </c>
      <c r="B17681" s="1" t="s">
        <v>44727</v>
      </c>
      <c r="C17681" s="1" t="s">
        <v>17243</v>
      </c>
      <c r="D17681" s="1" t="s">
        <v>39880</v>
      </c>
      <c r="E17681" s="1" t="s">
        <v>44023</v>
      </c>
    </row>
    <row r="17682" spans="1:5" x14ac:dyDescent="0.25">
      <c r="A17682" s="1" t="s">
        <v>85884</v>
      </c>
      <c r="B17682" s="1" t="s">
        <v>57034</v>
      </c>
      <c r="C17682" s="1" t="s">
        <v>17244</v>
      </c>
      <c r="D17682" s="1" t="s">
        <v>39880</v>
      </c>
      <c r="E17682" s="1" t="s">
        <v>44141</v>
      </c>
    </row>
    <row r="17683" spans="1:5" x14ac:dyDescent="0.25">
      <c r="A17683" s="1" t="s">
        <v>85885</v>
      </c>
      <c r="B17683" s="1" t="s">
        <v>57035</v>
      </c>
      <c r="C17683" s="1" t="s">
        <v>17245</v>
      </c>
      <c r="D17683" s="1" t="s">
        <v>39880</v>
      </c>
      <c r="E17683" s="1" t="s">
        <v>44343</v>
      </c>
    </row>
    <row r="17684" spans="1:5" x14ac:dyDescent="0.25">
      <c r="A17684" s="1" t="s">
        <v>81472</v>
      </c>
      <c r="B17684" s="1" t="s">
        <v>53891</v>
      </c>
      <c r="C17684" s="1" t="s">
        <v>17246</v>
      </c>
      <c r="D17684" s="1" t="s">
        <v>39880</v>
      </c>
      <c r="E17684" s="1" t="s">
        <v>44178</v>
      </c>
    </row>
    <row r="17685" spans="1:5" x14ac:dyDescent="0.25">
      <c r="A17685" s="1" t="s">
        <v>85886</v>
      </c>
      <c r="B17685" s="1" t="s">
        <v>57036</v>
      </c>
      <c r="C17685" s="1" t="s">
        <v>17247</v>
      </c>
      <c r="D17685" s="1" t="s">
        <v>39880</v>
      </c>
      <c r="E17685" s="1" t="s">
        <v>44561</v>
      </c>
    </row>
    <row r="17686" spans="1:5" x14ac:dyDescent="0.25">
      <c r="A17686" s="1" t="s">
        <v>85887</v>
      </c>
      <c r="B17686" s="1" t="s">
        <v>57037</v>
      </c>
      <c r="C17686" s="1" t="s">
        <v>17248</v>
      </c>
      <c r="D17686" s="1" t="s">
        <v>39881</v>
      </c>
      <c r="E17686" s="1" t="s">
        <v>44650</v>
      </c>
    </row>
    <row r="17687" spans="1:5" x14ac:dyDescent="0.25">
      <c r="A17687" s="1" t="s">
        <v>85888</v>
      </c>
      <c r="B17687" s="1" t="s">
        <v>57038</v>
      </c>
      <c r="C17687" s="1" t="s">
        <v>17249</v>
      </c>
      <c r="D17687" s="1" t="s">
        <v>39881</v>
      </c>
      <c r="E17687" s="1" t="s">
        <v>44548</v>
      </c>
    </row>
    <row r="17688" spans="1:5" x14ac:dyDescent="0.25">
      <c r="A17688" s="1" t="s">
        <v>85889</v>
      </c>
      <c r="B17688" s="1" t="s">
        <v>57039</v>
      </c>
      <c r="C17688" s="1" t="s">
        <v>17250</v>
      </c>
      <c r="D17688" s="1" t="s">
        <v>39882</v>
      </c>
      <c r="E17688" s="1" t="s">
        <v>44124</v>
      </c>
    </row>
    <row r="17689" spans="1:5" x14ac:dyDescent="0.25">
      <c r="A17689" s="1" t="s">
        <v>85890</v>
      </c>
      <c r="B17689" s="1" t="s">
        <v>57040</v>
      </c>
      <c r="C17689" s="1" t="s">
        <v>17251</v>
      </c>
      <c r="D17689" s="1" t="s">
        <v>39883</v>
      </c>
      <c r="E17689" s="1" t="s">
        <v>44325</v>
      </c>
    </row>
    <row r="17690" spans="1:5" x14ac:dyDescent="0.25">
      <c r="A17690" s="1" t="s">
        <v>85891</v>
      </c>
      <c r="B17690" s="1" t="s">
        <v>57041</v>
      </c>
      <c r="C17690" s="1" t="s">
        <v>17252</v>
      </c>
      <c r="D17690" s="1" t="s">
        <v>39883</v>
      </c>
      <c r="E17690" s="1" t="s">
        <v>44596</v>
      </c>
    </row>
    <row r="17691" spans="1:5" x14ac:dyDescent="0.25">
      <c r="A17691" s="1" t="s">
        <v>85892</v>
      </c>
      <c r="B17691" s="1" t="s">
        <v>57042</v>
      </c>
      <c r="C17691" s="1" t="s">
        <v>17253</v>
      </c>
      <c r="D17691" s="1" t="s">
        <v>39883</v>
      </c>
      <c r="E17691" s="1" t="s">
        <v>44268</v>
      </c>
    </row>
    <row r="17692" spans="1:5" x14ac:dyDescent="0.25">
      <c r="A17692" s="1" t="s">
        <v>85893</v>
      </c>
      <c r="B17692" s="1" t="s">
        <v>57043</v>
      </c>
      <c r="C17692" s="1" t="s">
        <v>17254</v>
      </c>
      <c r="D17692" s="1" t="s">
        <v>39883</v>
      </c>
      <c r="E17692" s="1" t="s">
        <v>44669</v>
      </c>
    </row>
    <row r="17693" spans="1:5" x14ac:dyDescent="0.25">
      <c r="A17693" s="1" t="s">
        <v>85894</v>
      </c>
      <c r="B17693" s="1" t="s">
        <v>57044</v>
      </c>
      <c r="C17693" s="1" t="s">
        <v>17255</v>
      </c>
      <c r="D17693" s="1" t="s">
        <v>39883</v>
      </c>
      <c r="E17693" s="1" t="s">
        <v>44171</v>
      </c>
    </row>
    <row r="17694" spans="1:5" x14ac:dyDescent="0.25">
      <c r="A17694" s="1" t="s">
        <v>85895</v>
      </c>
      <c r="B17694" s="1" t="s">
        <v>57045</v>
      </c>
      <c r="C17694" s="1" t="s">
        <v>17256</v>
      </c>
      <c r="D17694" s="1" t="s">
        <v>39883</v>
      </c>
      <c r="E17694" s="1" t="s">
        <v>43963</v>
      </c>
    </row>
    <row r="17695" spans="1:5" x14ac:dyDescent="0.25">
      <c r="A17695" s="1" t="s">
        <v>85896</v>
      </c>
      <c r="B17695" s="1" t="s">
        <v>57046</v>
      </c>
      <c r="C17695" s="1" t="s">
        <v>17257</v>
      </c>
      <c r="D17695" s="1" t="s">
        <v>39883</v>
      </c>
      <c r="E17695" s="1" t="s">
        <v>44188</v>
      </c>
    </row>
    <row r="17696" spans="1:5" x14ac:dyDescent="0.25">
      <c r="A17696" s="1" t="s">
        <v>85897</v>
      </c>
      <c r="B17696" s="1" t="s">
        <v>57047</v>
      </c>
      <c r="C17696" s="1" t="s">
        <v>17258</v>
      </c>
      <c r="D17696" s="1" t="s">
        <v>39883</v>
      </c>
      <c r="E17696" s="1" t="s">
        <v>43726</v>
      </c>
    </row>
    <row r="17697" spans="1:5" x14ac:dyDescent="0.25">
      <c r="A17697" s="1" t="s">
        <v>85898</v>
      </c>
      <c r="B17697" s="1" t="s">
        <v>57048</v>
      </c>
      <c r="C17697" s="1" t="s">
        <v>17259</v>
      </c>
      <c r="D17697" s="1" t="s">
        <v>39883</v>
      </c>
      <c r="E17697" s="1" t="s">
        <v>44100</v>
      </c>
    </row>
    <row r="17698" spans="1:5" x14ac:dyDescent="0.25">
      <c r="A17698" s="1" t="s">
        <v>85899</v>
      </c>
      <c r="B17698" s="1" t="s">
        <v>57049</v>
      </c>
      <c r="C17698" s="1" t="s">
        <v>17260</v>
      </c>
      <c r="D17698" s="1" t="s">
        <v>39883</v>
      </c>
      <c r="E17698" s="1" t="s">
        <v>44220</v>
      </c>
    </row>
    <row r="17699" spans="1:5" x14ac:dyDescent="0.25">
      <c r="A17699" s="1" t="s">
        <v>85900</v>
      </c>
      <c r="B17699" s="1" t="s">
        <v>57050</v>
      </c>
      <c r="C17699" s="1" t="s">
        <v>17261</v>
      </c>
      <c r="D17699" s="1" t="s">
        <v>39883</v>
      </c>
      <c r="E17699" s="1" t="s">
        <v>44536</v>
      </c>
    </row>
    <row r="17700" spans="1:5" x14ac:dyDescent="0.25">
      <c r="A17700" s="1" t="s">
        <v>85901</v>
      </c>
      <c r="B17700" s="1" t="s">
        <v>57051</v>
      </c>
      <c r="C17700" s="1" t="s">
        <v>17262</v>
      </c>
      <c r="D17700" s="1" t="s">
        <v>39883</v>
      </c>
      <c r="E17700" s="1" t="s">
        <v>44067</v>
      </c>
    </row>
    <row r="17701" spans="1:5" x14ac:dyDescent="0.25">
      <c r="A17701" s="1" t="s">
        <v>85902</v>
      </c>
      <c r="B17701" s="1" t="s">
        <v>57052</v>
      </c>
      <c r="C17701" s="1" t="s">
        <v>17263</v>
      </c>
      <c r="D17701" s="1" t="s">
        <v>39884</v>
      </c>
      <c r="E17701" s="1" t="s">
        <v>43708</v>
      </c>
    </row>
    <row r="17702" spans="1:5" x14ac:dyDescent="0.25">
      <c r="A17702" s="1" t="s">
        <v>85903</v>
      </c>
      <c r="B17702" s="1" t="s">
        <v>44727</v>
      </c>
      <c r="C17702" s="1" t="s">
        <v>17264</v>
      </c>
      <c r="D17702" s="1" t="s">
        <v>39885</v>
      </c>
      <c r="E17702" s="1" t="s">
        <v>44564</v>
      </c>
    </row>
    <row r="17703" spans="1:5" x14ac:dyDescent="0.25">
      <c r="A17703" s="1" t="s">
        <v>85904</v>
      </c>
      <c r="B17703" s="1" t="s">
        <v>57053</v>
      </c>
      <c r="C17703" s="1" t="s">
        <v>17265</v>
      </c>
      <c r="D17703" s="1" t="s">
        <v>39885</v>
      </c>
      <c r="E17703" s="1" t="s">
        <v>44650</v>
      </c>
    </row>
    <row r="17704" spans="1:5" x14ac:dyDescent="0.25">
      <c r="A17704" s="1" t="s">
        <v>85905</v>
      </c>
      <c r="B17704" s="1" t="s">
        <v>44727</v>
      </c>
      <c r="C17704" s="1" t="s">
        <v>17266</v>
      </c>
      <c r="D17704" s="1" t="s">
        <v>39886</v>
      </c>
      <c r="E17704" s="1" t="s">
        <v>44390</v>
      </c>
    </row>
    <row r="17705" spans="1:5" x14ac:dyDescent="0.25">
      <c r="A17705" s="1" t="s">
        <v>85906</v>
      </c>
      <c r="B17705" s="1" t="s">
        <v>57054</v>
      </c>
      <c r="C17705" s="1" t="s">
        <v>17267</v>
      </c>
      <c r="D17705" s="1" t="s">
        <v>39887</v>
      </c>
      <c r="E17705" s="1" t="s">
        <v>44615</v>
      </c>
    </row>
    <row r="17706" spans="1:5" x14ac:dyDescent="0.25">
      <c r="A17706" s="1" t="s">
        <v>85907</v>
      </c>
      <c r="B17706" s="1" t="s">
        <v>57055</v>
      </c>
      <c r="C17706" s="1" t="s">
        <v>17268</v>
      </c>
      <c r="D17706" s="1" t="s">
        <v>39888</v>
      </c>
      <c r="E17706" s="1" t="s">
        <v>44360</v>
      </c>
    </row>
    <row r="17707" spans="1:5" x14ac:dyDescent="0.25">
      <c r="A17707" s="1" t="s">
        <v>85908</v>
      </c>
      <c r="B17707" s="1" t="s">
        <v>57056</v>
      </c>
      <c r="C17707" s="1" t="s">
        <v>17269</v>
      </c>
      <c r="D17707" s="1" t="s">
        <v>39888</v>
      </c>
      <c r="E17707" s="1" t="s">
        <v>44393</v>
      </c>
    </row>
    <row r="17708" spans="1:5" x14ac:dyDescent="0.25">
      <c r="A17708" s="1" t="s">
        <v>85909</v>
      </c>
      <c r="B17708" s="1" t="s">
        <v>57057</v>
      </c>
      <c r="C17708" s="1" t="s">
        <v>17270</v>
      </c>
      <c r="D17708" s="1" t="s">
        <v>39888</v>
      </c>
      <c r="E17708" s="1" t="s">
        <v>44478</v>
      </c>
    </row>
    <row r="17709" spans="1:5" x14ac:dyDescent="0.25">
      <c r="A17709" s="1" t="s">
        <v>85910</v>
      </c>
      <c r="B17709" s="1" t="s">
        <v>57058</v>
      </c>
      <c r="C17709" s="1" t="s">
        <v>17271</v>
      </c>
      <c r="D17709" s="1" t="s">
        <v>39888</v>
      </c>
      <c r="E17709" s="1" t="s">
        <v>44512</v>
      </c>
    </row>
    <row r="17710" spans="1:5" x14ac:dyDescent="0.25">
      <c r="A17710" s="1" t="s">
        <v>85911</v>
      </c>
      <c r="B17710" s="1" t="s">
        <v>57059</v>
      </c>
      <c r="C17710" s="1" t="s">
        <v>17272</v>
      </c>
      <c r="D17710" s="1" t="s">
        <v>39888</v>
      </c>
      <c r="E17710" s="1" t="s">
        <v>43710</v>
      </c>
    </row>
    <row r="17711" spans="1:5" x14ac:dyDescent="0.25">
      <c r="A17711" s="1" t="s">
        <v>85912</v>
      </c>
      <c r="B17711" s="1" t="s">
        <v>57060</v>
      </c>
      <c r="C17711" s="1" t="s">
        <v>17273</v>
      </c>
      <c r="D17711" s="1" t="s">
        <v>39888</v>
      </c>
      <c r="E17711" s="1" t="s">
        <v>44354</v>
      </c>
    </row>
    <row r="17712" spans="1:5" x14ac:dyDescent="0.25">
      <c r="A17712" s="1" t="s">
        <v>85913</v>
      </c>
      <c r="B17712" s="1" t="s">
        <v>57061</v>
      </c>
      <c r="C17712" s="1" t="s">
        <v>17274</v>
      </c>
      <c r="D17712" s="1" t="s">
        <v>39888</v>
      </c>
      <c r="E17712" s="1" t="s">
        <v>44638</v>
      </c>
    </row>
    <row r="17713" spans="1:5" x14ac:dyDescent="0.25">
      <c r="A17713" s="1" t="s">
        <v>85914</v>
      </c>
      <c r="B17713" s="1" t="s">
        <v>57062</v>
      </c>
      <c r="C17713" s="1" t="s">
        <v>17275</v>
      </c>
      <c r="D17713" s="1" t="s">
        <v>39888</v>
      </c>
      <c r="E17713" s="1" t="s">
        <v>44343</v>
      </c>
    </row>
    <row r="17714" spans="1:5" x14ac:dyDescent="0.25">
      <c r="A17714" s="1" t="s">
        <v>85915</v>
      </c>
      <c r="B17714" s="1" t="s">
        <v>57063</v>
      </c>
      <c r="C17714" s="1" t="s">
        <v>17276</v>
      </c>
      <c r="D17714" s="1" t="s">
        <v>39889</v>
      </c>
      <c r="E17714" s="1" t="s">
        <v>44565</v>
      </c>
    </row>
    <row r="17715" spans="1:5" x14ac:dyDescent="0.25">
      <c r="A17715" s="1" t="s">
        <v>85916</v>
      </c>
      <c r="B17715" s="1" t="s">
        <v>57064</v>
      </c>
      <c r="C17715" s="1" t="s">
        <v>17277</v>
      </c>
      <c r="D17715" s="1" t="s">
        <v>39890</v>
      </c>
      <c r="E17715" s="1" t="s">
        <v>44540</v>
      </c>
    </row>
    <row r="17716" spans="1:5" x14ac:dyDescent="0.25">
      <c r="A17716" s="1" t="s">
        <v>85917</v>
      </c>
      <c r="B17716" s="1" t="s">
        <v>57065</v>
      </c>
      <c r="C17716" s="1" t="s">
        <v>17278</v>
      </c>
      <c r="D17716" s="1" t="s">
        <v>39891</v>
      </c>
      <c r="E17716" s="1" t="s">
        <v>44564</v>
      </c>
    </row>
    <row r="17717" spans="1:5" x14ac:dyDescent="0.25">
      <c r="A17717" s="1" t="s">
        <v>85918</v>
      </c>
      <c r="B17717" s="1" t="s">
        <v>57066</v>
      </c>
      <c r="C17717" s="1" t="s">
        <v>17279</v>
      </c>
      <c r="D17717" s="1" t="s">
        <v>39892</v>
      </c>
      <c r="E17717" s="1" t="s">
        <v>43977</v>
      </c>
    </row>
    <row r="17718" spans="1:5" x14ac:dyDescent="0.25">
      <c r="A17718" s="1" t="s">
        <v>85919</v>
      </c>
      <c r="B17718" s="1" t="s">
        <v>57067</v>
      </c>
      <c r="C17718" s="1" t="s">
        <v>17280</v>
      </c>
      <c r="D17718" s="1" t="s">
        <v>39892</v>
      </c>
      <c r="E17718" s="1" t="s">
        <v>44608</v>
      </c>
    </row>
    <row r="17719" spans="1:5" x14ac:dyDescent="0.25">
      <c r="A17719" s="1" t="s">
        <v>85920</v>
      </c>
      <c r="B17719" s="1" t="s">
        <v>57068</v>
      </c>
      <c r="C17719" s="1" t="s">
        <v>17281</v>
      </c>
      <c r="D17719" s="1" t="s">
        <v>39892</v>
      </c>
      <c r="E17719" s="1" t="s">
        <v>44608</v>
      </c>
    </row>
    <row r="17720" spans="1:5" x14ac:dyDescent="0.25">
      <c r="A17720" s="1" t="s">
        <v>85921</v>
      </c>
      <c r="B17720" s="1" t="s">
        <v>57069</v>
      </c>
      <c r="C17720" s="1" t="s">
        <v>17282</v>
      </c>
      <c r="D17720" s="1" t="s">
        <v>39892</v>
      </c>
      <c r="E17720" s="1" t="s">
        <v>44436</v>
      </c>
    </row>
    <row r="17721" spans="1:5" x14ac:dyDescent="0.25">
      <c r="A17721" s="1" t="s">
        <v>85922</v>
      </c>
      <c r="B17721" s="1" t="s">
        <v>57070</v>
      </c>
      <c r="C17721" s="1" t="s">
        <v>17283</v>
      </c>
      <c r="D17721" s="1" t="s">
        <v>39892</v>
      </c>
      <c r="E17721" s="1" t="s">
        <v>44529</v>
      </c>
    </row>
    <row r="17722" spans="1:5" x14ac:dyDescent="0.25">
      <c r="A17722" s="1" t="s">
        <v>85923</v>
      </c>
      <c r="B17722" s="1" t="s">
        <v>57071</v>
      </c>
      <c r="C17722" s="1" t="s">
        <v>17284</v>
      </c>
      <c r="D17722" s="1" t="s">
        <v>39892</v>
      </c>
      <c r="E17722" s="1" t="s">
        <v>44414</v>
      </c>
    </row>
    <row r="17723" spans="1:5" x14ac:dyDescent="0.25">
      <c r="A17723" s="1" t="s">
        <v>85923</v>
      </c>
      <c r="B17723" s="1" t="s">
        <v>57071</v>
      </c>
      <c r="C17723" s="1" t="s">
        <v>17284</v>
      </c>
      <c r="D17723" s="1" t="s">
        <v>39892</v>
      </c>
      <c r="E17723" s="1" t="s">
        <v>44414</v>
      </c>
    </row>
    <row r="17724" spans="1:5" x14ac:dyDescent="0.25">
      <c r="A17724" s="1" t="s">
        <v>85924</v>
      </c>
      <c r="B17724" s="1" t="s">
        <v>57072</v>
      </c>
      <c r="C17724" s="1" t="s">
        <v>17285</v>
      </c>
      <c r="D17724" s="1" t="s">
        <v>39892</v>
      </c>
      <c r="E17724" s="1" t="s">
        <v>44513</v>
      </c>
    </row>
    <row r="17725" spans="1:5" x14ac:dyDescent="0.25">
      <c r="A17725" s="1" t="s">
        <v>85925</v>
      </c>
      <c r="B17725" s="1" t="s">
        <v>57073</v>
      </c>
      <c r="C17725" s="1" t="s">
        <v>17286</v>
      </c>
      <c r="D17725" s="1" t="s">
        <v>39892</v>
      </c>
      <c r="E17725" s="1" t="s">
        <v>44499</v>
      </c>
    </row>
    <row r="17726" spans="1:5" x14ac:dyDescent="0.25">
      <c r="A17726" s="1" t="s">
        <v>85926</v>
      </c>
      <c r="B17726" s="1" t="s">
        <v>44727</v>
      </c>
      <c r="C17726" s="1" t="s">
        <v>17287</v>
      </c>
      <c r="D17726" s="1" t="s">
        <v>39892</v>
      </c>
      <c r="E17726" s="1" t="s">
        <v>44531</v>
      </c>
    </row>
    <row r="17727" spans="1:5" x14ac:dyDescent="0.25">
      <c r="A17727" s="1" t="s">
        <v>85927</v>
      </c>
      <c r="B17727" s="1" t="s">
        <v>57074</v>
      </c>
      <c r="C17727" s="1" t="s">
        <v>17288</v>
      </c>
      <c r="D17727" s="1" t="s">
        <v>39892</v>
      </c>
      <c r="E17727" s="1" t="s">
        <v>44478</v>
      </c>
    </row>
    <row r="17728" spans="1:5" x14ac:dyDescent="0.25">
      <c r="A17728" s="1" t="s">
        <v>85928</v>
      </c>
      <c r="B17728" s="1" t="s">
        <v>57075</v>
      </c>
      <c r="C17728" s="1" t="s">
        <v>17289</v>
      </c>
      <c r="D17728" s="1" t="s">
        <v>39892</v>
      </c>
      <c r="E17728" s="1" t="s">
        <v>44333</v>
      </c>
    </row>
    <row r="17729" spans="1:5" x14ac:dyDescent="0.25">
      <c r="A17729" s="1" t="s">
        <v>85929</v>
      </c>
      <c r="B17729" s="1" t="s">
        <v>57076</v>
      </c>
      <c r="C17729" s="1" t="s">
        <v>17290</v>
      </c>
      <c r="D17729" s="1" t="s">
        <v>39892</v>
      </c>
      <c r="E17729" s="1" t="s">
        <v>44634</v>
      </c>
    </row>
    <row r="17730" spans="1:5" x14ac:dyDescent="0.25">
      <c r="A17730" s="1" t="s">
        <v>85930</v>
      </c>
      <c r="B17730" s="1" t="s">
        <v>57077</v>
      </c>
      <c r="C17730" s="1" t="s">
        <v>17291</v>
      </c>
      <c r="D17730" s="1" t="s">
        <v>39892</v>
      </c>
      <c r="E17730" s="1" t="s">
        <v>44529</v>
      </c>
    </row>
    <row r="17731" spans="1:5" x14ac:dyDescent="0.25">
      <c r="A17731" s="1" t="s">
        <v>85931</v>
      </c>
      <c r="B17731" s="1" t="s">
        <v>57078</v>
      </c>
      <c r="C17731" s="1" t="s">
        <v>17292</v>
      </c>
      <c r="D17731" s="1" t="s">
        <v>39892</v>
      </c>
      <c r="E17731" s="1" t="s">
        <v>44268</v>
      </c>
    </row>
    <row r="17732" spans="1:5" x14ac:dyDescent="0.25">
      <c r="A17732" s="1" t="s">
        <v>85932</v>
      </c>
      <c r="B17732" s="1" t="s">
        <v>44727</v>
      </c>
      <c r="C17732" s="1" t="s">
        <v>17293</v>
      </c>
      <c r="D17732" s="1" t="s">
        <v>39892</v>
      </c>
      <c r="E17732" s="1" t="s">
        <v>44297</v>
      </c>
    </row>
    <row r="17733" spans="1:5" x14ac:dyDescent="0.25">
      <c r="A17733" s="1" t="s">
        <v>85933</v>
      </c>
      <c r="B17733" s="1" t="s">
        <v>57079</v>
      </c>
      <c r="C17733" s="1" t="s">
        <v>17294</v>
      </c>
      <c r="D17733" s="1" t="s">
        <v>39892</v>
      </c>
      <c r="E17733" s="1" t="s">
        <v>44222</v>
      </c>
    </row>
    <row r="17734" spans="1:5" x14ac:dyDescent="0.25">
      <c r="A17734" s="1" t="s">
        <v>85933</v>
      </c>
      <c r="B17734" s="1" t="s">
        <v>57079</v>
      </c>
      <c r="C17734" s="1" t="s">
        <v>17294</v>
      </c>
      <c r="D17734" s="1" t="s">
        <v>39892</v>
      </c>
      <c r="E17734" s="1" t="s">
        <v>44222</v>
      </c>
    </row>
    <row r="17735" spans="1:5" x14ac:dyDescent="0.25">
      <c r="A17735" s="1" t="s">
        <v>85933</v>
      </c>
      <c r="B17735" s="1" t="s">
        <v>57079</v>
      </c>
      <c r="C17735" s="1" t="s">
        <v>17294</v>
      </c>
      <c r="D17735" s="1" t="s">
        <v>39892</v>
      </c>
      <c r="E17735" s="1" t="s">
        <v>44222</v>
      </c>
    </row>
    <row r="17736" spans="1:5" x14ac:dyDescent="0.25">
      <c r="A17736" s="1" t="s">
        <v>85934</v>
      </c>
      <c r="B17736" s="1" t="s">
        <v>44727</v>
      </c>
      <c r="C17736" s="1" t="s">
        <v>17295</v>
      </c>
      <c r="D17736" s="1" t="s">
        <v>39892</v>
      </c>
      <c r="E17736" s="1" t="s">
        <v>44512</v>
      </c>
    </row>
    <row r="17737" spans="1:5" x14ac:dyDescent="0.25">
      <c r="A17737" s="1" t="s">
        <v>85935</v>
      </c>
      <c r="B17737" s="1" t="s">
        <v>44727</v>
      </c>
      <c r="C17737" s="1" t="s">
        <v>17296</v>
      </c>
      <c r="D17737" s="1" t="s">
        <v>39892</v>
      </c>
      <c r="E17737" s="1" t="s">
        <v>44576</v>
      </c>
    </row>
    <row r="17738" spans="1:5" x14ac:dyDescent="0.25">
      <c r="A17738" s="1" t="s">
        <v>85936</v>
      </c>
      <c r="B17738" s="1" t="s">
        <v>57080</v>
      </c>
      <c r="C17738" s="1" t="s">
        <v>17297</v>
      </c>
      <c r="D17738" s="1" t="s">
        <v>39892</v>
      </c>
      <c r="E17738" s="1" t="s">
        <v>44455</v>
      </c>
    </row>
    <row r="17739" spans="1:5" x14ac:dyDescent="0.25">
      <c r="A17739" s="1" t="s">
        <v>85937</v>
      </c>
      <c r="B17739" s="1" t="s">
        <v>44727</v>
      </c>
      <c r="C17739" s="1" t="s">
        <v>17298</v>
      </c>
      <c r="D17739" s="1" t="s">
        <v>39893</v>
      </c>
      <c r="E17739" s="1" t="s">
        <v>44336</v>
      </c>
    </row>
    <row r="17740" spans="1:5" x14ac:dyDescent="0.25">
      <c r="A17740" s="1" t="s">
        <v>85938</v>
      </c>
      <c r="B17740" s="1" t="s">
        <v>44727</v>
      </c>
      <c r="C17740" s="1" t="s">
        <v>17299</v>
      </c>
      <c r="D17740" s="1" t="s">
        <v>39894</v>
      </c>
      <c r="E17740" s="1" t="s">
        <v>44596</v>
      </c>
    </row>
    <row r="17741" spans="1:5" x14ac:dyDescent="0.25">
      <c r="A17741" s="1" t="s">
        <v>85939</v>
      </c>
      <c r="B17741" s="1" t="s">
        <v>44727</v>
      </c>
      <c r="C17741" s="1" t="s">
        <v>17300</v>
      </c>
      <c r="D17741" s="1" t="s">
        <v>39894</v>
      </c>
      <c r="E17741" s="1" t="s">
        <v>44608</v>
      </c>
    </row>
    <row r="17742" spans="1:5" x14ac:dyDescent="0.25">
      <c r="A17742" s="1" t="s">
        <v>73608</v>
      </c>
      <c r="B17742" s="1" t="s">
        <v>48160</v>
      </c>
      <c r="C17742" s="1" t="s">
        <v>17301</v>
      </c>
      <c r="D17742" s="1" t="s">
        <v>39894</v>
      </c>
      <c r="E17742" s="1" t="s">
        <v>44593</v>
      </c>
    </row>
    <row r="17743" spans="1:5" x14ac:dyDescent="0.25">
      <c r="A17743" s="1" t="s">
        <v>73608</v>
      </c>
      <c r="B17743" s="1" t="s">
        <v>48160</v>
      </c>
      <c r="C17743" s="1" t="s">
        <v>17301</v>
      </c>
      <c r="D17743" s="1" t="s">
        <v>39894</v>
      </c>
      <c r="E17743" s="1" t="s">
        <v>44593</v>
      </c>
    </row>
    <row r="17744" spans="1:5" x14ac:dyDescent="0.25">
      <c r="A17744" s="1" t="s">
        <v>85940</v>
      </c>
      <c r="B17744" s="1" t="s">
        <v>57081</v>
      </c>
      <c r="C17744" s="1" t="s">
        <v>17302</v>
      </c>
      <c r="D17744" s="1" t="s">
        <v>39894</v>
      </c>
      <c r="E17744" s="1" t="s">
        <v>44576</v>
      </c>
    </row>
    <row r="17745" spans="1:5" x14ac:dyDescent="0.25">
      <c r="A17745" s="1" t="s">
        <v>85941</v>
      </c>
      <c r="B17745" s="1" t="s">
        <v>57082</v>
      </c>
      <c r="C17745" s="1" t="s">
        <v>17303</v>
      </c>
      <c r="D17745" s="1" t="s">
        <v>39894</v>
      </c>
      <c r="E17745" s="1" t="s">
        <v>44238</v>
      </c>
    </row>
    <row r="17746" spans="1:5" x14ac:dyDescent="0.25">
      <c r="A17746" s="1" t="s">
        <v>85942</v>
      </c>
      <c r="B17746" s="1" t="s">
        <v>57083</v>
      </c>
      <c r="C17746" s="1" t="s">
        <v>17304</v>
      </c>
      <c r="D17746" s="1" t="s">
        <v>39894</v>
      </c>
      <c r="E17746" s="1" t="s">
        <v>44524</v>
      </c>
    </row>
    <row r="17747" spans="1:5" x14ac:dyDescent="0.25">
      <c r="A17747" s="1" t="s">
        <v>85943</v>
      </c>
      <c r="B17747" s="1" t="s">
        <v>44727</v>
      </c>
      <c r="C17747" s="1" t="s">
        <v>17305</v>
      </c>
      <c r="D17747" s="1" t="s">
        <v>39894</v>
      </c>
      <c r="E17747" s="1" t="s">
        <v>44524</v>
      </c>
    </row>
    <row r="17748" spans="1:5" x14ac:dyDescent="0.25">
      <c r="A17748" s="1" t="s">
        <v>85944</v>
      </c>
      <c r="B17748" s="1" t="s">
        <v>57084</v>
      </c>
      <c r="C17748" s="1" t="s">
        <v>17306</v>
      </c>
      <c r="D17748" s="1" t="s">
        <v>39894</v>
      </c>
      <c r="E17748" s="1" t="s">
        <v>44171</v>
      </c>
    </row>
    <row r="17749" spans="1:5" x14ac:dyDescent="0.25">
      <c r="A17749" s="1" t="s">
        <v>85945</v>
      </c>
      <c r="B17749" s="1" t="s">
        <v>57085</v>
      </c>
      <c r="C17749" s="1" t="s">
        <v>17307</v>
      </c>
      <c r="D17749" s="1" t="s">
        <v>39894</v>
      </c>
      <c r="E17749" s="1" t="s">
        <v>44192</v>
      </c>
    </row>
    <row r="17750" spans="1:5" x14ac:dyDescent="0.25">
      <c r="A17750" s="1" t="s">
        <v>85946</v>
      </c>
      <c r="B17750" s="1" t="s">
        <v>57086</v>
      </c>
      <c r="C17750" s="1" t="s">
        <v>17308</v>
      </c>
      <c r="D17750" s="1" t="s">
        <v>39894</v>
      </c>
      <c r="E17750" s="1" t="s">
        <v>44445</v>
      </c>
    </row>
    <row r="17751" spans="1:5" x14ac:dyDescent="0.25">
      <c r="A17751" s="1" t="s">
        <v>85947</v>
      </c>
      <c r="B17751" s="1" t="s">
        <v>57087</v>
      </c>
      <c r="C17751" s="1" t="s">
        <v>17309</v>
      </c>
      <c r="D17751" s="1" t="s">
        <v>39894</v>
      </c>
      <c r="E17751" s="1" t="s">
        <v>44354</v>
      </c>
    </row>
    <row r="17752" spans="1:5" x14ac:dyDescent="0.25">
      <c r="A17752" s="1" t="s">
        <v>85948</v>
      </c>
      <c r="B17752" s="1" t="s">
        <v>57088</v>
      </c>
      <c r="C17752" s="1" t="s">
        <v>17310</v>
      </c>
      <c r="D17752" s="1" t="s">
        <v>39894</v>
      </c>
      <c r="E17752" s="1" t="s">
        <v>44606</v>
      </c>
    </row>
    <row r="17753" spans="1:5" x14ac:dyDescent="0.25">
      <c r="A17753" s="1" t="s">
        <v>85949</v>
      </c>
      <c r="B17753" s="1" t="s">
        <v>57089</v>
      </c>
      <c r="C17753" s="1" t="s">
        <v>17311</v>
      </c>
      <c r="D17753" s="1" t="s">
        <v>39894</v>
      </c>
      <c r="E17753" s="1" t="s">
        <v>44564</v>
      </c>
    </row>
    <row r="17754" spans="1:5" x14ac:dyDescent="0.25">
      <c r="A17754" s="1" t="s">
        <v>85950</v>
      </c>
      <c r="B17754" s="1" t="s">
        <v>57090</v>
      </c>
      <c r="C17754" s="1" t="s">
        <v>17312</v>
      </c>
      <c r="D17754" s="1" t="s">
        <v>39894</v>
      </c>
      <c r="E17754" s="1" t="s">
        <v>44268</v>
      </c>
    </row>
    <row r="17755" spans="1:5" x14ac:dyDescent="0.25">
      <c r="A17755" s="1" t="s">
        <v>85951</v>
      </c>
      <c r="B17755" s="1" t="s">
        <v>57091</v>
      </c>
      <c r="C17755" s="1" t="s">
        <v>17313</v>
      </c>
      <c r="D17755" s="1" t="s">
        <v>39894</v>
      </c>
      <c r="E17755" s="1" t="s">
        <v>44238</v>
      </c>
    </row>
    <row r="17756" spans="1:5" x14ac:dyDescent="0.25">
      <c r="A17756" s="1" t="s">
        <v>85952</v>
      </c>
      <c r="B17756" s="1" t="s">
        <v>57092</v>
      </c>
      <c r="C17756" s="1" t="s">
        <v>17314</v>
      </c>
      <c r="D17756" s="1" t="s">
        <v>39894</v>
      </c>
      <c r="E17756" s="1" t="s">
        <v>44616</v>
      </c>
    </row>
    <row r="17757" spans="1:5" x14ac:dyDescent="0.25">
      <c r="A17757" s="1" t="s">
        <v>85953</v>
      </c>
      <c r="B17757" s="1" t="s">
        <v>57093</v>
      </c>
      <c r="C17757" s="1" t="s">
        <v>17315</v>
      </c>
      <c r="D17757" s="1" t="s">
        <v>39894</v>
      </c>
      <c r="E17757" s="1" t="s">
        <v>43730</v>
      </c>
    </row>
    <row r="17758" spans="1:5" x14ac:dyDescent="0.25">
      <c r="A17758" s="1" t="s">
        <v>85954</v>
      </c>
      <c r="B17758" s="1" t="s">
        <v>57094</v>
      </c>
      <c r="C17758" s="1" t="s">
        <v>17316</v>
      </c>
      <c r="D17758" s="1" t="s">
        <v>39895</v>
      </c>
      <c r="E17758" s="1" t="s">
        <v>44349</v>
      </c>
    </row>
    <row r="17759" spans="1:5" x14ac:dyDescent="0.25">
      <c r="A17759" s="1" t="s">
        <v>85955</v>
      </c>
      <c r="B17759" s="1" t="s">
        <v>57095</v>
      </c>
      <c r="C17759" s="1" t="s">
        <v>17317</v>
      </c>
      <c r="D17759" s="1" t="s">
        <v>39896</v>
      </c>
      <c r="E17759" s="1" t="s">
        <v>44552</v>
      </c>
    </row>
    <row r="17760" spans="1:5" x14ac:dyDescent="0.25">
      <c r="A17760" s="1" t="s">
        <v>85956</v>
      </c>
      <c r="B17760" s="1" t="s">
        <v>44727</v>
      </c>
      <c r="C17760" s="1" t="s">
        <v>17318</v>
      </c>
      <c r="D17760" s="1" t="s">
        <v>39897</v>
      </c>
      <c r="E17760" s="1" t="s">
        <v>44436</v>
      </c>
    </row>
    <row r="17761" spans="1:5" x14ac:dyDescent="0.25">
      <c r="A17761" s="1" t="s">
        <v>85957</v>
      </c>
      <c r="B17761" s="1" t="s">
        <v>57096</v>
      </c>
      <c r="C17761" s="1" t="s">
        <v>17319</v>
      </c>
      <c r="D17761" s="1" t="s">
        <v>39897</v>
      </c>
      <c r="E17761" s="1" t="s">
        <v>43834</v>
      </c>
    </row>
    <row r="17762" spans="1:5" x14ac:dyDescent="0.25">
      <c r="A17762" s="1" t="s">
        <v>85958</v>
      </c>
      <c r="B17762" s="1" t="s">
        <v>57097</v>
      </c>
      <c r="C17762" s="1" t="s">
        <v>17320</v>
      </c>
      <c r="D17762" s="1" t="s">
        <v>39898</v>
      </c>
      <c r="E17762" s="1" t="s">
        <v>44498</v>
      </c>
    </row>
    <row r="17763" spans="1:5" x14ac:dyDescent="0.25">
      <c r="A17763" s="1" t="s">
        <v>85959</v>
      </c>
      <c r="B17763" s="1" t="s">
        <v>57098</v>
      </c>
      <c r="C17763" s="1" t="s">
        <v>17321</v>
      </c>
      <c r="D17763" s="1" t="s">
        <v>39899</v>
      </c>
      <c r="E17763" s="1" t="s">
        <v>44406</v>
      </c>
    </row>
    <row r="17764" spans="1:5" x14ac:dyDescent="0.25">
      <c r="A17764" s="1" t="s">
        <v>85960</v>
      </c>
      <c r="B17764" s="1" t="s">
        <v>44727</v>
      </c>
      <c r="C17764" s="1" t="s">
        <v>17322</v>
      </c>
      <c r="D17764" s="1" t="s">
        <v>39900</v>
      </c>
      <c r="E17764" s="1" t="s">
        <v>44447</v>
      </c>
    </row>
    <row r="17765" spans="1:5" x14ac:dyDescent="0.25">
      <c r="A17765" s="1" t="s">
        <v>85961</v>
      </c>
      <c r="B17765" s="1" t="s">
        <v>44727</v>
      </c>
      <c r="C17765" s="1" t="s">
        <v>17323</v>
      </c>
      <c r="D17765" s="1" t="s">
        <v>39901</v>
      </c>
      <c r="E17765" s="1" t="s">
        <v>44593</v>
      </c>
    </row>
    <row r="17766" spans="1:5" x14ac:dyDescent="0.25">
      <c r="A17766" s="1" t="s">
        <v>85962</v>
      </c>
      <c r="B17766" s="1" t="s">
        <v>57099</v>
      </c>
      <c r="C17766" s="1" t="s">
        <v>17324</v>
      </c>
      <c r="D17766" s="1" t="s">
        <v>39901</v>
      </c>
      <c r="E17766" s="1" t="s">
        <v>44652</v>
      </c>
    </row>
    <row r="17767" spans="1:5" x14ac:dyDescent="0.25">
      <c r="A17767" s="1" t="s">
        <v>85963</v>
      </c>
      <c r="B17767" s="1" t="s">
        <v>57100</v>
      </c>
      <c r="C17767" s="1" t="s">
        <v>17325</v>
      </c>
      <c r="D17767" s="1" t="s">
        <v>39902</v>
      </c>
      <c r="E17767" s="1" t="s">
        <v>44498</v>
      </c>
    </row>
    <row r="17768" spans="1:5" x14ac:dyDescent="0.25">
      <c r="A17768" s="1" t="s">
        <v>85964</v>
      </c>
      <c r="B17768" s="1" t="s">
        <v>44727</v>
      </c>
      <c r="C17768" s="1" t="s">
        <v>17326</v>
      </c>
      <c r="D17768" s="1" t="s">
        <v>39903</v>
      </c>
      <c r="E17768" s="1" t="s">
        <v>44026</v>
      </c>
    </row>
    <row r="17769" spans="1:5" x14ac:dyDescent="0.25">
      <c r="A17769" s="1" t="s">
        <v>85965</v>
      </c>
      <c r="B17769" s="1" t="s">
        <v>57101</v>
      </c>
      <c r="C17769" s="1" t="s">
        <v>17327</v>
      </c>
      <c r="D17769" s="1" t="s">
        <v>39903</v>
      </c>
      <c r="E17769" s="1" t="s">
        <v>44145</v>
      </c>
    </row>
    <row r="17770" spans="1:5" x14ac:dyDescent="0.25">
      <c r="A17770" s="1" t="s">
        <v>85966</v>
      </c>
      <c r="B17770" s="1" t="s">
        <v>44727</v>
      </c>
      <c r="C17770" s="1" t="s">
        <v>17328</v>
      </c>
      <c r="D17770" s="1" t="s">
        <v>39903</v>
      </c>
      <c r="E17770" s="1" t="s">
        <v>44576</v>
      </c>
    </row>
    <row r="17771" spans="1:5" x14ac:dyDescent="0.25">
      <c r="A17771" s="1" t="s">
        <v>85967</v>
      </c>
      <c r="B17771" s="1" t="s">
        <v>57102</v>
      </c>
      <c r="C17771" s="1" t="s">
        <v>17329</v>
      </c>
      <c r="D17771" s="1" t="s">
        <v>39903</v>
      </c>
      <c r="E17771" s="1" t="s">
        <v>44615</v>
      </c>
    </row>
    <row r="17772" spans="1:5" x14ac:dyDescent="0.25">
      <c r="A17772" s="1" t="s">
        <v>85968</v>
      </c>
      <c r="B17772" s="1" t="s">
        <v>57103</v>
      </c>
      <c r="C17772" s="1" t="s">
        <v>17330</v>
      </c>
      <c r="D17772" s="1" t="s">
        <v>39903</v>
      </c>
      <c r="E17772" s="1" t="s">
        <v>44490</v>
      </c>
    </row>
    <row r="17773" spans="1:5" x14ac:dyDescent="0.25">
      <c r="A17773" s="1" t="s">
        <v>85969</v>
      </c>
      <c r="B17773" s="1" t="s">
        <v>57104</v>
      </c>
      <c r="C17773" s="1" t="s">
        <v>17331</v>
      </c>
      <c r="D17773" s="1" t="s">
        <v>39903</v>
      </c>
      <c r="E17773" s="1" t="s">
        <v>44360</v>
      </c>
    </row>
    <row r="17774" spans="1:5" x14ac:dyDescent="0.25">
      <c r="A17774" s="1" t="s">
        <v>85970</v>
      </c>
      <c r="B17774" s="1" t="s">
        <v>57105</v>
      </c>
      <c r="C17774" s="1" t="s">
        <v>17332</v>
      </c>
      <c r="D17774" s="1" t="s">
        <v>39903</v>
      </c>
      <c r="E17774" s="1" t="s">
        <v>44538</v>
      </c>
    </row>
    <row r="17775" spans="1:5" x14ac:dyDescent="0.25">
      <c r="A17775" s="1" t="s">
        <v>85971</v>
      </c>
      <c r="B17775" s="1" t="s">
        <v>57106</v>
      </c>
      <c r="C17775" s="1" t="s">
        <v>17333</v>
      </c>
      <c r="D17775" s="1" t="s">
        <v>39903</v>
      </c>
      <c r="E17775" s="1" t="s">
        <v>43806</v>
      </c>
    </row>
    <row r="17776" spans="1:5" x14ac:dyDescent="0.25">
      <c r="A17776" s="1" t="s">
        <v>85972</v>
      </c>
      <c r="B17776" s="1" t="s">
        <v>57107</v>
      </c>
      <c r="C17776" s="1" t="s">
        <v>17334</v>
      </c>
      <c r="D17776" s="1" t="s">
        <v>39903</v>
      </c>
      <c r="E17776" s="1" t="s">
        <v>44666</v>
      </c>
    </row>
    <row r="17777" spans="1:5" x14ac:dyDescent="0.25">
      <c r="A17777" s="1" t="s">
        <v>85973</v>
      </c>
      <c r="B17777" s="1" t="s">
        <v>57108</v>
      </c>
      <c r="C17777" s="1" t="s">
        <v>17335</v>
      </c>
      <c r="D17777" s="1" t="s">
        <v>39903</v>
      </c>
      <c r="E17777" s="1" t="s">
        <v>44616</v>
      </c>
    </row>
    <row r="17778" spans="1:5" x14ac:dyDescent="0.25">
      <c r="A17778" s="1" t="s">
        <v>85974</v>
      </c>
      <c r="B17778" s="1" t="s">
        <v>57109</v>
      </c>
      <c r="C17778" s="1" t="s">
        <v>17336</v>
      </c>
      <c r="D17778" s="1" t="s">
        <v>39903</v>
      </c>
      <c r="E17778" s="1" t="s">
        <v>44238</v>
      </c>
    </row>
    <row r="17779" spans="1:5" x14ac:dyDescent="0.25">
      <c r="A17779" s="1" t="s">
        <v>85975</v>
      </c>
      <c r="B17779" s="1" t="s">
        <v>57110</v>
      </c>
      <c r="C17779" s="1" t="s">
        <v>17337</v>
      </c>
      <c r="D17779" s="1" t="s">
        <v>39903</v>
      </c>
      <c r="E17779" s="1" t="s">
        <v>44326</v>
      </c>
    </row>
    <row r="17780" spans="1:5" x14ac:dyDescent="0.25">
      <c r="A17780" s="1" t="s">
        <v>85976</v>
      </c>
      <c r="B17780" s="1" t="s">
        <v>44727</v>
      </c>
      <c r="C17780" s="1" t="s">
        <v>17338</v>
      </c>
      <c r="D17780" s="1" t="s">
        <v>39903</v>
      </c>
      <c r="E17780" s="1" t="s">
        <v>44333</v>
      </c>
    </row>
    <row r="17781" spans="1:5" x14ac:dyDescent="0.25">
      <c r="A17781" s="1" t="s">
        <v>85977</v>
      </c>
      <c r="B17781" s="1" t="s">
        <v>57111</v>
      </c>
      <c r="C17781" s="1" t="s">
        <v>17339</v>
      </c>
      <c r="D17781" s="1" t="s">
        <v>39903</v>
      </c>
      <c r="E17781" s="1" t="s">
        <v>44437</v>
      </c>
    </row>
    <row r="17782" spans="1:5" x14ac:dyDescent="0.25">
      <c r="A17782" s="1" t="s">
        <v>85978</v>
      </c>
      <c r="B17782" s="1" t="s">
        <v>57112</v>
      </c>
      <c r="C17782" s="1" t="s">
        <v>17340</v>
      </c>
      <c r="D17782" s="1" t="s">
        <v>39904</v>
      </c>
      <c r="E17782" s="1" t="s">
        <v>44145</v>
      </c>
    </row>
    <row r="17783" spans="1:5" x14ac:dyDescent="0.25">
      <c r="A17783" s="1" t="s">
        <v>85979</v>
      </c>
      <c r="B17783" s="1" t="s">
        <v>57113</v>
      </c>
      <c r="C17783" s="1" t="s">
        <v>17341</v>
      </c>
      <c r="D17783" s="1" t="s">
        <v>39904</v>
      </c>
      <c r="E17783" s="1" t="s">
        <v>44584</v>
      </c>
    </row>
    <row r="17784" spans="1:5" x14ac:dyDescent="0.25">
      <c r="A17784" s="1" t="s">
        <v>85980</v>
      </c>
      <c r="B17784" s="1" t="s">
        <v>57114</v>
      </c>
      <c r="C17784" s="1" t="s">
        <v>17342</v>
      </c>
      <c r="D17784" s="1" t="s">
        <v>39904</v>
      </c>
      <c r="E17784" s="1" t="s">
        <v>44380</v>
      </c>
    </row>
    <row r="17785" spans="1:5" x14ac:dyDescent="0.25">
      <c r="A17785" s="1" t="s">
        <v>85981</v>
      </c>
      <c r="B17785" s="1" t="s">
        <v>44727</v>
      </c>
      <c r="C17785" s="1" t="s">
        <v>17343</v>
      </c>
      <c r="D17785" s="1" t="s">
        <v>39904</v>
      </c>
      <c r="E17785" s="1" t="s">
        <v>44512</v>
      </c>
    </row>
    <row r="17786" spans="1:5" x14ac:dyDescent="0.25">
      <c r="A17786" s="1" t="s">
        <v>85982</v>
      </c>
      <c r="B17786" s="1" t="s">
        <v>44727</v>
      </c>
      <c r="C17786" s="1" t="s">
        <v>17344</v>
      </c>
      <c r="D17786" s="1" t="s">
        <v>39904</v>
      </c>
      <c r="E17786" s="1" t="s">
        <v>44556</v>
      </c>
    </row>
    <row r="17787" spans="1:5" x14ac:dyDescent="0.25">
      <c r="A17787" s="1" t="s">
        <v>85983</v>
      </c>
      <c r="B17787" s="1" t="s">
        <v>44727</v>
      </c>
      <c r="C17787" s="1" t="s">
        <v>17345</v>
      </c>
      <c r="D17787" s="1" t="s">
        <v>39904</v>
      </c>
      <c r="E17787" s="1" t="s">
        <v>44672</v>
      </c>
    </row>
    <row r="17788" spans="1:5" x14ac:dyDescent="0.25">
      <c r="A17788" s="1" t="s">
        <v>85984</v>
      </c>
      <c r="B17788" s="1" t="s">
        <v>44727</v>
      </c>
      <c r="C17788" s="1" t="s">
        <v>17346</v>
      </c>
      <c r="D17788" s="1" t="s">
        <v>39904</v>
      </c>
      <c r="E17788" s="1" t="s">
        <v>44377</v>
      </c>
    </row>
    <row r="17789" spans="1:5" x14ac:dyDescent="0.25">
      <c r="A17789" s="1" t="s">
        <v>85985</v>
      </c>
      <c r="B17789" s="1" t="s">
        <v>57115</v>
      </c>
      <c r="C17789" s="1" t="s">
        <v>17347</v>
      </c>
      <c r="D17789" s="1" t="s">
        <v>39905</v>
      </c>
      <c r="E17789" s="1" t="s">
        <v>44508</v>
      </c>
    </row>
    <row r="17790" spans="1:5" x14ac:dyDescent="0.25">
      <c r="A17790" s="1" t="s">
        <v>85986</v>
      </c>
      <c r="B17790" s="1" t="s">
        <v>57116</v>
      </c>
      <c r="C17790" s="1" t="s">
        <v>17348</v>
      </c>
      <c r="D17790" s="1" t="s">
        <v>39906</v>
      </c>
      <c r="E17790" s="1" t="s">
        <v>44557</v>
      </c>
    </row>
    <row r="17791" spans="1:5" x14ac:dyDescent="0.25">
      <c r="A17791" s="1" t="s">
        <v>85987</v>
      </c>
      <c r="B17791" s="1" t="s">
        <v>57117</v>
      </c>
      <c r="C17791" s="1" t="s">
        <v>17349</v>
      </c>
      <c r="D17791" s="1" t="s">
        <v>39907</v>
      </c>
      <c r="E17791" s="1" t="s">
        <v>43966</v>
      </c>
    </row>
    <row r="17792" spans="1:5" x14ac:dyDescent="0.25">
      <c r="A17792" s="1" t="s">
        <v>85988</v>
      </c>
      <c r="B17792" s="1" t="s">
        <v>57118</v>
      </c>
      <c r="C17792" s="1" t="s">
        <v>17350</v>
      </c>
      <c r="D17792" s="1" t="s">
        <v>39907</v>
      </c>
      <c r="E17792" s="1" t="s">
        <v>44615</v>
      </c>
    </row>
    <row r="17793" spans="1:5" x14ac:dyDescent="0.25">
      <c r="A17793" s="1" t="s">
        <v>85989</v>
      </c>
      <c r="B17793" s="1" t="s">
        <v>57119</v>
      </c>
      <c r="C17793" s="1" t="s">
        <v>17351</v>
      </c>
      <c r="D17793" s="1" t="s">
        <v>39907</v>
      </c>
      <c r="E17793" s="1" t="s">
        <v>44565</v>
      </c>
    </row>
    <row r="17794" spans="1:5" x14ac:dyDescent="0.25">
      <c r="A17794" s="1" t="s">
        <v>85990</v>
      </c>
      <c r="B17794" s="1" t="s">
        <v>57120</v>
      </c>
      <c r="C17794" s="1" t="s">
        <v>17352</v>
      </c>
      <c r="D17794" s="1" t="s">
        <v>39907</v>
      </c>
      <c r="E17794" s="1" t="s">
        <v>44666</v>
      </c>
    </row>
    <row r="17795" spans="1:5" x14ac:dyDescent="0.25">
      <c r="A17795" s="1" t="s">
        <v>85991</v>
      </c>
      <c r="B17795" s="1" t="s">
        <v>44727</v>
      </c>
      <c r="C17795" s="1" t="s">
        <v>17353</v>
      </c>
      <c r="D17795" s="1" t="s">
        <v>39907</v>
      </c>
      <c r="E17795" s="1" t="s">
        <v>44453</v>
      </c>
    </row>
    <row r="17796" spans="1:5" x14ac:dyDescent="0.25">
      <c r="A17796" s="1" t="s">
        <v>85992</v>
      </c>
      <c r="B17796" s="1" t="s">
        <v>57121</v>
      </c>
      <c r="C17796" s="1" t="s">
        <v>17354</v>
      </c>
      <c r="D17796" s="1" t="s">
        <v>39907</v>
      </c>
      <c r="E17796" s="1" t="s">
        <v>44584</v>
      </c>
    </row>
    <row r="17797" spans="1:5" x14ac:dyDescent="0.25">
      <c r="A17797" s="1" t="s">
        <v>85993</v>
      </c>
      <c r="B17797" s="1" t="s">
        <v>57122</v>
      </c>
      <c r="C17797" s="1" t="s">
        <v>17355</v>
      </c>
      <c r="D17797" s="1" t="s">
        <v>39907</v>
      </c>
      <c r="E17797" s="1" t="s">
        <v>44179</v>
      </c>
    </row>
    <row r="17798" spans="1:5" x14ac:dyDescent="0.25">
      <c r="A17798" s="1" t="s">
        <v>85994</v>
      </c>
      <c r="B17798" s="1" t="s">
        <v>57123</v>
      </c>
      <c r="C17798" s="1" t="s">
        <v>17356</v>
      </c>
      <c r="D17798" s="1" t="s">
        <v>39907</v>
      </c>
      <c r="E17798" s="1" t="s">
        <v>44455</v>
      </c>
    </row>
    <row r="17799" spans="1:5" x14ac:dyDescent="0.25">
      <c r="A17799" s="1" t="s">
        <v>85995</v>
      </c>
      <c r="B17799" s="1" t="s">
        <v>57124</v>
      </c>
      <c r="C17799" s="1" t="s">
        <v>17357</v>
      </c>
      <c r="D17799" s="1" t="s">
        <v>39908</v>
      </c>
      <c r="E17799" s="1" t="s">
        <v>44615</v>
      </c>
    </row>
    <row r="17800" spans="1:5" x14ac:dyDescent="0.25">
      <c r="A17800" s="1" t="s">
        <v>76920</v>
      </c>
      <c r="B17800" s="1" t="s">
        <v>50589</v>
      </c>
      <c r="C17800" s="1" t="s">
        <v>17358</v>
      </c>
      <c r="D17800" s="1" t="s">
        <v>39909</v>
      </c>
      <c r="E17800" s="1" t="s">
        <v>44238</v>
      </c>
    </row>
    <row r="17801" spans="1:5" x14ac:dyDescent="0.25">
      <c r="A17801" s="1" t="s">
        <v>85996</v>
      </c>
      <c r="B17801" s="1" t="s">
        <v>57125</v>
      </c>
      <c r="C17801" s="1" t="s">
        <v>17359</v>
      </c>
      <c r="D17801" s="1" t="s">
        <v>39909</v>
      </c>
      <c r="E17801" s="1" t="s">
        <v>43960</v>
      </c>
    </row>
    <row r="17802" spans="1:5" x14ac:dyDescent="0.25">
      <c r="A17802" s="1" t="s">
        <v>85997</v>
      </c>
      <c r="B17802" s="1" t="s">
        <v>44727</v>
      </c>
      <c r="C17802" s="1" t="s">
        <v>17360</v>
      </c>
      <c r="D17802" s="1" t="s">
        <v>39909</v>
      </c>
      <c r="E17802" s="1" t="s">
        <v>44447</v>
      </c>
    </row>
    <row r="17803" spans="1:5" x14ac:dyDescent="0.25">
      <c r="A17803" s="1" t="s">
        <v>85998</v>
      </c>
      <c r="B17803" s="1" t="s">
        <v>44727</v>
      </c>
      <c r="C17803" s="1" t="s">
        <v>17361</v>
      </c>
      <c r="D17803" s="1" t="s">
        <v>39909</v>
      </c>
      <c r="E17803" s="1" t="s">
        <v>44512</v>
      </c>
    </row>
    <row r="17804" spans="1:5" x14ac:dyDescent="0.25">
      <c r="A17804" s="1" t="s">
        <v>85999</v>
      </c>
      <c r="B17804" s="1" t="s">
        <v>57126</v>
      </c>
      <c r="C17804" s="1" t="s">
        <v>17362</v>
      </c>
      <c r="D17804" s="1" t="s">
        <v>39909</v>
      </c>
      <c r="E17804" s="1" t="s">
        <v>44570</v>
      </c>
    </row>
    <row r="17805" spans="1:5" x14ac:dyDescent="0.25">
      <c r="A17805" s="1" t="s">
        <v>86000</v>
      </c>
      <c r="B17805" s="1" t="s">
        <v>57127</v>
      </c>
      <c r="C17805" s="1" t="s">
        <v>17363</v>
      </c>
      <c r="D17805" s="1" t="s">
        <v>39909</v>
      </c>
      <c r="E17805" s="1" t="s">
        <v>44281</v>
      </c>
    </row>
    <row r="17806" spans="1:5" x14ac:dyDescent="0.25">
      <c r="A17806" s="1" t="s">
        <v>86001</v>
      </c>
      <c r="B17806" s="1" t="s">
        <v>57128</v>
      </c>
      <c r="C17806" s="1" t="s">
        <v>17364</v>
      </c>
      <c r="D17806" s="1" t="s">
        <v>39910</v>
      </c>
      <c r="E17806" s="1" t="s">
        <v>44231</v>
      </c>
    </row>
    <row r="17807" spans="1:5" x14ac:dyDescent="0.25">
      <c r="A17807" s="1" t="s">
        <v>86002</v>
      </c>
      <c r="B17807" s="1" t="s">
        <v>57129</v>
      </c>
      <c r="C17807" s="1" t="s">
        <v>17365</v>
      </c>
      <c r="D17807" s="1" t="s">
        <v>39910</v>
      </c>
      <c r="E17807" s="1" t="s">
        <v>44599</v>
      </c>
    </row>
    <row r="17808" spans="1:5" x14ac:dyDescent="0.25">
      <c r="A17808" s="1" t="s">
        <v>86003</v>
      </c>
      <c r="B17808" s="1" t="s">
        <v>57130</v>
      </c>
      <c r="C17808" s="1" t="s">
        <v>17366</v>
      </c>
      <c r="D17808" s="1" t="s">
        <v>39910</v>
      </c>
      <c r="E17808" s="1" t="s">
        <v>43921</v>
      </c>
    </row>
    <row r="17809" spans="1:5" x14ac:dyDescent="0.25">
      <c r="A17809" s="1" t="s">
        <v>86004</v>
      </c>
      <c r="B17809" s="1" t="s">
        <v>44727</v>
      </c>
      <c r="C17809" s="1" t="s">
        <v>17367</v>
      </c>
      <c r="D17809" s="1" t="s">
        <v>39911</v>
      </c>
      <c r="E17809" s="1" t="s">
        <v>44347</v>
      </c>
    </row>
    <row r="17810" spans="1:5" x14ac:dyDescent="0.25">
      <c r="A17810" s="1" t="s">
        <v>82303</v>
      </c>
      <c r="B17810" s="1" t="s">
        <v>44727</v>
      </c>
      <c r="C17810" s="1" t="s">
        <v>17368</v>
      </c>
      <c r="D17810" s="1" t="s">
        <v>39912</v>
      </c>
      <c r="E17810" s="1" t="s">
        <v>44123</v>
      </c>
    </row>
    <row r="17811" spans="1:5" x14ac:dyDescent="0.25">
      <c r="A17811" s="1" t="s">
        <v>86005</v>
      </c>
      <c r="B17811" s="1" t="s">
        <v>44727</v>
      </c>
      <c r="C17811" s="1" t="s">
        <v>17369</v>
      </c>
      <c r="D17811" s="1" t="s">
        <v>39912</v>
      </c>
      <c r="E17811" s="1" t="s">
        <v>44157</v>
      </c>
    </row>
    <row r="17812" spans="1:5" x14ac:dyDescent="0.25">
      <c r="A17812" s="1" t="s">
        <v>86006</v>
      </c>
      <c r="B17812" s="1" t="s">
        <v>57131</v>
      </c>
      <c r="C17812" s="1" t="s">
        <v>17370</v>
      </c>
      <c r="D17812" s="1" t="s">
        <v>39913</v>
      </c>
      <c r="E17812" s="1" t="s">
        <v>44354</v>
      </c>
    </row>
    <row r="17813" spans="1:5" x14ac:dyDescent="0.25">
      <c r="A17813" s="1" t="s">
        <v>86007</v>
      </c>
      <c r="B17813" s="1" t="s">
        <v>44727</v>
      </c>
      <c r="C17813" s="1" t="s">
        <v>17371</v>
      </c>
      <c r="D17813" s="1" t="s">
        <v>39914</v>
      </c>
      <c r="E17813" s="1" t="s">
        <v>44540</v>
      </c>
    </row>
    <row r="17814" spans="1:5" x14ac:dyDescent="0.25">
      <c r="A17814" s="1" t="s">
        <v>86008</v>
      </c>
      <c r="B17814" s="1" t="s">
        <v>57132</v>
      </c>
      <c r="C17814" s="1" t="s">
        <v>17372</v>
      </c>
      <c r="D17814" s="1" t="s">
        <v>39914</v>
      </c>
      <c r="E17814" s="1" t="s">
        <v>44490</v>
      </c>
    </row>
    <row r="17815" spans="1:5" x14ac:dyDescent="0.25">
      <c r="A17815" s="1" t="s">
        <v>86009</v>
      </c>
      <c r="B17815" s="1" t="s">
        <v>57133</v>
      </c>
      <c r="C17815" s="1" t="s">
        <v>17373</v>
      </c>
      <c r="D17815" s="1" t="s">
        <v>39914</v>
      </c>
      <c r="E17815" s="1" t="s">
        <v>44451</v>
      </c>
    </row>
    <row r="17816" spans="1:5" x14ac:dyDescent="0.25">
      <c r="A17816" s="1" t="s">
        <v>86010</v>
      </c>
      <c r="B17816" s="1" t="s">
        <v>44727</v>
      </c>
      <c r="C17816" s="1" t="s">
        <v>17374</v>
      </c>
      <c r="D17816" s="1" t="s">
        <v>39914</v>
      </c>
      <c r="E17816" s="1" t="s">
        <v>44347</v>
      </c>
    </row>
    <row r="17817" spans="1:5" x14ac:dyDescent="0.25">
      <c r="A17817" s="1" t="s">
        <v>86011</v>
      </c>
      <c r="B17817" s="1" t="s">
        <v>44727</v>
      </c>
      <c r="C17817" s="1" t="s">
        <v>17375</v>
      </c>
      <c r="D17817" s="1" t="s">
        <v>39915</v>
      </c>
      <c r="E17817" s="1" t="s">
        <v>44429</v>
      </c>
    </row>
    <row r="17818" spans="1:5" x14ac:dyDescent="0.25">
      <c r="A17818" s="1" t="s">
        <v>86012</v>
      </c>
      <c r="B17818" s="1" t="s">
        <v>57134</v>
      </c>
      <c r="C17818" s="1" t="s">
        <v>17376</v>
      </c>
      <c r="D17818" s="1" t="s">
        <v>39915</v>
      </c>
      <c r="E17818" s="1" t="s">
        <v>44360</v>
      </c>
    </row>
    <row r="17819" spans="1:5" x14ac:dyDescent="0.25">
      <c r="A17819" s="1" t="s">
        <v>86013</v>
      </c>
      <c r="B17819" s="1" t="s">
        <v>57135</v>
      </c>
      <c r="C17819" s="1" t="s">
        <v>17377</v>
      </c>
      <c r="D17819" s="1" t="s">
        <v>39915</v>
      </c>
      <c r="E17819" s="1" t="s">
        <v>44193</v>
      </c>
    </row>
    <row r="17820" spans="1:5" x14ac:dyDescent="0.25">
      <c r="A17820" s="1" t="s">
        <v>86014</v>
      </c>
      <c r="B17820" s="1" t="s">
        <v>57136</v>
      </c>
      <c r="C17820" s="1" t="s">
        <v>17378</v>
      </c>
      <c r="D17820" s="1" t="s">
        <v>39916</v>
      </c>
      <c r="E17820" s="1" t="s">
        <v>44225</v>
      </c>
    </row>
    <row r="17821" spans="1:5" x14ac:dyDescent="0.25">
      <c r="A17821" s="1" t="s">
        <v>86015</v>
      </c>
      <c r="B17821" s="1" t="s">
        <v>44727</v>
      </c>
      <c r="C17821" s="1" t="s">
        <v>17379</v>
      </c>
      <c r="D17821" s="1" t="s">
        <v>39917</v>
      </c>
      <c r="E17821" s="1" t="s">
        <v>44046</v>
      </c>
    </row>
    <row r="17822" spans="1:5" x14ac:dyDescent="0.25">
      <c r="A17822" s="1" t="s">
        <v>86016</v>
      </c>
      <c r="B17822" s="1" t="s">
        <v>57137</v>
      </c>
      <c r="C17822" s="1" t="s">
        <v>17380</v>
      </c>
      <c r="D17822" s="1" t="s">
        <v>39918</v>
      </c>
      <c r="E17822" s="1" t="s">
        <v>44225</v>
      </c>
    </row>
    <row r="17823" spans="1:5" x14ac:dyDescent="0.25">
      <c r="A17823" s="1" t="s">
        <v>86017</v>
      </c>
      <c r="B17823" s="1" t="s">
        <v>57138</v>
      </c>
      <c r="C17823" s="1" t="s">
        <v>17381</v>
      </c>
      <c r="D17823" s="1" t="s">
        <v>39919</v>
      </c>
      <c r="E17823" s="1" t="s">
        <v>43984</v>
      </c>
    </row>
    <row r="17824" spans="1:5" x14ac:dyDescent="0.25">
      <c r="A17824" s="1" t="s">
        <v>86018</v>
      </c>
      <c r="B17824" s="1" t="s">
        <v>44727</v>
      </c>
      <c r="C17824" s="1" t="s">
        <v>17382</v>
      </c>
      <c r="D17824" s="1" t="s">
        <v>39919</v>
      </c>
      <c r="E17824" s="1" t="s">
        <v>44618</v>
      </c>
    </row>
    <row r="17825" spans="1:5" x14ac:dyDescent="0.25">
      <c r="A17825" s="1" t="s">
        <v>86019</v>
      </c>
      <c r="B17825" s="1" t="s">
        <v>57139</v>
      </c>
      <c r="C17825" s="1" t="s">
        <v>17383</v>
      </c>
      <c r="D17825" s="1" t="s">
        <v>39919</v>
      </c>
      <c r="E17825" s="1" t="s">
        <v>44343</v>
      </c>
    </row>
    <row r="17826" spans="1:5" x14ac:dyDescent="0.25">
      <c r="A17826" s="1" t="s">
        <v>86020</v>
      </c>
      <c r="B17826" s="1" t="s">
        <v>57140</v>
      </c>
      <c r="C17826" s="1" t="s">
        <v>17384</v>
      </c>
      <c r="D17826" s="1" t="s">
        <v>39919</v>
      </c>
      <c r="E17826" s="1" t="s">
        <v>44179</v>
      </c>
    </row>
    <row r="17827" spans="1:5" x14ac:dyDescent="0.25">
      <c r="A17827" s="1" t="s">
        <v>86021</v>
      </c>
      <c r="B17827" s="1" t="s">
        <v>57141</v>
      </c>
      <c r="C17827" s="1" t="s">
        <v>17385</v>
      </c>
      <c r="D17827" s="1" t="s">
        <v>39920</v>
      </c>
      <c r="E17827" s="1" t="s">
        <v>44513</v>
      </c>
    </row>
    <row r="17828" spans="1:5" x14ac:dyDescent="0.25">
      <c r="A17828" s="1" t="s">
        <v>86022</v>
      </c>
      <c r="B17828" s="1" t="s">
        <v>44727</v>
      </c>
      <c r="C17828" s="1" t="s">
        <v>17386</v>
      </c>
      <c r="D17828" s="1" t="s">
        <v>39920</v>
      </c>
      <c r="E17828" s="1" t="s">
        <v>44576</v>
      </c>
    </row>
    <row r="17829" spans="1:5" x14ac:dyDescent="0.25">
      <c r="A17829" s="1" t="s">
        <v>86023</v>
      </c>
      <c r="B17829" s="1" t="s">
        <v>57142</v>
      </c>
      <c r="C17829" s="1" t="s">
        <v>17387</v>
      </c>
      <c r="D17829" s="1" t="s">
        <v>39921</v>
      </c>
      <c r="E17829" s="1" t="s">
        <v>44556</v>
      </c>
    </row>
    <row r="17830" spans="1:5" x14ac:dyDescent="0.25">
      <c r="A17830" s="1" t="s">
        <v>86024</v>
      </c>
      <c r="B17830" s="1" t="s">
        <v>57143</v>
      </c>
      <c r="C17830" s="1" t="s">
        <v>17388</v>
      </c>
      <c r="D17830" s="1" t="s">
        <v>39922</v>
      </c>
      <c r="E17830" s="1" t="s">
        <v>44615</v>
      </c>
    </row>
    <row r="17831" spans="1:5" x14ac:dyDescent="0.25">
      <c r="A17831" s="1" t="s">
        <v>86025</v>
      </c>
      <c r="B17831" s="1" t="s">
        <v>44727</v>
      </c>
      <c r="C17831" s="1" t="s">
        <v>17389</v>
      </c>
      <c r="D17831" s="1" t="s">
        <v>39923</v>
      </c>
      <c r="E17831" s="1" t="s">
        <v>44474</v>
      </c>
    </row>
    <row r="17832" spans="1:5" x14ac:dyDescent="0.25">
      <c r="A17832" s="1" t="s">
        <v>86026</v>
      </c>
      <c r="B17832" s="1" t="s">
        <v>57144</v>
      </c>
      <c r="C17832" s="1" t="s">
        <v>17390</v>
      </c>
      <c r="D17832" s="1" t="s">
        <v>39924</v>
      </c>
      <c r="E17832" s="1" t="s">
        <v>44252</v>
      </c>
    </row>
    <row r="17833" spans="1:5" x14ac:dyDescent="0.25">
      <c r="A17833" s="1" t="s">
        <v>86027</v>
      </c>
      <c r="B17833" s="1" t="s">
        <v>44727</v>
      </c>
      <c r="C17833" s="1" t="s">
        <v>17391</v>
      </c>
      <c r="D17833" s="1" t="s">
        <v>39924</v>
      </c>
      <c r="E17833" s="1" t="s">
        <v>44674</v>
      </c>
    </row>
    <row r="17834" spans="1:5" x14ac:dyDescent="0.25">
      <c r="A17834" s="1" t="s">
        <v>86028</v>
      </c>
      <c r="B17834" s="1" t="s">
        <v>57145</v>
      </c>
      <c r="C17834" s="1" t="s">
        <v>17392</v>
      </c>
      <c r="D17834" s="1" t="s">
        <v>39924</v>
      </c>
      <c r="E17834" s="1" t="s">
        <v>44616</v>
      </c>
    </row>
    <row r="17835" spans="1:5" x14ac:dyDescent="0.25">
      <c r="A17835" s="1" t="s">
        <v>71404</v>
      </c>
      <c r="B17835" s="1" t="s">
        <v>46470</v>
      </c>
      <c r="C17835" s="1" t="s">
        <v>17393</v>
      </c>
      <c r="D17835" s="1" t="s">
        <v>39924</v>
      </c>
      <c r="E17835" s="1" t="s">
        <v>44662</v>
      </c>
    </row>
    <row r="17836" spans="1:5" x14ac:dyDescent="0.25">
      <c r="A17836" s="1" t="s">
        <v>71404</v>
      </c>
      <c r="B17836" s="1" t="s">
        <v>46470</v>
      </c>
      <c r="C17836" s="1" t="s">
        <v>17393</v>
      </c>
      <c r="D17836" s="1" t="s">
        <v>39924</v>
      </c>
      <c r="E17836" s="1" t="s">
        <v>44662</v>
      </c>
    </row>
    <row r="17837" spans="1:5" x14ac:dyDescent="0.25">
      <c r="A17837" s="1" t="s">
        <v>71404</v>
      </c>
      <c r="B17837" s="1" t="s">
        <v>46470</v>
      </c>
      <c r="C17837" s="1" t="s">
        <v>17393</v>
      </c>
      <c r="D17837" s="1" t="s">
        <v>39924</v>
      </c>
      <c r="E17837" s="1" t="s">
        <v>44662</v>
      </c>
    </row>
    <row r="17838" spans="1:5" x14ac:dyDescent="0.25">
      <c r="A17838" s="1" t="s">
        <v>86029</v>
      </c>
      <c r="B17838" s="1" t="s">
        <v>57146</v>
      </c>
      <c r="C17838" s="1" t="s">
        <v>17394</v>
      </c>
      <c r="D17838" s="1" t="s">
        <v>39924</v>
      </c>
      <c r="E17838" s="1" t="s">
        <v>44360</v>
      </c>
    </row>
    <row r="17839" spans="1:5" x14ac:dyDescent="0.25">
      <c r="A17839" s="1" t="s">
        <v>86030</v>
      </c>
      <c r="B17839" s="1" t="s">
        <v>57147</v>
      </c>
      <c r="C17839" s="1" t="s">
        <v>17395</v>
      </c>
      <c r="D17839" s="1" t="s">
        <v>39924</v>
      </c>
      <c r="E17839" s="1" t="s">
        <v>44104</v>
      </c>
    </row>
    <row r="17840" spans="1:5" x14ac:dyDescent="0.25">
      <c r="A17840" s="1" t="s">
        <v>86031</v>
      </c>
      <c r="B17840" s="1" t="s">
        <v>57148</v>
      </c>
      <c r="C17840" s="1" t="s">
        <v>17396</v>
      </c>
      <c r="D17840" s="1" t="s">
        <v>39924</v>
      </c>
      <c r="E17840" s="1" t="s">
        <v>44390</v>
      </c>
    </row>
    <row r="17841" spans="1:5" x14ac:dyDescent="0.25">
      <c r="A17841" s="1" t="s">
        <v>86032</v>
      </c>
      <c r="B17841" s="1" t="s">
        <v>57149</v>
      </c>
      <c r="C17841" s="1" t="s">
        <v>17397</v>
      </c>
      <c r="D17841" s="1" t="s">
        <v>39925</v>
      </c>
      <c r="E17841" s="1" t="s">
        <v>44443</v>
      </c>
    </row>
    <row r="17842" spans="1:5" x14ac:dyDescent="0.25">
      <c r="A17842" s="1" t="s">
        <v>86033</v>
      </c>
      <c r="B17842" s="1" t="s">
        <v>57150</v>
      </c>
      <c r="C17842" s="1" t="s">
        <v>17398</v>
      </c>
      <c r="D17842" s="1" t="s">
        <v>39926</v>
      </c>
      <c r="E17842" s="1" t="s">
        <v>44529</v>
      </c>
    </row>
    <row r="17843" spans="1:5" x14ac:dyDescent="0.25">
      <c r="A17843" s="1" t="s">
        <v>86034</v>
      </c>
      <c r="B17843" s="1" t="s">
        <v>57151</v>
      </c>
      <c r="C17843" s="1" t="s">
        <v>17399</v>
      </c>
      <c r="D17843" s="1" t="s">
        <v>39926</v>
      </c>
      <c r="E17843" s="1" t="s">
        <v>44570</v>
      </c>
    </row>
    <row r="17844" spans="1:5" x14ac:dyDescent="0.25">
      <c r="A17844" s="1" t="s">
        <v>86035</v>
      </c>
      <c r="B17844" s="1" t="s">
        <v>57152</v>
      </c>
      <c r="C17844" s="1" t="s">
        <v>17400</v>
      </c>
      <c r="D17844" s="1" t="s">
        <v>39926</v>
      </c>
      <c r="E17844" s="1" t="s">
        <v>44447</v>
      </c>
    </row>
    <row r="17845" spans="1:5" x14ac:dyDescent="0.25">
      <c r="A17845" s="1" t="s">
        <v>86036</v>
      </c>
      <c r="B17845" s="1" t="s">
        <v>57153</v>
      </c>
      <c r="C17845" s="1" t="s">
        <v>17401</v>
      </c>
      <c r="D17845" s="1" t="s">
        <v>39926</v>
      </c>
      <c r="E17845" s="1" t="s">
        <v>44199</v>
      </c>
    </row>
    <row r="17846" spans="1:5" x14ac:dyDescent="0.25">
      <c r="A17846" s="1" t="s">
        <v>86037</v>
      </c>
      <c r="B17846" s="1" t="s">
        <v>57154</v>
      </c>
      <c r="C17846" s="1" t="s">
        <v>17402</v>
      </c>
      <c r="D17846" s="1" t="s">
        <v>39926</v>
      </c>
      <c r="E17846" s="1" t="s">
        <v>44112</v>
      </c>
    </row>
    <row r="17847" spans="1:5" x14ac:dyDescent="0.25">
      <c r="A17847" s="1" t="s">
        <v>86038</v>
      </c>
      <c r="B17847" s="1" t="s">
        <v>57155</v>
      </c>
      <c r="C17847" s="1" t="s">
        <v>17403</v>
      </c>
      <c r="D17847" s="1" t="s">
        <v>39926</v>
      </c>
      <c r="E17847" s="1" t="s">
        <v>44347</v>
      </c>
    </row>
    <row r="17848" spans="1:5" x14ac:dyDescent="0.25">
      <c r="A17848" s="1" t="s">
        <v>86039</v>
      </c>
      <c r="B17848" s="1" t="s">
        <v>57156</v>
      </c>
      <c r="C17848" s="1" t="s">
        <v>17404</v>
      </c>
      <c r="D17848" s="1" t="s">
        <v>39926</v>
      </c>
      <c r="E17848" s="1" t="s">
        <v>44197</v>
      </c>
    </row>
    <row r="17849" spans="1:5" x14ac:dyDescent="0.25">
      <c r="A17849" s="1" t="s">
        <v>86040</v>
      </c>
      <c r="B17849" s="1" t="s">
        <v>57157</v>
      </c>
      <c r="C17849" s="1" t="s">
        <v>17405</v>
      </c>
      <c r="D17849" s="1" t="s">
        <v>39926</v>
      </c>
      <c r="E17849" s="1" t="s">
        <v>44086</v>
      </c>
    </row>
    <row r="17850" spans="1:5" x14ac:dyDescent="0.25">
      <c r="A17850" s="1" t="s">
        <v>86041</v>
      </c>
      <c r="B17850" s="1" t="s">
        <v>57158</v>
      </c>
      <c r="C17850" s="1" t="s">
        <v>17406</v>
      </c>
      <c r="D17850" s="1" t="s">
        <v>39926</v>
      </c>
      <c r="E17850" s="1" t="s">
        <v>44608</v>
      </c>
    </row>
    <row r="17851" spans="1:5" x14ac:dyDescent="0.25">
      <c r="A17851" s="1" t="s">
        <v>86042</v>
      </c>
      <c r="B17851" s="1" t="s">
        <v>57159</v>
      </c>
      <c r="C17851" s="1" t="s">
        <v>17407</v>
      </c>
      <c r="D17851" s="1" t="s">
        <v>39927</v>
      </c>
      <c r="E17851" s="1" t="s">
        <v>44576</v>
      </c>
    </row>
    <row r="17852" spans="1:5" x14ac:dyDescent="0.25">
      <c r="A17852" s="1" t="s">
        <v>86043</v>
      </c>
      <c r="B17852" s="1" t="s">
        <v>57160</v>
      </c>
      <c r="C17852" s="1" t="s">
        <v>17408</v>
      </c>
      <c r="D17852" s="1" t="s">
        <v>39927</v>
      </c>
      <c r="E17852" s="1" t="s">
        <v>44584</v>
      </c>
    </row>
    <row r="17853" spans="1:5" x14ac:dyDescent="0.25">
      <c r="A17853" s="1" t="s">
        <v>86044</v>
      </c>
      <c r="B17853" s="1" t="s">
        <v>57161</v>
      </c>
      <c r="C17853" s="1" t="s">
        <v>17409</v>
      </c>
      <c r="D17853" s="1" t="s">
        <v>39927</v>
      </c>
      <c r="E17853" s="1" t="s">
        <v>44437</v>
      </c>
    </row>
    <row r="17854" spans="1:5" x14ac:dyDescent="0.25">
      <c r="A17854" s="1" t="s">
        <v>69983</v>
      </c>
      <c r="B17854" s="1" t="s">
        <v>45352</v>
      </c>
      <c r="C17854" s="1" t="s">
        <v>17410</v>
      </c>
      <c r="D17854" s="1" t="s">
        <v>39927</v>
      </c>
      <c r="E17854" s="1" t="s">
        <v>43929</v>
      </c>
    </row>
    <row r="17855" spans="1:5" x14ac:dyDescent="0.25">
      <c r="A17855" s="1" t="s">
        <v>86045</v>
      </c>
      <c r="B17855" s="1" t="s">
        <v>44727</v>
      </c>
      <c r="C17855" s="1" t="s">
        <v>17411</v>
      </c>
      <c r="D17855" s="1" t="s">
        <v>39928</v>
      </c>
      <c r="E17855" s="1" t="s">
        <v>44253</v>
      </c>
    </row>
    <row r="17856" spans="1:5" x14ac:dyDescent="0.25">
      <c r="A17856" s="1" t="s">
        <v>86046</v>
      </c>
      <c r="B17856" s="1" t="s">
        <v>44727</v>
      </c>
      <c r="C17856" s="1" t="s">
        <v>17412</v>
      </c>
      <c r="D17856" s="1" t="s">
        <v>39929</v>
      </c>
      <c r="E17856" s="1" t="s">
        <v>44253</v>
      </c>
    </row>
    <row r="17857" spans="1:5" x14ac:dyDescent="0.25">
      <c r="A17857" s="1" t="s">
        <v>86047</v>
      </c>
      <c r="B17857" s="1" t="s">
        <v>44727</v>
      </c>
      <c r="C17857" s="1" t="s">
        <v>17413</v>
      </c>
      <c r="D17857" s="1" t="s">
        <v>39930</v>
      </c>
      <c r="E17857" s="1" t="s">
        <v>44564</v>
      </c>
    </row>
    <row r="17858" spans="1:5" x14ac:dyDescent="0.25">
      <c r="A17858" s="1" t="s">
        <v>86048</v>
      </c>
      <c r="B17858" s="1" t="s">
        <v>57162</v>
      </c>
      <c r="C17858" s="1" t="s">
        <v>17414</v>
      </c>
      <c r="D17858" s="1" t="s">
        <v>39931</v>
      </c>
      <c r="E17858" s="1" t="s">
        <v>44447</v>
      </c>
    </row>
    <row r="17859" spans="1:5" x14ac:dyDescent="0.25">
      <c r="A17859" s="1" t="s">
        <v>86049</v>
      </c>
      <c r="B17859" s="1" t="s">
        <v>44727</v>
      </c>
      <c r="C17859" s="1" t="s">
        <v>17415</v>
      </c>
      <c r="D17859" s="1" t="s">
        <v>39932</v>
      </c>
      <c r="E17859" s="1" t="s">
        <v>44337</v>
      </c>
    </row>
    <row r="17860" spans="1:5" x14ac:dyDescent="0.25">
      <c r="A17860" s="1" t="s">
        <v>86050</v>
      </c>
      <c r="B17860" s="1" t="s">
        <v>57163</v>
      </c>
      <c r="C17860" s="1" t="s">
        <v>17416</v>
      </c>
      <c r="D17860" s="1" t="s">
        <v>39932</v>
      </c>
      <c r="E17860" s="1" t="s">
        <v>44281</v>
      </c>
    </row>
    <row r="17861" spans="1:5" x14ac:dyDescent="0.25">
      <c r="A17861" s="1" t="s">
        <v>86051</v>
      </c>
      <c r="B17861" s="1" t="s">
        <v>44727</v>
      </c>
      <c r="C17861" s="1" t="s">
        <v>17417</v>
      </c>
      <c r="D17861" s="1" t="s">
        <v>39932</v>
      </c>
      <c r="E17861" s="1" t="s">
        <v>44510</v>
      </c>
    </row>
    <row r="17862" spans="1:5" x14ac:dyDescent="0.25">
      <c r="A17862" s="2">
        <v>40422</v>
      </c>
      <c r="B17862" s="1" t="s">
        <v>44727</v>
      </c>
      <c r="C17862" s="1" t="s">
        <v>17418</v>
      </c>
      <c r="D17862" s="1" t="s">
        <v>39932</v>
      </c>
      <c r="E17862" s="1" t="s">
        <v>44220</v>
      </c>
    </row>
    <row r="17863" spans="1:5" x14ac:dyDescent="0.25">
      <c r="A17863" s="1" t="s">
        <v>86052</v>
      </c>
      <c r="B17863" s="1" t="s">
        <v>44727</v>
      </c>
      <c r="C17863" s="1" t="s">
        <v>17419</v>
      </c>
      <c r="D17863" s="1" t="s">
        <v>39932</v>
      </c>
      <c r="E17863" s="1" t="s">
        <v>44576</v>
      </c>
    </row>
    <row r="17864" spans="1:5" x14ac:dyDescent="0.25">
      <c r="A17864" s="1" t="s">
        <v>86053</v>
      </c>
      <c r="B17864" s="1" t="s">
        <v>44727</v>
      </c>
      <c r="C17864" s="1" t="s">
        <v>17420</v>
      </c>
      <c r="D17864" s="1" t="s">
        <v>39932</v>
      </c>
      <c r="E17864" s="1" t="s">
        <v>44557</v>
      </c>
    </row>
    <row r="17865" spans="1:5" x14ac:dyDescent="0.25">
      <c r="A17865" s="1" t="s">
        <v>86054</v>
      </c>
      <c r="B17865" s="1" t="s">
        <v>57164</v>
      </c>
      <c r="C17865" s="1" t="s">
        <v>17421</v>
      </c>
      <c r="D17865" s="1" t="s">
        <v>39932</v>
      </c>
      <c r="E17865" s="1" t="s">
        <v>44451</v>
      </c>
    </row>
    <row r="17866" spans="1:5" x14ac:dyDescent="0.25">
      <c r="A17866" s="1" t="s">
        <v>86055</v>
      </c>
      <c r="B17866" s="1" t="s">
        <v>57165</v>
      </c>
      <c r="C17866" s="1" t="s">
        <v>17422</v>
      </c>
      <c r="D17866" s="1" t="s">
        <v>39932</v>
      </c>
      <c r="E17866" s="1" t="s">
        <v>44297</v>
      </c>
    </row>
    <row r="17867" spans="1:5" x14ac:dyDescent="0.25">
      <c r="A17867" s="1" t="s">
        <v>86056</v>
      </c>
      <c r="B17867" s="1" t="s">
        <v>57166</v>
      </c>
      <c r="C17867" s="1" t="s">
        <v>17423</v>
      </c>
      <c r="D17867" s="1" t="s">
        <v>39932</v>
      </c>
      <c r="E17867" s="1" t="s">
        <v>44657</v>
      </c>
    </row>
    <row r="17868" spans="1:5" x14ac:dyDescent="0.25">
      <c r="A17868" s="1" t="s">
        <v>86057</v>
      </c>
      <c r="B17868" s="1" t="s">
        <v>57167</v>
      </c>
      <c r="C17868" s="1" t="s">
        <v>17424</v>
      </c>
      <c r="D17868" s="1" t="s">
        <v>39932</v>
      </c>
      <c r="E17868" s="1" t="s">
        <v>44499</v>
      </c>
    </row>
    <row r="17869" spans="1:5" x14ac:dyDescent="0.25">
      <c r="A17869" s="1" t="s">
        <v>86058</v>
      </c>
      <c r="B17869" s="1" t="s">
        <v>57168</v>
      </c>
      <c r="C17869" s="1" t="s">
        <v>17425</v>
      </c>
      <c r="D17869" s="1" t="s">
        <v>39933</v>
      </c>
      <c r="E17869" s="1" t="s">
        <v>44406</v>
      </c>
    </row>
    <row r="17870" spans="1:5" x14ac:dyDescent="0.25">
      <c r="A17870" s="1" t="s">
        <v>86059</v>
      </c>
      <c r="B17870" s="1" t="s">
        <v>44727</v>
      </c>
      <c r="C17870" s="1" t="s">
        <v>17426</v>
      </c>
      <c r="D17870" s="1" t="s">
        <v>39934</v>
      </c>
      <c r="E17870" s="1" t="s">
        <v>44593</v>
      </c>
    </row>
    <row r="17871" spans="1:5" x14ac:dyDescent="0.25">
      <c r="A17871" s="1" t="s">
        <v>86060</v>
      </c>
      <c r="B17871" s="1" t="s">
        <v>57169</v>
      </c>
      <c r="C17871" s="1" t="s">
        <v>17427</v>
      </c>
      <c r="D17871" s="1" t="s">
        <v>39935</v>
      </c>
      <c r="E17871" s="1" t="s">
        <v>44426</v>
      </c>
    </row>
    <row r="17872" spans="1:5" x14ac:dyDescent="0.25">
      <c r="A17872" s="1" t="s">
        <v>86061</v>
      </c>
      <c r="B17872" s="1" t="s">
        <v>57170</v>
      </c>
      <c r="C17872" s="1" t="s">
        <v>17428</v>
      </c>
      <c r="D17872" s="1" t="s">
        <v>39936</v>
      </c>
      <c r="E17872" s="1" t="s">
        <v>44360</v>
      </c>
    </row>
    <row r="17873" spans="1:5" x14ac:dyDescent="0.25">
      <c r="A17873" s="1" t="s">
        <v>86062</v>
      </c>
      <c r="B17873" s="1" t="s">
        <v>57171</v>
      </c>
      <c r="C17873" s="1" t="s">
        <v>17429</v>
      </c>
      <c r="D17873" s="1" t="s">
        <v>39937</v>
      </c>
      <c r="E17873" s="1" t="s">
        <v>44540</v>
      </c>
    </row>
    <row r="17874" spans="1:5" x14ac:dyDescent="0.25">
      <c r="A17874" s="1" t="s">
        <v>86063</v>
      </c>
      <c r="B17874" s="1" t="s">
        <v>44727</v>
      </c>
      <c r="C17874" s="1" t="s">
        <v>17430</v>
      </c>
      <c r="D17874" s="1" t="s">
        <v>39937</v>
      </c>
      <c r="E17874" s="1" t="s">
        <v>44123</v>
      </c>
    </row>
    <row r="17875" spans="1:5" x14ac:dyDescent="0.25">
      <c r="A17875" s="1" t="s">
        <v>86064</v>
      </c>
      <c r="B17875" s="1" t="s">
        <v>57172</v>
      </c>
      <c r="C17875" s="1" t="s">
        <v>17431</v>
      </c>
      <c r="D17875" s="1" t="s">
        <v>39938</v>
      </c>
      <c r="E17875" s="1" t="s">
        <v>44651</v>
      </c>
    </row>
    <row r="17876" spans="1:5" x14ac:dyDescent="0.25">
      <c r="A17876" s="1" t="s">
        <v>86065</v>
      </c>
      <c r="B17876" s="1" t="s">
        <v>57173</v>
      </c>
      <c r="C17876" s="1" t="s">
        <v>17432</v>
      </c>
      <c r="D17876" s="1" t="s">
        <v>39938</v>
      </c>
      <c r="E17876" s="1" t="s">
        <v>44589</v>
      </c>
    </row>
    <row r="17877" spans="1:5" x14ac:dyDescent="0.25">
      <c r="A17877" s="1" t="s">
        <v>86066</v>
      </c>
      <c r="B17877" s="1" t="s">
        <v>57174</v>
      </c>
      <c r="C17877" s="1" t="s">
        <v>17433</v>
      </c>
      <c r="D17877" s="1" t="s">
        <v>39938</v>
      </c>
      <c r="E17877" s="1" t="s">
        <v>44498</v>
      </c>
    </row>
    <row r="17878" spans="1:5" x14ac:dyDescent="0.25">
      <c r="A17878" s="1" t="s">
        <v>86067</v>
      </c>
      <c r="B17878" s="1" t="s">
        <v>44727</v>
      </c>
      <c r="C17878" s="1" t="s">
        <v>17434</v>
      </c>
      <c r="D17878" s="1" t="s">
        <v>39938</v>
      </c>
      <c r="E17878" s="1" t="s">
        <v>44596</v>
      </c>
    </row>
    <row r="17879" spans="1:5" x14ac:dyDescent="0.25">
      <c r="A17879" s="1" t="s">
        <v>86068</v>
      </c>
      <c r="B17879" s="1" t="s">
        <v>57175</v>
      </c>
      <c r="C17879" s="1" t="s">
        <v>17435</v>
      </c>
      <c r="D17879" s="1" t="s">
        <v>39939</v>
      </c>
      <c r="E17879" s="1" t="s">
        <v>44447</v>
      </c>
    </row>
    <row r="17880" spans="1:5" x14ac:dyDescent="0.25">
      <c r="A17880" s="1" t="s">
        <v>86069</v>
      </c>
      <c r="B17880" s="1" t="s">
        <v>57176</v>
      </c>
      <c r="C17880" s="1" t="s">
        <v>17436</v>
      </c>
      <c r="D17880" s="1" t="s">
        <v>39940</v>
      </c>
      <c r="E17880" s="1" t="s">
        <v>44253</v>
      </c>
    </row>
    <row r="17881" spans="1:5" x14ac:dyDescent="0.25">
      <c r="A17881" s="1" t="s">
        <v>86070</v>
      </c>
      <c r="B17881" s="1" t="s">
        <v>44727</v>
      </c>
      <c r="C17881" s="1" t="s">
        <v>17437</v>
      </c>
      <c r="D17881" s="1" t="s">
        <v>39941</v>
      </c>
      <c r="E17881" s="1" t="s">
        <v>44179</v>
      </c>
    </row>
    <row r="17882" spans="1:5" x14ac:dyDescent="0.25">
      <c r="A17882" s="1" t="s">
        <v>86071</v>
      </c>
      <c r="B17882" s="1" t="s">
        <v>44727</v>
      </c>
      <c r="C17882" s="1" t="s">
        <v>17438</v>
      </c>
      <c r="D17882" s="1" t="s">
        <v>39942</v>
      </c>
      <c r="E17882" s="1" t="s">
        <v>44140</v>
      </c>
    </row>
    <row r="17883" spans="1:5" x14ac:dyDescent="0.25">
      <c r="A17883" s="1" t="s">
        <v>86072</v>
      </c>
      <c r="B17883" s="1" t="s">
        <v>57177</v>
      </c>
      <c r="C17883" s="1" t="s">
        <v>17439</v>
      </c>
      <c r="D17883" s="1" t="s">
        <v>39943</v>
      </c>
      <c r="E17883" s="1" t="s">
        <v>43866</v>
      </c>
    </row>
    <row r="17884" spans="1:5" x14ac:dyDescent="0.25">
      <c r="A17884" s="1" t="s">
        <v>81582</v>
      </c>
      <c r="B17884" s="1" t="s">
        <v>53970</v>
      </c>
      <c r="C17884" s="1" t="s">
        <v>17440</v>
      </c>
      <c r="D17884" s="1" t="s">
        <v>39943</v>
      </c>
      <c r="E17884" s="1" t="s">
        <v>44498</v>
      </c>
    </row>
    <row r="17885" spans="1:5" x14ac:dyDescent="0.25">
      <c r="A17885" s="1" t="s">
        <v>86073</v>
      </c>
      <c r="B17885" s="1" t="s">
        <v>57178</v>
      </c>
      <c r="C17885" s="1" t="s">
        <v>17441</v>
      </c>
      <c r="D17885" s="1" t="s">
        <v>39943</v>
      </c>
      <c r="E17885" s="1" t="s">
        <v>44565</v>
      </c>
    </row>
    <row r="17886" spans="1:5" x14ac:dyDescent="0.25">
      <c r="A17886" s="1" t="s">
        <v>86074</v>
      </c>
      <c r="B17886" s="1" t="s">
        <v>57179</v>
      </c>
      <c r="C17886" s="1" t="s">
        <v>17442</v>
      </c>
      <c r="D17886" s="1" t="s">
        <v>39943</v>
      </c>
      <c r="E17886" s="1" t="s">
        <v>44268</v>
      </c>
    </row>
    <row r="17887" spans="1:5" x14ac:dyDescent="0.25">
      <c r="A17887" s="1" t="s">
        <v>86075</v>
      </c>
      <c r="B17887" s="1" t="s">
        <v>57180</v>
      </c>
      <c r="C17887" s="1" t="s">
        <v>17443</v>
      </c>
      <c r="D17887" s="1" t="s">
        <v>39943</v>
      </c>
      <c r="E17887" s="1" t="s">
        <v>44593</v>
      </c>
    </row>
    <row r="17888" spans="1:5" x14ac:dyDescent="0.25">
      <c r="A17888" s="1" t="s">
        <v>86076</v>
      </c>
      <c r="B17888" s="1" t="s">
        <v>57181</v>
      </c>
      <c r="C17888" s="1" t="s">
        <v>17444</v>
      </c>
      <c r="D17888" s="1" t="s">
        <v>39943</v>
      </c>
      <c r="E17888" s="1" t="s">
        <v>44499</v>
      </c>
    </row>
    <row r="17889" spans="1:5" x14ac:dyDescent="0.25">
      <c r="A17889" s="1" t="s">
        <v>86077</v>
      </c>
      <c r="B17889" s="1" t="s">
        <v>57182</v>
      </c>
      <c r="C17889" s="1" t="s">
        <v>17445</v>
      </c>
      <c r="D17889" s="1" t="s">
        <v>39943</v>
      </c>
      <c r="E17889" s="1" t="s">
        <v>43739</v>
      </c>
    </row>
    <row r="17890" spans="1:5" x14ac:dyDescent="0.25">
      <c r="A17890" s="1" t="s">
        <v>86078</v>
      </c>
      <c r="B17890" s="1" t="s">
        <v>44727</v>
      </c>
      <c r="C17890" s="1" t="s">
        <v>17446</v>
      </c>
      <c r="D17890" s="1" t="s">
        <v>39943</v>
      </c>
      <c r="E17890" s="1" t="s">
        <v>44512</v>
      </c>
    </row>
    <row r="17891" spans="1:5" x14ac:dyDescent="0.25">
      <c r="A17891" s="1" t="s">
        <v>86079</v>
      </c>
      <c r="B17891" s="1" t="s">
        <v>44727</v>
      </c>
      <c r="C17891" s="1" t="s">
        <v>17447</v>
      </c>
      <c r="D17891" s="1" t="s">
        <v>39944</v>
      </c>
      <c r="E17891" s="1" t="s">
        <v>44584</v>
      </c>
    </row>
    <row r="17892" spans="1:5" x14ac:dyDescent="0.25">
      <c r="A17892" s="1" t="s">
        <v>86080</v>
      </c>
      <c r="B17892" s="1" t="s">
        <v>57183</v>
      </c>
      <c r="C17892" s="1" t="s">
        <v>17448</v>
      </c>
      <c r="D17892" s="1" t="s">
        <v>39945</v>
      </c>
      <c r="E17892" s="1" t="s">
        <v>44124</v>
      </c>
    </row>
    <row r="17893" spans="1:5" x14ac:dyDescent="0.25">
      <c r="A17893" s="1" t="s">
        <v>86081</v>
      </c>
      <c r="B17893" s="1" t="s">
        <v>44727</v>
      </c>
      <c r="C17893" s="1" t="s">
        <v>17449</v>
      </c>
      <c r="D17893" s="1" t="s">
        <v>39945</v>
      </c>
      <c r="E17893" s="1" t="s">
        <v>44179</v>
      </c>
    </row>
    <row r="17894" spans="1:5" x14ac:dyDescent="0.25">
      <c r="A17894" s="1" t="s">
        <v>86082</v>
      </c>
      <c r="B17894" s="1" t="s">
        <v>57184</v>
      </c>
      <c r="C17894" s="1" t="s">
        <v>17450</v>
      </c>
      <c r="D17894" s="1" t="s">
        <v>39945</v>
      </c>
      <c r="E17894" s="1" t="s">
        <v>44499</v>
      </c>
    </row>
    <row r="17895" spans="1:5" x14ac:dyDescent="0.25">
      <c r="A17895" s="1" t="s">
        <v>86083</v>
      </c>
      <c r="B17895" s="1" t="s">
        <v>44727</v>
      </c>
      <c r="C17895" s="1" t="s">
        <v>17451</v>
      </c>
      <c r="D17895" s="1" t="s">
        <v>39945</v>
      </c>
      <c r="E17895" s="1" t="s">
        <v>44548</v>
      </c>
    </row>
    <row r="17896" spans="1:5" x14ac:dyDescent="0.25">
      <c r="A17896" s="1" t="s">
        <v>86084</v>
      </c>
      <c r="B17896" s="1" t="s">
        <v>57185</v>
      </c>
      <c r="C17896" s="1" t="s">
        <v>17452</v>
      </c>
      <c r="D17896" s="1" t="s">
        <v>39945</v>
      </c>
      <c r="E17896" s="1" t="s">
        <v>44271</v>
      </c>
    </row>
    <row r="17897" spans="1:5" x14ac:dyDescent="0.25">
      <c r="A17897" s="1" t="s">
        <v>86085</v>
      </c>
      <c r="B17897" s="1" t="s">
        <v>57186</v>
      </c>
      <c r="C17897" s="1" t="s">
        <v>17453</v>
      </c>
      <c r="D17897" s="1" t="s">
        <v>39945</v>
      </c>
      <c r="E17897" s="1" t="s">
        <v>44282</v>
      </c>
    </row>
    <row r="17898" spans="1:5" x14ac:dyDescent="0.25">
      <c r="A17898" s="1" t="s">
        <v>86086</v>
      </c>
      <c r="B17898" s="1" t="s">
        <v>57187</v>
      </c>
      <c r="C17898" s="1" t="s">
        <v>17454</v>
      </c>
      <c r="D17898" s="1" t="s">
        <v>39945</v>
      </c>
      <c r="E17898" s="1" t="s">
        <v>44686</v>
      </c>
    </row>
    <row r="17899" spans="1:5" x14ac:dyDescent="0.25">
      <c r="A17899" s="1" t="s">
        <v>86087</v>
      </c>
      <c r="B17899" s="1" t="s">
        <v>44727</v>
      </c>
      <c r="C17899" s="1" t="s">
        <v>17455</v>
      </c>
      <c r="D17899" s="1" t="s">
        <v>39945</v>
      </c>
      <c r="E17899" s="1" t="s">
        <v>44510</v>
      </c>
    </row>
    <row r="17900" spans="1:5" x14ac:dyDescent="0.25">
      <c r="A17900" s="1" t="s">
        <v>86088</v>
      </c>
      <c r="B17900" s="1" t="s">
        <v>44727</v>
      </c>
      <c r="C17900" s="1" t="s">
        <v>17456</v>
      </c>
      <c r="D17900" s="1" t="s">
        <v>39945</v>
      </c>
      <c r="E17900" s="1" t="s">
        <v>44570</v>
      </c>
    </row>
    <row r="17901" spans="1:5" x14ac:dyDescent="0.25">
      <c r="A17901" s="1" t="s">
        <v>86089</v>
      </c>
      <c r="B17901" s="1" t="s">
        <v>57188</v>
      </c>
      <c r="C17901" s="1" t="s">
        <v>17457</v>
      </c>
      <c r="D17901" s="1" t="s">
        <v>39945</v>
      </c>
      <c r="E17901" s="1" t="s">
        <v>44561</v>
      </c>
    </row>
    <row r="17902" spans="1:5" x14ac:dyDescent="0.25">
      <c r="A17902" s="1" t="s">
        <v>86090</v>
      </c>
      <c r="B17902" s="1" t="s">
        <v>44727</v>
      </c>
      <c r="C17902" s="1" t="s">
        <v>17458</v>
      </c>
      <c r="D17902" s="1" t="s">
        <v>39945</v>
      </c>
      <c r="E17902" s="1" t="s">
        <v>44524</v>
      </c>
    </row>
    <row r="17903" spans="1:5" x14ac:dyDescent="0.25">
      <c r="A17903" s="1" t="s">
        <v>86091</v>
      </c>
      <c r="B17903" s="1" t="s">
        <v>44727</v>
      </c>
      <c r="C17903" s="1" t="s">
        <v>17459</v>
      </c>
      <c r="D17903" s="1" t="s">
        <v>39945</v>
      </c>
      <c r="E17903" s="1" t="s">
        <v>44498</v>
      </c>
    </row>
    <row r="17904" spans="1:5" x14ac:dyDescent="0.25">
      <c r="A17904" s="1" t="s">
        <v>86092</v>
      </c>
      <c r="B17904" s="1" t="s">
        <v>57189</v>
      </c>
      <c r="C17904" s="1" t="s">
        <v>17460</v>
      </c>
      <c r="D17904" s="1" t="s">
        <v>39945</v>
      </c>
      <c r="E17904" s="1" t="s">
        <v>44366</v>
      </c>
    </row>
    <row r="17905" spans="1:5" x14ac:dyDescent="0.25">
      <c r="A17905" s="1" t="s">
        <v>86093</v>
      </c>
      <c r="B17905" s="1" t="s">
        <v>57190</v>
      </c>
      <c r="C17905" s="1" t="s">
        <v>17461</v>
      </c>
      <c r="D17905" s="1" t="s">
        <v>39945</v>
      </c>
      <c r="E17905" s="1" t="s">
        <v>43901</v>
      </c>
    </row>
    <row r="17906" spans="1:5" x14ac:dyDescent="0.25">
      <c r="A17906" s="1" t="s">
        <v>86094</v>
      </c>
      <c r="B17906" s="1" t="s">
        <v>57191</v>
      </c>
      <c r="C17906" s="1" t="s">
        <v>17462</v>
      </c>
      <c r="D17906" s="1" t="s">
        <v>39945</v>
      </c>
      <c r="E17906" s="1" t="s">
        <v>44366</v>
      </c>
    </row>
    <row r="17907" spans="1:5" x14ac:dyDescent="0.25">
      <c r="A17907" s="1" t="s">
        <v>86095</v>
      </c>
      <c r="B17907" s="1" t="s">
        <v>44727</v>
      </c>
      <c r="C17907" s="1" t="s">
        <v>17463</v>
      </c>
      <c r="D17907" s="1" t="s">
        <v>39945</v>
      </c>
      <c r="E17907" s="1" t="s">
        <v>44599</v>
      </c>
    </row>
    <row r="17908" spans="1:5" x14ac:dyDescent="0.25">
      <c r="A17908" s="1" t="s">
        <v>86096</v>
      </c>
      <c r="B17908" s="1" t="s">
        <v>57192</v>
      </c>
      <c r="C17908" s="1" t="s">
        <v>17464</v>
      </c>
      <c r="D17908" s="1" t="s">
        <v>39946</v>
      </c>
      <c r="E17908" s="1" t="s">
        <v>44536</v>
      </c>
    </row>
    <row r="17909" spans="1:5" x14ac:dyDescent="0.25">
      <c r="A17909" s="1" t="s">
        <v>86097</v>
      </c>
      <c r="B17909" s="1" t="s">
        <v>44727</v>
      </c>
      <c r="C17909" s="1" t="s">
        <v>17465</v>
      </c>
      <c r="D17909" s="1" t="s">
        <v>39947</v>
      </c>
      <c r="E17909" s="1" t="s">
        <v>44429</v>
      </c>
    </row>
    <row r="17910" spans="1:5" x14ac:dyDescent="0.25">
      <c r="A17910" s="1" t="s">
        <v>86098</v>
      </c>
      <c r="B17910" s="1" t="s">
        <v>57193</v>
      </c>
      <c r="C17910" s="1" t="s">
        <v>17466</v>
      </c>
      <c r="D17910" s="1" t="s">
        <v>39947</v>
      </c>
      <c r="E17910" s="1" t="s">
        <v>44531</v>
      </c>
    </row>
    <row r="17911" spans="1:5" x14ac:dyDescent="0.25">
      <c r="A17911" s="1" t="s">
        <v>86099</v>
      </c>
      <c r="B17911" s="1" t="s">
        <v>57194</v>
      </c>
      <c r="C17911" s="1" t="s">
        <v>17467</v>
      </c>
      <c r="D17911" s="1" t="s">
        <v>39947</v>
      </c>
      <c r="E17911" s="1" t="s">
        <v>44550</v>
      </c>
    </row>
    <row r="17912" spans="1:5" x14ac:dyDescent="0.25">
      <c r="A17912" s="1" t="s">
        <v>86100</v>
      </c>
      <c r="B17912" s="1" t="s">
        <v>57195</v>
      </c>
      <c r="C17912" s="1" t="s">
        <v>17468</v>
      </c>
      <c r="D17912" s="1" t="s">
        <v>39947</v>
      </c>
      <c r="E17912" s="1" t="s">
        <v>44499</v>
      </c>
    </row>
    <row r="17913" spans="1:5" x14ac:dyDescent="0.25">
      <c r="A17913" s="1" t="s">
        <v>86101</v>
      </c>
      <c r="B17913" s="1" t="s">
        <v>44727</v>
      </c>
      <c r="C17913" s="1" t="s">
        <v>17469</v>
      </c>
      <c r="D17913" s="1" t="s">
        <v>39947</v>
      </c>
      <c r="E17913" s="1" t="s">
        <v>44360</v>
      </c>
    </row>
    <row r="17914" spans="1:5" x14ac:dyDescent="0.25">
      <c r="A17914" s="1" t="s">
        <v>86102</v>
      </c>
      <c r="B17914" s="1" t="s">
        <v>57196</v>
      </c>
      <c r="C17914" s="1" t="s">
        <v>17470</v>
      </c>
      <c r="D17914" s="1" t="s">
        <v>39947</v>
      </c>
      <c r="E17914" s="1" t="s">
        <v>44297</v>
      </c>
    </row>
    <row r="17915" spans="1:5" x14ac:dyDescent="0.25">
      <c r="A17915" s="1" t="s">
        <v>86103</v>
      </c>
      <c r="B17915" s="1" t="s">
        <v>57197</v>
      </c>
      <c r="C17915" s="1" t="s">
        <v>17471</v>
      </c>
      <c r="D17915" s="1" t="s">
        <v>39947</v>
      </c>
      <c r="E17915" s="1" t="s">
        <v>44297</v>
      </c>
    </row>
    <row r="17916" spans="1:5" x14ac:dyDescent="0.25">
      <c r="A17916" s="1" t="s">
        <v>86104</v>
      </c>
      <c r="B17916" s="1" t="s">
        <v>57198</v>
      </c>
      <c r="C17916" s="1" t="s">
        <v>17472</v>
      </c>
      <c r="D17916" s="1" t="s">
        <v>39947</v>
      </c>
      <c r="E17916" s="1" t="s">
        <v>44593</v>
      </c>
    </row>
    <row r="17917" spans="1:5" x14ac:dyDescent="0.25">
      <c r="A17917" s="1" t="s">
        <v>86105</v>
      </c>
      <c r="B17917" s="1" t="s">
        <v>57199</v>
      </c>
      <c r="C17917" s="1" t="s">
        <v>17473</v>
      </c>
      <c r="D17917" s="1" t="s">
        <v>39947</v>
      </c>
      <c r="E17917" s="1" t="s">
        <v>44633</v>
      </c>
    </row>
    <row r="17918" spans="1:5" x14ac:dyDescent="0.25">
      <c r="A17918" s="1" t="s">
        <v>86106</v>
      </c>
      <c r="B17918" s="1" t="s">
        <v>57200</v>
      </c>
      <c r="C17918" s="1" t="s">
        <v>17474</v>
      </c>
      <c r="D17918" s="1" t="s">
        <v>39948</v>
      </c>
      <c r="E17918" s="1" t="s">
        <v>44498</v>
      </c>
    </row>
    <row r="17919" spans="1:5" x14ac:dyDescent="0.25">
      <c r="A17919" s="1" t="s">
        <v>86107</v>
      </c>
      <c r="B17919" s="1" t="s">
        <v>57201</v>
      </c>
      <c r="C17919" s="1" t="s">
        <v>17475</v>
      </c>
      <c r="D17919" s="1" t="s">
        <v>39948</v>
      </c>
      <c r="E17919" s="1" t="s">
        <v>44145</v>
      </c>
    </row>
    <row r="17920" spans="1:5" x14ac:dyDescent="0.25">
      <c r="A17920" s="1" t="s">
        <v>86108</v>
      </c>
      <c r="B17920" s="1" t="s">
        <v>44727</v>
      </c>
      <c r="C17920" s="1" t="s">
        <v>17476</v>
      </c>
      <c r="D17920" s="1" t="s">
        <v>39949</v>
      </c>
      <c r="E17920" s="1" t="s">
        <v>44557</v>
      </c>
    </row>
    <row r="17921" spans="1:5" x14ac:dyDescent="0.25">
      <c r="A17921" s="1" t="s">
        <v>86109</v>
      </c>
      <c r="B17921" s="1" t="s">
        <v>57202</v>
      </c>
      <c r="C17921" s="1" t="s">
        <v>17477</v>
      </c>
      <c r="D17921" s="1" t="s">
        <v>39949</v>
      </c>
      <c r="E17921" s="1" t="s">
        <v>44650</v>
      </c>
    </row>
    <row r="17922" spans="1:5" x14ac:dyDescent="0.25">
      <c r="A17922" s="1" t="s">
        <v>86110</v>
      </c>
      <c r="B17922" s="1" t="s">
        <v>44727</v>
      </c>
      <c r="C17922" s="1" t="s">
        <v>17478</v>
      </c>
      <c r="D17922" s="1" t="s">
        <v>39949</v>
      </c>
      <c r="E17922" s="1" t="s">
        <v>44253</v>
      </c>
    </row>
    <row r="17923" spans="1:5" x14ac:dyDescent="0.25">
      <c r="A17923" s="1" t="s">
        <v>86111</v>
      </c>
      <c r="B17923" s="1" t="s">
        <v>57203</v>
      </c>
      <c r="C17923" s="1" t="s">
        <v>17479</v>
      </c>
      <c r="D17923" s="1" t="s">
        <v>39950</v>
      </c>
      <c r="E17923" s="1" t="s">
        <v>44498</v>
      </c>
    </row>
    <row r="17924" spans="1:5" x14ac:dyDescent="0.25">
      <c r="A17924" s="1" t="s">
        <v>86112</v>
      </c>
      <c r="B17924" s="1" t="s">
        <v>44727</v>
      </c>
      <c r="C17924" s="1" t="s">
        <v>17480</v>
      </c>
      <c r="D17924" s="1" t="s">
        <v>39950</v>
      </c>
      <c r="E17924" s="1" t="s">
        <v>43944</v>
      </c>
    </row>
    <row r="17925" spans="1:5" x14ac:dyDescent="0.25">
      <c r="A17925" s="1" t="s">
        <v>86113</v>
      </c>
      <c r="B17925" s="1" t="s">
        <v>57204</v>
      </c>
      <c r="C17925" s="1" t="s">
        <v>17481</v>
      </c>
      <c r="D17925" s="1" t="s">
        <v>39951</v>
      </c>
      <c r="E17925" s="1" t="s">
        <v>44557</v>
      </c>
    </row>
    <row r="17926" spans="1:5" x14ac:dyDescent="0.25">
      <c r="A17926" s="1" t="s">
        <v>86114</v>
      </c>
      <c r="B17926" s="1" t="s">
        <v>44727</v>
      </c>
      <c r="C17926" s="1" t="s">
        <v>17482</v>
      </c>
      <c r="D17926" s="1" t="s">
        <v>39952</v>
      </c>
      <c r="E17926" s="1" t="s">
        <v>44366</v>
      </c>
    </row>
    <row r="17927" spans="1:5" x14ac:dyDescent="0.25">
      <c r="A17927" s="1" t="s">
        <v>86115</v>
      </c>
      <c r="B17927" s="1" t="s">
        <v>57205</v>
      </c>
      <c r="C17927" s="1" t="s">
        <v>17483</v>
      </c>
      <c r="D17927" s="1" t="s">
        <v>39952</v>
      </c>
      <c r="E17927" s="1" t="s">
        <v>44446</v>
      </c>
    </row>
    <row r="17928" spans="1:5" x14ac:dyDescent="0.25">
      <c r="A17928" s="1" t="s">
        <v>86116</v>
      </c>
      <c r="B17928" s="1" t="s">
        <v>44727</v>
      </c>
      <c r="C17928" s="1" t="s">
        <v>17484</v>
      </c>
      <c r="D17928" s="1" t="s">
        <v>39952</v>
      </c>
      <c r="E17928" s="1" t="s">
        <v>44297</v>
      </c>
    </row>
    <row r="17929" spans="1:5" x14ac:dyDescent="0.25">
      <c r="A17929" s="1" t="s">
        <v>86117</v>
      </c>
      <c r="B17929" s="1" t="s">
        <v>57206</v>
      </c>
      <c r="C17929" s="1" t="s">
        <v>17485</v>
      </c>
      <c r="D17929" s="1" t="s">
        <v>39953</v>
      </c>
      <c r="E17929" s="1" t="s">
        <v>44105</v>
      </c>
    </row>
    <row r="17930" spans="1:5" x14ac:dyDescent="0.25">
      <c r="A17930" s="1" t="s">
        <v>86118</v>
      </c>
      <c r="B17930" s="1" t="s">
        <v>44727</v>
      </c>
      <c r="C17930" s="1" t="s">
        <v>17486</v>
      </c>
      <c r="D17930" s="1" t="s">
        <v>39954</v>
      </c>
      <c r="E17930" s="1" t="s">
        <v>44360</v>
      </c>
    </row>
    <row r="17931" spans="1:5" x14ac:dyDescent="0.25">
      <c r="A17931" s="1" t="s">
        <v>86119</v>
      </c>
      <c r="B17931" s="1" t="s">
        <v>57207</v>
      </c>
      <c r="C17931" s="1" t="s">
        <v>17487</v>
      </c>
      <c r="D17931" s="1" t="s">
        <v>39955</v>
      </c>
      <c r="E17931" s="1" t="s">
        <v>44050</v>
      </c>
    </row>
    <row r="17932" spans="1:5" x14ac:dyDescent="0.25">
      <c r="A17932" s="1" t="s">
        <v>86120</v>
      </c>
      <c r="B17932" s="1" t="s">
        <v>57208</v>
      </c>
      <c r="C17932" s="1" t="s">
        <v>17488</v>
      </c>
      <c r="D17932" s="1" t="s">
        <v>39956</v>
      </c>
      <c r="E17932" s="1" t="s">
        <v>44408</v>
      </c>
    </row>
    <row r="17933" spans="1:5" x14ac:dyDescent="0.25">
      <c r="A17933" s="1" t="s">
        <v>86121</v>
      </c>
      <c r="B17933" s="1" t="s">
        <v>57209</v>
      </c>
      <c r="C17933" s="1" t="s">
        <v>17489</v>
      </c>
      <c r="D17933" s="1" t="s">
        <v>39956</v>
      </c>
      <c r="E17933" s="1" t="s">
        <v>44584</v>
      </c>
    </row>
    <row r="17934" spans="1:5" x14ac:dyDescent="0.25">
      <c r="A17934" s="1" t="s">
        <v>86122</v>
      </c>
      <c r="B17934" s="1" t="s">
        <v>57210</v>
      </c>
      <c r="C17934" s="1" t="s">
        <v>17490</v>
      </c>
      <c r="D17934" s="1" t="s">
        <v>39956</v>
      </c>
      <c r="E17934" s="1" t="s">
        <v>44436</v>
      </c>
    </row>
    <row r="17935" spans="1:5" x14ac:dyDescent="0.25">
      <c r="A17935" s="1" t="s">
        <v>86123</v>
      </c>
      <c r="B17935" s="1" t="s">
        <v>57211</v>
      </c>
      <c r="C17935" s="1" t="s">
        <v>17491</v>
      </c>
      <c r="D17935" s="1" t="s">
        <v>39956</v>
      </c>
      <c r="E17935" s="1" t="s">
        <v>44350</v>
      </c>
    </row>
    <row r="17936" spans="1:5" x14ac:dyDescent="0.25">
      <c r="A17936" s="1" t="s">
        <v>86124</v>
      </c>
      <c r="B17936" s="1" t="s">
        <v>57212</v>
      </c>
      <c r="C17936" s="1" t="s">
        <v>17492</v>
      </c>
      <c r="D17936" s="1" t="s">
        <v>39956</v>
      </c>
      <c r="E17936" s="1" t="s">
        <v>44550</v>
      </c>
    </row>
    <row r="17937" spans="1:5" x14ac:dyDescent="0.25">
      <c r="A17937" s="1" t="s">
        <v>76382</v>
      </c>
      <c r="B17937" s="1" t="s">
        <v>44727</v>
      </c>
      <c r="C17937" s="1" t="s">
        <v>17493</v>
      </c>
      <c r="D17937" s="1" t="s">
        <v>39956</v>
      </c>
      <c r="E17937" s="1" t="s">
        <v>44189</v>
      </c>
    </row>
    <row r="17938" spans="1:5" x14ac:dyDescent="0.25">
      <c r="A17938" s="1" t="s">
        <v>76382</v>
      </c>
      <c r="B17938" s="1" t="s">
        <v>44727</v>
      </c>
      <c r="C17938" s="1" t="s">
        <v>17493</v>
      </c>
      <c r="D17938" s="1" t="s">
        <v>39956</v>
      </c>
      <c r="E17938" s="1" t="s">
        <v>44189</v>
      </c>
    </row>
    <row r="17939" spans="1:5" x14ac:dyDescent="0.25">
      <c r="A17939" s="1" t="s">
        <v>86125</v>
      </c>
      <c r="B17939" s="1" t="s">
        <v>57213</v>
      </c>
      <c r="C17939" s="1" t="s">
        <v>17494</v>
      </c>
      <c r="D17939" s="1" t="s">
        <v>39956</v>
      </c>
      <c r="E17939" s="1" t="s">
        <v>44220</v>
      </c>
    </row>
    <row r="17940" spans="1:5" x14ac:dyDescent="0.25">
      <c r="A17940" s="1" t="s">
        <v>86126</v>
      </c>
      <c r="B17940" s="1" t="s">
        <v>44727</v>
      </c>
      <c r="C17940" s="1" t="s">
        <v>17495</v>
      </c>
      <c r="D17940" s="1" t="s">
        <v>39956</v>
      </c>
      <c r="E17940" s="1" t="s">
        <v>44584</v>
      </c>
    </row>
    <row r="17941" spans="1:5" x14ac:dyDescent="0.25">
      <c r="A17941" s="1" t="s">
        <v>86127</v>
      </c>
      <c r="B17941" s="1" t="s">
        <v>44727</v>
      </c>
      <c r="C17941" s="1" t="s">
        <v>17496</v>
      </c>
      <c r="D17941" s="1" t="s">
        <v>39956</v>
      </c>
      <c r="E17941" s="1" t="s">
        <v>44220</v>
      </c>
    </row>
    <row r="17942" spans="1:5" x14ac:dyDescent="0.25">
      <c r="A17942" s="1" t="s">
        <v>86128</v>
      </c>
      <c r="B17942" s="1" t="s">
        <v>44727</v>
      </c>
      <c r="C17942" s="1" t="s">
        <v>17497</v>
      </c>
      <c r="D17942" s="1" t="s">
        <v>39956</v>
      </c>
      <c r="E17942" s="1" t="s">
        <v>44337</v>
      </c>
    </row>
    <row r="17943" spans="1:5" x14ac:dyDescent="0.25">
      <c r="A17943" s="1" t="s">
        <v>86129</v>
      </c>
      <c r="B17943" s="1" t="s">
        <v>57214</v>
      </c>
      <c r="C17943" s="1" t="s">
        <v>17498</v>
      </c>
      <c r="D17943" s="1" t="s">
        <v>39956</v>
      </c>
      <c r="E17943" s="1" t="s">
        <v>43823</v>
      </c>
    </row>
    <row r="17944" spans="1:5" x14ac:dyDescent="0.25">
      <c r="A17944" s="1" t="s">
        <v>86130</v>
      </c>
      <c r="B17944" s="1" t="s">
        <v>57215</v>
      </c>
      <c r="C17944" s="1" t="s">
        <v>17499</v>
      </c>
      <c r="D17944" s="1" t="s">
        <v>39956</v>
      </c>
      <c r="E17944" s="1" t="s">
        <v>44548</v>
      </c>
    </row>
    <row r="17945" spans="1:5" x14ac:dyDescent="0.25">
      <c r="A17945" s="1" t="s">
        <v>86131</v>
      </c>
      <c r="B17945" s="1" t="s">
        <v>57216</v>
      </c>
      <c r="C17945" s="1" t="s">
        <v>17500</v>
      </c>
      <c r="D17945" s="1" t="s">
        <v>39956</v>
      </c>
      <c r="E17945" s="1" t="s">
        <v>43807</v>
      </c>
    </row>
    <row r="17946" spans="1:5" x14ac:dyDescent="0.25">
      <c r="A17946" s="1" t="s">
        <v>86132</v>
      </c>
      <c r="B17946" s="1" t="s">
        <v>57217</v>
      </c>
      <c r="C17946" s="1" t="s">
        <v>17501</v>
      </c>
      <c r="D17946" s="1" t="s">
        <v>39956</v>
      </c>
      <c r="E17946" s="1" t="s">
        <v>43810</v>
      </c>
    </row>
    <row r="17947" spans="1:5" x14ac:dyDescent="0.25">
      <c r="A17947" s="1" t="s">
        <v>86133</v>
      </c>
      <c r="B17947" s="1" t="s">
        <v>44727</v>
      </c>
      <c r="C17947" s="1" t="s">
        <v>17502</v>
      </c>
      <c r="D17947" s="1" t="s">
        <v>39956</v>
      </c>
      <c r="E17947" s="1" t="s">
        <v>44252</v>
      </c>
    </row>
    <row r="17948" spans="1:5" x14ac:dyDescent="0.25">
      <c r="A17948" s="1" t="s">
        <v>86134</v>
      </c>
      <c r="B17948" s="1" t="s">
        <v>44727</v>
      </c>
      <c r="C17948" s="1" t="s">
        <v>17503</v>
      </c>
      <c r="D17948" s="1" t="s">
        <v>39956</v>
      </c>
      <c r="E17948" s="1" t="s">
        <v>44606</v>
      </c>
    </row>
    <row r="17949" spans="1:5" x14ac:dyDescent="0.25">
      <c r="A17949" s="1" t="s">
        <v>86135</v>
      </c>
      <c r="B17949" s="1" t="s">
        <v>44727</v>
      </c>
      <c r="C17949" s="1" t="s">
        <v>17504</v>
      </c>
      <c r="D17949" s="1" t="s">
        <v>39956</v>
      </c>
      <c r="E17949" s="1" t="s">
        <v>44522</v>
      </c>
    </row>
    <row r="17950" spans="1:5" x14ac:dyDescent="0.25">
      <c r="A17950" s="1" t="s">
        <v>86136</v>
      </c>
      <c r="B17950" s="1" t="s">
        <v>57218</v>
      </c>
      <c r="C17950" s="1" t="s">
        <v>17505</v>
      </c>
      <c r="D17950" s="1" t="s">
        <v>39956</v>
      </c>
      <c r="E17950" s="1" t="s">
        <v>44674</v>
      </c>
    </row>
    <row r="17951" spans="1:5" x14ac:dyDescent="0.25">
      <c r="A17951" s="1" t="s">
        <v>86137</v>
      </c>
      <c r="B17951" s="1" t="s">
        <v>57219</v>
      </c>
      <c r="C17951" s="1" t="s">
        <v>17506</v>
      </c>
      <c r="D17951" s="1" t="s">
        <v>39956</v>
      </c>
      <c r="E17951" s="1" t="s">
        <v>44499</v>
      </c>
    </row>
    <row r="17952" spans="1:5" x14ac:dyDescent="0.25">
      <c r="A17952" s="1" t="s">
        <v>86138</v>
      </c>
      <c r="B17952" s="1" t="s">
        <v>57220</v>
      </c>
      <c r="C17952" s="1" t="s">
        <v>17507</v>
      </c>
      <c r="D17952" s="1" t="s">
        <v>39956</v>
      </c>
      <c r="E17952" s="1" t="s">
        <v>44372</v>
      </c>
    </row>
    <row r="17953" spans="1:5" x14ac:dyDescent="0.25">
      <c r="A17953" s="1" t="s">
        <v>86139</v>
      </c>
      <c r="B17953" s="1" t="s">
        <v>57221</v>
      </c>
      <c r="C17953" s="1" t="s">
        <v>17508</v>
      </c>
      <c r="D17953" s="1" t="s">
        <v>39956</v>
      </c>
      <c r="E17953" s="1" t="s">
        <v>44473</v>
      </c>
    </row>
    <row r="17954" spans="1:5" x14ac:dyDescent="0.25">
      <c r="A17954" s="1" t="s">
        <v>86140</v>
      </c>
      <c r="B17954" s="1" t="s">
        <v>57222</v>
      </c>
      <c r="C17954" s="1" t="s">
        <v>17509</v>
      </c>
      <c r="D17954" s="1" t="s">
        <v>39956</v>
      </c>
      <c r="E17954" s="1" t="s">
        <v>44436</v>
      </c>
    </row>
    <row r="17955" spans="1:5" x14ac:dyDescent="0.25">
      <c r="A17955" s="1" t="s">
        <v>86141</v>
      </c>
      <c r="B17955" s="1" t="s">
        <v>57223</v>
      </c>
      <c r="C17955" s="1" t="s">
        <v>17510</v>
      </c>
      <c r="D17955" s="1" t="s">
        <v>39956</v>
      </c>
      <c r="E17955" s="1" t="s">
        <v>44618</v>
      </c>
    </row>
    <row r="17956" spans="1:5" x14ac:dyDescent="0.25">
      <c r="A17956" s="1" t="s">
        <v>86141</v>
      </c>
      <c r="B17956" s="1" t="s">
        <v>57223</v>
      </c>
      <c r="C17956" s="1" t="s">
        <v>17510</v>
      </c>
      <c r="D17956" s="1" t="s">
        <v>39956</v>
      </c>
      <c r="E17956" s="1" t="s">
        <v>44618</v>
      </c>
    </row>
    <row r="17957" spans="1:5" x14ac:dyDescent="0.25">
      <c r="A17957" s="1" t="s">
        <v>86141</v>
      </c>
      <c r="B17957" s="1" t="s">
        <v>57223</v>
      </c>
      <c r="C17957" s="1" t="s">
        <v>17510</v>
      </c>
      <c r="D17957" s="1" t="s">
        <v>39956</v>
      </c>
      <c r="E17957" s="1" t="s">
        <v>44618</v>
      </c>
    </row>
    <row r="17958" spans="1:5" x14ac:dyDescent="0.25">
      <c r="A17958" s="1" t="s">
        <v>86141</v>
      </c>
      <c r="B17958" s="1" t="s">
        <v>57223</v>
      </c>
      <c r="C17958" s="1" t="s">
        <v>17510</v>
      </c>
      <c r="D17958" s="1" t="s">
        <v>39956</v>
      </c>
      <c r="E17958" s="1" t="s">
        <v>44618</v>
      </c>
    </row>
    <row r="17959" spans="1:5" x14ac:dyDescent="0.25">
      <c r="A17959" s="1" t="s">
        <v>86142</v>
      </c>
      <c r="B17959" s="1" t="s">
        <v>44727</v>
      </c>
      <c r="C17959" s="1" t="s">
        <v>17511</v>
      </c>
      <c r="D17959" s="1" t="s">
        <v>39956</v>
      </c>
      <c r="E17959" s="1" t="s">
        <v>44606</v>
      </c>
    </row>
    <row r="17960" spans="1:5" x14ac:dyDescent="0.25">
      <c r="A17960" s="1" t="s">
        <v>86143</v>
      </c>
      <c r="B17960" s="1" t="s">
        <v>57224</v>
      </c>
      <c r="C17960" s="1" t="s">
        <v>17512</v>
      </c>
      <c r="D17960" s="1" t="s">
        <v>39956</v>
      </c>
      <c r="E17960" s="1" t="s">
        <v>44589</v>
      </c>
    </row>
    <row r="17961" spans="1:5" x14ac:dyDescent="0.25">
      <c r="A17961" s="1" t="s">
        <v>86144</v>
      </c>
      <c r="B17961" s="1" t="s">
        <v>57225</v>
      </c>
      <c r="C17961" s="1" t="s">
        <v>17513</v>
      </c>
      <c r="D17961" s="1" t="s">
        <v>39956</v>
      </c>
      <c r="E17961" s="1" t="s">
        <v>44220</v>
      </c>
    </row>
    <row r="17962" spans="1:5" x14ac:dyDescent="0.25">
      <c r="A17962" s="1" t="s">
        <v>86145</v>
      </c>
      <c r="B17962" s="1" t="s">
        <v>44727</v>
      </c>
      <c r="C17962" s="1" t="s">
        <v>17514</v>
      </c>
      <c r="D17962" s="1" t="s">
        <v>39956</v>
      </c>
      <c r="E17962" s="1" t="s">
        <v>44222</v>
      </c>
    </row>
    <row r="17963" spans="1:5" x14ac:dyDescent="0.25">
      <c r="A17963" s="1" t="s">
        <v>86146</v>
      </c>
      <c r="B17963" s="1" t="s">
        <v>44727</v>
      </c>
      <c r="C17963" s="1" t="s">
        <v>17515</v>
      </c>
      <c r="D17963" s="1" t="s">
        <v>39956</v>
      </c>
      <c r="E17963" s="1" t="s">
        <v>44522</v>
      </c>
    </row>
    <row r="17964" spans="1:5" x14ac:dyDescent="0.25">
      <c r="A17964" s="1" t="s">
        <v>86147</v>
      </c>
      <c r="B17964" s="1" t="s">
        <v>57226</v>
      </c>
      <c r="C17964" s="1" t="s">
        <v>17516</v>
      </c>
      <c r="D17964" s="1" t="s">
        <v>39956</v>
      </c>
      <c r="E17964" s="1" t="s">
        <v>44380</v>
      </c>
    </row>
    <row r="17965" spans="1:5" x14ac:dyDescent="0.25">
      <c r="A17965" s="1" t="s">
        <v>86148</v>
      </c>
      <c r="B17965" s="1" t="s">
        <v>44727</v>
      </c>
      <c r="C17965" s="1" t="s">
        <v>17517</v>
      </c>
      <c r="D17965" s="1" t="s">
        <v>39956</v>
      </c>
      <c r="E17965" s="1" t="s">
        <v>44189</v>
      </c>
    </row>
    <row r="17966" spans="1:5" x14ac:dyDescent="0.25">
      <c r="A17966" s="1" t="s">
        <v>86149</v>
      </c>
      <c r="B17966" s="1" t="s">
        <v>57227</v>
      </c>
      <c r="C17966" s="1" t="s">
        <v>17518</v>
      </c>
      <c r="D17966" s="1" t="s">
        <v>39956</v>
      </c>
      <c r="E17966" s="1" t="s">
        <v>44606</v>
      </c>
    </row>
    <row r="17967" spans="1:5" x14ac:dyDescent="0.25">
      <c r="A17967" s="1" t="s">
        <v>86150</v>
      </c>
      <c r="B17967" s="1" t="s">
        <v>57228</v>
      </c>
      <c r="C17967" s="1" t="s">
        <v>17519</v>
      </c>
      <c r="D17967" s="1" t="s">
        <v>39956</v>
      </c>
      <c r="E17967" s="1" t="s">
        <v>44447</v>
      </c>
    </row>
    <row r="17968" spans="1:5" x14ac:dyDescent="0.25">
      <c r="A17968" s="1" t="s">
        <v>86151</v>
      </c>
      <c r="B17968" s="1" t="s">
        <v>44727</v>
      </c>
      <c r="C17968" s="1" t="s">
        <v>17520</v>
      </c>
      <c r="D17968" s="1" t="s">
        <v>39956</v>
      </c>
      <c r="E17968" s="1" t="s">
        <v>44548</v>
      </c>
    </row>
    <row r="17969" spans="1:5" x14ac:dyDescent="0.25">
      <c r="A17969" s="1" t="s">
        <v>86152</v>
      </c>
      <c r="B17969" s="1" t="s">
        <v>44727</v>
      </c>
      <c r="C17969" s="1" t="s">
        <v>17521</v>
      </c>
      <c r="D17969" s="1" t="s">
        <v>39956</v>
      </c>
      <c r="E17969" s="1" t="s">
        <v>44499</v>
      </c>
    </row>
    <row r="17970" spans="1:5" x14ac:dyDescent="0.25">
      <c r="A17970" s="1" t="s">
        <v>86153</v>
      </c>
      <c r="B17970" s="1" t="s">
        <v>57229</v>
      </c>
      <c r="C17970" s="1" t="s">
        <v>17522</v>
      </c>
      <c r="D17970" s="1" t="s">
        <v>39956</v>
      </c>
      <c r="E17970" s="1" t="s">
        <v>44674</v>
      </c>
    </row>
    <row r="17971" spans="1:5" x14ac:dyDescent="0.25">
      <c r="A17971" s="1" t="s">
        <v>86154</v>
      </c>
      <c r="B17971" s="1" t="s">
        <v>57230</v>
      </c>
      <c r="C17971" s="1" t="s">
        <v>17523</v>
      </c>
      <c r="D17971" s="1" t="s">
        <v>39956</v>
      </c>
      <c r="E17971" s="1" t="s">
        <v>44354</v>
      </c>
    </row>
    <row r="17972" spans="1:5" x14ac:dyDescent="0.25">
      <c r="A17972" s="1" t="s">
        <v>86155</v>
      </c>
      <c r="B17972" s="1" t="s">
        <v>44727</v>
      </c>
      <c r="C17972" s="1" t="s">
        <v>17524</v>
      </c>
      <c r="D17972" s="1" t="s">
        <v>39957</v>
      </c>
      <c r="E17972" s="1" t="s">
        <v>44508</v>
      </c>
    </row>
    <row r="17973" spans="1:5" x14ac:dyDescent="0.25">
      <c r="A17973" s="1" t="s">
        <v>86156</v>
      </c>
      <c r="B17973" s="1" t="s">
        <v>44727</v>
      </c>
      <c r="C17973" s="1" t="s">
        <v>17525</v>
      </c>
      <c r="D17973" s="1" t="s">
        <v>39958</v>
      </c>
      <c r="E17973" s="1" t="s">
        <v>44650</v>
      </c>
    </row>
    <row r="17974" spans="1:5" x14ac:dyDescent="0.25">
      <c r="A17974" s="1" t="s">
        <v>80562</v>
      </c>
      <c r="B17974" s="1" t="s">
        <v>53248</v>
      </c>
      <c r="C17974" s="1" t="s">
        <v>17526</v>
      </c>
      <c r="D17974" s="1" t="s">
        <v>39958</v>
      </c>
      <c r="E17974" s="1" t="s">
        <v>44589</v>
      </c>
    </row>
    <row r="17975" spans="1:5" x14ac:dyDescent="0.25">
      <c r="A17975" s="1" t="s">
        <v>80562</v>
      </c>
      <c r="B17975" s="1" t="s">
        <v>53248</v>
      </c>
      <c r="C17975" s="1" t="s">
        <v>17526</v>
      </c>
      <c r="D17975" s="1" t="s">
        <v>39958</v>
      </c>
      <c r="E17975" s="1" t="s">
        <v>44589</v>
      </c>
    </row>
    <row r="17976" spans="1:5" x14ac:dyDescent="0.25">
      <c r="A17976" s="1" t="s">
        <v>80562</v>
      </c>
      <c r="B17976" s="1" t="s">
        <v>53248</v>
      </c>
      <c r="C17976" s="1" t="s">
        <v>17526</v>
      </c>
      <c r="D17976" s="1" t="s">
        <v>39958</v>
      </c>
      <c r="E17976" s="1" t="s">
        <v>44589</v>
      </c>
    </row>
    <row r="17977" spans="1:5" x14ac:dyDescent="0.25">
      <c r="A17977" s="1" t="s">
        <v>80562</v>
      </c>
      <c r="B17977" s="1" t="s">
        <v>53248</v>
      </c>
      <c r="C17977" s="1" t="s">
        <v>17526</v>
      </c>
      <c r="D17977" s="1" t="s">
        <v>39958</v>
      </c>
      <c r="E17977" s="1" t="s">
        <v>44589</v>
      </c>
    </row>
    <row r="17978" spans="1:5" x14ac:dyDescent="0.25">
      <c r="A17978" s="1" t="s">
        <v>86157</v>
      </c>
      <c r="B17978" s="1" t="s">
        <v>44727</v>
      </c>
      <c r="C17978" s="1" t="s">
        <v>17527</v>
      </c>
      <c r="D17978" s="1" t="s">
        <v>39958</v>
      </c>
      <c r="E17978" s="1" t="s">
        <v>43897</v>
      </c>
    </row>
    <row r="17979" spans="1:5" x14ac:dyDescent="0.25">
      <c r="A17979" s="1" t="s">
        <v>86158</v>
      </c>
      <c r="B17979" s="1" t="s">
        <v>57231</v>
      </c>
      <c r="C17979" s="1" t="s">
        <v>17528</v>
      </c>
      <c r="D17979" s="1" t="s">
        <v>39958</v>
      </c>
      <c r="E17979" s="1" t="s">
        <v>44596</v>
      </c>
    </row>
    <row r="17980" spans="1:5" x14ac:dyDescent="0.25">
      <c r="A17980" s="1" t="s">
        <v>86159</v>
      </c>
      <c r="B17980" s="1" t="s">
        <v>57232</v>
      </c>
      <c r="C17980" s="1" t="s">
        <v>17529</v>
      </c>
      <c r="D17980" s="1" t="s">
        <v>39958</v>
      </c>
      <c r="E17980" s="1" t="s">
        <v>44662</v>
      </c>
    </row>
    <row r="17981" spans="1:5" x14ac:dyDescent="0.25">
      <c r="A17981" s="1" t="s">
        <v>86160</v>
      </c>
      <c r="B17981" s="1" t="s">
        <v>57233</v>
      </c>
      <c r="C17981" s="1" t="s">
        <v>17530</v>
      </c>
      <c r="D17981" s="1" t="s">
        <v>39958</v>
      </c>
      <c r="E17981" s="1" t="s">
        <v>44606</v>
      </c>
    </row>
    <row r="17982" spans="1:5" x14ac:dyDescent="0.25">
      <c r="A17982" s="1" t="s">
        <v>86161</v>
      </c>
      <c r="B17982" s="1" t="s">
        <v>44727</v>
      </c>
      <c r="C17982" s="1" t="s">
        <v>17531</v>
      </c>
      <c r="D17982" s="1" t="s">
        <v>39959</v>
      </c>
      <c r="E17982" s="1" t="s">
        <v>44615</v>
      </c>
    </row>
    <row r="17983" spans="1:5" x14ac:dyDescent="0.25">
      <c r="A17983" s="1" t="s">
        <v>86162</v>
      </c>
      <c r="B17983" s="1" t="s">
        <v>57234</v>
      </c>
      <c r="C17983" s="1" t="s">
        <v>17532</v>
      </c>
      <c r="D17983" s="1" t="s">
        <v>39959</v>
      </c>
      <c r="E17983" s="1" t="s">
        <v>44336</v>
      </c>
    </row>
    <row r="17984" spans="1:5" x14ac:dyDescent="0.25">
      <c r="A17984" s="1" t="s">
        <v>86163</v>
      </c>
      <c r="B17984" s="1" t="s">
        <v>57235</v>
      </c>
      <c r="C17984" s="1" t="s">
        <v>17533</v>
      </c>
      <c r="D17984" s="1" t="s">
        <v>39959</v>
      </c>
      <c r="E17984" s="1" t="s">
        <v>44220</v>
      </c>
    </row>
    <row r="17985" spans="1:5" x14ac:dyDescent="0.25">
      <c r="A17985" s="1" t="s">
        <v>86164</v>
      </c>
      <c r="B17985" s="1" t="s">
        <v>44727</v>
      </c>
      <c r="C17985" s="1" t="s">
        <v>17534</v>
      </c>
      <c r="D17985" s="1" t="s">
        <v>39959</v>
      </c>
      <c r="E17985" s="1" t="s">
        <v>44429</v>
      </c>
    </row>
    <row r="17986" spans="1:5" x14ac:dyDescent="0.25">
      <c r="A17986" s="1" t="s">
        <v>86165</v>
      </c>
      <c r="B17986" s="1" t="s">
        <v>57236</v>
      </c>
      <c r="C17986" s="1" t="s">
        <v>17535</v>
      </c>
      <c r="D17986" s="1" t="s">
        <v>39960</v>
      </c>
      <c r="E17986" s="1" t="s">
        <v>44666</v>
      </c>
    </row>
    <row r="17987" spans="1:5" x14ac:dyDescent="0.25">
      <c r="A17987" s="1" t="s">
        <v>86166</v>
      </c>
      <c r="B17987" s="1" t="s">
        <v>57237</v>
      </c>
      <c r="C17987" s="1" t="s">
        <v>17536</v>
      </c>
      <c r="D17987" s="1" t="s">
        <v>39960</v>
      </c>
      <c r="E17987" s="1" t="s">
        <v>44446</v>
      </c>
    </row>
    <row r="17988" spans="1:5" x14ac:dyDescent="0.25">
      <c r="A17988" s="1" t="s">
        <v>86167</v>
      </c>
      <c r="B17988" s="1" t="s">
        <v>57238</v>
      </c>
      <c r="C17988" s="1" t="s">
        <v>17537</v>
      </c>
      <c r="D17988" s="1" t="s">
        <v>39960</v>
      </c>
      <c r="E17988" s="1" t="s">
        <v>44512</v>
      </c>
    </row>
    <row r="17989" spans="1:5" x14ac:dyDescent="0.25">
      <c r="A17989" s="1" t="s">
        <v>86168</v>
      </c>
      <c r="B17989" s="1" t="s">
        <v>57239</v>
      </c>
      <c r="C17989" s="1" t="s">
        <v>17538</v>
      </c>
      <c r="D17989" s="1" t="s">
        <v>39960</v>
      </c>
      <c r="E17989" s="1" t="s">
        <v>44608</v>
      </c>
    </row>
    <row r="17990" spans="1:5" x14ac:dyDescent="0.25">
      <c r="A17990" s="1" t="s">
        <v>86169</v>
      </c>
      <c r="B17990" s="1" t="s">
        <v>57240</v>
      </c>
      <c r="C17990" s="1" t="s">
        <v>17539</v>
      </c>
      <c r="D17990" s="1" t="s">
        <v>39960</v>
      </c>
      <c r="E17990" s="1" t="s">
        <v>44529</v>
      </c>
    </row>
    <row r="17991" spans="1:5" x14ac:dyDescent="0.25">
      <c r="A17991" s="1" t="s">
        <v>86170</v>
      </c>
      <c r="B17991" s="1" t="s">
        <v>57241</v>
      </c>
      <c r="C17991" s="1" t="s">
        <v>17540</v>
      </c>
      <c r="D17991" s="1" t="s">
        <v>39961</v>
      </c>
      <c r="E17991" s="1" t="s">
        <v>44552</v>
      </c>
    </row>
    <row r="17992" spans="1:5" x14ac:dyDescent="0.25">
      <c r="A17992" s="1" t="s">
        <v>86171</v>
      </c>
      <c r="B17992" s="1" t="s">
        <v>57242</v>
      </c>
      <c r="C17992" s="1" t="s">
        <v>17541</v>
      </c>
      <c r="D17992" s="1" t="s">
        <v>39962</v>
      </c>
      <c r="E17992" s="1" t="s">
        <v>44564</v>
      </c>
    </row>
    <row r="17993" spans="1:5" x14ac:dyDescent="0.25">
      <c r="A17993" s="1" t="s">
        <v>86172</v>
      </c>
      <c r="B17993" s="1" t="s">
        <v>57243</v>
      </c>
      <c r="C17993" s="1" t="s">
        <v>17542</v>
      </c>
      <c r="D17993" s="1" t="s">
        <v>39963</v>
      </c>
      <c r="E17993" s="1" t="s">
        <v>44478</v>
      </c>
    </row>
    <row r="17994" spans="1:5" x14ac:dyDescent="0.25">
      <c r="A17994" s="1" t="s">
        <v>86173</v>
      </c>
      <c r="B17994" s="1" t="s">
        <v>57244</v>
      </c>
      <c r="C17994" s="1" t="s">
        <v>17543</v>
      </c>
      <c r="D17994" s="1" t="s">
        <v>39964</v>
      </c>
      <c r="E17994" s="1" t="s">
        <v>44536</v>
      </c>
    </row>
    <row r="17995" spans="1:5" x14ac:dyDescent="0.25">
      <c r="A17995" s="1" t="s">
        <v>86174</v>
      </c>
      <c r="B17995" s="1" t="s">
        <v>44727</v>
      </c>
      <c r="C17995" s="1" t="s">
        <v>17544</v>
      </c>
      <c r="D17995" s="1" t="s">
        <v>39964</v>
      </c>
      <c r="E17995" s="1" t="s">
        <v>43816</v>
      </c>
    </row>
    <row r="17996" spans="1:5" x14ac:dyDescent="0.25">
      <c r="A17996" s="1" t="s">
        <v>86175</v>
      </c>
      <c r="B17996" s="1" t="s">
        <v>57245</v>
      </c>
      <c r="C17996" s="1" t="s">
        <v>17545</v>
      </c>
      <c r="D17996" s="1" t="s">
        <v>39965</v>
      </c>
      <c r="E17996" s="1" t="s">
        <v>43960</v>
      </c>
    </row>
    <row r="17997" spans="1:5" x14ac:dyDescent="0.25">
      <c r="A17997" s="1" t="s">
        <v>86176</v>
      </c>
      <c r="B17997" s="1" t="s">
        <v>57246</v>
      </c>
      <c r="C17997" s="1" t="s">
        <v>17546</v>
      </c>
      <c r="D17997" s="1" t="s">
        <v>39966</v>
      </c>
      <c r="E17997" s="1" t="s">
        <v>44584</v>
      </c>
    </row>
    <row r="17998" spans="1:5" x14ac:dyDescent="0.25">
      <c r="A17998" s="1" t="s">
        <v>86177</v>
      </c>
      <c r="B17998" s="1" t="s">
        <v>44727</v>
      </c>
      <c r="C17998" s="1" t="s">
        <v>17547</v>
      </c>
      <c r="D17998" s="1" t="s">
        <v>39966</v>
      </c>
      <c r="E17998" s="1" t="s">
        <v>44511</v>
      </c>
    </row>
    <row r="17999" spans="1:5" x14ac:dyDescent="0.25">
      <c r="A17999" s="1" t="s">
        <v>72810</v>
      </c>
      <c r="B17999" s="1" t="s">
        <v>44727</v>
      </c>
      <c r="C17999" s="1" t="s">
        <v>17548</v>
      </c>
      <c r="D17999" s="1" t="s">
        <v>39966</v>
      </c>
      <c r="E17999" s="1" t="s">
        <v>43777</v>
      </c>
    </row>
    <row r="18000" spans="1:5" x14ac:dyDescent="0.25">
      <c r="A18000" s="1" t="s">
        <v>86178</v>
      </c>
      <c r="B18000" s="1" t="s">
        <v>57247</v>
      </c>
      <c r="C18000" s="1" t="s">
        <v>17549</v>
      </c>
      <c r="D18000" s="1" t="s">
        <v>39966</v>
      </c>
      <c r="E18000" s="1" t="s">
        <v>44252</v>
      </c>
    </row>
    <row r="18001" spans="1:5" x14ac:dyDescent="0.25">
      <c r="A18001" s="1" t="s">
        <v>86179</v>
      </c>
      <c r="B18001" s="1" t="s">
        <v>57248</v>
      </c>
      <c r="C18001" s="1" t="s">
        <v>17550</v>
      </c>
      <c r="D18001" s="1" t="s">
        <v>39966</v>
      </c>
      <c r="E18001" s="1" t="s">
        <v>44490</v>
      </c>
    </row>
    <row r="18002" spans="1:5" x14ac:dyDescent="0.25">
      <c r="A18002" s="1" t="s">
        <v>86180</v>
      </c>
      <c r="B18002" s="1" t="s">
        <v>44727</v>
      </c>
      <c r="C18002" s="1" t="s">
        <v>17551</v>
      </c>
      <c r="D18002" s="1" t="s">
        <v>39966</v>
      </c>
      <c r="E18002" s="1" t="s">
        <v>44662</v>
      </c>
    </row>
    <row r="18003" spans="1:5" x14ac:dyDescent="0.25">
      <c r="A18003" s="1" t="s">
        <v>86181</v>
      </c>
      <c r="B18003" s="1" t="s">
        <v>44727</v>
      </c>
      <c r="C18003" s="1" t="s">
        <v>17552</v>
      </c>
      <c r="D18003" s="1" t="s">
        <v>39966</v>
      </c>
      <c r="E18003" s="1" t="s">
        <v>44317</v>
      </c>
    </row>
    <row r="18004" spans="1:5" x14ac:dyDescent="0.25">
      <c r="A18004" s="1" t="s">
        <v>86182</v>
      </c>
      <c r="B18004" s="1" t="s">
        <v>44727</v>
      </c>
      <c r="C18004" s="1" t="s">
        <v>17553</v>
      </c>
      <c r="D18004" s="1" t="s">
        <v>39966</v>
      </c>
      <c r="E18004" s="1" t="s">
        <v>44570</v>
      </c>
    </row>
    <row r="18005" spans="1:5" x14ac:dyDescent="0.25">
      <c r="A18005" s="1" t="s">
        <v>86183</v>
      </c>
      <c r="B18005" s="1" t="s">
        <v>57249</v>
      </c>
      <c r="C18005" s="1" t="s">
        <v>17554</v>
      </c>
      <c r="D18005" s="1" t="s">
        <v>39966</v>
      </c>
      <c r="E18005" s="1" t="s">
        <v>44189</v>
      </c>
    </row>
    <row r="18006" spans="1:5" x14ac:dyDescent="0.25">
      <c r="A18006" s="1" t="s">
        <v>86184</v>
      </c>
      <c r="B18006" s="1" t="s">
        <v>44727</v>
      </c>
      <c r="C18006" s="1" t="s">
        <v>17555</v>
      </c>
      <c r="D18006" s="1" t="s">
        <v>39966</v>
      </c>
      <c r="E18006" s="1" t="s">
        <v>43921</v>
      </c>
    </row>
    <row r="18007" spans="1:5" x14ac:dyDescent="0.25">
      <c r="A18007" s="1" t="s">
        <v>86185</v>
      </c>
      <c r="B18007" s="1" t="s">
        <v>57250</v>
      </c>
      <c r="C18007" s="1" t="s">
        <v>17556</v>
      </c>
      <c r="D18007" s="1" t="s">
        <v>39966</v>
      </c>
      <c r="E18007" s="1" t="s">
        <v>44651</v>
      </c>
    </row>
    <row r="18008" spans="1:5" x14ac:dyDescent="0.25">
      <c r="A18008" s="1" t="s">
        <v>86186</v>
      </c>
      <c r="B18008" s="1" t="s">
        <v>57251</v>
      </c>
      <c r="C18008" s="1" t="s">
        <v>17557</v>
      </c>
      <c r="D18008" s="1" t="s">
        <v>39966</v>
      </c>
      <c r="E18008" s="1" t="s">
        <v>44672</v>
      </c>
    </row>
    <row r="18009" spans="1:5" x14ac:dyDescent="0.25">
      <c r="A18009" s="1" t="s">
        <v>86187</v>
      </c>
      <c r="B18009" s="1" t="s">
        <v>57252</v>
      </c>
      <c r="C18009" s="1" t="s">
        <v>17558</v>
      </c>
      <c r="D18009" s="1" t="s">
        <v>39967</v>
      </c>
      <c r="E18009" s="1" t="s">
        <v>44326</v>
      </c>
    </row>
    <row r="18010" spans="1:5" x14ac:dyDescent="0.25">
      <c r="A18010" s="1" t="s">
        <v>86188</v>
      </c>
      <c r="B18010" s="1" t="s">
        <v>57253</v>
      </c>
      <c r="C18010" s="1" t="s">
        <v>17559</v>
      </c>
      <c r="D18010" s="1" t="s">
        <v>39967</v>
      </c>
      <c r="E18010" s="1" t="s">
        <v>43813</v>
      </c>
    </row>
    <row r="18011" spans="1:5" x14ac:dyDescent="0.25">
      <c r="A18011" s="1" t="s">
        <v>86189</v>
      </c>
      <c r="B18011" s="1" t="s">
        <v>44727</v>
      </c>
      <c r="C18011" s="1" t="s">
        <v>17560</v>
      </c>
      <c r="D18011" s="1" t="s">
        <v>39967</v>
      </c>
      <c r="E18011" s="1" t="s">
        <v>44253</v>
      </c>
    </row>
    <row r="18012" spans="1:5" x14ac:dyDescent="0.25">
      <c r="A18012" s="1" t="s">
        <v>86190</v>
      </c>
      <c r="B18012" s="1" t="s">
        <v>57254</v>
      </c>
      <c r="C18012" s="1" t="s">
        <v>17561</v>
      </c>
      <c r="D18012" s="1" t="s">
        <v>39967</v>
      </c>
      <c r="E18012" s="1" t="s">
        <v>44064</v>
      </c>
    </row>
    <row r="18013" spans="1:5" x14ac:dyDescent="0.25">
      <c r="A18013" s="1" t="s">
        <v>86191</v>
      </c>
      <c r="B18013" s="1" t="s">
        <v>44727</v>
      </c>
      <c r="C18013" s="1" t="s">
        <v>17562</v>
      </c>
      <c r="D18013" s="1" t="s">
        <v>39967</v>
      </c>
      <c r="E18013" s="1" t="s">
        <v>44355</v>
      </c>
    </row>
    <row r="18014" spans="1:5" x14ac:dyDescent="0.25">
      <c r="A18014" s="1" t="s">
        <v>86192</v>
      </c>
      <c r="B18014" s="1" t="s">
        <v>44727</v>
      </c>
      <c r="C18014" s="1" t="s">
        <v>17563</v>
      </c>
      <c r="D18014" s="1" t="s">
        <v>39968</v>
      </c>
      <c r="E18014" s="1" t="s">
        <v>44550</v>
      </c>
    </row>
    <row r="18015" spans="1:5" x14ac:dyDescent="0.25">
      <c r="A18015" s="1" t="s">
        <v>86193</v>
      </c>
      <c r="B18015" s="1" t="s">
        <v>57255</v>
      </c>
      <c r="C18015" s="1" t="s">
        <v>17564</v>
      </c>
      <c r="D18015" s="1" t="s">
        <v>39969</v>
      </c>
      <c r="E18015" s="1" t="s">
        <v>43870</v>
      </c>
    </row>
    <row r="18016" spans="1:5" x14ac:dyDescent="0.25">
      <c r="A18016" s="1" t="s">
        <v>86194</v>
      </c>
      <c r="B18016" s="1" t="s">
        <v>57256</v>
      </c>
      <c r="C18016" s="1" t="s">
        <v>17565</v>
      </c>
      <c r="D18016" s="1" t="s">
        <v>39970</v>
      </c>
      <c r="E18016" s="1" t="s">
        <v>44123</v>
      </c>
    </row>
    <row r="18017" spans="1:5" x14ac:dyDescent="0.25">
      <c r="A18017" s="1" t="s">
        <v>86195</v>
      </c>
      <c r="B18017" s="1" t="s">
        <v>44727</v>
      </c>
      <c r="C18017" s="1" t="s">
        <v>17566</v>
      </c>
      <c r="D18017" s="1" t="s">
        <v>39970</v>
      </c>
      <c r="E18017" s="1" t="s">
        <v>44536</v>
      </c>
    </row>
    <row r="18018" spans="1:5" x14ac:dyDescent="0.25">
      <c r="A18018" s="1" t="s">
        <v>86196</v>
      </c>
      <c r="B18018" s="1" t="s">
        <v>44727</v>
      </c>
      <c r="C18018" s="1" t="s">
        <v>17567</v>
      </c>
      <c r="D18018" s="1" t="s">
        <v>39970</v>
      </c>
      <c r="E18018" s="1" t="s">
        <v>44227</v>
      </c>
    </row>
    <row r="18019" spans="1:5" x14ac:dyDescent="0.25">
      <c r="A18019" s="1" t="s">
        <v>86197</v>
      </c>
      <c r="B18019" s="1" t="s">
        <v>57257</v>
      </c>
      <c r="C18019" s="1" t="s">
        <v>17568</v>
      </c>
      <c r="D18019" s="1" t="s">
        <v>39971</v>
      </c>
      <c r="E18019" s="1" t="s">
        <v>44297</v>
      </c>
    </row>
    <row r="18020" spans="1:5" x14ac:dyDescent="0.25">
      <c r="A18020" s="1" t="s">
        <v>86198</v>
      </c>
      <c r="B18020" s="1" t="s">
        <v>57258</v>
      </c>
      <c r="C18020" s="1" t="s">
        <v>17569</v>
      </c>
      <c r="D18020" s="1" t="s">
        <v>39971</v>
      </c>
      <c r="E18020" s="1" t="s">
        <v>44050</v>
      </c>
    </row>
    <row r="18021" spans="1:5" x14ac:dyDescent="0.25">
      <c r="A18021" s="1" t="s">
        <v>86199</v>
      </c>
      <c r="B18021" s="1" t="s">
        <v>57259</v>
      </c>
      <c r="C18021" s="1" t="s">
        <v>17570</v>
      </c>
      <c r="D18021" s="1" t="s">
        <v>39971</v>
      </c>
      <c r="E18021" s="1" t="s">
        <v>44323</v>
      </c>
    </row>
    <row r="18022" spans="1:5" x14ac:dyDescent="0.25">
      <c r="A18022" s="1" t="s">
        <v>80819</v>
      </c>
      <c r="B18022" s="1" t="s">
        <v>53422</v>
      </c>
      <c r="C18022" s="1" t="s">
        <v>17571</v>
      </c>
      <c r="D18022" s="1" t="s">
        <v>39971</v>
      </c>
      <c r="E18022" s="1" t="s">
        <v>43951</v>
      </c>
    </row>
    <row r="18023" spans="1:5" x14ac:dyDescent="0.25">
      <c r="A18023" s="1" t="s">
        <v>86200</v>
      </c>
      <c r="B18023" s="1" t="s">
        <v>57260</v>
      </c>
      <c r="C18023" s="1" t="s">
        <v>17572</v>
      </c>
      <c r="D18023" s="1" t="s">
        <v>39971</v>
      </c>
      <c r="E18023" s="1" t="s">
        <v>44599</v>
      </c>
    </row>
    <row r="18024" spans="1:5" x14ac:dyDescent="0.25">
      <c r="A18024" s="1" t="s">
        <v>86201</v>
      </c>
      <c r="B18024" s="1" t="s">
        <v>57261</v>
      </c>
      <c r="C18024" s="1" t="s">
        <v>17573</v>
      </c>
      <c r="D18024" s="1" t="s">
        <v>39972</v>
      </c>
      <c r="E18024" s="1" t="s">
        <v>44116</v>
      </c>
    </row>
    <row r="18025" spans="1:5" x14ac:dyDescent="0.25">
      <c r="A18025" s="1" t="s">
        <v>86202</v>
      </c>
      <c r="B18025" s="1" t="s">
        <v>44727</v>
      </c>
      <c r="C18025" s="1" t="s">
        <v>17574</v>
      </c>
      <c r="D18025" s="1" t="s">
        <v>39973</v>
      </c>
      <c r="E18025" s="1" t="s">
        <v>44540</v>
      </c>
    </row>
    <row r="18026" spans="1:5" x14ac:dyDescent="0.25">
      <c r="A18026" s="1" t="s">
        <v>86203</v>
      </c>
      <c r="B18026" s="1" t="s">
        <v>44727</v>
      </c>
      <c r="C18026" s="1" t="s">
        <v>17575</v>
      </c>
      <c r="D18026" s="1" t="s">
        <v>39973</v>
      </c>
      <c r="E18026" s="1" t="s">
        <v>44502</v>
      </c>
    </row>
    <row r="18027" spans="1:5" x14ac:dyDescent="0.25">
      <c r="A18027" s="1" t="s">
        <v>86204</v>
      </c>
      <c r="B18027" s="1" t="s">
        <v>44727</v>
      </c>
      <c r="C18027" s="1" t="s">
        <v>17576</v>
      </c>
      <c r="D18027" s="1" t="s">
        <v>39973</v>
      </c>
      <c r="E18027" s="1" t="s">
        <v>44406</v>
      </c>
    </row>
    <row r="18028" spans="1:5" x14ac:dyDescent="0.25">
      <c r="A18028" s="1" t="s">
        <v>86205</v>
      </c>
      <c r="B18028" s="1" t="s">
        <v>44727</v>
      </c>
      <c r="C18028" s="1" t="s">
        <v>17577</v>
      </c>
      <c r="D18028" s="1" t="s">
        <v>39974</v>
      </c>
      <c r="E18028" s="1" t="s">
        <v>44426</v>
      </c>
    </row>
    <row r="18029" spans="1:5" x14ac:dyDescent="0.25">
      <c r="A18029" s="1" t="s">
        <v>86206</v>
      </c>
      <c r="B18029" s="1" t="s">
        <v>57262</v>
      </c>
      <c r="C18029" s="1" t="s">
        <v>17578</v>
      </c>
      <c r="D18029" s="1" t="s">
        <v>39975</v>
      </c>
      <c r="E18029" s="1" t="s">
        <v>44652</v>
      </c>
    </row>
    <row r="18030" spans="1:5" x14ac:dyDescent="0.25">
      <c r="A18030" s="1" t="s">
        <v>86207</v>
      </c>
      <c r="B18030" s="1" t="s">
        <v>57263</v>
      </c>
      <c r="C18030" s="1" t="s">
        <v>17579</v>
      </c>
      <c r="D18030" s="1" t="s">
        <v>39975</v>
      </c>
      <c r="E18030" s="1" t="s">
        <v>44522</v>
      </c>
    </row>
    <row r="18031" spans="1:5" x14ac:dyDescent="0.25">
      <c r="A18031" s="1" t="s">
        <v>86208</v>
      </c>
      <c r="B18031" s="1" t="s">
        <v>57264</v>
      </c>
      <c r="C18031" s="1" t="s">
        <v>17580</v>
      </c>
      <c r="D18031" s="1" t="s">
        <v>39975</v>
      </c>
      <c r="E18031" s="1" t="s">
        <v>44434</v>
      </c>
    </row>
    <row r="18032" spans="1:5" x14ac:dyDescent="0.25">
      <c r="A18032" s="1" t="s">
        <v>86209</v>
      </c>
      <c r="B18032" s="1" t="s">
        <v>57265</v>
      </c>
      <c r="C18032" s="1" t="s">
        <v>17581</v>
      </c>
      <c r="D18032" s="1" t="s">
        <v>39975</v>
      </c>
      <c r="E18032" s="1" t="s">
        <v>44451</v>
      </c>
    </row>
    <row r="18033" spans="1:5" x14ac:dyDescent="0.25">
      <c r="A18033" s="1" t="s">
        <v>86210</v>
      </c>
      <c r="B18033" s="1" t="s">
        <v>44727</v>
      </c>
      <c r="C18033" s="1" t="s">
        <v>17582</v>
      </c>
      <c r="D18033" s="1" t="s">
        <v>39975</v>
      </c>
      <c r="E18033" s="1" t="s">
        <v>44437</v>
      </c>
    </row>
    <row r="18034" spans="1:5" x14ac:dyDescent="0.25">
      <c r="A18034" s="1" t="s">
        <v>86211</v>
      </c>
      <c r="B18034" s="1" t="s">
        <v>57266</v>
      </c>
      <c r="C18034" s="1" t="s">
        <v>17583</v>
      </c>
      <c r="D18034" s="1" t="s">
        <v>39975</v>
      </c>
      <c r="E18034" s="1" t="s">
        <v>44447</v>
      </c>
    </row>
    <row r="18035" spans="1:5" x14ac:dyDescent="0.25">
      <c r="A18035" s="1" t="s">
        <v>86212</v>
      </c>
      <c r="B18035" s="1" t="s">
        <v>57267</v>
      </c>
      <c r="C18035" s="1" t="s">
        <v>17584</v>
      </c>
      <c r="D18035" s="1" t="s">
        <v>39975</v>
      </c>
      <c r="E18035" s="1" t="s">
        <v>44676</v>
      </c>
    </row>
    <row r="18036" spans="1:5" x14ac:dyDescent="0.25">
      <c r="A18036" s="1" t="s">
        <v>86213</v>
      </c>
      <c r="B18036" s="1" t="s">
        <v>57268</v>
      </c>
      <c r="C18036" s="1" t="s">
        <v>17585</v>
      </c>
      <c r="D18036" s="1" t="s">
        <v>39975</v>
      </c>
      <c r="E18036" s="1" t="s">
        <v>44414</v>
      </c>
    </row>
    <row r="18037" spans="1:5" x14ac:dyDescent="0.25">
      <c r="A18037" s="1" t="s">
        <v>86214</v>
      </c>
      <c r="B18037" s="1" t="s">
        <v>57269</v>
      </c>
      <c r="C18037" s="1" t="s">
        <v>17586</v>
      </c>
      <c r="D18037" s="1" t="s">
        <v>39975</v>
      </c>
      <c r="E18037" s="1" t="s">
        <v>44589</v>
      </c>
    </row>
    <row r="18038" spans="1:5" x14ac:dyDescent="0.25">
      <c r="A18038" s="1" t="s">
        <v>86215</v>
      </c>
      <c r="B18038" s="1" t="s">
        <v>57270</v>
      </c>
      <c r="C18038" s="1" t="s">
        <v>17587</v>
      </c>
      <c r="D18038" s="1" t="s">
        <v>39975</v>
      </c>
      <c r="E18038" s="1" t="s">
        <v>44446</v>
      </c>
    </row>
    <row r="18039" spans="1:5" x14ac:dyDescent="0.25">
      <c r="A18039" s="1" t="s">
        <v>86216</v>
      </c>
      <c r="B18039" s="1" t="s">
        <v>57271</v>
      </c>
      <c r="C18039" s="1" t="s">
        <v>17588</v>
      </c>
      <c r="D18039" s="1" t="s">
        <v>39976</v>
      </c>
      <c r="E18039" s="1" t="s">
        <v>44589</v>
      </c>
    </row>
    <row r="18040" spans="1:5" x14ac:dyDescent="0.25">
      <c r="A18040" s="1" t="s">
        <v>86217</v>
      </c>
      <c r="B18040" s="1" t="s">
        <v>57272</v>
      </c>
      <c r="C18040" s="1" t="s">
        <v>17589</v>
      </c>
      <c r="D18040" s="1" t="s">
        <v>39976</v>
      </c>
      <c r="E18040" s="1" t="s">
        <v>44633</v>
      </c>
    </row>
    <row r="18041" spans="1:5" x14ac:dyDescent="0.25">
      <c r="A18041" s="1" t="s">
        <v>86218</v>
      </c>
      <c r="B18041" s="1" t="s">
        <v>57273</v>
      </c>
      <c r="C18041" s="1" t="s">
        <v>17590</v>
      </c>
      <c r="D18041" s="1" t="s">
        <v>39976</v>
      </c>
      <c r="E18041" s="1" t="s">
        <v>44490</v>
      </c>
    </row>
    <row r="18042" spans="1:5" x14ac:dyDescent="0.25">
      <c r="A18042" s="1" t="s">
        <v>86219</v>
      </c>
      <c r="B18042" s="1" t="s">
        <v>57274</v>
      </c>
      <c r="C18042" s="1" t="s">
        <v>17591</v>
      </c>
      <c r="D18042" s="1" t="s">
        <v>39976</v>
      </c>
      <c r="E18042" s="1" t="s">
        <v>44297</v>
      </c>
    </row>
    <row r="18043" spans="1:5" x14ac:dyDescent="0.25">
      <c r="A18043" s="1" t="s">
        <v>86220</v>
      </c>
      <c r="B18043" s="1" t="s">
        <v>57275</v>
      </c>
      <c r="C18043" s="1" t="s">
        <v>17592</v>
      </c>
      <c r="D18043" s="1" t="s">
        <v>39976</v>
      </c>
      <c r="E18043" s="1" t="s">
        <v>44510</v>
      </c>
    </row>
    <row r="18044" spans="1:5" x14ac:dyDescent="0.25">
      <c r="A18044" s="1" t="s">
        <v>86221</v>
      </c>
      <c r="B18044" s="1" t="s">
        <v>57276</v>
      </c>
      <c r="C18044" s="1" t="s">
        <v>17593</v>
      </c>
      <c r="D18044" s="1" t="s">
        <v>39977</v>
      </c>
      <c r="E18044" s="1" t="s">
        <v>44593</v>
      </c>
    </row>
    <row r="18045" spans="1:5" x14ac:dyDescent="0.25">
      <c r="A18045" s="1" t="s">
        <v>86222</v>
      </c>
      <c r="B18045" s="1" t="s">
        <v>57277</v>
      </c>
      <c r="C18045" s="1" t="s">
        <v>17594</v>
      </c>
      <c r="D18045" s="1" t="s">
        <v>39978</v>
      </c>
      <c r="E18045" s="1" t="s">
        <v>44589</v>
      </c>
    </row>
    <row r="18046" spans="1:5" x14ac:dyDescent="0.25">
      <c r="A18046" s="1" t="s">
        <v>75299</v>
      </c>
      <c r="B18046" s="1" t="s">
        <v>49416</v>
      </c>
      <c r="C18046" s="1" t="s">
        <v>17595</v>
      </c>
      <c r="D18046" s="1" t="s">
        <v>39979</v>
      </c>
      <c r="E18046" s="1" t="s">
        <v>44540</v>
      </c>
    </row>
    <row r="18047" spans="1:5" x14ac:dyDescent="0.25">
      <c r="A18047" s="1" t="s">
        <v>86223</v>
      </c>
      <c r="B18047" s="1" t="s">
        <v>57278</v>
      </c>
      <c r="C18047" s="1" t="s">
        <v>17596</v>
      </c>
      <c r="D18047" s="1" t="s">
        <v>39980</v>
      </c>
      <c r="E18047" s="1" t="s">
        <v>44678</v>
      </c>
    </row>
    <row r="18048" spans="1:5" x14ac:dyDescent="0.25">
      <c r="A18048" s="1" t="s">
        <v>86224</v>
      </c>
      <c r="B18048" s="1" t="s">
        <v>44727</v>
      </c>
      <c r="C18048" s="1" t="s">
        <v>17597</v>
      </c>
      <c r="D18048" s="1" t="s">
        <v>39980</v>
      </c>
      <c r="E18048" s="1" t="s">
        <v>44490</v>
      </c>
    </row>
    <row r="18049" spans="1:5" x14ac:dyDescent="0.25">
      <c r="A18049" s="1" t="s">
        <v>86225</v>
      </c>
      <c r="B18049" s="1" t="s">
        <v>57279</v>
      </c>
      <c r="C18049" s="1" t="s">
        <v>17598</v>
      </c>
      <c r="D18049" s="1" t="s">
        <v>39980</v>
      </c>
      <c r="E18049" s="1" t="s">
        <v>44222</v>
      </c>
    </row>
    <row r="18050" spans="1:5" x14ac:dyDescent="0.25">
      <c r="A18050" s="1" t="s">
        <v>75720</v>
      </c>
      <c r="B18050" s="1" t="s">
        <v>49714</v>
      </c>
      <c r="C18050" s="1" t="s">
        <v>17599</v>
      </c>
      <c r="D18050" s="1" t="s">
        <v>39980</v>
      </c>
      <c r="E18050" s="1" t="s">
        <v>44396</v>
      </c>
    </row>
    <row r="18051" spans="1:5" x14ac:dyDescent="0.25">
      <c r="A18051" s="1" t="s">
        <v>86226</v>
      </c>
      <c r="B18051" s="1" t="s">
        <v>57280</v>
      </c>
      <c r="C18051" s="1" t="s">
        <v>17600</v>
      </c>
      <c r="D18051" s="1" t="s">
        <v>39981</v>
      </c>
      <c r="E18051" s="1" t="s">
        <v>44225</v>
      </c>
    </row>
    <row r="18052" spans="1:5" x14ac:dyDescent="0.25">
      <c r="A18052" s="1" t="s">
        <v>86227</v>
      </c>
      <c r="B18052" s="1" t="s">
        <v>44727</v>
      </c>
      <c r="C18052" s="1" t="s">
        <v>17601</v>
      </c>
      <c r="D18052" s="1" t="s">
        <v>39982</v>
      </c>
      <c r="E18052" s="1" t="s">
        <v>44596</v>
      </c>
    </row>
    <row r="18053" spans="1:5" x14ac:dyDescent="0.25">
      <c r="A18053" s="1" t="s">
        <v>86228</v>
      </c>
      <c r="B18053" s="1" t="s">
        <v>57281</v>
      </c>
      <c r="C18053" s="1" t="s">
        <v>17602</v>
      </c>
      <c r="D18053" s="1" t="s">
        <v>39982</v>
      </c>
      <c r="E18053" s="1" t="s">
        <v>44474</v>
      </c>
    </row>
    <row r="18054" spans="1:5" x14ac:dyDescent="0.25">
      <c r="A18054" s="1" t="s">
        <v>86229</v>
      </c>
      <c r="B18054" s="1" t="s">
        <v>57282</v>
      </c>
      <c r="C18054" s="1" t="s">
        <v>17603</v>
      </c>
      <c r="D18054" s="1" t="s">
        <v>39983</v>
      </c>
      <c r="E18054" s="1" t="s">
        <v>44529</v>
      </c>
    </row>
    <row r="18055" spans="1:5" x14ac:dyDescent="0.25">
      <c r="A18055" s="1" t="s">
        <v>86230</v>
      </c>
      <c r="B18055" s="1" t="s">
        <v>57283</v>
      </c>
      <c r="C18055" s="1" t="s">
        <v>17604</v>
      </c>
      <c r="D18055" s="1" t="s">
        <v>39983</v>
      </c>
      <c r="E18055" s="1" t="s">
        <v>44674</v>
      </c>
    </row>
    <row r="18056" spans="1:5" x14ac:dyDescent="0.25">
      <c r="A18056" s="1" t="s">
        <v>86231</v>
      </c>
      <c r="B18056" s="1" t="s">
        <v>44727</v>
      </c>
      <c r="C18056" s="1" t="s">
        <v>17605</v>
      </c>
      <c r="D18056" s="1" t="s">
        <v>39983</v>
      </c>
      <c r="E18056" s="1" t="s">
        <v>44103</v>
      </c>
    </row>
    <row r="18057" spans="1:5" x14ac:dyDescent="0.25">
      <c r="A18057" s="1" t="s">
        <v>86232</v>
      </c>
      <c r="B18057" s="1" t="s">
        <v>57284</v>
      </c>
      <c r="C18057" s="1" t="s">
        <v>17606</v>
      </c>
      <c r="D18057" s="1" t="s">
        <v>39984</v>
      </c>
      <c r="E18057" s="1" t="s">
        <v>44651</v>
      </c>
    </row>
    <row r="18058" spans="1:5" x14ac:dyDescent="0.25">
      <c r="A18058" s="1" t="s">
        <v>86233</v>
      </c>
      <c r="B18058" s="1" t="s">
        <v>44727</v>
      </c>
      <c r="C18058" s="1" t="s">
        <v>17607</v>
      </c>
      <c r="D18058" s="1" t="s">
        <v>39984</v>
      </c>
      <c r="E18058" s="1" t="s">
        <v>44436</v>
      </c>
    </row>
    <row r="18059" spans="1:5" x14ac:dyDescent="0.25">
      <c r="A18059" s="1" t="s">
        <v>86234</v>
      </c>
      <c r="B18059" s="1" t="s">
        <v>57285</v>
      </c>
      <c r="C18059" s="1" t="s">
        <v>17608</v>
      </c>
      <c r="D18059" s="1" t="s">
        <v>39984</v>
      </c>
      <c r="E18059" s="1" t="s">
        <v>44355</v>
      </c>
    </row>
    <row r="18060" spans="1:5" x14ac:dyDescent="0.25">
      <c r="A18060" s="1" t="s">
        <v>86235</v>
      </c>
      <c r="B18060" s="1" t="s">
        <v>57286</v>
      </c>
      <c r="C18060" s="1" t="s">
        <v>17609</v>
      </c>
      <c r="D18060" s="1" t="s">
        <v>39984</v>
      </c>
      <c r="E18060" s="1" t="s">
        <v>44616</v>
      </c>
    </row>
    <row r="18061" spans="1:5" x14ac:dyDescent="0.25">
      <c r="A18061" s="1" t="s">
        <v>86236</v>
      </c>
      <c r="B18061" s="1" t="s">
        <v>44727</v>
      </c>
      <c r="C18061" s="1" t="s">
        <v>17610</v>
      </c>
      <c r="D18061" s="1" t="s">
        <v>39984</v>
      </c>
      <c r="E18061" s="1" t="s">
        <v>44380</v>
      </c>
    </row>
    <row r="18062" spans="1:5" x14ac:dyDescent="0.25">
      <c r="A18062" s="1" t="s">
        <v>86237</v>
      </c>
      <c r="B18062" s="1" t="s">
        <v>57287</v>
      </c>
      <c r="C18062" s="1" t="s">
        <v>17611</v>
      </c>
      <c r="D18062" s="1" t="s">
        <v>39984</v>
      </c>
      <c r="E18062" s="1" t="s">
        <v>44678</v>
      </c>
    </row>
    <row r="18063" spans="1:5" x14ac:dyDescent="0.25">
      <c r="A18063" s="1" t="s">
        <v>86238</v>
      </c>
      <c r="B18063" s="1" t="s">
        <v>57288</v>
      </c>
      <c r="C18063" s="1" t="s">
        <v>17612</v>
      </c>
      <c r="D18063" s="1" t="s">
        <v>39984</v>
      </c>
      <c r="E18063" s="1" t="s">
        <v>44593</v>
      </c>
    </row>
    <row r="18064" spans="1:5" x14ac:dyDescent="0.25">
      <c r="A18064" s="1" t="s">
        <v>86239</v>
      </c>
      <c r="B18064" s="1" t="s">
        <v>57289</v>
      </c>
      <c r="C18064" s="1" t="s">
        <v>17613</v>
      </c>
      <c r="D18064" s="1" t="s">
        <v>39984</v>
      </c>
      <c r="E18064" s="1" t="s">
        <v>44046</v>
      </c>
    </row>
    <row r="18065" spans="1:5" x14ac:dyDescent="0.25">
      <c r="A18065" s="1" t="s">
        <v>86240</v>
      </c>
      <c r="B18065" s="1" t="s">
        <v>44727</v>
      </c>
      <c r="C18065" s="1" t="s">
        <v>17614</v>
      </c>
      <c r="D18065" s="1" t="s">
        <v>39984</v>
      </c>
      <c r="E18065" s="1" t="s">
        <v>44552</v>
      </c>
    </row>
    <row r="18066" spans="1:5" x14ac:dyDescent="0.25">
      <c r="A18066" s="1" t="s">
        <v>86241</v>
      </c>
      <c r="B18066" s="1" t="s">
        <v>57290</v>
      </c>
      <c r="C18066" s="1" t="s">
        <v>17615</v>
      </c>
      <c r="D18066" s="1" t="s">
        <v>39984</v>
      </c>
      <c r="E18066" s="1" t="s">
        <v>44354</v>
      </c>
    </row>
    <row r="18067" spans="1:5" x14ac:dyDescent="0.25">
      <c r="A18067" s="1" t="s">
        <v>86242</v>
      </c>
      <c r="B18067" s="1" t="s">
        <v>57291</v>
      </c>
      <c r="C18067" s="1" t="s">
        <v>17616</v>
      </c>
      <c r="D18067" s="1" t="s">
        <v>39984</v>
      </c>
      <c r="E18067" s="1" t="s">
        <v>44608</v>
      </c>
    </row>
    <row r="18068" spans="1:5" x14ac:dyDescent="0.25">
      <c r="A18068" s="1" t="s">
        <v>86243</v>
      </c>
      <c r="B18068" s="1" t="s">
        <v>44727</v>
      </c>
      <c r="C18068" s="1" t="s">
        <v>17617</v>
      </c>
      <c r="D18068" s="1" t="s">
        <v>39984</v>
      </c>
      <c r="E18068" s="1" t="s">
        <v>44529</v>
      </c>
    </row>
    <row r="18069" spans="1:5" x14ac:dyDescent="0.25">
      <c r="A18069" s="1" t="s">
        <v>86244</v>
      </c>
      <c r="B18069" s="1" t="s">
        <v>57292</v>
      </c>
      <c r="C18069" s="1" t="s">
        <v>17618</v>
      </c>
      <c r="D18069" s="1" t="s">
        <v>39984</v>
      </c>
      <c r="E18069" s="1" t="s">
        <v>44633</v>
      </c>
    </row>
    <row r="18070" spans="1:5" x14ac:dyDescent="0.25">
      <c r="A18070" s="1" t="s">
        <v>86245</v>
      </c>
      <c r="B18070" s="1" t="s">
        <v>57293</v>
      </c>
      <c r="C18070" s="1" t="s">
        <v>17619</v>
      </c>
      <c r="D18070" s="1" t="s">
        <v>39984</v>
      </c>
      <c r="E18070" s="1" t="s">
        <v>44408</v>
      </c>
    </row>
    <row r="18071" spans="1:5" x14ac:dyDescent="0.25">
      <c r="A18071" s="1" t="s">
        <v>86246</v>
      </c>
      <c r="B18071" s="1" t="s">
        <v>57294</v>
      </c>
      <c r="C18071" s="1" t="s">
        <v>17620</v>
      </c>
      <c r="D18071" s="1" t="s">
        <v>39984</v>
      </c>
      <c r="E18071" s="1" t="s">
        <v>44317</v>
      </c>
    </row>
    <row r="18072" spans="1:5" x14ac:dyDescent="0.25">
      <c r="A18072" s="1" t="s">
        <v>86247</v>
      </c>
      <c r="B18072" s="1" t="s">
        <v>57295</v>
      </c>
      <c r="C18072" s="1" t="s">
        <v>17621</v>
      </c>
      <c r="D18072" s="1" t="s">
        <v>39984</v>
      </c>
      <c r="E18072" s="1" t="s">
        <v>44414</v>
      </c>
    </row>
    <row r="18073" spans="1:5" x14ac:dyDescent="0.25">
      <c r="A18073" s="1" t="s">
        <v>86248</v>
      </c>
      <c r="B18073" s="1" t="s">
        <v>57296</v>
      </c>
      <c r="C18073" s="1" t="s">
        <v>17622</v>
      </c>
      <c r="D18073" s="1" t="s">
        <v>39984</v>
      </c>
      <c r="E18073" s="1" t="s">
        <v>44615</v>
      </c>
    </row>
    <row r="18074" spans="1:5" x14ac:dyDescent="0.25">
      <c r="A18074" s="1" t="s">
        <v>86249</v>
      </c>
      <c r="B18074" s="1" t="s">
        <v>57297</v>
      </c>
      <c r="C18074" s="1" t="s">
        <v>17623</v>
      </c>
      <c r="D18074" s="1" t="s">
        <v>39984</v>
      </c>
      <c r="E18074" s="1" t="s">
        <v>43929</v>
      </c>
    </row>
    <row r="18075" spans="1:5" x14ac:dyDescent="0.25">
      <c r="A18075" s="1" t="s">
        <v>76710</v>
      </c>
      <c r="B18075" s="1" t="s">
        <v>50430</v>
      </c>
      <c r="C18075" s="1" t="s">
        <v>17624</v>
      </c>
      <c r="D18075" s="1" t="s">
        <v>39984</v>
      </c>
      <c r="E18075" s="1" t="s">
        <v>44638</v>
      </c>
    </row>
    <row r="18076" spans="1:5" x14ac:dyDescent="0.25">
      <c r="A18076" s="1" t="s">
        <v>86250</v>
      </c>
      <c r="B18076" s="1" t="s">
        <v>44727</v>
      </c>
      <c r="C18076" s="1" t="s">
        <v>17625</v>
      </c>
      <c r="D18076" s="1" t="s">
        <v>39984</v>
      </c>
      <c r="E18076" s="1" t="s">
        <v>44447</v>
      </c>
    </row>
    <row r="18077" spans="1:5" x14ac:dyDescent="0.25">
      <c r="A18077" s="1" t="s">
        <v>86251</v>
      </c>
      <c r="B18077" s="1" t="s">
        <v>57298</v>
      </c>
      <c r="C18077" s="1" t="s">
        <v>17626</v>
      </c>
      <c r="D18077" s="1" t="s">
        <v>39984</v>
      </c>
      <c r="E18077" s="1" t="s">
        <v>44529</v>
      </c>
    </row>
    <row r="18078" spans="1:5" x14ac:dyDescent="0.25">
      <c r="A18078" s="1" t="s">
        <v>86252</v>
      </c>
      <c r="B18078" s="1" t="s">
        <v>57299</v>
      </c>
      <c r="C18078" s="1" t="s">
        <v>17627</v>
      </c>
      <c r="D18078" s="1" t="s">
        <v>39984</v>
      </c>
      <c r="E18078" s="1" t="s">
        <v>44589</v>
      </c>
    </row>
    <row r="18079" spans="1:5" x14ac:dyDescent="0.25">
      <c r="A18079" s="1" t="s">
        <v>86253</v>
      </c>
      <c r="B18079" s="1" t="s">
        <v>57300</v>
      </c>
      <c r="C18079" s="1" t="s">
        <v>17628</v>
      </c>
      <c r="D18079" s="1" t="s">
        <v>39984</v>
      </c>
      <c r="E18079" s="1" t="s">
        <v>44325</v>
      </c>
    </row>
    <row r="18080" spans="1:5" x14ac:dyDescent="0.25">
      <c r="A18080" s="1" t="s">
        <v>86254</v>
      </c>
      <c r="B18080" s="1" t="s">
        <v>44727</v>
      </c>
      <c r="C18080" s="1" t="s">
        <v>17629</v>
      </c>
      <c r="D18080" s="1" t="s">
        <v>39984</v>
      </c>
      <c r="E18080" s="1" t="s">
        <v>44576</v>
      </c>
    </row>
    <row r="18081" spans="1:5" x14ac:dyDescent="0.25">
      <c r="A18081" s="1" t="s">
        <v>86255</v>
      </c>
      <c r="B18081" s="1" t="s">
        <v>44727</v>
      </c>
      <c r="C18081" s="1" t="s">
        <v>17630</v>
      </c>
      <c r="D18081" s="1" t="s">
        <v>39984</v>
      </c>
      <c r="E18081" s="1" t="s">
        <v>44139</v>
      </c>
    </row>
    <row r="18082" spans="1:5" x14ac:dyDescent="0.25">
      <c r="A18082" s="1" t="s">
        <v>69491</v>
      </c>
      <c r="B18082" s="1" t="s">
        <v>44946</v>
      </c>
      <c r="C18082" s="1" t="s">
        <v>17631</v>
      </c>
      <c r="D18082" s="1" t="s">
        <v>39984</v>
      </c>
      <c r="E18082" s="1" t="s">
        <v>44550</v>
      </c>
    </row>
    <row r="18083" spans="1:5" x14ac:dyDescent="0.25">
      <c r="A18083" s="1" t="s">
        <v>86256</v>
      </c>
      <c r="B18083" s="1" t="s">
        <v>57301</v>
      </c>
      <c r="C18083" s="1" t="s">
        <v>17632</v>
      </c>
      <c r="D18083" s="1" t="s">
        <v>39984</v>
      </c>
      <c r="E18083" s="1" t="s">
        <v>44671</v>
      </c>
    </row>
    <row r="18084" spans="1:5" x14ac:dyDescent="0.25">
      <c r="A18084" s="1" t="s">
        <v>86257</v>
      </c>
      <c r="B18084" s="1" t="s">
        <v>44727</v>
      </c>
      <c r="C18084" s="1" t="s">
        <v>17633</v>
      </c>
      <c r="D18084" s="1" t="s">
        <v>39984</v>
      </c>
      <c r="E18084" s="1" t="s">
        <v>44145</v>
      </c>
    </row>
    <row r="18085" spans="1:5" x14ac:dyDescent="0.25">
      <c r="A18085" s="1" t="s">
        <v>86258</v>
      </c>
      <c r="B18085" s="1" t="s">
        <v>44727</v>
      </c>
      <c r="C18085" s="1" t="s">
        <v>17634</v>
      </c>
      <c r="D18085" s="1" t="s">
        <v>39984</v>
      </c>
      <c r="E18085" s="1" t="s">
        <v>44618</v>
      </c>
    </row>
    <row r="18086" spans="1:5" x14ac:dyDescent="0.25">
      <c r="A18086" s="1" t="s">
        <v>86259</v>
      </c>
      <c r="B18086" s="1" t="s">
        <v>57302</v>
      </c>
      <c r="C18086" s="1" t="s">
        <v>17635</v>
      </c>
      <c r="D18086" s="1" t="s">
        <v>39984</v>
      </c>
      <c r="E18086" s="1" t="s">
        <v>44124</v>
      </c>
    </row>
    <row r="18087" spans="1:5" x14ac:dyDescent="0.25">
      <c r="A18087" s="1" t="s">
        <v>86260</v>
      </c>
      <c r="B18087" s="1" t="s">
        <v>57303</v>
      </c>
      <c r="C18087" s="1" t="s">
        <v>17636</v>
      </c>
      <c r="D18087" s="1" t="s">
        <v>39984</v>
      </c>
      <c r="E18087" s="1" t="s">
        <v>44615</v>
      </c>
    </row>
    <row r="18088" spans="1:5" x14ac:dyDescent="0.25">
      <c r="A18088" s="1" t="s">
        <v>86261</v>
      </c>
      <c r="B18088" s="1" t="s">
        <v>57304</v>
      </c>
      <c r="C18088" s="1" t="s">
        <v>17637</v>
      </c>
      <c r="D18088" s="1" t="s">
        <v>39984</v>
      </c>
      <c r="E18088" s="1" t="s">
        <v>44584</v>
      </c>
    </row>
    <row r="18089" spans="1:5" x14ac:dyDescent="0.25">
      <c r="A18089" s="1" t="s">
        <v>86262</v>
      </c>
      <c r="B18089" s="1" t="s">
        <v>57305</v>
      </c>
      <c r="C18089" s="1" t="s">
        <v>17638</v>
      </c>
      <c r="D18089" s="1" t="s">
        <v>39984</v>
      </c>
      <c r="E18089" s="1" t="s">
        <v>44297</v>
      </c>
    </row>
    <row r="18090" spans="1:5" x14ac:dyDescent="0.25">
      <c r="A18090" s="1" t="s">
        <v>86263</v>
      </c>
      <c r="B18090" s="1" t="s">
        <v>57306</v>
      </c>
      <c r="C18090" s="1" t="s">
        <v>17639</v>
      </c>
      <c r="D18090" s="1" t="s">
        <v>39984</v>
      </c>
      <c r="E18090" s="1" t="s">
        <v>44596</v>
      </c>
    </row>
    <row r="18091" spans="1:5" x14ac:dyDescent="0.25">
      <c r="A18091" s="1" t="s">
        <v>86264</v>
      </c>
      <c r="B18091" s="1" t="s">
        <v>44727</v>
      </c>
      <c r="C18091" s="1" t="s">
        <v>17640</v>
      </c>
      <c r="D18091" s="1" t="s">
        <v>39984</v>
      </c>
      <c r="E18091" s="1" t="s">
        <v>44651</v>
      </c>
    </row>
    <row r="18092" spans="1:5" x14ac:dyDescent="0.25">
      <c r="A18092" s="1" t="s">
        <v>86265</v>
      </c>
      <c r="B18092" s="1" t="s">
        <v>44727</v>
      </c>
      <c r="C18092" s="1" t="s">
        <v>17641</v>
      </c>
      <c r="D18092" s="1" t="s">
        <v>39984</v>
      </c>
      <c r="E18092" s="1" t="s">
        <v>44513</v>
      </c>
    </row>
    <row r="18093" spans="1:5" x14ac:dyDescent="0.25">
      <c r="A18093" s="1" t="s">
        <v>76462</v>
      </c>
      <c r="B18093" s="1" t="s">
        <v>50241</v>
      </c>
      <c r="C18093" s="1" t="s">
        <v>17642</v>
      </c>
      <c r="D18093" s="1" t="s">
        <v>39984</v>
      </c>
      <c r="E18093" s="1" t="s">
        <v>44252</v>
      </c>
    </row>
    <row r="18094" spans="1:5" x14ac:dyDescent="0.25">
      <c r="A18094" s="1" t="s">
        <v>86266</v>
      </c>
      <c r="B18094" s="1" t="s">
        <v>57307</v>
      </c>
      <c r="C18094" s="1" t="s">
        <v>17643</v>
      </c>
      <c r="D18094" s="1" t="s">
        <v>39985</v>
      </c>
      <c r="E18094" s="1" t="s">
        <v>44447</v>
      </c>
    </row>
    <row r="18095" spans="1:5" x14ac:dyDescent="0.25">
      <c r="A18095" s="1" t="s">
        <v>86267</v>
      </c>
      <c r="B18095" s="1" t="s">
        <v>57308</v>
      </c>
      <c r="C18095" s="1" t="s">
        <v>17644</v>
      </c>
      <c r="D18095" s="1" t="s">
        <v>39986</v>
      </c>
      <c r="E18095" s="1" t="s">
        <v>44606</v>
      </c>
    </row>
    <row r="18096" spans="1:5" x14ac:dyDescent="0.25">
      <c r="A18096" s="1" t="s">
        <v>86268</v>
      </c>
      <c r="B18096" s="1" t="s">
        <v>44727</v>
      </c>
      <c r="C18096" s="1" t="s">
        <v>17645</v>
      </c>
      <c r="D18096" s="1" t="s">
        <v>39987</v>
      </c>
      <c r="E18096" s="1" t="s">
        <v>44323</v>
      </c>
    </row>
    <row r="18097" spans="1:5" x14ac:dyDescent="0.25">
      <c r="A18097" s="1" t="s">
        <v>86269</v>
      </c>
      <c r="B18097" s="1" t="s">
        <v>44727</v>
      </c>
      <c r="C18097" s="1" t="s">
        <v>17646</v>
      </c>
      <c r="D18097" s="1" t="s">
        <v>39987</v>
      </c>
      <c r="E18097" s="1" t="s">
        <v>44570</v>
      </c>
    </row>
    <row r="18098" spans="1:5" x14ac:dyDescent="0.25">
      <c r="A18098" s="1" t="s">
        <v>86270</v>
      </c>
      <c r="B18098" s="1" t="s">
        <v>44727</v>
      </c>
      <c r="C18098" s="1" t="s">
        <v>17647</v>
      </c>
      <c r="D18098" s="1" t="s">
        <v>39987</v>
      </c>
      <c r="E18098" s="1" t="s">
        <v>44447</v>
      </c>
    </row>
    <row r="18099" spans="1:5" x14ac:dyDescent="0.25">
      <c r="A18099" s="1" t="s">
        <v>86271</v>
      </c>
      <c r="B18099" s="1" t="s">
        <v>57309</v>
      </c>
      <c r="C18099" s="1" t="s">
        <v>17648</v>
      </c>
      <c r="D18099" s="1" t="s">
        <v>39987</v>
      </c>
      <c r="E18099" s="1" t="s">
        <v>44529</v>
      </c>
    </row>
    <row r="18100" spans="1:5" x14ac:dyDescent="0.25">
      <c r="A18100" s="1" t="s">
        <v>86272</v>
      </c>
      <c r="B18100" s="1" t="s">
        <v>57310</v>
      </c>
      <c r="C18100" s="1" t="s">
        <v>17649</v>
      </c>
      <c r="D18100" s="1" t="s">
        <v>39987</v>
      </c>
      <c r="E18100" s="1" t="s">
        <v>44281</v>
      </c>
    </row>
    <row r="18101" spans="1:5" x14ac:dyDescent="0.25">
      <c r="A18101" s="1" t="s">
        <v>86273</v>
      </c>
      <c r="B18101" s="1" t="s">
        <v>57311</v>
      </c>
      <c r="C18101" s="1" t="s">
        <v>17650</v>
      </c>
      <c r="D18101" s="1" t="s">
        <v>39987</v>
      </c>
      <c r="E18101" s="1" t="s">
        <v>44347</v>
      </c>
    </row>
    <row r="18102" spans="1:5" x14ac:dyDescent="0.25">
      <c r="A18102" s="1" t="s">
        <v>86274</v>
      </c>
      <c r="B18102" s="1" t="s">
        <v>57312</v>
      </c>
      <c r="C18102" s="1" t="s">
        <v>17651</v>
      </c>
      <c r="D18102" s="1" t="s">
        <v>39987</v>
      </c>
      <c r="E18102" s="1" t="s">
        <v>44552</v>
      </c>
    </row>
    <row r="18103" spans="1:5" x14ac:dyDescent="0.25">
      <c r="A18103" s="1" t="s">
        <v>86275</v>
      </c>
      <c r="B18103" s="1" t="s">
        <v>44727</v>
      </c>
      <c r="C18103" s="1" t="s">
        <v>17652</v>
      </c>
      <c r="D18103" s="1" t="s">
        <v>39987</v>
      </c>
      <c r="E18103" s="1" t="s">
        <v>44510</v>
      </c>
    </row>
    <row r="18104" spans="1:5" x14ac:dyDescent="0.25">
      <c r="A18104" s="1" t="s">
        <v>86276</v>
      </c>
      <c r="B18104" s="1" t="s">
        <v>44727</v>
      </c>
      <c r="C18104" s="1" t="s">
        <v>17653</v>
      </c>
      <c r="D18104" s="1" t="s">
        <v>39987</v>
      </c>
      <c r="E18104" s="1" t="s">
        <v>44633</v>
      </c>
    </row>
    <row r="18105" spans="1:5" x14ac:dyDescent="0.25">
      <c r="A18105" s="1" t="s">
        <v>86277</v>
      </c>
      <c r="B18105" s="1" t="s">
        <v>44727</v>
      </c>
      <c r="C18105" s="1" t="s">
        <v>17654</v>
      </c>
      <c r="D18105" s="1" t="s">
        <v>39987</v>
      </c>
      <c r="E18105" s="1" t="s">
        <v>44650</v>
      </c>
    </row>
    <row r="18106" spans="1:5" x14ac:dyDescent="0.25">
      <c r="A18106" s="1" t="s">
        <v>86278</v>
      </c>
      <c r="B18106" s="1" t="s">
        <v>44727</v>
      </c>
      <c r="C18106" s="1" t="s">
        <v>17655</v>
      </c>
      <c r="D18106" s="1" t="s">
        <v>39987</v>
      </c>
      <c r="E18106" s="1" t="s">
        <v>44651</v>
      </c>
    </row>
    <row r="18107" spans="1:5" x14ac:dyDescent="0.25">
      <c r="A18107" s="1" t="s">
        <v>86279</v>
      </c>
      <c r="B18107" s="1" t="s">
        <v>57313</v>
      </c>
      <c r="C18107" s="1" t="s">
        <v>17656</v>
      </c>
      <c r="D18107" s="1" t="s">
        <v>39988</v>
      </c>
      <c r="E18107" s="1" t="s">
        <v>44652</v>
      </c>
    </row>
    <row r="18108" spans="1:5" x14ac:dyDescent="0.25">
      <c r="A18108" s="1" t="s">
        <v>86280</v>
      </c>
      <c r="B18108" s="1" t="s">
        <v>44727</v>
      </c>
      <c r="C18108" s="1" t="s">
        <v>17657</v>
      </c>
      <c r="D18108" s="1" t="s">
        <v>39988</v>
      </c>
      <c r="E18108" s="1" t="s">
        <v>44455</v>
      </c>
    </row>
    <row r="18109" spans="1:5" x14ac:dyDescent="0.25">
      <c r="A18109" s="1" t="s">
        <v>86281</v>
      </c>
      <c r="B18109" s="1" t="s">
        <v>44727</v>
      </c>
      <c r="C18109" s="1" t="s">
        <v>17658</v>
      </c>
      <c r="D18109" s="1" t="s">
        <v>39988</v>
      </c>
      <c r="E18109" s="1" t="s">
        <v>44502</v>
      </c>
    </row>
    <row r="18110" spans="1:5" x14ac:dyDescent="0.25">
      <c r="A18110" s="1" t="s">
        <v>86282</v>
      </c>
      <c r="B18110" s="1" t="s">
        <v>57314</v>
      </c>
      <c r="C18110" s="1" t="s">
        <v>17659</v>
      </c>
      <c r="D18110" s="1" t="s">
        <v>39989</v>
      </c>
      <c r="E18110" s="1" t="s">
        <v>44189</v>
      </c>
    </row>
    <row r="18111" spans="1:5" x14ac:dyDescent="0.25">
      <c r="A18111" s="1" t="s">
        <v>86283</v>
      </c>
      <c r="B18111" s="1" t="s">
        <v>57315</v>
      </c>
      <c r="C18111" s="1" t="s">
        <v>17660</v>
      </c>
      <c r="D18111" s="1" t="s">
        <v>39989</v>
      </c>
      <c r="E18111" s="1" t="s">
        <v>44447</v>
      </c>
    </row>
    <row r="18112" spans="1:5" x14ac:dyDescent="0.25">
      <c r="A18112" s="1" t="s">
        <v>86284</v>
      </c>
      <c r="B18112" s="1" t="s">
        <v>44727</v>
      </c>
      <c r="C18112" s="1" t="s">
        <v>17661</v>
      </c>
      <c r="D18112" s="1" t="s">
        <v>39989</v>
      </c>
      <c r="E18112" s="1" t="s">
        <v>44513</v>
      </c>
    </row>
    <row r="18113" spans="1:5" x14ac:dyDescent="0.25">
      <c r="A18113" s="1" t="s">
        <v>86285</v>
      </c>
      <c r="B18113" s="1" t="s">
        <v>44727</v>
      </c>
      <c r="C18113" s="1" t="s">
        <v>17662</v>
      </c>
      <c r="D18113" s="1" t="s">
        <v>39990</v>
      </c>
      <c r="E18113" s="1" t="s">
        <v>44634</v>
      </c>
    </row>
    <row r="18114" spans="1:5" x14ac:dyDescent="0.25">
      <c r="A18114" s="1" t="s">
        <v>86286</v>
      </c>
      <c r="B18114" s="1" t="s">
        <v>57316</v>
      </c>
      <c r="C18114" s="1" t="s">
        <v>17663</v>
      </c>
      <c r="D18114" s="1" t="s">
        <v>39991</v>
      </c>
      <c r="E18114" s="1" t="s">
        <v>44354</v>
      </c>
    </row>
    <row r="18115" spans="1:5" x14ac:dyDescent="0.25">
      <c r="A18115" s="1" t="s">
        <v>86287</v>
      </c>
      <c r="B18115" s="1" t="s">
        <v>57317</v>
      </c>
      <c r="C18115" s="1" t="s">
        <v>17664</v>
      </c>
      <c r="D18115" s="1" t="s">
        <v>39991</v>
      </c>
      <c r="E18115" s="1" t="s">
        <v>43749</v>
      </c>
    </row>
    <row r="18116" spans="1:5" x14ac:dyDescent="0.25">
      <c r="A18116" s="1" t="s">
        <v>86288</v>
      </c>
      <c r="B18116" s="1" t="s">
        <v>57318</v>
      </c>
      <c r="C18116" s="1" t="s">
        <v>17665</v>
      </c>
      <c r="D18116" s="1" t="s">
        <v>39992</v>
      </c>
      <c r="E18116" s="1" t="s">
        <v>44406</v>
      </c>
    </row>
    <row r="18117" spans="1:5" x14ac:dyDescent="0.25">
      <c r="A18117" s="1" t="s">
        <v>86289</v>
      </c>
      <c r="B18117" s="1" t="s">
        <v>44727</v>
      </c>
      <c r="C18117" s="1" t="s">
        <v>17666</v>
      </c>
      <c r="D18117" s="1" t="s">
        <v>39993</v>
      </c>
      <c r="E18117" s="1" t="s">
        <v>44220</v>
      </c>
    </row>
    <row r="18118" spans="1:5" x14ac:dyDescent="0.25">
      <c r="A18118" s="1" t="s">
        <v>86290</v>
      </c>
      <c r="B18118" s="1" t="s">
        <v>57319</v>
      </c>
      <c r="C18118" s="1" t="s">
        <v>17667</v>
      </c>
      <c r="D18118" s="1" t="s">
        <v>39993</v>
      </c>
      <c r="E18118" s="1" t="s">
        <v>44540</v>
      </c>
    </row>
    <row r="18119" spans="1:5" x14ac:dyDescent="0.25">
      <c r="A18119" s="1" t="s">
        <v>86291</v>
      </c>
      <c r="B18119" s="1" t="s">
        <v>57320</v>
      </c>
      <c r="C18119" s="1" t="s">
        <v>17668</v>
      </c>
      <c r="D18119" s="1" t="s">
        <v>39993</v>
      </c>
      <c r="E18119" s="1" t="s">
        <v>44253</v>
      </c>
    </row>
    <row r="18120" spans="1:5" x14ac:dyDescent="0.25">
      <c r="A18120" s="1" t="s">
        <v>86292</v>
      </c>
      <c r="B18120" s="1" t="s">
        <v>57321</v>
      </c>
      <c r="C18120" s="1" t="s">
        <v>17669</v>
      </c>
      <c r="D18120" s="1" t="s">
        <v>39993</v>
      </c>
      <c r="E18120" s="1" t="s">
        <v>44652</v>
      </c>
    </row>
    <row r="18121" spans="1:5" x14ac:dyDescent="0.25">
      <c r="A18121" s="1" t="s">
        <v>86293</v>
      </c>
      <c r="B18121" s="1" t="s">
        <v>57322</v>
      </c>
      <c r="C18121" s="1" t="s">
        <v>17670</v>
      </c>
      <c r="D18121" s="1" t="s">
        <v>39994</v>
      </c>
      <c r="E18121" s="1" t="s">
        <v>44436</v>
      </c>
    </row>
    <row r="18122" spans="1:5" x14ac:dyDescent="0.25">
      <c r="A18122" s="1" t="s">
        <v>86294</v>
      </c>
      <c r="B18122" s="1" t="s">
        <v>57323</v>
      </c>
      <c r="C18122" s="1" t="s">
        <v>17671</v>
      </c>
      <c r="D18122" s="1" t="s">
        <v>39995</v>
      </c>
      <c r="E18122" s="1" t="s">
        <v>44015</v>
      </c>
    </row>
    <row r="18123" spans="1:5" x14ac:dyDescent="0.25">
      <c r="A18123" s="1" t="s">
        <v>71784</v>
      </c>
      <c r="B18123" s="1" t="s">
        <v>46769</v>
      </c>
      <c r="C18123" s="1" t="s">
        <v>17672</v>
      </c>
      <c r="D18123" s="1" t="s">
        <v>39995</v>
      </c>
      <c r="E18123" s="1" t="s">
        <v>44498</v>
      </c>
    </row>
    <row r="18124" spans="1:5" x14ac:dyDescent="0.25">
      <c r="A18124" s="1" t="s">
        <v>86295</v>
      </c>
      <c r="B18124" s="1" t="s">
        <v>44727</v>
      </c>
      <c r="C18124" s="1" t="s">
        <v>17673</v>
      </c>
      <c r="D18124" s="1" t="s">
        <v>39996</v>
      </c>
      <c r="E18124" s="1" t="s">
        <v>44323</v>
      </c>
    </row>
    <row r="18125" spans="1:5" x14ac:dyDescent="0.25">
      <c r="A18125" s="1" t="s">
        <v>86296</v>
      </c>
      <c r="B18125" s="1" t="s">
        <v>44727</v>
      </c>
      <c r="C18125" s="1" t="s">
        <v>17674</v>
      </c>
      <c r="D18125" s="1" t="s">
        <v>39996</v>
      </c>
      <c r="E18125" s="1" t="s">
        <v>44510</v>
      </c>
    </row>
    <row r="18126" spans="1:5" x14ac:dyDescent="0.25">
      <c r="A18126" s="1" t="s">
        <v>86297</v>
      </c>
      <c r="B18126" s="1" t="s">
        <v>57324</v>
      </c>
      <c r="C18126" s="1" t="s">
        <v>17675</v>
      </c>
      <c r="D18126" s="1" t="s">
        <v>39996</v>
      </c>
      <c r="E18126" s="1" t="s">
        <v>44584</v>
      </c>
    </row>
    <row r="18127" spans="1:5" x14ac:dyDescent="0.25">
      <c r="A18127" s="1" t="s">
        <v>86298</v>
      </c>
      <c r="B18127" s="1" t="s">
        <v>57325</v>
      </c>
      <c r="C18127" s="1" t="s">
        <v>17676</v>
      </c>
      <c r="D18127" s="1" t="s">
        <v>39996</v>
      </c>
      <c r="E18127" s="1" t="s">
        <v>44657</v>
      </c>
    </row>
    <row r="18128" spans="1:5" x14ac:dyDescent="0.25">
      <c r="A18128" s="1" t="s">
        <v>86299</v>
      </c>
      <c r="B18128" s="1" t="s">
        <v>57326</v>
      </c>
      <c r="C18128" s="1" t="s">
        <v>17677</v>
      </c>
      <c r="D18128" s="1" t="s">
        <v>39996</v>
      </c>
      <c r="E18128" s="1" t="s">
        <v>43669</v>
      </c>
    </row>
    <row r="18129" spans="1:5" x14ac:dyDescent="0.25">
      <c r="A18129" s="1" t="s">
        <v>86300</v>
      </c>
      <c r="B18129" s="1" t="s">
        <v>57327</v>
      </c>
      <c r="C18129" s="1" t="s">
        <v>17678</v>
      </c>
      <c r="D18129" s="1" t="s">
        <v>39996</v>
      </c>
      <c r="E18129" s="1" t="s">
        <v>44538</v>
      </c>
    </row>
    <row r="18130" spans="1:5" x14ac:dyDescent="0.25">
      <c r="A18130" s="1" t="s">
        <v>86301</v>
      </c>
      <c r="B18130" s="1" t="s">
        <v>57328</v>
      </c>
      <c r="C18130" s="1" t="s">
        <v>17679</v>
      </c>
      <c r="D18130" s="1" t="s">
        <v>39996</v>
      </c>
      <c r="E18130" s="1" t="s">
        <v>44650</v>
      </c>
    </row>
    <row r="18131" spans="1:5" x14ac:dyDescent="0.25">
      <c r="A18131" s="1" t="s">
        <v>86302</v>
      </c>
      <c r="B18131" s="1" t="s">
        <v>57329</v>
      </c>
      <c r="C18131" s="1" t="s">
        <v>17680</v>
      </c>
      <c r="D18131" s="1" t="s">
        <v>39996</v>
      </c>
      <c r="E18131" s="1" t="s">
        <v>43994</v>
      </c>
    </row>
    <row r="18132" spans="1:5" x14ac:dyDescent="0.25">
      <c r="A18132" s="1" t="s">
        <v>86303</v>
      </c>
      <c r="B18132" s="1" t="s">
        <v>57330</v>
      </c>
      <c r="C18132" s="1" t="s">
        <v>17681</v>
      </c>
      <c r="D18132" s="1" t="s">
        <v>39996</v>
      </c>
      <c r="E18132" s="1" t="s">
        <v>44360</v>
      </c>
    </row>
    <row r="18133" spans="1:5" x14ac:dyDescent="0.25">
      <c r="A18133" s="1" t="s">
        <v>86304</v>
      </c>
      <c r="B18133" s="1" t="s">
        <v>57331</v>
      </c>
      <c r="C18133" s="1" t="s">
        <v>17682</v>
      </c>
      <c r="D18133" s="1" t="s">
        <v>39996</v>
      </c>
      <c r="E18133" s="1" t="s">
        <v>44512</v>
      </c>
    </row>
    <row r="18134" spans="1:5" x14ac:dyDescent="0.25">
      <c r="A18134" s="1" t="s">
        <v>86305</v>
      </c>
      <c r="B18134" s="1" t="s">
        <v>57332</v>
      </c>
      <c r="C18134" s="1" t="s">
        <v>17683</v>
      </c>
      <c r="D18134" s="1" t="s">
        <v>39996</v>
      </c>
      <c r="E18134" s="1" t="s">
        <v>44672</v>
      </c>
    </row>
    <row r="18135" spans="1:5" x14ac:dyDescent="0.25">
      <c r="A18135" s="1" t="s">
        <v>76920</v>
      </c>
      <c r="B18135" s="1" t="s">
        <v>50589</v>
      </c>
      <c r="C18135" s="1" t="s">
        <v>17684</v>
      </c>
      <c r="D18135" s="1" t="s">
        <v>39996</v>
      </c>
      <c r="E18135" s="1" t="s">
        <v>44187</v>
      </c>
    </row>
    <row r="18136" spans="1:5" x14ac:dyDescent="0.25">
      <c r="A18136" s="1" t="s">
        <v>84659</v>
      </c>
      <c r="B18136" s="1" t="s">
        <v>56182</v>
      </c>
      <c r="C18136" s="1" t="s">
        <v>17685</v>
      </c>
      <c r="D18136" s="1" t="s">
        <v>39996</v>
      </c>
      <c r="E18136" s="1" t="s">
        <v>44685</v>
      </c>
    </row>
    <row r="18137" spans="1:5" x14ac:dyDescent="0.25">
      <c r="A18137" s="1" t="s">
        <v>84659</v>
      </c>
      <c r="B18137" s="1" t="s">
        <v>56182</v>
      </c>
      <c r="C18137" s="1" t="s">
        <v>17685</v>
      </c>
      <c r="D18137" s="1" t="s">
        <v>39996</v>
      </c>
      <c r="E18137" s="1" t="s">
        <v>44685</v>
      </c>
    </row>
    <row r="18138" spans="1:5" x14ac:dyDescent="0.25">
      <c r="A18138" s="1" t="s">
        <v>86306</v>
      </c>
      <c r="B18138" s="1" t="s">
        <v>57333</v>
      </c>
      <c r="C18138" s="1" t="s">
        <v>17686</v>
      </c>
      <c r="D18138" s="1" t="s">
        <v>39996</v>
      </c>
      <c r="E18138" s="1" t="s">
        <v>44548</v>
      </c>
    </row>
    <row r="18139" spans="1:5" x14ac:dyDescent="0.25">
      <c r="A18139" s="1" t="s">
        <v>86307</v>
      </c>
      <c r="B18139" s="1" t="s">
        <v>57334</v>
      </c>
      <c r="C18139" s="1" t="s">
        <v>17687</v>
      </c>
      <c r="D18139" s="1" t="s">
        <v>39996</v>
      </c>
      <c r="E18139" s="1" t="s">
        <v>44139</v>
      </c>
    </row>
    <row r="18140" spans="1:5" x14ac:dyDescent="0.25">
      <c r="A18140" s="1" t="s">
        <v>86308</v>
      </c>
      <c r="B18140" s="1" t="s">
        <v>57335</v>
      </c>
      <c r="C18140" s="1" t="s">
        <v>17688</v>
      </c>
      <c r="D18140" s="1" t="s">
        <v>39996</v>
      </c>
      <c r="E18140" s="1" t="s">
        <v>44343</v>
      </c>
    </row>
    <row r="18141" spans="1:5" x14ac:dyDescent="0.25">
      <c r="A18141" s="1" t="s">
        <v>86309</v>
      </c>
      <c r="B18141" s="1" t="s">
        <v>57336</v>
      </c>
      <c r="C18141" s="1" t="s">
        <v>17689</v>
      </c>
      <c r="D18141" s="1" t="s">
        <v>39996</v>
      </c>
      <c r="E18141" s="1" t="s">
        <v>44662</v>
      </c>
    </row>
    <row r="18142" spans="1:5" x14ac:dyDescent="0.25">
      <c r="A18142" s="1" t="s">
        <v>86310</v>
      </c>
      <c r="B18142" s="1" t="s">
        <v>44727</v>
      </c>
      <c r="C18142" s="1" t="s">
        <v>17690</v>
      </c>
      <c r="D18142" s="1" t="s">
        <v>39996</v>
      </c>
      <c r="E18142" s="1" t="s">
        <v>44513</v>
      </c>
    </row>
    <row r="18143" spans="1:5" x14ac:dyDescent="0.25">
      <c r="A18143" s="1" t="s">
        <v>86311</v>
      </c>
      <c r="B18143" s="1" t="s">
        <v>57337</v>
      </c>
      <c r="C18143" s="1" t="s">
        <v>17691</v>
      </c>
      <c r="D18143" s="1" t="s">
        <v>39996</v>
      </c>
      <c r="E18143" s="1" t="s">
        <v>44222</v>
      </c>
    </row>
    <row r="18144" spans="1:5" x14ac:dyDescent="0.25">
      <c r="A18144" s="1" t="s">
        <v>86312</v>
      </c>
      <c r="B18144" s="1" t="s">
        <v>57338</v>
      </c>
      <c r="C18144" s="1" t="s">
        <v>17692</v>
      </c>
      <c r="D18144" s="1" t="s">
        <v>39996</v>
      </c>
      <c r="E18144" s="1" t="s">
        <v>44502</v>
      </c>
    </row>
    <row r="18145" spans="1:5" x14ac:dyDescent="0.25">
      <c r="A18145" s="1" t="s">
        <v>86313</v>
      </c>
      <c r="B18145" s="1" t="s">
        <v>57339</v>
      </c>
      <c r="C18145" s="1" t="s">
        <v>17693</v>
      </c>
      <c r="D18145" s="1" t="s">
        <v>39996</v>
      </c>
      <c r="E18145" s="1" t="s">
        <v>44220</v>
      </c>
    </row>
    <row r="18146" spans="1:5" x14ac:dyDescent="0.25">
      <c r="A18146" s="1" t="s">
        <v>86314</v>
      </c>
      <c r="B18146" s="1" t="s">
        <v>57340</v>
      </c>
      <c r="C18146" s="1" t="s">
        <v>17694</v>
      </c>
      <c r="D18146" s="1" t="s">
        <v>39996</v>
      </c>
      <c r="E18146" s="1" t="s">
        <v>44451</v>
      </c>
    </row>
    <row r="18147" spans="1:5" x14ac:dyDescent="0.25">
      <c r="A18147" s="1" t="s">
        <v>86315</v>
      </c>
      <c r="B18147" s="1" t="s">
        <v>57341</v>
      </c>
      <c r="C18147" s="1" t="s">
        <v>17695</v>
      </c>
      <c r="D18147" s="1" t="s">
        <v>39996</v>
      </c>
      <c r="E18147" s="1" t="s">
        <v>44478</v>
      </c>
    </row>
    <row r="18148" spans="1:5" x14ac:dyDescent="0.25">
      <c r="A18148" s="1" t="s">
        <v>86316</v>
      </c>
      <c r="B18148" s="1" t="s">
        <v>57342</v>
      </c>
      <c r="C18148" s="1" t="s">
        <v>17696</v>
      </c>
      <c r="D18148" s="1" t="s">
        <v>39996</v>
      </c>
      <c r="E18148" s="1" t="s">
        <v>44446</v>
      </c>
    </row>
    <row r="18149" spans="1:5" x14ac:dyDescent="0.25">
      <c r="A18149" s="1" t="s">
        <v>86317</v>
      </c>
      <c r="B18149" s="1" t="s">
        <v>57343</v>
      </c>
      <c r="C18149" s="1" t="s">
        <v>17697</v>
      </c>
      <c r="D18149" s="1" t="s">
        <v>39996</v>
      </c>
      <c r="E18149" s="1" t="s">
        <v>44606</v>
      </c>
    </row>
    <row r="18150" spans="1:5" x14ac:dyDescent="0.25">
      <c r="A18150" s="1" t="s">
        <v>86318</v>
      </c>
      <c r="B18150" s="1" t="s">
        <v>57344</v>
      </c>
      <c r="C18150" s="1" t="s">
        <v>17698</v>
      </c>
      <c r="D18150" s="1" t="s">
        <v>39996</v>
      </c>
      <c r="E18150" s="1" t="s">
        <v>44633</v>
      </c>
    </row>
    <row r="18151" spans="1:5" x14ac:dyDescent="0.25">
      <c r="A18151" s="1" t="s">
        <v>86319</v>
      </c>
      <c r="B18151" s="1" t="s">
        <v>57345</v>
      </c>
      <c r="C18151" s="1" t="s">
        <v>17699</v>
      </c>
      <c r="D18151" s="1" t="s">
        <v>39996</v>
      </c>
      <c r="E18151" s="1" t="s">
        <v>44536</v>
      </c>
    </row>
    <row r="18152" spans="1:5" x14ac:dyDescent="0.25">
      <c r="A18152" s="1" t="s">
        <v>86320</v>
      </c>
      <c r="B18152" s="1" t="s">
        <v>57346</v>
      </c>
      <c r="C18152" s="1" t="s">
        <v>17700</v>
      </c>
      <c r="D18152" s="1" t="s">
        <v>39996</v>
      </c>
      <c r="E18152" s="1" t="s">
        <v>44123</v>
      </c>
    </row>
    <row r="18153" spans="1:5" x14ac:dyDescent="0.25">
      <c r="A18153" s="1" t="s">
        <v>86321</v>
      </c>
      <c r="B18153" s="1" t="s">
        <v>57347</v>
      </c>
      <c r="C18153" s="1" t="s">
        <v>17701</v>
      </c>
      <c r="D18153" s="1" t="s">
        <v>39997</v>
      </c>
      <c r="E18153" s="1" t="s">
        <v>44222</v>
      </c>
    </row>
    <row r="18154" spans="1:5" x14ac:dyDescent="0.25">
      <c r="A18154" s="1" t="s">
        <v>86322</v>
      </c>
      <c r="B18154" s="1" t="s">
        <v>57348</v>
      </c>
      <c r="C18154" s="1" t="s">
        <v>17702</v>
      </c>
      <c r="D18154" s="1" t="s">
        <v>39997</v>
      </c>
      <c r="E18154" s="1" t="s">
        <v>44333</v>
      </c>
    </row>
    <row r="18155" spans="1:5" x14ac:dyDescent="0.25">
      <c r="A18155" s="1" t="s">
        <v>86323</v>
      </c>
      <c r="B18155" s="1" t="s">
        <v>57349</v>
      </c>
      <c r="C18155" s="1" t="s">
        <v>17703</v>
      </c>
      <c r="D18155" s="1" t="s">
        <v>39997</v>
      </c>
      <c r="E18155" s="1" t="s">
        <v>44336</v>
      </c>
    </row>
    <row r="18156" spans="1:5" x14ac:dyDescent="0.25">
      <c r="A18156" s="1" t="s">
        <v>86324</v>
      </c>
      <c r="B18156" s="1" t="s">
        <v>44727</v>
      </c>
      <c r="C18156" s="1" t="s">
        <v>17704</v>
      </c>
      <c r="D18156" s="1" t="s">
        <v>39997</v>
      </c>
      <c r="E18156" s="1" t="s">
        <v>44576</v>
      </c>
    </row>
    <row r="18157" spans="1:5" x14ac:dyDescent="0.25">
      <c r="A18157" s="1" t="s">
        <v>86325</v>
      </c>
      <c r="B18157" s="1" t="s">
        <v>57350</v>
      </c>
      <c r="C18157" s="1" t="s">
        <v>17705</v>
      </c>
      <c r="D18157" s="1" t="s">
        <v>39997</v>
      </c>
      <c r="E18157" s="1" t="s">
        <v>43937</v>
      </c>
    </row>
    <row r="18158" spans="1:5" x14ac:dyDescent="0.25">
      <c r="A18158" s="1" t="s">
        <v>86326</v>
      </c>
      <c r="B18158" s="1" t="s">
        <v>57351</v>
      </c>
      <c r="C18158" s="1" t="s">
        <v>17706</v>
      </c>
      <c r="D18158" s="1" t="s">
        <v>39997</v>
      </c>
      <c r="E18158" s="1" t="s">
        <v>43968</v>
      </c>
    </row>
    <row r="18159" spans="1:5" x14ac:dyDescent="0.25">
      <c r="A18159" s="1" t="s">
        <v>86327</v>
      </c>
      <c r="B18159" s="1" t="s">
        <v>57352</v>
      </c>
      <c r="C18159" s="1" t="s">
        <v>17707</v>
      </c>
      <c r="D18159" s="1" t="s">
        <v>39997</v>
      </c>
      <c r="E18159" s="1" t="s">
        <v>44158</v>
      </c>
    </row>
    <row r="18160" spans="1:5" x14ac:dyDescent="0.25">
      <c r="A18160" s="1" t="s">
        <v>86328</v>
      </c>
      <c r="B18160" s="1" t="s">
        <v>57353</v>
      </c>
      <c r="C18160" s="1" t="s">
        <v>17708</v>
      </c>
      <c r="D18160" s="1" t="s">
        <v>39997</v>
      </c>
      <c r="E18160" s="1" t="s">
        <v>44455</v>
      </c>
    </row>
    <row r="18161" spans="1:5" x14ac:dyDescent="0.25">
      <c r="A18161" s="1" t="s">
        <v>86329</v>
      </c>
      <c r="B18161" s="1" t="s">
        <v>44727</v>
      </c>
      <c r="C18161" s="1" t="s">
        <v>17709</v>
      </c>
      <c r="D18161" s="1" t="s">
        <v>39997</v>
      </c>
      <c r="E18161" s="1" t="s">
        <v>44443</v>
      </c>
    </row>
    <row r="18162" spans="1:5" x14ac:dyDescent="0.25">
      <c r="A18162" s="1" t="s">
        <v>86330</v>
      </c>
      <c r="B18162" s="1" t="s">
        <v>57354</v>
      </c>
      <c r="C18162" s="1" t="s">
        <v>17710</v>
      </c>
      <c r="D18162" s="1" t="s">
        <v>39997</v>
      </c>
      <c r="E18162" s="1" t="s">
        <v>44055</v>
      </c>
    </row>
    <row r="18163" spans="1:5" x14ac:dyDescent="0.25">
      <c r="A18163" s="1" t="s">
        <v>86331</v>
      </c>
      <c r="B18163" s="1" t="s">
        <v>57355</v>
      </c>
      <c r="C18163" s="1" t="s">
        <v>17711</v>
      </c>
      <c r="D18163" s="1" t="s">
        <v>39997</v>
      </c>
      <c r="E18163" s="1" t="s">
        <v>44589</v>
      </c>
    </row>
    <row r="18164" spans="1:5" x14ac:dyDescent="0.25">
      <c r="A18164" s="1" t="s">
        <v>86332</v>
      </c>
      <c r="B18164" s="1" t="s">
        <v>57356</v>
      </c>
      <c r="C18164" s="1" t="s">
        <v>17712</v>
      </c>
      <c r="D18164" s="1" t="s">
        <v>39997</v>
      </c>
      <c r="E18164" s="1" t="s">
        <v>44618</v>
      </c>
    </row>
    <row r="18165" spans="1:5" x14ac:dyDescent="0.25">
      <c r="A18165" s="1" t="s">
        <v>86333</v>
      </c>
      <c r="B18165" s="1" t="s">
        <v>57357</v>
      </c>
      <c r="C18165" s="1" t="s">
        <v>17713</v>
      </c>
      <c r="D18165" s="1" t="s">
        <v>39997</v>
      </c>
      <c r="E18165" s="1" t="s">
        <v>44447</v>
      </c>
    </row>
    <row r="18166" spans="1:5" x14ac:dyDescent="0.25">
      <c r="A18166" s="1" t="s">
        <v>86334</v>
      </c>
      <c r="B18166" s="1" t="s">
        <v>57358</v>
      </c>
      <c r="C18166" s="1" t="s">
        <v>17714</v>
      </c>
      <c r="D18166" s="1" t="s">
        <v>39997</v>
      </c>
      <c r="E18166" s="1" t="s">
        <v>44172</v>
      </c>
    </row>
    <row r="18167" spans="1:5" x14ac:dyDescent="0.25">
      <c r="A18167" s="1" t="s">
        <v>86335</v>
      </c>
      <c r="B18167" s="1" t="s">
        <v>57359</v>
      </c>
      <c r="C18167" s="1" t="s">
        <v>17715</v>
      </c>
      <c r="D18167" s="1" t="s">
        <v>39997</v>
      </c>
      <c r="E18167" s="1" t="s">
        <v>44556</v>
      </c>
    </row>
    <row r="18168" spans="1:5" x14ac:dyDescent="0.25">
      <c r="A18168" s="1" t="s">
        <v>86336</v>
      </c>
      <c r="B18168" s="1" t="s">
        <v>57360</v>
      </c>
      <c r="C18168" s="1" t="s">
        <v>17716</v>
      </c>
      <c r="D18168" s="1" t="s">
        <v>39997</v>
      </c>
      <c r="E18168" s="1" t="s">
        <v>44354</v>
      </c>
    </row>
    <row r="18169" spans="1:5" x14ac:dyDescent="0.25">
      <c r="A18169" s="1" t="s">
        <v>86337</v>
      </c>
      <c r="B18169" s="1" t="s">
        <v>57361</v>
      </c>
      <c r="C18169" s="1" t="s">
        <v>17717</v>
      </c>
      <c r="D18169" s="1" t="s">
        <v>39997</v>
      </c>
      <c r="E18169" s="1" t="s">
        <v>44227</v>
      </c>
    </row>
    <row r="18170" spans="1:5" x14ac:dyDescent="0.25">
      <c r="A18170" s="1" t="s">
        <v>86338</v>
      </c>
      <c r="B18170" s="1" t="s">
        <v>57362</v>
      </c>
      <c r="C18170" s="1" t="s">
        <v>17718</v>
      </c>
      <c r="D18170" s="1" t="s">
        <v>39997</v>
      </c>
      <c r="E18170" s="1" t="s">
        <v>44499</v>
      </c>
    </row>
    <row r="18171" spans="1:5" x14ac:dyDescent="0.25">
      <c r="A18171" s="1" t="s">
        <v>86339</v>
      </c>
      <c r="B18171" s="1" t="s">
        <v>57363</v>
      </c>
      <c r="C18171" s="1" t="s">
        <v>17719</v>
      </c>
      <c r="D18171" s="1" t="s">
        <v>39997</v>
      </c>
      <c r="E18171" s="1" t="s">
        <v>44508</v>
      </c>
    </row>
    <row r="18172" spans="1:5" x14ac:dyDescent="0.25">
      <c r="A18172" s="1" t="s">
        <v>86340</v>
      </c>
      <c r="B18172" s="1" t="s">
        <v>57364</v>
      </c>
      <c r="C18172" s="1" t="s">
        <v>17720</v>
      </c>
      <c r="D18172" s="1" t="s">
        <v>39997</v>
      </c>
      <c r="E18172" s="1" t="s">
        <v>44360</v>
      </c>
    </row>
    <row r="18173" spans="1:5" x14ac:dyDescent="0.25">
      <c r="A18173" s="1" t="s">
        <v>86341</v>
      </c>
      <c r="B18173" s="1" t="s">
        <v>57365</v>
      </c>
      <c r="C18173" s="1" t="s">
        <v>17721</v>
      </c>
      <c r="D18173" s="1" t="s">
        <v>39997</v>
      </c>
      <c r="E18173" s="1" t="s">
        <v>44372</v>
      </c>
    </row>
    <row r="18174" spans="1:5" x14ac:dyDescent="0.25">
      <c r="A18174" s="1" t="s">
        <v>86342</v>
      </c>
      <c r="B18174" s="1" t="s">
        <v>57366</v>
      </c>
      <c r="C18174" s="1" t="s">
        <v>17722</v>
      </c>
      <c r="D18174" s="1" t="s">
        <v>39997</v>
      </c>
      <c r="E18174" s="1" t="s">
        <v>44529</v>
      </c>
    </row>
    <row r="18175" spans="1:5" x14ac:dyDescent="0.25">
      <c r="A18175" s="1" t="s">
        <v>86343</v>
      </c>
      <c r="B18175" s="1" t="s">
        <v>44727</v>
      </c>
      <c r="C18175" s="1" t="s">
        <v>17723</v>
      </c>
      <c r="D18175" s="1" t="s">
        <v>39997</v>
      </c>
      <c r="E18175" s="1" t="s">
        <v>44557</v>
      </c>
    </row>
    <row r="18176" spans="1:5" x14ac:dyDescent="0.25">
      <c r="A18176" s="1" t="s">
        <v>86344</v>
      </c>
      <c r="B18176" s="1" t="s">
        <v>57367</v>
      </c>
      <c r="C18176" s="1" t="s">
        <v>17724</v>
      </c>
      <c r="D18176" s="1" t="s">
        <v>39997</v>
      </c>
      <c r="E18176" s="1" t="s">
        <v>44634</v>
      </c>
    </row>
    <row r="18177" spans="1:5" x14ac:dyDescent="0.25">
      <c r="A18177" s="1" t="s">
        <v>86345</v>
      </c>
      <c r="B18177" s="1" t="s">
        <v>57368</v>
      </c>
      <c r="C18177" s="1" t="s">
        <v>17725</v>
      </c>
      <c r="D18177" s="1" t="s">
        <v>39997</v>
      </c>
      <c r="E18177" s="1" t="s">
        <v>44570</v>
      </c>
    </row>
    <row r="18178" spans="1:5" x14ac:dyDescent="0.25">
      <c r="A18178" s="1" t="s">
        <v>86346</v>
      </c>
      <c r="B18178" s="1" t="s">
        <v>57369</v>
      </c>
      <c r="C18178" s="1" t="s">
        <v>17726</v>
      </c>
      <c r="D18178" s="1" t="s">
        <v>39997</v>
      </c>
      <c r="E18178" s="1" t="s">
        <v>44253</v>
      </c>
    </row>
    <row r="18179" spans="1:5" x14ac:dyDescent="0.25">
      <c r="A18179" s="1" t="s">
        <v>86347</v>
      </c>
      <c r="B18179" s="1" t="s">
        <v>57370</v>
      </c>
      <c r="C18179" s="1" t="s">
        <v>17727</v>
      </c>
      <c r="D18179" s="1" t="s">
        <v>39997</v>
      </c>
      <c r="E18179" s="1" t="s">
        <v>44429</v>
      </c>
    </row>
    <row r="18180" spans="1:5" x14ac:dyDescent="0.25">
      <c r="A18180" s="1" t="s">
        <v>86348</v>
      </c>
      <c r="B18180" s="1" t="s">
        <v>44727</v>
      </c>
      <c r="C18180" s="1" t="s">
        <v>17728</v>
      </c>
      <c r="D18180" s="1" t="s">
        <v>39997</v>
      </c>
      <c r="E18180" s="1" t="s">
        <v>44608</v>
      </c>
    </row>
    <row r="18181" spans="1:5" x14ac:dyDescent="0.25">
      <c r="A18181" s="1" t="s">
        <v>86349</v>
      </c>
      <c r="B18181" s="1" t="s">
        <v>44727</v>
      </c>
      <c r="C18181" s="1" t="s">
        <v>17729</v>
      </c>
      <c r="D18181" s="1" t="s">
        <v>39997</v>
      </c>
      <c r="E18181" s="1" t="s">
        <v>44360</v>
      </c>
    </row>
    <row r="18182" spans="1:5" x14ac:dyDescent="0.25">
      <c r="A18182" s="1" t="s">
        <v>86350</v>
      </c>
      <c r="B18182" s="1" t="s">
        <v>57371</v>
      </c>
      <c r="C18182" s="1" t="s">
        <v>17730</v>
      </c>
      <c r="D18182" s="1" t="s">
        <v>39997</v>
      </c>
      <c r="E18182" s="1" t="s">
        <v>44538</v>
      </c>
    </row>
    <row r="18183" spans="1:5" x14ac:dyDescent="0.25">
      <c r="A18183" s="1" t="s">
        <v>86351</v>
      </c>
      <c r="B18183" s="1" t="s">
        <v>44727</v>
      </c>
      <c r="C18183" s="1" t="s">
        <v>17731</v>
      </c>
      <c r="D18183" s="1" t="s">
        <v>39997</v>
      </c>
      <c r="E18183" s="1" t="s">
        <v>44238</v>
      </c>
    </row>
    <row r="18184" spans="1:5" x14ac:dyDescent="0.25">
      <c r="A18184" s="1" t="s">
        <v>86352</v>
      </c>
      <c r="B18184" s="1" t="s">
        <v>44727</v>
      </c>
      <c r="C18184" s="1" t="s">
        <v>17732</v>
      </c>
      <c r="D18184" s="1" t="s">
        <v>39997</v>
      </c>
      <c r="E18184" s="1" t="s">
        <v>44222</v>
      </c>
    </row>
    <row r="18185" spans="1:5" x14ac:dyDescent="0.25">
      <c r="A18185" s="1" t="s">
        <v>86353</v>
      </c>
      <c r="B18185" s="1" t="s">
        <v>57372</v>
      </c>
      <c r="C18185" s="1" t="s">
        <v>17733</v>
      </c>
      <c r="D18185" s="1" t="s">
        <v>39997</v>
      </c>
      <c r="E18185" s="1" t="s">
        <v>44557</v>
      </c>
    </row>
    <row r="18186" spans="1:5" x14ac:dyDescent="0.25">
      <c r="A18186" s="1" t="s">
        <v>86354</v>
      </c>
      <c r="B18186" s="1" t="s">
        <v>44727</v>
      </c>
      <c r="C18186" s="1" t="s">
        <v>17734</v>
      </c>
      <c r="D18186" s="1" t="s">
        <v>39997</v>
      </c>
      <c r="E18186" s="1" t="s">
        <v>44561</v>
      </c>
    </row>
    <row r="18187" spans="1:5" x14ac:dyDescent="0.25">
      <c r="A18187" s="1" t="s">
        <v>86355</v>
      </c>
      <c r="B18187" s="1" t="s">
        <v>57373</v>
      </c>
      <c r="C18187" s="1" t="s">
        <v>17735</v>
      </c>
      <c r="D18187" s="1" t="s">
        <v>39997</v>
      </c>
      <c r="E18187" s="1" t="s">
        <v>44408</v>
      </c>
    </row>
    <row r="18188" spans="1:5" x14ac:dyDescent="0.25">
      <c r="A18188" s="1" t="s">
        <v>86356</v>
      </c>
      <c r="B18188" s="1" t="s">
        <v>44727</v>
      </c>
      <c r="C18188" s="1" t="s">
        <v>17736</v>
      </c>
      <c r="D18188" s="1" t="s">
        <v>39997</v>
      </c>
      <c r="E18188" s="1" t="s">
        <v>44593</v>
      </c>
    </row>
    <row r="18189" spans="1:5" x14ac:dyDescent="0.25">
      <c r="A18189" s="1" t="s">
        <v>86357</v>
      </c>
      <c r="B18189" s="1" t="s">
        <v>44727</v>
      </c>
      <c r="C18189" s="1" t="s">
        <v>17737</v>
      </c>
      <c r="D18189" s="1" t="s">
        <v>39997</v>
      </c>
      <c r="E18189" s="1" t="s">
        <v>44499</v>
      </c>
    </row>
    <row r="18190" spans="1:5" x14ac:dyDescent="0.25">
      <c r="A18190" s="1" t="s">
        <v>86358</v>
      </c>
      <c r="B18190" s="1" t="s">
        <v>57374</v>
      </c>
      <c r="C18190" s="1" t="s">
        <v>17738</v>
      </c>
      <c r="D18190" s="1" t="s">
        <v>39997</v>
      </c>
      <c r="E18190" s="1" t="s">
        <v>44436</v>
      </c>
    </row>
    <row r="18191" spans="1:5" x14ac:dyDescent="0.25">
      <c r="A18191" s="1" t="s">
        <v>86359</v>
      </c>
      <c r="B18191" s="1" t="s">
        <v>57375</v>
      </c>
      <c r="C18191" s="1" t="s">
        <v>17739</v>
      </c>
      <c r="D18191" s="1" t="s">
        <v>39997</v>
      </c>
      <c r="E18191" s="1" t="s">
        <v>44653</v>
      </c>
    </row>
    <row r="18192" spans="1:5" x14ac:dyDescent="0.25">
      <c r="A18192" s="1" t="s">
        <v>86360</v>
      </c>
      <c r="B18192" s="1" t="s">
        <v>44727</v>
      </c>
      <c r="C18192" s="1" t="s">
        <v>17740</v>
      </c>
      <c r="D18192" s="1" t="s">
        <v>39997</v>
      </c>
      <c r="E18192" s="1" t="s">
        <v>44510</v>
      </c>
    </row>
    <row r="18193" spans="1:5" x14ac:dyDescent="0.25">
      <c r="A18193" s="1" t="s">
        <v>86361</v>
      </c>
      <c r="B18193" s="1" t="s">
        <v>57376</v>
      </c>
      <c r="C18193" s="1" t="s">
        <v>17741</v>
      </c>
      <c r="D18193" s="1" t="s">
        <v>39997</v>
      </c>
      <c r="E18193" s="1" t="s">
        <v>44434</v>
      </c>
    </row>
    <row r="18194" spans="1:5" x14ac:dyDescent="0.25">
      <c r="A18194" s="1" t="s">
        <v>86362</v>
      </c>
      <c r="B18194" s="1" t="s">
        <v>44727</v>
      </c>
      <c r="C18194" s="1" t="s">
        <v>17742</v>
      </c>
      <c r="D18194" s="1" t="s">
        <v>39997</v>
      </c>
      <c r="E18194" s="1" t="s">
        <v>44522</v>
      </c>
    </row>
    <row r="18195" spans="1:5" x14ac:dyDescent="0.25">
      <c r="A18195" s="1" t="s">
        <v>73980</v>
      </c>
      <c r="B18195" s="1" t="s">
        <v>44727</v>
      </c>
      <c r="C18195" s="1" t="s">
        <v>17743</v>
      </c>
      <c r="D18195" s="1" t="s">
        <v>39997</v>
      </c>
      <c r="E18195" s="1" t="s">
        <v>44524</v>
      </c>
    </row>
    <row r="18196" spans="1:5" x14ac:dyDescent="0.25">
      <c r="A18196" s="1" t="s">
        <v>86363</v>
      </c>
      <c r="B18196" s="1" t="s">
        <v>44727</v>
      </c>
      <c r="C18196" s="1" t="s">
        <v>17744</v>
      </c>
      <c r="D18196" s="1" t="s">
        <v>39997</v>
      </c>
      <c r="E18196" s="1" t="s">
        <v>43752</v>
      </c>
    </row>
    <row r="18197" spans="1:5" x14ac:dyDescent="0.25">
      <c r="A18197" s="1" t="s">
        <v>86364</v>
      </c>
      <c r="B18197" s="1" t="s">
        <v>44727</v>
      </c>
      <c r="C18197" s="1" t="s">
        <v>17745</v>
      </c>
      <c r="D18197" s="1" t="s">
        <v>39997</v>
      </c>
      <c r="E18197" s="1" t="s">
        <v>44466</v>
      </c>
    </row>
    <row r="18198" spans="1:5" x14ac:dyDescent="0.25">
      <c r="A18198" s="1" t="s">
        <v>86365</v>
      </c>
      <c r="B18198" s="1" t="s">
        <v>57377</v>
      </c>
      <c r="C18198" s="1" t="s">
        <v>17746</v>
      </c>
      <c r="D18198" s="1" t="s">
        <v>39997</v>
      </c>
      <c r="E18198" s="1" t="s">
        <v>44015</v>
      </c>
    </row>
    <row r="18199" spans="1:5" x14ac:dyDescent="0.25">
      <c r="A18199" s="1" t="s">
        <v>86366</v>
      </c>
      <c r="B18199" s="1" t="s">
        <v>44727</v>
      </c>
      <c r="C18199" s="1" t="s">
        <v>17747</v>
      </c>
      <c r="D18199" s="1" t="s">
        <v>39997</v>
      </c>
      <c r="E18199" s="1" t="s">
        <v>44446</v>
      </c>
    </row>
    <row r="18200" spans="1:5" x14ac:dyDescent="0.25">
      <c r="A18200" s="1" t="s">
        <v>86367</v>
      </c>
      <c r="B18200" s="1" t="s">
        <v>57378</v>
      </c>
      <c r="C18200" s="1" t="s">
        <v>17748</v>
      </c>
      <c r="D18200" s="1" t="s">
        <v>39997</v>
      </c>
      <c r="E18200" s="1" t="s">
        <v>44669</v>
      </c>
    </row>
    <row r="18201" spans="1:5" x14ac:dyDescent="0.25">
      <c r="A18201" s="1" t="s">
        <v>86368</v>
      </c>
      <c r="B18201" s="1" t="s">
        <v>44727</v>
      </c>
      <c r="C18201" s="1" t="s">
        <v>17749</v>
      </c>
      <c r="D18201" s="1" t="s">
        <v>39998</v>
      </c>
      <c r="E18201" s="1" t="s">
        <v>44557</v>
      </c>
    </row>
    <row r="18202" spans="1:5" x14ac:dyDescent="0.25">
      <c r="A18202" s="1" t="s">
        <v>86369</v>
      </c>
      <c r="B18202" s="1" t="s">
        <v>57379</v>
      </c>
      <c r="C18202" s="1" t="s">
        <v>17750</v>
      </c>
      <c r="D18202" s="1" t="s">
        <v>39999</v>
      </c>
      <c r="E18202" s="1" t="s">
        <v>44593</v>
      </c>
    </row>
    <row r="18203" spans="1:5" x14ac:dyDescent="0.25">
      <c r="A18203" s="1" t="s">
        <v>86370</v>
      </c>
      <c r="B18203" s="1" t="s">
        <v>57380</v>
      </c>
      <c r="C18203" s="1" t="s">
        <v>17751</v>
      </c>
      <c r="D18203" s="1" t="s">
        <v>40000</v>
      </c>
      <c r="E18203" s="1" t="s">
        <v>44522</v>
      </c>
    </row>
    <row r="18204" spans="1:5" x14ac:dyDescent="0.25">
      <c r="A18204" s="1" t="s">
        <v>86371</v>
      </c>
      <c r="B18204" s="1" t="s">
        <v>44727</v>
      </c>
      <c r="C18204" s="1" t="s">
        <v>17752</v>
      </c>
      <c r="D18204" s="1" t="s">
        <v>40000</v>
      </c>
      <c r="E18204" s="1" t="s">
        <v>44584</v>
      </c>
    </row>
    <row r="18205" spans="1:5" x14ac:dyDescent="0.25">
      <c r="A18205" s="1" t="s">
        <v>86372</v>
      </c>
      <c r="B18205" s="1" t="s">
        <v>57381</v>
      </c>
      <c r="C18205" s="1" t="s">
        <v>17753</v>
      </c>
      <c r="D18205" s="1" t="s">
        <v>40001</v>
      </c>
      <c r="E18205" s="1" t="s">
        <v>44531</v>
      </c>
    </row>
    <row r="18206" spans="1:5" x14ac:dyDescent="0.25">
      <c r="A18206" s="1" t="s">
        <v>86373</v>
      </c>
      <c r="B18206" s="1" t="s">
        <v>57382</v>
      </c>
      <c r="C18206" s="1" t="s">
        <v>17754</v>
      </c>
      <c r="D18206" s="1" t="s">
        <v>40001</v>
      </c>
      <c r="E18206" s="1" t="s">
        <v>44536</v>
      </c>
    </row>
    <row r="18207" spans="1:5" x14ac:dyDescent="0.25">
      <c r="A18207" s="1" t="s">
        <v>86374</v>
      </c>
      <c r="B18207" s="1" t="s">
        <v>44727</v>
      </c>
      <c r="C18207" s="1" t="s">
        <v>17755</v>
      </c>
      <c r="D18207" s="1" t="s">
        <v>40002</v>
      </c>
      <c r="E18207" s="1" t="s">
        <v>44323</v>
      </c>
    </row>
    <row r="18208" spans="1:5" x14ac:dyDescent="0.25">
      <c r="A18208" s="1" t="s">
        <v>86375</v>
      </c>
      <c r="B18208" s="1" t="s">
        <v>57383</v>
      </c>
      <c r="C18208" s="1" t="s">
        <v>17756</v>
      </c>
      <c r="D18208" s="1" t="s">
        <v>40003</v>
      </c>
      <c r="E18208" s="1" t="s">
        <v>44128</v>
      </c>
    </row>
    <row r="18209" spans="1:5" x14ac:dyDescent="0.25">
      <c r="A18209" s="1" t="s">
        <v>86376</v>
      </c>
      <c r="B18209" s="1" t="s">
        <v>44727</v>
      </c>
      <c r="C18209" s="1" t="s">
        <v>17757</v>
      </c>
      <c r="D18209" s="1" t="s">
        <v>40003</v>
      </c>
      <c r="E18209" s="1" t="s">
        <v>44550</v>
      </c>
    </row>
    <row r="18210" spans="1:5" x14ac:dyDescent="0.25">
      <c r="A18210" s="1" t="s">
        <v>86377</v>
      </c>
      <c r="B18210" s="1" t="s">
        <v>57384</v>
      </c>
      <c r="C18210" s="1" t="s">
        <v>17758</v>
      </c>
      <c r="D18210" s="1" t="s">
        <v>40004</v>
      </c>
      <c r="E18210" s="1" t="s">
        <v>44199</v>
      </c>
    </row>
    <row r="18211" spans="1:5" x14ac:dyDescent="0.25">
      <c r="A18211" s="1" t="s">
        <v>86378</v>
      </c>
      <c r="B18211" s="1" t="s">
        <v>44727</v>
      </c>
      <c r="C18211" s="1" t="s">
        <v>17759</v>
      </c>
      <c r="D18211" s="1" t="s">
        <v>40004</v>
      </c>
      <c r="E18211" s="1" t="s">
        <v>44529</v>
      </c>
    </row>
    <row r="18212" spans="1:5" x14ac:dyDescent="0.25">
      <c r="A18212" s="1" t="s">
        <v>86379</v>
      </c>
      <c r="B18212" s="1" t="s">
        <v>57385</v>
      </c>
      <c r="C18212" s="1" t="s">
        <v>17760</v>
      </c>
      <c r="D18212" s="1" t="s">
        <v>40004</v>
      </c>
      <c r="E18212" s="1" t="s">
        <v>44565</v>
      </c>
    </row>
    <row r="18213" spans="1:5" x14ac:dyDescent="0.25">
      <c r="A18213" s="1" t="s">
        <v>86380</v>
      </c>
      <c r="B18213" s="1" t="s">
        <v>57386</v>
      </c>
      <c r="C18213" s="1" t="s">
        <v>17761</v>
      </c>
      <c r="D18213" s="1" t="s">
        <v>40004</v>
      </c>
      <c r="E18213" s="1" t="s">
        <v>43979</v>
      </c>
    </row>
    <row r="18214" spans="1:5" x14ac:dyDescent="0.25">
      <c r="A18214" s="1" t="s">
        <v>86381</v>
      </c>
      <c r="B18214" s="1" t="s">
        <v>44727</v>
      </c>
      <c r="C18214" s="1" t="s">
        <v>17762</v>
      </c>
      <c r="D18214" s="1" t="s">
        <v>40005</v>
      </c>
      <c r="E18214" s="1" t="s">
        <v>44589</v>
      </c>
    </row>
    <row r="18215" spans="1:5" x14ac:dyDescent="0.25">
      <c r="A18215" s="1" t="s">
        <v>86382</v>
      </c>
      <c r="B18215" s="1" t="s">
        <v>57387</v>
      </c>
      <c r="C18215" s="1" t="s">
        <v>17763</v>
      </c>
      <c r="D18215" s="1" t="s">
        <v>40005</v>
      </c>
      <c r="E18215" s="1" t="s">
        <v>44220</v>
      </c>
    </row>
    <row r="18216" spans="1:5" x14ac:dyDescent="0.25">
      <c r="A18216" s="1" t="s">
        <v>86383</v>
      </c>
      <c r="B18216" s="1" t="s">
        <v>57388</v>
      </c>
      <c r="C18216" s="1" t="s">
        <v>17764</v>
      </c>
      <c r="D18216" s="1" t="s">
        <v>40006</v>
      </c>
      <c r="E18216" s="1" t="s">
        <v>44508</v>
      </c>
    </row>
    <row r="18217" spans="1:5" x14ac:dyDescent="0.25">
      <c r="A18217" s="1" t="s">
        <v>86384</v>
      </c>
      <c r="B18217" s="1" t="s">
        <v>57389</v>
      </c>
      <c r="C18217" s="1" t="s">
        <v>17765</v>
      </c>
      <c r="D18217" s="1" t="s">
        <v>40007</v>
      </c>
      <c r="E18217" s="1" t="s">
        <v>44512</v>
      </c>
    </row>
    <row r="18218" spans="1:5" x14ac:dyDescent="0.25">
      <c r="A18218" s="1" t="s">
        <v>86385</v>
      </c>
      <c r="B18218" s="1" t="s">
        <v>44727</v>
      </c>
      <c r="C18218" s="1" t="s">
        <v>17766</v>
      </c>
      <c r="D18218" s="1" t="s">
        <v>40007</v>
      </c>
      <c r="E18218" s="1" t="s">
        <v>44360</v>
      </c>
    </row>
    <row r="18219" spans="1:5" x14ac:dyDescent="0.25">
      <c r="A18219" s="1" t="s">
        <v>86386</v>
      </c>
      <c r="B18219" s="1" t="s">
        <v>57390</v>
      </c>
      <c r="C18219" s="1" t="s">
        <v>17767</v>
      </c>
      <c r="D18219" s="1" t="s">
        <v>40007</v>
      </c>
      <c r="E18219" s="1" t="s">
        <v>44050</v>
      </c>
    </row>
    <row r="18220" spans="1:5" x14ac:dyDescent="0.25">
      <c r="A18220" s="1" t="s">
        <v>86387</v>
      </c>
      <c r="B18220" s="1" t="s">
        <v>57391</v>
      </c>
      <c r="C18220" s="1" t="s">
        <v>17768</v>
      </c>
      <c r="D18220" s="1" t="s">
        <v>40007</v>
      </c>
      <c r="E18220" s="1" t="s">
        <v>44429</v>
      </c>
    </row>
    <row r="18221" spans="1:5" x14ac:dyDescent="0.25">
      <c r="A18221" s="1" t="s">
        <v>86388</v>
      </c>
      <c r="B18221" s="1" t="s">
        <v>57392</v>
      </c>
      <c r="C18221" s="1" t="s">
        <v>17769</v>
      </c>
      <c r="D18221" s="1" t="s">
        <v>40007</v>
      </c>
      <c r="E18221" s="1" t="s">
        <v>44599</v>
      </c>
    </row>
    <row r="18222" spans="1:5" x14ac:dyDescent="0.25">
      <c r="A18222" s="1" t="s">
        <v>86389</v>
      </c>
      <c r="B18222" s="1" t="s">
        <v>44727</v>
      </c>
      <c r="C18222" s="1" t="s">
        <v>17770</v>
      </c>
      <c r="D18222" s="1" t="s">
        <v>40007</v>
      </c>
      <c r="E18222" s="1" t="s">
        <v>44455</v>
      </c>
    </row>
    <row r="18223" spans="1:5" x14ac:dyDescent="0.25">
      <c r="A18223" s="1" t="s">
        <v>86390</v>
      </c>
      <c r="B18223" s="1" t="s">
        <v>44727</v>
      </c>
      <c r="C18223" s="1" t="s">
        <v>17771</v>
      </c>
      <c r="D18223" s="1" t="s">
        <v>40007</v>
      </c>
      <c r="E18223" s="1" t="s">
        <v>44046</v>
      </c>
    </row>
    <row r="18224" spans="1:5" x14ac:dyDescent="0.25">
      <c r="A18224" s="1" t="s">
        <v>86390</v>
      </c>
      <c r="B18224" s="1" t="s">
        <v>44727</v>
      </c>
      <c r="C18224" s="1" t="s">
        <v>17771</v>
      </c>
      <c r="D18224" s="1" t="s">
        <v>40007</v>
      </c>
      <c r="E18224" s="1" t="s">
        <v>44046</v>
      </c>
    </row>
    <row r="18225" spans="1:5" x14ac:dyDescent="0.25">
      <c r="A18225" s="1" t="s">
        <v>86391</v>
      </c>
      <c r="B18225" s="1" t="s">
        <v>57393</v>
      </c>
      <c r="C18225" s="1" t="s">
        <v>17772</v>
      </c>
      <c r="D18225" s="1" t="s">
        <v>40007</v>
      </c>
      <c r="E18225" s="1" t="s">
        <v>44414</v>
      </c>
    </row>
    <row r="18226" spans="1:5" x14ac:dyDescent="0.25">
      <c r="A18226" s="1" t="s">
        <v>86392</v>
      </c>
      <c r="B18226" s="1" t="s">
        <v>57394</v>
      </c>
      <c r="C18226" s="1" t="s">
        <v>17773</v>
      </c>
      <c r="D18226" s="1" t="s">
        <v>40007</v>
      </c>
      <c r="E18226" s="1" t="s">
        <v>43871</v>
      </c>
    </row>
    <row r="18227" spans="1:5" x14ac:dyDescent="0.25">
      <c r="A18227" s="1" t="s">
        <v>86393</v>
      </c>
      <c r="B18227" s="1" t="s">
        <v>44727</v>
      </c>
      <c r="C18227" s="1" t="s">
        <v>17774</v>
      </c>
      <c r="D18227" s="1" t="s">
        <v>40007</v>
      </c>
      <c r="E18227" s="1" t="s">
        <v>44529</v>
      </c>
    </row>
    <row r="18228" spans="1:5" x14ac:dyDescent="0.25">
      <c r="A18228" s="1" t="s">
        <v>86394</v>
      </c>
      <c r="B18228" s="1" t="s">
        <v>57395</v>
      </c>
      <c r="C18228" s="1" t="s">
        <v>17775</v>
      </c>
      <c r="D18228" s="1" t="s">
        <v>40007</v>
      </c>
      <c r="E18228" s="1" t="s">
        <v>44515</v>
      </c>
    </row>
    <row r="18229" spans="1:5" x14ac:dyDescent="0.25">
      <c r="A18229" s="1" t="s">
        <v>86395</v>
      </c>
      <c r="B18229" s="1" t="s">
        <v>57396</v>
      </c>
      <c r="C18229" s="1" t="s">
        <v>17776</v>
      </c>
      <c r="D18229" s="1" t="s">
        <v>40007</v>
      </c>
      <c r="E18229" s="1" t="s">
        <v>44511</v>
      </c>
    </row>
    <row r="18230" spans="1:5" x14ac:dyDescent="0.25">
      <c r="A18230" s="1" t="s">
        <v>86396</v>
      </c>
      <c r="B18230" s="1" t="s">
        <v>44727</v>
      </c>
      <c r="C18230" s="1" t="s">
        <v>17777</v>
      </c>
      <c r="D18230" s="1" t="s">
        <v>40007</v>
      </c>
      <c r="E18230" s="1" t="s">
        <v>44349</v>
      </c>
    </row>
    <row r="18231" spans="1:5" x14ac:dyDescent="0.25">
      <c r="A18231" s="1" t="s">
        <v>86397</v>
      </c>
      <c r="B18231" s="1" t="s">
        <v>57397</v>
      </c>
      <c r="C18231" s="1" t="s">
        <v>17778</v>
      </c>
      <c r="D18231" s="1" t="s">
        <v>40007</v>
      </c>
      <c r="E18231" s="1" t="s">
        <v>44414</v>
      </c>
    </row>
    <row r="18232" spans="1:5" x14ac:dyDescent="0.25">
      <c r="A18232" s="1" t="s">
        <v>86398</v>
      </c>
      <c r="B18232" s="1" t="s">
        <v>57398</v>
      </c>
      <c r="C18232" s="1" t="s">
        <v>17779</v>
      </c>
      <c r="D18232" s="1" t="s">
        <v>40007</v>
      </c>
      <c r="E18232" s="1" t="s">
        <v>44651</v>
      </c>
    </row>
    <row r="18233" spans="1:5" x14ac:dyDescent="0.25">
      <c r="A18233" s="1" t="s">
        <v>86399</v>
      </c>
      <c r="B18233" s="1" t="s">
        <v>57399</v>
      </c>
      <c r="C18233" s="1" t="s">
        <v>17780</v>
      </c>
      <c r="D18233" s="1" t="s">
        <v>40007</v>
      </c>
      <c r="E18233" s="1" t="s">
        <v>44414</v>
      </c>
    </row>
    <row r="18234" spans="1:5" x14ac:dyDescent="0.25">
      <c r="A18234" s="1" t="s">
        <v>86400</v>
      </c>
      <c r="B18234" s="1" t="s">
        <v>44727</v>
      </c>
      <c r="C18234" s="1" t="s">
        <v>17781</v>
      </c>
      <c r="D18234" s="1" t="s">
        <v>40007</v>
      </c>
      <c r="E18234" s="1" t="s">
        <v>44199</v>
      </c>
    </row>
    <row r="18235" spans="1:5" x14ac:dyDescent="0.25">
      <c r="A18235" s="1" t="s">
        <v>86401</v>
      </c>
      <c r="B18235" s="1" t="s">
        <v>44727</v>
      </c>
      <c r="C18235" s="1" t="s">
        <v>17782</v>
      </c>
      <c r="D18235" s="1" t="s">
        <v>40007</v>
      </c>
      <c r="E18235" s="1" t="s">
        <v>44511</v>
      </c>
    </row>
    <row r="18236" spans="1:5" x14ac:dyDescent="0.25">
      <c r="A18236" s="1" t="s">
        <v>86402</v>
      </c>
      <c r="B18236" s="1" t="s">
        <v>44727</v>
      </c>
      <c r="C18236" s="1" t="s">
        <v>17783</v>
      </c>
      <c r="D18236" s="1" t="s">
        <v>40008</v>
      </c>
      <c r="E18236" s="1" t="s">
        <v>44350</v>
      </c>
    </row>
    <row r="18237" spans="1:5" x14ac:dyDescent="0.25">
      <c r="A18237" s="1" t="s">
        <v>86403</v>
      </c>
      <c r="B18237" s="1" t="s">
        <v>57400</v>
      </c>
      <c r="C18237" s="1" t="s">
        <v>17784</v>
      </c>
      <c r="D18237" s="1" t="s">
        <v>40009</v>
      </c>
      <c r="E18237" s="1" t="s">
        <v>43984</v>
      </c>
    </row>
    <row r="18238" spans="1:5" x14ac:dyDescent="0.25">
      <c r="A18238" s="1" t="s">
        <v>86404</v>
      </c>
      <c r="B18238" s="1" t="s">
        <v>44727</v>
      </c>
      <c r="C18238" s="1" t="s">
        <v>17785</v>
      </c>
      <c r="D18238" s="1" t="s">
        <v>40010</v>
      </c>
      <c r="E18238" s="1" t="s">
        <v>44512</v>
      </c>
    </row>
    <row r="18239" spans="1:5" x14ac:dyDescent="0.25">
      <c r="A18239" s="1" t="s">
        <v>86405</v>
      </c>
      <c r="B18239" s="1" t="s">
        <v>57401</v>
      </c>
      <c r="C18239" s="1" t="s">
        <v>17786</v>
      </c>
      <c r="D18239" s="1" t="s">
        <v>40011</v>
      </c>
      <c r="E18239" s="1" t="s">
        <v>44043</v>
      </c>
    </row>
    <row r="18240" spans="1:5" x14ac:dyDescent="0.25">
      <c r="A18240" s="1" t="s">
        <v>86406</v>
      </c>
      <c r="B18240" s="1" t="s">
        <v>57402</v>
      </c>
      <c r="C18240" s="1" t="s">
        <v>17787</v>
      </c>
      <c r="D18240" s="1" t="s">
        <v>40011</v>
      </c>
      <c r="E18240" s="1" t="s">
        <v>44474</v>
      </c>
    </row>
    <row r="18241" spans="1:5" x14ac:dyDescent="0.25">
      <c r="A18241" s="1" t="s">
        <v>86407</v>
      </c>
      <c r="B18241" s="1" t="s">
        <v>57403</v>
      </c>
      <c r="C18241" s="1" t="s">
        <v>17788</v>
      </c>
      <c r="D18241" s="1" t="s">
        <v>40012</v>
      </c>
      <c r="E18241" s="1" t="s">
        <v>44414</v>
      </c>
    </row>
    <row r="18242" spans="1:5" x14ac:dyDescent="0.25">
      <c r="A18242" s="1" t="s">
        <v>86408</v>
      </c>
      <c r="B18242" s="1" t="s">
        <v>57404</v>
      </c>
      <c r="C18242" s="1" t="s">
        <v>17789</v>
      </c>
      <c r="D18242" s="1" t="s">
        <v>40012</v>
      </c>
      <c r="E18242" s="1" t="s">
        <v>44139</v>
      </c>
    </row>
    <row r="18243" spans="1:5" x14ac:dyDescent="0.25">
      <c r="A18243" s="1" t="s">
        <v>86409</v>
      </c>
      <c r="B18243" s="1" t="s">
        <v>57405</v>
      </c>
      <c r="C18243" s="1" t="s">
        <v>17790</v>
      </c>
      <c r="D18243" s="1" t="s">
        <v>40012</v>
      </c>
      <c r="E18243" s="1" t="s">
        <v>44253</v>
      </c>
    </row>
    <row r="18244" spans="1:5" x14ac:dyDescent="0.25">
      <c r="A18244" s="1" t="s">
        <v>86410</v>
      </c>
      <c r="B18244" s="1" t="s">
        <v>44727</v>
      </c>
      <c r="C18244" s="1" t="s">
        <v>17791</v>
      </c>
      <c r="D18244" s="1" t="s">
        <v>40012</v>
      </c>
      <c r="E18244" s="1" t="s">
        <v>44340</v>
      </c>
    </row>
    <row r="18245" spans="1:5" x14ac:dyDescent="0.25">
      <c r="A18245" s="1" t="s">
        <v>86411</v>
      </c>
      <c r="B18245" s="1" t="s">
        <v>44727</v>
      </c>
      <c r="C18245" s="1" t="s">
        <v>17792</v>
      </c>
      <c r="D18245" s="1" t="s">
        <v>40013</v>
      </c>
      <c r="E18245" s="1" t="s">
        <v>44490</v>
      </c>
    </row>
    <row r="18246" spans="1:5" x14ac:dyDescent="0.25">
      <c r="A18246" s="1" t="s">
        <v>86412</v>
      </c>
      <c r="B18246" s="1" t="s">
        <v>57406</v>
      </c>
      <c r="C18246" s="1" t="s">
        <v>17793</v>
      </c>
      <c r="D18246" s="1" t="s">
        <v>40014</v>
      </c>
      <c r="E18246" s="1" t="s">
        <v>44576</v>
      </c>
    </row>
    <row r="18247" spans="1:5" x14ac:dyDescent="0.25">
      <c r="A18247" s="1" t="s">
        <v>86413</v>
      </c>
      <c r="B18247" s="1" t="s">
        <v>57407</v>
      </c>
      <c r="C18247" s="1" t="s">
        <v>17794</v>
      </c>
      <c r="D18247" s="1" t="s">
        <v>40014</v>
      </c>
      <c r="E18247" s="1" t="s">
        <v>44524</v>
      </c>
    </row>
    <row r="18248" spans="1:5" x14ac:dyDescent="0.25">
      <c r="A18248" s="1" t="s">
        <v>70807</v>
      </c>
      <c r="B18248" s="1" t="s">
        <v>46018</v>
      </c>
      <c r="C18248" s="1" t="s">
        <v>17795</v>
      </c>
      <c r="D18248" s="1" t="s">
        <v>40014</v>
      </c>
      <c r="E18248" s="1" t="s">
        <v>44513</v>
      </c>
    </row>
    <row r="18249" spans="1:5" x14ac:dyDescent="0.25">
      <c r="A18249" s="1" t="s">
        <v>86414</v>
      </c>
      <c r="B18249" s="1" t="s">
        <v>57408</v>
      </c>
      <c r="C18249" s="1" t="s">
        <v>17796</v>
      </c>
      <c r="D18249" s="1" t="s">
        <v>40015</v>
      </c>
      <c r="E18249" s="1" t="s">
        <v>44171</v>
      </c>
    </row>
    <row r="18250" spans="1:5" x14ac:dyDescent="0.25">
      <c r="A18250" s="1" t="s">
        <v>86415</v>
      </c>
      <c r="B18250" s="1" t="s">
        <v>57409</v>
      </c>
      <c r="C18250" s="1" t="s">
        <v>17797</v>
      </c>
      <c r="D18250" s="1" t="s">
        <v>40016</v>
      </c>
      <c r="E18250" s="1" t="s">
        <v>44281</v>
      </c>
    </row>
    <row r="18251" spans="1:5" x14ac:dyDescent="0.25">
      <c r="A18251" s="1" t="s">
        <v>86416</v>
      </c>
      <c r="B18251" s="1" t="s">
        <v>44727</v>
      </c>
      <c r="C18251" s="1" t="s">
        <v>17798</v>
      </c>
      <c r="D18251" s="1" t="s">
        <v>40017</v>
      </c>
      <c r="E18251" s="1" t="s">
        <v>44349</v>
      </c>
    </row>
    <row r="18252" spans="1:5" x14ac:dyDescent="0.25">
      <c r="A18252" s="1" t="s">
        <v>86417</v>
      </c>
      <c r="B18252" s="1" t="s">
        <v>44727</v>
      </c>
      <c r="C18252" s="1" t="s">
        <v>17799</v>
      </c>
      <c r="D18252" s="1" t="s">
        <v>40017</v>
      </c>
      <c r="E18252" s="1" t="s">
        <v>44349</v>
      </c>
    </row>
    <row r="18253" spans="1:5" x14ac:dyDescent="0.25">
      <c r="A18253" s="1" t="s">
        <v>86418</v>
      </c>
      <c r="B18253" s="1" t="s">
        <v>44727</v>
      </c>
      <c r="C18253" s="1" t="s">
        <v>17800</v>
      </c>
      <c r="D18253" s="1" t="s">
        <v>40017</v>
      </c>
      <c r="E18253" s="1" t="s">
        <v>44524</v>
      </c>
    </row>
    <row r="18254" spans="1:5" x14ac:dyDescent="0.25">
      <c r="A18254" s="1" t="s">
        <v>86419</v>
      </c>
      <c r="B18254" s="1" t="s">
        <v>44727</v>
      </c>
      <c r="C18254" s="1" t="s">
        <v>17801</v>
      </c>
      <c r="D18254" s="1" t="s">
        <v>40017</v>
      </c>
      <c r="E18254" s="1" t="s">
        <v>44220</v>
      </c>
    </row>
    <row r="18255" spans="1:5" x14ac:dyDescent="0.25">
      <c r="A18255" s="1" t="s">
        <v>86420</v>
      </c>
      <c r="B18255" s="1" t="s">
        <v>57410</v>
      </c>
      <c r="C18255" s="1" t="s">
        <v>17802</v>
      </c>
      <c r="D18255" s="1" t="s">
        <v>40017</v>
      </c>
      <c r="E18255" s="1" t="s">
        <v>44650</v>
      </c>
    </row>
    <row r="18256" spans="1:5" x14ac:dyDescent="0.25">
      <c r="A18256" s="1" t="s">
        <v>86421</v>
      </c>
      <c r="B18256" s="1" t="s">
        <v>57411</v>
      </c>
      <c r="C18256" s="1" t="s">
        <v>17803</v>
      </c>
      <c r="D18256" s="1" t="s">
        <v>40017</v>
      </c>
      <c r="E18256" s="1" t="s">
        <v>44393</v>
      </c>
    </row>
    <row r="18257" spans="1:5" x14ac:dyDescent="0.25">
      <c r="A18257" s="1" t="s">
        <v>86422</v>
      </c>
      <c r="B18257" s="1" t="s">
        <v>57412</v>
      </c>
      <c r="C18257" s="1" t="s">
        <v>17804</v>
      </c>
      <c r="D18257" s="1" t="s">
        <v>40017</v>
      </c>
      <c r="E18257" s="1" t="s">
        <v>44684</v>
      </c>
    </row>
    <row r="18258" spans="1:5" x14ac:dyDescent="0.25">
      <c r="A18258" s="1" t="s">
        <v>86423</v>
      </c>
      <c r="B18258" s="1" t="s">
        <v>44727</v>
      </c>
      <c r="C18258" s="1" t="s">
        <v>17805</v>
      </c>
      <c r="D18258" s="1" t="s">
        <v>40017</v>
      </c>
      <c r="E18258" s="1" t="s">
        <v>44447</v>
      </c>
    </row>
    <row r="18259" spans="1:5" x14ac:dyDescent="0.25">
      <c r="A18259" s="1" t="s">
        <v>86424</v>
      </c>
      <c r="B18259" s="1" t="s">
        <v>57413</v>
      </c>
      <c r="C18259" s="1" t="s">
        <v>17806</v>
      </c>
      <c r="D18259" s="1" t="s">
        <v>40017</v>
      </c>
      <c r="E18259" s="1" t="s">
        <v>44667</v>
      </c>
    </row>
    <row r="18260" spans="1:5" x14ac:dyDescent="0.25">
      <c r="A18260" s="1" t="s">
        <v>86425</v>
      </c>
      <c r="B18260" s="1" t="s">
        <v>57414</v>
      </c>
      <c r="C18260" s="1" t="s">
        <v>17807</v>
      </c>
      <c r="D18260" s="1" t="s">
        <v>40018</v>
      </c>
      <c r="E18260" s="1" t="s">
        <v>44447</v>
      </c>
    </row>
    <row r="18261" spans="1:5" x14ac:dyDescent="0.25">
      <c r="A18261" s="1" t="s">
        <v>86426</v>
      </c>
      <c r="B18261" s="1" t="s">
        <v>44727</v>
      </c>
      <c r="C18261" s="1" t="s">
        <v>17808</v>
      </c>
      <c r="D18261" s="1" t="s">
        <v>40019</v>
      </c>
      <c r="E18261" s="1" t="s">
        <v>44436</v>
      </c>
    </row>
    <row r="18262" spans="1:5" x14ac:dyDescent="0.25">
      <c r="A18262" s="1" t="s">
        <v>86427</v>
      </c>
      <c r="B18262" s="1" t="s">
        <v>57415</v>
      </c>
      <c r="C18262" s="1" t="s">
        <v>17809</v>
      </c>
      <c r="D18262" s="1" t="s">
        <v>40019</v>
      </c>
      <c r="E18262" s="1" t="s">
        <v>44529</v>
      </c>
    </row>
    <row r="18263" spans="1:5" x14ac:dyDescent="0.25">
      <c r="A18263" s="1" t="s">
        <v>86428</v>
      </c>
      <c r="B18263" s="1" t="s">
        <v>57416</v>
      </c>
      <c r="C18263" s="1" t="s">
        <v>17810</v>
      </c>
      <c r="D18263" s="1" t="s">
        <v>40019</v>
      </c>
      <c r="E18263" s="1" t="s">
        <v>44447</v>
      </c>
    </row>
    <row r="18264" spans="1:5" x14ac:dyDescent="0.25">
      <c r="A18264" s="1" t="s">
        <v>86429</v>
      </c>
      <c r="B18264" s="1" t="s">
        <v>44727</v>
      </c>
      <c r="C18264" s="1" t="s">
        <v>17811</v>
      </c>
      <c r="D18264" s="1" t="s">
        <v>40019</v>
      </c>
      <c r="E18264" s="1" t="s">
        <v>44197</v>
      </c>
    </row>
    <row r="18265" spans="1:5" x14ac:dyDescent="0.25">
      <c r="A18265" s="1" t="s">
        <v>86430</v>
      </c>
      <c r="B18265" s="1" t="s">
        <v>57417</v>
      </c>
      <c r="C18265" s="1" t="s">
        <v>17812</v>
      </c>
      <c r="D18265" s="1" t="s">
        <v>40019</v>
      </c>
      <c r="E18265" s="1" t="s">
        <v>44557</v>
      </c>
    </row>
    <row r="18266" spans="1:5" x14ac:dyDescent="0.25">
      <c r="A18266" s="1" t="s">
        <v>86431</v>
      </c>
      <c r="B18266" s="1" t="s">
        <v>57418</v>
      </c>
      <c r="C18266" s="1" t="s">
        <v>17813</v>
      </c>
      <c r="D18266" s="1" t="s">
        <v>40019</v>
      </c>
      <c r="E18266" s="1" t="s">
        <v>44498</v>
      </c>
    </row>
    <row r="18267" spans="1:5" x14ac:dyDescent="0.25">
      <c r="A18267" s="1" t="s">
        <v>86432</v>
      </c>
      <c r="B18267" s="1" t="s">
        <v>57419</v>
      </c>
      <c r="C18267" s="1" t="s">
        <v>17814</v>
      </c>
      <c r="D18267" s="1" t="s">
        <v>40019</v>
      </c>
      <c r="E18267" s="1" t="s">
        <v>44321</v>
      </c>
    </row>
    <row r="18268" spans="1:5" x14ac:dyDescent="0.25">
      <c r="A18268" s="1" t="s">
        <v>86433</v>
      </c>
      <c r="B18268" s="1" t="s">
        <v>57420</v>
      </c>
      <c r="C18268" s="1" t="s">
        <v>17815</v>
      </c>
      <c r="D18268" s="1" t="s">
        <v>40019</v>
      </c>
      <c r="E18268" s="1" t="s">
        <v>44115</v>
      </c>
    </row>
    <row r="18269" spans="1:5" x14ac:dyDescent="0.25">
      <c r="A18269" s="1" t="s">
        <v>86434</v>
      </c>
      <c r="B18269" s="1" t="s">
        <v>57421</v>
      </c>
      <c r="C18269" s="1" t="s">
        <v>17816</v>
      </c>
      <c r="D18269" s="1" t="s">
        <v>40019</v>
      </c>
      <c r="E18269" s="1" t="s">
        <v>44615</v>
      </c>
    </row>
    <row r="18270" spans="1:5" x14ac:dyDescent="0.25">
      <c r="A18270" s="1" t="s">
        <v>86435</v>
      </c>
      <c r="B18270" s="1" t="s">
        <v>44727</v>
      </c>
      <c r="C18270" s="1" t="s">
        <v>17817</v>
      </c>
      <c r="D18270" s="1" t="s">
        <v>40019</v>
      </c>
      <c r="E18270" s="1" t="s">
        <v>44512</v>
      </c>
    </row>
    <row r="18271" spans="1:5" x14ac:dyDescent="0.25">
      <c r="A18271" s="1" t="s">
        <v>86436</v>
      </c>
      <c r="B18271" s="1" t="s">
        <v>44727</v>
      </c>
      <c r="C18271" s="1" t="s">
        <v>17818</v>
      </c>
      <c r="D18271" s="1" t="s">
        <v>40019</v>
      </c>
      <c r="E18271" s="1" t="s">
        <v>44447</v>
      </c>
    </row>
    <row r="18272" spans="1:5" x14ac:dyDescent="0.25">
      <c r="A18272" s="1" t="s">
        <v>86437</v>
      </c>
      <c r="B18272" s="1" t="s">
        <v>57422</v>
      </c>
      <c r="C18272" s="1" t="s">
        <v>17819</v>
      </c>
      <c r="D18272" s="1" t="s">
        <v>40019</v>
      </c>
      <c r="E18272" s="1" t="s">
        <v>44512</v>
      </c>
    </row>
    <row r="18273" spans="1:5" x14ac:dyDescent="0.25">
      <c r="A18273" s="1" t="s">
        <v>79987</v>
      </c>
      <c r="B18273" s="1" t="s">
        <v>52826</v>
      </c>
      <c r="C18273" s="1" t="s">
        <v>17820</v>
      </c>
      <c r="D18273" s="1" t="s">
        <v>40019</v>
      </c>
      <c r="E18273" s="1" t="s">
        <v>44667</v>
      </c>
    </row>
    <row r="18274" spans="1:5" x14ac:dyDescent="0.25">
      <c r="A18274" s="1" t="s">
        <v>79987</v>
      </c>
      <c r="B18274" s="1" t="s">
        <v>52826</v>
      </c>
      <c r="C18274" s="1" t="s">
        <v>17820</v>
      </c>
      <c r="D18274" s="1" t="s">
        <v>40019</v>
      </c>
      <c r="E18274" s="1" t="s">
        <v>44667</v>
      </c>
    </row>
    <row r="18275" spans="1:5" x14ac:dyDescent="0.25">
      <c r="A18275" s="1" t="s">
        <v>79987</v>
      </c>
      <c r="B18275" s="1" t="s">
        <v>52826</v>
      </c>
      <c r="C18275" s="1" t="s">
        <v>17820</v>
      </c>
      <c r="D18275" s="1" t="s">
        <v>40019</v>
      </c>
      <c r="E18275" s="1" t="s">
        <v>44667</v>
      </c>
    </row>
    <row r="18276" spans="1:5" x14ac:dyDescent="0.25">
      <c r="A18276" s="1" t="s">
        <v>86438</v>
      </c>
      <c r="B18276" s="1" t="s">
        <v>57423</v>
      </c>
      <c r="C18276" s="1" t="s">
        <v>17821</v>
      </c>
      <c r="D18276" s="1" t="s">
        <v>40019</v>
      </c>
      <c r="E18276" s="1" t="s">
        <v>44347</v>
      </c>
    </row>
    <row r="18277" spans="1:5" x14ac:dyDescent="0.25">
      <c r="A18277" s="1" t="s">
        <v>86439</v>
      </c>
      <c r="B18277" s="1" t="s">
        <v>44727</v>
      </c>
      <c r="C18277" s="1" t="s">
        <v>17822</v>
      </c>
      <c r="D18277" s="1" t="s">
        <v>40019</v>
      </c>
      <c r="E18277" s="1" t="s">
        <v>44253</v>
      </c>
    </row>
    <row r="18278" spans="1:5" x14ac:dyDescent="0.25">
      <c r="A18278" s="1" t="s">
        <v>86440</v>
      </c>
      <c r="B18278" s="1" t="s">
        <v>57424</v>
      </c>
      <c r="C18278" s="1" t="s">
        <v>17823</v>
      </c>
      <c r="D18278" s="1" t="s">
        <v>40019</v>
      </c>
      <c r="E18278" s="1" t="s">
        <v>44564</v>
      </c>
    </row>
    <row r="18279" spans="1:5" x14ac:dyDescent="0.25">
      <c r="A18279" s="1" t="s">
        <v>86441</v>
      </c>
      <c r="B18279" s="1" t="s">
        <v>44727</v>
      </c>
      <c r="C18279" s="1" t="s">
        <v>17824</v>
      </c>
      <c r="D18279" s="1" t="s">
        <v>40019</v>
      </c>
      <c r="E18279" s="1" t="s">
        <v>44596</v>
      </c>
    </row>
    <row r="18280" spans="1:5" x14ac:dyDescent="0.25">
      <c r="A18280" s="1" t="s">
        <v>86442</v>
      </c>
      <c r="B18280" s="1" t="s">
        <v>44727</v>
      </c>
      <c r="C18280" s="1" t="s">
        <v>17825</v>
      </c>
      <c r="D18280" s="1" t="s">
        <v>40019</v>
      </c>
      <c r="E18280" s="1" t="s">
        <v>44596</v>
      </c>
    </row>
    <row r="18281" spans="1:5" x14ac:dyDescent="0.25">
      <c r="A18281" s="1" t="s">
        <v>86443</v>
      </c>
      <c r="B18281" s="1" t="s">
        <v>57425</v>
      </c>
      <c r="C18281" s="1" t="s">
        <v>17826</v>
      </c>
      <c r="D18281" s="1" t="s">
        <v>40019</v>
      </c>
      <c r="E18281" s="1" t="s">
        <v>44064</v>
      </c>
    </row>
    <row r="18282" spans="1:5" x14ac:dyDescent="0.25">
      <c r="A18282" s="1" t="s">
        <v>86444</v>
      </c>
      <c r="B18282" s="1" t="s">
        <v>57426</v>
      </c>
      <c r="C18282" s="1" t="s">
        <v>17827</v>
      </c>
      <c r="D18282" s="1" t="s">
        <v>40019</v>
      </c>
      <c r="E18282" s="1" t="s">
        <v>43966</v>
      </c>
    </row>
    <row r="18283" spans="1:5" x14ac:dyDescent="0.25">
      <c r="A18283" s="1" t="s">
        <v>86445</v>
      </c>
      <c r="B18283" s="1" t="s">
        <v>57427</v>
      </c>
      <c r="C18283" s="1" t="s">
        <v>17828</v>
      </c>
      <c r="D18283" s="1" t="s">
        <v>40019</v>
      </c>
      <c r="E18283" s="1" t="s">
        <v>44455</v>
      </c>
    </row>
    <row r="18284" spans="1:5" x14ac:dyDescent="0.25">
      <c r="A18284" s="1" t="s">
        <v>86446</v>
      </c>
      <c r="B18284" s="1" t="s">
        <v>57428</v>
      </c>
      <c r="C18284" s="1" t="s">
        <v>17829</v>
      </c>
      <c r="D18284" s="1" t="s">
        <v>40019</v>
      </c>
      <c r="E18284" s="1" t="s">
        <v>44437</v>
      </c>
    </row>
    <row r="18285" spans="1:5" x14ac:dyDescent="0.25">
      <c r="A18285" s="1" t="s">
        <v>86447</v>
      </c>
      <c r="B18285" s="1" t="s">
        <v>44727</v>
      </c>
      <c r="C18285" s="1" t="s">
        <v>17830</v>
      </c>
      <c r="D18285" s="1" t="s">
        <v>40019</v>
      </c>
      <c r="E18285" s="1" t="s">
        <v>44414</v>
      </c>
    </row>
    <row r="18286" spans="1:5" x14ac:dyDescent="0.25">
      <c r="A18286" s="1" t="s">
        <v>86448</v>
      </c>
      <c r="B18286" s="1" t="s">
        <v>44727</v>
      </c>
      <c r="C18286" s="1" t="s">
        <v>17831</v>
      </c>
      <c r="D18286" s="1" t="s">
        <v>40019</v>
      </c>
      <c r="E18286" s="1" t="s">
        <v>44380</v>
      </c>
    </row>
    <row r="18287" spans="1:5" x14ac:dyDescent="0.25">
      <c r="A18287" s="1" t="s">
        <v>86449</v>
      </c>
      <c r="B18287" s="1" t="s">
        <v>57429</v>
      </c>
      <c r="C18287" s="1" t="s">
        <v>17832</v>
      </c>
      <c r="D18287" s="1" t="s">
        <v>40019</v>
      </c>
      <c r="E18287" s="1" t="s">
        <v>44524</v>
      </c>
    </row>
    <row r="18288" spans="1:5" x14ac:dyDescent="0.25">
      <c r="A18288" s="1" t="s">
        <v>86450</v>
      </c>
      <c r="B18288" s="1" t="s">
        <v>57430</v>
      </c>
      <c r="C18288" s="1" t="s">
        <v>17833</v>
      </c>
      <c r="D18288" s="1" t="s">
        <v>40019</v>
      </c>
      <c r="E18288" s="1" t="s">
        <v>44576</v>
      </c>
    </row>
    <row r="18289" spans="1:5" x14ac:dyDescent="0.25">
      <c r="A18289" s="1" t="s">
        <v>86451</v>
      </c>
      <c r="B18289" s="1" t="s">
        <v>57431</v>
      </c>
      <c r="C18289" s="1" t="s">
        <v>17834</v>
      </c>
      <c r="D18289" s="1" t="s">
        <v>40019</v>
      </c>
      <c r="E18289" s="1" t="s">
        <v>44608</v>
      </c>
    </row>
    <row r="18290" spans="1:5" x14ac:dyDescent="0.25">
      <c r="A18290" s="1" t="s">
        <v>74741</v>
      </c>
      <c r="B18290" s="1" t="s">
        <v>48999</v>
      </c>
      <c r="C18290" s="1" t="s">
        <v>17835</v>
      </c>
      <c r="D18290" s="1" t="s">
        <v>40019</v>
      </c>
      <c r="E18290" s="1" t="s">
        <v>44589</v>
      </c>
    </row>
    <row r="18291" spans="1:5" x14ac:dyDescent="0.25">
      <c r="A18291" s="1" t="s">
        <v>74741</v>
      </c>
      <c r="B18291" s="1" t="s">
        <v>48999</v>
      </c>
      <c r="C18291" s="1" t="s">
        <v>17835</v>
      </c>
      <c r="D18291" s="1" t="s">
        <v>40019</v>
      </c>
      <c r="E18291" s="1" t="s">
        <v>44589</v>
      </c>
    </row>
    <row r="18292" spans="1:5" x14ac:dyDescent="0.25">
      <c r="A18292" s="1" t="s">
        <v>86452</v>
      </c>
      <c r="B18292" s="1" t="s">
        <v>57432</v>
      </c>
      <c r="C18292" s="1" t="s">
        <v>17836</v>
      </c>
      <c r="D18292" s="1" t="s">
        <v>40019</v>
      </c>
      <c r="E18292" s="1" t="s">
        <v>44447</v>
      </c>
    </row>
    <row r="18293" spans="1:5" x14ac:dyDescent="0.25">
      <c r="A18293" s="1" t="s">
        <v>86453</v>
      </c>
      <c r="B18293" s="1" t="s">
        <v>57433</v>
      </c>
      <c r="C18293" s="1" t="s">
        <v>17837</v>
      </c>
      <c r="D18293" s="1" t="s">
        <v>40019</v>
      </c>
      <c r="E18293" s="1" t="s">
        <v>44434</v>
      </c>
    </row>
    <row r="18294" spans="1:5" x14ac:dyDescent="0.25">
      <c r="A18294" s="1" t="s">
        <v>86454</v>
      </c>
      <c r="B18294" s="1" t="s">
        <v>57434</v>
      </c>
      <c r="C18294" s="1" t="s">
        <v>17838</v>
      </c>
      <c r="D18294" s="1" t="s">
        <v>40019</v>
      </c>
      <c r="E18294" s="1" t="s">
        <v>44336</v>
      </c>
    </row>
    <row r="18295" spans="1:5" x14ac:dyDescent="0.25">
      <c r="A18295" s="1" t="s">
        <v>86455</v>
      </c>
      <c r="B18295" s="1" t="s">
        <v>57435</v>
      </c>
      <c r="C18295" s="1" t="s">
        <v>17839</v>
      </c>
      <c r="D18295" s="1" t="s">
        <v>40019</v>
      </c>
      <c r="E18295" s="1" t="s">
        <v>44406</v>
      </c>
    </row>
    <row r="18296" spans="1:5" x14ac:dyDescent="0.25">
      <c r="A18296" s="1" t="s">
        <v>86456</v>
      </c>
      <c r="B18296" s="1" t="s">
        <v>44727</v>
      </c>
      <c r="C18296" s="1" t="s">
        <v>17840</v>
      </c>
      <c r="D18296" s="1" t="s">
        <v>40019</v>
      </c>
      <c r="E18296" s="1" t="s">
        <v>44529</v>
      </c>
    </row>
    <row r="18297" spans="1:5" x14ac:dyDescent="0.25">
      <c r="A18297" s="1" t="s">
        <v>86457</v>
      </c>
      <c r="B18297" s="1" t="s">
        <v>57436</v>
      </c>
      <c r="C18297" s="1" t="s">
        <v>17841</v>
      </c>
      <c r="D18297" s="1" t="s">
        <v>40019</v>
      </c>
      <c r="E18297" s="1" t="s">
        <v>44455</v>
      </c>
    </row>
    <row r="18298" spans="1:5" x14ac:dyDescent="0.25">
      <c r="A18298" s="1" t="s">
        <v>86458</v>
      </c>
      <c r="B18298" s="1" t="s">
        <v>57437</v>
      </c>
      <c r="C18298" s="1" t="s">
        <v>17842</v>
      </c>
      <c r="D18298" s="1" t="s">
        <v>40019</v>
      </c>
      <c r="E18298" s="1" t="s">
        <v>43871</v>
      </c>
    </row>
    <row r="18299" spans="1:5" x14ac:dyDescent="0.25">
      <c r="A18299" s="1" t="s">
        <v>86459</v>
      </c>
      <c r="B18299" s="1" t="s">
        <v>57438</v>
      </c>
      <c r="C18299" s="1" t="s">
        <v>17843</v>
      </c>
      <c r="D18299" s="1" t="s">
        <v>40019</v>
      </c>
      <c r="E18299" s="1" t="s">
        <v>44247</v>
      </c>
    </row>
    <row r="18300" spans="1:5" x14ac:dyDescent="0.25">
      <c r="A18300" s="1" t="s">
        <v>86460</v>
      </c>
      <c r="B18300" s="1" t="s">
        <v>57439</v>
      </c>
      <c r="C18300" s="1" t="s">
        <v>17844</v>
      </c>
      <c r="D18300" s="1" t="s">
        <v>40019</v>
      </c>
      <c r="E18300" s="1" t="s">
        <v>44624</v>
      </c>
    </row>
    <row r="18301" spans="1:5" x14ac:dyDescent="0.25">
      <c r="A18301" s="1" t="s">
        <v>86461</v>
      </c>
      <c r="B18301" s="1" t="s">
        <v>57440</v>
      </c>
      <c r="C18301" s="1" t="s">
        <v>17845</v>
      </c>
      <c r="D18301" s="1" t="s">
        <v>40019</v>
      </c>
      <c r="E18301" s="1" t="s">
        <v>44550</v>
      </c>
    </row>
    <row r="18302" spans="1:5" x14ac:dyDescent="0.25">
      <c r="A18302" s="1" t="s">
        <v>86462</v>
      </c>
      <c r="B18302" s="1" t="s">
        <v>44727</v>
      </c>
      <c r="C18302" s="1" t="s">
        <v>17846</v>
      </c>
      <c r="D18302" s="1" t="s">
        <v>40019</v>
      </c>
      <c r="E18302" s="1" t="s">
        <v>44199</v>
      </c>
    </row>
    <row r="18303" spans="1:5" x14ac:dyDescent="0.25">
      <c r="A18303" s="1" t="s">
        <v>86463</v>
      </c>
      <c r="B18303" s="1" t="s">
        <v>57441</v>
      </c>
      <c r="C18303" s="1" t="s">
        <v>17847</v>
      </c>
      <c r="D18303" s="1" t="s">
        <v>40019</v>
      </c>
      <c r="E18303" s="1" t="s">
        <v>44561</v>
      </c>
    </row>
    <row r="18304" spans="1:5" x14ac:dyDescent="0.25">
      <c r="A18304" s="1" t="s">
        <v>86464</v>
      </c>
      <c r="B18304" s="1" t="s">
        <v>44727</v>
      </c>
      <c r="C18304" s="1" t="s">
        <v>17848</v>
      </c>
      <c r="D18304" s="1" t="s">
        <v>40019</v>
      </c>
      <c r="E18304" s="1" t="s">
        <v>44447</v>
      </c>
    </row>
    <row r="18305" spans="1:5" x14ac:dyDescent="0.25">
      <c r="A18305" s="1" t="s">
        <v>86465</v>
      </c>
      <c r="B18305" s="1" t="s">
        <v>57442</v>
      </c>
      <c r="C18305" s="1" t="s">
        <v>17849</v>
      </c>
      <c r="D18305" s="1" t="s">
        <v>40019</v>
      </c>
      <c r="E18305" s="1" t="s">
        <v>44436</v>
      </c>
    </row>
    <row r="18306" spans="1:5" x14ac:dyDescent="0.25">
      <c r="A18306" s="1" t="s">
        <v>86466</v>
      </c>
      <c r="B18306" s="1" t="s">
        <v>57443</v>
      </c>
      <c r="C18306" s="1" t="s">
        <v>17850</v>
      </c>
      <c r="D18306" s="1" t="s">
        <v>40019</v>
      </c>
      <c r="E18306" s="1" t="s">
        <v>44565</v>
      </c>
    </row>
    <row r="18307" spans="1:5" x14ac:dyDescent="0.25">
      <c r="A18307" s="1" t="s">
        <v>86467</v>
      </c>
      <c r="B18307" s="1" t="s">
        <v>57444</v>
      </c>
      <c r="C18307" s="1" t="s">
        <v>17851</v>
      </c>
      <c r="D18307" s="1" t="s">
        <v>40019</v>
      </c>
      <c r="E18307" s="1" t="s">
        <v>44653</v>
      </c>
    </row>
    <row r="18308" spans="1:5" x14ac:dyDescent="0.25">
      <c r="A18308" s="1" t="s">
        <v>86468</v>
      </c>
      <c r="B18308" s="1" t="s">
        <v>57445</v>
      </c>
      <c r="C18308" s="1" t="s">
        <v>17852</v>
      </c>
      <c r="D18308" s="1" t="s">
        <v>40019</v>
      </c>
      <c r="E18308" s="1" t="s">
        <v>44434</v>
      </c>
    </row>
    <row r="18309" spans="1:5" x14ac:dyDescent="0.25">
      <c r="A18309" s="1" t="s">
        <v>86469</v>
      </c>
      <c r="B18309" s="1" t="s">
        <v>57446</v>
      </c>
      <c r="C18309" s="1" t="s">
        <v>17853</v>
      </c>
      <c r="D18309" s="1" t="s">
        <v>40019</v>
      </c>
      <c r="E18309" s="1" t="s">
        <v>44615</v>
      </c>
    </row>
    <row r="18310" spans="1:5" x14ac:dyDescent="0.25">
      <c r="A18310" s="1" t="s">
        <v>86470</v>
      </c>
      <c r="B18310" s="1" t="s">
        <v>57447</v>
      </c>
      <c r="C18310" s="1" t="s">
        <v>17854</v>
      </c>
      <c r="D18310" s="1" t="s">
        <v>40019</v>
      </c>
      <c r="E18310" s="1" t="s">
        <v>44445</v>
      </c>
    </row>
    <row r="18311" spans="1:5" x14ac:dyDescent="0.25">
      <c r="A18311" s="1" t="s">
        <v>86471</v>
      </c>
      <c r="B18311" s="1" t="s">
        <v>57448</v>
      </c>
      <c r="C18311" s="1" t="s">
        <v>17855</v>
      </c>
      <c r="D18311" s="1" t="s">
        <v>40019</v>
      </c>
      <c r="E18311" s="1" t="s">
        <v>44531</v>
      </c>
    </row>
    <row r="18312" spans="1:5" x14ac:dyDescent="0.25">
      <c r="A18312" s="1" t="s">
        <v>86472</v>
      </c>
      <c r="B18312" s="1" t="s">
        <v>44727</v>
      </c>
      <c r="C18312" s="1" t="s">
        <v>17856</v>
      </c>
      <c r="D18312" s="1" t="s">
        <v>40019</v>
      </c>
      <c r="E18312" s="1" t="s">
        <v>44589</v>
      </c>
    </row>
    <row r="18313" spans="1:5" x14ac:dyDescent="0.25">
      <c r="A18313" s="1" t="s">
        <v>86473</v>
      </c>
      <c r="B18313" s="1" t="s">
        <v>57449</v>
      </c>
      <c r="C18313" s="1" t="s">
        <v>17857</v>
      </c>
      <c r="D18313" s="1" t="s">
        <v>40019</v>
      </c>
      <c r="E18313" s="1" t="s">
        <v>44502</v>
      </c>
    </row>
    <row r="18314" spans="1:5" x14ac:dyDescent="0.25">
      <c r="A18314" s="1" t="s">
        <v>86474</v>
      </c>
      <c r="B18314" s="1" t="s">
        <v>57450</v>
      </c>
      <c r="C18314" s="1" t="s">
        <v>17858</v>
      </c>
      <c r="D18314" s="1" t="s">
        <v>40019</v>
      </c>
      <c r="E18314" s="1" t="s">
        <v>44548</v>
      </c>
    </row>
    <row r="18315" spans="1:5" x14ac:dyDescent="0.25">
      <c r="A18315" s="1" t="s">
        <v>86475</v>
      </c>
      <c r="B18315" s="1" t="s">
        <v>57451</v>
      </c>
      <c r="C18315" s="1" t="s">
        <v>17859</v>
      </c>
      <c r="D18315" s="1" t="s">
        <v>40019</v>
      </c>
      <c r="E18315" s="1" t="s">
        <v>44616</v>
      </c>
    </row>
    <row r="18316" spans="1:5" x14ac:dyDescent="0.25">
      <c r="A18316" s="1" t="s">
        <v>86476</v>
      </c>
      <c r="B18316" s="1" t="s">
        <v>44727</v>
      </c>
      <c r="C18316" s="1" t="s">
        <v>17860</v>
      </c>
      <c r="D18316" s="1" t="s">
        <v>40019</v>
      </c>
      <c r="E18316" s="1" t="s">
        <v>44502</v>
      </c>
    </row>
    <row r="18317" spans="1:5" x14ac:dyDescent="0.25">
      <c r="A18317" s="1" t="s">
        <v>86477</v>
      </c>
      <c r="B18317" s="1" t="s">
        <v>44727</v>
      </c>
      <c r="C18317" s="1" t="s">
        <v>17861</v>
      </c>
      <c r="D18317" s="1" t="s">
        <v>40019</v>
      </c>
      <c r="E18317" s="1" t="s">
        <v>44434</v>
      </c>
    </row>
    <row r="18318" spans="1:5" x14ac:dyDescent="0.25">
      <c r="A18318" s="1" t="s">
        <v>78414</v>
      </c>
      <c r="B18318" s="1" t="s">
        <v>51673</v>
      </c>
      <c r="C18318" s="1" t="s">
        <v>17862</v>
      </c>
      <c r="D18318" s="1" t="s">
        <v>40019</v>
      </c>
      <c r="E18318" s="1" t="s">
        <v>44584</v>
      </c>
    </row>
    <row r="18319" spans="1:5" x14ac:dyDescent="0.25">
      <c r="A18319" s="1" t="s">
        <v>86478</v>
      </c>
      <c r="B18319" s="1" t="s">
        <v>44727</v>
      </c>
      <c r="C18319" s="1" t="s">
        <v>17863</v>
      </c>
      <c r="D18319" s="1" t="s">
        <v>40019</v>
      </c>
      <c r="E18319" s="1" t="s">
        <v>44349</v>
      </c>
    </row>
    <row r="18320" spans="1:5" x14ac:dyDescent="0.25">
      <c r="A18320" s="1" t="s">
        <v>86479</v>
      </c>
      <c r="B18320" s="1" t="s">
        <v>57452</v>
      </c>
      <c r="C18320" s="1" t="s">
        <v>17864</v>
      </c>
      <c r="D18320" s="1" t="s">
        <v>40019</v>
      </c>
      <c r="E18320" s="1" t="s">
        <v>43796</v>
      </c>
    </row>
    <row r="18321" spans="1:5" x14ac:dyDescent="0.25">
      <c r="A18321" s="1" t="s">
        <v>86480</v>
      </c>
      <c r="B18321" s="1" t="s">
        <v>57453</v>
      </c>
      <c r="C18321" s="1" t="s">
        <v>17865</v>
      </c>
      <c r="D18321" s="1" t="s">
        <v>40019</v>
      </c>
      <c r="E18321" s="1" t="s">
        <v>44570</v>
      </c>
    </row>
    <row r="18322" spans="1:5" x14ac:dyDescent="0.25">
      <c r="A18322" s="1" t="s">
        <v>86481</v>
      </c>
      <c r="B18322" s="1" t="s">
        <v>57454</v>
      </c>
      <c r="C18322" s="1" t="s">
        <v>17866</v>
      </c>
      <c r="D18322" s="1" t="s">
        <v>40019</v>
      </c>
      <c r="E18322" s="1" t="s">
        <v>44606</v>
      </c>
    </row>
    <row r="18323" spans="1:5" x14ac:dyDescent="0.25">
      <c r="A18323" s="1" t="s">
        <v>86482</v>
      </c>
      <c r="B18323" s="1" t="s">
        <v>57455</v>
      </c>
      <c r="C18323" s="1" t="s">
        <v>17867</v>
      </c>
      <c r="D18323" s="1" t="s">
        <v>40019</v>
      </c>
      <c r="E18323" s="1" t="s">
        <v>44360</v>
      </c>
    </row>
    <row r="18324" spans="1:5" x14ac:dyDescent="0.25">
      <c r="A18324" s="1" t="s">
        <v>86483</v>
      </c>
      <c r="B18324" s="1" t="s">
        <v>57456</v>
      </c>
      <c r="C18324" s="1" t="s">
        <v>17868</v>
      </c>
      <c r="D18324" s="1" t="s">
        <v>40019</v>
      </c>
      <c r="E18324" s="1" t="s">
        <v>44443</v>
      </c>
    </row>
    <row r="18325" spans="1:5" x14ac:dyDescent="0.25">
      <c r="A18325" s="1" t="s">
        <v>86484</v>
      </c>
      <c r="B18325" s="1" t="s">
        <v>44727</v>
      </c>
      <c r="C18325" s="1" t="s">
        <v>17869</v>
      </c>
      <c r="D18325" s="1" t="s">
        <v>40019</v>
      </c>
      <c r="E18325" s="1" t="s">
        <v>44380</v>
      </c>
    </row>
    <row r="18326" spans="1:5" x14ac:dyDescent="0.25">
      <c r="A18326" s="1" t="s">
        <v>86485</v>
      </c>
      <c r="B18326" s="1" t="s">
        <v>57457</v>
      </c>
      <c r="C18326" s="1" t="s">
        <v>17870</v>
      </c>
      <c r="D18326" s="1" t="s">
        <v>40019</v>
      </c>
      <c r="E18326" s="1" t="s">
        <v>44625</v>
      </c>
    </row>
    <row r="18327" spans="1:5" x14ac:dyDescent="0.25">
      <c r="A18327" s="1" t="s">
        <v>86486</v>
      </c>
      <c r="B18327" s="1" t="s">
        <v>57458</v>
      </c>
      <c r="C18327" s="1" t="s">
        <v>17871</v>
      </c>
      <c r="D18327" s="1" t="s">
        <v>40019</v>
      </c>
      <c r="E18327" s="1" t="s">
        <v>44512</v>
      </c>
    </row>
    <row r="18328" spans="1:5" x14ac:dyDescent="0.25">
      <c r="A18328" s="1" t="s">
        <v>86487</v>
      </c>
      <c r="B18328" s="1" t="s">
        <v>44727</v>
      </c>
      <c r="C18328" s="1" t="s">
        <v>17872</v>
      </c>
      <c r="D18328" s="1" t="s">
        <v>40019</v>
      </c>
      <c r="E18328" s="1" t="s">
        <v>44347</v>
      </c>
    </row>
    <row r="18329" spans="1:5" x14ac:dyDescent="0.25">
      <c r="A18329" s="1" t="s">
        <v>86488</v>
      </c>
      <c r="B18329" s="1" t="s">
        <v>57459</v>
      </c>
      <c r="C18329" s="1" t="s">
        <v>17873</v>
      </c>
      <c r="D18329" s="1" t="s">
        <v>40019</v>
      </c>
      <c r="E18329" s="1" t="s">
        <v>44589</v>
      </c>
    </row>
    <row r="18330" spans="1:5" x14ac:dyDescent="0.25">
      <c r="A18330" s="1" t="s">
        <v>86489</v>
      </c>
      <c r="B18330" s="1" t="s">
        <v>44727</v>
      </c>
      <c r="C18330" s="1" t="s">
        <v>17874</v>
      </c>
      <c r="D18330" s="1" t="s">
        <v>40019</v>
      </c>
      <c r="E18330" s="1" t="s">
        <v>44615</v>
      </c>
    </row>
    <row r="18331" spans="1:5" x14ac:dyDescent="0.25">
      <c r="A18331" s="1" t="s">
        <v>86490</v>
      </c>
      <c r="B18331" s="1" t="s">
        <v>44727</v>
      </c>
      <c r="C18331" s="1" t="s">
        <v>17875</v>
      </c>
      <c r="D18331" s="1" t="s">
        <v>40019</v>
      </c>
      <c r="E18331" s="1" t="s">
        <v>44508</v>
      </c>
    </row>
    <row r="18332" spans="1:5" x14ac:dyDescent="0.25">
      <c r="A18332" s="1" t="s">
        <v>71790</v>
      </c>
      <c r="B18332" s="1" t="s">
        <v>46775</v>
      </c>
      <c r="C18332" s="1" t="s">
        <v>17876</v>
      </c>
      <c r="D18332" s="1" t="s">
        <v>40019</v>
      </c>
      <c r="E18332" s="1" t="s">
        <v>44599</v>
      </c>
    </row>
    <row r="18333" spans="1:5" x14ac:dyDescent="0.25">
      <c r="A18333" s="1" t="s">
        <v>86491</v>
      </c>
      <c r="B18333" s="1" t="s">
        <v>57460</v>
      </c>
      <c r="C18333" s="1" t="s">
        <v>17877</v>
      </c>
      <c r="D18333" s="1" t="s">
        <v>40020</v>
      </c>
      <c r="E18333" s="1" t="s">
        <v>44684</v>
      </c>
    </row>
    <row r="18334" spans="1:5" x14ac:dyDescent="0.25">
      <c r="A18334" s="1" t="s">
        <v>86492</v>
      </c>
      <c r="B18334" s="1" t="s">
        <v>44727</v>
      </c>
      <c r="C18334" s="1" t="s">
        <v>17878</v>
      </c>
      <c r="D18334" s="1" t="s">
        <v>40020</v>
      </c>
      <c r="E18334" s="1" t="s">
        <v>44540</v>
      </c>
    </row>
    <row r="18335" spans="1:5" x14ac:dyDescent="0.25">
      <c r="A18335" s="1" t="s">
        <v>86493</v>
      </c>
      <c r="B18335" s="1" t="s">
        <v>57461</v>
      </c>
      <c r="C18335" s="1" t="s">
        <v>17879</v>
      </c>
      <c r="D18335" s="1" t="s">
        <v>40020</v>
      </c>
      <c r="E18335" s="1" t="s">
        <v>44564</v>
      </c>
    </row>
    <row r="18336" spans="1:5" x14ac:dyDescent="0.25">
      <c r="A18336" s="1" t="s">
        <v>86494</v>
      </c>
      <c r="B18336" s="1" t="s">
        <v>44727</v>
      </c>
      <c r="C18336" s="1" t="s">
        <v>17880</v>
      </c>
      <c r="D18336" s="1" t="s">
        <v>40020</v>
      </c>
      <c r="E18336" s="1" t="s">
        <v>44498</v>
      </c>
    </row>
    <row r="18337" spans="1:5" x14ac:dyDescent="0.25">
      <c r="A18337" s="1" t="s">
        <v>86495</v>
      </c>
      <c r="B18337" s="1" t="s">
        <v>57462</v>
      </c>
      <c r="C18337" s="1" t="s">
        <v>17881</v>
      </c>
      <c r="D18337" s="1" t="s">
        <v>40020</v>
      </c>
      <c r="E18337" s="1" t="s">
        <v>44557</v>
      </c>
    </row>
    <row r="18338" spans="1:5" x14ac:dyDescent="0.25">
      <c r="A18338" s="1" t="s">
        <v>86496</v>
      </c>
      <c r="B18338" s="1" t="s">
        <v>57463</v>
      </c>
      <c r="C18338" s="1" t="s">
        <v>17882</v>
      </c>
      <c r="D18338" s="1" t="s">
        <v>40020</v>
      </c>
      <c r="E18338" s="1" t="s">
        <v>44662</v>
      </c>
    </row>
    <row r="18339" spans="1:5" x14ac:dyDescent="0.25">
      <c r="A18339" s="1" t="s">
        <v>86497</v>
      </c>
      <c r="B18339" s="1" t="s">
        <v>57464</v>
      </c>
      <c r="C18339" s="1" t="s">
        <v>17883</v>
      </c>
      <c r="D18339" s="1" t="s">
        <v>40020</v>
      </c>
      <c r="E18339" s="1" t="s">
        <v>44377</v>
      </c>
    </row>
    <row r="18340" spans="1:5" x14ac:dyDescent="0.25">
      <c r="A18340" s="1" t="s">
        <v>86498</v>
      </c>
      <c r="B18340" s="1" t="s">
        <v>44727</v>
      </c>
      <c r="C18340" s="1" t="s">
        <v>17884</v>
      </c>
      <c r="D18340" s="1" t="s">
        <v>40020</v>
      </c>
      <c r="E18340" s="1" t="s">
        <v>44350</v>
      </c>
    </row>
    <row r="18341" spans="1:5" x14ac:dyDescent="0.25">
      <c r="A18341" s="1" t="s">
        <v>86499</v>
      </c>
      <c r="B18341" s="1" t="s">
        <v>44727</v>
      </c>
      <c r="C18341" s="1" t="s">
        <v>17885</v>
      </c>
      <c r="D18341" s="1" t="s">
        <v>40020</v>
      </c>
      <c r="E18341" s="1" t="s">
        <v>44199</v>
      </c>
    </row>
    <row r="18342" spans="1:5" x14ac:dyDescent="0.25">
      <c r="A18342" s="1" t="s">
        <v>86500</v>
      </c>
      <c r="B18342" s="1" t="s">
        <v>57465</v>
      </c>
      <c r="C18342" s="1" t="s">
        <v>17886</v>
      </c>
      <c r="D18342" s="1" t="s">
        <v>40020</v>
      </c>
      <c r="E18342" s="1" t="s">
        <v>43834</v>
      </c>
    </row>
    <row r="18343" spans="1:5" x14ac:dyDescent="0.25">
      <c r="A18343" s="1" t="s">
        <v>86501</v>
      </c>
      <c r="B18343" s="1" t="s">
        <v>57466</v>
      </c>
      <c r="C18343" s="1" t="s">
        <v>17887</v>
      </c>
      <c r="D18343" s="1" t="s">
        <v>40020</v>
      </c>
      <c r="E18343" s="1" t="s">
        <v>44429</v>
      </c>
    </row>
    <row r="18344" spans="1:5" x14ac:dyDescent="0.25">
      <c r="A18344" s="1" t="s">
        <v>86502</v>
      </c>
      <c r="B18344" s="1" t="s">
        <v>57467</v>
      </c>
      <c r="C18344" s="1" t="s">
        <v>17888</v>
      </c>
      <c r="D18344" s="1" t="s">
        <v>40020</v>
      </c>
      <c r="E18344" s="1" t="s">
        <v>43966</v>
      </c>
    </row>
    <row r="18345" spans="1:5" x14ac:dyDescent="0.25">
      <c r="A18345" s="1" t="s">
        <v>86503</v>
      </c>
      <c r="B18345" s="1" t="s">
        <v>57468</v>
      </c>
      <c r="C18345" s="1" t="s">
        <v>17889</v>
      </c>
      <c r="D18345" s="1" t="s">
        <v>40020</v>
      </c>
      <c r="E18345" s="1" t="s">
        <v>44222</v>
      </c>
    </row>
    <row r="18346" spans="1:5" x14ac:dyDescent="0.25">
      <c r="A18346" s="1" t="s">
        <v>86504</v>
      </c>
      <c r="B18346" s="1" t="s">
        <v>57469</v>
      </c>
      <c r="C18346" s="1" t="s">
        <v>17890</v>
      </c>
      <c r="D18346" s="1" t="s">
        <v>40021</v>
      </c>
      <c r="E18346" s="1" t="s">
        <v>44434</v>
      </c>
    </row>
    <row r="18347" spans="1:5" x14ac:dyDescent="0.25">
      <c r="A18347" s="1" t="s">
        <v>86505</v>
      </c>
      <c r="B18347" s="1" t="s">
        <v>57470</v>
      </c>
      <c r="C18347" s="1" t="s">
        <v>17891</v>
      </c>
      <c r="D18347" s="1" t="s">
        <v>40021</v>
      </c>
      <c r="E18347" s="1" t="s">
        <v>44564</v>
      </c>
    </row>
    <row r="18348" spans="1:5" x14ac:dyDescent="0.25">
      <c r="A18348" s="1" t="s">
        <v>86506</v>
      </c>
      <c r="B18348" s="1" t="s">
        <v>57471</v>
      </c>
      <c r="C18348" s="1" t="s">
        <v>17892</v>
      </c>
      <c r="D18348" s="1" t="s">
        <v>40022</v>
      </c>
      <c r="E18348" s="1" t="s">
        <v>44593</v>
      </c>
    </row>
    <row r="18349" spans="1:5" x14ac:dyDescent="0.25">
      <c r="A18349" s="1" t="s">
        <v>86507</v>
      </c>
      <c r="B18349" s="1" t="s">
        <v>57472</v>
      </c>
      <c r="C18349" s="1" t="s">
        <v>17893</v>
      </c>
      <c r="D18349" s="1" t="s">
        <v>40023</v>
      </c>
      <c r="E18349" s="1" t="s">
        <v>44552</v>
      </c>
    </row>
    <row r="18350" spans="1:5" x14ac:dyDescent="0.25">
      <c r="A18350" s="1" t="s">
        <v>86508</v>
      </c>
      <c r="B18350" s="1" t="s">
        <v>57473</v>
      </c>
      <c r="C18350" s="1" t="s">
        <v>17894</v>
      </c>
      <c r="D18350" s="1" t="s">
        <v>40024</v>
      </c>
      <c r="E18350" s="1" t="s">
        <v>44616</v>
      </c>
    </row>
    <row r="18351" spans="1:5" x14ac:dyDescent="0.25">
      <c r="A18351" s="1" t="s">
        <v>86509</v>
      </c>
      <c r="B18351" s="1" t="s">
        <v>44727</v>
      </c>
      <c r="C18351" s="1" t="s">
        <v>17895</v>
      </c>
      <c r="D18351" s="1" t="s">
        <v>40024</v>
      </c>
      <c r="E18351" s="1" t="s">
        <v>44510</v>
      </c>
    </row>
    <row r="18352" spans="1:5" x14ac:dyDescent="0.25">
      <c r="A18352" s="1" t="s">
        <v>86510</v>
      </c>
      <c r="B18352" s="1" t="s">
        <v>57474</v>
      </c>
      <c r="C18352" s="1" t="s">
        <v>17896</v>
      </c>
      <c r="D18352" s="1" t="s">
        <v>40024</v>
      </c>
      <c r="E18352" s="1" t="s">
        <v>44347</v>
      </c>
    </row>
    <row r="18353" spans="1:5" x14ac:dyDescent="0.25">
      <c r="A18353" s="1" t="s">
        <v>86511</v>
      </c>
      <c r="B18353" s="1" t="s">
        <v>57475</v>
      </c>
      <c r="C18353" s="1" t="s">
        <v>17897</v>
      </c>
      <c r="D18353" s="1" t="s">
        <v>40024</v>
      </c>
      <c r="E18353" s="1" t="s">
        <v>44651</v>
      </c>
    </row>
    <row r="18354" spans="1:5" x14ac:dyDescent="0.25">
      <c r="A18354" s="1" t="s">
        <v>86512</v>
      </c>
      <c r="B18354" s="1" t="s">
        <v>44727</v>
      </c>
      <c r="C18354" s="1" t="s">
        <v>17898</v>
      </c>
      <c r="D18354" s="1" t="s">
        <v>40024</v>
      </c>
      <c r="E18354" s="1" t="s">
        <v>44638</v>
      </c>
    </row>
    <row r="18355" spans="1:5" x14ac:dyDescent="0.25">
      <c r="A18355" s="1" t="s">
        <v>86513</v>
      </c>
      <c r="B18355" s="1" t="s">
        <v>57476</v>
      </c>
      <c r="C18355" s="1" t="s">
        <v>17899</v>
      </c>
      <c r="D18355" s="1" t="s">
        <v>40024</v>
      </c>
      <c r="E18355" s="1" t="s">
        <v>44222</v>
      </c>
    </row>
    <row r="18356" spans="1:5" x14ac:dyDescent="0.25">
      <c r="A18356" s="1" t="s">
        <v>86514</v>
      </c>
      <c r="B18356" s="1" t="s">
        <v>57477</v>
      </c>
      <c r="C18356" s="1" t="s">
        <v>17900</v>
      </c>
      <c r="D18356" s="1" t="s">
        <v>40024</v>
      </c>
      <c r="E18356" s="1" t="s">
        <v>44225</v>
      </c>
    </row>
    <row r="18357" spans="1:5" x14ac:dyDescent="0.25">
      <c r="A18357" s="1" t="s">
        <v>86515</v>
      </c>
      <c r="B18357" s="1" t="s">
        <v>44727</v>
      </c>
      <c r="C18357" s="1" t="s">
        <v>17901</v>
      </c>
      <c r="D18357" s="1" t="s">
        <v>40024</v>
      </c>
      <c r="E18357" s="1" t="s">
        <v>44499</v>
      </c>
    </row>
    <row r="18358" spans="1:5" x14ac:dyDescent="0.25">
      <c r="A18358" s="1" t="s">
        <v>86516</v>
      </c>
      <c r="B18358" s="1" t="s">
        <v>57478</v>
      </c>
      <c r="C18358" s="1" t="s">
        <v>17902</v>
      </c>
      <c r="D18358" s="1" t="s">
        <v>40024</v>
      </c>
      <c r="E18358" s="1" t="s">
        <v>44055</v>
      </c>
    </row>
    <row r="18359" spans="1:5" x14ac:dyDescent="0.25">
      <c r="A18359" s="1" t="s">
        <v>86517</v>
      </c>
      <c r="B18359" s="1" t="s">
        <v>57479</v>
      </c>
      <c r="C18359" s="1" t="s">
        <v>17903</v>
      </c>
      <c r="D18359" s="1" t="s">
        <v>40024</v>
      </c>
      <c r="E18359" s="1" t="s">
        <v>44511</v>
      </c>
    </row>
    <row r="18360" spans="1:5" x14ac:dyDescent="0.25">
      <c r="A18360" s="1" t="s">
        <v>86518</v>
      </c>
      <c r="B18360" s="1" t="s">
        <v>57480</v>
      </c>
      <c r="C18360" s="1" t="s">
        <v>17904</v>
      </c>
      <c r="D18360" s="1" t="s">
        <v>40024</v>
      </c>
      <c r="E18360" s="1" t="s">
        <v>44271</v>
      </c>
    </row>
    <row r="18361" spans="1:5" x14ac:dyDescent="0.25">
      <c r="A18361" s="1" t="s">
        <v>86519</v>
      </c>
      <c r="B18361" s="1" t="s">
        <v>57481</v>
      </c>
      <c r="C18361" s="1" t="s">
        <v>17905</v>
      </c>
      <c r="D18361" s="1" t="s">
        <v>40024</v>
      </c>
      <c r="E18361" s="1" t="s">
        <v>44446</v>
      </c>
    </row>
    <row r="18362" spans="1:5" x14ac:dyDescent="0.25">
      <c r="A18362" s="1" t="s">
        <v>86520</v>
      </c>
      <c r="B18362" s="1" t="s">
        <v>44727</v>
      </c>
      <c r="C18362" s="1" t="s">
        <v>17906</v>
      </c>
      <c r="D18362" s="1" t="s">
        <v>40024</v>
      </c>
      <c r="E18362" s="1" t="s">
        <v>43730</v>
      </c>
    </row>
    <row r="18363" spans="1:5" x14ac:dyDescent="0.25">
      <c r="A18363" s="1" t="s">
        <v>86521</v>
      </c>
      <c r="B18363" s="1" t="s">
        <v>57482</v>
      </c>
      <c r="C18363" s="1" t="s">
        <v>17907</v>
      </c>
      <c r="D18363" s="1" t="s">
        <v>40024</v>
      </c>
      <c r="E18363" s="1" t="s">
        <v>44349</v>
      </c>
    </row>
    <row r="18364" spans="1:5" x14ac:dyDescent="0.25">
      <c r="A18364" s="1" t="s">
        <v>86522</v>
      </c>
      <c r="B18364" s="1" t="s">
        <v>57483</v>
      </c>
      <c r="C18364" s="1" t="s">
        <v>17908</v>
      </c>
      <c r="D18364" s="1" t="s">
        <v>40024</v>
      </c>
      <c r="E18364" s="1" t="s">
        <v>44510</v>
      </c>
    </row>
    <row r="18365" spans="1:5" x14ac:dyDescent="0.25">
      <c r="A18365" s="1" t="s">
        <v>86523</v>
      </c>
      <c r="B18365" s="1" t="s">
        <v>57484</v>
      </c>
      <c r="C18365" s="1" t="s">
        <v>17909</v>
      </c>
      <c r="D18365" s="1" t="s">
        <v>40024</v>
      </c>
      <c r="E18365" s="1" t="s">
        <v>44589</v>
      </c>
    </row>
    <row r="18366" spans="1:5" x14ac:dyDescent="0.25">
      <c r="A18366" s="1" t="s">
        <v>86524</v>
      </c>
      <c r="B18366" s="1" t="s">
        <v>57485</v>
      </c>
      <c r="C18366" s="1" t="s">
        <v>17910</v>
      </c>
      <c r="D18366" s="1" t="s">
        <v>40024</v>
      </c>
      <c r="E18366" s="1" t="s">
        <v>44499</v>
      </c>
    </row>
    <row r="18367" spans="1:5" x14ac:dyDescent="0.25">
      <c r="A18367" s="1" t="s">
        <v>86525</v>
      </c>
      <c r="B18367" s="1" t="s">
        <v>44727</v>
      </c>
      <c r="C18367" s="1" t="s">
        <v>17911</v>
      </c>
      <c r="D18367" s="1" t="s">
        <v>40024</v>
      </c>
      <c r="E18367" s="1" t="s">
        <v>44524</v>
      </c>
    </row>
    <row r="18368" spans="1:5" x14ac:dyDescent="0.25">
      <c r="A18368" s="1" t="s">
        <v>86526</v>
      </c>
      <c r="B18368" s="1" t="s">
        <v>57486</v>
      </c>
      <c r="C18368" s="1" t="s">
        <v>17912</v>
      </c>
      <c r="D18368" s="1" t="s">
        <v>40024</v>
      </c>
      <c r="E18368" s="1" t="s">
        <v>44599</v>
      </c>
    </row>
    <row r="18369" spans="1:5" x14ac:dyDescent="0.25">
      <c r="A18369" s="1" t="s">
        <v>86527</v>
      </c>
      <c r="B18369" s="1" t="s">
        <v>57487</v>
      </c>
      <c r="C18369" s="1" t="s">
        <v>17913</v>
      </c>
      <c r="D18369" s="1" t="s">
        <v>40024</v>
      </c>
      <c r="E18369" s="1" t="s">
        <v>44466</v>
      </c>
    </row>
    <row r="18370" spans="1:5" x14ac:dyDescent="0.25">
      <c r="A18370" s="1" t="s">
        <v>86528</v>
      </c>
      <c r="B18370" s="1" t="s">
        <v>44727</v>
      </c>
      <c r="C18370" s="1" t="s">
        <v>17914</v>
      </c>
      <c r="D18370" s="1" t="s">
        <v>40024</v>
      </c>
      <c r="E18370" s="1" t="s">
        <v>44531</v>
      </c>
    </row>
    <row r="18371" spans="1:5" x14ac:dyDescent="0.25">
      <c r="A18371" s="1" t="s">
        <v>86529</v>
      </c>
      <c r="B18371" s="1" t="s">
        <v>57488</v>
      </c>
      <c r="C18371" s="1" t="s">
        <v>17915</v>
      </c>
      <c r="D18371" s="1" t="s">
        <v>40024</v>
      </c>
      <c r="E18371" s="1" t="s">
        <v>44406</v>
      </c>
    </row>
    <row r="18372" spans="1:5" x14ac:dyDescent="0.25">
      <c r="A18372" s="1" t="s">
        <v>86530</v>
      </c>
      <c r="B18372" s="1" t="s">
        <v>57489</v>
      </c>
      <c r="C18372" s="1" t="s">
        <v>17916</v>
      </c>
      <c r="D18372" s="1" t="s">
        <v>40024</v>
      </c>
      <c r="E18372" s="1" t="s">
        <v>44295</v>
      </c>
    </row>
    <row r="18373" spans="1:5" x14ac:dyDescent="0.25">
      <c r="A18373" s="1" t="s">
        <v>86531</v>
      </c>
      <c r="B18373" s="1" t="s">
        <v>44727</v>
      </c>
      <c r="C18373" s="1" t="s">
        <v>17917</v>
      </c>
      <c r="D18373" s="1" t="s">
        <v>40024</v>
      </c>
      <c r="E18373" s="1" t="s">
        <v>44674</v>
      </c>
    </row>
    <row r="18374" spans="1:5" x14ac:dyDescent="0.25">
      <c r="A18374" s="1" t="s">
        <v>86532</v>
      </c>
      <c r="B18374" s="1" t="s">
        <v>57490</v>
      </c>
      <c r="C18374" s="1" t="s">
        <v>17918</v>
      </c>
      <c r="D18374" s="1" t="s">
        <v>40024</v>
      </c>
      <c r="E18374" s="1" t="s">
        <v>43866</v>
      </c>
    </row>
    <row r="18375" spans="1:5" x14ac:dyDescent="0.25">
      <c r="A18375" s="1" t="s">
        <v>86533</v>
      </c>
      <c r="B18375" s="1" t="s">
        <v>57491</v>
      </c>
      <c r="C18375" s="1" t="s">
        <v>17919</v>
      </c>
      <c r="D18375" s="1" t="s">
        <v>40024</v>
      </c>
      <c r="E18375" s="1" t="s">
        <v>44651</v>
      </c>
    </row>
    <row r="18376" spans="1:5" x14ac:dyDescent="0.25">
      <c r="A18376" s="1" t="s">
        <v>86534</v>
      </c>
      <c r="B18376" s="1" t="s">
        <v>57492</v>
      </c>
      <c r="C18376" s="1" t="s">
        <v>17920</v>
      </c>
      <c r="D18376" s="1" t="s">
        <v>40024</v>
      </c>
      <c r="E18376" s="1" t="s">
        <v>44561</v>
      </c>
    </row>
    <row r="18377" spans="1:5" x14ac:dyDescent="0.25">
      <c r="A18377" s="1" t="s">
        <v>86535</v>
      </c>
      <c r="B18377" s="1" t="s">
        <v>57493</v>
      </c>
      <c r="C18377" s="1" t="s">
        <v>17921</v>
      </c>
      <c r="D18377" s="1" t="s">
        <v>40024</v>
      </c>
      <c r="E18377" s="1" t="s">
        <v>44231</v>
      </c>
    </row>
    <row r="18378" spans="1:5" x14ac:dyDescent="0.25">
      <c r="A18378" s="1" t="s">
        <v>86536</v>
      </c>
      <c r="B18378" s="1" t="s">
        <v>57494</v>
      </c>
      <c r="C18378" s="1" t="s">
        <v>17922</v>
      </c>
      <c r="D18378" s="1" t="s">
        <v>40024</v>
      </c>
      <c r="E18378" s="1" t="s">
        <v>44557</v>
      </c>
    </row>
    <row r="18379" spans="1:5" x14ac:dyDescent="0.25">
      <c r="A18379" s="1" t="s">
        <v>86537</v>
      </c>
      <c r="B18379" s="1" t="s">
        <v>57495</v>
      </c>
      <c r="C18379" s="1" t="s">
        <v>17923</v>
      </c>
      <c r="D18379" s="1" t="s">
        <v>40024</v>
      </c>
      <c r="E18379" s="1" t="s">
        <v>44350</v>
      </c>
    </row>
    <row r="18380" spans="1:5" x14ac:dyDescent="0.25">
      <c r="A18380" s="1" t="s">
        <v>86538</v>
      </c>
      <c r="B18380" s="1" t="s">
        <v>44727</v>
      </c>
      <c r="C18380" s="1" t="s">
        <v>17924</v>
      </c>
      <c r="D18380" s="1" t="s">
        <v>40024</v>
      </c>
      <c r="E18380" s="1" t="s">
        <v>44593</v>
      </c>
    </row>
    <row r="18381" spans="1:5" x14ac:dyDescent="0.25">
      <c r="A18381" s="1" t="s">
        <v>86539</v>
      </c>
      <c r="B18381" s="1" t="s">
        <v>44727</v>
      </c>
      <c r="C18381" s="1" t="s">
        <v>17925</v>
      </c>
      <c r="D18381" s="1" t="s">
        <v>40024</v>
      </c>
      <c r="E18381" s="1" t="s">
        <v>44650</v>
      </c>
    </row>
    <row r="18382" spans="1:5" x14ac:dyDescent="0.25">
      <c r="A18382" s="1" t="s">
        <v>86540</v>
      </c>
      <c r="B18382" s="1" t="s">
        <v>57496</v>
      </c>
      <c r="C18382" s="1" t="s">
        <v>17926</v>
      </c>
      <c r="D18382" s="1" t="s">
        <v>40024</v>
      </c>
      <c r="E18382" s="1" t="s">
        <v>44268</v>
      </c>
    </row>
    <row r="18383" spans="1:5" x14ac:dyDescent="0.25">
      <c r="A18383" s="1" t="s">
        <v>86541</v>
      </c>
      <c r="B18383" s="1" t="s">
        <v>57497</v>
      </c>
      <c r="C18383" s="1" t="s">
        <v>17927</v>
      </c>
      <c r="D18383" s="1" t="s">
        <v>40024</v>
      </c>
      <c r="E18383" s="1" t="s">
        <v>44139</v>
      </c>
    </row>
    <row r="18384" spans="1:5" x14ac:dyDescent="0.25">
      <c r="A18384" s="1" t="s">
        <v>86542</v>
      </c>
      <c r="B18384" s="1" t="s">
        <v>44727</v>
      </c>
      <c r="C18384" s="1" t="s">
        <v>17928</v>
      </c>
      <c r="D18384" s="1" t="s">
        <v>40025</v>
      </c>
      <c r="E18384" s="1" t="s">
        <v>44565</v>
      </c>
    </row>
    <row r="18385" spans="1:5" x14ac:dyDescent="0.25">
      <c r="A18385" s="1" t="s">
        <v>86543</v>
      </c>
      <c r="B18385" s="1" t="s">
        <v>57498</v>
      </c>
      <c r="C18385" s="1" t="s">
        <v>17929</v>
      </c>
      <c r="D18385" s="1" t="s">
        <v>40025</v>
      </c>
      <c r="E18385" s="1" t="s">
        <v>44490</v>
      </c>
    </row>
    <row r="18386" spans="1:5" x14ac:dyDescent="0.25">
      <c r="A18386" s="1" t="s">
        <v>86544</v>
      </c>
      <c r="B18386" s="1" t="s">
        <v>57499</v>
      </c>
      <c r="C18386" s="1" t="s">
        <v>17930</v>
      </c>
      <c r="D18386" s="1" t="s">
        <v>40025</v>
      </c>
      <c r="E18386" s="1" t="s">
        <v>44538</v>
      </c>
    </row>
    <row r="18387" spans="1:5" x14ac:dyDescent="0.25">
      <c r="A18387" s="1" t="s">
        <v>86545</v>
      </c>
      <c r="B18387" s="1" t="s">
        <v>44727</v>
      </c>
      <c r="C18387" s="1" t="s">
        <v>17931</v>
      </c>
      <c r="D18387" s="1" t="s">
        <v>40026</v>
      </c>
      <c r="E18387" s="1" t="s">
        <v>43930</v>
      </c>
    </row>
    <row r="18388" spans="1:5" x14ac:dyDescent="0.25">
      <c r="A18388" s="1" t="s">
        <v>86546</v>
      </c>
      <c r="B18388" s="1" t="s">
        <v>57500</v>
      </c>
      <c r="C18388" s="1" t="s">
        <v>17932</v>
      </c>
      <c r="D18388" s="1" t="s">
        <v>40026</v>
      </c>
      <c r="E18388" s="1" t="s">
        <v>43866</v>
      </c>
    </row>
    <row r="18389" spans="1:5" x14ac:dyDescent="0.25">
      <c r="A18389" s="1" t="s">
        <v>86547</v>
      </c>
      <c r="B18389" s="1" t="s">
        <v>57501</v>
      </c>
      <c r="C18389" s="1" t="s">
        <v>17933</v>
      </c>
      <c r="D18389" s="1" t="s">
        <v>40027</v>
      </c>
      <c r="E18389" s="1" t="s">
        <v>44199</v>
      </c>
    </row>
    <row r="18390" spans="1:5" x14ac:dyDescent="0.25">
      <c r="A18390" s="1" t="s">
        <v>86548</v>
      </c>
      <c r="B18390" s="1" t="s">
        <v>57502</v>
      </c>
      <c r="C18390" s="1" t="s">
        <v>17934</v>
      </c>
      <c r="D18390" s="1" t="s">
        <v>40028</v>
      </c>
      <c r="E18390" s="1" t="s">
        <v>44350</v>
      </c>
    </row>
    <row r="18391" spans="1:5" x14ac:dyDescent="0.25">
      <c r="A18391" s="1" t="s">
        <v>86549</v>
      </c>
      <c r="B18391" s="1" t="s">
        <v>57503</v>
      </c>
      <c r="C18391" s="1" t="s">
        <v>17935</v>
      </c>
      <c r="D18391" s="1" t="s">
        <v>40029</v>
      </c>
      <c r="E18391" s="1" t="s">
        <v>44618</v>
      </c>
    </row>
    <row r="18392" spans="1:5" x14ac:dyDescent="0.25">
      <c r="A18392" s="1" t="s">
        <v>86550</v>
      </c>
      <c r="B18392" s="1" t="s">
        <v>44727</v>
      </c>
      <c r="C18392" s="1" t="s">
        <v>17936</v>
      </c>
      <c r="D18392" s="1" t="s">
        <v>40029</v>
      </c>
      <c r="E18392" s="1" t="s">
        <v>44295</v>
      </c>
    </row>
    <row r="18393" spans="1:5" x14ac:dyDescent="0.25">
      <c r="A18393" s="1" t="s">
        <v>86551</v>
      </c>
      <c r="B18393" s="1" t="s">
        <v>57504</v>
      </c>
      <c r="C18393" s="1" t="s">
        <v>17937</v>
      </c>
      <c r="D18393" s="1" t="s">
        <v>40029</v>
      </c>
      <c r="E18393" s="1" t="s">
        <v>44297</v>
      </c>
    </row>
    <row r="18394" spans="1:5" x14ac:dyDescent="0.25">
      <c r="A18394" s="1" t="s">
        <v>86552</v>
      </c>
      <c r="B18394" s="1" t="s">
        <v>44727</v>
      </c>
      <c r="C18394" s="1" t="s">
        <v>17938</v>
      </c>
      <c r="D18394" s="1" t="s">
        <v>40029</v>
      </c>
      <c r="E18394" s="1" t="s">
        <v>44253</v>
      </c>
    </row>
    <row r="18395" spans="1:5" x14ac:dyDescent="0.25">
      <c r="A18395" s="1" t="s">
        <v>86553</v>
      </c>
      <c r="B18395" s="1" t="s">
        <v>57505</v>
      </c>
      <c r="C18395" s="1" t="s">
        <v>17939</v>
      </c>
      <c r="D18395" s="1" t="s">
        <v>40030</v>
      </c>
      <c r="E18395" s="1" t="s">
        <v>44446</v>
      </c>
    </row>
    <row r="18396" spans="1:5" x14ac:dyDescent="0.25">
      <c r="A18396" s="1" t="s">
        <v>86554</v>
      </c>
      <c r="B18396" s="1" t="s">
        <v>57506</v>
      </c>
      <c r="C18396" s="1" t="s">
        <v>17940</v>
      </c>
      <c r="D18396" s="1" t="s">
        <v>40031</v>
      </c>
      <c r="E18396" s="1" t="s">
        <v>44252</v>
      </c>
    </row>
    <row r="18397" spans="1:5" x14ac:dyDescent="0.25">
      <c r="A18397" s="1" t="s">
        <v>86555</v>
      </c>
      <c r="B18397" s="1" t="s">
        <v>57507</v>
      </c>
      <c r="C18397" s="1" t="s">
        <v>17941</v>
      </c>
      <c r="D18397" s="1" t="s">
        <v>40032</v>
      </c>
      <c r="E18397" s="1" t="s">
        <v>44436</v>
      </c>
    </row>
    <row r="18398" spans="1:5" x14ac:dyDescent="0.25">
      <c r="A18398" s="1" t="s">
        <v>86556</v>
      </c>
      <c r="B18398" s="1" t="s">
        <v>44727</v>
      </c>
      <c r="C18398" s="1" t="s">
        <v>17942</v>
      </c>
      <c r="D18398" s="1" t="s">
        <v>40032</v>
      </c>
      <c r="E18398" s="1" t="s">
        <v>44616</v>
      </c>
    </row>
    <row r="18399" spans="1:5" x14ac:dyDescent="0.25">
      <c r="A18399" s="1" t="s">
        <v>86557</v>
      </c>
      <c r="B18399" s="1" t="s">
        <v>57508</v>
      </c>
      <c r="C18399" s="1" t="s">
        <v>17943</v>
      </c>
      <c r="D18399" s="1" t="s">
        <v>40033</v>
      </c>
      <c r="E18399" s="1" t="s">
        <v>44123</v>
      </c>
    </row>
    <row r="18400" spans="1:5" x14ac:dyDescent="0.25">
      <c r="A18400" s="1" t="s">
        <v>86558</v>
      </c>
      <c r="B18400" s="1" t="s">
        <v>57509</v>
      </c>
      <c r="C18400" s="1" t="s">
        <v>17944</v>
      </c>
      <c r="D18400" s="1" t="s">
        <v>40033</v>
      </c>
      <c r="E18400" s="1" t="s">
        <v>44557</v>
      </c>
    </row>
    <row r="18401" spans="1:5" x14ac:dyDescent="0.25">
      <c r="A18401" s="1" t="s">
        <v>86559</v>
      </c>
      <c r="B18401" s="1" t="s">
        <v>57510</v>
      </c>
      <c r="C18401" s="1" t="s">
        <v>17945</v>
      </c>
      <c r="D18401" s="1" t="s">
        <v>40033</v>
      </c>
      <c r="E18401" s="1" t="s">
        <v>43813</v>
      </c>
    </row>
    <row r="18402" spans="1:5" x14ac:dyDescent="0.25">
      <c r="A18402" s="1" t="s">
        <v>86560</v>
      </c>
      <c r="B18402" s="1" t="s">
        <v>57511</v>
      </c>
      <c r="C18402" s="1" t="s">
        <v>17946</v>
      </c>
      <c r="D18402" s="1" t="s">
        <v>40034</v>
      </c>
      <c r="E18402" s="1" t="s">
        <v>44556</v>
      </c>
    </row>
    <row r="18403" spans="1:5" x14ac:dyDescent="0.25">
      <c r="A18403" s="1" t="s">
        <v>86561</v>
      </c>
      <c r="B18403" s="1" t="s">
        <v>57512</v>
      </c>
      <c r="C18403" s="1" t="s">
        <v>17947</v>
      </c>
      <c r="D18403" s="1" t="s">
        <v>40034</v>
      </c>
      <c r="E18403" s="1" t="s">
        <v>44414</v>
      </c>
    </row>
    <row r="18404" spans="1:5" x14ac:dyDescent="0.25">
      <c r="A18404" s="1" t="s">
        <v>86562</v>
      </c>
      <c r="B18404" s="1" t="s">
        <v>57513</v>
      </c>
      <c r="C18404" s="1" t="s">
        <v>17948</v>
      </c>
      <c r="D18404" s="1" t="s">
        <v>40034</v>
      </c>
      <c r="E18404" s="1" t="s">
        <v>44333</v>
      </c>
    </row>
    <row r="18405" spans="1:5" x14ac:dyDescent="0.25">
      <c r="A18405" s="1" t="s">
        <v>86563</v>
      </c>
      <c r="B18405" s="1" t="s">
        <v>57514</v>
      </c>
      <c r="C18405" s="1" t="s">
        <v>17949</v>
      </c>
      <c r="D18405" s="1" t="s">
        <v>40034</v>
      </c>
      <c r="E18405" s="1" t="s">
        <v>44596</v>
      </c>
    </row>
    <row r="18406" spans="1:5" x14ac:dyDescent="0.25">
      <c r="A18406" s="1" t="s">
        <v>86564</v>
      </c>
      <c r="B18406" s="1" t="s">
        <v>44727</v>
      </c>
      <c r="C18406" s="1" t="s">
        <v>17950</v>
      </c>
      <c r="D18406" s="1" t="s">
        <v>40034</v>
      </c>
      <c r="E18406" s="1" t="s">
        <v>44666</v>
      </c>
    </row>
    <row r="18407" spans="1:5" x14ac:dyDescent="0.25">
      <c r="A18407" s="1" t="s">
        <v>86565</v>
      </c>
      <c r="B18407" s="1" t="s">
        <v>44727</v>
      </c>
      <c r="C18407" s="1" t="s">
        <v>17951</v>
      </c>
      <c r="D18407" s="1" t="s">
        <v>40034</v>
      </c>
      <c r="E18407" s="1" t="s">
        <v>44513</v>
      </c>
    </row>
    <row r="18408" spans="1:5" x14ac:dyDescent="0.25">
      <c r="A18408" s="1" t="s">
        <v>86566</v>
      </c>
      <c r="B18408" s="1" t="s">
        <v>44727</v>
      </c>
      <c r="C18408" s="1" t="s">
        <v>17952</v>
      </c>
      <c r="D18408" s="1" t="s">
        <v>40034</v>
      </c>
      <c r="E18408" s="1" t="s">
        <v>44502</v>
      </c>
    </row>
    <row r="18409" spans="1:5" x14ac:dyDescent="0.25">
      <c r="A18409" s="1" t="s">
        <v>86567</v>
      </c>
      <c r="B18409" s="1" t="s">
        <v>57515</v>
      </c>
      <c r="C18409" s="1" t="s">
        <v>17953</v>
      </c>
      <c r="D18409" s="1" t="s">
        <v>40034</v>
      </c>
      <c r="E18409" s="1" t="s">
        <v>44199</v>
      </c>
    </row>
    <row r="18410" spans="1:5" x14ac:dyDescent="0.25">
      <c r="A18410" s="1" t="s">
        <v>86568</v>
      </c>
      <c r="B18410" s="1" t="s">
        <v>57516</v>
      </c>
      <c r="C18410" s="1" t="s">
        <v>17954</v>
      </c>
      <c r="D18410" s="1" t="s">
        <v>40034</v>
      </c>
      <c r="E18410" s="1" t="s">
        <v>44608</v>
      </c>
    </row>
    <row r="18411" spans="1:5" x14ac:dyDescent="0.25">
      <c r="A18411" s="1" t="s">
        <v>86569</v>
      </c>
      <c r="B18411" s="1" t="s">
        <v>44727</v>
      </c>
      <c r="C18411" s="1" t="s">
        <v>17955</v>
      </c>
      <c r="D18411" s="1" t="s">
        <v>40034</v>
      </c>
      <c r="E18411" s="1" t="s">
        <v>44343</v>
      </c>
    </row>
    <row r="18412" spans="1:5" x14ac:dyDescent="0.25">
      <c r="A18412" s="1" t="s">
        <v>86570</v>
      </c>
      <c r="B18412" s="1" t="s">
        <v>57517</v>
      </c>
      <c r="C18412" s="1" t="s">
        <v>17956</v>
      </c>
      <c r="D18412" s="1" t="s">
        <v>40034</v>
      </c>
      <c r="E18412" s="1" t="s">
        <v>44634</v>
      </c>
    </row>
    <row r="18413" spans="1:5" x14ac:dyDescent="0.25">
      <c r="A18413" s="1" t="s">
        <v>84496</v>
      </c>
      <c r="B18413" s="1" t="s">
        <v>44727</v>
      </c>
      <c r="C18413" s="1" t="s">
        <v>17957</v>
      </c>
      <c r="D18413" s="1" t="s">
        <v>40034</v>
      </c>
      <c r="E18413" s="1" t="s">
        <v>44297</v>
      </c>
    </row>
    <row r="18414" spans="1:5" x14ac:dyDescent="0.25">
      <c r="A18414" s="1" t="s">
        <v>86571</v>
      </c>
      <c r="B18414" s="1" t="s">
        <v>57518</v>
      </c>
      <c r="C18414" s="1" t="s">
        <v>17958</v>
      </c>
      <c r="D18414" s="1" t="s">
        <v>40034</v>
      </c>
      <c r="E18414" s="1" t="s">
        <v>44333</v>
      </c>
    </row>
    <row r="18415" spans="1:5" x14ac:dyDescent="0.25">
      <c r="A18415" s="1" t="s">
        <v>86572</v>
      </c>
      <c r="B18415" s="1" t="s">
        <v>57519</v>
      </c>
      <c r="C18415" s="1" t="s">
        <v>17959</v>
      </c>
      <c r="D18415" s="1" t="s">
        <v>40034</v>
      </c>
      <c r="E18415" s="1" t="s">
        <v>43980</v>
      </c>
    </row>
    <row r="18416" spans="1:5" x14ac:dyDescent="0.25">
      <c r="A18416" s="1" t="s">
        <v>86573</v>
      </c>
      <c r="B18416" s="1" t="s">
        <v>57520</v>
      </c>
      <c r="C18416" s="1" t="s">
        <v>17960</v>
      </c>
      <c r="D18416" s="1" t="s">
        <v>40034</v>
      </c>
      <c r="E18416" s="1" t="s">
        <v>44510</v>
      </c>
    </row>
    <row r="18417" spans="1:5" x14ac:dyDescent="0.25">
      <c r="A18417" s="1" t="s">
        <v>86574</v>
      </c>
      <c r="B18417" s="1" t="s">
        <v>57521</v>
      </c>
      <c r="C18417" s="1" t="s">
        <v>17961</v>
      </c>
      <c r="D18417" s="1" t="s">
        <v>40034</v>
      </c>
      <c r="E18417" s="1" t="s">
        <v>44687</v>
      </c>
    </row>
    <row r="18418" spans="1:5" x14ac:dyDescent="0.25">
      <c r="A18418" s="1" t="s">
        <v>86575</v>
      </c>
      <c r="B18418" s="1" t="s">
        <v>44727</v>
      </c>
      <c r="C18418" s="1" t="s">
        <v>17962</v>
      </c>
      <c r="D18418" s="1" t="s">
        <v>40035</v>
      </c>
      <c r="E18418" s="1" t="s">
        <v>44447</v>
      </c>
    </row>
    <row r="18419" spans="1:5" x14ac:dyDescent="0.25">
      <c r="A18419" s="1" t="s">
        <v>86576</v>
      </c>
      <c r="B18419" s="1" t="s">
        <v>44727</v>
      </c>
      <c r="C18419" s="1" t="s">
        <v>17963</v>
      </c>
      <c r="D18419" s="1" t="s">
        <v>40036</v>
      </c>
      <c r="E18419" s="1" t="s">
        <v>44466</v>
      </c>
    </row>
    <row r="18420" spans="1:5" x14ac:dyDescent="0.25">
      <c r="A18420" s="1" t="s">
        <v>86577</v>
      </c>
      <c r="B18420" s="1" t="s">
        <v>57522</v>
      </c>
      <c r="C18420" s="1" t="s">
        <v>17964</v>
      </c>
      <c r="D18420" s="1" t="s">
        <v>40037</v>
      </c>
      <c r="E18420" s="1" t="s">
        <v>44474</v>
      </c>
    </row>
    <row r="18421" spans="1:5" x14ac:dyDescent="0.25">
      <c r="A18421" s="1" t="s">
        <v>86578</v>
      </c>
      <c r="B18421" s="1" t="s">
        <v>44727</v>
      </c>
      <c r="C18421" s="1" t="s">
        <v>17965</v>
      </c>
      <c r="D18421" s="1" t="s">
        <v>40038</v>
      </c>
      <c r="E18421" s="1" t="s">
        <v>44199</v>
      </c>
    </row>
    <row r="18422" spans="1:5" x14ac:dyDescent="0.25">
      <c r="A18422" s="1" t="s">
        <v>86579</v>
      </c>
      <c r="B18422" s="1" t="s">
        <v>57523</v>
      </c>
      <c r="C18422" s="1" t="s">
        <v>17966</v>
      </c>
      <c r="D18422" s="1" t="s">
        <v>40038</v>
      </c>
      <c r="E18422" s="1" t="s">
        <v>44589</v>
      </c>
    </row>
    <row r="18423" spans="1:5" x14ac:dyDescent="0.25">
      <c r="A18423" s="1" t="s">
        <v>86580</v>
      </c>
      <c r="B18423" s="1" t="s">
        <v>44727</v>
      </c>
      <c r="C18423" s="1" t="s">
        <v>17967</v>
      </c>
      <c r="D18423" s="1" t="s">
        <v>40039</v>
      </c>
      <c r="E18423" s="1" t="s">
        <v>43708</v>
      </c>
    </row>
    <row r="18424" spans="1:5" x14ac:dyDescent="0.25">
      <c r="A18424" s="1" t="s">
        <v>86581</v>
      </c>
      <c r="B18424" s="1" t="s">
        <v>57524</v>
      </c>
      <c r="C18424" s="1" t="s">
        <v>17968</v>
      </c>
      <c r="D18424" s="1" t="s">
        <v>40040</v>
      </c>
      <c r="E18424" s="1" t="s">
        <v>44616</v>
      </c>
    </row>
    <row r="18425" spans="1:5" x14ac:dyDescent="0.25">
      <c r="A18425" s="1" t="s">
        <v>86582</v>
      </c>
      <c r="B18425" s="1" t="s">
        <v>57525</v>
      </c>
      <c r="C18425" s="1" t="s">
        <v>17969</v>
      </c>
      <c r="D18425" s="1" t="s">
        <v>40040</v>
      </c>
      <c r="E18425" s="1" t="s">
        <v>44252</v>
      </c>
    </row>
    <row r="18426" spans="1:5" x14ac:dyDescent="0.25">
      <c r="A18426" s="1" t="s">
        <v>69674</v>
      </c>
      <c r="B18426" s="1" t="s">
        <v>45095</v>
      </c>
      <c r="C18426" s="1" t="s">
        <v>17970</v>
      </c>
      <c r="D18426" s="1" t="s">
        <v>40041</v>
      </c>
      <c r="E18426" s="1" t="s">
        <v>44326</v>
      </c>
    </row>
    <row r="18427" spans="1:5" x14ac:dyDescent="0.25">
      <c r="A18427" s="1" t="s">
        <v>69674</v>
      </c>
      <c r="B18427" s="1" t="s">
        <v>45095</v>
      </c>
      <c r="C18427" s="1" t="s">
        <v>17970</v>
      </c>
      <c r="D18427" s="1" t="s">
        <v>40041</v>
      </c>
      <c r="E18427" s="1" t="s">
        <v>44326</v>
      </c>
    </row>
    <row r="18428" spans="1:5" x14ac:dyDescent="0.25">
      <c r="A18428" s="1" t="s">
        <v>76084</v>
      </c>
      <c r="B18428" s="1" t="s">
        <v>49976</v>
      </c>
      <c r="C18428" s="1" t="s">
        <v>17971</v>
      </c>
      <c r="D18428" s="1" t="s">
        <v>40041</v>
      </c>
      <c r="E18428" s="1" t="s">
        <v>44576</v>
      </c>
    </row>
    <row r="18429" spans="1:5" x14ac:dyDescent="0.25">
      <c r="A18429" s="1" t="s">
        <v>86583</v>
      </c>
      <c r="B18429" s="1" t="s">
        <v>57526</v>
      </c>
      <c r="C18429" s="1" t="s">
        <v>17972</v>
      </c>
      <c r="D18429" s="1" t="s">
        <v>40041</v>
      </c>
      <c r="E18429" s="1" t="s">
        <v>44633</v>
      </c>
    </row>
    <row r="18430" spans="1:5" x14ac:dyDescent="0.25">
      <c r="A18430" s="1" t="s">
        <v>80309</v>
      </c>
      <c r="B18430" s="1" t="s">
        <v>53060</v>
      </c>
      <c r="C18430" s="1" t="s">
        <v>17973</v>
      </c>
      <c r="D18430" s="1" t="s">
        <v>40041</v>
      </c>
      <c r="E18430" s="1" t="s">
        <v>44596</v>
      </c>
    </row>
    <row r="18431" spans="1:5" x14ac:dyDescent="0.25">
      <c r="A18431" s="1" t="s">
        <v>86584</v>
      </c>
      <c r="B18431" s="1" t="s">
        <v>57527</v>
      </c>
      <c r="C18431" s="1" t="s">
        <v>17974</v>
      </c>
      <c r="D18431" s="1" t="s">
        <v>40041</v>
      </c>
      <c r="E18431" s="1" t="s">
        <v>44556</v>
      </c>
    </row>
    <row r="18432" spans="1:5" x14ac:dyDescent="0.25">
      <c r="A18432" s="1" t="s">
        <v>86585</v>
      </c>
      <c r="B18432" s="1" t="s">
        <v>44727</v>
      </c>
      <c r="C18432" s="1" t="s">
        <v>17975</v>
      </c>
      <c r="D18432" s="1" t="s">
        <v>40041</v>
      </c>
      <c r="E18432" s="1" t="s">
        <v>44512</v>
      </c>
    </row>
    <row r="18433" spans="1:5" x14ac:dyDescent="0.25">
      <c r="A18433" s="1" t="s">
        <v>86586</v>
      </c>
      <c r="B18433" s="1" t="s">
        <v>57528</v>
      </c>
      <c r="C18433" s="1" t="s">
        <v>17976</v>
      </c>
      <c r="D18433" s="1" t="s">
        <v>40041</v>
      </c>
      <c r="E18433" s="1" t="s">
        <v>44651</v>
      </c>
    </row>
    <row r="18434" spans="1:5" x14ac:dyDescent="0.25">
      <c r="A18434" s="1" t="s">
        <v>86587</v>
      </c>
      <c r="B18434" s="1" t="s">
        <v>57529</v>
      </c>
      <c r="C18434" s="1" t="s">
        <v>17977</v>
      </c>
      <c r="D18434" s="1" t="s">
        <v>40042</v>
      </c>
      <c r="E18434" s="1" t="s">
        <v>44513</v>
      </c>
    </row>
    <row r="18435" spans="1:5" x14ac:dyDescent="0.25">
      <c r="A18435" s="1" t="s">
        <v>82032</v>
      </c>
      <c r="B18435" s="1" t="s">
        <v>54301</v>
      </c>
      <c r="C18435" s="1" t="s">
        <v>17978</v>
      </c>
      <c r="D18435" s="1" t="s">
        <v>40043</v>
      </c>
      <c r="E18435" s="1" t="s">
        <v>44625</v>
      </c>
    </row>
    <row r="18436" spans="1:5" x14ac:dyDescent="0.25">
      <c r="A18436" s="1" t="s">
        <v>86588</v>
      </c>
      <c r="B18436" s="1" t="s">
        <v>57530</v>
      </c>
      <c r="C18436" s="1" t="s">
        <v>17979</v>
      </c>
      <c r="D18436" s="1" t="s">
        <v>40044</v>
      </c>
      <c r="E18436" s="1" t="s">
        <v>44429</v>
      </c>
    </row>
    <row r="18437" spans="1:5" x14ac:dyDescent="0.25">
      <c r="A18437" s="1" t="s">
        <v>80220</v>
      </c>
      <c r="B18437" s="1" t="s">
        <v>44727</v>
      </c>
      <c r="C18437" s="1" t="s">
        <v>17980</v>
      </c>
      <c r="D18437" s="1" t="s">
        <v>40044</v>
      </c>
      <c r="E18437" s="1" t="s">
        <v>44512</v>
      </c>
    </row>
    <row r="18438" spans="1:5" x14ac:dyDescent="0.25">
      <c r="A18438" s="1" t="s">
        <v>86589</v>
      </c>
      <c r="B18438" s="1" t="s">
        <v>57531</v>
      </c>
      <c r="C18438" s="1" t="s">
        <v>17981</v>
      </c>
      <c r="D18438" s="1" t="s">
        <v>40044</v>
      </c>
      <c r="E18438" s="1" t="s">
        <v>44606</v>
      </c>
    </row>
    <row r="18439" spans="1:5" x14ac:dyDescent="0.25">
      <c r="A18439" s="1" t="s">
        <v>86590</v>
      </c>
      <c r="B18439" s="1" t="s">
        <v>44727</v>
      </c>
      <c r="C18439" s="1" t="s">
        <v>17982</v>
      </c>
      <c r="D18439" s="1" t="s">
        <v>40044</v>
      </c>
      <c r="E18439" s="1" t="s">
        <v>44297</v>
      </c>
    </row>
    <row r="18440" spans="1:5" x14ac:dyDescent="0.25">
      <c r="A18440" s="1" t="s">
        <v>86591</v>
      </c>
      <c r="B18440" s="1" t="s">
        <v>44727</v>
      </c>
      <c r="C18440" s="1" t="s">
        <v>17983</v>
      </c>
      <c r="D18440" s="1" t="s">
        <v>40044</v>
      </c>
      <c r="E18440" s="1" t="s">
        <v>44512</v>
      </c>
    </row>
    <row r="18441" spans="1:5" x14ac:dyDescent="0.25">
      <c r="A18441" s="1" t="s">
        <v>86592</v>
      </c>
      <c r="B18441" s="1" t="s">
        <v>57532</v>
      </c>
      <c r="C18441" s="1" t="s">
        <v>17984</v>
      </c>
      <c r="D18441" s="1" t="s">
        <v>40044</v>
      </c>
      <c r="E18441" s="1" t="s">
        <v>44652</v>
      </c>
    </row>
    <row r="18442" spans="1:5" x14ac:dyDescent="0.25">
      <c r="A18442" s="1" t="s">
        <v>86593</v>
      </c>
      <c r="B18442" s="1" t="s">
        <v>57533</v>
      </c>
      <c r="C18442" s="1" t="s">
        <v>17985</v>
      </c>
      <c r="D18442" s="1" t="s">
        <v>40044</v>
      </c>
      <c r="E18442" s="1" t="s">
        <v>44654</v>
      </c>
    </row>
    <row r="18443" spans="1:5" x14ac:dyDescent="0.25">
      <c r="A18443" s="1" t="s">
        <v>86594</v>
      </c>
      <c r="B18443" s="1" t="s">
        <v>57534</v>
      </c>
      <c r="C18443" s="1" t="s">
        <v>17986</v>
      </c>
      <c r="D18443" s="1" t="s">
        <v>40044</v>
      </c>
      <c r="E18443" s="1" t="s">
        <v>44522</v>
      </c>
    </row>
    <row r="18444" spans="1:5" x14ac:dyDescent="0.25">
      <c r="A18444" s="1" t="s">
        <v>86594</v>
      </c>
      <c r="B18444" s="1" t="s">
        <v>57534</v>
      </c>
      <c r="C18444" s="1" t="s">
        <v>17986</v>
      </c>
      <c r="D18444" s="1" t="s">
        <v>40044</v>
      </c>
      <c r="E18444" s="1" t="s">
        <v>44522</v>
      </c>
    </row>
    <row r="18445" spans="1:5" x14ac:dyDescent="0.25">
      <c r="A18445" s="1" t="s">
        <v>86595</v>
      </c>
      <c r="B18445" s="1" t="s">
        <v>57535</v>
      </c>
      <c r="C18445" s="1" t="s">
        <v>17987</v>
      </c>
      <c r="D18445" s="1" t="s">
        <v>40044</v>
      </c>
      <c r="E18445" s="1" t="s">
        <v>43985</v>
      </c>
    </row>
    <row r="18446" spans="1:5" x14ac:dyDescent="0.25">
      <c r="A18446" s="1" t="s">
        <v>86596</v>
      </c>
      <c r="B18446" s="1" t="s">
        <v>57536</v>
      </c>
      <c r="C18446" s="1" t="s">
        <v>17988</v>
      </c>
      <c r="D18446" s="1" t="s">
        <v>40044</v>
      </c>
      <c r="E18446" s="1" t="s">
        <v>44238</v>
      </c>
    </row>
    <row r="18447" spans="1:5" x14ac:dyDescent="0.25">
      <c r="A18447" s="1" t="s">
        <v>86597</v>
      </c>
      <c r="B18447" s="1" t="s">
        <v>57537</v>
      </c>
      <c r="C18447" s="1" t="s">
        <v>17989</v>
      </c>
      <c r="D18447" s="1" t="s">
        <v>40044</v>
      </c>
      <c r="E18447" s="1" t="s">
        <v>44618</v>
      </c>
    </row>
    <row r="18448" spans="1:5" x14ac:dyDescent="0.25">
      <c r="A18448" s="1" t="s">
        <v>84659</v>
      </c>
      <c r="B18448" s="1" t="s">
        <v>56182</v>
      </c>
      <c r="C18448" s="1" t="s">
        <v>17990</v>
      </c>
      <c r="D18448" s="1" t="s">
        <v>40044</v>
      </c>
      <c r="E18448" s="1" t="s">
        <v>44671</v>
      </c>
    </row>
    <row r="18449" spans="1:5" x14ac:dyDescent="0.25">
      <c r="A18449" s="1" t="s">
        <v>86598</v>
      </c>
      <c r="B18449" s="1" t="s">
        <v>57538</v>
      </c>
      <c r="C18449" s="1" t="s">
        <v>17991</v>
      </c>
      <c r="D18449" s="1" t="s">
        <v>40044</v>
      </c>
      <c r="E18449" s="1" t="s">
        <v>44199</v>
      </c>
    </row>
    <row r="18450" spans="1:5" x14ac:dyDescent="0.25">
      <c r="A18450" s="1" t="s">
        <v>86599</v>
      </c>
      <c r="B18450" s="1" t="s">
        <v>57539</v>
      </c>
      <c r="C18450" s="1" t="s">
        <v>17992</v>
      </c>
      <c r="D18450" s="1" t="s">
        <v>40044</v>
      </c>
      <c r="E18450" s="1" t="s">
        <v>44618</v>
      </c>
    </row>
    <row r="18451" spans="1:5" x14ac:dyDescent="0.25">
      <c r="A18451" s="1" t="s">
        <v>86600</v>
      </c>
      <c r="B18451" s="1" t="s">
        <v>57540</v>
      </c>
      <c r="C18451" s="1" t="s">
        <v>17993</v>
      </c>
      <c r="D18451" s="1" t="s">
        <v>40044</v>
      </c>
      <c r="E18451" s="1" t="s">
        <v>44253</v>
      </c>
    </row>
    <row r="18452" spans="1:5" x14ac:dyDescent="0.25">
      <c r="A18452" s="1" t="s">
        <v>86601</v>
      </c>
      <c r="B18452" s="1" t="s">
        <v>57541</v>
      </c>
      <c r="C18452" s="1" t="s">
        <v>17994</v>
      </c>
      <c r="D18452" s="1" t="s">
        <v>40045</v>
      </c>
      <c r="E18452" s="1" t="s">
        <v>44677</v>
      </c>
    </row>
    <row r="18453" spans="1:5" x14ac:dyDescent="0.25">
      <c r="A18453" s="1" t="s">
        <v>86602</v>
      </c>
      <c r="B18453" s="1" t="s">
        <v>57542</v>
      </c>
      <c r="C18453" s="1" t="s">
        <v>17995</v>
      </c>
      <c r="D18453" s="1" t="s">
        <v>40046</v>
      </c>
      <c r="E18453" s="1" t="s">
        <v>44510</v>
      </c>
    </row>
    <row r="18454" spans="1:5" x14ac:dyDescent="0.25">
      <c r="A18454" s="1" t="s">
        <v>86603</v>
      </c>
      <c r="B18454" s="1" t="s">
        <v>57543</v>
      </c>
      <c r="C18454" s="1" t="s">
        <v>17996</v>
      </c>
      <c r="D18454" s="1" t="s">
        <v>40047</v>
      </c>
      <c r="E18454" s="1" t="s">
        <v>44099</v>
      </c>
    </row>
    <row r="18455" spans="1:5" x14ac:dyDescent="0.25">
      <c r="A18455" s="1" t="s">
        <v>86604</v>
      </c>
      <c r="B18455" s="1" t="s">
        <v>57544</v>
      </c>
      <c r="C18455" s="1" t="s">
        <v>17997</v>
      </c>
      <c r="D18455" s="1" t="s">
        <v>40048</v>
      </c>
      <c r="E18455" s="1" t="s">
        <v>44593</v>
      </c>
    </row>
    <row r="18456" spans="1:5" x14ac:dyDescent="0.25">
      <c r="A18456" s="1" t="s">
        <v>86605</v>
      </c>
      <c r="B18456" s="1" t="s">
        <v>57545</v>
      </c>
      <c r="C18456" s="1" t="s">
        <v>17998</v>
      </c>
      <c r="D18456" s="1" t="s">
        <v>40049</v>
      </c>
      <c r="E18456" s="1" t="s">
        <v>44564</v>
      </c>
    </row>
    <row r="18457" spans="1:5" x14ac:dyDescent="0.25">
      <c r="A18457" s="1" t="s">
        <v>86606</v>
      </c>
      <c r="B18457" s="1" t="s">
        <v>57546</v>
      </c>
      <c r="C18457" s="1" t="s">
        <v>17999</v>
      </c>
      <c r="D18457" s="1" t="s">
        <v>40049</v>
      </c>
      <c r="E18457" s="1" t="s">
        <v>44340</v>
      </c>
    </row>
    <row r="18458" spans="1:5" x14ac:dyDescent="0.25">
      <c r="A18458" s="1" t="s">
        <v>86607</v>
      </c>
      <c r="B18458" s="1" t="s">
        <v>57547</v>
      </c>
      <c r="C18458" s="1" t="s">
        <v>18000</v>
      </c>
      <c r="D18458" s="1" t="s">
        <v>40049</v>
      </c>
      <c r="E18458" s="1" t="s">
        <v>44426</v>
      </c>
    </row>
    <row r="18459" spans="1:5" x14ac:dyDescent="0.25">
      <c r="A18459" s="1" t="s">
        <v>86608</v>
      </c>
      <c r="B18459" s="1" t="s">
        <v>57548</v>
      </c>
      <c r="C18459" s="1" t="s">
        <v>18001</v>
      </c>
      <c r="D18459" s="1" t="s">
        <v>40049</v>
      </c>
      <c r="E18459" s="1" t="s">
        <v>44253</v>
      </c>
    </row>
    <row r="18460" spans="1:5" x14ac:dyDescent="0.25">
      <c r="A18460" s="1" t="s">
        <v>86609</v>
      </c>
      <c r="B18460" s="1" t="s">
        <v>44727</v>
      </c>
      <c r="C18460" s="1" t="s">
        <v>18002</v>
      </c>
      <c r="D18460" s="1" t="s">
        <v>40049</v>
      </c>
      <c r="E18460" s="1" t="s">
        <v>44220</v>
      </c>
    </row>
    <row r="18461" spans="1:5" x14ac:dyDescent="0.25">
      <c r="A18461" s="1" t="s">
        <v>86610</v>
      </c>
      <c r="B18461" s="1" t="s">
        <v>57549</v>
      </c>
      <c r="C18461" s="1" t="s">
        <v>18003</v>
      </c>
      <c r="D18461" s="1" t="s">
        <v>40049</v>
      </c>
      <c r="E18461" s="1" t="s">
        <v>44596</v>
      </c>
    </row>
    <row r="18462" spans="1:5" x14ac:dyDescent="0.25">
      <c r="A18462" s="1" t="s">
        <v>86611</v>
      </c>
      <c r="B18462" s="1" t="s">
        <v>57550</v>
      </c>
      <c r="C18462" s="1" t="s">
        <v>18004</v>
      </c>
      <c r="D18462" s="1" t="s">
        <v>40049</v>
      </c>
      <c r="E18462" s="1" t="s">
        <v>44540</v>
      </c>
    </row>
    <row r="18463" spans="1:5" x14ac:dyDescent="0.25">
      <c r="A18463" s="1" t="s">
        <v>86612</v>
      </c>
      <c r="B18463" s="1" t="s">
        <v>57551</v>
      </c>
      <c r="C18463" s="1" t="s">
        <v>18005</v>
      </c>
      <c r="D18463" s="1" t="s">
        <v>40049</v>
      </c>
      <c r="E18463" s="1" t="s">
        <v>44561</v>
      </c>
    </row>
    <row r="18464" spans="1:5" x14ac:dyDescent="0.25">
      <c r="A18464" s="1" t="s">
        <v>86613</v>
      </c>
      <c r="B18464" s="1" t="s">
        <v>57552</v>
      </c>
      <c r="C18464" s="1" t="s">
        <v>18006</v>
      </c>
      <c r="D18464" s="1" t="s">
        <v>40049</v>
      </c>
      <c r="E18464" s="1" t="s">
        <v>44584</v>
      </c>
    </row>
    <row r="18465" spans="1:5" x14ac:dyDescent="0.25">
      <c r="A18465" s="1" t="s">
        <v>86614</v>
      </c>
      <c r="B18465" s="1" t="s">
        <v>57553</v>
      </c>
      <c r="C18465" s="1" t="s">
        <v>18007</v>
      </c>
      <c r="D18465" s="1" t="s">
        <v>40049</v>
      </c>
      <c r="E18465" s="1" t="s">
        <v>44347</v>
      </c>
    </row>
    <row r="18466" spans="1:5" x14ac:dyDescent="0.25">
      <c r="A18466" s="1" t="s">
        <v>86615</v>
      </c>
      <c r="B18466" s="1" t="s">
        <v>57554</v>
      </c>
      <c r="C18466" s="1" t="s">
        <v>18008</v>
      </c>
      <c r="D18466" s="1" t="s">
        <v>40049</v>
      </c>
      <c r="E18466" s="1" t="s">
        <v>44498</v>
      </c>
    </row>
    <row r="18467" spans="1:5" x14ac:dyDescent="0.25">
      <c r="A18467" s="1" t="s">
        <v>86616</v>
      </c>
      <c r="B18467" s="1" t="s">
        <v>44727</v>
      </c>
      <c r="C18467" s="1" t="s">
        <v>18009</v>
      </c>
      <c r="D18467" s="1" t="s">
        <v>40049</v>
      </c>
      <c r="E18467" s="1" t="s">
        <v>44652</v>
      </c>
    </row>
    <row r="18468" spans="1:5" x14ac:dyDescent="0.25">
      <c r="A18468" s="1" t="s">
        <v>86617</v>
      </c>
      <c r="B18468" s="1" t="s">
        <v>57555</v>
      </c>
      <c r="C18468" s="1" t="s">
        <v>18010</v>
      </c>
      <c r="D18468" s="1" t="s">
        <v>40049</v>
      </c>
      <c r="E18468" s="1" t="s">
        <v>44512</v>
      </c>
    </row>
    <row r="18469" spans="1:5" x14ac:dyDescent="0.25">
      <c r="A18469" s="1" t="s">
        <v>86618</v>
      </c>
      <c r="B18469" s="1" t="s">
        <v>44727</v>
      </c>
      <c r="C18469" s="1" t="s">
        <v>18011</v>
      </c>
      <c r="D18469" s="1" t="s">
        <v>40049</v>
      </c>
      <c r="E18469" s="1" t="s">
        <v>44171</v>
      </c>
    </row>
    <row r="18470" spans="1:5" x14ac:dyDescent="0.25">
      <c r="A18470" s="1" t="s">
        <v>86619</v>
      </c>
      <c r="B18470" s="1" t="s">
        <v>44727</v>
      </c>
      <c r="C18470" s="1" t="s">
        <v>18012</v>
      </c>
      <c r="D18470" s="1" t="s">
        <v>40049</v>
      </c>
      <c r="E18470" s="1" t="s">
        <v>44436</v>
      </c>
    </row>
    <row r="18471" spans="1:5" x14ac:dyDescent="0.25">
      <c r="A18471" s="1" t="s">
        <v>86620</v>
      </c>
      <c r="B18471" s="1" t="s">
        <v>57556</v>
      </c>
      <c r="C18471" s="1" t="s">
        <v>18013</v>
      </c>
      <c r="D18471" s="1" t="s">
        <v>40050</v>
      </c>
      <c r="E18471" s="1" t="s">
        <v>44615</v>
      </c>
    </row>
    <row r="18472" spans="1:5" x14ac:dyDescent="0.25">
      <c r="A18472" s="1" t="s">
        <v>86621</v>
      </c>
      <c r="B18472" s="1" t="s">
        <v>57557</v>
      </c>
      <c r="C18472" s="1" t="s">
        <v>18014</v>
      </c>
      <c r="D18472" s="1" t="s">
        <v>40051</v>
      </c>
      <c r="E18472" s="1" t="s">
        <v>44271</v>
      </c>
    </row>
    <row r="18473" spans="1:5" x14ac:dyDescent="0.25">
      <c r="A18473" s="1" t="s">
        <v>86622</v>
      </c>
      <c r="B18473" s="1" t="s">
        <v>57558</v>
      </c>
      <c r="C18473" s="1" t="s">
        <v>18015</v>
      </c>
      <c r="D18473" s="1" t="s">
        <v>40052</v>
      </c>
      <c r="E18473" s="1" t="s">
        <v>44676</v>
      </c>
    </row>
    <row r="18474" spans="1:5" x14ac:dyDescent="0.25">
      <c r="A18474" s="1" t="s">
        <v>86623</v>
      </c>
      <c r="B18474" s="1" t="s">
        <v>57559</v>
      </c>
      <c r="C18474" s="1" t="s">
        <v>18016</v>
      </c>
      <c r="D18474" s="1" t="s">
        <v>40052</v>
      </c>
      <c r="E18474" s="1" t="s">
        <v>44408</v>
      </c>
    </row>
    <row r="18475" spans="1:5" x14ac:dyDescent="0.25">
      <c r="A18475" s="1" t="s">
        <v>86624</v>
      </c>
      <c r="B18475" s="1" t="s">
        <v>57560</v>
      </c>
      <c r="C18475" s="1" t="s">
        <v>18017</v>
      </c>
      <c r="D18475" s="1" t="s">
        <v>40052</v>
      </c>
      <c r="E18475" s="1" t="s">
        <v>44685</v>
      </c>
    </row>
    <row r="18476" spans="1:5" x14ac:dyDescent="0.25">
      <c r="A18476" s="1" t="s">
        <v>86625</v>
      </c>
      <c r="B18476" s="1" t="s">
        <v>57561</v>
      </c>
      <c r="C18476" s="1" t="s">
        <v>18018</v>
      </c>
      <c r="D18476" s="1" t="s">
        <v>40052</v>
      </c>
      <c r="E18476" s="1" t="s">
        <v>44498</v>
      </c>
    </row>
    <row r="18477" spans="1:5" x14ac:dyDescent="0.25">
      <c r="A18477" s="1" t="s">
        <v>86626</v>
      </c>
      <c r="B18477" s="1" t="s">
        <v>57562</v>
      </c>
      <c r="C18477" s="1" t="s">
        <v>18019</v>
      </c>
      <c r="D18477" s="1" t="s">
        <v>40053</v>
      </c>
      <c r="E18477" s="1" t="s">
        <v>44446</v>
      </c>
    </row>
    <row r="18478" spans="1:5" x14ac:dyDescent="0.25">
      <c r="A18478" s="1" t="s">
        <v>86627</v>
      </c>
      <c r="B18478" s="1" t="s">
        <v>57563</v>
      </c>
      <c r="C18478" s="1" t="s">
        <v>18020</v>
      </c>
      <c r="D18478" s="1" t="s">
        <v>40053</v>
      </c>
      <c r="E18478" s="1" t="s">
        <v>44550</v>
      </c>
    </row>
    <row r="18479" spans="1:5" x14ac:dyDescent="0.25">
      <c r="A18479" s="1" t="s">
        <v>86628</v>
      </c>
      <c r="B18479" s="1" t="s">
        <v>57564</v>
      </c>
      <c r="C18479" s="1" t="s">
        <v>18021</v>
      </c>
      <c r="D18479" s="1" t="s">
        <v>40053</v>
      </c>
      <c r="E18479" s="1" t="s">
        <v>44584</v>
      </c>
    </row>
    <row r="18480" spans="1:5" x14ac:dyDescent="0.25">
      <c r="A18480" s="1" t="s">
        <v>77000</v>
      </c>
      <c r="B18480" s="1" t="s">
        <v>50649</v>
      </c>
      <c r="C18480" s="1" t="s">
        <v>18022</v>
      </c>
      <c r="D18480" s="1" t="s">
        <v>40053</v>
      </c>
      <c r="E18480" s="1" t="s">
        <v>43973</v>
      </c>
    </row>
    <row r="18481" spans="1:5" x14ac:dyDescent="0.25">
      <c r="A18481" s="1" t="s">
        <v>81534</v>
      </c>
      <c r="B18481" s="1" t="s">
        <v>53938</v>
      </c>
      <c r="C18481" s="1" t="s">
        <v>18023</v>
      </c>
      <c r="D18481" s="1" t="s">
        <v>40054</v>
      </c>
      <c r="E18481" s="1" t="s">
        <v>44674</v>
      </c>
    </row>
    <row r="18482" spans="1:5" x14ac:dyDescent="0.25">
      <c r="A18482" s="1" t="s">
        <v>86629</v>
      </c>
      <c r="B18482" s="1" t="s">
        <v>57565</v>
      </c>
      <c r="C18482" s="1" t="s">
        <v>18024</v>
      </c>
      <c r="D18482" s="1" t="s">
        <v>40055</v>
      </c>
      <c r="E18482" s="1" t="s">
        <v>44115</v>
      </c>
    </row>
    <row r="18483" spans="1:5" x14ac:dyDescent="0.25">
      <c r="A18483" s="1" t="s">
        <v>86630</v>
      </c>
      <c r="B18483" s="1" t="s">
        <v>44727</v>
      </c>
      <c r="C18483" s="1" t="s">
        <v>18025</v>
      </c>
      <c r="D18483" s="1" t="s">
        <v>40055</v>
      </c>
      <c r="E18483" s="1" t="s">
        <v>44557</v>
      </c>
    </row>
    <row r="18484" spans="1:5" x14ac:dyDescent="0.25">
      <c r="A18484" s="1" t="s">
        <v>86631</v>
      </c>
      <c r="B18484" s="1" t="s">
        <v>57566</v>
      </c>
      <c r="C18484" s="1" t="s">
        <v>18026</v>
      </c>
      <c r="D18484" s="1" t="s">
        <v>40055</v>
      </c>
      <c r="E18484" s="1" t="s">
        <v>44362</v>
      </c>
    </row>
    <row r="18485" spans="1:5" x14ac:dyDescent="0.25">
      <c r="A18485" s="1" t="s">
        <v>86632</v>
      </c>
      <c r="B18485" s="1" t="s">
        <v>57567</v>
      </c>
      <c r="C18485" s="1" t="s">
        <v>18027</v>
      </c>
      <c r="D18485" s="1" t="s">
        <v>40055</v>
      </c>
      <c r="E18485" s="1" t="s">
        <v>44115</v>
      </c>
    </row>
    <row r="18486" spans="1:5" x14ac:dyDescent="0.25">
      <c r="A18486" s="1" t="s">
        <v>86633</v>
      </c>
      <c r="B18486" s="1" t="s">
        <v>57568</v>
      </c>
      <c r="C18486" s="1" t="s">
        <v>18028</v>
      </c>
      <c r="D18486" s="1" t="s">
        <v>40056</v>
      </c>
      <c r="E18486" s="1" t="s">
        <v>44011</v>
      </c>
    </row>
    <row r="18487" spans="1:5" x14ac:dyDescent="0.25">
      <c r="A18487" s="1" t="s">
        <v>82584</v>
      </c>
      <c r="B18487" s="1" t="s">
        <v>54704</v>
      </c>
      <c r="C18487" s="1" t="s">
        <v>18029</v>
      </c>
      <c r="D18487" s="1" t="s">
        <v>40056</v>
      </c>
      <c r="E18487" s="1" t="s">
        <v>44434</v>
      </c>
    </row>
    <row r="18488" spans="1:5" x14ac:dyDescent="0.25">
      <c r="A18488" s="1" t="s">
        <v>86634</v>
      </c>
      <c r="B18488" s="1" t="s">
        <v>57569</v>
      </c>
      <c r="C18488" s="1" t="s">
        <v>18030</v>
      </c>
      <c r="D18488" s="1" t="s">
        <v>40056</v>
      </c>
      <c r="E18488" s="1" t="s">
        <v>44446</v>
      </c>
    </row>
    <row r="18489" spans="1:5" x14ac:dyDescent="0.25">
      <c r="A18489" s="1" t="s">
        <v>86635</v>
      </c>
      <c r="B18489" s="1" t="s">
        <v>57570</v>
      </c>
      <c r="C18489" s="1" t="s">
        <v>18031</v>
      </c>
      <c r="D18489" s="1" t="s">
        <v>40056</v>
      </c>
      <c r="E18489" s="1" t="s">
        <v>44556</v>
      </c>
    </row>
    <row r="18490" spans="1:5" x14ac:dyDescent="0.25">
      <c r="A18490" s="1" t="s">
        <v>86636</v>
      </c>
      <c r="B18490" s="1" t="s">
        <v>57571</v>
      </c>
      <c r="C18490" s="1" t="s">
        <v>18032</v>
      </c>
      <c r="D18490" s="1" t="s">
        <v>40057</v>
      </c>
      <c r="E18490" s="1" t="s">
        <v>44064</v>
      </c>
    </row>
    <row r="18491" spans="1:5" x14ac:dyDescent="0.25">
      <c r="A18491" s="1" t="s">
        <v>86637</v>
      </c>
      <c r="B18491" s="1" t="s">
        <v>57572</v>
      </c>
      <c r="C18491" s="1" t="s">
        <v>18033</v>
      </c>
      <c r="D18491" s="1" t="s">
        <v>40058</v>
      </c>
      <c r="E18491" s="1" t="s">
        <v>44624</v>
      </c>
    </row>
    <row r="18492" spans="1:5" x14ac:dyDescent="0.25">
      <c r="A18492" s="1" t="s">
        <v>86638</v>
      </c>
      <c r="B18492" s="1" t="s">
        <v>44727</v>
      </c>
      <c r="C18492" s="1" t="s">
        <v>18034</v>
      </c>
      <c r="D18492" s="1" t="s">
        <v>40058</v>
      </c>
      <c r="E18492" s="1" t="s">
        <v>44589</v>
      </c>
    </row>
    <row r="18493" spans="1:5" x14ac:dyDescent="0.25">
      <c r="A18493" s="1" t="s">
        <v>86639</v>
      </c>
      <c r="B18493" s="1" t="s">
        <v>57573</v>
      </c>
      <c r="C18493" s="1" t="s">
        <v>18035</v>
      </c>
      <c r="D18493" s="1" t="s">
        <v>40058</v>
      </c>
      <c r="E18493" s="1" t="s">
        <v>44100</v>
      </c>
    </row>
    <row r="18494" spans="1:5" x14ac:dyDescent="0.25">
      <c r="A18494" s="1" t="s">
        <v>86640</v>
      </c>
      <c r="B18494" s="1" t="s">
        <v>57574</v>
      </c>
      <c r="C18494" s="1" t="s">
        <v>18036</v>
      </c>
      <c r="D18494" s="1" t="s">
        <v>40059</v>
      </c>
      <c r="E18494" s="1" t="s">
        <v>44347</v>
      </c>
    </row>
    <row r="18495" spans="1:5" x14ac:dyDescent="0.25">
      <c r="A18495" s="1" t="s">
        <v>86641</v>
      </c>
      <c r="B18495" s="1" t="s">
        <v>57575</v>
      </c>
      <c r="C18495" s="1" t="s">
        <v>18037</v>
      </c>
      <c r="D18495" s="1" t="s">
        <v>40060</v>
      </c>
      <c r="E18495" s="1" t="s">
        <v>44540</v>
      </c>
    </row>
    <row r="18496" spans="1:5" x14ac:dyDescent="0.25">
      <c r="A18496" s="1" t="s">
        <v>86642</v>
      </c>
      <c r="B18496" s="1" t="s">
        <v>57576</v>
      </c>
      <c r="C18496" s="1" t="s">
        <v>18038</v>
      </c>
      <c r="D18496" s="1" t="s">
        <v>40060</v>
      </c>
      <c r="E18496" s="1" t="s">
        <v>44570</v>
      </c>
    </row>
    <row r="18497" spans="1:5" x14ac:dyDescent="0.25">
      <c r="A18497" s="1" t="s">
        <v>86643</v>
      </c>
      <c r="B18497" s="1" t="s">
        <v>57577</v>
      </c>
      <c r="C18497" s="1" t="s">
        <v>18039</v>
      </c>
      <c r="D18497" s="1" t="s">
        <v>40061</v>
      </c>
      <c r="E18497" s="1" t="s">
        <v>44536</v>
      </c>
    </row>
    <row r="18498" spans="1:5" x14ac:dyDescent="0.25">
      <c r="A18498" s="1" t="s">
        <v>86644</v>
      </c>
      <c r="B18498" s="1" t="s">
        <v>57578</v>
      </c>
      <c r="C18498" s="1" t="s">
        <v>18040</v>
      </c>
      <c r="D18498" s="1" t="s">
        <v>40061</v>
      </c>
      <c r="E18498" s="1" t="s">
        <v>44680</v>
      </c>
    </row>
    <row r="18499" spans="1:5" x14ac:dyDescent="0.25">
      <c r="A18499" s="1" t="s">
        <v>86645</v>
      </c>
      <c r="B18499" s="1" t="s">
        <v>44727</v>
      </c>
      <c r="C18499" s="1" t="s">
        <v>18041</v>
      </c>
      <c r="D18499" s="1" t="s">
        <v>40061</v>
      </c>
      <c r="E18499" s="1" t="s">
        <v>44536</v>
      </c>
    </row>
    <row r="18500" spans="1:5" x14ac:dyDescent="0.25">
      <c r="A18500" s="1" t="s">
        <v>86646</v>
      </c>
      <c r="B18500" s="1" t="s">
        <v>44727</v>
      </c>
      <c r="C18500" s="1" t="s">
        <v>18042</v>
      </c>
      <c r="D18500" s="1" t="s">
        <v>40061</v>
      </c>
      <c r="E18500" s="1" t="s">
        <v>44323</v>
      </c>
    </row>
    <row r="18501" spans="1:5" x14ac:dyDescent="0.25">
      <c r="A18501" s="1" t="s">
        <v>86647</v>
      </c>
      <c r="B18501" s="1" t="s">
        <v>44727</v>
      </c>
      <c r="C18501" s="1" t="s">
        <v>18043</v>
      </c>
      <c r="D18501" s="1" t="s">
        <v>40062</v>
      </c>
      <c r="E18501" s="1" t="s">
        <v>44171</v>
      </c>
    </row>
    <row r="18502" spans="1:5" x14ac:dyDescent="0.25">
      <c r="A18502" s="1" t="s">
        <v>84723</v>
      </c>
      <c r="B18502" s="1" t="s">
        <v>56224</v>
      </c>
      <c r="C18502" s="1" t="s">
        <v>18044</v>
      </c>
      <c r="D18502" s="1" t="s">
        <v>40063</v>
      </c>
      <c r="E18502" s="1" t="s">
        <v>44406</v>
      </c>
    </row>
    <row r="18503" spans="1:5" x14ac:dyDescent="0.25">
      <c r="A18503" s="1" t="s">
        <v>86648</v>
      </c>
      <c r="B18503" s="1" t="s">
        <v>44727</v>
      </c>
      <c r="C18503" s="1" t="s">
        <v>18045</v>
      </c>
      <c r="D18503" s="1" t="s">
        <v>40064</v>
      </c>
      <c r="E18503" s="1" t="s">
        <v>44512</v>
      </c>
    </row>
    <row r="18504" spans="1:5" x14ac:dyDescent="0.25">
      <c r="A18504" s="1" t="s">
        <v>86649</v>
      </c>
      <c r="B18504" s="1" t="s">
        <v>57579</v>
      </c>
      <c r="C18504" s="1" t="s">
        <v>18046</v>
      </c>
      <c r="D18504" s="1" t="s">
        <v>40064</v>
      </c>
      <c r="E18504" s="1" t="s">
        <v>43730</v>
      </c>
    </row>
    <row r="18505" spans="1:5" x14ac:dyDescent="0.25">
      <c r="A18505" s="1" t="s">
        <v>72480</v>
      </c>
      <c r="B18505" s="1" t="s">
        <v>47310</v>
      </c>
      <c r="C18505" s="1" t="s">
        <v>18047</v>
      </c>
      <c r="D18505" s="1" t="s">
        <v>40064</v>
      </c>
      <c r="E18505" s="1" t="s">
        <v>44055</v>
      </c>
    </row>
    <row r="18506" spans="1:5" x14ac:dyDescent="0.25">
      <c r="A18506" s="1" t="s">
        <v>86650</v>
      </c>
      <c r="B18506" s="1" t="s">
        <v>57580</v>
      </c>
      <c r="C18506" s="1" t="s">
        <v>18048</v>
      </c>
      <c r="D18506" s="1" t="s">
        <v>40064</v>
      </c>
      <c r="E18506" s="1" t="s">
        <v>44662</v>
      </c>
    </row>
    <row r="18507" spans="1:5" x14ac:dyDescent="0.25">
      <c r="A18507" s="1" t="s">
        <v>86651</v>
      </c>
      <c r="B18507" s="1" t="s">
        <v>57581</v>
      </c>
      <c r="C18507" s="1" t="s">
        <v>18049</v>
      </c>
      <c r="D18507" s="1" t="s">
        <v>40065</v>
      </c>
      <c r="E18507" s="1" t="s">
        <v>44674</v>
      </c>
    </row>
    <row r="18508" spans="1:5" x14ac:dyDescent="0.25">
      <c r="A18508" s="1" t="s">
        <v>86652</v>
      </c>
      <c r="B18508" s="1" t="s">
        <v>57582</v>
      </c>
      <c r="C18508" s="1" t="s">
        <v>18050</v>
      </c>
      <c r="D18508" s="1" t="s">
        <v>40065</v>
      </c>
      <c r="E18508" s="1" t="s">
        <v>44123</v>
      </c>
    </row>
    <row r="18509" spans="1:5" x14ac:dyDescent="0.25">
      <c r="A18509" s="1" t="s">
        <v>72718</v>
      </c>
      <c r="B18509" s="1" t="s">
        <v>47490</v>
      </c>
      <c r="C18509" s="1" t="s">
        <v>18051</v>
      </c>
      <c r="D18509" s="1" t="s">
        <v>40065</v>
      </c>
      <c r="E18509" s="1" t="s">
        <v>44390</v>
      </c>
    </row>
    <row r="18510" spans="1:5" x14ac:dyDescent="0.25">
      <c r="A18510" s="1" t="s">
        <v>86653</v>
      </c>
      <c r="B18510" s="1" t="s">
        <v>44727</v>
      </c>
      <c r="C18510" s="1" t="s">
        <v>18052</v>
      </c>
      <c r="D18510" s="1" t="s">
        <v>40065</v>
      </c>
      <c r="E18510" s="1" t="s">
        <v>44451</v>
      </c>
    </row>
    <row r="18511" spans="1:5" x14ac:dyDescent="0.25">
      <c r="A18511" s="1" t="s">
        <v>86654</v>
      </c>
      <c r="B18511" s="1" t="s">
        <v>44727</v>
      </c>
      <c r="C18511" s="1" t="s">
        <v>18053</v>
      </c>
      <c r="D18511" s="1" t="s">
        <v>40065</v>
      </c>
      <c r="E18511" s="1" t="s">
        <v>44510</v>
      </c>
    </row>
    <row r="18512" spans="1:5" x14ac:dyDescent="0.25">
      <c r="A18512" s="1" t="s">
        <v>86655</v>
      </c>
      <c r="B18512" s="1" t="s">
        <v>57583</v>
      </c>
      <c r="C18512" s="1" t="s">
        <v>18054</v>
      </c>
      <c r="D18512" s="1" t="s">
        <v>40065</v>
      </c>
      <c r="E18512" s="1" t="s">
        <v>44360</v>
      </c>
    </row>
    <row r="18513" spans="1:5" x14ac:dyDescent="0.25">
      <c r="A18513" s="1" t="s">
        <v>86656</v>
      </c>
      <c r="B18513" s="1" t="s">
        <v>44727</v>
      </c>
      <c r="C18513" s="1" t="s">
        <v>18055</v>
      </c>
      <c r="D18513" s="1" t="s">
        <v>40065</v>
      </c>
      <c r="E18513" s="1" t="s">
        <v>44576</v>
      </c>
    </row>
    <row r="18514" spans="1:5" x14ac:dyDescent="0.25">
      <c r="A18514" s="1" t="s">
        <v>86657</v>
      </c>
      <c r="B18514" s="1" t="s">
        <v>57584</v>
      </c>
      <c r="C18514" s="1" t="s">
        <v>18056</v>
      </c>
      <c r="D18514" s="1" t="s">
        <v>40065</v>
      </c>
      <c r="E18514" s="1" t="s">
        <v>43928</v>
      </c>
    </row>
    <row r="18515" spans="1:5" x14ac:dyDescent="0.25">
      <c r="A18515" s="1" t="s">
        <v>86658</v>
      </c>
      <c r="B18515" s="1" t="s">
        <v>57585</v>
      </c>
      <c r="C18515" s="1" t="s">
        <v>18057</v>
      </c>
      <c r="D18515" s="1" t="s">
        <v>40065</v>
      </c>
      <c r="E18515" s="1" t="s">
        <v>44502</v>
      </c>
    </row>
    <row r="18516" spans="1:5" x14ac:dyDescent="0.25">
      <c r="A18516" s="1" t="s">
        <v>86659</v>
      </c>
      <c r="B18516" s="1" t="s">
        <v>57586</v>
      </c>
      <c r="C18516" s="1" t="s">
        <v>18058</v>
      </c>
      <c r="D18516" s="1" t="s">
        <v>40065</v>
      </c>
      <c r="E18516" s="1" t="s">
        <v>44634</v>
      </c>
    </row>
    <row r="18517" spans="1:5" x14ac:dyDescent="0.25">
      <c r="A18517" s="1" t="s">
        <v>86660</v>
      </c>
      <c r="B18517" s="1" t="s">
        <v>57587</v>
      </c>
      <c r="C18517" s="1" t="s">
        <v>18059</v>
      </c>
      <c r="D18517" s="1" t="s">
        <v>40065</v>
      </c>
      <c r="E18517" s="1" t="s">
        <v>44349</v>
      </c>
    </row>
    <row r="18518" spans="1:5" x14ac:dyDescent="0.25">
      <c r="A18518" s="1" t="s">
        <v>86661</v>
      </c>
      <c r="B18518" s="1" t="s">
        <v>57588</v>
      </c>
      <c r="C18518" s="1" t="s">
        <v>18060</v>
      </c>
      <c r="D18518" s="1" t="s">
        <v>40065</v>
      </c>
      <c r="E18518" s="1" t="s">
        <v>44377</v>
      </c>
    </row>
    <row r="18519" spans="1:5" x14ac:dyDescent="0.25">
      <c r="A18519" s="1" t="s">
        <v>86662</v>
      </c>
      <c r="B18519" s="1" t="s">
        <v>57589</v>
      </c>
      <c r="C18519" s="1" t="s">
        <v>18061</v>
      </c>
      <c r="D18519" s="1" t="s">
        <v>40065</v>
      </c>
      <c r="E18519" s="1" t="s">
        <v>44414</v>
      </c>
    </row>
    <row r="18520" spans="1:5" x14ac:dyDescent="0.25">
      <c r="A18520" s="1" t="s">
        <v>86663</v>
      </c>
      <c r="B18520" s="1" t="s">
        <v>44727</v>
      </c>
      <c r="C18520" s="1" t="s">
        <v>18062</v>
      </c>
      <c r="D18520" s="1" t="s">
        <v>40065</v>
      </c>
      <c r="E18520" s="1" t="s">
        <v>44377</v>
      </c>
    </row>
    <row r="18521" spans="1:5" x14ac:dyDescent="0.25">
      <c r="A18521" s="1" t="s">
        <v>86664</v>
      </c>
      <c r="B18521" s="1" t="s">
        <v>57590</v>
      </c>
      <c r="C18521" s="1" t="s">
        <v>18063</v>
      </c>
      <c r="D18521" s="1" t="s">
        <v>40065</v>
      </c>
      <c r="E18521" s="1" t="s">
        <v>44529</v>
      </c>
    </row>
    <row r="18522" spans="1:5" x14ac:dyDescent="0.25">
      <c r="A18522" s="1" t="s">
        <v>86665</v>
      </c>
      <c r="B18522" s="1" t="s">
        <v>57591</v>
      </c>
      <c r="C18522" s="1" t="s">
        <v>18064</v>
      </c>
      <c r="D18522" s="1" t="s">
        <v>40065</v>
      </c>
      <c r="E18522" s="1" t="s">
        <v>44253</v>
      </c>
    </row>
    <row r="18523" spans="1:5" x14ac:dyDescent="0.25">
      <c r="A18523" s="1" t="s">
        <v>86666</v>
      </c>
      <c r="B18523" s="1" t="s">
        <v>57592</v>
      </c>
      <c r="C18523" s="1" t="s">
        <v>18065</v>
      </c>
      <c r="D18523" s="1" t="s">
        <v>40065</v>
      </c>
      <c r="E18523" s="1" t="s">
        <v>44436</v>
      </c>
    </row>
    <row r="18524" spans="1:5" x14ac:dyDescent="0.25">
      <c r="A18524" s="1" t="s">
        <v>86666</v>
      </c>
      <c r="B18524" s="1" t="s">
        <v>57592</v>
      </c>
      <c r="C18524" s="1" t="s">
        <v>18065</v>
      </c>
      <c r="D18524" s="1" t="s">
        <v>40065</v>
      </c>
      <c r="E18524" s="1" t="s">
        <v>44436</v>
      </c>
    </row>
    <row r="18525" spans="1:5" x14ac:dyDescent="0.25">
      <c r="A18525" s="1" t="s">
        <v>86667</v>
      </c>
      <c r="B18525" s="1" t="s">
        <v>44727</v>
      </c>
      <c r="C18525" s="1" t="s">
        <v>18066</v>
      </c>
      <c r="D18525" s="1" t="s">
        <v>40065</v>
      </c>
      <c r="E18525" s="1" t="s">
        <v>44654</v>
      </c>
    </row>
    <row r="18526" spans="1:5" x14ac:dyDescent="0.25">
      <c r="A18526" s="1" t="s">
        <v>86668</v>
      </c>
      <c r="B18526" s="1" t="s">
        <v>57593</v>
      </c>
      <c r="C18526" s="1" t="s">
        <v>18067</v>
      </c>
      <c r="D18526" s="1" t="s">
        <v>40065</v>
      </c>
      <c r="E18526" s="1" t="s">
        <v>44688</v>
      </c>
    </row>
    <row r="18527" spans="1:5" x14ac:dyDescent="0.25">
      <c r="A18527" s="1" t="s">
        <v>86669</v>
      </c>
      <c r="B18527" s="1" t="s">
        <v>57594</v>
      </c>
      <c r="C18527" s="1" t="s">
        <v>18068</v>
      </c>
      <c r="D18527" s="1" t="s">
        <v>40065</v>
      </c>
      <c r="E18527" s="1" t="s">
        <v>44446</v>
      </c>
    </row>
    <row r="18528" spans="1:5" x14ac:dyDescent="0.25">
      <c r="A18528" s="1" t="s">
        <v>86670</v>
      </c>
      <c r="B18528" s="1" t="s">
        <v>57595</v>
      </c>
      <c r="C18528" s="1" t="s">
        <v>18069</v>
      </c>
      <c r="D18528" s="1" t="s">
        <v>40065</v>
      </c>
      <c r="E18528" s="1" t="s">
        <v>44685</v>
      </c>
    </row>
    <row r="18529" spans="1:5" x14ac:dyDescent="0.25">
      <c r="A18529" s="1" t="s">
        <v>86671</v>
      </c>
      <c r="B18529" s="1" t="s">
        <v>44727</v>
      </c>
      <c r="C18529" s="1" t="s">
        <v>18070</v>
      </c>
      <c r="D18529" s="1" t="s">
        <v>40065</v>
      </c>
      <c r="E18529" s="1" t="s">
        <v>44253</v>
      </c>
    </row>
    <row r="18530" spans="1:5" x14ac:dyDescent="0.25">
      <c r="A18530" s="1" t="s">
        <v>86672</v>
      </c>
      <c r="B18530" s="1" t="s">
        <v>57596</v>
      </c>
      <c r="C18530" s="1" t="s">
        <v>18071</v>
      </c>
      <c r="D18530" s="1" t="s">
        <v>40065</v>
      </c>
      <c r="E18530" s="1" t="s">
        <v>44406</v>
      </c>
    </row>
    <row r="18531" spans="1:5" x14ac:dyDescent="0.25">
      <c r="A18531" s="1" t="s">
        <v>86673</v>
      </c>
      <c r="B18531" s="1" t="s">
        <v>44727</v>
      </c>
      <c r="C18531" s="1" t="s">
        <v>18072</v>
      </c>
      <c r="D18531" s="1" t="s">
        <v>40065</v>
      </c>
      <c r="E18531" s="1" t="s">
        <v>44584</v>
      </c>
    </row>
    <row r="18532" spans="1:5" x14ac:dyDescent="0.25">
      <c r="A18532" s="1" t="s">
        <v>86674</v>
      </c>
      <c r="B18532" s="1" t="s">
        <v>57597</v>
      </c>
      <c r="C18532" s="1" t="s">
        <v>18073</v>
      </c>
      <c r="D18532" s="1" t="s">
        <v>40065</v>
      </c>
      <c r="E18532" s="1" t="s">
        <v>44437</v>
      </c>
    </row>
    <row r="18533" spans="1:5" x14ac:dyDescent="0.25">
      <c r="A18533" s="1" t="s">
        <v>86675</v>
      </c>
      <c r="B18533" s="1" t="s">
        <v>57598</v>
      </c>
      <c r="C18533" s="1" t="s">
        <v>18074</v>
      </c>
      <c r="D18533" s="1" t="s">
        <v>40065</v>
      </c>
      <c r="E18533" s="1" t="s">
        <v>44414</v>
      </c>
    </row>
    <row r="18534" spans="1:5" x14ac:dyDescent="0.25">
      <c r="A18534" s="1" t="s">
        <v>86676</v>
      </c>
      <c r="B18534" s="1" t="s">
        <v>57599</v>
      </c>
      <c r="C18534" s="1" t="s">
        <v>18075</v>
      </c>
      <c r="D18534" s="1" t="s">
        <v>40065</v>
      </c>
      <c r="E18534" s="1" t="s">
        <v>44667</v>
      </c>
    </row>
    <row r="18535" spans="1:5" x14ac:dyDescent="0.25">
      <c r="A18535" s="1" t="s">
        <v>86677</v>
      </c>
      <c r="B18535" s="1" t="s">
        <v>57600</v>
      </c>
      <c r="C18535" s="1" t="s">
        <v>18076</v>
      </c>
      <c r="D18535" s="1" t="s">
        <v>40065</v>
      </c>
      <c r="E18535" s="1" t="s">
        <v>44515</v>
      </c>
    </row>
    <row r="18536" spans="1:5" x14ac:dyDescent="0.25">
      <c r="A18536" s="1" t="s">
        <v>86678</v>
      </c>
      <c r="B18536" s="1" t="s">
        <v>44727</v>
      </c>
      <c r="C18536" s="1" t="s">
        <v>18077</v>
      </c>
      <c r="D18536" s="1" t="s">
        <v>40065</v>
      </c>
      <c r="E18536" s="1" t="s">
        <v>44340</v>
      </c>
    </row>
    <row r="18537" spans="1:5" x14ac:dyDescent="0.25">
      <c r="A18537" s="1" t="s">
        <v>86679</v>
      </c>
      <c r="B18537" s="1" t="s">
        <v>57601</v>
      </c>
      <c r="C18537" s="1" t="s">
        <v>18078</v>
      </c>
      <c r="D18537" s="1" t="s">
        <v>40065</v>
      </c>
      <c r="E18537" s="1" t="s">
        <v>44189</v>
      </c>
    </row>
    <row r="18538" spans="1:5" x14ac:dyDescent="0.25">
      <c r="A18538" s="1" t="s">
        <v>86680</v>
      </c>
      <c r="B18538" s="1" t="s">
        <v>57602</v>
      </c>
      <c r="C18538" s="1" t="s">
        <v>18079</v>
      </c>
      <c r="D18538" s="1" t="s">
        <v>40066</v>
      </c>
      <c r="E18538" s="1" t="s">
        <v>44220</v>
      </c>
    </row>
    <row r="18539" spans="1:5" x14ac:dyDescent="0.25">
      <c r="A18539" s="1" t="s">
        <v>86681</v>
      </c>
      <c r="B18539" s="1" t="s">
        <v>57603</v>
      </c>
      <c r="C18539" s="1" t="s">
        <v>18080</v>
      </c>
      <c r="D18539" s="1" t="s">
        <v>40067</v>
      </c>
      <c r="E18539" s="1" t="s">
        <v>44652</v>
      </c>
    </row>
    <row r="18540" spans="1:5" x14ac:dyDescent="0.25">
      <c r="A18540" s="1" t="s">
        <v>86682</v>
      </c>
      <c r="B18540" s="1" t="s">
        <v>57604</v>
      </c>
      <c r="C18540" s="1" t="s">
        <v>18081</v>
      </c>
      <c r="D18540" s="1" t="s">
        <v>40068</v>
      </c>
      <c r="E18540" s="1" t="s">
        <v>43928</v>
      </c>
    </row>
    <row r="18541" spans="1:5" x14ac:dyDescent="0.25">
      <c r="A18541" s="1" t="s">
        <v>86683</v>
      </c>
      <c r="B18541" s="1" t="s">
        <v>57605</v>
      </c>
      <c r="C18541" s="1" t="s">
        <v>18082</v>
      </c>
      <c r="D18541" s="1" t="s">
        <v>40068</v>
      </c>
      <c r="E18541" s="1" t="s">
        <v>44446</v>
      </c>
    </row>
    <row r="18542" spans="1:5" x14ac:dyDescent="0.25">
      <c r="A18542" s="1" t="s">
        <v>86684</v>
      </c>
      <c r="B18542" s="1" t="s">
        <v>44727</v>
      </c>
      <c r="C18542" s="1" t="s">
        <v>18083</v>
      </c>
      <c r="D18542" s="1" t="s">
        <v>40068</v>
      </c>
      <c r="E18542" s="1" t="s">
        <v>44667</v>
      </c>
    </row>
    <row r="18543" spans="1:5" x14ac:dyDescent="0.25">
      <c r="A18543" s="1" t="s">
        <v>86685</v>
      </c>
      <c r="B18543" s="1" t="s">
        <v>57606</v>
      </c>
      <c r="C18543" s="1" t="s">
        <v>18084</v>
      </c>
      <c r="D18543" s="1" t="s">
        <v>40068</v>
      </c>
      <c r="E18543" s="1" t="s">
        <v>44390</v>
      </c>
    </row>
    <row r="18544" spans="1:5" x14ac:dyDescent="0.25">
      <c r="A18544" s="1" t="s">
        <v>81703</v>
      </c>
      <c r="B18544" s="1" t="s">
        <v>54053</v>
      </c>
      <c r="C18544" s="1" t="s">
        <v>18085</v>
      </c>
      <c r="D18544" s="1" t="s">
        <v>40068</v>
      </c>
      <c r="E18544" s="1" t="s">
        <v>44406</v>
      </c>
    </row>
    <row r="18545" spans="1:5" x14ac:dyDescent="0.25">
      <c r="A18545" s="1" t="s">
        <v>86686</v>
      </c>
      <c r="B18545" s="1" t="s">
        <v>57607</v>
      </c>
      <c r="C18545" s="1" t="s">
        <v>18086</v>
      </c>
      <c r="D18545" s="1" t="s">
        <v>40068</v>
      </c>
      <c r="E18545" s="1" t="s">
        <v>44281</v>
      </c>
    </row>
    <row r="18546" spans="1:5" x14ac:dyDescent="0.25">
      <c r="A18546" s="1" t="s">
        <v>86687</v>
      </c>
      <c r="B18546" s="1" t="s">
        <v>44727</v>
      </c>
      <c r="C18546" s="1" t="s">
        <v>18087</v>
      </c>
      <c r="D18546" s="1" t="s">
        <v>40068</v>
      </c>
      <c r="E18546" s="1" t="s">
        <v>44576</v>
      </c>
    </row>
    <row r="18547" spans="1:5" x14ac:dyDescent="0.25">
      <c r="A18547" s="1" t="s">
        <v>86688</v>
      </c>
      <c r="B18547" s="1" t="s">
        <v>57608</v>
      </c>
      <c r="C18547" s="1" t="s">
        <v>18088</v>
      </c>
      <c r="D18547" s="1" t="s">
        <v>40068</v>
      </c>
      <c r="E18547" s="1" t="s">
        <v>44377</v>
      </c>
    </row>
    <row r="18548" spans="1:5" x14ac:dyDescent="0.25">
      <c r="A18548" s="1" t="s">
        <v>86689</v>
      </c>
      <c r="B18548" s="1" t="s">
        <v>57609</v>
      </c>
      <c r="C18548" s="1" t="s">
        <v>18089</v>
      </c>
      <c r="D18548" s="1" t="s">
        <v>40068</v>
      </c>
      <c r="E18548" s="1" t="s">
        <v>44556</v>
      </c>
    </row>
    <row r="18549" spans="1:5" x14ac:dyDescent="0.25">
      <c r="A18549" s="1" t="s">
        <v>86690</v>
      </c>
      <c r="B18549" s="1" t="s">
        <v>57610</v>
      </c>
      <c r="C18549" s="1" t="s">
        <v>18090</v>
      </c>
      <c r="D18549" s="1" t="s">
        <v>40068</v>
      </c>
      <c r="E18549" s="1" t="s">
        <v>44264</v>
      </c>
    </row>
    <row r="18550" spans="1:5" x14ac:dyDescent="0.25">
      <c r="A18550" s="1" t="s">
        <v>86691</v>
      </c>
      <c r="B18550" s="1" t="s">
        <v>57611</v>
      </c>
      <c r="C18550" s="1" t="s">
        <v>18091</v>
      </c>
      <c r="D18550" s="1" t="s">
        <v>40068</v>
      </c>
      <c r="E18550" s="1" t="s">
        <v>44414</v>
      </c>
    </row>
    <row r="18551" spans="1:5" x14ac:dyDescent="0.25">
      <c r="A18551" s="1" t="s">
        <v>86692</v>
      </c>
      <c r="B18551" s="1" t="s">
        <v>44727</v>
      </c>
      <c r="C18551" s="1" t="s">
        <v>18092</v>
      </c>
      <c r="D18551" s="1" t="s">
        <v>40068</v>
      </c>
      <c r="E18551" s="1" t="s">
        <v>44453</v>
      </c>
    </row>
    <row r="18552" spans="1:5" x14ac:dyDescent="0.25">
      <c r="A18552" s="1" t="s">
        <v>86693</v>
      </c>
      <c r="B18552" s="1" t="s">
        <v>44727</v>
      </c>
      <c r="C18552" s="1" t="s">
        <v>18093</v>
      </c>
      <c r="D18552" s="1" t="s">
        <v>40068</v>
      </c>
      <c r="E18552" s="1" t="s">
        <v>44550</v>
      </c>
    </row>
    <row r="18553" spans="1:5" x14ac:dyDescent="0.25">
      <c r="A18553" s="1" t="s">
        <v>86694</v>
      </c>
      <c r="B18553" s="1" t="s">
        <v>57612</v>
      </c>
      <c r="C18553" s="1" t="s">
        <v>18094</v>
      </c>
      <c r="D18553" s="1" t="s">
        <v>40068</v>
      </c>
      <c r="E18553" s="1" t="s">
        <v>44633</v>
      </c>
    </row>
    <row r="18554" spans="1:5" x14ac:dyDescent="0.25">
      <c r="A18554" s="1" t="s">
        <v>86695</v>
      </c>
      <c r="B18554" s="1" t="s">
        <v>57613</v>
      </c>
      <c r="C18554" s="1" t="s">
        <v>18095</v>
      </c>
      <c r="D18554" s="1" t="s">
        <v>40068</v>
      </c>
      <c r="E18554" s="1" t="s">
        <v>44570</v>
      </c>
    </row>
    <row r="18555" spans="1:5" x14ac:dyDescent="0.25">
      <c r="A18555" s="1" t="s">
        <v>86696</v>
      </c>
      <c r="B18555" s="1" t="s">
        <v>57614</v>
      </c>
      <c r="C18555" s="1" t="s">
        <v>18096</v>
      </c>
      <c r="D18555" s="1" t="s">
        <v>40068</v>
      </c>
      <c r="E18555" s="1" t="s">
        <v>44297</v>
      </c>
    </row>
    <row r="18556" spans="1:5" x14ac:dyDescent="0.25">
      <c r="A18556" s="1" t="s">
        <v>86697</v>
      </c>
      <c r="B18556" s="1" t="s">
        <v>57615</v>
      </c>
      <c r="C18556" s="1" t="s">
        <v>18097</v>
      </c>
      <c r="D18556" s="1" t="s">
        <v>40068</v>
      </c>
      <c r="E18556" s="1" t="s">
        <v>44652</v>
      </c>
    </row>
    <row r="18557" spans="1:5" x14ac:dyDescent="0.25">
      <c r="A18557" s="1" t="s">
        <v>86698</v>
      </c>
      <c r="B18557" s="1" t="s">
        <v>57616</v>
      </c>
      <c r="C18557" s="1" t="s">
        <v>18098</v>
      </c>
      <c r="D18557" s="1" t="s">
        <v>40068</v>
      </c>
      <c r="E18557" s="1" t="s">
        <v>44252</v>
      </c>
    </row>
    <row r="18558" spans="1:5" x14ac:dyDescent="0.25">
      <c r="A18558" s="1" t="s">
        <v>86699</v>
      </c>
      <c r="B18558" s="1" t="s">
        <v>57617</v>
      </c>
      <c r="C18558" s="1" t="s">
        <v>18099</v>
      </c>
      <c r="D18558" s="1" t="s">
        <v>40068</v>
      </c>
      <c r="E18558" s="1" t="s">
        <v>43852</v>
      </c>
    </row>
    <row r="18559" spans="1:5" x14ac:dyDescent="0.25">
      <c r="A18559" s="1" t="s">
        <v>86700</v>
      </c>
      <c r="B18559" s="1" t="s">
        <v>57618</v>
      </c>
      <c r="C18559" s="1" t="s">
        <v>18100</v>
      </c>
      <c r="D18559" s="1" t="s">
        <v>40068</v>
      </c>
      <c r="E18559" s="1" t="s">
        <v>43730</v>
      </c>
    </row>
    <row r="18560" spans="1:5" x14ac:dyDescent="0.25">
      <c r="A18560" s="1" t="s">
        <v>86701</v>
      </c>
      <c r="B18560" s="1" t="s">
        <v>57619</v>
      </c>
      <c r="C18560" s="1" t="s">
        <v>18101</v>
      </c>
      <c r="D18560" s="1" t="s">
        <v>40068</v>
      </c>
      <c r="E18560" s="1" t="s">
        <v>44214</v>
      </c>
    </row>
    <row r="18561" spans="1:5" x14ac:dyDescent="0.25">
      <c r="A18561" s="1" t="s">
        <v>86702</v>
      </c>
      <c r="B18561" s="1" t="s">
        <v>57620</v>
      </c>
      <c r="C18561" s="1" t="s">
        <v>18102</v>
      </c>
      <c r="D18561" s="1" t="s">
        <v>40068</v>
      </c>
      <c r="E18561" s="1" t="s">
        <v>44312</v>
      </c>
    </row>
    <row r="18562" spans="1:5" x14ac:dyDescent="0.25">
      <c r="A18562" s="1" t="s">
        <v>86703</v>
      </c>
      <c r="B18562" s="1" t="s">
        <v>57621</v>
      </c>
      <c r="C18562" s="1" t="s">
        <v>18103</v>
      </c>
      <c r="D18562" s="1" t="s">
        <v>40068</v>
      </c>
      <c r="E18562" s="1" t="s">
        <v>44380</v>
      </c>
    </row>
    <row r="18563" spans="1:5" x14ac:dyDescent="0.25">
      <c r="A18563" s="1" t="s">
        <v>86704</v>
      </c>
      <c r="B18563" s="1" t="s">
        <v>44727</v>
      </c>
      <c r="C18563" s="1" t="s">
        <v>18104</v>
      </c>
      <c r="D18563" s="1" t="s">
        <v>40068</v>
      </c>
      <c r="E18563" s="1" t="s">
        <v>44281</v>
      </c>
    </row>
    <row r="18564" spans="1:5" x14ac:dyDescent="0.25">
      <c r="A18564" s="1" t="s">
        <v>86705</v>
      </c>
      <c r="B18564" s="1" t="s">
        <v>57622</v>
      </c>
      <c r="C18564" s="1" t="s">
        <v>18105</v>
      </c>
      <c r="D18564" s="1" t="s">
        <v>40068</v>
      </c>
      <c r="E18564" s="1" t="s">
        <v>44608</v>
      </c>
    </row>
    <row r="18565" spans="1:5" x14ac:dyDescent="0.25">
      <c r="A18565" s="1" t="s">
        <v>86706</v>
      </c>
      <c r="B18565" s="1" t="s">
        <v>44727</v>
      </c>
      <c r="C18565" s="1" t="s">
        <v>18106</v>
      </c>
      <c r="D18565" s="1" t="s">
        <v>40068</v>
      </c>
      <c r="E18565" s="1" t="s">
        <v>44222</v>
      </c>
    </row>
    <row r="18566" spans="1:5" x14ac:dyDescent="0.25">
      <c r="A18566" s="1" t="s">
        <v>86707</v>
      </c>
      <c r="B18566" s="1" t="s">
        <v>57623</v>
      </c>
      <c r="C18566" s="1" t="s">
        <v>18107</v>
      </c>
      <c r="D18566" s="1" t="s">
        <v>40069</v>
      </c>
      <c r="E18566" s="1" t="s">
        <v>44593</v>
      </c>
    </row>
    <row r="18567" spans="1:5" x14ac:dyDescent="0.25">
      <c r="A18567" s="1" t="s">
        <v>86708</v>
      </c>
      <c r="B18567" s="1" t="s">
        <v>44727</v>
      </c>
      <c r="C18567" s="1" t="s">
        <v>18108</v>
      </c>
      <c r="D18567" s="1" t="s">
        <v>40070</v>
      </c>
      <c r="E18567" s="1" t="s">
        <v>44199</v>
      </c>
    </row>
    <row r="18568" spans="1:5" x14ac:dyDescent="0.25">
      <c r="A18568" s="1" t="s">
        <v>86709</v>
      </c>
      <c r="B18568" s="1" t="s">
        <v>44727</v>
      </c>
      <c r="C18568" s="1" t="s">
        <v>18109</v>
      </c>
      <c r="D18568" s="1" t="s">
        <v>40070</v>
      </c>
      <c r="E18568" s="1" t="s">
        <v>44512</v>
      </c>
    </row>
    <row r="18569" spans="1:5" x14ac:dyDescent="0.25">
      <c r="A18569" s="1" t="s">
        <v>86710</v>
      </c>
      <c r="B18569" s="1" t="s">
        <v>57624</v>
      </c>
      <c r="C18569" s="1" t="s">
        <v>18110</v>
      </c>
      <c r="D18569" s="1" t="s">
        <v>40070</v>
      </c>
      <c r="E18569" s="1" t="s">
        <v>44625</v>
      </c>
    </row>
    <row r="18570" spans="1:5" x14ac:dyDescent="0.25">
      <c r="A18570" s="1" t="s">
        <v>86711</v>
      </c>
      <c r="B18570" s="1" t="s">
        <v>57625</v>
      </c>
      <c r="C18570" s="1" t="s">
        <v>18111</v>
      </c>
      <c r="D18570" s="1" t="s">
        <v>40071</v>
      </c>
      <c r="E18570" s="1" t="s">
        <v>44109</v>
      </c>
    </row>
    <row r="18571" spans="1:5" x14ac:dyDescent="0.25">
      <c r="A18571" s="1" t="s">
        <v>86712</v>
      </c>
      <c r="B18571" s="1" t="s">
        <v>44727</v>
      </c>
      <c r="C18571" s="1" t="s">
        <v>18112</v>
      </c>
      <c r="D18571" s="1" t="s">
        <v>40071</v>
      </c>
      <c r="E18571" s="1" t="s">
        <v>44473</v>
      </c>
    </row>
    <row r="18572" spans="1:5" x14ac:dyDescent="0.25">
      <c r="A18572" s="1" t="s">
        <v>86713</v>
      </c>
      <c r="B18572" s="1" t="s">
        <v>44727</v>
      </c>
      <c r="C18572" s="1" t="s">
        <v>18113</v>
      </c>
      <c r="D18572" s="1" t="s">
        <v>40071</v>
      </c>
      <c r="E18572" s="1" t="s">
        <v>44538</v>
      </c>
    </row>
    <row r="18573" spans="1:5" x14ac:dyDescent="0.25">
      <c r="A18573" s="1" t="s">
        <v>86714</v>
      </c>
      <c r="B18573" s="1" t="s">
        <v>57626</v>
      </c>
      <c r="C18573" s="1" t="s">
        <v>18114</v>
      </c>
      <c r="D18573" s="1" t="s">
        <v>40071</v>
      </c>
      <c r="E18573" s="1" t="s">
        <v>44618</v>
      </c>
    </row>
    <row r="18574" spans="1:5" x14ac:dyDescent="0.25">
      <c r="A18574" s="1" t="s">
        <v>86715</v>
      </c>
      <c r="B18574" s="1" t="s">
        <v>57627</v>
      </c>
      <c r="C18574" s="1" t="s">
        <v>18115</v>
      </c>
      <c r="D18574" s="1" t="s">
        <v>40071</v>
      </c>
      <c r="E18574" s="1" t="s">
        <v>44618</v>
      </c>
    </row>
    <row r="18575" spans="1:5" x14ac:dyDescent="0.25">
      <c r="A18575" s="1" t="s">
        <v>86716</v>
      </c>
      <c r="B18575" s="1" t="s">
        <v>57628</v>
      </c>
      <c r="C18575" s="1" t="s">
        <v>18116</v>
      </c>
      <c r="D18575" s="1" t="s">
        <v>40071</v>
      </c>
      <c r="E18575" s="1" t="s">
        <v>44198</v>
      </c>
    </row>
    <row r="18576" spans="1:5" x14ac:dyDescent="0.25">
      <c r="A18576" s="1" t="s">
        <v>86717</v>
      </c>
      <c r="B18576" s="1" t="s">
        <v>44727</v>
      </c>
      <c r="C18576" s="1" t="s">
        <v>18117</v>
      </c>
      <c r="D18576" s="1" t="s">
        <v>40071</v>
      </c>
      <c r="E18576" s="1" t="s">
        <v>44414</v>
      </c>
    </row>
    <row r="18577" spans="1:5" x14ac:dyDescent="0.25">
      <c r="A18577" s="1" t="s">
        <v>86718</v>
      </c>
      <c r="B18577" s="1" t="s">
        <v>57629</v>
      </c>
      <c r="C18577" s="1" t="s">
        <v>18118</v>
      </c>
      <c r="D18577" s="1" t="s">
        <v>40071</v>
      </c>
      <c r="E18577" s="1" t="s">
        <v>44615</v>
      </c>
    </row>
    <row r="18578" spans="1:5" x14ac:dyDescent="0.25">
      <c r="A18578" s="1" t="s">
        <v>86719</v>
      </c>
      <c r="B18578" s="1" t="s">
        <v>57630</v>
      </c>
      <c r="C18578" s="1" t="s">
        <v>18119</v>
      </c>
      <c r="D18578" s="1" t="s">
        <v>40072</v>
      </c>
      <c r="E18578" s="1" t="s">
        <v>44615</v>
      </c>
    </row>
    <row r="18579" spans="1:5" x14ac:dyDescent="0.25">
      <c r="A18579" s="1" t="s">
        <v>86720</v>
      </c>
      <c r="B18579" s="1" t="s">
        <v>57631</v>
      </c>
      <c r="C18579" s="1" t="s">
        <v>18120</v>
      </c>
      <c r="D18579" s="1" t="s">
        <v>40072</v>
      </c>
      <c r="E18579" s="1" t="s">
        <v>44564</v>
      </c>
    </row>
    <row r="18580" spans="1:5" x14ac:dyDescent="0.25">
      <c r="A18580" s="1" t="s">
        <v>86721</v>
      </c>
      <c r="B18580" s="1" t="s">
        <v>57632</v>
      </c>
      <c r="C18580" s="1" t="s">
        <v>18121</v>
      </c>
      <c r="D18580" s="1" t="s">
        <v>40072</v>
      </c>
      <c r="E18580" s="1" t="s">
        <v>44522</v>
      </c>
    </row>
    <row r="18581" spans="1:5" x14ac:dyDescent="0.25">
      <c r="A18581" s="1" t="s">
        <v>86722</v>
      </c>
      <c r="B18581" s="1" t="s">
        <v>44727</v>
      </c>
      <c r="C18581" s="1" t="s">
        <v>18122</v>
      </c>
      <c r="D18581" s="1" t="s">
        <v>40072</v>
      </c>
      <c r="E18581" s="1" t="s">
        <v>44564</v>
      </c>
    </row>
    <row r="18582" spans="1:5" x14ac:dyDescent="0.25">
      <c r="A18582" s="1" t="s">
        <v>86723</v>
      </c>
      <c r="B18582" s="1" t="s">
        <v>57633</v>
      </c>
      <c r="C18582" s="1" t="s">
        <v>18123</v>
      </c>
      <c r="D18582" s="1" t="s">
        <v>40072</v>
      </c>
      <c r="E18582" s="1" t="s">
        <v>44354</v>
      </c>
    </row>
    <row r="18583" spans="1:5" x14ac:dyDescent="0.25">
      <c r="A18583" s="1" t="s">
        <v>86724</v>
      </c>
      <c r="B18583" s="1" t="s">
        <v>57634</v>
      </c>
      <c r="C18583" s="1" t="s">
        <v>18124</v>
      </c>
      <c r="D18583" s="1" t="s">
        <v>40072</v>
      </c>
      <c r="E18583" s="1" t="s">
        <v>44490</v>
      </c>
    </row>
    <row r="18584" spans="1:5" x14ac:dyDescent="0.25">
      <c r="A18584" s="1" t="s">
        <v>86725</v>
      </c>
      <c r="B18584" s="1" t="s">
        <v>57635</v>
      </c>
      <c r="C18584" s="1" t="s">
        <v>18125</v>
      </c>
      <c r="D18584" s="1" t="s">
        <v>40072</v>
      </c>
      <c r="E18584" s="1" t="s">
        <v>44529</v>
      </c>
    </row>
    <row r="18585" spans="1:5" x14ac:dyDescent="0.25">
      <c r="A18585" s="1" t="s">
        <v>86726</v>
      </c>
      <c r="B18585" s="1" t="s">
        <v>57636</v>
      </c>
      <c r="C18585" s="1" t="s">
        <v>18126</v>
      </c>
      <c r="D18585" s="1" t="s">
        <v>40072</v>
      </c>
      <c r="E18585" s="1" t="s">
        <v>44676</v>
      </c>
    </row>
    <row r="18586" spans="1:5" x14ac:dyDescent="0.25">
      <c r="A18586" s="1" t="s">
        <v>83045</v>
      </c>
      <c r="B18586" s="1" t="s">
        <v>55031</v>
      </c>
      <c r="C18586" s="1" t="s">
        <v>18127</v>
      </c>
      <c r="D18586" s="1" t="s">
        <v>40072</v>
      </c>
      <c r="E18586" s="1" t="s">
        <v>44023</v>
      </c>
    </row>
    <row r="18587" spans="1:5" x14ac:dyDescent="0.25">
      <c r="A18587" s="1" t="s">
        <v>86727</v>
      </c>
      <c r="B18587" s="1" t="s">
        <v>44727</v>
      </c>
      <c r="C18587" s="1" t="s">
        <v>18128</v>
      </c>
      <c r="D18587" s="1" t="s">
        <v>40072</v>
      </c>
      <c r="E18587" s="1" t="s">
        <v>44220</v>
      </c>
    </row>
    <row r="18588" spans="1:5" x14ac:dyDescent="0.25">
      <c r="A18588" s="1" t="s">
        <v>86728</v>
      </c>
      <c r="B18588" s="1" t="s">
        <v>44727</v>
      </c>
      <c r="C18588" s="1" t="s">
        <v>18129</v>
      </c>
      <c r="D18588" s="1" t="s">
        <v>40073</v>
      </c>
      <c r="E18588" s="1" t="s">
        <v>44561</v>
      </c>
    </row>
    <row r="18589" spans="1:5" x14ac:dyDescent="0.25">
      <c r="A18589" s="1" t="s">
        <v>86729</v>
      </c>
      <c r="B18589" s="1" t="s">
        <v>44727</v>
      </c>
      <c r="C18589" s="1" t="s">
        <v>18130</v>
      </c>
      <c r="D18589" s="1" t="s">
        <v>40073</v>
      </c>
      <c r="E18589" s="1" t="s">
        <v>44406</v>
      </c>
    </row>
    <row r="18590" spans="1:5" x14ac:dyDescent="0.25">
      <c r="A18590" s="1" t="s">
        <v>86730</v>
      </c>
      <c r="B18590" s="1" t="s">
        <v>57637</v>
      </c>
      <c r="C18590" s="1" t="s">
        <v>18131</v>
      </c>
      <c r="D18590" s="1" t="s">
        <v>40073</v>
      </c>
      <c r="E18590" s="1" t="s">
        <v>44429</v>
      </c>
    </row>
    <row r="18591" spans="1:5" x14ac:dyDescent="0.25">
      <c r="A18591" s="1" t="s">
        <v>86731</v>
      </c>
      <c r="B18591" s="1" t="s">
        <v>57638</v>
      </c>
      <c r="C18591" s="1" t="s">
        <v>18132</v>
      </c>
      <c r="D18591" s="1" t="s">
        <v>40073</v>
      </c>
      <c r="E18591" s="1" t="s">
        <v>44638</v>
      </c>
    </row>
    <row r="18592" spans="1:5" x14ac:dyDescent="0.25">
      <c r="A18592" s="1" t="s">
        <v>86732</v>
      </c>
      <c r="B18592" s="1" t="s">
        <v>57639</v>
      </c>
      <c r="C18592" s="1" t="s">
        <v>18133</v>
      </c>
      <c r="D18592" s="1" t="s">
        <v>40073</v>
      </c>
      <c r="E18592" s="1" t="s">
        <v>44561</v>
      </c>
    </row>
    <row r="18593" spans="1:5" x14ac:dyDescent="0.25">
      <c r="A18593" s="1" t="s">
        <v>86733</v>
      </c>
      <c r="B18593" s="1" t="s">
        <v>57640</v>
      </c>
      <c r="C18593" s="1" t="s">
        <v>18134</v>
      </c>
      <c r="D18593" s="1" t="s">
        <v>40073</v>
      </c>
      <c r="E18593" s="1" t="s">
        <v>44050</v>
      </c>
    </row>
    <row r="18594" spans="1:5" x14ac:dyDescent="0.25">
      <c r="A18594" s="1" t="s">
        <v>86734</v>
      </c>
      <c r="B18594" s="1" t="s">
        <v>57641</v>
      </c>
      <c r="C18594" s="1" t="s">
        <v>18135</v>
      </c>
      <c r="D18594" s="1" t="s">
        <v>40073</v>
      </c>
      <c r="E18594" s="1" t="s">
        <v>43973</v>
      </c>
    </row>
    <row r="18595" spans="1:5" x14ac:dyDescent="0.25">
      <c r="A18595" s="1" t="s">
        <v>86735</v>
      </c>
      <c r="B18595" s="1" t="s">
        <v>44727</v>
      </c>
      <c r="C18595" s="1" t="s">
        <v>18136</v>
      </c>
      <c r="D18595" s="1" t="s">
        <v>40074</v>
      </c>
      <c r="E18595" s="1" t="s">
        <v>44596</v>
      </c>
    </row>
    <row r="18596" spans="1:5" x14ac:dyDescent="0.25">
      <c r="A18596" s="1" t="s">
        <v>86736</v>
      </c>
      <c r="B18596" s="1" t="s">
        <v>57642</v>
      </c>
      <c r="C18596" s="1" t="s">
        <v>18137</v>
      </c>
      <c r="D18596" s="1" t="s">
        <v>40075</v>
      </c>
      <c r="E18596" s="1" t="s">
        <v>44214</v>
      </c>
    </row>
    <row r="18597" spans="1:5" x14ac:dyDescent="0.25">
      <c r="A18597" s="1" t="s">
        <v>86737</v>
      </c>
      <c r="B18597" s="1" t="s">
        <v>44727</v>
      </c>
      <c r="C18597" s="1" t="s">
        <v>18138</v>
      </c>
      <c r="D18597" s="1" t="s">
        <v>40076</v>
      </c>
      <c r="E18597" s="1" t="s">
        <v>44584</v>
      </c>
    </row>
    <row r="18598" spans="1:5" x14ac:dyDescent="0.25">
      <c r="A18598" s="1" t="s">
        <v>86738</v>
      </c>
      <c r="B18598" s="1" t="s">
        <v>57643</v>
      </c>
      <c r="C18598" s="1" t="s">
        <v>18139</v>
      </c>
      <c r="D18598" s="1" t="s">
        <v>40076</v>
      </c>
      <c r="E18598" s="1" t="s">
        <v>44115</v>
      </c>
    </row>
    <row r="18599" spans="1:5" x14ac:dyDescent="0.25">
      <c r="A18599" s="1" t="s">
        <v>86739</v>
      </c>
      <c r="B18599" s="1" t="s">
        <v>57644</v>
      </c>
      <c r="C18599" s="1" t="s">
        <v>18140</v>
      </c>
      <c r="D18599" s="1" t="s">
        <v>40076</v>
      </c>
      <c r="E18599" s="1" t="s">
        <v>44336</v>
      </c>
    </row>
    <row r="18600" spans="1:5" x14ac:dyDescent="0.25">
      <c r="A18600" s="1" t="s">
        <v>86740</v>
      </c>
      <c r="B18600" s="1" t="s">
        <v>57645</v>
      </c>
      <c r="C18600" s="1" t="s">
        <v>18141</v>
      </c>
      <c r="D18600" s="1" t="s">
        <v>40077</v>
      </c>
      <c r="E18600" s="1" t="s">
        <v>44593</v>
      </c>
    </row>
    <row r="18601" spans="1:5" x14ac:dyDescent="0.25">
      <c r="A18601" s="1" t="s">
        <v>86741</v>
      </c>
      <c r="B18601" s="1" t="s">
        <v>57646</v>
      </c>
      <c r="C18601" s="1" t="s">
        <v>18142</v>
      </c>
      <c r="D18601" s="1" t="s">
        <v>40078</v>
      </c>
      <c r="E18601" s="1" t="s">
        <v>44616</v>
      </c>
    </row>
    <row r="18602" spans="1:5" x14ac:dyDescent="0.25">
      <c r="A18602" s="1" t="s">
        <v>86742</v>
      </c>
      <c r="B18602" s="1" t="s">
        <v>57647</v>
      </c>
      <c r="C18602" s="1" t="s">
        <v>18143</v>
      </c>
      <c r="D18602" s="1" t="s">
        <v>40078</v>
      </c>
      <c r="E18602" s="1" t="s">
        <v>44502</v>
      </c>
    </row>
    <row r="18603" spans="1:5" x14ac:dyDescent="0.25">
      <c r="A18603" s="1" t="s">
        <v>86743</v>
      </c>
      <c r="B18603" s="1" t="s">
        <v>57648</v>
      </c>
      <c r="C18603" s="1" t="s">
        <v>18144</v>
      </c>
      <c r="D18603" s="1" t="s">
        <v>40078</v>
      </c>
      <c r="E18603" s="1" t="s">
        <v>44446</v>
      </c>
    </row>
    <row r="18604" spans="1:5" x14ac:dyDescent="0.25">
      <c r="A18604" s="1" t="s">
        <v>86744</v>
      </c>
      <c r="B18604" s="1" t="s">
        <v>57649</v>
      </c>
      <c r="C18604" s="1" t="s">
        <v>18145</v>
      </c>
      <c r="D18604" s="1" t="s">
        <v>40078</v>
      </c>
      <c r="E18604" s="1" t="s">
        <v>44584</v>
      </c>
    </row>
    <row r="18605" spans="1:5" x14ac:dyDescent="0.25">
      <c r="A18605" s="1" t="s">
        <v>86745</v>
      </c>
      <c r="B18605" s="1" t="s">
        <v>44727</v>
      </c>
      <c r="C18605" s="1" t="s">
        <v>18146</v>
      </c>
      <c r="D18605" s="1" t="s">
        <v>40078</v>
      </c>
      <c r="E18605" s="1" t="s">
        <v>44436</v>
      </c>
    </row>
    <row r="18606" spans="1:5" x14ac:dyDescent="0.25">
      <c r="A18606" s="1" t="s">
        <v>86746</v>
      </c>
      <c r="B18606" s="1" t="s">
        <v>57650</v>
      </c>
      <c r="C18606" s="1" t="s">
        <v>18147</v>
      </c>
      <c r="D18606" s="1" t="s">
        <v>40078</v>
      </c>
      <c r="E18606" s="1" t="s">
        <v>44252</v>
      </c>
    </row>
    <row r="18607" spans="1:5" x14ac:dyDescent="0.25">
      <c r="A18607" s="1" t="s">
        <v>86747</v>
      </c>
      <c r="B18607" s="1" t="s">
        <v>57651</v>
      </c>
      <c r="C18607" s="1" t="s">
        <v>18148</v>
      </c>
      <c r="D18607" s="1" t="s">
        <v>40078</v>
      </c>
      <c r="E18607" s="1" t="s">
        <v>44561</v>
      </c>
    </row>
    <row r="18608" spans="1:5" x14ac:dyDescent="0.25">
      <c r="A18608" s="1" t="s">
        <v>86748</v>
      </c>
      <c r="B18608" s="1" t="s">
        <v>44727</v>
      </c>
      <c r="C18608" s="1" t="s">
        <v>18149</v>
      </c>
      <c r="D18608" s="1" t="s">
        <v>40078</v>
      </c>
      <c r="E18608" s="1" t="s">
        <v>44396</v>
      </c>
    </row>
    <row r="18609" spans="1:5" x14ac:dyDescent="0.25">
      <c r="A18609" s="1" t="s">
        <v>86749</v>
      </c>
      <c r="B18609" s="1" t="s">
        <v>57652</v>
      </c>
      <c r="C18609" s="1" t="s">
        <v>18150</v>
      </c>
      <c r="D18609" s="1" t="s">
        <v>40078</v>
      </c>
      <c r="E18609" s="1" t="s">
        <v>44599</v>
      </c>
    </row>
    <row r="18610" spans="1:5" x14ac:dyDescent="0.25">
      <c r="A18610" s="1" t="s">
        <v>71160</v>
      </c>
      <c r="B18610" s="1" t="s">
        <v>46281</v>
      </c>
      <c r="C18610" s="1" t="s">
        <v>18151</v>
      </c>
      <c r="D18610" s="1" t="s">
        <v>40079</v>
      </c>
      <c r="E18610" s="1" t="s">
        <v>44510</v>
      </c>
    </row>
    <row r="18611" spans="1:5" x14ac:dyDescent="0.25">
      <c r="A18611" s="1" t="s">
        <v>86750</v>
      </c>
      <c r="B18611" s="1" t="s">
        <v>44727</v>
      </c>
      <c r="C18611" s="1" t="s">
        <v>18152</v>
      </c>
      <c r="D18611" s="1" t="s">
        <v>40079</v>
      </c>
      <c r="E18611" s="1" t="s">
        <v>44473</v>
      </c>
    </row>
    <row r="18612" spans="1:5" x14ac:dyDescent="0.25">
      <c r="A18612" s="1" t="s">
        <v>86751</v>
      </c>
      <c r="B18612" s="1" t="s">
        <v>44727</v>
      </c>
      <c r="C18612" s="1" t="s">
        <v>18153</v>
      </c>
      <c r="D18612" s="1" t="s">
        <v>40079</v>
      </c>
      <c r="E18612" s="1" t="s">
        <v>44490</v>
      </c>
    </row>
    <row r="18613" spans="1:5" x14ac:dyDescent="0.25">
      <c r="A18613" s="1" t="s">
        <v>86752</v>
      </c>
      <c r="B18613" s="1" t="s">
        <v>57653</v>
      </c>
      <c r="C18613" s="1" t="s">
        <v>18154</v>
      </c>
      <c r="D18613" s="1" t="s">
        <v>40079</v>
      </c>
      <c r="E18613" s="1" t="s">
        <v>44498</v>
      </c>
    </row>
    <row r="18614" spans="1:5" x14ac:dyDescent="0.25">
      <c r="A18614" s="1" t="s">
        <v>86753</v>
      </c>
      <c r="B18614" s="1" t="s">
        <v>44727</v>
      </c>
      <c r="C18614" s="1" t="s">
        <v>18155</v>
      </c>
      <c r="D18614" s="1" t="s">
        <v>40079</v>
      </c>
      <c r="E18614" s="1" t="s">
        <v>44349</v>
      </c>
    </row>
    <row r="18615" spans="1:5" x14ac:dyDescent="0.25">
      <c r="A18615" s="1" t="s">
        <v>86754</v>
      </c>
      <c r="B18615" s="1" t="s">
        <v>57654</v>
      </c>
      <c r="C18615" s="1" t="s">
        <v>18156</v>
      </c>
      <c r="D18615" s="1" t="s">
        <v>40080</v>
      </c>
      <c r="E18615" s="1" t="s">
        <v>44606</v>
      </c>
    </row>
    <row r="18616" spans="1:5" x14ac:dyDescent="0.25">
      <c r="A18616" s="1" t="s">
        <v>86755</v>
      </c>
      <c r="B18616" s="1" t="s">
        <v>44727</v>
      </c>
      <c r="C18616" s="1" t="s">
        <v>18157</v>
      </c>
      <c r="D18616" s="1" t="s">
        <v>40080</v>
      </c>
      <c r="E18616" s="1" t="s">
        <v>44550</v>
      </c>
    </row>
    <row r="18617" spans="1:5" x14ac:dyDescent="0.25">
      <c r="A18617" s="1" t="s">
        <v>86756</v>
      </c>
      <c r="B18617" s="1" t="s">
        <v>57655</v>
      </c>
      <c r="C18617" s="1" t="s">
        <v>18158</v>
      </c>
      <c r="D18617" s="1" t="s">
        <v>40081</v>
      </c>
      <c r="E18617" s="1" t="s">
        <v>44123</v>
      </c>
    </row>
    <row r="18618" spans="1:5" x14ac:dyDescent="0.25">
      <c r="A18618" s="1" t="s">
        <v>86757</v>
      </c>
      <c r="B18618" s="1" t="s">
        <v>57656</v>
      </c>
      <c r="C18618" s="1" t="s">
        <v>18159</v>
      </c>
      <c r="D18618" s="1" t="s">
        <v>40081</v>
      </c>
      <c r="E18618" s="1" t="s">
        <v>44634</v>
      </c>
    </row>
    <row r="18619" spans="1:5" x14ac:dyDescent="0.25">
      <c r="A18619" s="1" t="s">
        <v>86758</v>
      </c>
      <c r="B18619" s="1" t="s">
        <v>57657</v>
      </c>
      <c r="C18619" s="1" t="s">
        <v>18160</v>
      </c>
      <c r="D18619" s="1" t="s">
        <v>40082</v>
      </c>
      <c r="E18619" s="1" t="s">
        <v>44634</v>
      </c>
    </row>
    <row r="18620" spans="1:5" x14ac:dyDescent="0.25">
      <c r="A18620" s="1" t="s">
        <v>86759</v>
      </c>
      <c r="B18620" s="1" t="s">
        <v>57658</v>
      </c>
      <c r="C18620" s="1" t="s">
        <v>18161</v>
      </c>
      <c r="D18620" s="1" t="s">
        <v>40082</v>
      </c>
      <c r="E18620" s="1" t="s">
        <v>44634</v>
      </c>
    </row>
    <row r="18621" spans="1:5" x14ac:dyDescent="0.25">
      <c r="A18621" s="1" t="s">
        <v>86760</v>
      </c>
      <c r="B18621" s="1" t="s">
        <v>57659</v>
      </c>
      <c r="C18621" s="1" t="s">
        <v>18162</v>
      </c>
      <c r="D18621" s="1" t="s">
        <v>40082</v>
      </c>
      <c r="E18621" s="1" t="s">
        <v>43725</v>
      </c>
    </row>
    <row r="18622" spans="1:5" x14ac:dyDescent="0.25">
      <c r="A18622" s="1" t="s">
        <v>86761</v>
      </c>
      <c r="B18622" s="1" t="s">
        <v>57660</v>
      </c>
      <c r="C18622" s="1" t="s">
        <v>18163</v>
      </c>
      <c r="D18622" s="1" t="s">
        <v>40082</v>
      </c>
      <c r="E18622" s="1" t="s">
        <v>44498</v>
      </c>
    </row>
    <row r="18623" spans="1:5" x14ac:dyDescent="0.25">
      <c r="A18623" s="1" t="s">
        <v>86762</v>
      </c>
      <c r="B18623" s="1" t="s">
        <v>57661</v>
      </c>
      <c r="C18623" s="1" t="s">
        <v>18164</v>
      </c>
      <c r="D18623" s="1" t="s">
        <v>40083</v>
      </c>
      <c r="E18623" s="1" t="s">
        <v>44596</v>
      </c>
    </row>
    <row r="18624" spans="1:5" x14ac:dyDescent="0.25">
      <c r="A18624" s="1" t="s">
        <v>86763</v>
      </c>
      <c r="B18624" s="1" t="s">
        <v>57662</v>
      </c>
      <c r="C18624" s="1" t="s">
        <v>18165</v>
      </c>
      <c r="D18624" s="1" t="s">
        <v>40083</v>
      </c>
      <c r="E18624" s="1" t="s">
        <v>44513</v>
      </c>
    </row>
    <row r="18625" spans="1:5" x14ac:dyDescent="0.25">
      <c r="A18625" s="1" t="s">
        <v>86764</v>
      </c>
      <c r="B18625" s="1" t="s">
        <v>57663</v>
      </c>
      <c r="C18625" s="1" t="s">
        <v>18166</v>
      </c>
      <c r="D18625" s="1" t="s">
        <v>40084</v>
      </c>
      <c r="E18625" s="1" t="s">
        <v>44408</v>
      </c>
    </row>
    <row r="18626" spans="1:5" x14ac:dyDescent="0.25">
      <c r="A18626" s="1" t="s">
        <v>86765</v>
      </c>
      <c r="B18626" s="1" t="s">
        <v>57664</v>
      </c>
      <c r="C18626" s="1" t="s">
        <v>18167</v>
      </c>
      <c r="D18626" s="1" t="s">
        <v>40084</v>
      </c>
      <c r="E18626" s="1" t="s">
        <v>44548</v>
      </c>
    </row>
    <row r="18627" spans="1:5" x14ac:dyDescent="0.25">
      <c r="A18627" s="1" t="s">
        <v>86766</v>
      </c>
      <c r="B18627" s="1" t="s">
        <v>44727</v>
      </c>
      <c r="C18627" s="1" t="s">
        <v>18168</v>
      </c>
      <c r="D18627" s="1" t="s">
        <v>40084</v>
      </c>
      <c r="E18627" s="1" t="s">
        <v>44317</v>
      </c>
    </row>
    <row r="18628" spans="1:5" x14ac:dyDescent="0.25">
      <c r="A18628" s="1" t="s">
        <v>86767</v>
      </c>
      <c r="B18628" s="1" t="s">
        <v>57665</v>
      </c>
      <c r="C18628" s="1" t="s">
        <v>18169</v>
      </c>
      <c r="D18628" s="1" t="s">
        <v>40084</v>
      </c>
      <c r="E18628" s="1" t="s">
        <v>44671</v>
      </c>
    </row>
    <row r="18629" spans="1:5" x14ac:dyDescent="0.25">
      <c r="A18629" s="1" t="s">
        <v>86768</v>
      </c>
      <c r="B18629" s="1" t="s">
        <v>57666</v>
      </c>
      <c r="C18629" s="1" t="s">
        <v>18170</v>
      </c>
      <c r="D18629" s="1" t="s">
        <v>40084</v>
      </c>
      <c r="E18629" s="1" t="s">
        <v>44576</v>
      </c>
    </row>
    <row r="18630" spans="1:5" x14ac:dyDescent="0.25">
      <c r="A18630" s="1" t="s">
        <v>86769</v>
      </c>
      <c r="B18630" s="1" t="s">
        <v>44727</v>
      </c>
      <c r="C18630" s="1" t="s">
        <v>18171</v>
      </c>
      <c r="D18630" s="1" t="s">
        <v>40084</v>
      </c>
      <c r="E18630" s="1" t="s">
        <v>44396</v>
      </c>
    </row>
    <row r="18631" spans="1:5" x14ac:dyDescent="0.25">
      <c r="A18631" s="1" t="s">
        <v>86770</v>
      </c>
      <c r="B18631" s="1" t="s">
        <v>44727</v>
      </c>
      <c r="C18631" s="1" t="s">
        <v>18172</v>
      </c>
      <c r="D18631" s="1" t="s">
        <v>40084</v>
      </c>
      <c r="E18631" s="1" t="s">
        <v>44596</v>
      </c>
    </row>
    <row r="18632" spans="1:5" x14ac:dyDescent="0.25">
      <c r="A18632" s="1" t="s">
        <v>86771</v>
      </c>
      <c r="B18632" s="1" t="s">
        <v>57667</v>
      </c>
      <c r="C18632" s="1" t="s">
        <v>18173</v>
      </c>
      <c r="D18632" s="1" t="s">
        <v>40084</v>
      </c>
      <c r="E18632" s="1" t="s">
        <v>44372</v>
      </c>
    </row>
    <row r="18633" spans="1:5" x14ac:dyDescent="0.25">
      <c r="A18633" s="1" t="s">
        <v>86772</v>
      </c>
      <c r="B18633" s="1" t="s">
        <v>57668</v>
      </c>
      <c r="C18633" s="1" t="s">
        <v>18174</v>
      </c>
      <c r="D18633" s="1" t="s">
        <v>40084</v>
      </c>
      <c r="E18633" s="1" t="s">
        <v>44510</v>
      </c>
    </row>
    <row r="18634" spans="1:5" x14ac:dyDescent="0.25">
      <c r="A18634" s="1" t="s">
        <v>86773</v>
      </c>
      <c r="B18634" s="1" t="s">
        <v>57669</v>
      </c>
      <c r="C18634" s="1" t="s">
        <v>18175</v>
      </c>
      <c r="D18634" s="1" t="s">
        <v>40084</v>
      </c>
      <c r="E18634" s="1" t="s">
        <v>44550</v>
      </c>
    </row>
    <row r="18635" spans="1:5" x14ac:dyDescent="0.25">
      <c r="A18635" s="1" t="s">
        <v>86774</v>
      </c>
      <c r="B18635" s="1" t="s">
        <v>44727</v>
      </c>
      <c r="C18635" s="1" t="s">
        <v>18176</v>
      </c>
      <c r="D18635" s="1" t="s">
        <v>40084</v>
      </c>
      <c r="E18635" s="1" t="s">
        <v>44652</v>
      </c>
    </row>
    <row r="18636" spans="1:5" x14ac:dyDescent="0.25">
      <c r="A18636" s="1" t="s">
        <v>86775</v>
      </c>
      <c r="B18636" s="1" t="s">
        <v>57670</v>
      </c>
      <c r="C18636" s="1" t="s">
        <v>18177</v>
      </c>
      <c r="D18636" s="1" t="s">
        <v>40084</v>
      </c>
      <c r="E18636" s="1" t="s">
        <v>44671</v>
      </c>
    </row>
    <row r="18637" spans="1:5" x14ac:dyDescent="0.25">
      <c r="A18637" s="1" t="s">
        <v>86776</v>
      </c>
      <c r="B18637" s="1" t="s">
        <v>44727</v>
      </c>
      <c r="C18637" s="1" t="s">
        <v>18178</v>
      </c>
      <c r="D18637" s="1" t="s">
        <v>40085</v>
      </c>
      <c r="E18637" s="1" t="s">
        <v>44055</v>
      </c>
    </row>
    <row r="18638" spans="1:5" x14ac:dyDescent="0.25">
      <c r="A18638" s="1" t="s">
        <v>86777</v>
      </c>
      <c r="B18638" s="1" t="s">
        <v>57671</v>
      </c>
      <c r="C18638" s="1" t="s">
        <v>18179</v>
      </c>
      <c r="D18638" s="1" t="s">
        <v>40086</v>
      </c>
      <c r="E18638" s="1" t="s">
        <v>44046</v>
      </c>
    </row>
    <row r="18639" spans="1:5" x14ac:dyDescent="0.25">
      <c r="A18639" s="1" t="s">
        <v>86778</v>
      </c>
      <c r="B18639" s="1" t="s">
        <v>44727</v>
      </c>
      <c r="C18639" s="1" t="s">
        <v>18180</v>
      </c>
      <c r="D18639" s="1" t="s">
        <v>40087</v>
      </c>
      <c r="E18639" s="1" t="s">
        <v>44050</v>
      </c>
    </row>
    <row r="18640" spans="1:5" x14ac:dyDescent="0.25">
      <c r="A18640" s="1" t="s">
        <v>86779</v>
      </c>
      <c r="B18640" s="1" t="s">
        <v>57672</v>
      </c>
      <c r="C18640" s="1" t="s">
        <v>18181</v>
      </c>
      <c r="D18640" s="1" t="s">
        <v>40087</v>
      </c>
      <c r="E18640" s="1" t="s">
        <v>44634</v>
      </c>
    </row>
    <row r="18641" spans="1:5" x14ac:dyDescent="0.25">
      <c r="A18641" s="1" t="s">
        <v>86780</v>
      </c>
      <c r="B18641" s="1" t="s">
        <v>57673</v>
      </c>
      <c r="C18641" s="1" t="s">
        <v>18182</v>
      </c>
      <c r="D18641" s="1" t="s">
        <v>40087</v>
      </c>
      <c r="E18641" s="1" t="s">
        <v>44565</v>
      </c>
    </row>
    <row r="18642" spans="1:5" x14ac:dyDescent="0.25">
      <c r="A18642" s="1" t="s">
        <v>70844</v>
      </c>
      <c r="B18642" s="1" t="s">
        <v>46047</v>
      </c>
      <c r="C18642" s="1" t="s">
        <v>18183</v>
      </c>
      <c r="D18642" s="1" t="s">
        <v>40088</v>
      </c>
      <c r="E18642" s="1" t="s">
        <v>44406</v>
      </c>
    </row>
    <row r="18643" spans="1:5" x14ac:dyDescent="0.25">
      <c r="A18643" s="1" t="s">
        <v>86781</v>
      </c>
      <c r="B18643" s="1" t="s">
        <v>57674</v>
      </c>
      <c r="C18643" s="1" t="s">
        <v>18184</v>
      </c>
      <c r="D18643" s="1" t="s">
        <v>40088</v>
      </c>
      <c r="E18643" s="1" t="s">
        <v>44220</v>
      </c>
    </row>
    <row r="18644" spans="1:5" x14ac:dyDescent="0.25">
      <c r="A18644" s="1" t="s">
        <v>86782</v>
      </c>
      <c r="B18644" s="1" t="s">
        <v>57675</v>
      </c>
      <c r="C18644" s="1" t="s">
        <v>18185</v>
      </c>
      <c r="D18644" s="1" t="s">
        <v>40088</v>
      </c>
      <c r="E18644" s="1" t="s">
        <v>44227</v>
      </c>
    </row>
    <row r="18645" spans="1:5" x14ac:dyDescent="0.25">
      <c r="A18645" s="1" t="s">
        <v>86783</v>
      </c>
      <c r="B18645" s="1" t="s">
        <v>57676</v>
      </c>
      <c r="C18645" s="1" t="s">
        <v>18186</v>
      </c>
      <c r="D18645" s="1" t="s">
        <v>40089</v>
      </c>
      <c r="E18645" s="1" t="s">
        <v>44297</v>
      </c>
    </row>
    <row r="18646" spans="1:5" x14ac:dyDescent="0.25">
      <c r="A18646" s="1" t="s">
        <v>86784</v>
      </c>
      <c r="B18646" s="1" t="s">
        <v>44727</v>
      </c>
      <c r="C18646" s="1" t="s">
        <v>18187</v>
      </c>
      <c r="D18646" s="1" t="s">
        <v>40089</v>
      </c>
      <c r="E18646" s="1" t="s">
        <v>44177</v>
      </c>
    </row>
    <row r="18647" spans="1:5" x14ac:dyDescent="0.25">
      <c r="A18647" s="1" t="s">
        <v>86785</v>
      </c>
      <c r="B18647" s="1" t="s">
        <v>57677</v>
      </c>
      <c r="C18647" s="1" t="s">
        <v>18188</v>
      </c>
      <c r="D18647" s="1" t="s">
        <v>40089</v>
      </c>
      <c r="E18647" s="1" t="s">
        <v>44393</v>
      </c>
    </row>
    <row r="18648" spans="1:5" x14ac:dyDescent="0.25">
      <c r="A18648" s="1" t="s">
        <v>86786</v>
      </c>
      <c r="B18648" s="1" t="s">
        <v>57678</v>
      </c>
      <c r="C18648" s="1" t="s">
        <v>18189</v>
      </c>
      <c r="D18648" s="1" t="s">
        <v>40089</v>
      </c>
      <c r="E18648" s="1" t="s">
        <v>43692</v>
      </c>
    </row>
    <row r="18649" spans="1:5" x14ac:dyDescent="0.25">
      <c r="A18649" s="1" t="s">
        <v>86787</v>
      </c>
      <c r="B18649" s="1" t="s">
        <v>44727</v>
      </c>
      <c r="C18649" s="1" t="s">
        <v>18190</v>
      </c>
      <c r="D18649" s="1" t="s">
        <v>40089</v>
      </c>
      <c r="E18649" s="1" t="s">
        <v>44297</v>
      </c>
    </row>
    <row r="18650" spans="1:5" x14ac:dyDescent="0.25">
      <c r="A18650" s="1" t="s">
        <v>86788</v>
      </c>
      <c r="B18650" s="1" t="s">
        <v>44727</v>
      </c>
      <c r="C18650" s="1" t="s">
        <v>18191</v>
      </c>
      <c r="D18650" s="1" t="s">
        <v>40089</v>
      </c>
      <c r="E18650" s="1" t="s">
        <v>43736</v>
      </c>
    </row>
    <row r="18651" spans="1:5" x14ac:dyDescent="0.25">
      <c r="A18651" s="1" t="s">
        <v>86789</v>
      </c>
      <c r="B18651" s="1" t="s">
        <v>57679</v>
      </c>
      <c r="C18651" s="1" t="s">
        <v>18192</v>
      </c>
      <c r="D18651" s="1" t="s">
        <v>40090</v>
      </c>
      <c r="E18651" s="1" t="s">
        <v>43687</v>
      </c>
    </row>
    <row r="18652" spans="1:5" x14ac:dyDescent="0.25">
      <c r="A18652" s="1" t="s">
        <v>86790</v>
      </c>
      <c r="B18652" s="1" t="s">
        <v>44727</v>
      </c>
      <c r="C18652" s="1" t="s">
        <v>18193</v>
      </c>
      <c r="D18652" s="1" t="s">
        <v>40090</v>
      </c>
      <c r="E18652" s="1" t="s">
        <v>44618</v>
      </c>
    </row>
    <row r="18653" spans="1:5" x14ac:dyDescent="0.25">
      <c r="A18653" s="1" t="s">
        <v>86791</v>
      </c>
      <c r="B18653" s="1" t="s">
        <v>57680</v>
      </c>
      <c r="C18653" s="1" t="s">
        <v>18194</v>
      </c>
      <c r="D18653" s="1" t="s">
        <v>40090</v>
      </c>
      <c r="E18653" s="1" t="s">
        <v>44565</v>
      </c>
    </row>
    <row r="18654" spans="1:5" x14ac:dyDescent="0.25">
      <c r="A18654" s="1" t="s">
        <v>86792</v>
      </c>
      <c r="B18654" s="1" t="s">
        <v>57681</v>
      </c>
      <c r="C18654" s="1" t="s">
        <v>18195</v>
      </c>
      <c r="D18654" s="1" t="s">
        <v>40090</v>
      </c>
      <c r="E18654" s="1" t="s">
        <v>44253</v>
      </c>
    </row>
    <row r="18655" spans="1:5" x14ac:dyDescent="0.25">
      <c r="A18655" s="1" t="s">
        <v>86793</v>
      </c>
      <c r="B18655" s="1" t="s">
        <v>57682</v>
      </c>
      <c r="C18655" s="1" t="s">
        <v>18196</v>
      </c>
      <c r="D18655" s="1" t="s">
        <v>40090</v>
      </c>
      <c r="E18655" s="1" t="s">
        <v>44615</v>
      </c>
    </row>
    <row r="18656" spans="1:5" x14ac:dyDescent="0.25">
      <c r="A18656" s="1" t="s">
        <v>86794</v>
      </c>
      <c r="B18656" s="1" t="s">
        <v>57683</v>
      </c>
      <c r="C18656" s="1" t="s">
        <v>18197</v>
      </c>
      <c r="D18656" s="1" t="s">
        <v>40091</v>
      </c>
      <c r="E18656" s="1" t="s">
        <v>44333</v>
      </c>
    </row>
    <row r="18657" spans="1:5" x14ac:dyDescent="0.25">
      <c r="A18657" s="1" t="s">
        <v>81414</v>
      </c>
      <c r="B18657" s="1" t="s">
        <v>53853</v>
      </c>
      <c r="C18657" s="1" t="s">
        <v>18198</v>
      </c>
      <c r="D18657" s="1" t="s">
        <v>40092</v>
      </c>
      <c r="E18657" s="1" t="s">
        <v>44187</v>
      </c>
    </row>
    <row r="18658" spans="1:5" x14ac:dyDescent="0.25">
      <c r="A18658" s="1" t="s">
        <v>86795</v>
      </c>
      <c r="B18658" s="1" t="s">
        <v>57684</v>
      </c>
      <c r="C18658" s="1" t="s">
        <v>18199</v>
      </c>
      <c r="D18658" s="1" t="s">
        <v>40093</v>
      </c>
      <c r="E18658" s="1" t="s">
        <v>44390</v>
      </c>
    </row>
    <row r="18659" spans="1:5" x14ac:dyDescent="0.25">
      <c r="A18659" s="1" t="s">
        <v>86796</v>
      </c>
      <c r="B18659" s="1" t="s">
        <v>57685</v>
      </c>
      <c r="C18659" s="1" t="s">
        <v>18200</v>
      </c>
      <c r="D18659" s="1" t="s">
        <v>40093</v>
      </c>
      <c r="E18659" s="1" t="s">
        <v>44408</v>
      </c>
    </row>
    <row r="18660" spans="1:5" x14ac:dyDescent="0.25">
      <c r="A18660" s="1" t="s">
        <v>86797</v>
      </c>
      <c r="B18660" s="1" t="s">
        <v>44727</v>
      </c>
      <c r="C18660" s="1" t="s">
        <v>18201</v>
      </c>
      <c r="D18660" s="1" t="s">
        <v>40093</v>
      </c>
      <c r="E18660" s="1" t="s">
        <v>44451</v>
      </c>
    </row>
    <row r="18661" spans="1:5" x14ac:dyDescent="0.25">
      <c r="A18661" s="1" t="s">
        <v>86798</v>
      </c>
      <c r="B18661" s="1" t="s">
        <v>44727</v>
      </c>
      <c r="C18661" s="1" t="s">
        <v>18202</v>
      </c>
      <c r="D18661" s="1" t="s">
        <v>40093</v>
      </c>
      <c r="E18661" s="1" t="s">
        <v>43980</v>
      </c>
    </row>
    <row r="18662" spans="1:5" x14ac:dyDescent="0.25">
      <c r="A18662" s="1" t="s">
        <v>86799</v>
      </c>
      <c r="B18662" s="1" t="s">
        <v>57686</v>
      </c>
      <c r="C18662" s="1" t="s">
        <v>18203</v>
      </c>
      <c r="D18662" s="1" t="s">
        <v>40093</v>
      </c>
      <c r="E18662" s="1" t="s">
        <v>44023</v>
      </c>
    </row>
    <row r="18663" spans="1:5" x14ac:dyDescent="0.25">
      <c r="A18663" s="1" t="s">
        <v>86800</v>
      </c>
      <c r="B18663" s="1" t="s">
        <v>57687</v>
      </c>
      <c r="C18663" s="1" t="s">
        <v>18204</v>
      </c>
      <c r="D18663" s="1" t="s">
        <v>40093</v>
      </c>
      <c r="E18663" s="1" t="s">
        <v>44490</v>
      </c>
    </row>
    <row r="18664" spans="1:5" x14ac:dyDescent="0.25">
      <c r="A18664" s="1" t="s">
        <v>86801</v>
      </c>
      <c r="B18664" s="1" t="s">
        <v>57688</v>
      </c>
      <c r="C18664" s="1" t="s">
        <v>18205</v>
      </c>
      <c r="D18664" s="1" t="s">
        <v>40093</v>
      </c>
      <c r="E18664" s="1" t="s">
        <v>44337</v>
      </c>
    </row>
    <row r="18665" spans="1:5" x14ac:dyDescent="0.25">
      <c r="A18665" s="1" t="s">
        <v>86802</v>
      </c>
      <c r="B18665" s="1" t="s">
        <v>44727</v>
      </c>
      <c r="C18665" s="1" t="s">
        <v>18206</v>
      </c>
      <c r="D18665" s="1" t="s">
        <v>40093</v>
      </c>
      <c r="E18665" s="1" t="s">
        <v>44447</v>
      </c>
    </row>
    <row r="18666" spans="1:5" x14ac:dyDescent="0.25">
      <c r="A18666" s="1" t="s">
        <v>86803</v>
      </c>
      <c r="B18666" s="1" t="s">
        <v>57689</v>
      </c>
      <c r="C18666" s="1" t="s">
        <v>18207</v>
      </c>
      <c r="D18666" s="1" t="s">
        <v>40093</v>
      </c>
      <c r="E18666" s="1" t="s">
        <v>44650</v>
      </c>
    </row>
    <row r="18667" spans="1:5" x14ac:dyDescent="0.25">
      <c r="A18667" s="1" t="s">
        <v>86804</v>
      </c>
      <c r="B18667" s="1" t="s">
        <v>57690</v>
      </c>
      <c r="C18667" s="1" t="s">
        <v>18208</v>
      </c>
      <c r="D18667" s="1" t="s">
        <v>40093</v>
      </c>
      <c r="E18667" s="1" t="s">
        <v>44667</v>
      </c>
    </row>
    <row r="18668" spans="1:5" x14ac:dyDescent="0.25">
      <c r="A18668" s="1" t="s">
        <v>86805</v>
      </c>
      <c r="B18668" s="1" t="s">
        <v>57691</v>
      </c>
      <c r="C18668" s="1" t="s">
        <v>18209</v>
      </c>
      <c r="D18668" s="1" t="s">
        <v>40093</v>
      </c>
      <c r="E18668" s="1" t="s">
        <v>44045</v>
      </c>
    </row>
    <row r="18669" spans="1:5" x14ac:dyDescent="0.25">
      <c r="A18669" s="1" t="s">
        <v>86806</v>
      </c>
      <c r="B18669" s="1" t="s">
        <v>57692</v>
      </c>
      <c r="C18669" s="1" t="s">
        <v>18210</v>
      </c>
      <c r="D18669" s="1" t="s">
        <v>40093</v>
      </c>
      <c r="E18669" s="1" t="s">
        <v>44593</v>
      </c>
    </row>
    <row r="18670" spans="1:5" x14ac:dyDescent="0.25">
      <c r="A18670" s="1" t="s">
        <v>86807</v>
      </c>
      <c r="B18670" s="1" t="s">
        <v>57693</v>
      </c>
      <c r="C18670" s="1" t="s">
        <v>18211</v>
      </c>
      <c r="D18670" s="1" t="s">
        <v>40093</v>
      </c>
      <c r="E18670" s="1" t="s">
        <v>44680</v>
      </c>
    </row>
    <row r="18671" spans="1:5" x14ac:dyDescent="0.25">
      <c r="A18671" s="1" t="s">
        <v>86808</v>
      </c>
      <c r="B18671" s="1" t="s">
        <v>57694</v>
      </c>
      <c r="C18671" s="1" t="s">
        <v>18212</v>
      </c>
      <c r="D18671" s="1" t="s">
        <v>40093</v>
      </c>
      <c r="E18671" s="1" t="s">
        <v>44552</v>
      </c>
    </row>
    <row r="18672" spans="1:5" x14ac:dyDescent="0.25">
      <c r="A18672" s="1" t="s">
        <v>86809</v>
      </c>
      <c r="B18672" s="1" t="s">
        <v>57695</v>
      </c>
      <c r="C18672" s="1" t="s">
        <v>18213</v>
      </c>
      <c r="D18672" s="1" t="s">
        <v>40093</v>
      </c>
      <c r="E18672" s="1" t="s">
        <v>43690</v>
      </c>
    </row>
    <row r="18673" spans="1:5" x14ac:dyDescent="0.25">
      <c r="A18673" s="1" t="s">
        <v>86810</v>
      </c>
      <c r="B18673" s="1" t="s">
        <v>57696</v>
      </c>
      <c r="C18673" s="1" t="s">
        <v>18214</v>
      </c>
      <c r="D18673" s="1" t="s">
        <v>40093</v>
      </c>
      <c r="E18673" s="1" t="s">
        <v>44414</v>
      </c>
    </row>
    <row r="18674" spans="1:5" x14ac:dyDescent="0.25">
      <c r="A18674" s="1" t="s">
        <v>86811</v>
      </c>
      <c r="B18674" s="1" t="s">
        <v>57697</v>
      </c>
      <c r="C18674" s="1" t="s">
        <v>18215</v>
      </c>
      <c r="D18674" s="1" t="s">
        <v>40093</v>
      </c>
      <c r="E18674" s="1" t="s">
        <v>44550</v>
      </c>
    </row>
    <row r="18675" spans="1:5" x14ac:dyDescent="0.25">
      <c r="A18675" s="1" t="s">
        <v>86812</v>
      </c>
      <c r="B18675" s="1" t="s">
        <v>57698</v>
      </c>
      <c r="C18675" s="1" t="s">
        <v>18216</v>
      </c>
      <c r="D18675" s="1" t="s">
        <v>40093</v>
      </c>
      <c r="E18675" s="1" t="s">
        <v>44561</v>
      </c>
    </row>
    <row r="18676" spans="1:5" x14ac:dyDescent="0.25">
      <c r="A18676" s="1" t="s">
        <v>86813</v>
      </c>
      <c r="B18676" s="1" t="s">
        <v>57699</v>
      </c>
      <c r="C18676" s="1" t="s">
        <v>18217</v>
      </c>
      <c r="D18676" s="1" t="s">
        <v>40093</v>
      </c>
      <c r="E18676" s="1" t="s">
        <v>44557</v>
      </c>
    </row>
    <row r="18677" spans="1:5" x14ac:dyDescent="0.25">
      <c r="A18677" s="1" t="s">
        <v>86814</v>
      </c>
      <c r="B18677" s="1" t="s">
        <v>44727</v>
      </c>
      <c r="C18677" s="1" t="s">
        <v>18218</v>
      </c>
      <c r="D18677" s="1" t="s">
        <v>40093</v>
      </c>
      <c r="E18677" s="1" t="s">
        <v>44355</v>
      </c>
    </row>
    <row r="18678" spans="1:5" x14ac:dyDescent="0.25">
      <c r="A18678" s="1" t="s">
        <v>86815</v>
      </c>
      <c r="B18678" s="1" t="s">
        <v>57700</v>
      </c>
      <c r="C18678" s="1" t="s">
        <v>18219</v>
      </c>
      <c r="D18678" s="1" t="s">
        <v>40093</v>
      </c>
      <c r="E18678" s="1" t="s">
        <v>44502</v>
      </c>
    </row>
    <row r="18679" spans="1:5" x14ac:dyDescent="0.25">
      <c r="A18679" s="1" t="s">
        <v>86816</v>
      </c>
      <c r="B18679" s="1" t="s">
        <v>57701</v>
      </c>
      <c r="C18679" s="1" t="s">
        <v>18220</v>
      </c>
      <c r="D18679" s="1" t="s">
        <v>40093</v>
      </c>
      <c r="E18679" s="1" t="s">
        <v>44616</v>
      </c>
    </row>
    <row r="18680" spans="1:5" x14ac:dyDescent="0.25">
      <c r="A18680" s="1" t="s">
        <v>86817</v>
      </c>
      <c r="B18680" s="1" t="s">
        <v>44727</v>
      </c>
      <c r="C18680" s="1" t="s">
        <v>18221</v>
      </c>
      <c r="D18680" s="1" t="s">
        <v>40093</v>
      </c>
      <c r="E18680" s="1" t="s">
        <v>44281</v>
      </c>
    </row>
    <row r="18681" spans="1:5" x14ac:dyDescent="0.25">
      <c r="A18681" s="1" t="s">
        <v>86818</v>
      </c>
      <c r="B18681" s="1" t="s">
        <v>57702</v>
      </c>
      <c r="C18681" s="1" t="s">
        <v>18222</v>
      </c>
      <c r="D18681" s="1" t="s">
        <v>40093</v>
      </c>
      <c r="E18681" s="1" t="s">
        <v>44524</v>
      </c>
    </row>
    <row r="18682" spans="1:5" x14ac:dyDescent="0.25">
      <c r="A18682" s="1" t="s">
        <v>86819</v>
      </c>
      <c r="B18682" s="1" t="s">
        <v>57703</v>
      </c>
      <c r="C18682" s="1" t="s">
        <v>18223</v>
      </c>
      <c r="D18682" s="1" t="s">
        <v>40094</v>
      </c>
      <c r="E18682" s="1" t="s">
        <v>44396</v>
      </c>
    </row>
    <row r="18683" spans="1:5" x14ac:dyDescent="0.25">
      <c r="A18683" s="1" t="s">
        <v>86820</v>
      </c>
      <c r="B18683" s="1" t="s">
        <v>57704</v>
      </c>
      <c r="C18683" s="1" t="s">
        <v>18224</v>
      </c>
      <c r="D18683" s="1" t="s">
        <v>40095</v>
      </c>
      <c r="E18683" s="1" t="s">
        <v>44487</v>
      </c>
    </row>
    <row r="18684" spans="1:5" x14ac:dyDescent="0.25">
      <c r="A18684" s="1" t="s">
        <v>86821</v>
      </c>
      <c r="B18684" s="1" t="s">
        <v>57705</v>
      </c>
      <c r="C18684" s="1" t="s">
        <v>18225</v>
      </c>
      <c r="D18684" s="1" t="s">
        <v>40095</v>
      </c>
      <c r="E18684" s="1" t="s">
        <v>44676</v>
      </c>
    </row>
    <row r="18685" spans="1:5" x14ac:dyDescent="0.25">
      <c r="A18685" s="1" t="s">
        <v>86822</v>
      </c>
      <c r="B18685" s="1" t="s">
        <v>57706</v>
      </c>
      <c r="C18685" s="1" t="s">
        <v>18226</v>
      </c>
      <c r="D18685" s="1" t="s">
        <v>40096</v>
      </c>
      <c r="E18685" s="1" t="s">
        <v>43825</v>
      </c>
    </row>
    <row r="18686" spans="1:5" x14ac:dyDescent="0.25">
      <c r="A18686" s="1" t="s">
        <v>86823</v>
      </c>
      <c r="B18686" s="1" t="s">
        <v>44727</v>
      </c>
      <c r="C18686" s="1" t="s">
        <v>18227</v>
      </c>
      <c r="D18686" s="1" t="s">
        <v>40097</v>
      </c>
      <c r="E18686" s="1" t="s">
        <v>44446</v>
      </c>
    </row>
    <row r="18687" spans="1:5" x14ac:dyDescent="0.25">
      <c r="A18687" s="1" t="s">
        <v>86824</v>
      </c>
      <c r="B18687" s="1" t="s">
        <v>57707</v>
      </c>
      <c r="C18687" s="1" t="s">
        <v>18228</v>
      </c>
      <c r="D18687" s="1" t="s">
        <v>40097</v>
      </c>
      <c r="E18687" s="1" t="s">
        <v>44466</v>
      </c>
    </row>
    <row r="18688" spans="1:5" x14ac:dyDescent="0.25">
      <c r="A18688" s="1" t="s">
        <v>86825</v>
      </c>
      <c r="B18688" s="1" t="s">
        <v>57708</v>
      </c>
      <c r="C18688" s="1" t="s">
        <v>18229</v>
      </c>
      <c r="D18688" s="1" t="s">
        <v>40098</v>
      </c>
      <c r="E18688" s="1" t="s">
        <v>44445</v>
      </c>
    </row>
    <row r="18689" spans="1:5" x14ac:dyDescent="0.25">
      <c r="A18689" s="1" t="s">
        <v>86826</v>
      </c>
      <c r="B18689" s="1" t="s">
        <v>57709</v>
      </c>
      <c r="C18689" s="1" t="s">
        <v>18230</v>
      </c>
      <c r="D18689" s="1" t="s">
        <v>40099</v>
      </c>
      <c r="E18689" s="1" t="s">
        <v>44672</v>
      </c>
    </row>
    <row r="18690" spans="1:5" x14ac:dyDescent="0.25">
      <c r="A18690" s="1" t="s">
        <v>71862</v>
      </c>
      <c r="B18690" s="1" t="s">
        <v>46834</v>
      </c>
      <c r="C18690" s="1" t="s">
        <v>18231</v>
      </c>
      <c r="D18690" s="1" t="s">
        <v>40099</v>
      </c>
      <c r="E18690" s="1" t="s">
        <v>44512</v>
      </c>
    </row>
    <row r="18691" spans="1:5" x14ac:dyDescent="0.25">
      <c r="A18691" s="1" t="s">
        <v>71731</v>
      </c>
      <c r="B18691" s="1" t="s">
        <v>46729</v>
      </c>
      <c r="C18691" s="1" t="s">
        <v>18232</v>
      </c>
      <c r="D18691" s="1" t="s">
        <v>40100</v>
      </c>
      <c r="E18691" s="1" t="s">
        <v>44297</v>
      </c>
    </row>
    <row r="18692" spans="1:5" x14ac:dyDescent="0.25">
      <c r="A18692" s="1" t="s">
        <v>86827</v>
      </c>
      <c r="B18692" s="1" t="s">
        <v>57710</v>
      </c>
      <c r="C18692" s="1" t="s">
        <v>18233</v>
      </c>
      <c r="D18692" s="1" t="s">
        <v>40100</v>
      </c>
      <c r="E18692" s="1" t="s">
        <v>44584</v>
      </c>
    </row>
    <row r="18693" spans="1:5" x14ac:dyDescent="0.25">
      <c r="A18693" s="1" t="s">
        <v>86828</v>
      </c>
      <c r="B18693" s="1" t="s">
        <v>57711</v>
      </c>
      <c r="C18693" s="1" t="s">
        <v>18234</v>
      </c>
      <c r="D18693" s="1" t="s">
        <v>40100</v>
      </c>
      <c r="E18693" s="1" t="s">
        <v>44055</v>
      </c>
    </row>
    <row r="18694" spans="1:5" x14ac:dyDescent="0.25">
      <c r="A18694" s="1" t="s">
        <v>86829</v>
      </c>
      <c r="B18694" s="1" t="s">
        <v>57712</v>
      </c>
      <c r="C18694" s="1" t="s">
        <v>18235</v>
      </c>
      <c r="D18694" s="1" t="s">
        <v>40100</v>
      </c>
      <c r="E18694" s="1" t="s">
        <v>44145</v>
      </c>
    </row>
    <row r="18695" spans="1:5" x14ac:dyDescent="0.25">
      <c r="A18695" s="1" t="s">
        <v>86830</v>
      </c>
      <c r="B18695" s="1" t="s">
        <v>57713</v>
      </c>
      <c r="C18695" s="1" t="s">
        <v>18236</v>
      </c>
      <c r="D18695" s="1" t="s">
        <v>40101</v>
      </c>
      <c r="E18695" s="1" t="s">
        <v>44667</v>
      </c>
    </row>
    <row r="18696" spans="1:5" x14ac:dyDescent="0.25">
      <c r="A18696" s="1" t="s">
        <v>86831</v>
      </c>
      <c r="B18696" s="1" t="s">
        <v>57714</v>
      </c>
      <c r="C18696" s="1" t="s">
        <v>18237</v>
      </c>
      <c r="D18696" s="1" t="s">
        <v>40101</v>
      </c>
      <c r="E18696" s="1" t="s">
        <v>43840</v>
      </c>
    </row>
    <row r="18697" spans="1:5" x14ac:dyDescent="0.25">
      <c r="A18697" s="1" t="s">
        <v>86832</v>
      </c>
      <c r="B18697" s="1" t="s">
        <v>44727</v>
      </c>
      <c r="C18697" s="1" t="s">
        <v>18238</v>
      </c>
      <c r="D18697" s="1" t="s">
        <v>40102</v>
      </c>
      <c r="E18697" s="1" t="s">
        <v>44538</v>
      </c>
    </row>
    <row r="18698" spans="1:5" x14ac:dyDescent="0.25">
      <c r="A18698" s="1" t="s">
        <v>86833</v>
      </c>
      <c r="B18698" s="1" t="s">
        <v>57715</v>
      </c>
      <c r="C18698" s="1" t="s">
        <v>18239</v>
      </c>
      <c r="D18698" s="1" t="s">
        <v>40102</v>
      </c>
      <c r="E18698" s="1" t="s">
        <v>44414</v>
      </c>
    </row>
    <row r="18699" spans="1:5" x14ac:dyDescent="0.25">
      <c r="A18699" s="1" t="s">
        <v>86834</v>
      </c>
      <c r="B18699" s="1" t="s">
        <v>44727</v>
      </c>
      <c r="C18699" s="1" t="s">
        <v>18240</v>
      </c>
      <c r="D18699" s="1" t="s">
        <v>40103</v>
      </c>
      <c r="E18699" s="1" t="s">
        <v>44616</v>
      </c>
    </row>
    <row r="18700" spans="1:5" x14ac:dyDescent="0.25">
      <c r="A18700" s="1" t="s">
        <v>86835</v>
      </c>
      <c r="B18700" s="1" t="s">
        <v>57716</v>
      </c>
      <c r="C18700" s="1" t="s">
        <v>18241</v>
      </c>
      <c r="D18700" s="1" t="s">
        <v>40104</v>
      </c>
      <c r="E18700" s="1" t="s">
        <v>44297</v>
      </c>
    </row>
    <row r="18701" spans="1:5" x14ac:dyDescent="0.25">
      <c r="A18701" s="1" t="s">
        <v>86836</v>
      </c>
      <c r="B18701" s="1" t="s">
        <v>44727</v>
      </c>
      <c r="C18701" s="1" t="s">
        <v>18242</v>
      </c>
      <c r="D18701" s="1" t="s">
        <v>40105</v>
      </c>
      <c r="E18701" s="1" t="s">
        <v>44538</v>
      </c>
    </row>
    <row r="18702" spans="1:5" x14ac:dyDescent="0.25">
      <c r="A18702" s="1" t="s">
        <v>86837</v>
      </c>
      <c r="B18702" s="1" t="s">
        <v>57717</v>
      </c>
      <c r="C18702" s="1" t="s">
        <v>18243</v>
      </c>
      <c r="D18702" s="1" t="s">
        <v>40105</v>
      </c>
      <c r="E18702" s="1" t="s">
        <v>44557</v>
      </c>
    </row>
    <row r="18703" spans="1:5" x14ac:dyDescent="0.25">
      <c r="A18703" s="1" t="s">
        <v>86838</v>
      </c>
      <c r="B18703" s="1" t="s">
        <v>57718</v>
      </c>
      <c r="C18703" s="1" t="s">
        <v>18244</v>
      </c>
      <c r="D18703" s="1" t="s">
        <v>40105</v>
      </c>
      <c r="E18703" s="1" t="s">
        <v>44142</v>
      </c>
    </row>
    <row r="18704" spans="1:5" x14ac:dyDescent="0.25">
      <c r="A18704" s="1" t="s">
        <v>86839</v>
      </c>
      <c r="B18704" s="1" t="s">
        <v>57719</v>
      </c>
      <c r="C18704" s="1" t="s">
        <v>18245</v>
      </c>
      <c r="D18704" s="1" t="s">
        <v>40105</v>
      </c>
      <c r="E18704" s="1" t="s">
        <v>44490</v>
      </c>
    </row>
    <row r="18705" spans="1:5" x14ac:dyDescent="0.25">
      <c r="A18705" s="1" t="s">
        <v>86840</v>
      </c>
      <c r="B18705" s="1" t="s">
        <v>44727</v>
      </c>
      <c r="C18705" s="1" t="s">
        <v>18246</v>
      </c>
      <c r="D18705" s="1" t="s">
        <v>40105</v>
      </c>
      <c r="E18705" s="1" t="s">
        <v>44593</v>
      </c>
    </row>
    <row r="18706" spans="1:5" x14ac:dyDescent="0.25">
      <c r="A18706" s="1" t="s">
        <v>78458</v>
      </c>
      <c r="B18706" s="1" t="s">
        <v>51703</v>
      </c>
      <c r="C18706" s="1" t="s">
        <v>18247</v>
      </c>
      <c r="D18706" s="1" t="s">
        <v>40105</v>
      </c>
      <c r="E18706" s="1" t="s">
        <v>44652</v>
      </c>
    </row>
    <row r="18707" spans="1:5" x14ac:dyDescent="0.25">
      <c r="A18707" s="1" t="s">
        <v>86841</v>
      </c>
      <c r="B18707" s="1" t="s">
        <v>57720</v>
      </c>
      <c r="C18707" s="1" t="s">
        <v>18248</v>
      </c>
      <c r="D18707" s="1" t="s">
        <v>40106</v>
      </c>
      <c r="E18707" s="1" t="s">
        <v>44390</v>
      </c>
    </row>
    <row r="18708" spans="1:5" x14ac:dyDescent="0.25">
      <c r="A18708" s="1" t="s">
        <v>86842</v>
      </c>
      <c r="B18708" s="1" t="s">
        <v>44727</v>
      </c>
      <c r="C18708" s="1" t="s">
        <v>18249</v>
      </c>
      <c r="D18708" s="1" t="s">
        <v>40106</v>
      </c>
      <c r="E18708" s="1" t="s">
        <v>44354</v>
      </c>
    </row>
    <row r="18709" spans="1:5" x14ac:dyDescent="0.25">
      <c r="A18709" s="1" t="s">
        <v>86843</v>
      </c>
      <c r="B18709" s="1" t="s">
        <v>44727</v>
      </c>
      <c r="C18709" s="1" t="s">
        <v>18250</v>
      </c>
      <c r="D18709" s="1" t="s">
        <v>40106</v>
      </c>
      <c r="E18709" s="1" t="s">
        <v>44434</v>
      </c>
    </row>
    <row r="18710" spans="1:5" x14ac:dyDescent="0.25">
      <c r="A18710" s="1" t="s">
        <v>86844</v>
      </c>
      <c r="B18710" s="1" t="s">
        <v>57721</v>
      </c>
      <c r="C18710" s="1" t="s">
        <v>18251</v>
      </c>
      <c r="D18710" s="1" t="s">
        <v>40106</v>
      </c>
      <c r="E18710" s="1" t="s">
        <v>44498</v>
      </c>
    </row>
    <row r="18711" spans="1:5" x14ac:dyDescent="0.25">
      <c r="A18711" s="1" t="s">
        <v>86845</v>
      </c>
      <c r="B18711" s="1" t="s">
        <v>57722</v>
      </c>
      <c r="C18711" s="1" t="s">
        <v>18252</v>
      </c>
      <c r="D18711" s="1" t="s">
        <v>40106</v>
      </c>
      <c r="E18711" s="1" t="s">
        <v>44599</v>
      </c>
    </row>
    <row r="18712" spans="1:5" x14ac:dyDescent="0.25">
      <c r="A18712" s="1" t="s">
        <v>86846</v>
      </c>
      <c r="B18712" s="1" t="s">
        <v>57723</v>
      </c>
      <c r="C18712" s="1" t="s">
        <v>18253</v>
      </c>
      <c r="D18712" s="1" t="s">
        <v>40106</v>
      </c>
      <c r="E18712" s="1" t="s">
        <v>44253</v>
      </c>
    </row>
    <row r="18713" spans="1:5" x14ac:dyDescent="0.25">
      <c r="A18713" s="1" t="s">
        <v>86847</v>
      </c>
      <c r="B18713" s="1" t="s">
        <v>44727</v>
      </c>
      <c r="C18713" s="1" t="s">
        <v>18254</v>
      </c>
      <c r="D18713" s="1" t="s">
        <v>40106</v>
      </c>
      <c r="E18713" s="1" t="s">
        <v>44396</v>
      </c>
    </row>
    <row r="18714" spans="1:5" x14ac:dyDescent="0.25">
      <c r="A18714" s="1" t="s">
        <v>86848</v>
      </c>
      <c r="B18714" s="1" t="s">
        <v>44727</v>
      </c>
      <c r="C18714" s="1" t="s">
        <v>18255</v>
      </c>
      <c r="D18714" s="1" t="s">
        <v>40106</v>
      </c>
      <c r="E18714" s="1" t="s">
        <v>44323</v>
      </c>
    </row>
    <row r="18715" spans="1:5" x14ac:dyDescent="0.25">
      <c r="A18715" s="1" t="s">
        <v>86849</v>
      </c>
      <c r="B18715" s="1" t="s">
        <v>44727</v>
      </c>
      <c r="C18715" s="1" t="s">
        <v>18256</v>
      </c>
      <c r="D18715" s="1" t="s">
        <v>40106</v>
      </c>
      <c r="E18715" s="1" t="s">
        <v>44437</v>
      </c>
    </row>
    <row r="18716" spans="1:5" x14ac:dyDescent="0.25">
      <c r="A18716" s="1" t="s">
        <v>86850</v>
      </c>
      <c r="B18716" s="1" t="s">
        <v>57724</v>
      </c>
      <c r="C18716" s="1" t="s">
        <v>18257</v>
      </c>
      <c r="D18716" s="1" t="s">
        <v>40106</v>
      </c>
      <c r="E18716" s="1" t="s">
        <v>44634</v>
      </c>
    </row>
    <row r="18717" spans="1:5" x14ac:dyDescent="0.25">
      <c r="A18717" s="1" t="s">
        <v>86851</v>
      </c>
      <c r="B18717" s="1" t="s">
        <v>57725</v>
      </c>
      <c r="C18717" s="1" t="s">
        <v>18258</v>
      </c>
      <c r="D18717" s="1" t="s">
        <v>40106</v>
      </c>
      <c r="E18717" s="1" t="s">
        <v>44556</v>
      </c>
    </row>
    <row r="18718" spans="1:5" x14ac:dyDescent="0.25">
      <c r="A18718" s="1" t="s">
        <v>86852</v>
      </c>
      <c r="B18718" s="1" t="s">
        <v>57726</v>
      </c>
      <c r="C18718" s="1" t="s">
        <v>18259</v>
      </c>
      <c r="D18718" s="1" t="s">
        <v>40106</v>
      </c>
      <c r="E18718" s="1" t="s">
        <v>44565</v>
      </c>
    </row>
    <row r="18719" spans="1:5" x14ac:dyDescent="0.25">
      <c r="A18719" s="1" t="s">
        <v>86853</v>
      </c>
      <c r="B18719" s="1" t="s">
        <v>44727</v>
      </c>
      <c r="C18719" s="1" t="s">
        <v>18260</v>
      </c>
      <c r="D18719" s="1" t="s">
        <v>40106</v>
      </c>
      <c r="E18719" s="1" t="s">
        <v>44055</v>
      </c>
    </row>
    <row r="18720" spans="1:5" x14ac:dyDescent="0.25">
      <c r="A18720" s="1" t="s">
        <v>86854</v>
      </c>
      <c r="B18720" s="1" t="s">
        <v>57727</v>
      </c>
      <c r="C18720" s="1" t="s">
        <v>18261</v>
      </c>
      <c r="D18720" s="1" t="s">
        <v>40106</v>
      </c>
      <c r="E18720" s="1" t="s">
        <v>44455</v>
      </c>
    </row>
    <row r="18721" spans="1:5" x14ac:dyDescent="0.25">
      <c r="A18721" s="1" t="s">
        <v>86855</v>
      </c>
      <c r="B18721" s="1" t="s">
        <v>44727</v>
      </c>
      <c r="C18721" s="1" t="s">
        <v>18262</v>
      </c>
      <c r="D18721" s="1" t="s">
        <v>40106</v>
      </c>
      <c r="E18721" s="1" t="s">
        <v>44502</v>
      </c>
    </row>
    <row r="18722" spans="1:5" x14ac:dyDescent="0.25">
      <c r="A18722" s="1" t="s">
        <v>86856</v>
      </c>
      <c r="B18722" s="1" t="s">
        <v>57728</v>
      </c>
      <c r="C18722" s="1" t="s">
        <v>18263</v>
      </c>
      <c r="D18722" s="1" t="s">
        <v>40106</v>
      </c>
      <c r="E18722" s="1" t="s">
        <v>44478</v>
      </c>
    </row>
    <row r="18723" spans="1:5" x14ac:dyDescent="0.25">
      <c r="A18723" s="1" t="s">
        <v>86857</v>
      </c>
      <c r="B18723" s="1" t="s">
        <v>57729</v>
      </c>
      <c r="C18723" s="1" t="s">
        <v>18264</v>
      </c>
      <c r="D18723" s="1" t="s">
        <v>40106</v>
      </c>
      <c r="E18723" s="1" t="s">
        <v>44043</v>
      </c>
    </row>
    <row r="18724" spans="1:5" x14ac:dyDescent="0.25">
      <c r="A18724" s="1" t="s">
        <v>86858</v>
      </c>
      <c r="B18724" s="1" t="s">
        <v>57730</v>
      </c>
      <c r="C18724" s="1" t="s">
        <v>18265</v>
      </c>
      <c r="D18724" s="1" t="s">
        <v>40106</v>
      </c>
      <c r="E18724" s="1" t="s">
        <v>44561</v>
      </c>
    </row>
    <row r="18725" spans="1:5" x14ac:dyDescent="0.25">
      <c r="A18725" s="1" t="s">
        <v>86859</v>
      </c>
      <c r="B18725" s="1" t="s">
        <v>44727</v>
      </c>
      <c r="C18725" s="1" t="s">
        <v>18266</v>
      </c>
      <c r="D18725" s="1" t="s">
        <v>40106</v>
      </c>
      <c r="E18725" s="1" t="s">
        <v>44473</v>
      </c>
    </row>
    <row r="18726" spans="1:5" x14ac:dyDescent="0.25">
      <c r="A18726" s="1" t="s">
        <v>86860</v>
      </c>
      <c r="B18726" s="1" t="s">
        <v>57731</v>
      </c>
      <c r="C18726" s="1" t="s">
        <v>18267</v>
      </c>
      <c r="D18726" s="1" t="s">
        <v>40106</v>
      </c>
      <c r="E18726" s="1" t="s">
        <v>44511</v>
      </c>
    </row>
    <row r="18727" spans="1:5" x14ac:dyDescent="0.25">
      <c r="A18727" s="1" t="s">
        <v>86861</v>
      </c>
      <c r="B18727" s="1" t="s">
        <v>57732</v>
      </c>
      <c r="C18727" s="1" t="s">
        <v>18268</v>
      </c>
      <c r="D18727" s="1" t="s">
        <v>40106</v>
      </c>
      <c r="E18727" s="1" t="s">
        <v>44599</v>
      </c>
    </row>
    <row r="18728" spans="1:5" x14ac:dyDescent="0.25">
      <c r="A18728" s="1" t="s">
        <v>86862</v>
      </c>
      <c r="B18728" s="1" t="s">
        <v>44727</v>
      </c>
      <c r="C18728" s="1" t="s">
        <v>18269</v>
      </c>
      <c r="D18728" s="1" t="s">
        <v>40106</v>
      </c>
      <c r="E18728" s="1" t="s">
        <v>44511</v>
      </c>
    </row>
    <row r="18729" spans="1:5" x14ac:dyDescent="0.25">
      <c r="A18729" s="1" t="s">
        <v>86863</v>
      </c>
      <c r="B18729" s="1" t="s">
        <v>57733</v>
      </c>
      <c r="C18729" s="1" t="s">
        <v>18270</v>
      </c>
      <c r="D18729" s="1" t="s">
        <v>40106</v>
      </c>
      <c r="E18729" s="1" t="s">
        <v>44538</v>
      </c>
    </row>
    <row r="18730" spans="1:5" x14ac:dyDescent="0.25">
      <c r="A18730" s="1" t="s">
        <v>86864</v>
      </c>
      <c r="B18730" s="1" t="s">
        <v>57734</v>
      </c>
      <c r="C18730" s="1" t="s">
        <v>18271</v>
      </c>
      <c r="D18730" s="1" t="s">
        <v>40106</v>
      </c>
      <c r="E18730" s="1" t="s">
        <v>44252</v>
      </c>
    </row>
    <row r="18731" spans="1:5" x14ac:dyDescent="0.25">
      <c r="A18731" s="1" t="s">
        <v>86865</v>
      </c>
      <c r="B18731" s="1" t="s">
        <v>57735</v>
      </c>
      <c r="C18731" s="1" t="s">
        <v>18272</v>
      </c>
      <c r="D18731" s="1" t="s">
        <v>40106</v>
      </c>
      <c r="E18731" s="1" t="s">
        <v>44447</v>
      </c>
    </row>
    <row r="18732" spans="1:5" x14ac:dyDescent="0.25">
      <c r="A18732" s="1" t="s">
        <v>86866</v>
      </c>
      <c r="B18732" s="1" t="s">
        <v>44727</v>
      </c>
      <c r="C18732" s="1" t="s">
        <v>18273</v>
      </c>
      <c r="D18732" s="1" t="s">
        <v>40106</v>
      </c>
      <c r="E18732" s="1" t="s">
        <v>44429</v>
      </c>
    </row>
    <row r="18733" spans="1:5" x14ac:dyDescent="0.25">
      <c r="A18733" s="1" t="s">
        <v>86867</v>
      </c>
      <c r="B18733" s="1" t="s">
        <v>57736</v>
      </c>
      <c r="C18733" s="1" t="s">
        <v>18274</v>
      </c>
      <c r="D18733" s="1" t="s">
        <v>40106</v>
      </c>
      <c r="E18733" s="1" t="s">
        <v>44513</v>
      </c>
    </row>
    <row r="18734" spans="1:5" x14ac:dyDescent="0.25">
      <c r="A18734" s="1" t="s">
        <v>86868</v>
      </c>
      <c r="B18734" s="1" t="s">
        <v>57737</v>
      </c>
      <c r="C18734" s="1" t="s">
        <v>18275</v>
      </c>
      <c r="D18734" s="1" t="s">
        <v>40106</v>
      </c>
      <c r="E18734" s="1" t="s">
        <v>44564</v>
      </c>
    </row>
    <row r="18735" spans="1:5" x14ac:dyDescent="0.25">
      <c r="A18735" s="1" t="s">
        <v>86869</v>
      </c>
      <c r="B18735" s="1" t="s">
        <v>44727</v>
      </c>
      <c r="C18735" s="1" t="s">
        <v>18276</v>
      </c>
      <c r="D18735" s="1" t="s">
        <v>40106</v>
      </c>
      <c r="E18735" s="1" t="s">
        <v>44447</v>
      </c>
    </row>
    <row r="18736" spans="1:5" x14ac:dyDescent="0.25">
      <c r="A18736" s="1" t="s">
        <v>86870</v>
      </c>
      <c r="B18736" s="1" t="s">
        <v>57738</v>
      </c>
      <c r="C18736" s="1" t="s">
        <v>18277</v>
      </c>
      <c r="D18736" s="1" t="s">
        <v>40106</v>
      </c>
      <c r="E18736" s="1" t="s">
        <v>44570</v>
      </c>
    </row>
    <row r="18737" spans="1:5" x14ac:dyDescent="0.25">
      <c r="A18737" s="1" t="s">
        <v>86871</v>
      </c>
      <c r="B18737" s="1" t="s">
        <v>44727</v>
      </c>
      <c r="C18737" s="1" t="s">
        <v>18278</v>
      </c>
      <c r="D18737" s="1" t="s">
        <v>40106</v>
      </c>
      <c r="E18737" s="1" t="s">
        <v>44225</v>
      </c>
    </row>
    <row r="18738" spans="1:5" x14ac:dyDescent="0.25">
      <c r="A18738" s="1" t="s">
        <v>86872</v>
      </c>
      <c r="B18738" s="1" t="s">
        <v>57739</v>
      </c>
      <c r="C18738" s="1" t="s">
        <v>18279</v>
      </c>
      <c r="D18738" s="1" t="s">
        <v>40106</v>
      </c>
      <c r="E18738" s="1" t="s">
        <v>44565</v>
      </c>
    </row>
    <row r="18739" spans="1:5" x14ac:dyDescent="0.25">
      <c r="A18739" s="1" t="s">
        <v>86873</v>
      </c>
      <c r="B18739" s="1" t="s">
        <v>57740</v>
      </c>
      <c r="C18739" s="1" t="s">
        <v>18280</v>
      </c>
      <c r="D18739" s="1" t="s">
        <v>40106</v>
      </c>
      <c r="E18739" s="1" t="s">
        <v>44576</v>
      </c>
    </row>
    <row r="18740" spans="1:5" x14ac:dyDescent="0.25">
      <c r="A18740" s="1" t="s">
        <v>86874</v>
      </c>
      <c r="B18740" s="1" t="s">
        <v>44727</v>
      </c>
      <c r="C18740" s="1" t="s">
        <v>18281</v>
      </c>
      <c r="D18740" s="1" t="s">
        <v>40106</v>
      </c>
      <c r="E18740" s="1" t="s">
        <v>44531</v>
      </c>
    </row>
    <row r="18741" spans="1:5" x14ac:dyDescent="0.25">
      <c r="A18741" s="1" t="s">
        <v>86875</v>
      </c>
      <c r="B18741" s="1" t="s">
        <v>57741</v>
      </c>
      <c r="C18741" s="1" t="s">
        <v>18282</v>
      </c>
      <c r="D18741" s="1" t="s">
        <v>40106</v>
      </c>
      <c r="E18741" s="1" t="s">
        <v>44606</v>
      </c>
    </row>
    <row r="18742" spans="1:5" x14ac:dyDescent="0.25">
      <c r="A18742" s="1" t="s">
        <v>86876</v>
      </c>
      <c r="B18742" s="1" t="s">
        <v>57742</v>
      </c>
      <c r="C18742" s="1" t="s">
        <v>18283</v>
      </c>
      <c r="D18742" s="1" t="s">
        <v>40106</v>
      </c>
      <c r="E18742" s="1" t="s">
        <v>43977</v>
      </c>
    </row>
    <row r="18743" spans="1:5" x14ac:dyDescent="0.25">
      <c r="A18743" s="1" t="s">
        <v>86877</v>
      </c>
      <c r="B18743" s="1" t="s">
        <v>57743</v>
      </c>
      <c r="C18743" s="1" t="s">
        <v>18284</v>
      </c>
      <c r="D18743" s="1" t="s">
        <v>40106</v>
      </c>
      <c r="E18743" s="1" t="s">
        <v>44189</v>
      </c>
    </row>
    <row r="18744" spans="1:5" x14ac:dyDescent="0.25">
      <c r="A18744" s="1" t="s">
        <v>86878</v>
      </c>
      <c r="B18744" s="1" t="s">
        <v>57744</v>
      </c>
      <c r="C18744" s="1" t="s">
        <v>18285</v>
      </c>
      <c r="D18744" s="1" t="s">
        <v>40106</v>
      </c>
      <c r="E18744" s="1" t="s">
        <v>44652</v>
      </c>
    </row>
    <row r="18745" spans="1:5" x14ac:dyDescent="0.25">
      <c r="A18745" s="1" t="s">
        <v>86879</v>
      </c>
      <c r="B18745" s="1" t="s">
        <v>57745</v>
      </c>
      <c r="C18745" s="1" t="s">
        <v>18286</v>
      </c>
      <c r="D18745" s="1" t="s">
        <v>40106</v>
      </c>
      <c r="E18745" s="1" t="s">
        <v>44199</v>
      </c>
    </row>
    <row r="18746" spans="1:5" x14ac:dyDescent="0.25">
      <c r="A18746" s="1" t="s">
        <v>86880</v>
      </c>
      <c r="B18746" s="1" t="s">
        <v>57746</v>
      </c>
      <c r="C18746" s="1" t="s">
        <v>18287</v>
      </c>
      <c r="D18746" s="1" t="s">
        <v>40106</v>
      </c>
      <c r="E18746" s="1" t="s">
        <v>44529</v>
      </c>
    </row>
    <row r="18747" spans="1:5" x14ac:dyDescent="0.25">
      <c r="A18747" s="1" t="s">
        <v>86881</v>
      </c>
      <c r="B18747" s="1" t="s">
        <v>57747</v>
      </c>
      <c r="C18747" s="1" t="s">
        <v>18288</v>
      </c>
      <c r="D18747" s="1" t="s">
        <v>40106</v>
      </c>
      <c r="E18747" s="1" t="s">
        <v>44466</v>
      </c>
    </row>
    <row r="18748" spans="1:5" x14ac:dyDescent="0.25">
      <c r="A18748" s="1" t="s">
        <v>86882</v>
      </c>
      <c r="B18748" s="1" t="s">
        <v>57748</v>
      </c>
      <c r="C18748" s="1" t="s">
        <v>18289</v>
      </c>
      <c r="D18748" s="1" t="s">
        <v>40106</v>
      </c>
      <c r="E18748" s="1" t="s">
        <v>44685</v>
      </c>
    </row>
    <row r="18749" spans="1:5" x14ac:dyDescent="0.25">
      <c r="A18749" s="1" t="s">
        <v>86883</v>
      </c>
      <c r="B18749" s="1" t="s">
        <v>57749</v>
      </c>
      <c r="C18749" s="1" t="s">
        <v>18290</v>
      </c>
      <c r="D18749" s="1" t="s">
        <v>40106</v>
      </c>
      <c r="E18749" s="1" t="s">
        <v>44510</v>
      </c>
    </row>
    <row r="18750" spans="1:5" x14ac:dyDescent="0.25">
      <c r="A18750" s="1" t="s">
        <v>86884</v>
      </c>
      <c r="B18750" s="1" t="s">
        <v>44727</v>
      </c>
      <c r="C18750" s="1" t="s">
        <v>18291</v>
      </c>
      <c r="D18750" s="1" t="s">
        <v>40106</v>
      </c>
      <c r="E18750" s="1" t="s">
        <v>44325</v>
      </c>
    </row>
    <row r="18751" spans="1:5" x14ac:dyDescent="0.25">
      <c r="A18751" s="1" t="s">
        <v>86885</v>
      </c>
      <c r="B18751" s="1" t="s">
        <v>57750</v>
      </c>
      <c r="C18751" s="1" t="s">
        <v>18292</v>
      </c>
      <c r="D18751" s="1" t="s">
        <v>40106</v>
      </c>
      <c r="E18751" s="1" t="s">
        <v>44513</v>
      </c>
    </row>
    <row r="18752" spans="1:5" x14ac:dyDescent="0.25">
      <c r="A18752" s="1" t="s">
        <v>86886</v>
      </c>
      <c r="B18752" s="1" t="s">
        <v>44727</v>
      </c>
      <c r="C18752" s="1" t="s">
        <v>18293</v>
      </c>
      <c r="D18752" s="1" t="s">
        <v>40106</v>
      </c>
      <c r="E18752" s="1" t="s">
        <v>44513</v>
      </c>
    </row>
    <row r="18753" spans="1:5" x14ac:dyDescent="0.25">
      <c r="A18753" s="1" t="s">
        <v>86887</v>
      </c>
      <c r="B18753" s="1" t="s">
        <v>57751</v>
      </c>
      <c r="C18753" s="1" t="s">
        <v>18294</v>
      </c>
      <c r="D18753" s="1" t="s">
        <v>40106</v>
      </c>
      <c r="E18753" s="1" t="s">
        <v>44481</v>
      </c>
    </row>
    <row r="18754" spans="1:5" x14ac:dyDescent="0.25">
      <c r="A18754" s="1" t="s">
        <v>86888</v>
      </c>
      <c r="B18754" s="1" t="s">
        <v>57752</v>
      </c>
      <c r="C18754" s="1" t="s">
        <v>18295</v>
      </c>
      <c r="D18754" s="1" t="s">
        <v>40106</v>
      </c>
      <c r="E18754" s="1" t="s">
        <v>44354</v>
      </c>
    </row>
    <row r="18755" spans="1:5" x14ac:dyDescent="0.25">
      <c r="A18755" s="1" t="s">
        <v>86889</v>
      </c>
      <c r="B18755" s="1" t="s">
        <v>44727</v>
      </c>
      <c r="C18755" s="1" t="s">
        <v>18296</v>
      </c>
      <c r="D18755" s="1" t="s">
        <v>40106</v>
      </c>
      <c r="E18755" s="1" t="s">
        <v>44238</v>
      </c>
    </row>
    <row r="18756" spans="1:5" x14ac:dyDescent="0.25">
      <c r="A18756" s="1" t="s">
        <v>86890</v>
      </c>
      <c r="B18756" s="1" t="s">
        <v>57753</v>
      </c>
      <c r="C18756" s="1" t="s">
        <v>18297</v>
      </c>
      <c r="D18756" s="1" t="s">
        <v>40107</v>
      </c>
      <c r="E18756" s="1" t="s">
        <v>44538</v>
      </c>
    </row>
    <row r="18757" spans="1:5" x14ac:dyDescent="0.25">
      <c r="A18757" s="1" t="s">
        <v>86891</v>
      </c>
      <c r="B18757" s="1" t="s">
        <v>44727</v>
      </c>
      <c r="C18757" s="1" t="s">
        <v>18298</v>
      </c>
      <c r="D18757" s="1" t="s">
        <v>40108</v>
      </c>
      <c r="E18757" s="1" t="s">
        <v>44360</v>
      </c>
    </row>
    <row r="18758" spans="1:5" x14ac:dyDescent="0.25">
      <c r="A18758" s="1" t="s">
        <v>86892</v>
      </c>
      <c r="B18758" s="1" t="s">
        <v>57754</v>
      </c>
      <c r="C18758" s="1" t="s">
        <v>18299</v>
      </c>
      <c r="D18758" s="1" t="s">
        <v>40109</v>
      </c>
      <c r="E18758" s="1" t="s">
        <v>44625</v>
      </c>
    </row>
    <row r="18759" spans="1:5" x14ac:dyDescent="0.25">
      <c r="A18759" s="1" t="s">
        <v>86893</v>
      </c>
      <c r="B18759" s="1" t="s">
        <v>57755</v>
      </c>
      <c r="C18759" s="1" t="s">
        <v>18300</v>
      </c>
      <c r="D18759" s="1" t="s">
        <v>40110</v>
      </c>
      <c r="E18759" s="1" t="s">
        <v>44105</v>
      </c>
    </row>
    <row r="18760" spans="1:5" x14ac:dyDescent="0.25">
      <c r="A18760" s="1" t="s">
        <v>86894</v>
      </c>
      <c r="B18760" s="1" t="s">
        <v>57756</v>
      </c>
      <c r="C18760" s="1" t="s">
        <v>18301</v>
      </c>
      <c r="D18760" s="1" t="s">
        <v>40110</v>
      </c>
      <c r="E18760" s="1" t="s">
        <v>44634</v>
      </c>
    </row>
    <row r="18761" spans="1:5" x14ac:dyDescent="0.25">
      <c r="A18761" s="1" t="s">
        <v>86895</v>
      </c>
      <c r="B18761" s="1" t="s">
        <v>57757</v>
      </c>
      <c r="C18761" s="1" t="s">
        <v>18302</v>
      </c>
      <c r="D18761" s="1" t="s">
        <v>40110</v>
      </c>
      <c r="E18761" s="1" t="s">
        <v>44414</v>
      </c>
    </row>
    <row r="18762" spans="1:5" x14ac:dyDescent="0.25">
      <c r="A18762" s="1" t="s">
        <v>86896</v>
      </c>
      <c r="B18762" s="1" t="s">
        <v>57758</v>
      </c>
      <c r="C18762" s="1" t="s">
        <v>18303</v>
      </c>
      <c r="D18762" s="1" t="s">
        <v>40110</v>
      </c>
      <c r="E18762" s="1" t="s">
        <v>44524</v>
      </c>
    </row>
    <row r="18763" spans="1:5" x14ac:dyDescent="0.25">
      <c r="A18763" s="1" t="s">
        <v>86897</v>
      </c>
      <c r="B18763" s="1" t="s">
        <v>44727</v>
      </c>
      <c r="C18763" s="1" t="s">
        <v>18304</v>
      </c>
      <c r="D18763" s="1" t="s">
        <v>40110</v>
      </c>
      <c r="E18763" s="1" t="s">
        <v>44550</v>
      </c>
    </row>
    <row r="18764" spans="1:5" x14ac:dyDescent="0.25">
      <c r="A18764" s="1" t="s">
        <v>86898</v>
      </c>
      <c r="B18764" s="1" t="s">
        <v>57759</v>
      </c>
      <c r="C18764" s="1" t="s">
        <v>18305</v>
      </c>
      <c r="D18764" s="1" t="s">
        <v>40110</v>
      </c>
      <c r="E18764" s="1" t="s">
        <v>44624</v>
      </c>
    </row>
    <row r="18765" spans="1:5" x14ac:dyDescent="0.25">
      <c r="A18765" s="1" t="s">
        <v>86899</v>
      </c>
      <c r="B18765" s="1" t="s">
        <v>57760</v>
      </c>
      <c r="C18765" s="1" t="s">
        <v>18306</v>
      </c>
      <c r="D18765" s="1" t="s">
        <v>40110</v>
      </c>
      <c r="E18765" s="1" t="s">
        <v>44576</v>
      </c>
    </row>
    <row r="18766" spans="1:5" x14ac:dyDescent="0.25">
      <c r="A18766" s="1" t="s">
        <v>86900</v>
      </c>
      <c r="B18766" s="1" t="s">
        <v>57761</v>
      </c>
      <c r="C18766" s="1" t="s">
        <v>18307</v>
      </c>
      <c r="D18766" s="1" t="s">
        <v>40110</v>
      </c>
      <c r="E18766" s="1" t="s">
        <v>44499</v>
      </c>
    </row>
    <row r="18767" spans="1:5" x14ac:dyDescent="0.25">
      <c r="A18767" s="1" t="s">
        <v>86901</v>
      </c>
      <c r="B18767" s="1" t="s">
        <v>57762</v>
      </c>
      <c r="C18767" s="1" t="s">
        <v>18308</v>
      </c>
      <c r="D18767" s="1" t="s">
        <v>40110</v>
      </c>
      <c r="E18767" s="1" t="s">
        <v>44317</v>
      </c>
    </row>
    <row r="18768" spans="1:5" x14ac:dyDescent="0.25">
      <c r="A18768" s="1" t="s">
        <v>86902</v>
      </c>
      <c r="B18768" s="1" t="s">
        <v>57763</v>
      </c>
      <c r="C18768" s="1" t="s">
        <v>18309</v>
      </c>
      <c r="D18768" s="1" t="s">
        <v>40110</v>
      </c>
      <c r="E18768" s="1" t="s">
        <v>44466</v>
      </c>
    </row>
    <row r="18769" spans="1:5" x14ac:dyDescent="0.25">
      <c r="A18769" s="1" t="s">
        <v>86903</v>
      </c>
      <c r="B18769" s="1" t="s">
        <v>57764</v>
      </c>
      <c r="C18769" s="1" t="s">
        <v>18310</v>
      </c>
      <c r="D18769" s="1" t="s">
        <v>40110</v>
      </c>
      <c r="E18769" s="1" t="s">
        <v>44606</v>
      </c>
    </row>
    <row r="18770" spans="1:5" x14ac:dyDescent="0.25">
      <c r="A18770" s="1" t="s">
        <v>86904</v>
      </c>
      <c r="B18770" s="1" t="s">
        <v>57765</v>
      </c>
      <c r="C18770" s="1" t="s">
        <v>18311</v>
      </c>
      <c r="D18770" s="1" t="s">
        <v>40110</v>
      </c>
      <c r="E18770" s="1" t="s">
        <v>44625</v>
      </c>
    </row>
    <row r="18771" spans="1:5" x14ac:dyDescent="0.25">
      <c r="A18771" s="1" t="s">
        <v>86905</v>
      </c>
      <c r="B18771" s="1" t="s">
        <v>57766</v>
      </c>
      <c r="C18771" s="1" t="s">
        <v>18312</v>
      </c>
      <c r="D18771" s="1" t="s">
        <v>40110</v>
      </c>
      <c r="E18771" s="1" t="s">
        <v>44589</v>
      </c>
    </row>
    <row r="18772" spans="1:5" x14ac:dyDescent="0.25">
      <c r="A18772" s="1" t="s">
        <v>86905</v>
      </c>
      <c r="B18772" s="1" t="s">
        <v>57766</v>
      </c>
      <c r="C18772" s="1" t="s">
        <v>18312</v>
      </c>
      <c r="D18772" s="1" t="s">
        <v>40110</v>
      </c>
      <c r="E18772" s="1" t="s">
        <v>44589</v>
      </c>
    </row>
    <row r="18773" spans="1:5" x14ac:dyDescent="0.25">
      <c r="A18773" s="1" t="s">
        <v>86905</v>
      </c>
      <c r="B18773" s="1" t="s">
        <v>57766</v>
      </c>
      <c r="C18773" s="1" t="s">
        <v>18312</v>
      </c>
      <c r="D18773" s="1" t="s">
        <v>40110</v>
      </c>
      <c r="E18773" s="1" t="s">
        <v>44589</v>
      </c>
    </row>
    <row r="18774" spans="1:5" x14ac:dyDescent="0.25">
      <c r="A18774" s="1" t="s">
        <v>86905</v>
      </c>
      <c r="B18774" s="1" t="s">
        <v>57766</v>
      </c>
      <c r="C18774" s="1" t="s">
        <v>18312</v>
      </c>
      <c r="D18774" s="1" t="s">
        <v>40110</v>
      </c>
      <c r="E18774" s="1" t="s">
        <v>44589</v>
      </c>
    </row>
    <row r="18775" spans="1:5" x14ac:dyDescent="0.25">
      <c r="A18775" s="1" t="s">
        <v>86905</v>
      </c>
      <c r="B18775" s="1" t="s">
        <v>57766</v>
      </c>
      <c r="C18775" s="1" t="s">
        <v>18312</v>
      </c>
      <c r="D18775" s="1" t="s">
        <v>40110</v>
      </c>
      <c r="E18775" s="1" t="s">
        <v>44589</v>
      </c>
    </row>
    <row r="18776" spans="1:5" x14ac:dyDescent="0.25">
      <c r="A18776" s="1" t="s">
        <v>86906</v>
      </c>
      <c r="B18776" s="1" t="s">
        <v>57767</v>
      </c>
      <c r="C18776" s="1" t="s">
        <v>18313</v>
      </c>
      <c r="D18776" s="1" t="s">
        <v>40110</v>
      </c>
      <c r="E18776" s="1" t="s">
        <v>44540</v>
      </c>
    </row>
    <row r="18777" spans="1:5" x14ac:dyDescent="0.25">
      <c r="A18777" s="1" t="s">
        <v>86907</v>
      </c>
      <c r="B18777" s="1" t="s">
        <v>44727</v>
      </c>
      <c r="C18777" s="1" t="s">
        <v>18314</v>
      </c>
      <c r="D18777" s="1" t="s">
        <v>40110</v>
      </c>
      <c r="E18777" s="1" t="s">
        <v>44349</v>
      </c>
    </row>
    <row r="18778" spans="1:5" x14ac:dyDescent="0.25">
      <c r="A18778" s="1" t="s">
        <v>86908</v>
      </c>
      <c r="B18778" s="1" t="s">
        <v>57768</v>
      </c>
      <c r="C18778" s="1" t="s">
        <v>18315</v>
      </c>
      <c r="D18778" s="1" t="s">
        <v>40110</v>
      </c>
      <c r="E18778" s="1" t="s">
        <v>44473</v>
      </c>
    </row>
    <row r="18779" spans="1:5" x14ac:dyDescent="0.25">
      <c r="A18779" s="1" t="s">
        <v>86909</v>
      </c>
      <c r="B18779" s="1" t="s">
        <v>57769</v>
      </c>
      <c r="C18779" s="1" t="s">
        <v>18316</v>
      </c>
      <c r="D18779" s="1" t="s">
        <v>40110</v>
      </c>
      <c r="E18779" s="1" t="s">
        <v>44625</v>
      </c>
    </row>
    <row r="18780" spans="1:5" x14ac:dyDescent="0.25">
      <c r="A18780" s="1" t="s">
        <v>86910</v>
      </c>
      <c r="B18780" s="1" t="s">
        <v>44727</v>
      </c>
      <c r="C18780" s="1" t="s">
        <v>18317</v>
      </c>
      <c r="D18780" s="1" t="s">
        <v>40111</v>
      </c>
      <c r="E18780" s="1" t="s">
        <v>44625</v>
      </c>
    </row>
    <row r="18781" spans="1:5" x14ac:dyDescent="0.25">
      <c r="A18781" s="1" t="s">
        <v>86911</v>
      </c>
      <c r="B18781" s="1" t="s">
        <v>44727</v>
      </c>
      <c r="C18781" s="1" t="s">
        <v>18318</v>
      </c>
      <c r="D18781" s="1" t="s">
        <v>40111</v>
      </c>
      <c r="E18781" s="1" t="s">
        <v>44552</v>
      </c>
    </row>
    <row r="18782" spans="1:5" x14ac:dyDescent="0.25">
      <c r="A18782" s="1" t="s">
        <v>86912</v>
      </c>
      <c r="B18782" s="1" t="s">
        <v>57770</v>
      </c>
      <c r="C18782" s="1" t="s">
        <v>18319</v>
      </c>
      <c r="D18782" s="1" t="s">
        <v>40111</v>
      </c>
      <c r="E18782" s="1" t="s">
        <v>44593</v>
      </c>
    </row>
    <row r="18783" spans="1:5" x14ac:dyDescent="0.25">
      <c r="A18783" s="1" t="s">
        <v>86913</v>
      </c>
      <c r="B18783" s="1" t="s">
        <v>57771</v>
      </c>
      <c r="C18783" s="1" t="s">
        <v>18320</v>
      </c>
      <c r="D18783" s="1" t="s">
        <v>40111</v>
      </c>
      <c r="E18783" s="1" t="s">
        <v>44437</v>
      </c>
    </row>
    <row r="18784" spans="1:5" x14ac:dyDescent="0.25">
      <c r="A18784" s="1" t="s">
        <v>86914</v>
      </c>
      <c r="B18784" s="1" t="s">
        <v>57772</v>
      </c>
      <c r="C18784" s="1" t="s">
        <v>18321</v>
      </c>
      <c r="D18784" s="1" t="s">
        <v>40111</v>
      </c>
      <c r="E18784" s="1" t="s">
        <v>44512</v>
      </c>
    </row>
    <row r="18785" spans="1:5" x14ac:dyDescent="0.25">
      <c r="A18785" s="1" t="s">
        <v>86915</v>
      </c>
      <c r="B18785" s="1" t="s">
        <v>57773</v>
      </c>
      <c r="C18785" s="1" t="s">
        <v>18322</v>
      </c>
      <c r="D18785" s="1" t="s">
        <v>40111</v>
      </c>
      <c r="E18785" s="1" t="s">
        <v>44380</v>
      </c>
    </row>
    <row r="18786" spans="1:5" x14ac:dyDescent="0.25">
      <c r="A18786" s="1" t="s">
        <v>86916</v>
      </c>
      <c r="B18786" s="1" t="s">
        <v>57774</v>
      </c>
      <c r="C18786" s="1" t="s">
        <v>18323</v>
      </c>
      <c r="D18786" s="1" t="s">
        <v>40111</v>
      </c>
      <c r="E18786" s="1" t="s">
        <v>44046</v>
      </c>
    </row>
    <row r="18787" spans="1:5" x14ac:dyDescent="0.25">
      <c r="A18787" s="1" t="s">
        <v>86917</v>
      </c>
      <c r="B18787" s="1" t="s">
        <v>57775</v>
      </c>
      <c r="C18787" s="1" t="s">
        <v>18324</v>
      </c>
      <c r="D18787" s="1" t="s">
        <v>40111</v>
      </c>
      <c r="E18787" s="1" t="s">
        <v>44529</v>
      </c>
    </row>
    <row r="18788" spans="1:5" x14ac:dyDescent="0.25">
      <c r="A18788" s="1" t="s">
        <v>86918</v>
      </c>
      <c r="B18788" s="1" t="s">
        <v>44727</v>
      </c>
      <c r="C18788" s="1" t="s">
        <v>18325</v>
      </c>
      <c r="D18788" s="1" t="s">
        <v>40111</v>
      </c>
      <c r="E18788" s="1" t="s">
        <v>44550</v>
      </c>
    </row>
    <row r="18789" spans="1:5" x14ac:dyDescent="0.25">
      <c r="A18789" s="1" t="s">
        <v>86919</v>
      </c>
      <c r="B18789" s="1" t="s">
        <v>44727</v>
      </c>
      <c r="C18789" s="1" t="s">
        <v>18326</v>
      </c>
      <c r="D18789" s="1" t="s">
        <v>40111</v>
      </c>
      <c r="E18789" s="1" t="s">
        <v>44584</v>
      </c>
    </row>
    <row r="18790" spans="1:5" x14ac:dyDescent="0.25">
      <c r="A18790" s="1" t="s">
        <v>86920</v>
      </c>
      <c r="B18790" s="1" t="s">
        <v>44727</v>
      </c>
      <c r="C18790" s="1" t="s">
        <v>18327</v>
      </c>
      <c r="D18790" s="1" t="s">
        <v>40111</v>
      </c>
      <c r="E18790" s="1" t="s">
        <v>44510</v>
      </c>
    </row>
    <row r="18791" spans="1:5" x14ac:dyDescent="0.25">
      <c r="A18791" s="1" t="s">
        <v>86921</v>
      </c>
      <c r="B18791" s="1" t="s">
        <v>57776</v>
      </c>
      <c r="C18791" s="1" t="s">
        <v>18328</v>
      </c>
      <c r="D18791" s="1" t="s">
        <v>40111</v>
      </c>
      <c r="E18791" s="1" t="s">
        <v>44393</v>
      </c>
    </row>
    <row r="18792" spans="1:5" x14ac:dyDescent="0.25">
      <c r="A18792" s="1" t="s">
        <v>86922</v>
      </c>
      <c r="B18792" s="1" t="s">
        <v>57777</v>
      </c>
      <c r="C18792" s="1" t="s">
        <v>18329</v>
      </c>
      <c r="D18792" s="1" t="s">
        <v>40111</v>
      </c>
      <c r="E18792" s="1" t="s">
        <v>44625</v>
      </c>
    </row>
    <row r="18793" spans="1:5" x14ac:dyDescent="0.25">
      <c r="A18793" s="1" t="s">
        <v>86923</v>
      </c>
      <c r="B18793" s="1" t="s">
        <v>57778</v>
      </c>
      <c r="C18793" s="1" t="s">
        <v>18330</v>
      </c>
      <c r="D18793" s="1" t="s">
        <v>40111</v>
      </c>
      <c r="E18793" s="1" t="s">
        <v>44281</v>
      </c>
    </row>
    <row r="18794" spans="1:5" x14ac:dyDescent="0.25">
      <c r="A18794" s="1" t="s">
        <v>86924</v>
      </c>
      <c r="B18794" s="1" t="s">
        <v>57779</v>
      </c>
      <c r="C18794" s="1" t="s">
        <v>18331</v>
      </c>
      <c r="D18794" s="1" t="s">
        <v>40112</v>
      </c>
      <c r="E18794" s="1" t="s">
        <v>43730</v>
      </c>
    </row>
    <row r="18795" spans="1:5" x14ac:dyDescent="0.25">
      <c r="A18795" s="1" t="s">
        <v>86925</v>
      </c>
      <c r="B18795" s="1" t="s">
        <v>57780</v>
      </c>
      <c r="C18795" s="1" t="s">
        <v>18332</v>
      </c>
      <c r="D18795" s="1" t="s">
        <v>40112</v>
      </c>
      <c r="E18795" s="1" t="s">
        <v>44666</v>
      </c>
    </row>
    <row r="18796" spans="1:5" x14ac:dyDescent="0.25">
      <c r="A18796" s="1" t="s">
        <v>86926</v>
      </c>
      <c r="B18796" s="1" t="s">
        <v>44727</v>
      </c>
      <c r="C18796" s="1" t="s">
        <v>18333</v>
      </c>
      <c r="D18796" s="1" t="s">
        <v>40112</v>
      </c>
      <c r="E18796" s="1" t="s">
        <v>44281</v>
      </c>
    </row>
    <row r="18797" spans="1:5" x14ac:dyDescent="0.25">
      <c r="A18797" s="1" t="s">
        <v>86927</v>
      </c>
      <c r="B18797" s="1" t="s">
        <v>57781</v>
      </c>
      <c r="C18797" s="1" t="s">
        <v>18334</v>
      </c>
      <c r="D18797" s="1" t="s">
        <v>40112</v>
      </c>
      <c r="E18797" s="1" t="s">
        <v>44502</v>
      </c>
    </row>
    <row r="18798" spans="1:5" x14ac:dyDescent="0.25">
      <c r="A18798" s="1" t="s">
        <v>86928</v>
      </c>
      <c r="B18798" s="1" t="s">
        <v>57782</v>
      </c>
      <c r="C18798" s="1" t="s">
        <v>18335</v>
      </c>
      <c r="D18798" s="1" t="s">
        <v>40112</v>
      </c>
      <c r="E18798" s="1" t="s">
        <v>44552</v>
      </c>
    </row>
    <row r="18799" spans="1:5" x14ac:dyDescent="0.25">
      <c r="A18799" s="1" t="s">
        <v>86929</v>
      </c>
      <c r="B18799" s="1" t="s">
        <v>44727</v>
      </c>
      <c r="C18799" s="1" t="s">
        <v>18336</v>
      </c>
      <c r="D18799" s="1" t="s">
        <v>40112</v>
      </c>
      <c r="E18799" s="1" t="s">
        <v>44473</v>
      </c>
    </row>
    <row r="18800" spans="1:5" x14ac:dyDescent="0.25">
      <c r="A18800" s="1" t="s">
        <v>86930</v>
      </c>
      <c r="B18800" s="1" t="s">
        <v>57783</v>
      </c>
      <c r="C18800" s="1" t="s">
        <v>18337</v>
      </c>
      <c r="D18800" s="1" t="s">
        <v>40112</v>
      </c>
      <c r="E18800" s="1" t="s">
        <v>44512</v>
      </c>
    </row>
    <row r="18801" spans="1:5" x14ac:dyDescent="0.25">
      <c r="A18801" s="1" t="s">
        <v>86931</v>
      </c>
      <c r="B18801" s="1" t="s">
        <v>44727</v>
      </c>
      <c r="C18801" s="1" t="s">
        <v>18338</v>
      </c>
      <c r="D18801" s="1" t="s">
        <v>40112</v>
      </c>
      <c r="E18801" s="1" t="s">
        <v>44570</v>
      </c>
    </row>
    <row r="18802" spans="1:5" x14ac:dyDescent="0.25">
      <c r="A18802" s="1" t="s">
        <v>86932</v>
      </c>
      <c r="B18802" s="1" t="s">
        <v>57784</v>
      </c>
      <c r="C18802" s="1" t="s">
        <v>18339</v>
      </c>
      <c r="D18802" s="1" t="s">
        <v>40112</v>
      </c>
      <c r="E18802" s="1" t="s">
        <v>44366</v>
      </c>
    </row>
    <row r="18803" spans="1:5" x14ac:dyDescent="0.25">
      <c r="A18803" s="1" t="s">
        <v>86933</v>
      </c>
      <c r="B18803" s="1" t="s">
        <v>57785</v>
      </c>
      <c r="C18803" s="1" t="s">
        <v>18340</v>
      </c>
      <c r="D18803" s="1" t="s">
        <v>40113</v>
      </c>
      <c r="E18803" s="1" t="s">
        <v>44561</v>
      </c>
    </row>
    <row r="18804" spans="1:5" x14ac:dyDescent="0.25">
      <c r="A18804" s="1" t="s">
        <v>86934</v>
      </c>
      <c r="B18804" s="1" t="s">
        <v>44727</v>
      </c>
      <c r="C18804" s="1" t="s">
        <v>18341</v>
      </c>
      <c r="D18804" s="1" t="s">
        <v>40113</v>
      </c>
      <c r="E18804" s="1" t="s">
        <v>44323</v>
      </c>
    </row>
    <row r="18805" spans="1:5" x14ac:dyDescent="0.25">
      <c r="A18805" s="1" t="s">
        <v>77167</v>
      </c>
      <c r="B18805" s="1" t="s">
        <v>44727</v>
      </c>
      <c r="C18805" s="1" t="s">
        <v>18342</v>
      </c>
      <c r="D18805" s="1" t="s">
        <v>40113</v>
      </c>
      <c r="E18805" s="1" t="s">
        <v>44325</v>
      </c>
    </row>
    <row r="18806" spans="1:5" x14ac:dyDescent="0.25">
      <c r="A18806" s="1" t="s">
        <v>86935</v>
      </c>
      <c r="B18806" s="1" t="s">
        <v>44727</v>
      </c>
      <c r="C18806" s="1" t="s">
        <v>18343</v>
      </c>
      <c r="D18806" s="1" t="s">
        <v>40113</v>
      </c>
      <c r="E18806" s="1" t="s">
        <v>44596</v>
      </c>
    </row>
    <row r="18807" spans="1:5" x14ac:dyDescent="0.25">
      <c r="A18807" s="1" t="s">
        <v>86936</v>
      </c>
      <c r="B18807" s="1" t="s">
        <v>57786</v>
      </c>
      <c r="C18807" s="1" t="s">
        <v>18344</v>
      </c>
      <c r="D18807" s="1" t="s">
        <v>40113</v>
      </c>
      <c r="E18807" s="1" t="s">
        <v>44474</v>
      </c>
    </row>
    <row r="18808" spans="1:5" x14ac:dyDescent="0.25">
      <c r="A18808" s="1" t="s">
        <v>86937</v>
      </c>
      <c r="B18808" s="1" t="s">
        <v>57787</v>
      </c>
      <c r="C18808" s="1" t="s">
        <v>18345</v>
      </c>
      <c r="D18808" s="1" t="s">
        <v>40114</v>
      </c>
      <c r="E18808" s="1" t="s">
        <v>44350</v>
      </c>
    </row>
    <row r="18809" spans="1:5" x14ac:dyDescent="0.25">
      <c r="A18809" s="1" t="s">
        <v>86938</v>
      </c>
      <c r="B18809" s="1" t="s">
        <v>57788</v>
      </c>
      <c r="C18809" s="1" t="s">
        <v>18346</v>
      </c>
      <c r="D18809" s="1" t="s">
        <v>40114</v>
      </c>
      <c r="E18809" s="1" t="s">
        <v>44406</v>
      </c>
    </row>
    <row r="18810" spans="1:5" x14ac:dyDescent="0.25">
      <c r="A18810" s="1" t="s">
        <v>86939</v>
      </c>
      <c r="B18810" s="1" t="s">
        <v>44727</v>
      </c>
      <c r="C18810" s="1" t="s">
        <v>18347</v>
      </c>
      <c r="D18810" s="1" t="s">
        <v>40114</v>
      </c>
      <c r="E18810" s="1" t="s">
        <v>44550</v>
      </c>
    </row>
    <row r="18811" spans="1:5" x14ac:dyDescent="0.25">
      <c r="A18811" s="1" t="s">
        <v>86940</v>
      </c>
      <c r="B18811" s="1" t="s">
        <v>57789</v>
      </c>
      <c r="C18811" s="1" t="s">
        <v>18348</v>
      </c>
      <c r="D18811" s="1" t="s">
        <v>40114</v>
      </c>
      <c r="E18811" s="1" t="s">
        <v>44408</v>
      </c>
    </row>
    <row r="18812" spans="1:5" x14ac:dyDescent="0.25">
      <c r="A18812" s="1" t="s">
        <v>86941</v>
      </c>
      <c r="B18812" s="1" t="s">
        <v>44727</v>
      </c>
      <c r="C18812" s="1" t="s">
        <v>18349</v>
      </c>
      <c r="D18812" s="1" t="s">
        <v>40114</v>
      </c>
      <c r="E18812" s="1" t="s">
        <v>44451</v>
      </c>
    </row>
    <row r="18813" spans="1:5" x14ac:dyDescent="0.25">
      <c r="A18813" s="1" t="s">
        <v>86942</v>
      </c>
      <c r="B18813" s="1" t="s">
        <v>57790</v>
      </c>
      <c r="C18813" s="1" t="s">
        <v>18350</v>
      </c>
      <c r="D18813" s="1" t="s">
        <v>40114</v>
      </c>
      <c r="E18813" s="1" t="s">
        <v>44531</v>
      </c>
    </row>
    <row r="18814" spans="1:5" x14ac:dyDescent="0.25">
      <c r="A18814" s="1" t="s">
        <v>86943</v>
      </c>
      <c r="B18814" s="1" t="s">
        <v>57791</v>
      </c>
      <c r="C18814" s="1" t="s">
        <v>18351</v>
      </c>
      <c r="D18814" s="1" t="s">
        <v>40114</v>
      </c>
      <c r="E18814" s="1" t="s">
        <v>44498</v>
      </c>
    </row>
    <row r="18815" spans="1:5" x14ac:dyDescent="0.25">
      <c r="A18815" s="1" t="s">
        <v>86944</v>
      </c>
      <c r="B18815" s="1" t="s">
        <v>57792</v>
      </c>
      <c r="C18815" s="1" t="s">
        <v>18352</v>
      </c>
      <c r="D18815" s="1" t="s">
        <v>40115</v>
      </c>
      <c r="E18815" s="1" t="s">
        <v>44615</v>
      </c>
    </row>
    <row r="18816" spans="1:5" x14ac:dyDescent="0.25">
      <c r="A18816" s="1" t="s">
        <v>86945</v>
      </c>
      <c r="B18816" s="1" t="s">
        <v>44727</v>
      </c>
      <c r="C18816" s="1" t="s">
        <v>18353</v>
      </c>
      <c r="D18816" s="1" t="s">
        <v>40116</v>
      </c>
      <c r="E18816" s="1" t="s">
        <v>44608</v>
      </c>
    </row>
    <row r="18817" spans="1:5" x14ac:dyDescent="0.25">
      <c r="A18817" s="1" t="s">
        <v>86946</v>
      </c>
      <c r="B18817" s="1" t="s">
        <v>57793</v>
      </c>
      <c r="C18817" s="1" t="s">
        <v>18354</v>
      </c>
      <c r="D18817" s="1" t="s">
        <v>40117</v>
      </c>
      <c r="E18817" s="1" t="s">
        <v>44446</v>
      </c>
    </row>
    <row r="18818" spans="1:5" x14ac:dyDescent="0.25">
      <c r="A18818" s="1" t="s">
        <v>86947</v>
      </c>
      <c r="B18818" s="1" t="s">
        <v>44727</v>
      </c>
      <c r="C18818" s="1" t="s">
        <v>18355</v>
      </c>
      <c r="D18818" s="1" t="s">
        <v>40118</v>
      </c>
      <c r="E18818" s="1" t="s">
        <v>44589</v>
      </c>
    </row>
    <row r="18819" spans="1:5" x14ac:dyDescent="0.25">
      <c r="A18819" s="1" t="s">
        <v>86948</v>
      </c>
      <c r="B18819" s="1" t="s">
        <v>57794</v>
      </c>
      <c r="C18819" s="1" t="s">
        <v>18356</v>
      </c>
      <c r="D18819" s="1" t="s">
        <v>40118</v>
      </c>
      <c r="E18819" s="1" t="s">
        <v>44529</v>
      </c>
    </row>
    <row r="18820" spans="1:5" x14ac:dyDescent="0.25">
      <c r="A18820" s="1" t="s">
        <v>86949</v>
      </c>
      <c r="B18820" s="1" t="s">
        <v>44727</v>
      </c>
      <c r="C18820" s="1" t="s">
        <v>18357</v>
      </c>
      <c r="D18820" s="1" t="s">
        <v>40119</v>
      </c>
      <c r="E18820" s="1" t="s">
        <v>44414</v>
      </c>
    </row>
    <row r="18821" spans="1:5" x14ac:dyDescent="0.25">
      <c r="A18821" s="1" t="s">
        <v>86950</v>
      </c>
      <c r="B18821" s="1" t="s">
        <v>44727</v>
      </c>
      <c r="C18821" s="1" t="s">
        <v>18358</v>
      </c>
      <c r="D18821" s="1" t="s">
        <v>40120</v>
      </c>
      <c r="E18821" s="1" t="s">
        <v>44548</v>
      </c>
    </row>
    <row r="18822" spans="1:5" x14ac:dyDescent="0.25">
      <c r="A18822" s="1" t="s">
        <v>86951</v>
      </c>
      <c r="B18822" s="1" t="s">
        <v>57795</v>
      </c>
      <c r="C18822" s="1" t="s">
        <v>18359</v>
      </c>
      <c r="D18822" s="1" t="s">
        <v>40120</v>
      </c>
      <c r="E18822" s="1" t="s">
        <v>44589</v>
      </c>
    </row>
    <row r="18823" spans="1:5" x14ac:dyDescent="0.25">
      <c r="A18823" s="1" t="s">
        <v>86952</v>
      </c>
      <c r="B18823" s="1" t="s">
        <v>44727</v>
      </c>
      <c r="C18823" s="1" t="s">
        <v>18360</v>
      </c>
      <c r="D18823" s="1" t="s">
        <v>40120</v>
      </c>
      <c r="E18823" s="1" t="s">
        <v>44124</v>
      </c>
    </row>
    <row r="18824" spans="1:5" x14ac:dyDescent="0.25">
      <c r="A18824" s="1" t="s">
        <v>86953</v>
      </c>
      <c r="B18824" s="1" t="s">
        <v>57796</v>
      </c>
      <c r="C18824" s="1" t="s">
        <v>18361</v>
      </c>
      <c r="D18824" s="1" t="s">
        <v>40121</v>
      </c>
      <c r="E18824" s="1" t="s">
        <v>44474</v>
      </c>
    </row>
    <row r="18825" spans="1:5" x14ac:dyDescent="0.25">
      <c r="A18825" s="1" t="s">
        <v>86954</v>
      </c>
      <c r="B18825" s="1" t="s">
        <v>57797</v>
      </c>
      <c r="C18825" s="1" t="s">
        <v>18362</v>
      </c>
      <c r="D18825" s="1" t="s">
        <v>40121</v>
      </c>
      <c r="E18825" s="1" t="s">
        <v>43745</v>
      </c>
    </row>
    <row r="18826" spans="1:5" x14ac:dyDescent="0.25">
      <c r="A18826" s="1" t="s">
        <v>86955</v>
      </c>
      <c r="B18826" s="1" t="s">
        <v>57798</v>
      </c>
      <c r="C18826" s="1" t="s">
        <v>18363</v>
      </c>
      <c r="D18826" s="1" t="s">
        <v>40122</v>
      </c>
      <c r="E18826" s="1" t="s">
        <v>44561</v>
      </c>
    </row>
    <row r="18827" spans="1:5" x14ac:dyDescent="0.25">
      <c r="A18827" s="1" t="s">
        <v>86956</v>
      </c>
      <c r="B18827" s="1" t="s">
        <v>57799</v>
      </c>
      <c r="C18827" s="1" t="s">
        <v>18364</v>
      </c>
      <c r="D18827" s="1" t="s">
        <v>40123</v>
      </c>
      <c r="E18827" s="1" t="s">
        <v>44529</v>
      </c>
    </row>
    <row r="18828" spans="1:5" x14ac:dyDescent="0.25">
      <c r="A18828" s="1" t="s">
        <v>86957</v>
      </c>
      <c r="B18828" s="1" t="s">
        <v>57800</v>
      </c>
      <c r="C18828" s="1" t="s">
        <v>18365</v>
      </c>
      <c r="D18828" s="1" t="s">
        <v>40124</v>
      </c>
      <c r="E18828" s="1" t="s">
        <v>44227</v>
      </c>
    </row>
    <row r="18829" spans="1:5" x14ac:dyDescent="0.25">
      <c r="A18829" s="1" t="s">
        <v>86958</v>
      </c>
      <c r="B18829" s="1" t="s">
        <v>44727</v>
      </c>
      <c r="C18829" s="1" t="s">
        <v>18366</v>
      </c>
      <c r="D18829" s="1" t="s">
        <v>40125</v>
      </c>
      <c r="E18829" s="1" t="s">
        <v>44447</v>
      </c>
    </row>
    <row r="18830" spans="1:5" x14ac:dyDescent="0.25">
      <c r="A18830" s="1" t="s">
        <v>86959</v>
      </c>
      <c r="B18830" s="1" t="s">
        <v>57801</v>
      </c>
      <c r="C18830" s="1" t="s">
        <v>18367</v>
      </c>
      <c r="D18830" s="1" t="s">
        <v>40125</v>
      </c>
      <c r="E18830" s="1" t="s">
        <v>44672</v>
      </c>
    </row>
    <row r="18831" spans="1:5" x14ac:dyDescent="0.25">
      <c r="A18831" s="1" t="s">
        <v>86960</v>
      </c>
      <c r="B18831" s="1" t="s">
        <v>57802</v>
      </c>
      <c r="C18831" s="1" t="s">
        <v>18368</v>
      </c>
      <c r="D18831" s="1" t="s">
        <v>40126</v>
      </c>
      <c r="E18831" s="1" t="s">
        <v>44510</v>
      </c>
    </row>
    <row r="18832" spans="1:5" x14ac:dyDescent="0.25">
      <c r="A18832" s="1" t="s">
        <v>86961</v>
      </c>
      <c r="B18832" s="1" t="s">
        <v>57803</v>
      </c>
      <c r="C18832" s="1" t="s">
        <v>18369</v>
      </c>
      <c r="D18832" s="1" t="s">
        <v>40127</v>
      </c>
      <c r="E18832" s="1" t="s">
        <v>44564</v>
      </c>
    </row>
    <row r="18833" spans="1:5" x14ac:dyDescent="0.25">
      <c r="A18833" s="1" t="s">
        <v>86962</v>
      </c>
      <c r="B18833" s="1" t="s">
        <v>57804</v>
      </c>
      <c r="C18833" s="1" t="s">
        <v>18370</v>
      </c>
      <c r="D18833" s="1" t="s">
        <v>40127</v>
      </c>
      <c r="E18833" s="1" t="s">
        <v>44336</v>
      </c>
    </row>
    <row r="18834" spans="1:5" x14ac:dyDescent="0.25">
      <c r="A18834" s="1" t="s">
        <v>86963</v>
      </c>
      <c r="B18834" s="1" t="s">
        <v>57805</v>
      </c>
      <c r="C18834" s="1" t="s">
        <v>18371</v>
      </c>
      <c r="D18834" s="1" t="s">
        <v>40127</v>
      </c>
      <c r="E18834" s="1" t="s">
        <v>43963</v>
      </c>
    </row>
    <row r="18835" spans="1:5" x14ac:dyDescent="0.25">
      <c r="A18835" s="1" t="s">
        <v>86964</v>
      </c>
      <c r="B18835" s="1" t="s">
        <v>57806</v>
      </c>
      <c r="C18835" s="1" t="s">
        <v>18372</v>
      </c>
      <c r="D18835" s="1" t="s">
        <v>40127</v>
      </c>
      <c r="E18835" s="1" t="s">
        <v>44524</v>
      </c>
    </row>
    <row r="18836" spans="1:5" x14ac:dyDescent="0.25">
      <c r="A18836" s="1" t="s">
        <v>86965</v>
      </c>
      <c r="B18836" s="1" t="s">
        <v>57807</v>
      </c>
      <c r="C18836" s="1" t="s">
        <v>18373</v>
      </c>
      <c r="D18836" s="1" t="s">
        <v>40128</v>
      </c>
      <c r="E18836" s="1" t="s">
        <v>44325</v>
      </c>
    </row>
    <row r="18837" spans="1:5" x14ac:dyDescent="0.25">
      <c r="A18837" s="1" t="s">
        <v>86966</v>
      </c>
      <c r="B18837" s="1" t="s">
        <v>57808</v>
      </c>
      <c r="C18837" s="1" t="s">
        <v>18374</v>
      </c>
      <c r="D18837" s="1" t="s">
        <v>40128</v>
      </c>
      <c r="E18837" s="1" t="s">
        <v>44584</v>
      </c>
    </row>
    <row r="18838" spans="1:5" x14ac:dyDescent="0.25">
      <c r="A18838" s="1" t="s">
        <v>86967</v>
      </c>
      <c r="B18838" s="1" t="s">
        <v>57809</v>
      </c>
      <c r="C18838" s="1" t="s">
        <v>18375</v>
      </c>
      <c r="D18838" s="1" t="s">
        <v>40128</v>
      </c>
      <c r="E18838" s="1" t="s">
        <v>44451</v>
      </c>
    </row>
    <row r="18839" spans="1:5" x14ac:dyDescent="0.25">
      <c r="A18839" s="1" t="s">
        <v>86968</v>
      </c>
      <c r="B18839" s="1" t="s">
        <v>57810</v>
      </c>
      <c r="C18839" s="1" t="s">
        <v>18376</v>
      </c>
      <c r="D18839" s="1" t="s">
        <v>40129</v>
      </c>
      <c r="E18839" s="1" t="s">
        <v>44347</v>
      </c>
    </row>
    <row r="18840" spans="1:5" x14ac:dyDescent="0.25">
      <c r="A18840" s="1" t="s">
        <v>86969</v>
      </c>
      <c r="B18840" s="1" t="s">
        <v>57811</v>
      </c>
      <c r="C18840" s="1" t="s">
        <v>18377</v>
      </c>
      <c r="D18840" s="1" t="s">
        <v>40130</v>
      </c>
      <c r="E18840" s="1" t="s">
        <v>44198</v>
      </c>
    </row>
    <row r="18841" spans="1:5" x14ac:dyDescent="0.25">
      <c r="A18841" s="1" t="s">
        <v>86970</v>
      </c>
      <c r="B18841" s="1" t="s">
        <v>57812</v>
      </c>
      <c r="C18841" s="1" t="s">
        <v>18378</v>
      </c>
      <c r="D18841" s="1" t="s">
        <v>40131</v>
      </c>
      <c r="E18841" s="1" t="s">
        <v>44552</v>
      </c>
    </row>
    <row r="18842" spans="1:5" x14ac:dyDescent="0.25">
      <c r="A18842" s="1" t="s">
        <v>86971</v>
      </c>
      <c r="B18842" s="1" t="s">
        <v>57813</v>
      </c>
      <c r="C18842" s="1" t="s">
        <v>18379</v>
      </c>
      <c r="D18842" s="1" t="s">
        <v>40131</v>
      </c>
      <c r="E18842" s="1" t="s">
        <v>44515</v>
      </c>
    </row>
    <row r="18843" spans="1:5" x14ac:dyDescent="0.25">
      <c r="A18843" s="1" t="s">
        <v>86972</v>
      </c>
      <c r="B18843" s="1" t="s">
        <v>57814</v>
      </c>
      <c r="C18843" s="1" t="s">
        <v>18380</v>
      </c>
      <c r="D18843" s="1" t="s">
        <v>40131</v>
      </c>
      <c r="E18843" s="1" t="s">
        <v>44490</v>
      </c>
    </row>
    <row r="18844" spans="1:5" x14ac:dyDescent="0.25">
      <c r="A18844" s="1" t="s">
        <v>86973</v>
      </c>
      <c r="B18844" s="1" t="s">
        <v>57815</v>
      </c>
      <c r="C18844" s="1" t="s">
        <v>18381</v>
      </c>
      <c r="D18844" s="1" t="s">
        <v>40131</v>
      </c>
      <c r="E18844" s="1" t="s">
        <v>44529</v>
      </c>
    </row>
    <row r="18845" spans="1:5" x14ac:dyDescent="0.25">
      <c r="A18845" s="1" t="s">
        <v>86974</v>
      </c>
      <c r="B18845" s="1" t="s">
        <v>57816</v>
      </c>
      <c r="C18845" s="1" t="s">
        <v>18382</v>
      </c>
      <c r="D18845" s="1" t="s">
        <v>40132</v>
      </c>
      <c r="E18845" s="1" t="s">
        <v>44390</v>
      </c>
    </row>
    <row r="18846" spans="1:5" x14ac:dyDescent="0.25">
      <c r="A18846" s="1" t="s">
        <v>86975</v>
      </c>
      <c r="B18846" s="1" t="s">
        <v>57817</v>
      </c>
      <c r="C18846" s="1" t="s">
        <v>18383</v>
      </c>
      <c r="D18846" s="1" t="s">
        <v>40132</v>
      </c>
      <c r="E18846" s="1" t="s">
        <v>44584</v>
      </c>
    </row>
    <row r="18847" spans="1:5" x14ac:dyDescent="0.25">
      <c r="A18847" s="1" t="s">
        <v>86976</v>
      </c>
      <c r="B18847" s="1" t="s">
        <v>44727</v>
      </c>
      <c r="C18847" s="1" t="s">
        <v>18384</v>
      </c>
      <c r="D18847" s="1" t="s">
        <v>40132</v>
      </c>
      <c r="E18847" s="1" t="s">
        <v>44557</v>
      </c>
    </row>
    <row r="18848" spans="1:5" x14ac:dyDescent="0.25">
      <c r="A18848" s="1" t="s">
        <v>86977</v>
      </c>
      <c r="B18848" s="1" t="s">
        <v>57818</v>
      </c>
      <c r="C18848" s="1" t="s">
        <v>18385</v>
      </c>
      <c r="D18848" s="1" t="s">
        <v>40132</v>
      </c>
      <c r="E18848" s="1" t="s">
        <v>44268</v>
      </c>
    </row>
    <row r="18849" spans="1:5" x14ac:dyDescent="0.25">
      <c r="A18849" s="1" t="s">
        <v>86978</v>
      </c>
      <c r="B18849" s="1" t="s">
        <v>57819</v>
      </c>
      <c r="C18849" s="1" t="s">
        <v>18386</v>
      </c>
      <c r="D18849" s="1" t="s">
        <v>40132</v>
      </c>
      <c r="E18849" s="1" t="s">
        <v>44490</v>
      </c>
    </row>
    <row r="18850" spans="1:5" x14ac:dyDescent="0.25">
      <c r="A18850" s="1" t="s">
        <v>86979</v>
      </c>
      <c r="B18850" s="1" t="s">
        <v>57820</v>
      </c>
      <c r="C18850" s="1" t="s">
        <v>18387</v>
      </c>
      <c r="D18850" s="1" t="s">
        <v>40132</v>
      </c>
      <c r="E18850" s="1" t="s">
        <v>44556</v>
      </c>
    </row>
    <row r="18851" spans="1:5" x14ac:dyDescent="0.25">
      <c r="A18851" s="1" t="s">
        <v>86980</v>
      </c>
      <c r="B18851" s="1" t="s">
        <v>44727</v>
      </c>
      <c r="C18851" s="1" t="s">
        <v>18388</v>
      </c>
      <c r="D18851" s="1" t="s">
        <v>40132</v>
      </c>
      <c r="E18851" s="1" t="s">
        <v>44606</v>
      </c>
    </row>
    <row r="18852" spans="1:5" x14ac:dyDescent="0.25">
      <c r="A18852" s="1" t="s">
        <v>86981</v>
      </c>
      <c r="B18852" s="1" t="s">
        <v>57821</v>
      </c>
      <c r="C18852" s="1" t="s">
        <v>18389</v>
      </c>
      <c r="D18852" s="1" t="s">
        <v>40132</v>
      </c>
      <c r="E18852" s="1" t="s">
        <v>44360</v>
      </c>
    </row>
    <row r="18853" spans="1:5" x14ac:dyDescent="0.25">
      <c r="A18853" s="1" t="s">
        <v>86982</v>
      </c>
      <c r="B18853" s="1" t="s">
        <v>44727</v>
      </c>
      <c r="C18853" s="1" t="s">
        <v>18390</v>
      </c>
      <c r="D18853" s="1" t="s">
        <v>40133</v>
      </c>
      <c r="E18853" s="1" t="s">
        <v>44446</v>
      </c>
    </row>
    <row r="18854" spans="1:5" x14ac:dyDescent="0.25">
      <c r="A18854" s="1" t="s">
        <v>86983</v>
      </c>
      <c r="B18854" s="1" t="s">
        <v>44727</v>
      </c>
      <c r="C18854" s="1" t="s">
        <v>18391</v>
      </c>
      <c r="D18854" s="1" t="s">
        <v>40133</v>
      </c>
      <c r="E18854" s="1" t="s">
        <v>43974</v>
      </c>
    </row>
    <row r="18855" spans="1:5" x14ac:dyDescent="0.25">
      <c r="A18855" s="1" t="s">
        <v>86984</v>
      </c>
      <c r="B18855" s="1" t="s">
        <v>44727</v>
      </c>
      <c r="C18855" s="1" t="s">
        <v>18392</v>
      </c>
      <c r="D18855" s="1" t="s">
        <v>40133</v>
      </c>
      <c r="E18855" s="1" t="s">
        <v>44326</v>
      </c>
    </row>
    <row r="18856" spans="1:5" x14ac:dyDescent="0.25">
      <c r="A18856" s="1" t="s">
        <v>86985</v>
      </c>
      <c r="B18856" s="1" t="s">
        <v>57822</v>
      </c>
      <c r="C18856" s="1" t="s">
        <v>18393</v>
      </c>
      <c r="D18856" s="1" t="s">
        <v>40134</v>
      </c>
      <c r="E18856" s="1" t="s">
        <v>44390</v>
      </c>
    </row>
    <row r="18857" spans="1:5" x14ac:dyDescent="0.25">
      <c r="A18857" s="1" t="s">
        <v>86986</v>
      </c>
      <c r="B18857" s="1" t="s">
        <v>57823</v>
      </c>
      <c r="C18857" s="1" t="s">
        <v>18394</v>
      </c>
      <c r="D18857" s="1" t="s">
        <v>40135</v>
      </c>
      <c r="E18857" s="1" t="s">
        <v>44271</v>
      </c>
    </row>
    <row r="18858" spans="1:5" x14ac:dyDescent="0.25">
      <c r="A18858" s="1" t="s">
        <v>86987</v>
      </c>
      <c r="B18858" s="1" t="s">
        <v>57824</v>
      </c>
      <c r="C18858" s="1" t="s">
        <v>18395</v>
      </c>
      <c r="D18858" s="1" t="s">
        <v>40136</v>
      </c>
      <c r="E18858" s="1" t="s">
        <v>44396</v>
      </c>
    </row>
    <row r="18859" spans="1:5" x14ac:dyDescent="0.25">
      <c r="A18859" s="1" t="s">
        <v>86988</v>
      </c>
      <c r="B18859" s="1" t="s">
        <v>44727</v>
      </c>
      <c r="C18859" s="1" t="s">
        <v>18396</v>
      </c>
      <c r="D18859" s="1" t="s">
        <v>40137</v>
      </c>
      <c r="E18859" s="1" t="s">
        <v>44651</v>
      </c>
    </row>
    <row r="18860" spans="1:5" x14ac:dyDescent="0.25">
      <c r="A18860" s="1" t="s">
        <v>86989</v>
      </c>
      <c r="B18860" s="1" t="s">
        <v>57825</v>
      </c>
      <c r="C18860" s="1" t="s">
        <v>18397</v>
      </c>
      <c r="D18860" s="1" t="s">
        <v>40137</v>
      </c>
      <c r="E18860" s="1" t="s">
        <v>44652</v>
      </c>
    </row>
    <row r="18861" spans="1:5" x14ac:dyDescent="0.25">
      <c r="A18861" s="1" t="s">
        <v>86990</v>
      </c>
      <c r="B18861" s="1" t="s">
        <v>57826</v>
      </c>
      <c r="C18861" s="1" t="s">
        <v>18398</v>
      </c>
      <c r="D18861" s="1" t="s">
        <v>40137</v>
      </c>
      <c r="E18861" s="1" t="s">
        <v>44390</v>
      </c>
    </row>
    <row r="18862" spans="1:5" x14ac:dyDescent="0.25">
      <c r="A18862" s="1" t="s">
        <v>86991</v>
      </c>
      <c r="B18862" s="1" t="s">
        <v>57827</v>
      </c>
      <c r="C18862" s="1" t="s">
        <v>18399</v>
      </c>
      <c r="D18862" s="1" t="s">
        <v>40138</v>
      </c>
      <c r="E18862" s="1" t="s">
        <v>44653</v>
      </c>
    </row>
    <row r="18863" spans="1:5" x14ac:dyDescent="0.25">
      <c r="A18863" s="1" t="s">
        <v>86992</v>
      </c>
      <c r="B18863" s="1" t="s">
        <v>44727</v>
      </c>
      <c r="C18863" s="1" t="s">
        <v>18400</v>
      </c>
      <c r="D18863" s="1" t="s">
        <v>40138</v>
      </c>
      <c r="E18863" s="1" t="s">
        <v>44618</v>
      </c>
    </row>
    <row r="18864" spans="1:5" x14ac:dyDescent="0.25">
      <c r="A18864" s="1" t="s">
        <v>79329</v>
      </c>
      <c r="B18864" s="1" t="s">
        <v>52342</v>
      </c>
      <c r="C18864" s="1" t="s">
        <v>18401</v>
      </c>
      <c r="D18864" s="1" t="s">
        <v>40138</v>
      </c>
      <c r="E18864" s="1" t="s">
        <v>44524</v>
      </c>
    </row>
    <row r="18865" spans="1:5" x14ac:dyDescent="0.25">
      <c r="A18865" s="1" t="s">
        <v>79329</v>
      </c>
      <c r="B18865" s="1" t="s">
        <v>52342</v>
      </c>
      <c r="C18865" s="1" t="s">
        <v>18401</v>
      </c>
      <c r="D18865" s="1" t="s">
        <v>40138</v>
      </c>
      <c r="E18865" s="1" t="s">
        <v>44524</v>
      </c>
    </row>
    <row r="18866" spans="1:5" x14ac:dyDescent="0.25">
      <c r="A18866" s="1" t="s">
        <v>79329</v>
      </c>
      <c r="B18866" s="1" t="s">
        <v>52342</v>
      </c>
      <c r="C18866" s="1" t="s">
        <v>18401</v>
      </c>
      <c r="D18866" s="1" t="s">
        <v>40138</v>
      </c>
      <c r="E18866" s="1" t="s">
        <v>44524</v>
      </c>
    </row>
    <row r="18867" spans="1:5" x14ac:dyDescent="0.25">
      <c r="A18867" s="1" t="s">
        <v>85402</v>
      </c>
      <c r="B18867" s="1" t="s">
        <v>56683</v>
      </c>
      <c r="C18867" s="1" t="s">
        <v>18402</v>
      </c>
      <c r="D18867" s="1" t="s">
        <v>40138</v>
      </c>
      <c r="E18867" s="1" t="s">
        <v>44372</v>
      </c>
    </row>
    <row r="18868" spans="1:5" x14ac:dyDescent="0.25">
      <c r="A18868" s="1" t="s">
        <v>83304</v>
      </c>
      <c r="B18868" s="1" t="s">
        <v>55221</v>
      </c>
      <c r="C18868" s="1" t="s">
        <v>18403</v>
      </c>
      <c r="D18868" s="1" t="s">
        <v>40139</v>
      </c>
      <c r="E18868" s="1" t="s">
        <v>44222</v>
      </c>
    </row>
    <row r="18869" spans="1:5" x14ac:dyDescent="0.25">
      <c r="A18869" s="1" t="s">
        <v>86993</v>
      </c>
      <c r="B18869" s="1" t="s">
        <v>44727</v>
      </c>
      <c r="C18869" s="1" t="s">
        <v>18404</v>
      </c>
      <c r="D18869" s="1" t="s">
        <v>40139</v>
      </c>
      <c r="E18869" s="1" t="s">
        <v>44498</v>
      </c>
    </row>
    <row r="18870" spans="1:5" x14ac:dyDescent="0.25">
      <c r="A18870" s="1" t="s">
        <v>86994</v>
      </c>
      <c r="B18870" s="1" t="s">
        <v>57828</v>
      </c>
      <c r="C18870" s="1" t="s">
        <v>18405</v>
      </c>
      <c r="D18870" s="1" t="s">
        <v>40139</v>
      </c>
      <c r="E18870" s="1" t="s">
        <v>44570</v>
      </c>
    </row>
    <row r="18871" spans="1:5" x14ac:dyDescent="0.25">
      <c r="A18871" s="1" t="s">
        <v>86995</v>
      </c>
      <c r="B18871" s="1" t="s">
        <v>44727</v>
      </c>
      <c r="C18871" s="1" t="s">
        <v>18406</v>
      </c>
      <c r="D18871" s="1" t="s">
        <v>40139</v>
      </c>
      <c r="E18871" s="1" t="s">
        <v>44414</v>
      </c>
    </row>
    <row r="18872" spans="1:5" x14ac:dyDescent="0.25">
      <c r="A18872" s="1" t="s">
        <v>86996</v>
      </c>
      <c r="B18872" s="1" t="s">
        <v>57829</v>
      </c>
      <c r="C18872" s="1" t="s">
        <v>18407</v>
      </c>
      <c r="D18872" s="1" t="s">
        <v>40139</v>
      </c>
      <c r="E18872" s="1" t="s">
        <v>44055</v>
      </c>
    </row>
    <row r="18873" spans="1:5" x14ac:dyDescent="0.25">
      <c r="A18873" s="1" t="s">
        <v>86997</v>
      </c>
      <c r="B18873" s="1" t="s">
        <v>57830</v>
      </c>
      <c r="C18873" s="1" t="s">
        <v>18408</v>
      </c>
      <c r="D18873" s="1" t="s">
        <v>40139</v>
      </c>
      <c r="E18873" s="1" t="s">
        <v>43944</v>
      </c>
    </row>
    <row r="18874" spans="1:5" x14ac:dyDescent="0.25">
      <c r="A18874" s="1" t="s">
        <v>86998</v>
      </c>
      <c r="B18874" s="1" t="s">
        <v>57831</v>
      </c>
      <c r="C18874" s="1" t="s">
        <v>18409</v>
      </c>
      <c r="D18874" s="1" t="s">
        <v>40139</v>
      </c>
      <c r="E18874" s="1" t="s">
        <v>44453</v>
      </c>
    </row>
    <row r="18875" spans="1:5" x14ac:dyDescent="0.25">
      <c r="A18875" s="1" t="s">
        <v>86999</v>
      </c>
      <c r="B18875" s="1" t="s">
        <v>57832</v>
      </c>
      <c r="C18875" s="1" t="s">
        <v>18410</v>
      </c>
      <c r="D18875" s="1" t="s">
        <v>40140</v>
      </c>
      <c r="E18875" s="1" t="s">
        <v>44593</v>
      </c>
    </row>
    <row r="18876" spans="1:5" x14ac:dyDescent="0.25">
      <c r="A18876" s="1" t="s">
        <v>87000</v>
      </c>
      <c r="B18876" s="1" t="s">
        <v>57833</v>
      </c>
      <c r="C18876" s="1" t="s">
        <v>18411</v>
      </c>
      <c r="D18876" s="1" t="s">
        <v>40140</v>
      </c>
      <c r="E18876" s="1" t="s">
        <v>44596</v>
      </c>
    </row>
    <row r="18877" spans="1:5" x14ac:dyDescent="0.25">
      <c r="A18877" s="1" t="s">
        <v>87001</v>
      </c>
      <c r="B18877" s="1" t="s">
        <v>44727</v>
      </c>
      <c r="C18877" s="1" t="s">
        <v>18412</v>
      </c>
      <c r="D18877" s="1" t="s">
        <v>40140</v>
      </c>
      <c r="E18877" s="1" t="s">
        <v>44552</v>
      </c>
    </row>
    <row r="18878" spans="1:5" x14ac:dyDescent="0.25">
      <c r="A18878" s="1" t="s">
        <v>86723</v>
      </c>
      <c r="B18878" s="1" t="s">
        <v>57633</v>
      </c>
      <c r="C18878" s="1" t="s">
        <v>18413</v>
      </c>
      <c r="D18878" s="1" t="s">
        <v>40141</v>
      </c>
      <c r="E18878" s="1" t="s">
        <v>44531</v>
      </c>
    </row>
    <row r="18879" spans="1:5" x14ac:dyDescent="0.25">
      <c r="A18879" s="1" t="s">
        <v>87002</v>
      </c>
      <c r="B18879" s="1" t="s">
        <v>57834</v>
      </c>
      <c r="C18879" s="1" t="s">
        <v>18414</v>
      </c>
      <c r="D18879" s="1" t="s">
        <v>40141</v>
      </c>
      <c r="E18879" s="1" t="s">
        <v>44536</v>
      </c>
    </row>
    <row r="18880" spans="1:5" x14ac:dyDescent="0.25">
      <c r="A18880" s="1" t="s">
        <v>87003</v>
      </c>
      <c r="B18880" s="1" t="s">
        <v>57835</v>
      </c>
      <c r="C18880" s="1" t="s">
        <v>18415</v>
      </c>
      <c r="D18880" s="1" t="s">
        <v>40142</v>
      </c>
      <c r="E18880" s="1" t="s">
        <v>44608</v>
      </c>
    </row>
    <row r="18881" spans="1:5" x14ac:dyDescent="0.25">
      <c r="A18881" s="1" t="s">
        <v>87004</v>
      </c>
      <c r="B18881" s="1" t="s">
        <v>57836</v>
      </c>
      <c r="C18881" s="1" t="s">
        <v>18416</v>
      </c>
      <c r="D18881" s="1" t="s">
        <v>40142</v>
      </c>
      <c r="E18881" s="1" t="s">
        <v>44669</v>
      </c>
    </row>
    <row r="18882" spans="1:5" x14ac:dyDescent="0.25">
      <c r="A18882" s="1" t="s">
        <v>87005</v>
      </c>
      <c r="B18882" s="1" t="s">
        <v>44727</v>
      </c>
      <c r="C18882" s="1" t="s">
        <v>18417</v>
      </c>
      <c r="D18882" s="1" t="s">
        <v>40143</v>
      </c>
      <c r="E18882" s="1" t="s">
        <v>44498</v>
      </c>
    </row>
    <row r="18883" spans="1:5" x14ac:dyDescent="0.25">
      <c r="A18883" s="1" t="s">
        <v>87006</v>
      </c>
      <c r="B18883" s="1" t="s">
        <v>57837</v>
      </c>
      <c r="C18883" s="1" t="s">
        <v>18418</v>
      </c>
      <c r="D18883" s="1" t="s">
        <v>40144</v>
      </c>
      <c r="E18883" s="1" t="s">
        <v>44510</v>
      </c>
    </row>
    <row r="18884" spans="1:5" x14ac:dyDescent="0.25">
      <c r="A18884" s="1" t="s">
        <v>74620</v>
      </c>
      <c r="B18884" s="1" t="s">
        <v>48909</v>
      </c>
      <c r="C18884" s="1" t="s">
        <v>18419</v>
      </c>
      <c r="D18884" s="1" t="s">
        <v>40145</v>
      </c>
      <c r="E18884" s="1" t="s">
        <v>44222</v>
      </c>
    </row>
    <row r="18885" spans="1:5" x14ac:dyDescent="0.25">
      <c r="A18885" s="1" t="s">
        <v>87007</v>
      </c>
      <c r="B18885" s="1" t="s">
        <v>44727</v>
      </c>
      <c r="C18885" s="1" t="s">
        <v>18420</v>
      </c>
      <c r="D18885" s="1" t="s">
        <v>40145</v>
      </c>
      <c r="E18885" s="1" t="s">
        <v>44550</v>
      </c>
    </row>
    <row r="18886" spans="1:5" x14ac:dyDescent="0.25">
      <c r="A18886" s="1" t="s">
        <v>87008</v>
      </c>
      <c r="B18886" s="1" t="s">
        <v>44727</v>
      </c>
      <c r="C18886" s="1" t="s">
        <v>18421</v>
      </c>
      <c r="D18886" s="1" t="s">
        <v>40145</v>
      </c>
      <c r="E18886" s="1" t="s">
        <v>44437</v>
      </c>
    </row>
    <row r="18887" spans="1:5" x14ac:dyDescent="0.25">
      <c r="A18887" s="1" t="s">
        <v>87009</v>
      </c>
      <c r="B18887" s="1" t="s">
        <v>57838</v>
      </c>
      <c r="C18887" s="1" t="s">
        <v>18422</v>
      </c>
      <c r="D18887" s="1" t="s">
        <v>40146</v>
      </c>
      <c r="E18887" s="1" t="s">
        <v>44584</v>
      </c>
    </row>
    <row r="18888" spans="1:5" x14ac:dyDescent="0.25">
      <c r="A18888" s="1" t="s">
        <v>87010</v>
      </c>
      <c r="B18888" s="1" t="s">
        <v>44727</v>
      </c>
      <c r="C18888" s="1" t="s">
        <v>18423</v>
      </c>
      <c r="D18888" s="1" t="s">
        <v>40146</v>
      </c>
      <c r="E18888" s="1" t="s">
        <v>44297</v>
      </c>
    </row>
    <row r="18889" spans="1:5" x14ac:dyDescent="0.25">
      <c r="A18889" s="1" t="s">
        <v>87011</v>
      </c>
      <c r="B18889" s="1" t="s">
        <v>57839</v>
      </c>
      <c r="C18889" s="1" t="s">
        <v>18424</v>
      </c>
      <c r="D18889" s="1" t="s">
        <v>40147</v>
      </c>
      <c r="E18889" s="1" t="s">
        <v>44252</v>
      </c>
    </row>
    <row r="18890" spans="1:5" x14ac:dyDescent="0.25">
      <c r="A18890" s="1" t="s">
        <v>87012</v>
      </c>
      <c r="B18890" s="1" t="s">
        <v>57840</v>
      </c>
      <c r="C18890" s="1" t="s">
        <v>18425</v>
      </c>
      <c r="D18890" s="1" t="s">
        <v>40148</v>
      </c>
      <c r="E18890" s="1" t="s">
        <v>44669</v>
      </c>
    </row>
    <row r="18891" spans="1:5" x14ac:dyDescent="0.25">
      <c r="A18891" s="1" t="s">
        <v>87013</v>
      </c>
      <c r="B18891" s="1" t="s">
        <v>57841</v>
      </c>
      <c r="C18891" s="1" t="s">
        <v>18426</v>
      </c>
      <c r="D18891" s="1" t="s">
        <v>40148</v>
      </c>
      <c r="E18891" s="1" t="s">
        <v>44652</v>
      </c>
    </row>
    <row r="18892" spans="1:5" x14ac:dyDescent="0.25">
      <c r="A18892" s="1" t="s">
        <v>87014</v>
      </c>
      <c r="B18892" s="1" t="s">
        <v>57842</v>
      </c>
      <c r="C18892" s="1" t="s">
        <v>18427</v>
      </c>
      <c r="D18892" s="1" t="s">
        <v>40149</v>
      </c>
      <c r="E18892" s="1" t="s">
        <v>44606</v>
      </c>
    </row>
    <row r="18893" spans="1:5" x14ac:dyDescent="0.25">
      <c r="A18893" s="1" t="s">
        <v>87015</v>
      </c>
      <c r="B18893" s="1" t="s">
        <v>57843</v>
      </c>
      <c r="C18893" s="1" t="s">
        <v>18428</v>
      </c>
      <c r="D18893" s="1" t="s">
        <v>40150</v>
      </c>
      <c r="E18893" s="1" t="s">
        <v>44561</v>
      </c>
    </row>
    <row r="18894" spans="1:5" x14ac:dyDescent="0.25">
      <c r="A18894" s="1" t="s">
        <v>87016</v>
      </c>
      <c r="B18894" s="1" t="s">
        <v>57844</v>
      </c>
      <c r="C18894" s="1" t="s">
        <v>18429</v>
      </c>
      <c r="D18894" s="1" t="s">
        <v>40150</v>
      </c>
      <c r="E18894" s="1" t="s">
        <v>44055</v>
      </c>
    </row>
    <row r="18895" spans="1:5" x14ac:dyDescent="0.25">
      <c r="A18895" s="1" t="s">
        <v>87017</v>
      </c>
      <c r="B18895" s="1" t="s">
        <v>57845</v>
      </c>
      <c r="C18895" s="1" t="s">
        <v>18430</v>
      </c>
      <c r="D18895" s="1" t="s">
        <v>40150</v>
      </c>
      <c r="E18895" s="1" t="s">
        <v>44548</v>
      </c>
    </row>
    <row r="18896" spans="1:5" x14ac:dyDescent="0.25">
      <c r="A18896" s="1" t="s">
        <v>87018</v>
      </c>
      <c r="B18896" s="1" t="s">
        <v>57846</v>
      </c>
      <c r="C18896" s="1" t="s">
        <v>18431</v>
      </c>
      <c r="D18896" s="1" t="s">
        <v>40151</v>
      </c>
      <c r="E18896" s="1" t="s">
        <v>44511</v>
      </c>
    </row>
    <row r="18897" spans="1:5" x14ac:dyDescent="0.25">
      <c r="A18897" s="1" t="s">
        <v>87019</v>
      </c>
      <c r="B18897" s="1" t="s">
        <v>57847</v>
      </c>
      <c r="C18897" s="1" t="s">
        <v>18432</v>
      </c>
      <c r="D18897" s="1" t="s">
        <v>40152</v>
      </c>
      <c r="E18897" s="1" t="s">
        <v>44414</v>
      </c>
    </row>
    <row r="18898" spans="1:5" x14ac:dyDescent="0.25">
      <c r="A18898" s="1" t="s">
        <v>87020</v>
      </c>
      <c r="B18898" s="1" t="s">
        <v>57848</v>
      </c>
      <c r="C18898" s="1" t="s">
        <v>18433</v>
      </c>
      <c r="D18898" s="1" t="s">
        <v>40152</v>
      </c>
      <c r="E18898" s="1" t="s">
        <v>44443</v>
      </c>
    </row>
    <row r="18899" spans="1:5" x14ac:dyDescent="0.25">
      <c r="A18899" s="1" t="s">
        <v>87021</v>
      </c>
      <c r="B18899" s="1" t="s">
        <v>44727</v>
      </c>
      <c r="C18899" s="1" t="s">
        <v>18434</v>
      </c>
      <c r="D18899" s="1" t="s">
        <v>40152</v>
      </c>
      <c r="E18899" s="1" t="s">
        <v>44651</v>
      </c>
    </row>
    <row r="18900" spans="1:5" x14ac:dyDescent="0.25">
      <c r="A18900" s="1" t="s">
        <v>87022</v>
      </c>
      <c r="B18900" s="1" t="s">
        <v>44727</v>
      </c>
      <c r="C18900" s="1" t="s">
        <v>18435</v>
      </c>
      <c r="D18900" s="1" t="s">
        <v>40152</v>
      </c>
      <c r="E18900" s="1" t="s">
        <v>44253</v>
      </c>
    </row>
    <row r="18901" spans="1:5" x14ac:dyDescent="0.25">
      <c r="A18901" s="1" t="s">
        <v>87023</v>
      </c>
      <c r="B18901" s="1" t="s">
        <v>57849</v>
      </c>
      <c r="C18901" s="1" t="s">
        <v>18436</v>
      </c>
      <c r="D18901" s="1" t="s">
        <v>40152</v>
      </c>
      <c r="E18901" s="1" t="s">
        <v>44343</v>
      </c>
    </row>
    <row r="18902" spans="1:5" x14ac:dyDescent="0.25">
      <c r="A18902" s="1" t="s">
        <v>87024</v>
      </c>
      <c r="B18902" s="1" t="s">
        <v>57850</v>
      </c>
      <c r="C18902" s="1" t="s">
        <v>18437</v>
      </c>
      <c r="D18902" s="1" t="s">
        <v>40152</v>
      </c>
      <c r="E18902" s="1" t="s">
        <v>44372</v>
      </c>
    </row>
    <row r="18903" spans="1:5" x14ac:dyDescent="0.25">
      <c r="A18903" s="1" t="s">
        <v>87025</v>
      </c>
      <c r="B18903" s="1" t="s">
        <v>57851</v>
      </c>
      <c r="C18903" s="1" t="s">
        <v>18438</v>
      </c>
      <c r="D18903" s="1" t="s">
        <v>40152</v>
      </c>
      <c r="E18903" s="1" t="s">
        <v>44366</v>
      </c>
    </row>
    <row r="18904" spans="1:5" x14ac:dyDescent="0.25">
      <c r="A18904" s="1" t="s">
        <v>87026</v>
      </c>
      <c r="B18904" s="1" t="s">
        <v>44727</v>
      </c>
      <c r="C18904" s="1" t="s">
        <v>18439</v>
      </c>
      <c r="D18904" s="1" t="s">
        <v>40152</v>
      </c>
      <c r="E18904" s="1" t="s">
        <v>44529</v>
      </c>
    </row>
    <row r="18905" spans="1:5" x14ac:dyDescent="0.25">
      <c r="A18905" s="1" t="s">
        <v>87027</v>
      </c>
      <c r="B18905" s="1" t="s">
        <v>57852</v>
      </c>
      <c r="C18905" s="1" t="s">
        <v>18440</v>
      </c>
      <c r="D18905" s="1" t="s">
        <v>40152</v>
      </c>
      <c r="E18905" s="1" t="s">
        <v>44651</v>
      </c>
    </row>
    <row r="18906" spans="1:5" x14ac:dyDescent="0.25">
      <c r="A18906" s="1" t="s">
        <v>87028</v>
      </c>
      <c r="B18906" s="1" t="s">
        <v>57853</v>
      </c>
      <c r="C18906" s="1" t="s">
        <v>18441</v>
      </c>
      <c r="D18906" s="1" t="s">
        <v>40153</v>
      </c>
      <c r="E18906" s="1" t="s">
        <v>44343</v>
      </c>
    </row>
    <row r="18907" spans="1:5" x14ac:dyDescent="0.25">
      <c r="A18907" s="1" t="s">
        <v>87029</v>
      </c>
      <c r="B18907" s="1" t="s">
        <v>57854</v>
      </c>
      <c r="C18907" s="1" t="s">
        <v>18442</v>
      </c>
      <c r="D18907" s="1" t="s">
        <v>40153</v>
      </c>
      <c r="E18907" s="1" t="s">
        <v>44214</v>
      </c>
    </row>
    <row r="18908" spans="1:5" x14ac:dyDescent="0.25">
      <c r="A18908" s="1" t="s">
        <v>87030</v>
      </c>
      <c r="B18908" s="1" t="s">
        <v>57855</v>
      </c>
      <c r="C18908" s="1" t="s">
        <v>18443</v>
      </c>
      <c r="D18908" s="1" t="s">
        <v>40153</v>
      </c>
      <c r="E18908" s="1" t="s">
        <v>44508</v>
      </c>
    </row>
    <row r="18909" spans="1:5" x14ac:dyDescent="0.25">
      <c r="A18909" s="1" t="s">
        <v>87031</v>
      </c>
      <c r="B18909" s="1" t="s">
        <v>57856</v>
      </c>
      <c r="C18909" s="1" t="s">
        <v>18444</v>
      </c>
      <c r="D18909" s="1" t="s">
        <v>40153</v>
      </c>
      <c r="E18909" s="1" t="s">
        <v>44606</v>
      </c>
    </row>
    <row r="18910" spans="1:5" x14ac:dyDescent="0.25">
      <c r="A18910" s="1" t="s">
        <v>87032</v>
      </c>
      <c r="B18910" s="1" t="s">
        <v>57857</v>
      </c>
      <c r="C18910" s="1" t="s">
        <v>18445</v>
      </c>
      <c r="D18910" s="1" t="s">
        <v>40154</v>
      </c>
      <c r="E18910" s="1" t="s">
        <v>44672</v>
      </c>
    </row>
    <row r="18911" spans="1:5" x14ac:dyDescent="0.25">
      <c r="A18911" s="1" t="s">
        <v>75010</v>
      </c>
      <c r="B18911" s="1" t="s">
        <v>44727</v>
      </c>
      <c r="C18911" s="1" t="s">
        <v>18446</v>
      </c>
      <c r="D18911" s="1" t="s">
        <v>40154</v>
      </c>
      <c r="E18911" s="1" t="s">
        <v>44490</v>
      </c>
    </row>
    <row r="18912" spans="1:5" x14ac:dyDescent="0.25">
      <c r="A18912" s="1" t="s">
        <v>87033</v>
      </c>
      <c r="B18912" s="1" t="s">
        <v>57858</v>
      </c>
      <c r="C18912" s="1" t="s">
        <v>18447</v>
      </c>
      <c r="D18912" s="1" t="s">
        <v>40154</v>
      </c>
      <c r="E18912" s="1" t="s">
        <v>44633</v>
      </c>
    </row>
    <row r="18913" spans="1:5" x14ac:dyDescent="0.25">
      <c r="A18913" s="1" t="s">
        <v>87034</v>
      </c>
      <c r="B18913" s="1" t="s">
        <v>44727</v>
      </c>
      <c r="C18913" s="1" t="s">
        <v>18448</v>
      </c>
      <c r="D18913" s="1" t="s">
        <v>40154</v>
      </c>
      <c r="E18913" s="1" t="s">
        <v>44187</v>
      </c>
    </row>
    <row r="18914" spans="1:5" x14ac:dyDescent="0.25">
      <c r="A18914" s="1" t="s">
        <v>87035</v>
      </c>
      <c r="B18914" s="1" t="s">
        <v>44727</v>
      </c>
      <c r="C18914" s="1" t="s">
        <v>18449</v>
      </c>
      <c r="D18914" s="1" t="s">
        <v>40154</v>
      </c>
      <c r="E18914" s="1" t="s">
        <v>44317</v>
      </c>
    </row>
    <row r="18915" spans="1:5" x14ac:dyDescent="0.25">
      <c r="A18915" s="1" t="s">
        <v>87036</v>
      </c>
      <c r="B18915" s="1" t="s">
        <v>57859</v>
      </c>
      <c r="C18915" s="1" t="s">
        <v>18450</v>
      </c>
      <c r="D18915" s="1" t="s">
        <v>40154</v>
      </c>
      <c r="E18915" s="1" t="s">
        <v>44652</v>
      </c>
    </row>
    <row r="18916" spans="1:5" x14ac:dyDescent="0.25">
      <c r="A18916" s="1" t="s">
        <v>87037</v>
      </c>
      <c r="B18916" s="1" t="s">
        <v>57860</v>
      </c>
      <c r="C18916" s="1" t="s">
        <v>18451</v>
      </c>
      <c r="D18916" s="1" t="s">
        <v>40155</v>
      </c>
      <c r="E18916" s="1" t="s">
        <v>44193</v>
      </c>
    </row>
    <row r="18917" spans="1:5" x14ac:dyDescent="0.25">
      <c r="A18917" s="1" t="s">
        <v>87038</v>
      </c>
      <c r="B18917" s="1" t="s">
        <v>57861</v>
      </c>
      <c r="C18917" s="1" t="s">
        <v>18452</v>
      </c>
      <c r="D18917" s="1" t="s">
        <v>40155</v>
      </c>
      <c r="E18917" s="1" t="s">
        <v>44651</v>
      </c>
    </row>
    <row r="18918" spans="1:5" x14ac:dyDescent="0.25">
      <c r="A18918" s="1" t="s">
        <v>87039</v>
      </c>
      <c r="B18918" s="1" t="s">
        <v>57862</v>
      </c>
      <c r="C18918" s="1" t="s">
        <v>18453</v>
      </c>
      <c r="D18918" s="1" t="s">
        <v>40155</v>
      </c>
      <c r="E18918" s="1" t="s">
        <v>44608</v>
      </c>
    </row>
    <row r="18919" spans="1:5" x14ac:dyDescent="0.25">
      <c r="A18919" s="1" t="s">
        <v>87040</v>
      </c>
      <c r="B18919" s="1" t="s">
        <v>57863</v>
      </c>
      <c r="C18919" s="1" t="s">
        <v>18454</v>
      </c>
      <c r="D18919" s="1" t="s">
        <v>40156</v>
      </c>
      <c r="E18919" s="1" t="s">
        <v>44561</v>
      </c>
    </row>
    <row r="18920" spans="1:5" x14ac:dyDescent="0.25">
      <c r="A18920" s="1" t="s">
        <v>87041</v>
      </c>
      <c r="B18920" s="1" t="s">
        <v>57864</v>
      </c>
      <c r="C18920" s="1" t="s">
        <v>18455</v>
      </c>
      <c r="D18920" s="1" t="s">
        <v>40157</v>
      </c>
      <c r="E18920" s="1" t="s">
        <v>44584</v>
      </c>
    </row>
    <row r="18921" spans="1:5" x14ac:dyDescent="0.25">
      <c r="A18921" s="1" t="s">
        <v>87042</v>
      </c>
      <c r="B18921" s="1" t="s">
        <v>57865</v>
      </c>
      <c r="C18921" s="1" t="s">
        <v>18456</v>
      </c>
      <c r="D18921" s="1" t="s">
        <v>40158</v>
      </c>
      <c r="E18921" s="1" t="s">
        <v>44252</v>
      </c>
    </row>
    <row r="18922" spans="1:5" x14ac:dyDescent="0.25">
      <c r="A18922" s="1" t="s">
        <v>87043</v>
      </c>
      <c r="B18922" s="1" t="s">
        <v>44727</v>
      </c>
      <c r="C18922" s="1" t="s">
        <v>18457</v>
      </c>
      <c r="D18922" s="1" t="s">
        <v>40159</v>
      </c>
      <c r="E18922" s="1" t="s">
        <v>44651</v>
      </c>
    </row>
    <row r="18923" spans="1:5" x14ac:dyDescent="0.25">
      <c r="A18923" s="1" t="s">
        <v>87044</v>
      </c>
      <c r="B18923" s="1" t="s">
        <v>44727</v>
      </c>
      <c r="C18923" s="1" t="s">
        <v>18458</v>
      </c>
      <c r="D18923" s="1" t="s">
        <v>40159</v>
      </c>
      <c r="E18923" s="1" t="s">
        <v>44499</v>
      </c>
    </row>
    <row r="18924" spans="1:5" x14ac:dyDescent="0.25">
      <c r="A18924" s="1" t="s">
        <v>87045</v>
      </c>
      <c r="B18924" s="1" t="s">
        <v>57866</v>
      </c>
      <c r="C18924" s="1" t="s">
        <v>18459</v>
      </c>
      <c r="D18924" s="1" t="s">
        <v>40160</v>
      </c>
      <c r="E18924" s="1" t="s">
        <v>44524</v>
      </c>
    </row>
    <row r="18925" spans="1:5" x14ac:dyDescent="0.25">
      <c r="A18925" s="1" t="s">
        <v>87046</v>
      </c>
      <c r="B18925" s="1" t="s">
        <v>44727</v>
      </c>
      <c r="C18925" s="1" t="s">
        <v>18460</v>
      </c>
      <c r="D18925" s="1" t="s">
        <v>40161</v>
      </c>
      <c r="E18925" s="1" t="s">
        <v>44589</v>
      </c>
    </row>
    <row r="18926" spans="1:5" x14ac:dyDescent="0.25">
      <c r="A18926" s="1" t="s">
        <v>87047</v>
      </c>
      <c r="B18926" s="1" t="s">
        <v>44727</v>
      </c>
      <c r="C18926" s="1" t="s">
        <v>18461</v>
      </c>
      <c r="D18926" s="1" t="s">
        <v>40161</v>
      </c>
      <c r="E18926" s="1" t="s">
        <v>44426</v>
      </c>
    </row>
    <row r="18927" spans="1:5" x14ac:dyDescent="0.25">
      <c r="A18927" s="1" t="s">
        <v>87048</v>
      </c>
      <c r="B18927" s="1" t="s">
        <v>57867</v>
      </c>
      <c r="C18927" s="1" t="s">
        <v>18462</v>
      </c>
      <c r="D18927" s="1" t="s">
        <v>40161</v>
      </c>
      <c r="E18927" s="1" t="s">
        <v>44502</v>
      </c>
    </row>
    <row r="18928" spans="1:5" x14ac:dyDescent="0.25">
      <c r="A18928" s="1" t="s">
        <v>87049</v>
      </c>
      <c r="B18928" s="1" t="s">
        <v>57868</v>
      </c>
      <c r="C18928" s="1" t="s">
        <v>18463</v>
      </c>
      <c r="D18928" s="1" t="s">
        <v>40162</v>
      </c>
      <c r="E18928" s="1" t="s">
        <v>44625</v>
      </c>
    </row>
    <row r="18929" spans="1:5" x14ac:dyDescent="0.25">
      <c r="A18929" s="1" t="s">
        <v>87050</v>
      </c>
      <c r="B18929" s="1" t="s">
        <v>57869</v>
      </c>
      <c r="C18929" s="1" t="s">
        <v>18464</v>
      </c>
      <c r="D18929" s="1" t="s">
        <v>40162</v>
      </c>
      <c r="E18929" s="1" t="s">
        <v>44354</v>
      </c>
    </row>
    <row r="18930" spans="1:5" x14ac:dyDescent="0.25">
      <c r="A18930" s="1" t="s">
        <v>87051</v>
      </c>
      <c r="B18930" s="1" t="s">
        <v>57870</v>
      </c>
      <c r="C18930" s="1" t="s">
        <v>18465</v>
      </c>
      <c r="D18930" s="1" t="s">
        <v>40162</v>
      </c>
      <c r="E18930" s="1" t="s">
        <v>44652</v>
      </c>
    </row>
    <row r="18931" spans="1:5" x14ac:dyDescent="0.25">
      <c r="A18931" s="1" t="s">
        <v>87052</v>
      </c>
      <c r="B18931" s="1" t="s">
        <v>57871</v>
      </c>
      <c r="C18931" s="1" t="s">
        <v>18466</v>
      </c>
      <c r="D18931" s="1" t="s">
        <v>40162</v>
      </c>
      <c r="E18931" s="1" t="s">
        <v>44447</v>
      </c>
    </row>
    <row r="18932" spans="1:5" x14ac:dyDescent="0.25">
      <c r="A18932" s="1" t="s">
        <v>87053</v>
      </c>
      <c r="B18932" s="1" t="s">
        <v>44727</v>
      </c>
      <c r="C18932" s="1" t="s">
        <v>18467</v>
      </c>
      <c r="D18932" s="1" t="s">
        <v>40162</v>
      </c>
      <c r="E18932" s="1" t="s">
        <v>44529</v>
      </c>
    </row>
    <row r="18933" spans="1:5" x14ac:dyDescent="0.25">
      <c r="A18933" s="1" t="s">
        <v>87054</v>
      </c>
      <c r="B18933" s="1" t="s">
        <v>57872</v>
      </c>
      <c r="C18933" s="1" t="s">
        <v>18468</v>
      </c>
      <c r="D18933" s="1" t="s">
        <v>40162</v>
      </c>
      <c r="E18933" s="1" t="s">
        <v>44123</v>
      </c>
    </row>
    <row r="18934" spans="1:5" x14ac:dyDescent="0.25">
      <c r="A18934" s="1" t="s">
        <v>87055</v>
      </c>
      <c r="B18934" s="1" t="s">
        <v>44727</v>
      </c>
      <c r="C18934" s="1" t="s">
        <v>18469</v>
      </c>
      <c r="D18934" s="1" t="s">
        <v>40162</v>
      </c>
      <c r="E18934" s="1" t="s">
        <v>44653</v>
      </c>
    </row>
    <row r="18935" spans="1:5" x14ac:dyDescent="0.25">
      <c r="A18935" s="1" t="s">
        <v>87056</v>
      </c>
      <c r="B18935" s="1" t="s">
        <v>57873</v>
      </c>
      <c r="C18935" s="1" t="s">
        <v>18470</v>
      </c>
      <c r="D18935" s="1" t="s">
        <v>40163</v>
      </c>
      <c r="E18935" s="1" t="s">
        <v>44652</v>
      </c>
    </row>
    <row r="18936" spans="1:5" x14ac:dyDescent="0.25">
      <c r="A18936" s="1" t="s">
        <v>87057</v>
      </c>
      <c r="B18936" s="1" t="s">
        <v>57874</v>
      </c>
      <c r="C18936" s="1" t="s">
        <v>18471</v>
      </c>
      <c r="D18936" s="1" t="s">
        <v>40163</v>
      </c>
      <c r="E18936" s="1" t="s">
        <v>44615</v>
      </c>
    </row>
    <row r="18937" spans="1:5" x14ac:dyDescent="0.25">
      <c r="A18937" s="1" t="s">
        <v>87058</v>
      </c>
      <c r="B18937" s="1" t="s">
        <v>44727</v>
      </c>
      <c r="C18937" s="1" t="s">
        <v>18472</v>
      </c>
      <c r="D18937" s="1" t="s">
        <v>40163</v>
      </c>
      <c r="E18937" s="1" t="s">
        <v>44057</v>
      </c>
    </row>
    <row r="18938" spans="1:5" x14ac:dyDescent="0.25">
      <c r="A18938" s="1" t="s">
        <v>87059</v>
      </c>
      <c r="B18938" s="1" t="s">
        <v>57875</v>
      </c>
      <c r="C18938" s="1" t="s">
        <v>18473</v>
      </c>
      <c r="D18938" s="1" t="s">
        <v>40163</v>
      </c>
      <c r="E18938" s="1" t="s">
        <v>44437</v>
      </c>
    </row>
    <row r="18939" spans="1:5" x14ac:dyDescent="0.25">
      <c r="A18939" s="1" t="s">
        <v>87060</v>
      </c>
      <c r="B18939" s="1" t="s">
        <v>57876</v>
      </c>
      <c r="C18939" s="1" t="s">
        <v>18474</v>
      </c>
      <c r="D18939" s="1" t="s">
        <v>40163</v>
      </c>
      <c r="E18939" s="1" t="s">
        <v>44522</v>
      </c>
    </row>
    <row r="18940" spans="1:5" x14ac:dyDescent="0.25">
      <c r="A18940" s="1" t="s">
        <v>87061</v>
      </c>
      <c r="B18940" s="1" t="s">
        <v>44727</v>
      </c>
      <c r="C18940" s="1" t="s">
        <v>18475</v>
      </c>
      <c r="D18940" s="1" t="s">
        <v>40163</v>
      </c>
      <c r="E18940" s="1" t="s">
        <v>44522</v>
      </c>
    </row>
    <row r="18941" spans="1:5" x14ac:dyDescent="0.25">
      <c r="A18941" s="1" t="s">
        <v>87062</v>
      </c>
      <c r="B18941" s="1" t="s">
        <v>57877</v>
      </c>
      <c r="C18941" s="1" t="s">
        <v>18476</v>
      </c>
      <c r="D18941" s="1" t="s">
        <v>40163</v>
      </c>
      <c r="E18941" s="1" t="s">
        <v>44437</v>
      </c>
    </row>
    <row r="18942" spans="1:5" x14ac:dyDescent="0.25">
      <c r="A18942" s="1" t="s">
        <v>87063</v>
      </c>
      <c r="B18942" s="1" t="s">
        <v>57878</v>
      </c>
      <c r="C18942" s="1" t="s">
        <v>18477</v>
      </c>
      <c r="D18942" s="1" t="s">
        <v>40163</v>
      </c>
      <c r="E18942" s="1" t="s">
        <v>43807</v>
      </c>
    </row>
    <row r="18943" spans="1:5" x14ac:dyDescent="0.25">
      <c r="A18943" s="1" t="s">
        <v>87064</v>
      </c>
      <c r="B18943" s="1" t="s">
        <v>44727</v>
      </c>
      <c r="C18943" s="1" t="s">
        <v>18478</v>
      </c>
      <c r="D18943" s="1" t="s">
        <v>40163</v>
      </c>
      <c r="E18943" s="1" t="s">
        <v>44225</v>
      </c>
    </row>
    <row r="18944" spans="1:5" x14ac:dyDescent="0.25">
      <c r="A18944" s="1" t="s">
        <v>87065</v>
      </c>
      <c r="B18944" s="1" t="s">
        <v>57879</v>
      </c>
      <c r="C18944" s="1" t="s">
        <v>18479</v>
      </c>
      <c r="D18944" s="1" t="s">
        <v>40164</v>
      </c>
      <c r="E18944" s="1" t="s">
        <v>44606</v>
      </c>
    </row>
    <row r="18945" spans="1:5" x14ac:dyDescent="0.25">
      <c r="A18945" s="1" t="s">
        <v>75299</v>
      </c>
      <c r="B18945" s="1" t="s">
        <v>49416</v>
      </c>
      <c r="C18945" s="1" t="s">
        <v>18480</v>
      </c>
      <c r="D18945" s="1" t="s">
        <v>40164</v>
      </c>
      <c r="E18945" s="1" t="s">
        <v>44540</v>
      </c>
    </row>
    <row r="18946" spans="1:5" x14ac:dyDescent="0.25">
      <c r="A18946" s="1" t="s">
        <v>87066</v>
      </c>
      <c r="B18946" s="1" t="s">
        <v>44727</v>
      </c>
      <c r="C18946" s="1" t="s">
        <v>18481</v>
      </c>
      <c r="D18946" s="1" t="s">
        <v>40165</v>
      </c>
      <c r="E18946" s="1" t="s">
        <v>44606</v>
      </c>
    </row>
    <row r="18947" spans="1:5" x14ac:dyDescent="0.25">
      <c r="A18947" s="1" t="s">
        <v>87067</v>
      </c>
      <c r="B18947" s="1" t="s">
        <v>57880</v>
      </c>
      <c r="C18947" s="1" t="s">
        <v>18482</v>
      </c>
      <c r="D18947" s="1" t="s">
        <v>40165</v>
      </c>
      <c r="E18947" s="1" t="s">
        <v>44145</v>
      </c>
    </row>
    <row r="18948" spans="1:5" x14ac:dyDescent="0.25">
      <c r="A18948" s="1" t="s">
        <v>87068</v>
      </c>
      <c r="B18948" s="1" t="s">
        <v>57881</v>
      </c>
      <c r="C18948" s="1" t="s">
        <v>18483</v>
      </c>
      <c r="D18948" s="1" t="s">
        <v>40166</v>
      </c>
      <c r="E18948" s="1" t="s">
        <v>44536</v>
      </c>
    </row>
    <row r="18949" spans="1:5" x14ac:dyDescent="0.25">
      <c r="A18949" s="1" t="s">
        <v>87069</v>
      </c>
      <c r="B18949" s="1" t="s">
        <v>57882</v>
      </c>
      <c r="C18949" s="1" t="s">
        <v>18484</v>
      </c>
      <c r="D18949" s="1" t="s">
        <v>40167</v>
      </c>
      <c r="E18949" s="1" t="s">
        <v>44624</v>
      </c>
    </row>
    <row r="18950" spans="1:5" x14ac:dyDescent="0.25">
      <c r="A18950" s="1" t="s">
        <v>87070</v>
      </c>
      <c r="B18950" s="1" t="s">
        <v>57883</v>
      </c>
      <c r="C18950" s="1" t="s">
        <v>18485</v>
      </c>
      <c r="D18950" s="1" t="s">
        <v>40167</v>
      </c>
      <c r="E18950" s="1" t="s">
        <v>44171</v>
      </c>
    </row>
    <row r="18951" spans="1:5" x14ac:dyDescent="0.25">
      <c r="A18951" s="1" t="s">
        <v>87071</v>
      </c>
      <c r="B18951" s="1" t="s">
        <v>57884</v>
      </c>
      <c r="C18951" s="1" t="s">
        <v>18486</v>
      </c>
      <c r="D18951" s="1" t="s">
        <v>40167</v>
      </c>
      <c r="E18951" s="1" t="s">
        <v>44681</v>
      </c>
    </row>
    <row r="18952" spans="1:5" x14ac:dyDescent="0.25">
      <c r="A18952" s="1" t="s">
        <v>87072</v>
      </c>
      <c r="B18952" s="1" t="s">
        <v>57885</v>
      </c>
      <c r="C18952" s="1" t="s">
        <v>18487</v>
      </c>
      <c r="D18952" s="1" t="s">
        <v>40168</v>
      </c>
      <c r="E18952" s="1" t="s">
        <v>44336</v>
      </c>
    </row>
    <row r="18953" spans="1:5" x14ac:dyDescent="0.25">
      <c r="A18953" s="1" t="s">
        <v>87073</v>
      </c>
      <c r="B18953" s="1" t="s">
        <v>57886</v>
      </c>
      <c r="C18953" s="1" t="s">
        <v>18488</v>
      </c>
      <c r="D18953" s="1" t="s">
        <v>40169</v>
      </c>
      <c r="E18953" s="1" t="s">
        <v>44350</v>
      </c>
    </row>
    <row r="18954" spans="1:5" x14ac:dyDescent="0.25">
      <c r="A18954" s="1" t="s">
        <v>87074</v>
      </c>
      <c r="B18954" s="1" t="s">
        <v>57887</v>
      </c>
      <c r="C18954" s="1" t="s">
        <v>18489</v>
      </c>
      <c r="D18954" s="1" t="s">
        <v>40169</v>
      </c>
      <c r="E18954" s="1" t="s">
        <v>44443</v>
      </c>
    </row>
    <row r="18955" spans="1:5" x14ac:dyDescent="0.25">
      <c r="A18955" s="1" t="s">
        <v>87075</v>
      </c>
      <c r="B18955" s="1" t="s">
        <v>44727</v>
      </c>
      <c r="C18955" s="1" t="s">
        <v>18490</v>
      </c>
      <c r="D18955" s="1" t="s">
        <v>40169</v>
      </c>
      <c r="E18955" s="1" t="s">
        <v>44490</v>
      </c>
    </row>
    <row r="18956" spans="1:5" x14ac:dyDescent="0.25">
      <c r="A18956" s="1" t="s">
        <v>87076</v>
      </c>
      <c r="B18956" s="1" t="s">
        <v>44727</v>
      </c>
      <c r="C18956" s="1" t="s">
        <v>18491</v>
      </c>
      <c r="D18956" s="1" t="s">
        <v>40170</v>
      </c>
      <c r="E18956" s="1" t="s">
        <v>44672</v>
      </c>
    </row>
    <row r="18957" spans="1:5" x14ac:dyDescent="0.25">
      <c r="A18957" s="1" t="s">
        <v>87077</v>
      </c>
      <c r="B18957" s="1" t="s">
        <v>44727</v>
      </c>
      <c r="C18957" s="1" t="s">
        <v>18492</v>
      </c>
      <c r="D18957" s="1" t="s">
        <v>40171</v>
      </c>
      <c r="E18957" s="1" t="s">
        <v>44446</v>
      </c>
    </row>
    <row r="18958" spans="1:5" x14ac:dyDescent="0.25">
      <c r="A18958" s="1" t="s">
        <v>87078</v>
      </c>
      <c r="B18958" s="1" t="s">
        <v>44727</v>
      </c>
      <c r="C18958" s="1" t="s">
        <v>18493</v>
      </c>
      <c r="D18958" s="1" t="s">
        <v>40171</v>
      </c>
      <c r="E18958" s="1" t="s">
        <v>44323</v>
      </c>
    </row>
    <row r="18959" spans="1:5" x14ac:dyDescent="0.25">
      <c r="A18959" s="1" t="s">
        <v>87079</v>
      </c>
      <c r="B18959" s="1" t="s">
        <v>57888</v>
      </c>
      <c r="C18959" s="1" t="s">
        <v>18494</v>
      </c>
      <c r="D18959" s="1" t="s">
        <v>40172</v>
      </c>
      <c r="E18959" s="1" t="s">
        <v>44589</v>
      </c>
    </row>
    <row r="18960" spans="1:5" x14ac:dyDescent="0.25">
      <c r="A18960" s="1" t="s">
        <v>87080</v>
      </c>
      <c r="B18960" s="1" t="s">
        <v>44727</v>
      </c>
      <c r="C18960" s="1" t="s">
        <v>18495</v>
      </c>
      <c r="D18960" s="1" t="s">
        <v>40173</v>
      </c>
      <c r="E18960" s="1" t="s">
        <v>44529</v>
      </c>
    </row>
    <row r="18961" spans="1:5" x14ac:dyDescent="0.25">
      <c r="A18961" s="1" t="s">
        <v>87081</v>
      </c>
      <c r="B18961" s="1" t="s">
        <v>44727</v>
      </c>
      <c r="C18961" s="1" t="s">
        <v>18496</v>
      </c>
      <c r="D18961" s="1" t="s">
        <v>40174</v>
      </c>
      <c r="E18961" s="1" t="s">
        <v>44616</v>
      </c>
    </row>
    <row r="18962" spans="1:5" x14ac:dyDescent="0.25">
      <c r="A18962" s="1" t="s">
        <v>87082</v>
      </c>
      <c r="B18962" s="1" t="s">
        <v>57889</v>
      </c>
      <c r="C18962" s="1" t="s">
        <v>18497</v>
      </c>
      <c r="D18962" s="1" t="s">
        <v>40175</v>
      </c>
      <c r="E18962" s="1" t="s">
        <v>44651</v>
      </c>
    </row>
    <row r="18963" spans="1:5" x14ac:dyDescent="0.25">
      <c r="A18963" s="1" t="s">
        <v>87083</v>
      </c>
      <c r="B18963" s="1" t="s">
        <v>57890</v>
      </c>
      <c r="C18963" s="1" t="s">
        <v>18498</v>
      </c>
      <c r="D18963" s="1" t="s">
        <v>40175</v>
      </c>
      <c r="E18963" s="1" t="s">
        <v>44220</v>
      </c>
    </row>
    <row r="18964" spans="1:5" x14ac:dyDescent="0.25">
      <c r="A18964" s="1" t="s">
        <v>87084</v>
      </c>
      <c r="B18964" s="1" t="s">
        <v>57891</v>
      </c>
      <c r="C18964" s="1" t="s">
        <v>18499</v>
      </c>
      <c r="D18964" s="1" t="s">
        <v>40175</v>
      </c>
      <c r="E18964" s="1" t="s">
        <v>44414</v>
      </c>
    </row>
    <row r="18965" spans="1:5" x14ac:dyDescent="0.25">
      <c r="A18965" s="1" t="s">
        <v>87085</v>
      </c>
      <c r="B18965" s="1" t="s">
        <v>44727</v>
      </c>
      <c r="C18965" s="1" t="s">
        <v>18500</v>
      </c>
      <c r="D18965" s="1" t="s">
        <v>40175</v>
      </c>
      <c r="E18965" s="1" t="s">
        <v>44282</v>
      </c>
    </row>
    <row r="18966" spans="1:5" x14ac:dyDescent="0.25">
      <c r="A18966" s="1" t="s">
        <v>87086</v>
      </c>
      <c r="B18966" s="1" t="s">
        <v>57892</v>
      </c>
      <c r="C18966" s="1" t="s">
        <v>18501</v>
      </c>
      <c r="D18966" s="1" t="s">
        <v>40175</v>
      </c>
      <c r="E18966" s="1" t="s">
        <v>44317</v>
      </c>
    </row>
    <row r="18967" spans="1:5" x14ac:dyDescent="0.25">
      <c r="A18967" s="1" t="s">
        <v>87087</v>
      </c>
      <c r="B18967" s="1" t="s">
        <v>57893</v>
      </c>
      <c r="C18967" s="1" t="s">
        <v>18502</v>
      </c>
      <c r="D18967" s="1" t="s">
        <v>40175</v>
      </c>
      <c r="E18967" s="1" t="s">
        <v>44198</v>
      </c>
    </row>
    <row r="18968" spans="1:5" x14ac:dyDescent="0.25">
      <c r="A18968" s="1" t="s">
        <v>87088</v>
      </c>
      <c r="B18968" s="1" t="s">
        <v>44727</v>
      </c>
      <c r="C18968" s="1" t="s">
        <v>18503</v>
      </c>
      <c r="D18968" s="1" t="s">
        <v>40175</v>
      </c>
      <c r="E18968" s="1" t="s">
        <v>44522</v>
      </c>
    </row>
    <row r="18969" spans="1:5" x14ac:dyDescent="0.25">
      <c r="A18969" s="1" t="s">
        <v>87089</v>
      </c>
      <c r="B18969" s="1" t="s">
        <v>57894</v>
      </c>
      <c r="C18969" s="1" t="s">
        <v>18504</v>
      </c>
      <c r="D18969" s="1" t="s">
        <v>40175</v>
      </c>
      <c r="E18969" s="1" t="s">
        <v>44297</v>
      </c>
    </row>
    <row r="18970" spans="1:5" x14ac:dyDescent="0.25">
      <c r="A18970" s="1" t="s">
        <v>87090</v>
      </c>
      <c r="B18970" s="1" t="s">
        <v>57895</v>
      </c>
      <c r="C18970" s="1" t="s">
        <v>18505</v>
      </c>
      <c r="D18970" s="1" t="s">
        <v>40175</v>
      </c>
      <c r="E18970" s="1" t="s">
        <v>43929</v>
      </c>
    </row>
    <row r="18971" spans="1:5" x14ac:dyDescent="0.25">
      <c r="A18971" s="1" t="s">
        <v>87091</v>
      </c>
      <c r="B18971" s="1" t="s">
        <v>57896</v>
      </c>
      <c r="C18971" s="1" t="s">
        <v>18506</v>
      </c>
      <c r="D18971" s="1" t="s">
        <v>40175</v>
      </c>
      <c r="E18971" s="1" t="s">
        <v>44380</v>
      </c>
    </row>
    <row r="18972" spans="1:5" x14ac:dyDescent="0.25">
      <c r="A18972" s="1" t="s">
        <v>87092</v>
      </c>
      <c r="B18972" s="1" t="s">
        <v>57897</v>
      </c>
      <c r="C18972" s="1" t="s">
        <v>18507</v>
      </c>
      <c r="D18972" s="1" t="s">
        <v>40175</v>
      </c>
      <c r="E18972" s="1" t="s">
        <v>44550</v>
      </c>
    </row>
    <row r="18973" spans="1:5" x14ac:dyDescent="0.25">
      <c r="A18973" s="2">
        <v>37500</v>
      </c>
      <c r="B18973" s="1" t="s">
        <v>44727</v>
      </c>
      <c r="C18973" s="1" t="s">
        <v>18508</v>
      </c>
      <c r="D18973" s="1" t="s">
        <v>40175</v>
      </c>
      <c r="E18973" s="1" t="s">
        <v>44561</v>
      </c>
    </row>
    <row r="18974" spans="1:5" x14ac:dyDescent="0.25">
      <c r="A18974" s="1" t="s">
        <v>87093</v>
      </c>
      <c r="B18974" s="1" t="s">
        <v>57898</v>
      </c>
      <c r="C18974" s="1" t="s">
        <v>18509</v>
      </c>
      <c r="D18974" s="1" t="s">
        <v>40175</v>
      </c>
      <c r="E18974" s="1" t="s">
        <v>44652</v>
      </c>
    </row>
    <row r="18975" spans="1:5" x14ac:dyDescent="0.25">
      <c r="A18975" s="1" t="s">
        <v>87094</v>
      </c>
      <c r="B18975" s="1" t="s">
        <v>57899</v>
      </c>
      <c r="C18975" s="1" t="s">
        <v>18510</v>
      </c>
      <c r="D18975" s="1" t="s">
        <v>40175</v>
      </c>
      <c r="E18975" s="1" t="s">
        <v>44429</v>
      </c>
    </row>
    <row r="18976" spans="1:5" x14ac:dyDescent="0.25">
      <c r="A18976" s="1" t="s">
        <v>87095</v>
      </c>
      <c r="B18976" s="1" t="s">
        <v>57900</v>
      </c>
      <c r="C18976" s="1" t="s">
        <v>18511</v>
      </c>
      <c r="D18976" s="1" t="s">
        <v>40175</v>
      </c>
      <c r="E18976" s="1" t="s">
        <v>44513</v>
      </c>
    </row>
    <row r="18977" spans="1:5" x14ac:dyDescent="0.25">
      <c r="A18977" s="1" t="s">
        <v>87096</v>
      </c>
      <c r="B18977" s="1" t="s">
        <v>57901</v>
      </c>
      <c r="C18977" s="1" t="s">
        <v>18512</v>
      </c>
      <c r="D18977" s="1" t="s">
        <v>40175</v>
      </c>
      <c r="E18977" s="1" t="s">
        <v>44455</v>
      </c>
    </row>
    <row r="18978" spans="1:5" x14ac:dyDescent="0.25">
      <c r="A18978" s="1" t="s">
        <v>87097</v>
      </c>
      <c r="B18978" s="1" t="s">
        <v>57902</v>
      </c>
      <c r="C18978" s="1" t="s">
        <v>18513</v>
      </c>
      <c r="D18978" s="1" t="s">
        <v>40175</v>
      </c>
      <c r="E18978" s="1" t="s">
        <v>44360</v>
      </c>
    </row>
    <row r="18979" spans="1:5" x14ac:dyDescent="0.25">
      <c r="A18979" s="1" t="s">
        <v>87098</v>
      </c>
      <c r="B18979" s="1" t="s">
        <v>57903</v>
      </c>
      <c r="C18979" s="1" t="s">
        <v>18514</v>
      </c>
      <c r="D18979" s="1" t="s">
        <v>40175</v>
      </c>
      <c r="E18979" s="1" t="s">
        <v>44360</v>
      </c>
    </row>
    <row r="18980" spans="1:5" x14ac:dyDescent="0.25">
      <c r="A18980" s="1" t="s">
        <v>87099</v>
      </c>
      <c r="B18980" s="1" t="s">
        <v>44727</v>
      </c>
      <c r="C18980" s="1" t="s">
        <v>18515</v>
      </c>
      <c r="D18980" s="1" t="s">
        <v>40175</v>
      </c>
      <c r="E18980" s="1" t="s">
        <v>44593</v>
      </c>
    </row>
    <row r="18981" spans="1:5" x14ac:dyDescent="0.25">
      <c r="A18981" s="1" t="s">
        <v>87100</v>
      </c>
      <c r="B18981" s="1" t="s">
        <v>57904</v>
      </c>
      <c r="C18981" s="1" t="s">
        <v>18516</v>
      </c>
      <c r="D18981" s="1" t="s">
        <v>40175</v>
      </c>
      <c r="E18981" s="1" t="s">
        <v>44225</v>
      </c>
    </row>
    <row r="18982" spans="1:5" x14ac:dyDescent="0.25">
      <c r="A18982" s="1" t="s">
        <v>87101</v>
      </c>
      <c r="B18982" s="1" t="s">
        <v>57905</v>
      </c>
      <c r="C18982" s="1" t="s">
        <v>18517</v>
      </c>
      <c r="D18982" s="1" t="s">
        <v>40175</v>
      </c>
      <c r="E18982" s="1" t="s">
        <v>44584</v>
      </c>
    </row>
    <row r="18983" spans="1:5" x14ac:dyDescent="0.25">
      <c r="A18983" s="1" t="s">
        <v>87102</v>
      </c>
      <c r="B18983" s="1" t="s">
        <v>57906</v>
      </c>
      <c r="C18983" s="1" t="s">
        <v>18518</v>
      </c>
      <c r="D18983" s="1" t="s">
        <v>40175</v>
      </c>
      <c r="E18983" s="1" t="s">
        <v>44556</v>
      </c>
    </row>
    <row r="18984" spans="1:5" x14ac:dyDescent="0.25">
      <c r="A18984" s="1" t="s">
        <v>87103</v>
      </c>
      <c r="B18984" s="1" t="s">
        <v>57907</v>
      </c>
      <c r="C18984" s="1" t="s">
        <v>18519</v>
      </c>
      <c r="D18984" s="1" t="s">
        <v>40175</v>
      </c>
      <c r="E18984" s="1" t="s">
        <v>44355</v>
      </c>
    </row>
    <row r="18985" spans="1:5" x14ac:dyDescent="0.25">
      <c r="A18985" s="1" t="s">
        <v>87104</v>
      </c>
      <c r="B18985" s="1" t="s">
        <v>57908</v>
      </c>
      <c r="C18985" s="1" t="s">
        <v>18520</v>
      </c>
      <c r="D18985" s="1" t="s">
        <v>40175</v>
      </c>
      <c r="E18985" s="1" t="s">
        <v>44436</v>
      </c>
    </row>
    <row r="18986" spans="1:5" x14ac:dyDescent="0.25">
      <c r="A18986" s="1" t="s">
        <v>87105</v>
      </c>
      <c r="B18986" s="1" t="s">
        <v>44727</v>
      </c>
      <c r="C18986" s="1" t="s">
        <v>18521</v>
      </c>
      <c r="D18986" s="1" t="s">
        <v>40175</v>
      </c>
      <c r="E18986" s="1" t="s">
        <v>44524</v>
      </c>
    </row>
    <row r="18987" spans="1:5" x14ac:dyDescent="0.25">
      <c r="A18987" s="1" t="s">
        <v>87106</v>
      </c>
      <c r="B18987" s="1" t="s">
        <v>57909</v>
      </c>
      <c r="C18987" s="1" t="s">
        <v>18522</v>
      </c>
      <c r="D18987" s="1" t="s">
        <v>40175</v>
      </c>
      <c r="E18987" s="1" t="s">
        <v>44451</v>
      </c>
    </row>
    <row r="18988" spans="1:5" x14ac:dyDescent="0.25">
      <c r="A18988" s="1" t="s">
        <v>87107</v>
      </c>
      <c r="B18988" s="1" t="s">
        <v>57910</v>
      </c>
      <c r="C18988" s="1" t="s">
        <v>18523</v>
      </c>
      <c r="D18988" s="1" t="s">
        <v>40175</v>
      </c>
      <c r="E18988" s="1" t="s">
        <v>44453</v>
      </c>
    </row>
    <row r="18989" spans="1:5" x14ac:dyDescent="0.25">
      <c r="A18989" s="1" t="s">
        <v>87108</v>
      </c>
      <c r="B18989" s="1" t="s">
        <v>44727</v>
      </c>
      <c r="C18989" s="1" t="s">
        <v>18524</v>
      </c>
      <c r="D18989" s="1" t="s">
        <v>40175</v>
      </c>
      <c r="E18989" s="1" t="s">
        <v>44633</v>
      </c>
    </row>
    <row r="18990" spans="1:5" x14ac:dyDescent="0.25">
      <c r="A18990" s="1" t="s">
        <v>87109</v>
      </c>
      <c r="B18990" s="1" t="s">
        <v>57911</v>
      </c>
      <c r="C18990" s="1" t="s">
        <v>18525</v>
      </c>
      <c r="D18990" s="1" t="s">
        <v>40176</v>
      </c>
      <c r="E18990" s="1" t="s">
        <v>44453</v>
      </c>
    </row>
    <row r="18991" spans="1:5" x14ac:dyDescent="0.25">
      <c r="A18991" s="1" t="s">
        <v>87110</v>
      </c>
      <c r="B18991" s="1" t="s">
        <v>57912</v>
      </c>
      <c r="C18991" s="1" t="s">
        <v>18526</v>
      </c>
      <c r="D18991" s="1" t="s">
        <v>40177</v>
      </c>
      <c r="E18991" s="1" t="s">
        <v>44650</v>
      </c>
    </row>
    <row r="18992" spans="1:5" x14ac:dyDescent="0.25">
      <c r="A18992" s="1" t="s">
        <v>87111</v>
      </c>
      <c r="B18992" s="1" t="s">
        <v>57913</v>
      </c>
      <c r="C18992" s="1" t="s">
        <v>18527</v>
      </c>
      <c r="D18992" s="1" t="s">
        <v>40178</v>
      </c>
      <c r="E18992" s="1" t="s">
        <v>44624</v>
      </c>
    </row>
    <row r="18993" spans="1:5" x14ac:dyDescent="0.25">
      <c r="A18993" s="1" t="s">
        <v>87112</v>
      </c>
      <c r="B18993" s="1" t="s">
        <v>44727</v>
      </c>
      <c r="C18993" s="1" t="s">
        <v>18528</v>
      </c>
      <c r="D18993" s="1" t="s">
        <v>40179</v>
      </c>
      <c r="E18993" s="1" t="s">
        <v>44406</v>
      </c>
    </row>
    <row r="18994" spans="1:5" x14ac:dyDescent="0.25">
      <c r="A18994" s="1" t="s">
        <v>87113</v>
      </c>
      <c r="B18994" s="1" t="s">
        <v>57914</v>
      </c>
      <c r="C18994" s="1" t="s">
        <v>18529</v>
      </c>
      <c r="D18994" s="1" t="s">
        <v>40180</v>
      </c>
      <c r="E18994" s="1" t="s">
        <v>44672</v>
      </c>
    </row>
    <row r="18995" spans="1:5" x14ac:dyDescent="0.25">
      <c r="A18995" s="1" t="s">
        <v>87114</v>
      </c>
      <c r="B18995" s="1" t="s">
        <v>44727</v>
      </c>
      <c r="C18995" s="1" t="s">
        <v>18530</v>
      </c>
      <c r="D18995" s="1" t="s">
        <v>40181</v>
      </c>
      <c r="E18995" s="1" t="s">
        <v>44606</v>
      </c>
    </row>
    <row r="18996" spans="1:5" x14ac:dyDescent="0.25">
      <c r="A18996" s="1" t="s">
        <v>87115</v>
      </c>
      <c r="B18996" s="1" t="s">
        <v>44727</v>
      </c>
      <c r="C18996" s="1" t="s">
        <v>18531</v>
      </c>
      <c r="D18996" s="1" t="s">
        <v>40181</v>
      </c>
      <c r="E18996" s="1" t="s">
        <v>44550</v>
      </c>
    </row>
    <row r="18997" spans="1:5" x14ac:dyDescent="0.25">
      <c r="A18997" s="1" t="s">
        <v>87116</v>
      </c>
      <c r="B18997" s="1" t="s">
        <v>57915</v>
      </c>
      <c r="C18997" s="1" t="s">
        <v>18532</v>
      </c>
      <c r="D18997" s="1" t="s">
        <v>40181</v>
      </c>
      <c r="E18997" s="1" t="s">
        <v>44596</v>
      </c>
    </row>
    <row r="18998" spans="1:5" x14ac:dyDescent="0.25">
      <c r="A18998" s="1" t="s">
        <v>87117</v>
      </c>
      <c r="B18998" s="1" t="s">
        <v>57916</v>
      </c>
      <c r="C18998" s="1" t="s">
        <v>18533</v>
      </c>
      <c r="D18998" s="1" t="s">
        <v>40182</v>
      </c>
      <c r="E18998" s="1" t="s">
        <v>44393</v>
      </c>
    </row>
    <row r="18999" spans="1:5" x14ac:dyDescent="0.25">
      <c r="A18999" s="1" t="s">
        <v>87118</v>
      </c>
      <c r="B18999" s="1" t="s">
        <v>57917</v>
      </c>
      <c r="C18999" s="1" t="s">
        <v>18534</v>
      </c>
      <c r="D18999" s="1" t="s">
        <v>40182</v>
      </c>
      <c r="E18999" s="1" t="s">
        <v>44529</v>
      </c>
    </row>
    <row r="19000" spans="1:5" x14ac:dyDescent="0.25">
      <c r="A19000" s="1" t="s">
        <v>87119</v>
      </c>
      <c r="B19000" s="1" t="s">
        <v>44727</v>
      </c>
      <c r="C19000" s="1" t="s">
        <v>18535</v>
      </c>
      <c r="D19000" s="1" t="s">
        <v>40183</v>
      </c>
      <c r="E19000" s="1" t="s">
        <v>44548</v>
      </c>
    </row>
    <row r="19001" spans="1:5" x14ac:dyDescent="0.25">
      <c r="A19001" s="1" t="s">
        <v>87120</v>
      </c>
      <c r="B19001" s="1" t="s">
        <v>44727</v>
      </c>
      <c r="C19001" s="1" t="s">
        <v>18536</v>
      </c>
      <c r="D19001" s="1" t="s">
        <v>40183</v>
      </c>
      <c r="E19001" s="1" t="s">
        <v>44652</v>
      </c>
    </row>
    <row r="19002" spans="1:5" x14ac:dyDescent="0.25">
      <c r="A19002" s="1" t="s">
        <v>87121</v>
      </c>
      <c r="B19002" s="1" t="s">
        <v>57918</v>
      </c>
      <c r="C19002" s="1" t="s">
        <v>18537</v>
      </c>
      <c r="D19002" s="1" t="s">
        <v>40183</v>
      </c>
      <c r="E19002" s="1" t="s">
        <v>44312</v>
      </c>
    </row>
    <row r="19003" spans="1:5" x14ac:dyDescent="0.25">
      <c r="A19003" s="1" t="s">
        <v>87122</v>
      </c>
      <c r="B19003" s="1" t="s">
        <v>57919</v>
      </c>
      <c r="C19003" s="1" t="s">
        <v>18538</v>
      </c>
      <c r="D19003" s="1" t="s">
        <v>40183</v>
      </c>
      <c r="E19003" s="1" t="s">
        <v>44199</v>
      </c>
    </row>
    <row r="19004" spans="1:5" x14ac:dyDescent="0.25">
      <c r="A19004" s="1" t="s">
        <v>87123</v>
      </c>
      <c r="B19004" s="1" t="s">
        <v>57920</v>
      </c>
      <c r="C19004" s="1" t="s">
        <v>18539</v>
      </c>
      <c r="D19004" s="1" t="s">
        <v>40183</v>
      </c>
      <c r="E19004" s="1" t="s">
        <v>44473</v>
      </c>
    </row>
    <row r="19005" spans="1:5" x14ac:dyDescent="0.25">
      <c r="A19005" s="1" t="s">
        <v>87124</v>
      </c>
      <c r="B19005" s="1" t="s">
        <v>57921</v>
      </c>
      <c r="C19005" s="1" t="s">
        <v>18540</v>
      </c>
      <c r="D19005" s="1" t="s">
        <v>40183</v>
      </c>
      <c r="E19005" s="1" t="s">
        <v>44225</v>
      </c>
    </row>
    <row r="19006" spans="1:5" x14ac:dyDescent="0.25">
      <c r="A19006" s="1" t="s">
        <v>87125</v>
      </c>
      <c r="B19006" s="1" t="s">
        <v>44727</v>
      </c>
      <c r="C19006" s="1" t="s">
        <v>18541</v>
      </c>
      <c r="D19006" s="1" t="s">
        <v>40183</v>
      </c>
      <c r="E19006" s="1" t="s">
        <v>44561</v>
      </c>
    </row>
    <row r="19007" spans="1:5" x14ac:dyDescent="0.25">
      <c r="A19007" s="1" t="s">
        <v>87126</v>
      </c>
      <c r="B19007" s="1" t="s">
        <v>44727</v>
      </c>
      <c r="C19007" s="1" t="s">
        <v>18542</v>
      </c>
      <c r="D19007" s="1" t="s">
        <v>40183</v>
      </c>
      <c r="E19007" s="1" t="s">
        <v>44297</v>
      </c>
    </row>
    <row r="19008" spans="1:5" x14ac:dyDescent="0.25">
      <c r="A19008" s="1" t="s">
        <v>87127</v>
      </c>
      <c r="B19008" s="1" t="s">
        <v>57922</v>
      </c>
      <c r="C19008" s="1" t="s">
        <v>18543</v>
      </c>
      <c r="D19008" s="1" t="s">
        <v>40183</v>
      </c>
      <c r="E19008" s="1" t="s">
        <v>44498</v>
      </c>
    </row>
    <row r="19009" spans="1:5" x14ac:dyDescent="0.25">
      <c r="A19009" s="1" t="s">
        <v>87128</v>
      </c>
      <c r="B19009" s="1" t="s">
        <v>44727</v>
      </c>
      <c r="C19009" s="1" t="s">
        <v>18544</v>
      </c>
      <c r="D19009" s="1" t="s">
        <v>40183</v>
      </c>
      <c r="E19009" s="1" t="s">
        <v>44118</v>
      </c>
    </row>
    <row r="19010" spans="1:5" x14ac:dyDescent="0.25">
      <c r="A19010" s="1" t="s">
        <v>87129</v>
      </c>
      <c r="B19010" s="1" t="s">
        <v>44727</v>
      </c>
      <c r="C19010" s="1" t="s">
        <v>18545</v>
      </c>
      <c r="D19010" s="1" t="s">
        <v>40183</v>
      </c>
      <c r="E19010" s="1" t="s">
        <v>44522</v>
      </c>
    </row>
    <row r="19011" spans="1:5" x14ac:dyDescent="0.25">
      <c r="A19011" s="1" t="s">
        <v>87130</v>
      </c>
      <c r="B19011" s="1" t="s">
        <v>57923</v>
      </c>
      <c r="C19011" s="1" t="s">
        <v>18546</v>
      </c>
      <c r="D19011" s="1" t="s">
        <v>40183</v>
      </c>
      <c r="E19011" s="1" t="s">
        <v>43997</v>
      </c>
    </row>
    <row r="19012" spans="1:5" x14ac:dyDescent="0.25">
      <c r="A19012" s="1" t="s">
        <v>87131</v>
      </c>
      <c r="B19012" s="1" t="s">
        <v>57924</v>
      </c>
      <c r="C19012" s="1" t="s">
        <v>18547</v>
      </c>
      <c r="D19012" s="1" t="s">
        <v>40183</v>
      </c>
      <c r="E19012" s="1" t="s">
        <v>44557</v>
      </c>
    </row>
    <row r="19013" spans="1:5" x14ac:dyDescent="0.25">
      <c r="A19013" s="1" t="s">
        <v>87132</v>
      </c>
      <c r="B19013" s="1" t="s">
        <v>57925</v>
      </c>
      <c r="C19013" s="1" t="s">
        <v>18548</v>
      </c>
      <c r="D19013" s="1" t="s">
        <v>40183</v>
      </c>
      <c r="E19013" s="1" t="s">
        <v>44689</v>
      </c>
    </row>
    <row r="19014" spans="1:5" x14ac:dyDescent="0.25">
      <c r="A19014" s="1" t="s">
        <v>87133</v>
      </c>
      <c r="B19014" s="1" t="s">
        <v>57926</v>
      </c>
      <c r="C19014" s="1" t="s">
        <v>18549</v>
      </c>
      <c r="D19014" s="1" t="s">
        <v>40183</v>
      </c>
      <c r="E19014" s="1" t="s">
        <v>44253</v>
      </c>
    </row>
    <row r="19015" spans="1:5" x14ac:dyDescent="0.25">
      <c r="A19015" s="1" t="s">
        <v>87134</v>
      </c>
      <c r="B19015" s="1" t="s">
        <v>57927</v>
      </c>
      <c r="C19015" s="1" t="s">
        <v>18550</v>
      </c>
      <c r="D19015" s="1" t="s">
        <v>40183</v>
      </c>
      <c r="E19015" s="1" t="s">
        <v>44593</v>
      </c>
    </row>
    <row r="19016" spans="1:5" x14ac:dyDescent="0.25">
      <c r="A19016" s="1" t="s">
        <v>87135</v>
      </c>
      <c r="B19016" s="1" t="s">
        <v>57928</v>
      </c>
      <c r="C19016" s="1" t="s">
        <v>18551</v>
      </c>
      <c r="D19016" s="1" t="s">
        <v>40183</v>
      </c>
      <c r="E19016" s="1" t="s">
        <v>44653</v>
      </c>
    </row>
    <row r="19017" spans="1:5" x14ac:dyDescent="0.25">
      <c r="A19017" s="1" t="s">
        <v>87136</v>
      </c>
      <c r="B19017" s="1" t="s">
        <v>57929</v>
      </c>
      <c r="C19017" s="1" t="s">
        <v>18552</v>
      </c>
      <c r="D19017" s="1" t="s">
        <v>40183</v>
      </c>
      <c r="E19017" s="1" t="s">
        <v>44172</v>
      </c>
    </row>
    <row r="19018" spans="1:5" x14ac:dyDescent="0.25">
      <c r="A19018" s="1" t="s">
        <v>87137</v>
      </c>
      <c r="B19018" s="1" t="s">
        <v>57930</v>
      </c>
      <c r="C19018" s="1" t="s">
        <v>18553</v>
      </c>
      <c r="D19018" s="1" t="s">
        <v>40183</v>
      </c>
      <c r="E19018" s="1" t="s">
        <v>44325</v>
      </c>
    </row>
    <row r="19019" spans="1:5" x14ac:dyDescent="0.25">
      <c r="A19019" s="1" t="s">
        <v>87138</v>
      </c>
      <c r="B19019" s="1" t="s">
        <v>57931</v>
      </c>
      <c r="C19019" s="1" t="s">
        <v>18554</v>
      </c>
      <c r="D19019" s="1" t="s">
        <v>40183</v>
      </c>
      <c r="E19019" s="1" t="s">
        <v>44199</v>
      </c>
    </row>
    <row r="19020" spans="1:5" x14ac:dyDescent="0.25">
      <c r="A19020" s="1" t="s">
        <v>87139</v>
      </c>
      <c r="B19020" s="1" t="s">
        <v>57932</v>
      </c>
      <c r="C19020" s="1" t="s">
        <v>18555</v>
      </c>
      <c r="D19020" s="1" t="s">
        <v>40183</v>
      </c>
      <c r="E19020" s="1" t="s">
        <v>44437</v>
      </c>
    </row>
    <row r="19021" spans="1:5" x14ac:dyDescent="0.25">
      <c r="A19021" s="1" t="s">
        <v>87140</v>
      </c>
      <c r="B19021" s="1" t="s">
        <v>44727</v>
      </c>
      <c r="C19021" s="1" t="s">
        <v>18556</v>
      </c>
      <c r="D19021" s="1" t="s">
        <v>40183</v>
      </c>
      <c r="E19021" s="1" t="s">
        <v>44446</v>
      </c>
    </row>
    <row r="19022" spans="1:5" x14ac:dyDescent="0.25">
      <c r="A19022" s="1" t="s">
        <v>87141</v>
      </c>
      <c r="B19022" s="1" t="s">
        <v>57933</v>
      </c>
      <c r="C19022" s="1" t="s">
        <v>18557</v>
      </c>
      <c r="D19022" s="1" t="s">
        <v>40183</v>
      </c>
      <c r="E19022" s="1" t="s">
        <v>44128</v>
      </c>
    </row>
    <row r="19023" spans="1:5" x14ac:dyDescent="0.25">
      <c r="A19023" s="1" t="s">
        <v>87142</v>
      </c>
      <c r="B19023" s="1" t="s">
        <v>57934</v>
      </c>
      <c r="C19023" s="1" t="s">
        <v>18558</v>
      </c>
      <c r="D19023" s="1" t="s">
        <v>40183</v>
      </c>
      <c r="E19023" s="1" t="s">
        <v>44326</v>
      </c>
    </row>
    <row r="19024" spans="1:5" x14ac:dyDescent="0.25">
      <c r="A19024" s="1" t="s">
        <v>87143</v>
      </c>
      <c r="B19024" s="1" t="s">
        <v>44727</v>
      </c>
      <c r="C19024" s="1" t="s">
        <v>18559</v>
      </c>
      <c r="D19024" s="1" t="s">
        <v>40183</v>
      </c>
      <c r="E19024" s="1" t="s">
        <v>44513</v>
      </c>
    </row>
    <row r="19025" spans="1:5" x14ac:dyDescent="0.25">
      <c r="A19025" s="1" t="s">
        <v>87144</v>
      </c>
      <c r="B19025" s="1" t="s">
        <v>57935</v>
      </c>
      <c r="C19025" s="1" t="s">
        <v>18560</v>
      </c>
      <c r="D19025" s="1" t="s">
        <v>40183</v>
      </c>
      <c r="E19025" s="1" t="s">
        <v>44596</v>
      </c>
    </row>
    <row r="19026" spans="1:5" x14ac:dyDescent="0.25">
      <c r="A19026" s="1" t="s">
        <v>87145</v>
      </c>
      <c r="B19026" s="1" t="s">
        <v>57936</v>
      </c>
      <c r="C19026" s="1" t="s">
        <v>18561</v>
      </c>
      <c r="D19026" s="1" t="s">
        <v>40183</v>
      </c>
      <c r="E19026" s="1" t="s">
        <v>44434</v>
      </c>
    </row>
    <row r="19027" spans="1:5" x14ac:dyDescent="0.25">
      <c r="A19027" s="1" t="s">
        <v>87146</v>
      </c>
      <c r="B19027" s="1" t="s">
        <v>57937</v>
      </c>
      <c r="C19027" s="1" t="s">
        <v>18562</v>
      </c>
      <c r="D19027" s="1" t="s">
        <v>40183</v>
      </c>
      <c r="E19027" s="1" t="s">
        <v>44675</v>
      </c>
    </row>
    <row r="19028" spans="1:5" x14ac:dyDescent="0.25">
      <c r="A19028" s="1" t="s">
        <v>87147</v>
      </c>
      <c r="B19028" s="1" t="s">
        <v>57938</v>
      </c>
      <c r="C19028" s="1" t="s">
        <v>18563</v>
      </c>
      <c r="D19028" s="1" t="s">
        <v>40183</v>
      </c>
      <c r="E19028" s="1" t="s">
        <v>44557</v>
      </c>
    </row>
    <row r="19029" spans="1:5" x14ac:dyDescent="0.25">
      <c r="A19029" s="1" t="s">
        <v>87148</v>
      </c>
      <c r="B19029" s="1" t="s">
        <v>44727</v>
      </c>
      <c r="C19029" s="1" t="s">
        <v>18564</v>
      </c>
      <c r="D19029" s="1" t="s">
        <v>40183</v>
      </c>
      <c r="E19029" s="1" t="s">
        <v>44390</v>
      </c>
    </row>
    <row r="19030" spans="1:5" x14ac:dyDescent="0.25">
      <c r="A19030" s="1" t="s">
        <v>87149</v>
      </c>
      <c r="B19030" s="1" t="s">
        <v>57939</v>
      </c>
      <c r="C19030" s="1" t="s">
        <v>18565</v>
      </c>
      <c r="D19030" s="1" t="s">
        <v>40183</v>
      </c>
      <c r="E19030" s="1" t="s">
        <v>44393</v>
      </c>
    </row>
    <row r="19031" spans="1:5" x14ac:dyDescent="0.25">
      <c r="A19031" s="1" t="s">
        <v>87150</v>
      </c>
      <c r="B19031" s="1" t="s">
        <v>44727</v>
      </c>
      <c r="C19031" s="1" t="s">
        <v>18566</v>
      </c>
      <c r="D19031" s="1" t="s">
        <v>40183</v>
      </c>
      <c r="E19031" s="1" t="s">
        <v>44524</v>
      </c>
    </row>
    <row r="19032" spans="1:5" x14ac:dyDescent="0.25">
      <c r="A19032" s="1" t="s">
        <v>87151</v>
      </c>
      <c r="B19032" s="1" t="s">
        <v>44727</v>
      </c>
      <c r="C19032" s="1" t="s">
        <v>18567</v>
      </c>
      <c r="D19032" s="1" t="s">
        <v>40183</v>
      </c>
      <c r="E19032" s="1" t="s">
        <v>44220</v>
      </c>
    </row>
    <row r="19033" spans="1:5" x14ac:dyDescent="0.25">
      <c r="A19033" s="1" t="s">
        <v>87152</v>
      </c>
      <c r="B19033" s="1" t="s">
        <v>44727</v>
      </c>
      <c r="C19033" s="1" t="s">
        <v>18568</v>
      </c>
      <c r="D19033" s="1" t="s">
        <v>40183</v>
      </c>
      <c r="E19033" s="1" t="s">
        <v>44557</v>
      </c>
    </row>
    <row r="19034" spans="1:5" x14ac:dyDescent="0.25">
      <c r="A19034" s="1" t="s">
        <v>87153</v>
      </c>
      <c r="B19034" s="1" t="s">
        <v>57940</v>
      </c>
      <c r="C19034" s="1" t="s">
        <v>18569</v>
      </c>
      <c r="D19034" s="1" t="s">
        <v>40183</v>
      </c>
      <c r="E19034" s="1" t="s">
        <v>43764</v>
      </c>
    </row>
    <row r="19035" spans="1:5" x14ac:dyDescent="0.25">
      <c r="A19035" s="1" t="s">
        <v>87154</v>
      </c>
      <c r="B19035" s="1" t="s">
        <v>57941</v>
      </c>
      <c r="C19035" s="1" t="s">
        <v>18570</v>
      </c>
      <c r="D19035" s="1" t="s">
        <v>40183</v>
      </c>
      <c r="E19035" s="1" t="s">
        <v>44550</v>
      </c>
    </row>
    <row r="19036" spans="1:5" x14ac:dyDescent="0.25">
      <c r="A19036" s="1" t="s">
        <v>87155</v>
      </c>
      <c r="B19036" s="1" t="s">
        <v>44727</v>
      </c>
      <c r="C19036" s="1" t="s">
        <v>18571</v>
      </c>
      <c r="D19036" s="1" t="s">
        <v>40183</v>
      </c>
      <c r="E19036" s="1" t="s">
        <v>44337</v>
      </c>
    </row>
    <row r="19037" spans="1:5" x14ac:dyDescent="0.25">
      <c r="A19037" s="1" t="s">
        <v>87156</v>
      </c>
      <c r="B19037" s="1" t="s">
        <v>44727</v>
      </c>
      <c r="C19037" s="1" t="s">
        <v>18572</v>
      </c>
      <c r="D19037" s="1" t="s">
        <v>40183</v>
      </c>
      <c r="E19037" s="1" t="s">
        <v>44618</v>
      </c>
    </row>
    <row r="19038" spans="1:5" x14ac:dyDescent="0.25">
      <c r="A19038" s="1" t="s">
        <v>87157</v>
      </c>
      <c r="B19038" s="1" t="s">
        <v>57942</v>
      </c>
      <c r="C19038" s="1" t="s">
        <v>18573</v>
      </c>
      <c r="D19038" s="1" t="s">
        <v>40183</v>
      </c>
      <c r="E19038" s="1" t="s">
        <v>44512</v>
      </c>
    </row>
    <row r="19039" spans="1:5" x14ac:dyDescent="0.25">
      <c r="A19039" s="1" t="s">
        <v>87158</v>
      </c>
      <c r="B19039" s="1" t="s">
        <v>57943</v>
      </c>
      <c r="C19039" s="1" t="s">
        <v>18574</v>
      </c>
      <c r="D19039" s="1" t="s">
        <v>40183</v>
      </c>
      <c r="E19039" s="1" t="s">
        <v>43966</v>
      </c>
    </row>
    <row r="19040" spans="1:5" x14ac:dyDescent="0.25">
      <c r="A19040" s="1" t="s">
        <v>87159</v>
      </c>
      <c r="B19040" s="1" t="s">
        <v>57944</v>
      </c>
      <c r="C19040" s="1" t="s">
        <v>18575</v>
      </c>
      <c r="D19040" s="1" t="s">
        <v>40183</v>
      </c>
      <c r="E19040" s="1" t="s">
        <v>44142</v>
      </c>
    </row>
    <row r="19041" spans="1:5" x14ac:dyDescent="0.25">
      <c r="A19041" s="1" t="s">
        <v>87160</v>
      </c>
      <c r="B19041" s="1" t="s">
        <v>57945</v>
      </c>
      <c r="C19041" s="1" t="s">
        <v>18576</v>
      </c>
      <c r="D19041" s="1" t="s">
        <v>40184</v>
      </c>
      <c r="E19041" s="1" t="s">
        <v>44608</v>
      </c>
    </row>
    <row r="19042" spans="1:5" x14ac:dyDescent="0.25">
      <c r="A19042" s="1" t="s">
        <v>87161</v>
      </c>
      <c r="B19042" s="1" t="s">
        <v>57946</v>
      </c>
      <c r="C19042" s="1" t="s">
        <v>18577</v>
      </c>
      <c r="D19042" s="1" t="s">
        <v>40184</v>
      </c>
      <c r="E19042" s="1" t="s">
        <v>44633</v>
      </c>
    </row>
    <row r="19043" spans="1:5" x14ac:dyDescent="0.25">
      <c r="A19043" s="1" t="s">
        <v>87162</v>
      </c>
      <c r="B19043" s="1" t="s">
        <v>57947</v>
      </c>
      <c r="C19043" s="1" t="s">
        <v>18578</v>
      </c>
      <c r="D19043" s="1" t="s">
        <v>40184</v>
      </c>
      <c r="E19043" s="1" t="s">
        <v>44447</v>
      </c>
    </row>
    <row r="19044" spans="1:5" x14ac:dyDescent="0.25">
      <c r="A19044" s="1" t="s">
        <v>87163</v>
      </c>
      <c r="B19044" s="1" t="s">
        <v>57948</v>
      </c>
      <c r="C19044" s="1" t="s">
        <v>18579</v>
      </c>
      <c r="D19044" s="1" t="s">
        <v>40185</v>
      </c>
      <c r="E19044" s="1" t="s">
        <v>43692</v>
      </c>
    </row>
    <row r="19045" spans="1:5" x14ac:dyDescent="0.25">
      <c r="A19045" s="1" t="s">
        <v>87164</v>
      </c>
      <c r="B19045" s="1" t="s">
        <v>57949</v>
      </c>
      <c r="C19045" s="1" t="s">
        <v>18580</v>
      </c>
      <c r="D19045" s="1" t="s">
        <v>40186</v>
      </c>
      <c r="E19045" s="1" t="s">
        <v>44538</v>
      </c>
    </row>
    <row r="19046" spans="1:5" x14ac:dyDescent="0.25">
      <c r="A19046" s="1" t="s">
        <v>87165</v>
      </c>
      <c r="B19046" s="1" t="s">
        <v>57950</v>
      </c>
      <c r="C19046" s="1" t="s">
        <v>18581</v>
      </c>
      <c r="D19046" s="1" t="s">
        <v>40186</v>
      </c>
      <c r="E19046" s="1" t="s">
        <v>44540</v>
      </c>
    </row>
    <row r="19047" spans="1:5" x14ac:dyDescent="0.25">
      <c r="A19047" s="1" t="s">
        <v>87166</v>
      </c>
      <c r="B19047" s="1" t="s">
        <v>44727</v>
      </c>
      <c r="C19047" s="1" t="s">
        <v>18582</v>
      </c>
      <c r="D19047" s="1" t="s">
        <v>40186</v>
      </c>
      <c r="E19047" s="1" t="s">
        <v>44343</v>
      </c>
    </row>
    <row r="19048" spans="1:5" x14ac:dyDescent="0.25">
      <c r="A19048" s="1" t="s">
        <v>87167</v>
      </c>
      <c r="B19048" s="1" t="s">
        <v>57951</v>
      </c>
      <c r="C19048" s="1" t="s">
        <v>18583</v>
      </c>
      <c r="D19048" s="1" t="s">
        <v>40186</v>
      </c>
      <c r="E19048" s="1" t="s">
        <v>43730</v>
      </c>
    </row>
    <row r="19049" spans="1:5" x14ac:dyDescent="0.25">
      <c r="A19049" s="1" t="s">
        <v>87168</v>
      </c>
      <c r="B19049" s="1" t="s">
        <v>57952</v>
      </c>
      <c r="C19049" s="1" t="s">
        <v>18584</v>
      </c>
      <c r="D19049" s="1" t="s">
        <v>40186</v>
      </c>
      <c r="E19049" s="1" t="s">
        <v>44429</v>
      </c>
    </row>
    <row r="19050" spans="1:5" x14ac:dyDescent="0.25">
      <c r="A19050" s="1" t="s">
        <v>87169</v>
      </c>
      <c r="B19050" s="1" t="s">
        <v>44727</v>
      </c>
      <c r="C19050" s="1" t="s">
        <v>18585</v>
      </c>
      <c r="D19050" s="1" t="s">
        <v>40186</v>
      </c>
      <c r="E19050" s="1" t="s">
        <v>44589</v>
      </c>
    </row>
    <row r="19051" spans="1:5" x14ac:dyDescent="0.25">
      <c r="A19051" s="1" t="s">
        <v>87170</v>
      </c>
      <c r="B19051" s="1" t="s">
        <v>44727</v>
      </c>
      <c r="C19051" s="1" t="s">
        <v>18586</v>
      </c>
      <c r="D19051" s="1" t="s">
        <v>40187</v>
      </c>
      <c r="E19051" s="1" t="s">
        <v>44455</v>
      </c>
    </row>
    <row r="19052" spans="1:5" x14ac:dyDescent="0.25">
      <c r="A19052" s="1" t="s">
        <v>87171</v>
      </c>
      <c r="B19052" s="1" t="s">
        <v>44727</v>
      </c>
      <c r="C19052" s="1" t="s">
        <v>18587</v>
      </c>
      <c r="D19052" s="1" t="s">
        <v>40187</v>
      </c>
      <c r="E19052" s="1" t="s">
        <v>44317</v>
      </c>
    </row>
    <row r="19053" spans="1:5" x14ac:dyDescent="0.25">
      <c r="A19053" s="1" t="s">
        <v>87172</v>
      </c>
      <c r="B19053" s="1" t="s">
        <v>44727</v>
      </c>
      <c r="C19053" s="1" t="s">
        <v>18588</v>
      </c>
      <c r="D19053" s="1" t="s">
        <v>40187</v>
      </c>
      <c r="E19053" s="1" t="s">
        <v>44447</v>
      </c>
    </row>
    <row r="19054" spans="1:5" x14ac:dyDescent="0.25">
      <c r="A19054" s="1" t="s">
        <v>87173</v>
      </c>
      <c r="B19054" s="1" t="s">
        <v>57953</v>
      </c>
      <c r="C19054" s="1" t="s">
        <v>18589</v>
      </c>
      <c r="D19054" s="1" t="s">
        <v>40187</v>
      </c>
      <c r="E19054" s="1" t="s">
        <v>44337</v>
      </c>
    </row>
    <row r="19055" spans="1:5" x14ac:dyDescent="0.25">
      <c r="A19055" s="1" t="s">
        <v>87174</v>
      </c>
      <c r="B19055" s="1" t="s">
        <v>57954</v>
      </c>
      <c r="C19055" s="1" t="s">
        <v>18590</v>
      </c>
      <c r="D19055" s="1" t="s">
        <v>40187</v>
      </c>
      <c r="E19055" s="1" t="s">
        <v>44522</v>
      </c>
    </row>
    <row r="19056" spans="1:5" x14ac:dyDescent="0.25">
      <c r="A19056" s="1" t="s">
        <v>87175</v>
      </c>
      <c r="B19056" s="1" t="s">
        <v>57955</v>
      </c>
      <c r="C19056" s="1" t="s">
        <v>18591</v>
      </c>
      <c r="D19056" s="1" t="s">
        <v>40187</v>
      </c>
      <c r="E19056" s="1" t="s">
        <v>43992</v>
      </c>
    </row>
    <row r="19057" spans="1:5" x14ac:dyDescent="0.25">
      <c r="A19057" s="1" t="s">
        <v>87176</v>
      </c>
      <c r="B19057" s="1" t="s">
        <v>44727</v>
      </c>
      <c r="C19057" s="1" t="s">
        <v>18592</v>
      </c>
      <c r="D19057" s="1" t="s">
        <v>40188</v>
      </c>
      <c r="E19057" s="1" t="s">
        <v>44511</v>
      </c>
    </row>
    <row r="19058" spans="1:5" x14ac:dyDescent="0.25">
      <c r="A19058" s="1" t="s">
        <v>87177</v>
      </c>
      <c r="B19058" s="1" t="s">
        <v>57956</v>
      </c>
      <c r="C19058" s="1" t="s">
        <v>18593</v>
      </c>
      <c r="D19058" s="1" t="s">
        <v>40189</v>
      </c>
      <c r="E19058" s="1" t="s">
        <v>44550</v>
      </c>
    </row>
    <row r="19059" spans="1:5" x14ac:dyDescent="0.25">
      <c r="A19059" s="1" t="s">
        <v>87178</v>
      </c>
      <c r="B19059" s="1" t="s">
        <v>57957</v>
      </c>
      <c r="C19059" s="1" t="s">
        <v>18594</v>
      </c>
      <c r="D19059" s="1" t="s">
        <v>40190</v>
      </c>
      <c r="E19059" s="1" t="s">
        <v>44672</v>
      </c>
    </row>
    <row r="19060" spans="1:5" x14ac:dyDescent="0.25">
      <c r="A19060" s="1" t="s">
        <v>87179</v>
      </c>
      <c r="B19060" s="1" t="s">
        <v>57958</v>
      </c>
      <c r="C19060" s="1" t="s">
        <v>18595</v>
      </c>
      <c r="D19060" s="1" t="s">
        <v>40190</v>
      </c>
      <c r="E19060" s="1" t="s">
        <v>44536</v>
      </c>
    </row>
    <row r="19061" spans="1:5" x14ac:dyDescent="0.25">
      <c r="A19061" s="1" t="s">
        <v>87180</v>
      </c>
      <c r="B19061" s="1" t="s">
        <v>57959</v>
      </c>
      <c r="C19061" s="1" t="s">
        <v>18596</v>
      </c>
      <c r="D19061" s="1" t="s">
        <v>40190</v>
      </c>
      <c r="E19061" s="1" t="s">
        <v>44616</v>
      </c>
    </row>
    <row r="19062" spans="1:5" x14ac:dyDescent="0.25">
      <c r="A19062" s="1" t="s">
        <v>87181</v>
      </c>
      <c r="B19062" s="1" t="s">
        <v>57960</v>
      </c>
      <c r="C19062" s="1" t="s">
        <v>18597</v>
      </c>
      <c r="D19062" s="1" t="s">
        <v>40190</v>
      </c>
      <c r="E19062" s="1" t="s">
        <v>44561</v>
      </c>
    </row>
    <row r="19063" spans="1:5" x14ac:dyDescent="0.25">
      <c r="A19063" s="1" t="s">
        <v>87182</v>
      </c>
      <c r="B19063" s="1" t="s">
        <v>57961</v>
      </c>
      <c r="C19063" s="1" t="s">
        <v>18598</v>
      </c>
      <c r="D19063" s="1" t="s">
        <v>40190</v>
      </c>
      <c r="E19063" s="1" t="s">
        <v>44446</v>
      </c>
    </row>
    <row r="19064" spans="1:5" x14ac:dyDescent="0.25">
      <c r="A19064" s="1" t="s">
        <v>87183</v>
      </c>
      <c r="B19064" s="1" t="s">
        <v>57962</v>
      </c>
      <c r="C19064" s="1" t="s">
        <v>18599</v>
      </c>
      <c r="D19064" s="1" t="s">
        <v>40190</v>
      </c>
      <c r="E19064" s="1" t="s">
        <v>44564</v>
      </c>
    </row>
    <row r="19065" spans="1:5" x14ac:dyDescent="0.25">
      <c r="A19065" s="1" t="s">
        <v>87184</v>
      </c>
      <c r="B19065" s="1" t="s">
        <v>57963</v>
      </c>
      <c r="C19065" s="1" t="s">
        <v>18600</v>
      </c>
      <c r="D19065" s="1" t="s">
        <v>40190</v>
      </c>
      <c r="E19065" s="1" t="s">
        <v>44253</v>
      </c>
    </row>
    <row r="19066" spans="1:5" x14ac:dyDescent="0.25">
      <c r="A19066" s="1" t="s">
        <v>87185</v>
      </c>
      <c r="B19066" s="1" t="s">
        <v>57964</v>
      </c>
      <c r="C19066" s="1" t="s">
        <v>18601</v>
      </c>
      <c r="D19066" s="1" t="s">
        <v>40190</v>
      </c>
      <c r="E19066" s="1" t="s">
        <v>44522</v>
      </c>
    </row>
    <row r="19067" spans="1:5" x14ac:dyDescent="0.25">
      <c r="A19067" s="1" t="s">
        <v>87186</v>
      </c>
      <c r="B19067" s="1" t="s">
        <v>57965</v>
      </c>
      <c r="C19067" s="1" t="s">
        <v>18602</v>
      </c>
      <c r="D19067" s="1" t="s">
        <v>40190</v>
      </c>
      <c r="E19067" s="1" t="s">
        <v>44651</v>
      </c>
    </row>
    <row r="19068" spans="1:5" x14ac:dyDescent="0.25">
      <c r="A19068" s="1" t="s">
        <v>87187</v>
      </c>
      <c r="B19068" s="1" t="s">
        <v>44727</v>
      </c>
      <c r="C19068" s="1" t="s">
        <v>18603</v>
      </c>
      <c r="D19068" s="1" t="s">
        <v>40191</v>
      </c>
      <c r="E19068" s="1" t="s">
        <v>44651</v>
      </c>
    </row>
    <row r="19069" spans="1:5" x14ac:dyDescent="0.25">
      <c r="A19069" s="1" t="s">
        <v>87188</v>
      </c>
      <c r="B19069" s="1" t="s">
        <v>57966</v>
      </c>
      <c r="C19069" s="1" t="s">
        <v>18604</v>
      </c>
      <c r="D19069" s="1" t="s">
        <v>40191</v>
      </c>
      <c r="E19069" s="1" t="s">
        <v>44499</v>
      </c>
    </row>
    <row r="19070" spans="1:5" x14ac:dyDescent="0.25">
      <c r="A19070" s="1" t="s">
        <v>87189</v>
      </c>
      <c r="B19070" s="1" t="s">
        <v>57967</v>
      </c>
      <c r="C19070" s="1" t="s">
        <v>18605</v>
      </c>
      <c r="D19070" s="1" t="s">
        <v>40192</v>
      </c>
      <c r="E19070" s="1" t="s">
        <v>44214</v>
      </c>
    </row>
    <row r="19071" spans="1:5" x14ac:dyDescent="0.25">
      <c r="A19071" s="1" t="s">
        <v>87190</v>
      </c>
      <c r="B19071" s="1" t="s">
        <v>57968</v>
      </c>
      <c r="C19071" s="1" t="s">
        <v>18606</v>
      </c>
      <c r="D19071" s="1" t="s">
        <v>40192</v>
      </c>
      <c r="E19071" s="1" t="s">
        <v>44377</v>
      </c>
    </row>
    <row r="19072" spans="1:5" x14ac:dyDescent="0.25">
      <c r="A19072" s="1" t="s">
        <v>87191</v>
      </c>
      <c r="B19072" s="1" t="s">
        <v>57969</v>
      </c>
      <c r="C19072" s="1" t="s">
        <v>18607</v>
      </c>
      <c r="D19072" s="1" t="s">
        <v>40192</v>
      </c>
      <c r="E19072" s="1" t="s">
        <v>44662</v>
      </c>
    </row>
    <row r="19073" spans="1:5" x14ac:dyDescent="0.25">
      <c r="A19073" s="1" t="s">
        <v>87192</v>
      </c>
      <c r="B19073" s="1" t="s">
        <v>57970</v>
      </c>
      <c r="C19073" s="1" t="s">
        <v>18608</v>
      </c>
      <c r="D19073" s="1" t="s">
        <v>40192</v>
      </c>
      <c r="E19073" s="1" t="s">
        <v>44529</v>
      </c>
    </row>
    <row r="19074" spans="1:5" x14ac:dyDescent="0.25">
      <c r="A19074" s="1" t="s">
        <v>87193</v>
      </c>
      <c r="B19074" s="1" t="s">
        <v>57971</v>
      </c>
      <c r="C19074" s="1" t="s">
        <v>18609</v>
      </c>
      <c r="D19074" s="1" t="s">
        <v>40193</v>
      </c>
      <c r="E19074" s="1" t="s">
        <v>44295</v>
      </c>
    </row>
    <row r="19075" spans="1:5" x14ac:dyDescent="0.25">
      <c r="A19075" s="1" t="s">
        <v>87194</v>
      </c>
      <c r="B19075" s="1" t="s">
        <v>57972</v>
      </c>
      <c r="C19075" s="1" t="s">
        <v>18610</v>
      </c>
      <c r="D19075" s="1" t="s">
        <v>40193</v>
      </c>
      <c r="E19075" s="1" t="s">
        <v>44650</v>
      </c>
    </row>
    <row r="19076" spans="1:5" x14ac:dyDescent="0.25">
      <c r="A19076" s="1" t="s">
        <v>87195</v>
      </c>
      <c r="B19076" s="1" t="s">
        <v>57973</v>
      </c>
      <c r="C19076" s="1" t="s">
        <v>18611</v>
      </c>
      <c r="D19076" s="1" t="s">
        <v>40194</v>
      </c>
      <c r="E19076" s="1" t="s">
        <v>44557</v>
      </c>
    </row>
    <row r="19077" spans="1:5" x14ac:dyDescent="0.25">
      <c r="A19077" s="1" t="s">
        <v>87196</v>
      </c>
      <c r="B19077" s="1" t="s">
        <v>57974</v>
      </c>
      <c r="C19077" s="1" t="s">
        <v>18612</v>
      </c>
      <c r="D19077" s="1" t="s">
        <v>40195</v>
      </c>
      <c r="E19077" s="1" t="s">
        <v>44271</v>
      </c>
    </row>
    <row r="19078" spans="1:5" x14ac:dyDescent="0.25">
      <c r="A19078" s="1" t="s">
        <v>87197</v>
      </c>
      <c r="B19078" s="1" t="s">
        <v>44727</v>
      </c>
      <c r="C19078" s="1" t="s">
        <v>18613</v>
      </c>
      <c r="D19078" s="1" t="s">
        <v>40195</v>
      </c>
      <c r="E19078" s="1" t="s">
        <v>44513</v>
      </c>
    </row>
    <row r="19079" spans="1:5" x14ac:dyDescent="0.25">
      <c r="A19079" s="1" t="s">
        <v>87198</v>
      </c>
      <c r="B19079" s="1" t="s">
        <v>57975</v>
      </c>
      <c r="C19079" s="1" t="s">
        <v>18614</v>
      </c>
      <c r="D19079" s="1" t="s">
        <v>40195</v>
      </c>
      <c r="E19079" s="1" t="s">
        <v>44128</v>
      </c>
    </row>
    <row r="19080" spans="1:5" x14ac:dyDescent="0.25">
      <c r="A19080" s="1" t="s">
        <v>87199</v>
      </c>
      <c r="B19080" s="1" t="s">
        <v>57976</v>
      </c>
      <c r="C19080" s="1" t="s">
        <v>18615</v>
      </c>
      <c r="D19080" s="1" t="s">
        <v>40196</v>
      </c>
      <c r="E19080" s="1" t="s">
        <v>44490</v>
      </c>
    </row>
    <row r="19081" spans="1:5" x14ac:dyDescent="0.25">
      <c r="A19081" s="1" t="s">
        <v>87200</v>
      </c>
      <c r="B19081" s="1" t="s">
        <v>57977</v>
      </c>
      <c r="C19081" s="1" t="s">
        <v>18616</v>
      </c>
      <c r="D19081" s="1" t="s">
        <v>40197</v>
      </c>
      <c r="E19081" s="1" t="s">
        <v>44502</v>
      </c>
    </row>
    <row r="19082" spans="1:5" x14ac:dyDescent="0.25">
      <c r="A19082" s="1" t="s">
        <v>87201</v>
      </c>
      <c r="B19082" s="1" t="s">
        <v>57978</v>
      </c>
      <c r="C19082" s="1" t="s">
        <v>18617</v>
      </c>
      <c r="D19082" s="1" t="s">
        <v>40197</v>
      </c>
      <c r="E19082" s="1" t="s">
        <v>43930</v>
      </c>
    </row>
    <row r="19083" spans="1:5" x14ac:dyDescent="0.25">
      <c r="A19083" s="1" t="s">
        <v>87202</v>
      </c>
      <c r="B19083" s="1" t="s">
        <v>57979</v>
      </c>
      <c r="C19083" s="1" t="s">
        <v>18618</v>
      </c>
      <c r="D19083" s="1" t="s">
        <v>40198</v>
      </c>
      <c r="E19083" s="1" t="s">
        <v>44538</v>
      </c>
    </row>
    <row r="19084" spans="1:5" x14ac:dyDescent="0.25">
      <c r="A19084" s="1" t="s">
        <v>87203</v>
      </c>
      <c r="B19084" s="1" t="s">
        <v>44727</v>
      </c>
      <c r="C19084" s="1" t="s">
        <v>18619</v>
      </c>
      <c r="D19084" s="1" t="s">
        <v>40198</v>
      </c>
      <c r="E19084" s="1" t="s">
        <v>44434</v>
      </c>
    </row>
    <row r="19085" spans="1:5" x14ac:dyDescent="0.25">
      <c r="A19085" s="1" t="s">
        <v>87204</v>
      </c>
      <c r="B19085" s="1" t="s">
        <v>57980</v>
      </c>
      <c r="C19085" s="1" t="s">
        <v>18620</v>
      </c>
      <c r="D19085" s="1" t="s">
        <v>40198</v>
      </c>
      <c r="E19085" s="1" t="s">
        <v>44434</v>
      </c>
    </row>
    <row r="19086" spans="1:5" x14ac:dyDescent="0.25">
      <c r="A19086" s="1" t="s">
        <v>87205</v>
      </c>
      <c r="B19086" s="1" t="s">
        <v>57981</v>
      </c>
      <c r="C19086" s="1" t="s">
        <v>18621</v>
      </c>
      <c r="D19086" s="1" t="s">
        <v>40199</v>
      </c>
      <c r="E19086" s="1" t="s">
        <v>44557</v>
      </c>
    </row>
    <row r="19087" spans="1:5" x14ac:dyDescent="0.25">
      <c r="A19087" s="1" t="s">
        <v>87206</v>
      </c>
      <c r="B19087" s="1" t="s">
        <v>44727</v>
      </c>
      <c r="C19087" s="1" t="s">
        <v>18622</v>
      </c>
      <c r="D19087" s="1" t="s">
        <v>40200</v>
      </c>
      <c r="E19087" s="1" t="s">
        <v>44100</v>
      </c>
    </row>
    <row r="19088" spans="1:5" x14ac:dyDescent="0.25">
      <c r="A19088" s="1" t="s">
        <v>73315</v>
      </c>
      <c r="B19088" s="1" t="s">
        <v>47941</v>
      </c>
      <c r="C19088" s="1" t="s">
        <v>18623</v>
      </c>
      <c r="D19088" s="1" t="s">
        <v>40201</v>
      </c>
      <c r="E19088" s="1" t="s">
        <v>44565</v>
      </c>
    </row>
    <row r="19089" spans="1:5" x14ac:dyDescent="0.25">
      <c r="A19089" s="1" t="s">
        <v>87207</v>
      </c>
      <c r="B19089" s="1" t="s">
        <v>57982</v>
      </c>
      <c r="C19089" s="1" t="s">
        <v>18624</v>
      </c>
      <c r="D19089" s="1" t="s">
        <v>40201</v>
      </c>
      <c r="E19089" s="1" t="s">
        <v>44434</v>
      </c>
    </row>
    <row r="19090" spans="1:5" x14ac:dyDescent="0.25">
      <c r="A19090" s="1" t="s">
        <v>87208</v>
      </c>
      <c r="B19090" s="1" t="s">
        <v>57983</v>
      </c>
      <c r="C19090" s="1" t="s">
        <v>18625</v>
      </c>
      <c r="D19090" s="1" t="s">
        <v>40201</v>
      </c>
      <c r="E19090" s="1" t="s">
        <v>43788</v>
      </c>
    </row>
    <row r="19091" spans="1:5" x14ac:dyDescent="0.25">
      <c r="A19091" s="1" t="s">
        <v>87209</v>
      </c>
      <c r="B19091" s="1" t="s">
        <v>44727</v>
      </c>
      <c r="C19091" s="1" t="s">
        <v>18626</v>
      </c>
      <c r="D19091" s="1" t="s">
        <v>40201</v>
      </c>
      <c r="E19091" s="1" t="s">
        <v>44653</v>
      </c>
    </row>
    <row r="19092" spans="1:5" x14ac:dyDescent="0.25">
      <c r="A19092" s="1" t="s">
        <v>87210</v>
      </c>
      <c r="B19092" s="1" t="s">
        <v>57984</v>
      </c>
      <c r="C19092" s="1" t="s">
        <v>18627</v>
      </c>
      <c r="D19092" s="1" t="s">
        <v>40201</v>
      </c>
      <c r="E19092" s="1" t="s">
        <v>44447</v>
      </c>
    </row>
    <row r="19093" spans="1:5" x14ac:dyDescent="0.25">
      <c r="A19093" s="1" t="s">
        <v>87211</v>
      </c>
      <c r="B19093" s="1" t="s">
        <v>44727</v>
      </c>
      <c r="C19093" s="1" t="s">
        <v>18628</v>
      </c>
      <c r="D19093" s="1" t="s">
        <v>40201</v>
      </c>
      <c r="E19093" s="1" t="s">
        <v>44576</v>
      </c>
    </row>
    <row r="19094" spans="1:5" x14ac:dyDescent="0.25">
      <c r="A19094" s="1" t="s">
        <v>87212</v>
      </c>
      <c r="B19094" s="1" t="s">
        <v>57985</v>
      </c>
      <c r="C19094" s="1" t="s">
        <v>18629</v>
      </c>
      <c r="D19094" s="1" t="s">
        <v>40201</v>
      </c>
      <c r="E19094" s="1" t="s">
        <v>44222</v>
      </c>
    </row>
    <row r="19095" spans="1:5" x14ac:dyDescent="0.25">
      <c r="A19095" s="1" t="s">
        <v>87213</v>
      </c>
      <c r="B19095" s="1" t="s">
        <v>57986</v>
      </c>
      <c r="C19095" s="1" t="s">
        <v>18630</v>
      </c>
      <c r="D19095" s="1" t="s">
        <v>40202</v>
      </c>
      <c r="E19095" s="1" t="s">
        <v>44665</v>
      </c>
    </row>
    <row r="19096" spans="1:5" x14ac:dyDescent="0.25">
      <c r="A19096" s="1" t="s">
        <v>87214</v>
      </c>
      <c r="B19096" s="1" t="s">
        <v>57987</v>
      </c>
      <c r="C19096" s="1" t="s">
        <v>18631</v>
      </c>
      <c r="D19096" s="1" t="s">
        <v>40202</v>
      </c>
      <c r="E19096" s="1" t="s">
        <v>44512</v>
      </c>
    </row>
    <row r="19097" spans="1:5" x14ac:dyDescent="0.25">
      <c r="A19097" s="1" t="s">
        <v>87215</v>
      </c>
      <c r="B19097" s="1" t="s">
        <v>57988</v>
      </c>
      <c r="C19097" s="1" t="s">
        <v>18632</v>
      </c>
      <c r="D19097" s="1" t="s">
        <v>40202</v>
      </c>
      <c r="E19097" s="1" t="s">
        <v>44616</v>
      </c>
    </row>
    <row r="19098" spans="1:5" x14ac:dyDescent="0.25">
      <c r="A19098" s="1" t="s">
        <v>87216</v>
      </c>
      <c r="B19098" s="1" t="s">
        <v>57989</v>
      </c>
      <c r="C19098" s="1" t="s">
        <v>18633</v>
      </c>
      <c r="D19098" s="1" t="s">
        <v>40202</v>
      </c>
      <c r="E19098" s="1" t="s">
        <v>44634</v>
      </c>
    </row>
    <row r="19099" spans="1:5" x14ac:dyDescent="0.25">
      <c r="A19099" s="1" t="s">
        <v>87217</v>
      </c>
      <c r="B19099" s="1" t="s">
        <v>57990</v>
      </c>
      <c r="C19099" s="1" t="s">
        <v>18634</v>
      </c>
      <c r="D19099" s="1" t="s">
        <v>40203</v>
      </c>
      <c r="E19099" s="1" t="s">
        <v>44513</v>
      </c>
    </row>
    <row r="19100" spans="1:5" x14ac:dyDescent="0.25">
      <c r="A19100" s="1" t="s">
        <v>87218</v>
      </c>
      <c r="B19100" s="1" t="s">
        <v>44727</v>
      </c>
      <c r="C19100" s="1" t="s">
        <v>18635</v>
      </c>
      <c r="D19100" s="1" t="s">
        <v>40204</v>
      </c>
      <c r="E19100" s="1" t="s">
        <v>44540</v>
      </c>
    </row>
    <row r="19101" spans="1:5" x14ac:dyDescent="0.25">
      <c r="A19101" s="1" t="s">
        <v>87219</v>
      </c>
      <c r="B19101" s="1" t="s">
        <v>44727</v>
      </c>
      <c r="C19101" s="1" t="s">
        <v>18636</v>
      </c>
      <c r="D19101" s="1" t="s">
        <v>40204</v>
      </c>
      <c r="E19101" s="1" t="s">
        <v>44498</v>
      </c>
    </row>
    <row r="19102" spans="1:5" x14ac:dyDescent="0.25">
      <c r="A19102" s="1" t="s">
        <v>87220</v>
      </c>
      <c r="B19102" s="1" t="s">
        <v>57991</v>
      </c>
      <c r="C19102" s="1" t="s">
        <v>18637</v>
      </c>
      <c r="D19102" s="1" t="s">
        <v>40204</v>
      </c>
      <c r="E19102" s="1" t="s">
        <v>44596</v>
      </c>
    </row>
    <row r="19103" spans="1:5" x14ac:dyDescent="0.25">
      <c r="A19103" s="1" t="s">
        <v>87221</v>
      </c>
      <c r="B19103" s="1" t="s">
        <v>57992</v>
      </c>
      <c r="C19103" s="1" t="s">
        <v>18638</v>
      </c>
      <c r="D19103" s="1" t="s">
        <v>40205</v>
      </c>
      <c r="E19103" s="1" t="s">
        <v>44268</v>
      </c>
    </row>
    <row r="19104" spans="1:5" x14ac:dyDescent="0.25">
      <c r="A19104" s="1" t="s">
        <v>87222</v>
      </c>
      <c r="B19104" s="1" t="s">
        <v>57993</v>
      </c>
      <c r="C19104" s="1" t="s">
        <v>18639</v>
      </c>
      <c r="D19104" s="1" t="s">
        <v>40206</v>
      </c>
      <c r="E19104" s="1" t="s">
        <v>44337</v>
      </c>
    </row>
    <row r="19105" spans="1:5" x14ac:dyDescent="0.25">
      <c r="A19105" s="1" t="s">
        <v>87223</v>
      </c>
      <c r="B19105" s="1" t="s">
        <v>57994</v>
      </c>
      <c r="C19105" s="1" t="s">
        <v>18640</v>
      </c>
      <c r="D19105" s="1" t="s">
        <v>40207</v>
      </c>
      <c r="E19105" s="1" t="s">
        <v>44455</v>
      </c>
    </row>
    <row r="19106" spans="1:5" x14ac:dyDescent="0.25">
      <c r="A19106" s="1" t="s">
        <v>87224</v>
      </c>
      <c r="B19106" s="1" t="s">
        <v>44727</v>
      </c>
      <c r="C19106" s="1" t="s">
        <v>18641</v>
      </c>
      <c r="D19106" s="1" t="s">
        <v>40207</v>
      </c>
      <c r="E19106" s="1" t="s">
        <v>44436</v>
      </c>
    </row>
    <row r="19107" spans="1:5" x14ac:dyDescent="0.25">
      <c r="A19107" s="1" t="s">
        <v>87225</v>
      </c>
      <c r="B19107" s="1" t="s">
        <v>57995</v>
      </c>
      <c r="C19107" s="1" t="s">
        <v>18642</v>
      </c>
      <c r="D19107" s="1" t="s">
        <v>40208</v>
      </c>
      <c r="E19107" s="1" t="s">
        <v>44556</v>
      </c>
    </row>
    <row r="19108" spans="1:5" x14ac:dyDescent="0.25">
      <c r="A19108" s="1" t="s">
        <v>87226</v>
      </c>
      <c r="B19108" s="1" t="s">
        <v>57996</v>
      </c>
      <c r="C19108" s="1" t="s">
        <v>18643</v>
      </c>
      <c r="D19108" s="1" t="s">
        <v>40209</v>
      </c>
      <c r="E19108" s="1" t="s">
        <v>44446</v>
      </c>
    </row>
    <row r="19109" spans="1:5" x14ac:dyDescent="0.25">
      <c r="A19109" s="1" t="s">
        <v>87227</v>
      </c>
      <c r="B19109" s="1" t="s">
        <v>57997</v>
      </c>
      <c r="C19109" s="1" t="s">
        <v>18644</v>
      </c>
      <c r="D19109" s="1" t="s">
        <v>40209</v>
      </c>
      <c r="E19109" s="1" t="s">
        <v>44325</v>
      </c>
    </row>
    <row r="19110" spans="1:5" x14ac:dyDescent="0.25">
      <c r="A19110" s="1" t="s">
        <v>87228</v>
      </c>
      <c r="B19110" s="1" t="s">
        <v>57998</v>
      </c>
      <c r="C19110" s="1" t="s">
        <v>18645</v>
      </c>
      <c r="D19110" s="1" t="s">
        <v>40209</v>
      </c>
      <c r="E19110" s="1" t="s">
        <v>44680</v>
      </c>
    </row>
    <row r="19111" spans="1:5" x14ac:dyDescent="0.25">
      <c r="A19111" s="1" t="s">
        <v>87229</v>
      </c>
      <c r="B19111" s="1" t="s">
        <v>44727</v>
      </c>
      <c r="C19111" s="1" t="s">
        <v>18646</v>
      </c>
      <c r="D19111" s="1" t="s">
        <v>40209</v>
      </c>
      <c r="E19111" s="1" t="s">
        <v>44511</v>
      </c>
    </row>
    <row r="19112" spans="1:5" x14ac:dyDescent="0.25">
      <c r="A19112" s="1" t="s">
        <v>87230</v>
      </c>
      <c r="B19112" s="1" t="s">
        <v>57999</v>
      </c>
      <c r="C19112" s="1" t="s">
        <v>18647</v>
      </c>
      <c r="D19112" s="1" t="s">
        <v>40210</v>
      </c>
      <c r="E19112" s="1" t="s">
        <v>44105</v>
      </c>
    </row>
    <row r="19113" spans="1:5" x14ac:dyDescent="0.25">
      <c r="A19113" s="1" t="s">
        <v>87231</v>
      </c>
      <c r="B19113" s="1" t="s">
        <v>58000</v>
      </c>
      <c r="C19113" s="1" t="s">
        <v>18648</v>
      </c>
      <c r="D19113" s="1" t="s">
        <v>40211</v>
      </c>
      <c r="E19113" s="1" t="s">
        <v>44651</v>
      </c>
    </row>
    <row r="19114" spans="1:5" x14ac:dyDescent="0.25">
      <c r="A19114" s="1" t="s">
        <v>87232</v>
      </c>
      <c r="B19114" s="1" t="s">
        <v>44727</v>
      </c>
      <c r="C19114" s="1" t="s">
        <v>18649</v>
      </c>
      <c r="D19114" s="1" t="s">
        <v>40211</v>
      </c>
      <c r="E19114" s="1" t="s">
        <v>44408</v>
      </c>
    </row>
    <row r="19115" spans="1:5" x14ac:dyDescent="0.25">
      <c r="A19115" s="1" t="s">
        <v>87233</v>
      </c>
      <c r="B19115" s="1" t="s">
        <v>44727</v>
      </c>
      <c r="C19115" s="1" t="s">
        <v>18650</v>
      </c>
      <c r="D19115" s="1" t="s">
        <v>40212</v>
      </c>
      <c r="E19115" s="1" t="s">
        <v>44512</v>
      </c>
    </row>
    <row r="19116" spans="1:5" x14ac:dyDescent="0.25">
      <c r="A19116" s="1" t="s">
        <v>87234</v>
      </c>
      <c r="B19116" s="1" t="s">
        <v>44727</v>
      </c>
      <c r="C19116" s="1" t="s">
        <v>18651</v>
      </c>
      <c r="D19116" s="1" t="s">
        <v>40213</v>
      </c>
      <c r="E19116" s="1" t="s">
        <v>44499</v>
      </c>
    </row>
    <row r="19117" spans="1:5" x14ac:dyDescent="0.25">
      <c r="A19117" s="1" t="s">
        <v>87235</v>
      </c>
      <c r="B19117" s="1" t="s">
        <v>58001</v>
      </c>
      <c r="C19117" s="1" t="s">
        <v>18652</v>
      </c>
      <c r="D19117" s="1" t="s">
        <v>40213</v>
      </c>
      <c r="E19117" s="1" t="s">
        <v>44372</v>
      </c>
    </row>
    <row r="19118" spans="1:5" x14ac:dyDescent="0.25">
      <c r="A19118" s="1" t="s">
        <v>87236</v>
      </c>
      <c r="B19118" s="1" t="s">
        <v>58002</v>
      </c>
      <c r="C19118" s="1" t="s">
        <v>18653</v>
      </c>
      <c r="D19118" s="1" t="s">
        <v>40214</v>
      </c>
      <c r="E19118" s="1" t="s">
        <v>44589</v>
      </c>
    </row>
    <row r="19119" spans="1:5" x14ac:dyDescent="0.25">
      <c r="A19119" s="1" t="s">
        <v>87237</v>
      </c>
      <c r="B19119" s="1" t="s">
        <v>44727</v>
      </c>
      <c r="C19119" s="1" t="s">
        <v>18654</v>
      </c>
      <c r="D19119" s="1" t="s">
        <v>40215</v>
      </c>
      <c r="E19119" s="1" t="s">
        <v>44490</v>
      </c>
    </row>
    <row r="19120" spans="1:5" x14ac:dyDescent="0.25">
      <c r="A19120" s="1" t="s">
        <v>87238</v>
      </c>
      <c r="B19120" s="1" t="s">
        <v>58003</v>
      </c>
      <c r="C19120" s="1" t="s">
        <v>18655</v>
      </c>
      <c r="D19120" s="1" t="s">
        <v>40216</v>
      </c>
      <c r="E19120" s="1" t="s">
        <v>44498</v>
      </c>
    </row>
    <row r="19121" spans="1:5" x14ac:dyDescent="0.25">
      <c r="A19121" s="1" t="s">
        <v>87239</v>
      </c>
      <c r="B19121" s="1" t="s">
        <v>58004</v>
      </c>
      <c r="C19121" s="1" t="s">
        <v>18656</v>
      </c>
      <c r="D19121" s="1" t="s">
        <v>40216</v>
      </c>
      <c r="E19121" s="1" t="s">
        <v>44651</v>
      </c>
    </row>
    <row r="19122" spans="1:5" x14ac:dyDescent="0.25">
      <c r="A19122" s="1" t="s">
        <v>87240</v>
      </c>
      <c r="B19122" s="1" t="s">
        <v>58005</v>
      </c>
      <c r="C19122" s="1" t="s">
        <v>18657</v>
      </c>
      <c r="D19122" s="1" t="s">
        <v>40216</v>
      </c>
      <c r="E19122" s="1" t="s">
        <v>44522</v>
      </c>
    </row>
    <row r="19123" spans="1:5" x14ac:dyDescent="0.25">
      <c r="A19123" s="1" t="s">
        <v>87241</v>
      </c>
      <c r="B19123" s="1" t="s">
        <v>58006</v>
      </c>
      <c r="C19123" s="1" t="s">
        <v>18658</v>
      </c>
      <c r="D19123" s="1" t="s">
        <v>40216</v>
      </c>
      <c r="E19123" s="1" t="s">
        <v>44624</v>
      </c>
    </row>
    <row r="19124" spans="1:5" x14ac:dyDescent="0.25">
      <c r="A19124" s="1" t="s">
        <v>87242</v>
      </c>
      <c r="B19124" s="1" t="s">
        <v>58007</v>
      </c>
      <c r="C19124" s="1" t="s">
        <v>18659</v>
      </c>
      <c r="D19124" s="1" t="s">
        <v>40217</v>
      </c>
      <c r="E19124" s="1" t="s">
        <v>44662</v>
      </c>
    </row>
    <row r="19125" spans="1:5" x14ac:dyDescent="0.25">
      <c r="A19125" s="1" t="s">
        <v>87243</v>
      </c>
      <c r="B19125" s="1" t="s">
        <v>58008</v>
      </c>
      <c r="C19125" s="1" t="s">
        <v>18660</v>
      </c>
      <c r="D19125" s="1" t="s">
        <v>40218</v>
      </c>
      <c r="E19125" s="1" t="s">
        <v>44552</v>
      </c>
    </row>
    <row r="19126" spans="1:5" x14ac:dyDescent="0.25">
      <c r="A19126" s="1" t="s">
        <v>87244</v>
      </c>
      <c r="B19126" s="1" t="s">
        <v>44727</v>
      </c>
      <c r="C19126" s="1" t="s">
        <v>18661</v>
      </c>
      <c r="D19126" s="1" t="s">
        <v>40219</v>
      </c>
      <c r="E19126" s="1" t="s">
        <v>44281</v>
      </c>
    </row>
    <row r="19127" spans="1:5" x14ac:dyDescent="0.25">
      <c r="A19127" s="1" t="s">
        <v>87245</v>
      </c>
      <c r="B19127" s="1" t="s">
        <v>44727</v>
      </c>
      <c r="C19127" s="1" t="s">
        <v>18662</v>
      </c>
      <c r="D19127" s="1" t="s">
        <v>40220</v>
      </c>
      <c r="E19127" s="1" t="s">
        <v>44531</v>
      </c>
    </row>
    <row r="19128" spans="1:5" x14ac:dyDescent="0.25">
      <c r="A19128" s="1" t="s">
        <v>87246</v>
      </c>
      <c r="B19128" s="1" t="s">
        <v>58009</v>
      </c>
      <c r="C19128" s="1" t="s">
        <v>18663</v>
      </c>
      <c r="D19128" s="1" t="s">
        <v>40221</v>
      </c>
      <c r="E19128" s="1" t="s">
        <v>44199</v>
      </c>
    </row>
    <row r="19129" spans="1:5" x14ac:dyDescent="0.25">
      <c r="A19129" s="1" t="s">
        <v>87247</v>
      </c>
      <c r="B19129" s="1" t="s">
        <v>58010</v>
      </c>
      <c r="C19129" s="1" t="s">
        <v>18664</v>
      </c>
      <c r="D19129" s="1" t="s">
        <v>40221</v>
      </c>
      <c r="E19129" s="1" t="s">
        <v>44326</v>
      </c>
    </row>
    <row r="19130" spans="1:5" x14ac:dyDescent="0.25">
      <c r="A19130" s="1" t="s">
        <v>87248</v>
      </c>
      <c r="B19130" s="1" t="s">
        <v>44727</v>
      </c>
      <c r="C19130" s="1" t="s">
        <v>18665</v>
      </c>
      <c r="D19130" s="1" t="s">
        <v>40221</v>
      </c>
      <c r="E19130" s="1" t="s">
        <v>44436</v>
      </c>
    </row>
    <row r="19131" spans="1:5" x14ac:dyDescent="0.25">
      <c r="A19131" s="1" t="s">
        <v>87249</v>
      </c>
      <c r="B19131" s="1" t="s">
        <v>58011</v>
      </c>
      <c r="C19131" s="1" t="s">
        <v>18666</v>
      </c>
      <c r="D19131" s="1" t="s">
        <v>40221</v>
      </c>
      <c r="E19131" s="1" t="s">
        <v>44023</v>
      </c>
    </row>
    <row r="19132" spans="1:5" x14ac:dyDescent="0.25">
      <c r="A19132" s="1" t="s">
        <v>87250</v>
      </c>
      <c r="B19132" s="1" t="s">
        <v>58012</v>
      </c>
      <c r="C19132" s="1" t="s">
        <v>18667</v>
      </c>
      <c r="D19132" s="1" t="s">
        <v>40221</v>
      </c>
      <c r="E19132" s="1" t="s">
        <v>44556</v>
      </c>
    </row>
    <row r="19133" spans="1:5" x14ac:dyDescent="0.25">
      <c r="A19133" s="1" t="s">
        <v>69921</v>
      </c>
      <c r="B19133" s="1" t="s">
        <v>44727</v>
      </c>
      <c r="C19133" s="1" t="s">
        <v>18668</v>
      </c>
      <c r="D19133" s="1" t="s">
        <v>40221</v>
      </c>
      <c r="E19133" s="1" t="s">
        <v>44561</v>
      </c>
    </row>
    <row r="19134" spans="1:5" x14ac:dyDescent="0.25">
      <c r="A19134" s="1" t="s">
        <v>87251</v>
      </c>
      <c r="B19134" s="1" t="s">
        <v>58013</v>
      </c>
      <c r="C19134" s="1" t="s">
        <v>18669</v>
      </c>
      <c r="D19134" s="1" t="s">
        <v>40222</v>
      </c>
      <c r="E19134" s="1" t="s">
        <v>44684</v>
      </c>
    </row>
    <row r="19135" spans="1:5" x14ac:dyDescent="0.25">
      <c r="A19135" s="1" t="s">
        <v>87252</v>
      </c>
      <c r="B19135" s="1" t="s">
        <v>58014</v>
      </c>
      <c r="C19135" s="1" t="s">
        <v>18670</v>
      </c>
      <c r="D19135" s="1" t="s">
        <v>40223</v>
      </c>
      <c r="E19135" s="1" t="s">
        <v>44618</v>
      </c>
    </row>
    <row r="19136" spans="1:5" x14ac:dyDescent="0.25">
      <c r="A19136" s="1" t="s">
        <v>87253</v>
      </c>
      <c r="B19136" s="1" t="s">
        <v>58015</v>
      </c>
      <c r="C19136" s="1" t="s">
        <v>18671</v>
      </c>
      <c r="D19136" s="1" t="s">
        <v>40224</v>
      </c>
      <c r="E19136" s="1" t="s">
        <v>44652</v>
      </c>
    </row>
    <row r="19137" spans="1:5" x14ac:dyDescent="0.25">
      <c r="A19137" s="1" t="s">
        <v>87254</v>
      </c>
      <c r="B19137" s="1" t="s">
        <v>44727</v>
      </c>
      <c r="C19137" s="1" t="s">
        <v>18672</v>
      </c>
      <c r="D19137" s="1" t="s">
        <v>40225</v>
      </c>
      <c r="E19137" s="1" t="s">
        <v>44408</v>
      </c>
    </row>
    <row r="19138" spans="1:5" x14ac:dyDescent="0.25">
      <c r="A19138" s="1" t="s">
        <v>87255</v>
      </c>
      <c r="B19138" s="1" t="s">
        <v>58016</v>
      </c>
      <c r="C19138" s="1" t="s">
        <v>18673</v>
      </c>
      <c r="D19138" s="1" t="s">
        <v>40225</v>
      </c>
      <c r="E19138" s="1" t="s">
        <v>44171</v>
      </c>
    </row>
    <row r="19139" spans="1:5" x14ac:dyDescent="0.25">
      <c r="A19139" s="1" t="s">
        <v>87240</v>
      </c>
      <c r="B19139" s="1" t="s">
        <v>58005</v>
      </c>
      <c r="C19139" s="1" t="s">
        <v>18674</v>
      </c>
      <c r="D19139" s="1" t="s">
        <v>40226</v>
      </c>
      <c r="E19139" s="1" t="s">
        <v>44281</v>
      </c>
    </row>
    <row r="19140" spans="1:5" x14ac:dyDescent="0.25">
      <c r="A19140" s="1" t="s">
        <v>87256</v>
      </c>
      <c r="B19140" s="1" t="s">
        <v>58017</v>
      </c>
      <c r="C19140" s="1" t="s">
        <v>18675</v>
      </c>
      <c r="D19140" s="1" t="s">
        <v>40226</v>
      </c>
      <c r="E19140" s="1" t="s">
        <v>44406</v>
      </c>
    </row>
    <row r="19141" spans="1:5" x14ac:dyDescent="0.25">
      <c r="A19141" s="1" t="s">
        <v>87257</v>
      </c>
      <c r="B19141" s="1" t="s">
        <v>58018</v>
      </c>
      <c r="C19141" s="1" t="s">
        <v>18676</v>
      </c>
      <c r="D19141" s="1" t="s">
        <v>40226</v>
      </c>
      <c r="E19141" s="1" t="s">
        <v>44653</v>
      </c>
    </row>
    <row r="19142" spans="1:5" x14ac:dyDescent="0.25">
      <c r="A19142" s="1" t="s">
        <v>87258</v>
      </c>
      <c r="B19142" s="1" t="s">
        <v>58019</v>
      </c>
      <c r="C19142" s="1" t="s">
        <v>18677</v>
      </c>
      <c r="D19142" s="1" t="s">
        <v>40226</v>
      </c>
      <c r="E19142" s="1" t="s">
        <v>44447</v>
      </c>
    </row>
    <row r="19143" spans="1:5" x14ac:dyDescent="0.25">
      <c r="A19143" s="1" t="s">
        <v>87259</v>
      </c>
      <c r="B19143" s="1" t="s">
        <v>58020</v>
      </c>
      <c r="C19143" s="1" t="s">
        <v>18678</v>
      </c>
      <c r="D19143" s="1" t="s">
        <v>40227</v>
      </c>
      <c r="E19143" s="1" t="s">
        <v>44608</v>
      </c>
    </row>
    <row r="19144" spans="1:5" x14ac:dyDescent="0.25">
      <c r="A19144" s="1" t="s">
        <v>87260</v>
      </c>
      <c r="B19144" s="1" t="s">
        <v>58021</v>
      </c>
      <c r="C19144" s="1" t="s">
        <v>18679</v>
      </c>
      <c r="D19144" s="1" t="s">
        <v>40228</v>
      </c>
      <c r="E19144" s="1" t="s">
        <v>44222</v>
      </c>
    </row>
    <row r="19145" spans="1:5" x14ac:dyDescent="0.25">
      <c r="A19145" s="1" t="s">
        <v>87261</v>
      </c>
      <c r="B19145" s="1" t="s">
        <v>58022</v>
      </c>
      <c r="C19145" s="1" t="s">
        <v>18680</v>
      </c>
      <c r="D19145" s="1" t="s">
        <v>40229</v>
      </c>
      <c r="E19145" s="1" t="s">
        <v>44624</v>
      </c>
    </row>
    <row r="19146" spans="1:5" x14ac:dyDescent="0.25">
      <c r="A19146" s="1" t="s">
        <v>87262</v>
      </c>
      <c r="B19146" s="1" t="s">
        <v>58023</v>
      </c>
      <c r="C19146" s="1" t="s">
        <v>18681</v>
      </c>
      <c r="D19146" s="1" t="s">
        <v>40229</v>
      </c>
      <c r="E19146" s="1" t="s">
        <v>44453</v>
      </c>
    </row>
    <row r="19147" spans="1:5" x14ac:dyDescent="0.25">
      <c r="A19147" s="1" t="s">
        <v>87263</v>
      </c>
      <c r="B19147" s="1" t="s">
        <v>58024</v>
      </c>
      <c r="C19147" s="1" t="s">
        <v>18682</v>
      </c>
      <c r="D19147" s="1" t="s">
        <v>40229</v>
      </c>
      <c r="E19147" s="1" t="s">
        <v>44599</v>
      </c>
    </row>
    <row r="19148" spans="1:5" x14ac:dyDescent="0.25">
      <c r="A19148" s="1" t="s">
        <v>87264</v>
      </c>
      <c r="B19148" s="1" t="s">
        <v>58025</v>
      </c>
      <c r="C19148" s="1" t="s">
        <v>18683</v>
      </c>
      <c r="D19148" s="1" t="s">
        <v>40229</v>
      </c>
      <c r="E19148" s="1" t="s">
        <v>44340</v>
      </c>
    </row>
    <row r="19149" spans="1:5" x14ac:dyDescent="0.25">
      <c r="A19149" s="1" t="s">
        <v>84267</v>
      </c>
      <c r="B19149" s="1" t="s">
        <v>55908</v>
      </c>
      <c r="C19149" s="1" t="s">
        <v>18684</v>
      </c>
      <c r="D19149" s="1" t="s">
        <v>40229</v>
      </c>
      <c r="E19149" s="1" t="s">
        <v>44317</v>
      </c>
    </row>
    <row r="19150" spans="1:5" x14ac:dyDescent="0.25">
      <c r="A19150" s="1" t="s">
        <v>83504</v>
      </c>
      <c r="B19150" s="1" t="s">
        <v>55365</v>
      </c>
      <c r="C19150" s="1" t="s">
        <v>18685</v>
      </c>
      <c r="D19150" s="1" t="s">
        <v>40229</v>
      </c>
      <c r="E19150" s="1" t="s">
        <v>44406</v>
      </c>
    </row>
    <row r="19151" spans="1:5" x14ac:dyDescent="0.25">
      <c r="A19151" s="1" t="s">
        <v>87265</v>
      </c>
      <c r="B19151" s="1" t="s">
        <v>58026</v>
      </c>
      <c r="C19151" s="1" t="s">
        <v>18686</v>
      </c>
      <c r="D19151" s="1" t="s">
        <v>40229</v>
      </c>
      <c r="E19151" s="1" t="s">
        <v>44437</v>
      </c>
    </row>
    <row r="19152" spans="1:5" x14ac:dyDescent="0.25">
      <c r="A19152" s="1" t="s">
        <v>87266</v>
      </c>
      <c r="B19152" s="1" t="s">
        <v>58027</v>
      </c>
      <c r="C19152" s="1" t="s">
        <v>18687</v>
      </c>
      <c r="D19152" s="1" t="s">
        <v>40229</v>
      </c>
      <c r="E19152" s="1" t="s">
        <v>44650</v>
      </c>
    </row>
    <row r="19153" spans="1:5" x14ac:dyDescent="0.25">
      <c r="A19153" s="1" t="s">
        <v>87267</v>
      </c>
      <c r="B19153" s="1" t="s">
        <v>58028</v>
      </c>
      <c r="C19153" s="1" t="s">
        <v>18688</v>
      </c>
      <c r="D19153" s="1" t="s">
        <v>40229</v>
      </c>
      <c r="E19153" s="1" t="s">
        <v>44231</v>
      </c>
    </row>
    <row r="19154" spans="1:5" x14ac:dyDescent="0.25">
      <c r="A19154" s="1" t="s">
        <v>87268</v>
      </c>
      <c r="B19154" s="1" t="s">
        <v>44727</v>
      </c>
      <c r="C19154" s="1" t="s">
        <v>18689</v>
      </c>
      <c r="D19154" s="1" t="s">
        <v>40229</v>
      </c>
      <c r="E19154" s="1" t="s">
        <v>44393</v>
      </c>
    </row>
    <row r="19155" spans="1:5" x14ac:dyDescent="0.25">
      <c r="A19155" s="1" t="s">
        <v>87269</v>
      </c>
      <c r="B19155" s="1" t="s">
        <v>58029</v>
      </c>
      <c r="C19155" s="1" t="s">
        <v>18690</v>
      </c>
      <c r="D19155" s="1" t="s">
        <v>40230</v>
      </c>
      <c r="E19155" s="1" t="s">
        <v>44570</v>
      </c>
    </row>
    <row r="19156" spans="1:5" x14ac:dyDescent="0.25">
      <c r="A19156" s="1" t="s">
        <v>87270</v>
      </c>
      <c r="B19156" s="1" t="s">
        <v>58030</v>
      </c>
      <c r="C19156" s="1" t="s">
        <v>18691</v>
      </c>
      <c r="D19156" s="1" t="s">
        <v>40231</v>
      </c>
      <c r="E19156" s="1" t="s">
        <v>44652</v>
      </c>
    </row>
    <row r="19157" spans="1:5" x14ac:dyDescent="0.25">
      <c r="A19157" s="1" t="s">
        <v>87271</v>
      </c>
      <c r="B19157" s="1" t="s">
        <v>58031</v>
      </c>
      <c r="C19157" s="1" t="s">
        <v>18692</v>
      </c>
      <c r="D19157" s="1" t="s">
        <v>40231</v>
      </c>
      <c r="E19157" s="1" t="s">
        <v>44606</v>
      </c>
    </row>
    <row r="19158" spans="1:5" x14ac:dyDescent="0.25">
      <c r="A19158" s="1" t="s">
        <v>87272</v>
      </c>
      <c r="B19158" s="1" t="s">
        <v>58032</v>
      </c>
      <c r="C19158" s="1" t="s">
        <v>18693</v>
      </c>
      <c r="D19158" s="1" t="s">
        <v>40231</v>
      </c>
      <c r="E19158" s="1" t="s">
        <v>44677</v>
      </c>
    </row>
    <row r="19159" spans="1:5" x14ac:dyDescent="0.25">
      <c r="A19159" s="1" t="s">
        <v>87273</v>
      </c>
      <c r="B19159" s="1" t="s">
        <v>58033</v>
      </c>
      <c r="C19159" s="1" t="s">
        <v>18694</v>
      </c>
      <c r="D19159" s="1" t="s">
        <v>40231</v>
      </c>
      <c r="E19159" s="1" t="s">
        <v>44502</v>
      </c>
    </row>
    <row r="19160" spans="1:5" x14ac:dyDescent="0.25">
      <c r="A19160" s="1" t="s">
        <v>87274</v>
      </c>
      <c r="B19160" s="1" t="s">
        <v>44727</v>
      </c>
      <c r="C19160" s="1" t="s">
        <v>18695</v>
      </c>
      <c r="D19160" s="1" t="s">
        <v>40231</v>
      </c>
      <c r="E19160" s="1" t="s">
        <v>44446</v>
      </c>
    </row>
    <row r="19161" spans="1:5" x14ac:dyDescent="0.25">
      <c r="A19161" s="1" t="s">
        <v>87275</v>
      </c>
      <c r="B19161" s="1" t="s">
        <v>58034</v>
      </c>
      <c r="C19161" s="1" t="s">
        <v>18696</v>
      </c>
      <c r="D19161" s="1" t="s">
        <v>40231</v>
      </c>
      <c r="E19161" s="1" t="s">
        <v>44550</v>
      </c>
    </row>
    <row r="19162" spans="1:5" x14ac:dyDescent="0.25">
      <c r="A19162" s="1" t="s">
        <v>87276</v>
      </c>
      <c r="B19162" s="1" t="s">
        <v>58035</v>
      </c>
      <c r="C19162" s="1" t="s">
        <v>18697</v>
      </c>
      <c r="D19162" s="1" t="s">
        <v>40231</v>
      </c>
      <c r="E19162" s="1" t="s">
        <v>44139</v>
      </c>
    </row>
    <row r="19163" spans="1:5" x14ac:dyDescent="0.25">
      <c r="A19163" s="1" t="s">
        <v>87277</v>
      </c>
      <c r="B19163" s="1" t="s">
        <v>44727</v>
      </c>
      <c r="C19163" s="1" t="s">
        <v>18698</v>
      </c>
      <c r="D19163" s="1" t="s">
        <v>40232</v>
      </c>
      <c r="E19163" s="1" t="s">
        <v>44608</v>
      </c>
    </row>
    <row r="19164" spans="1:5" x14ac:dyDescent="0.25">
      <c r="A19164" s="1" t="s">
        <v>87278</v>
      </c>
      <c r="B19164" s="1" t="s">
        <v>58036</v>
      </c>
      <c r="C19164" s="1" t="s">
        <v>18699</v>
      </c>
      <c r="D19164" s="1" t="s">
        <v>40233</v>
      </c>
      <c r="E19164" s="1" t="s">
        <v>44618</v>
      </c>
    </row>
    <row r="19165" spans="1:5" x14ac:dyDescent="0.25">
      <c r="A19165" s="1" t="s">
        <v>87279</v>
      </c>
      <c r="B19165" s="1" t="s">
        <v>44727</v>
      </c>
      <c r="C19165" s="1" t="s">
        <v>18700</v>
      </c>
      <c r="D19165" s="1" t="s">
        <v>40234</v>
      </c>
      <c r="E19165" s="1" t="s">
        <v>44652</v>
      </c>
    </row>
    <row r="19166" spans="1:5" x14ac:dyDescent="0.25">
      <c r="A19166" s="1" t="s">
        <v>87280</v>
      </c>
      <c r="B19166" s="1" t="s">
        <v>44727</v>
      </c>
      <c r="C19166" s="1" t="s">
        <v>18701</v>
      </c>
      <c r="D19166" s="1" t="s">
        <v>40234</v>
      </c>
      <c r="E19166" s="1" t="s">
        <v>44634</v>
      </c>
    </row>
    <row r="19167" spans="1:5" x14ac:dyDescent="0.25">
      <c r="A19167" s="1" t="s">
        <v>87281</v>
      </c>
      <c r="B19167" s="1" t="s">
        <v>44727</v>
      </c>
      <c r="C19167" s="1" t="s">
        <v>18702</v>
      </c>
      <c r="D19167" s="1" t="s">
        <v>40234</v>
      </c>
      <c r="E19167" s="1" t="s">
        <v>44333</v>
      </c>
    </row>
    <row r="19168" spans="1:5" x14ac:dyDescent="0.25">
      <c r="A19168" s="1" t="s">
        <v>87282</v>
      </c>
      <c r="B19168" s="1" t="s">
        <v>44727</v>
      </c>
      <c r="C19168" s="1" t="s">
        <v>18703</v>
      </c>
      <c r="D19168" s="1" t="s">
        <v>40234</v>
      </c>
      <c r="E19168" s="1" t="s">
        <v>44529</v>
      </c>
    </row>
    <row r="19169" spans="1:5" x14ac:dyDescent="0.25">
      <c r="A19169" s="1" t="s">
        <v>87283</v>
      </c>
      <c r="B19169" s="1" t="s">
        <v>58037</v>
      </c>
      <c r="C19169" s="1" t="s">
        <v>18704</v>
      </c>
      <c r="D19169" s="1" t="s">
        <v>40234</v>
      </c>
      <c r="E19169" s="1" t="s">
        <v>44624</v>
      </c>
    </row>
    <row r="19170" spans="1:5" x14ac:dyDescent="0.25">
      <c r="A19170" s="1" t="s">
        <v>87284</v>
      </c>
      <c r="B19170" s="1" t="s">
        <v>44727</v>
      </c>
      <c r="C19170" s="1" t="s">
        <v>18705</v>
      </c>
      <c r="D19170" s="1" t="s">
        <v>40234</v>
      </c>
      <c r="E19170" s="1" t="s">
        <v>44179</v>
      </c>
    </row>
    <row r="19171" spans="1:5" x14ac:dyDescent="0.25">
      <c r="A19171" s="1" t="s">
        <v>87285</v>
      </c>
      <c r="B19171" s="1" t="s">
        <v>44727</v>
      </c>
      <c r="C19171" s="1" t="s">
        <v>18706</v>
      </c>
      <c r="D19171" s="1" t="s">
        <v>40234</v>
      </c>
      <c r="E19171" s="1" t="s">
        <v>44447</v>
      </c>
    </row>
    <row r="19172" spans="1:5" x14ac:dyDescent="0.25">
      <c r="A19172" s="1" t="s">
        <v>87286</v>
      </c>
      <c r="B19172" s="1" t="s">
        <v>44727</v>
      </c>
      <c r="C19172" s="1" t="s">
        <v>18707</v>
      </c>
      <c r="D19172" s="1" t="s">
        <v>40234</v>
      </c>
      <c r="E19172" s="1" t="s">
        <v>44139</v>
      </c>
    </row>
    <row r="19173" spans="1:5" x14ac:dyDescent="0.25">
      <c r="A19173" s="1" t="s">
        <v>87287</v>
      </c>
      <c r="B19173" s="1" t="s">
        <v>44727</v>
      </c>
      <c r="C19173" s="1" t="s">
        <v>18708</v>
      </c>
      <c r="D19173" s="1" t="s">
        <v>40235</v>
      </c>
      <c r="E19173" s="1" t="s">
        <v>44360</v>
      </c>
    </row>
    <row r="19174" spans="1:5" x14ac:dyDescent="0.25">
      <c r="A19174" s="1" t="s">
        <v>87288</v>
      </c>
      <c r="B19174" s="1" t="s">
        <v>58038</v>
      </c>
      <c r="C19174" s="1" t="s">
        <v>18709</v>
      </c>
      <c r="D19174" s="1" t="s">
        <v>40235</v>
      </c>
      <c r="E19174" s="1" t="s">
        <v>44651</v>
      </c>
    </row>
    <row r="19175" spans="1:5" x14ac:dyDescent="0.25">
      <c r="A19175" s="1" t="s">
        <v>87289</v>
      </c>
      <c r="B19175" s="1" t="s">
        <v>58039</v>
      </c>
      <c r="C19175" s="1" t="s">
        <v>18710</v>
      </c>
      <c r="D19175" s="1" t="s">
        <v>40235</v>
      </c>
      <c r="E19175" s="1" t="s">
        <v>44434</v>
      </c>
    </row>
    <row r="19176" spans="1:5" x14ac:dyDescent="0.25">
      <c r="A19176" s="1" t="s">
        <v>87290</v>
      </c>
      <c r="B19176" s="1" t="s">
        <v>58040</v>
      </c>
      <c r="C19176" s="1" t="s">
        <v>18711</v>
      </c>
      <c r="D19176" s="1" t="s">
        <v>40235</v>
      </c>
      <c r="E19176" s="1" t="s">
        <v>44446</v>
      </c>
    </row>
    <row r="19177" spans="1:5" x14ac:dyDescent="0.25">
      <c r="A19177" s="1" t="s">
        <v>87291</v>
      </c>
      <c r="B19177" s="1" t="s">
        <v>44727</v>
      </c>
      <c r="C19177" s="1" t="s">
        <v>18712</v>
      </c>
      <c r="D19177" s="1" t="s">
        <v>40235</v>
      </c>
      <c r="E19177" s="1" t="s">
        <v>44406</v>
      </c>
    </row>
    <row r="19178" spans="1:5" x14ac:dyDescent="0.25">
      <c r="A19178" s="1" t="s">
        <v>87292</v>
      </c>
      <c r="B19178" s="1" t="s">
        <v>58041</v>
      </c>
      <c r="C19178" s="1" t="s">
        <v>18713</v>
      </c>
      <c r="D19178" s="1" t="s">
        <v>40235</v>
      </c>
      <c r="E19178" s="1" t="s">
        <v>44538</v>
      </c>
    </row>
    <row r="19179" spans="1:5" x14ac:dyDescent="0.25">
      <c r="A19179" s="1" t="s">
        <v>87293</v>
      </c>
      <c r="B19179" s="1" t="s">
        <v>44727</v>
      </c>
      <c r="C19179" s="1" t="s">
        <v>18714</v>
      </c>
      <c r="D19179" s="1" t="s">
        <v>40235</v>
      </c>
      <c r="E19179" s="1" t="s">
        <v>44510</v>
      </c>
    </row>
    <row r="19180" spans="1:5" x14ac:dyDescent="0.25">
      <c r="A19180" s="1" t="s">
        <v>87294</v>
      </c>
      <c r="B19180" s="1" t="s">
        <v>58042</v>
      </c>
      <c r="C19180" s="1" t="s">
        <v>18715</v>
      </c>
      <c r="D19180" s="1" t="s">
        <v>40235</v>
      </c>
      <c r="E19180" s="1" t="s">
        <v>44536</v>
      </c>
    </row>
    <row r="19181" spans="1:5" x14ac:dyDescent="0.25">
      <c r="A19181" s="1" t="s">
        <v>87295</v>
      </c>
      <c r="B19181" s="1" t="s">
        <v>58043</v>
      </c>
      <c r="C19181" s="1" t="s">
        <v>18716</v>
      </c>
      <c r="D19181" s="1" t="s">
        <v>40235</v>
      </c>
      <c r="E19181" s="1" t="s">
        <v>44685</v>
      </c>
    </row>
    <row r="19182" spans="1:5" x14ac:dyDescent="0.25">
      <c r="A19182" s="1" t="s">
        <v>87296</v>
      </c>
      <c r="B19182" s="1" t="s">
        <v>58044</v>
      </c>
      <c r="C19182" s="1" t="s">
        <v>18717</v>
      </c>
      <c r="D19182" s="1" t="s">
        <v>40235</v>
      </c>
      <c r="E19182" s="1" t="s">
        <v>44349</v>
      </c>
    </row>
    <row r="19183" spans="1:5" x14ac:dyDescent="0.25">
      <c r="A19183" s="1" t="s">
        <v>74029</v>
      </c>
      <c r="B19183" s="1" t="s">
        <v>48476</v>
      </c>
      <c r="C19183" s="1" t="s">
        <v>18718</v>
      </c>
      <c r="D19183" s="1" t="s">
        <v>40235</v>
      </c>
      <c r="E19183" s="1" t="s">
        <v>44515</v>
      </c>
    </row>
    <row r="19184" spans="1:5" x14ac:dyDescent="0.25">
      <c r="A19184" s="1" t="s">
        <v>87297</v>
      </c>
      <c r="B19184" s="1" t="s">
        <v>58045</v>
      </c>
      <c r="C19184" s="1" t="s">
        <v>18719</v>
      </c>
      <c r="D19184" s="1" t="s">
        <v>40235</v>
      </c>
      <c r="E19184" s="1" t="s">
        <v>44615</v>
      </c>
    </row>
    <row r="19185" spans="1:5" x14ac:dyDescent="0.25">
      <c r="A19185" s="1" t="s">
        <v>87298</v>
      </c>
      <c r="B19185" s="1" t="s">
        <v>58046</v>
      </c>
      <c r="C19185" s="1" t="s">
        <v>18720</v>
      </c>
      <c r="D19185" s="1" t="s">
        <v>40235</v>
      </c>
      <c r="E19185" s="1" t="s">
        <v>44556</v>
      </c>
    </row>
    <row r="19186" spans="1:5" x14ac:dyDescent="0.25">
      <c r="A19186" s="1" t="s">
        <v>87299</v>
      </c>
      <c r="B19186" s="1" t="s">
        <v>58047</v>
      </c>
      <c r="C19186" s="1" t="s">
        <v>18721</v>
      </c>
      <c r="D19186" s="1" t="s">
        <v>40236</v>
      </c>
      <c r="E19186" s="1" t="s">
        <v>44377</v>
      </c>
    </row>
    <row r="19187" spans="1:5" x14ac:dyDescent="0.25">
      <c r="A19187" s="1" t="s">
        <v>87300</v>
      </c>
      <c r="B19187" s="1" t="s">
        <v>58048</v>
      </c>
      <c r="C19187" s="1" t="s">
        <v>18722</v>
      </c>
      <c r="D19187" s="1" t="s">
        <v>40236</v>
      </c>
      <c r="E19187" s="1" t="s">
        <v>44524</v>
      </c>
    </row>
    <row r="19188" spans="1:5" x14ac:dyDescent="0.25">
      <c r="A19188" s="1" t="s">
        <v>87301</v>
      </c>
      <c r="B19188" s="1" t="s">
        <v>58049</v>
      </c>
      <c r="C19188" s="1" t="s">
        <v>18723</v>
      </c>
      <c r="D19188" s="1" t="s">
        <v>40236</v>
      </c>
      <c r="E19188" s="1" t="s">
        <v>44447</v>
      </c>
    </row>
    <row r="19189" spans="1:5" x14ac:dyDescent="0.25">
      <c r="A19189" s="1" t="s">
        <v>76084</v>
      </c>
      <c r="B19189" s="1" t="s">
        <v>49976</v>
      </c>
      <c r="C19189" s="1" t="s">
        <v>18724</v>
      </c>
      <c r="D19189" s="1" t="s">
        <v>40236</v>
      </c>
      <c r="E19189" s="1" t="s">
        <v>44498</v>
      </c>
    </row>
    <row r="19190" spans="1:5" x14ac:dyDescent="0.25">
      <c r="A19190" s="1" t="s">
        <v>87302</v>
      </c>
      <c r="B19190" s="1" t="s">
        <v>58050</v>
      </c>
      <c r="C19190" s="1" t="s">
        <v>18725</v>
      </c>
      <c r="D19190" s="1" t="s">
        <v>40236</v>
      </c>
      <c r="E19190" s="1" t="s">
        <v>44513</v>
      </c>
    </row>
    <row r="19191" spans="1:5" x14ac:dyDescent="0.25">
      <c r="A19191" s="1" t="s">
        <v>87303</v>
      </c>
      <c r="B19191" s="1" t="s">
        <v>58051</v>
      </c>
      <c r="C19191" s="1" t="s">
        <v>18726</v>
      </c>
      <c r="D19191" s="1" t="s">
        <v>40236</v>
      </c>
      <c r="E19191" s="1" t="s">
        <v>44593</v>
      </c>
    </row>
    <row r="19192" spans="1:5" x14ac:dyDescent="0.25">
      <c r="A19192" s="1" t="s">
        <v>87304</v>
      </c>
      <c r="B19192" s="1" t="s">
        <v>44727</v>
      </c>
      <c r="C19192" s="1" t="s">
        <v>18727</v>
      </c>
      <c r="D19192" s="1" t="s">
        <v>40236</v>
      </c>
      <c r="E19192" s="1" t="s">
        <v>44606</v>
      </c>
    </row>
    <row r="19193" spans="1:5" x14ac:dyDescent="0.25">
      <c r="A19193" s="1" t="s">
        <v>87305</v>
      </c>
      <c r="B19193" s="1" t="s">
        <v>44727</v>
      </c>
      <c r="C19193" s="1" t="s">
        <v>18728</v>
      </c>
      <c r="D19193" s="1" t="s">
        <v>40236</v>
      </c>
      <c r="E19193" s="1" t="s">
        <v>44513</v>
      </c>
    </row>
    <row r="19194" spans="1:5" x14ac:dyDescent="0.25">
      <c r="A19194" s="1" t="s">
        <v>87306</v>
      </c>
      <c r="B19194" s="1" t="s">
        <v>58052</v>
      </c>
      <c r="C19194" s="1" t="s">
        <v>18729</v>
      </c>
      <c r="D19194" s="1" t="s">
        <v>40236</v>
      </c>
      <c r="E19194" s="1" t="s">
        <v>43704</v>
      </c>
    </row>
    <row r="19195" spans="1:5" x14ac:dyDescent="0.25">
      <c r="A19195" s="1" t="s">
        <v>87307</v>
      </c>
      <c r="B19195" s="1" t="s">
        <v>58053</v>
      </c>
      <c r="C19195" s="1" t="s">
        <v>18730</v>
      </c>
      <c r="D19195" s="1" t="s">
        <v>40236</v>
      </c>
      <c r="E19195" s="1" t="s">
        <v>44515</v>
      </c>
    </row>
    <row r="19196" spans="1:5" x14ac:dyDescent="0.25">
      <c r="A19196" s="1" t="s">
        <v>84839</v>
      </c>
      <c r="B19196" s="1" t="s">
        <v>56297</v>
      </c>
      <c r="C19196" s="1" t="s">
        <v>18731</v>
      </c>
      <c r="D19196" s="1" t="s">
        <v>40236</v>
      </c>
      <c r="E19196" s="1" t="s">
        <v>44179</v>
      </c>
    </row>
    <row r="19197" spans="1:5" x14ac:dyDescent="0.25">
      <c r="A19197" s="1" t="s">
        <v>87308</v>
      </c>
      <c r="B19197" s="1" t="s">
        <v>44727</v>
      </c>
      <c r="C19197" s="1" t="s">
        <v>18732</v>
      </c>
      <c r="D19197" s="1" t="s">
        <v>40236</v>
      </c>
      <c r="E19197" s="1" t="s">
        <v>44317</v>
      </c>
    </row>
    <row r="19198" spans="1:5" x14ac:dyDescent="0.25">
      <c r="A19198" s="1" t="s">
        <v>87309</v>
      </c>
      <c r="B19198" s="1" t="s">
        <v>58054</v>
      </c>
      <c r="C19198" s="1" t="s">
        <v>18733</v>
      </c>
      <c r="D19198" s="1" t="s">
        <v>40236</v>
      </c>
      <c r="E19198" s="1" t="s">
        <v>43974</v>
      </c>
    </row>
    <row r="19199" spans="1:5" x14ac:dyDescent="0.25">
      <c r="A19199" s="1" t="s">
        <v>87310</v>
      </c>
      <c r="B19199" s="1" t="s">
        <v>58055</v>
      </c>
      <c r="C19199" s="1" t="s">
        <v>18734</v>
      </c>
      <c r="D19199" s="1" t="s">
        <v>40236</v>
      </c>
      <c r="E19199" s="1" t="s">
        <v>44666</v>
      </c>
    </row>
    <row r="19200" spans="1:5" x14ac:dyDescent="0.25">
      <c r="A19200" s="1" t="s">
        <v>87311</v>
      </c>
      <c r="B19200" s="1" t="s">
        <v>58056</v>
      </c>
      <c r="C19200" s="1" t="s">
        <v>18735</v>
      </c>
      <c r="D19200" s="1" t="s">
        <v>40236</v>
      </c>
      <c r="E19200" s="1" t="s">
        <v>44599</v>
      </c>
    </row>
    <row r="19201" spans="1:5" x14ac:dyDescent="0.25">
      <c r="A19201" s="1" t="s">
        <v>87312</v>
      </c>
      <c r="B19201" s="1" t="s">
        <v>58057</v>
      </c>
      <c r="C19201" s="1" t="s">
        <v>18736</v>
      </c>
      <c r="D19201" s="1" t="s">
        <v>40236</v>
      </c>
      <c r="E19201" s="1" t="s">
        <v>44055</v>
      </c>
    </row>
    <row r="19202" spans="1:5" x14ac:dyDescent="0.25">
      <c r="A19202" s="1" t="s">
        <v>87313</v>
      </c>
      <c r="B19202" s="1" t="s">
        <v>58058</v>
      </c>
      <c r="C19202" s="1" t="s">
        <v>18737</v>
      </c>
      <c r="D19202" s="1" t="s">
        <v>40236</v>
      </c>
      <c r="E19202" s="1" t="s">
        <v>44429</v>
      </c>
    </row>
    <row r="19203" spans="1:5" x14ac:dyDescent="0.25">
      <c r="A19203" s="1" t="s">
        <v>87314</v>
      </c>
      <c r="B19203" s="1" t="s">
        <v>58059</v>
      </c>
      <c r="C19203" s="1" t="s">
        <v>18738</v>
      </c>
      <c r="D19203" s="1" t="s">
        <v>40236</v>
      </c>
      <c r="E19203" s="1" t="s">
        <v>44466</v>
      </c>
    </row>
    <row r="19204" spans="1:5" x14ac:dyDescent="0.25">
      <c r="A19204" s="1" t="s">
        <v>87315</v>
      </c>
      <c r="B19204" s="1" t="s">
        <v>58060</v>
      </c>
      <c r="C19204" s="1" t="s">
        <v>18739</v>
      </c>
      <c r="D19204" s="1" t="s">
        <v>40236</v>
      </c>
      <c r="E19204" s="1" t="s">
        <v>44584</v>
      </c>
    </row>
    <row r="19205" spans="1:5" x14ac:dyDescent="0.25">
      <c r="A19205" s="1" t="s">
        <v>87316</v>
      </c>
      <c r="B19205" s="1" t="s">
        <v>58061</v>
      </c>
      <c r="C19205" s="1" t="s">
        <v>18740</v>
      </c>
      <c r="D19205" s="1" t="s">
        <v>40236</v>
      </c>
      <c r="E19205" s="1" t="s">
        <v>44199</v>
      </c>
    </row>
    <row r="19206" spans="1:5" x14ac:dyDescent="0.25">
      <c r="A19206" s="1" t="s">
        <v>87317</v>
      </c>
      <c r="B19206" s="1" t="s">
        <v>58062</v>
      </c>
      <c r="C19206" s="1" t="s">
        <v>18741</v>
      </c>
      <c r="D19206" s="1" t="s">
        <v>40236</v>
      </c>
      <c r="E19206" s="1" t="s">
        <v>44584</v>
      </c>
    </row>
    <row r="19207" spans="1:5" x14ac:dyDescent="0.25">
      <c r="A19207" s="1" t="s">
        <v>87318</v>
      </c>
      <c r="B19207" s="1" t="s">
        <v>58063</v>
      </c>
      <c r="C19207" s="1" t="s">
        <v>18742</v>
      </c>
      <c r="D19207" s="1" t="s">
        <v>40236</v>
      </c>
      <c r="E19207" s="1" t="s">
        <v>44281</v>
      </c>
    </row>
    <row r="19208" spans="1:5" x14ac:dyDescent="0.25">
      <c r="A19208" s="1" t="s">
        <v>87319</v>
      </c>
      <c r="B19208" s="1" t="s">
        <v>58064</v>
      </c>
      <c r="C19208" s="1" t="s">
        <v>18743</v>
      </c>
      <c r="D19208" s="1" t="s">
        <v>40236</v>
      </c>
      <c r="E19208" s="1" t="s">
        <v>44550</v>
      </c>
    </row>
    <row r="19209" spans="1:5" x14ac:dyDescent="0.25">
      <c r="A19209" s="1" t="s">
        <v>87320</v>
      </c>
      <c r="B19209" s="1" t="s">
        <v>44727</v>
      </c>
      <c r="C19209" s="1" t="s">
        <v>18744</v>
      </c>
      <c r="D19209" s="1" t="s">
        <v>40236</v>
      </c>
      <c r="E19209" s="1" t="s">
        <v>44437</v>
      </c>
    </row>
    <row r="19210" spans="1:5" x14ac:dyDescent="0.25">
      <c r="A19210" s="1" t="s">
        <v>87321</v>
      </c>
      <c r="B19210" s="1" t="s">
        <v>44727</v>
      </c>
      <c r="C19210" s="1" t="s">
        <v>18745</v>
      </c>
      <c r="D19210" s="1" t="s">
        <v>40236</v>
      </c>
      <c r="E19210" s="1" t="s">
        <v>44599</v>
      </c>
    </row>
    <row r="19211" spans="1:5" x14ac:dyDescent="0.25">
      <c r="A19211" s="1" t="s">
        <v>87322</v>
      </c>
      <c r="B19211" s="1" t="s">
        <v>44727</v>
      </c>
      <c r="C19211" s="1" t="s">
        <v>18746</v>
      </c>
      <c r="D19211" s="1" t="s">
        <v>40236</v>
      </c>
      <c r="E19211" s="1" t="s">
        <v>44350</v>
      </c>
    </row>
    <row r="19212" spans="1:5" x14ac:dyDescent="0.25">
      <c r="A19212" s="1" t="s">
        <v>87323</v>
      </c>
      <c r="B19212" s="1" t="s">
        <v>58065</v>
      </c>
      <c r="C19212" s="1" t="s">
        <v>18747</v>
      </c>
      <c r="D19212" s="1" t="s">
        <v>40237</v>
      </c>
      <c r="E19212" s="1" t="s">
        <v>44355</v>
      </c>
    </row>
    <row r="19213" spans="1:5" x14ac:dyDescent="0.25">
      <c r="A19213" s="1" t="s">
        <v>87324</v>
      </c>
      <c r="B19213" s="1" t="s">
        <v>58066</v>
      </c>
      <c r="C19213" s="1" t="s">
        <v>18748</v>
      </c>
      <c r="D19213" s="1" t="s">
        <v>40237</v>
      </c>
      <c r="E19213" s="1" t="s">
        <v>44634</v>
      </c>
    </row>
    <row r="19214" spans="1:5" x14ac:dyDescent="0.25">
      <c r="A19214" s="1" t="s">
        <v>87325</v>
      </c>
      <c r="B19214" s="1" t="s">
        <v>44727</v>
      </c>
      <c r="C19214" s="1" t="s">
        <v>18749</v>
      </c>
      <c r="D19214" s="1" t="s">
        <v>40237</v>
      </c>
      <c r="E19214" s="1" t="s">
        <v>44570</v>
      </c>
    </row>
    <row r="19215" spans="1:5" x14ac:dyDescent="0.25">
      <c r="A19215" s="1" t="s">
        <v>87326</v>
      </c>
      <c r="B19215" s="1" t="s">
        <v>58067</v>
      </c>
      <c r="C19215" s="1" t="s">
        <v>18750</v>
      </c>
      <c r="D19215" s="1" t="s">
        <v>40237</v>
      </c>
      <c r="E19215" s="1" t="s">
        <v>44297</v>
      </c>
    </row>
    <row r="19216" spans="1:5" x14ac:dyDescent="0.25">
      <c r="A19216" s="1" t="s">
        <v>87327</v>
      </c>
      <c r="B19216" s="1" t="s">
        <v>44727</v>
      </c>
      <c r="C19216" s="1" t="s">
        <v>18751</v>
      </c>
      <c r="D19216" s="1" t="s">
        <v>40237</v>
      </c>
      <c r="E19216" s="1" t="s">
        <v>44556</v>
      </c>
    </row>
    <row r="19217" spans="1:5" x14ac:dyDescent="0.25">
      <c r="A19217" s="1" t="s">
        <v>87328</v>
      </c>
      <c r="B19217" s="1" t="s">
        <v>44727</v>
      </c>
      <c r="C19217" s="1" t="s">
        <v>18752</v>
      </c>
      <c r="D19217" s="1" t="s">
        <v>40237</v>
      </c>
      <c r="E19217" s="1" t="s">
        <v>44171</v>
      </c>
    </row>
    <row r="19218" spans="1:5" x14ac:dyDescent="0.25">
      <c r="A19218" s="1" t="s">
        <v>87329</v>
      </c>
      <c r="B19218" s="1" t="s">
        <v>44727</v>
      </c>
      <c r="C19218" s="1" t="s">
        <v>18753</v>
      </c>
      <c r="D19218" s="1" t="s">
        <v>40237</v>
      </c>
      <c r="E19218" s="1" t="s">
        <v>44633</v>
      </c>
    </row>
    <row r="19219" spans="1:5" x14ac:dyDescent="0.25">
      <c r="A19219" s="1" t="s">
        <v>87330</v>
      </c>
      <c r="B19219" s="1" t="s">
        <v>58068</v>
      </c>
      <c r="C19219" s="1" t="s">
        <v>18754</v>
      </c>
      <c r="D19219" s="1" t="s">
        <v>40237</v>
      </c>
      <c r="E19219" s="1" t="s">
        <v>44447</v>
      </c>
    </row>
    <row r="19220" spans="1:5" x14ac:dyDescent="0.25">
      <c r="A19220" s="1" t="s">
        <v>87331</v>
      </c>
      <c r="B19220" s="1" t="s">
        <v>58069</v>
      </c>
      <c r="C19220" s="1" t="s">
        <v>18755</v>
      </c>
      <c r="D19220" s="1" t="s">
        <v>40237</v>
      </c>
      <c r="E19220" s="1" t="s">
        <v>44538</v>
      </c>
    </row>
    <row r="19221" spans="1:5" x14ac:dyDescent="0.25">
      <c r="A19221" s="1" t="s">
        <v>87332</v>
      </c>
      <c r="B19221" s="1" t="s">
        <v>58070</v>
      </c>
      <c r="C19221" s="1" t="s">
        <v>18756</v>
      </c>
      <c r="D19221" s="1" t="s">
        <v>40237</v>
      </c>
      <c r="E19221" s="1" t="s">
        <v>44531</v>
      </c>
    </row>
    <row r="19222" spans="1:5" x14ac:dyDescent="0.25">
      <c r="A19222" s="1" t="s">
        <v>87333</v>
      </c>
      <c r="B19222" s="1" t="s">
        <v>44727</v>
      </c>
      <c r="C19222" s="1" t="s">
        <v>18757</v>
      </c>
      <c r="D19222" s="1" t="s">
        <v>40237</v>
      </c>
      <c r="E19222" s="1" t="s">
        <v>44510</v>
      </c>
    </row>
    <row r="19223" spans="1:5" x14ac:dyDescent="0.25">
      <c r="A19223" s="1" t="s">
        <v>87334</v>
      </c>
      <c r="B19223" s="1" t="s">
        <v>58071</v>
      </c>
      <c r="C19223" s="1" t="s">
        <v>18758</v>
      </c>
      <c r="D19223" s="1" t="s">
        <v>40237</v>
      </c>
      <c r="E19223" s="1" t="s">
        <v>44608</v>
      </c>
    </row>
    <row r="19224" spans="1:5" x14ac:dyDescent="0.25">
      <c r="A19224" s="1" t="s">
        <v>87335</v>
      </c>
      <c r="B19224" s="1" t="s">
        <v>58072</v>
      </c>
      <c r="C19224" s="1" t="s">
        <v>18759</v>
      </c>
      <c r="D19224" s="1" t="s">
        <v>40237</v>
      </c>
      <c r="E19224" s="1" t="s">
        <v>44665</v>
      </c>
    </row>
    <row r="19225" spans="1:5" x14ac:dyDescent="0.25">
      <c r="A19225" s="1" t="s">
        <v>87336</v>
      </c>
      <c r="B19225" s="1" t="s">
        <v>58073</v>
      </c>
      <c r="C19225" s="1" t="s">
        <v>18760</v>
      </c>
      <c r="D19225" s="1" t="s">
        <v>40237</v>
      </c>
      <c r="E19225" s="1" t="s">
        <v>44538</v>
      </c>
    </row>
    <row r="19226" spans="1:5" x14ac:dyDescent="0.25">
      <c r="A19226" s="1" t="s">
        <v>87337</v>
      </c>
      <c r="B19226" s="1" t="s">
        <v>58074</v>
      </c>
      <c r="C19226" s="1" t="s">
        <v>18761</v>
      </c>
      <c r="D19226" s="1" t="s">
        <v>40237</v>
      </c>
      <c r="E19226" s="1" t="s">
        <v>43824</v>
      </c>
    </row>
    <row r="19227" spans="1:5" x14ac:dyDescent="0.25">
      <c r="A19227" s="1" t="s">
        <v>87338</v>
      </c>
      <c r="B19227" s="1" t="s">
        <v>58075</v>
      </c>
      <c r="C19227" s="1" t="s">
        <v>18762</v>
      </c>
      <c r="D19227" s="1" t="s">
        <v>40237</v>
      </c>
      <c r="E19227" s="1" t="s">
        <v>43788</v>
      </c>
    </row>
    <row r="19228" spans="1:5" x14ac:dyDescent="0.25">
      <c r="A19228" s="1" t="s">
        <v>87339</v>
      </c>
      <c r="B19228" s="1" t="s">
        <v>44727</v>
      </c>
      <c r="C19228" s="1" t="s">
        <v>18763</v>
      </c>
      <c r="D19228" s="1" t="s">
        <v>40237</v>
      </c>
      <c r="E19228" s="1" t="s">
        <v>44615</v>
      </c>
    </row>
    <row r="19229" spans="1:5" x14ac:dyDescent="0.25">
      <c r="A19229" s="1" t="s">
        <v>87340</v>
      </c>
      <c r="B19229" s="1" t="s">
        <v>58076</v>
      </c>
      <c r="C19229" s="1" t="s">
        <v>18764</v>
      </c>
      <c r="D19229" s="1" t="s">
        <v>40237</v>
      </c>
      <c r="E19229" s="1" t="s">
        <v>44599</v>
      </c>
    </row>
    <row r="19230" spans="1:5" x14ac:dyDescent="0.25">
      <c r="A19230" s="1" t="s">
        <v>87341</v>
      </c>
      <c r="B19230" s="1" t="s">
        <v>58077</v>
      </c>
      <c r="C19230" s="1" t="s">
        <v>18765</v>
      </c>
      <c r="D19230" s="1" t="s">
        <v>40237</v>
      </c>
      <c r="E19230" s="1" t="s">
        <v>44225</v>
      </c>
    </row>
    <row r="19231" spans="1:5" x14ac:dyDescent="0.25">
      <c r="A19231" s="1" t="s">
        <v>87342</v>
      </c>
      <c r="B19231" s="1" t="s">
        <v>44727</v>
      </c>
      <c r="C19231" s="1" t="s">
        <v>18766</v>
      </c>
      <c r="D19231" s="1" t="s">
        <v>40237</v>
      </c>
      <c r="E19231" s="1" t="s">
        <v>43792</v>
      </c>
    </row>
    <row r="19232" spans="1:5" x14ac:dyDescent="0.25">
      <c r="A19232" s="1" t="s">
        <v>87343</v>
      </c>
      <c r="B19232" s="1" t="s">
        <v>58078</v>
      </c>
      <c r="C19232" s="1" t="s">
        <v>18767</v>
      </c>
      <c r="D19232" s="1" t="s">
        <v>40237</v>
      </c>
      <c r="E19232" s="1" t="s">
        <v>44349</v>
      </c>
    </row>
    <row r="19233" spans="1:5" x14ac:dyDescent="0.25">
      <c r="A19233" s="1" t="s">
        <v>87344</v>
      </c>
      <c r="B19233" s="1" t="s">
        <v>44727</v>
      </c>
      <c r="C19233" s="1" t="s">
        <v>18768</v>
      </c>
      <c r="D19233" s="1" t="s">
        <v>40237</v>
      </c>
      <c r="E19233" s="1" t="s">
        <v>44556</v>
      </c>
    </row>
    <row r="19234" spans="1:5" x14ac:dyDescent="0.25">
      <c r="A19234" s="1" t="s">
        <v>87345</v>
      </c>
      <c r="B19234" s="1" t="s">
        <v>44727</v>
      </c>
      <c r="C19234" s="1" t="s">
        <v>18769</v>
      </c>
      <c r="D19234" s="1" t="s">
        <v>40238</v>
      </c>
      <c r="E19234" s="1" t="s">
        <v>44347</v>
      </c>
    </row>
    <row r="19235" spans="1:5" x14ac:dyDescent="0.25">
      <c r="A19235" s="1" t="s">
        <v>87346</v>
      </c>
      <c r="B19235" s="1" t="s">
        <v>58079</v>
      </c>
      <c r="C19235" s="1" t="s">
        <v>18770</v>
      </c>
      <c r="D19235" s="1" t="s">
        <v>40239</v>
      </c>
      <c r="E19235" s="1" t="s">
        <v>44340</v>
      </c>
    </row>
    <row r="19236" spans="1:5" x14ac:dyDescent="0.25">
      <c r="A19236" s="1" t="s">
        <v>79554</v>
      </c>
      <c r="B19236" s="1" t="s">
        <v>52504</v>
      </c>
      <c r="C19236" s="1" t="s">
        <v>18771</v>
      </c>
      <c r="D19236" s="1" t="s">
        <v>40240</v>
      </c>
      <c r="E19236" s="1" t="s">
        <v>43692</v>
      </c>
    </row>
    <row r="19237" spans="1:5" x14ac:dyDescent="0.25">
      <c r="A19237" s="1" t="s">
        <v>87347</v>
      </c>
      <c r="B19237" s="1" t="s">
        <v>44727</v>
      </c>
      <c r="C19237" s="1" t="s">
        <v>18772</v>
      </c>
      <c r="D19237" s="1" t="s">
        <v>40240</v>
      </c>
      <c r="E19237" s="1" t="s">
        <v>44596</v>
      </c>
    </row>
    <row r="19238" spans="1:5" x14ac:dyDescent="0.25">
      <c r="A19238" s="1" t="s">
        <v>83063</v>
      </c>
      <c r="B19238" s="1" t="s">
        <v>55044</v>
      </c>
      <c r="C19238" s="1" t="s">
        <v>18773</v>
      </c>
      <c r="D19238" s="1" t="s">
        <v>40240</v>
      </c>
      <c r="E19238" s="1" t="s">
        <v>43659</v>
      </c>
    </row>
    <row r="19239" spans="1:5" x14ac:dyDescent="0.25">
      <c r="A19239" s="1" t="s">
        <v>87348</v>
      </c>
      <c r="B19239" s="1" t="s">
        <v>58080</v>
      </c>
      <c r="C19239" s="1" t="s">
        <v>18774</v>
      </c>
      <c r="D19239" s="1" t="s">
        <v>40241</v>
      </c>
      <c r="E19239" s="1" t="s">
        <v>44616</v>
      </c>
    </row>
    <row r="19240" spans="1:5" x14ac:dyDescent="0.25">
      <c r="A19240" s="1" t="s">
        <v>87349</v>
      </c>
      <c r="B19240" s="1" t="s">
        <v>58081</v>
      </c>
      <c r="C19240" s="1" t="s">
        <v>18775</v>
      </c>
      <c r="D19240" s="1" t="s">
        <v>40241</v>
      </c>
      <c r="E19240" s="1" t="s">
        <v>44634</v>
      </c>
    </row>
    <row r="19241" spans="1:5" x14ac:dyDescent="0.25">
      <c r="A19241" s="1" t="s">
        <v>87350</v>
      </c>
      <c r="B19241" s="1" t="s">
        <v>44727</v>
      </c>
      <c r="C19241" s="1" t="s">
        <v>18776</v>
      </c>
      <c r="D19241" s="1" t="s">
        <v>40241</v>
      </c>
      <c r="E19241" s="1" t="s">
        <v>44524</v>
      </c>
    </row>
    <row r="19242" spans="1:5" x14ac:dyDescent="0.25">
      <c r="A19242" s="1" t="s">
        <v>87351</v>
      </c>
      <c r="B19242" s="1" t="s">
        <v>44727</v>
      </c>
      <c r="C19242" s="1" t="s">
        <v>18777</v>
      </c>
      <c r="D19242" s="1" t="s">
        <v>40241</v>
      </c>
      <c r="E19242" s="1" t="s">
        <v>44490</v>
      </c>
    </row>
    <row r="19243" spans="1:5" x14ac:dyDescent="0.25">
      <c r="A19243" s="1" t="s">
        <v>87352</v>
      </c>
      <c r="B19243" s="1" t="s">
        <v>44727</v>
      </c>
      <c r="C19243" s="1" t="s">
        <v>18778</v>
      </c>
      <c r="D19243" s="1" t="s">
        <v>40241</v>
      </c>
      <c r="E19243" s="1" t="s">
        <v>44437</v>
      </c>
    </row>
    <row r="19244" spans="1:5" x14ac:dyDescent="0.25">
      <c r="A19244" s="1" t="s">
        <v>87353</v>
      </c>
      <c r="B19244" s="1" t="s">
        <v>44727</v>
      </c>
      <c r="C19244" s="1" t="s">
        <v>18779</v>
      </c>
      <c r="D19244" s="1" t="s">
        <v>40241</v>
      </c>
      <c r="E19244" s="1" t="s">
        <v>44437</v>
      </c>
    </row>
    <row r="19245" spans="1:5" x14ac:dyDescent="0.25">
      <c r="A19245" s="1" t="s">
        <v>87354</v>
      </c>
      <c r="B19245" s="1" t="s">
        <v>58082</v>
      </c>
      <c r="C19245" s="1" t="s">
        <v>18780</v>
      </c>
      <c r="D19245" s="1" t="s">
        <v>40242</v>
      </c>
      <c r="E19245" s="1" t="s">
        <v>44606</v>
      </c>
    </row>
    <row r="19246" spans="1:5" x14ac:dyDescent="0.25">
      <c r="A19246" s="1" t="s">
        <v>87355</v>
      </c>
      <c r="B19246" s="1" t="s">
        <v>44727</v>
      </c>
      <c r="C19246" s="1" t="s">
        <v>18781</v>
      </c>
      <c r="D19246" s="1" t="s">
        <v>40242</v>
      </c>
      <c r="E19246" s="1" t="s">
        <v>44540</v>
      </c>
    </row>
    <row r="19247" spans="1:5" x14ac:dyDescent="0.25">
      <c r="A19247" s="1" t="s">
        <v>87356</v>
      </c>
      <c r="B19247" s="1" t="s">
        <v>44727</v>
      </c>
      <c r="C19247" s="1" t="s">
        <v>18782</v>
      </c>
      <c r="D19247" s="1" t="s">
        <v>40242</v>
      </c>
      <c r="E19247" s="1" t="s">
        <v>44662</v>
      </c>
    </row>
    <row r="19248" spans="1:5" x14ac:dyDescent="0.25">
      <c r="A19248" s="1" t="s">
        <v>74240</v>
      </c>
      <c r="B19248" s="1" t="s">
        <v>44727</v>
      </c>
      <c r="C19248" s="1" t="s">
        <v>18783</v>
      </c>
      <c r="D19248" s="1" t="s">
        <v>40242</v>
      </c>
      <c r="E19248" s="1" t="s">
        <v>44651</v>
      </c>
    </row>
    <row r="19249" spans="1:5" x14ac:dyDescent="0.25">
      <c r="A19249" s="1" t="s">
        <v>87357</v>
      </c>
      <c r="B19249" s="1" t="s">
        <v>44727</v>
      </c>
      <c r="C19249" s="1" t="s">
        <v>18784</v>
      </c>
      <c r="D19249" s="1" t="s">
        <v>40242</v>
      </c>
      <c r="E19249" s="1" t="s">
        <v>44360</v>
      </c>
    </row>
    <row r="19250" spans="1:5" x14ac:dyDescent="0.25">
      <c r="A19250" s="1" t="s">
        <v>87358</v>
      </c>
      <c r="B19250" s="1" t="s">
        <v>58083</v>
      </c>
      <c r="C19250" s="1" t="s">
        <v>18785</v>
      </c>
      <c r="D19250" s="1" t="s">
        <v>40242</v>
      </c>
      <c r="E19250" s="1" t="s">
        <v>44556</v>
      </c>
    </row>
    <row r="19251" spans="1:5" x14ac:dyDescent="0.25">
      <c r="A19251" s="1" t="s">
        <v>76710</v>
      </c>
      <c r="B19251" s="1" t="s">
        <v>50430</v>
      </c>
      <c r="C19251" s="1" t="s">
        <v>18786</v>
      </c>
      <c r="D19251" s="1" t="s">
        <v>40242</v>
      </c>
      <c r="E19251" s="1" t="s">
        <v>44515</v>
      </c>
    </row>
    <row r="19252" spans="1:5" x14ac:dyDescent="0.25">
      <c r="A19252" s="1" t="s">
        <v>87359</v>
      </c>
      <c r="B19252" s="1" t="s">
        <v>58084</v>
      </c>
      <c r="C19252" s="1" t="s">
        <v>18787</v>
      </c>
      <c r="D19252" s="1" t="s">
        <v>40242</v>
      </c>
      <c r="E19252" s="1" t="s">
        <v>44446</v>
      </c>
    </row>
    <row r="19253" spans="1:5" x14ac:dyDescent="0.25">
      <c r="A19253" s="1" t="s">
        <v>87360</v>
      </c>
      <c r="B19253" s="1" t="s">
        <v>58085</v>
      </c>
      <c r="C19253" s="1" t="s">
        <v>18788</v>
      </c>
      <c r="D19253" s="1" t="s">
        <v>40243</v>
      </c>
      <c r="E19253" s="1" t="s">
        <v>44556</v>
      </c>
    </row>
    <row r="19254" spans="1:5" x14ac:dyDescent="0.25">
      <c r="A19254" s="1" t="s">
        <v>87361</v>
      </c>
      <c r="B19254" s="1" t="s">
        <v>58086</v>
      </c>
      <c r="C19254" s="1" t="s">
        <v>18789</v>
      </c>
      <c r="D19254" s="1" t="s">
        <v>40244</v>
      </c>
      <c r="E19254" s="1" t="s">
        <v>44474</v>
      </c>
    </row>
    <row r="19255" spans="1:5" x14ac:dyDescent="0.25">
      <c r="A19255" s="1" t="s">
        <v>87362</v>
      </c>
      <c r="B19255" s="1" t="s">
        <v>58087</v>
      </c>
      <c r="C19255" s="1" t="s">
        <v>18790</v>
      </c>
      <c r="D19255" s="1" t="s">
        <v>40244</v>
      </c>
      <c r="E19255" s="1" t="s">
        <v>44323</v>
      </c>
    </row>
    <row r="19256" spans="1:5" x14ac:dyDescent="0.25">
      <c r="A19256" s="1" t="s">
        <v>87363</v>
      </c>
      <c r="B19256" s="1" t="s">
        <v>58088</v>
      </c>
      <c r="C19256" s="1" t="s">
        <v>18791</v>
      </c>
      <c r="D19256" s="1" t="s">
        <v>40244</v>
      </c>
      <c r="E19256" s="1" t="s">
        <v>44499</v>
      </c>
    </row>
    <row r="19257" spans="1:5" x14ac:dyDescent="0.25">
      <c r="A19257" s="1" t="s">
        <v>87364</v>
      </c>
      <c r="B19257" s="1" t="s">
        <v>58089</v>
      </c>
      <c r="C19257" s="1" t="s">
        <v>18792</v>
      </c>
      <c r="D19257" s="1" t="s">
        <v>40244</v>
      </c>
      <c r="E19257" s="1" t="s">
        <v>44531</v>
      </c>
    </row>
    <row r="19258" spans="1:5" x14ac:dyDescent="0.25">
      <c r="A19258" s="1" t="s">
        <v>87365</v>
      </c>
      <c r="B19258" s="1" t="s">
        <v>58090</v>
      </c>
      <c r="C19258" s="1" t="s">
        <v>18793</v>
      </c>
      <c r="D19258" s="1" t="s">
        <v>40244</v>
      </c>
      <c r="E19258" s="1" t="s">
        <v>44616</v>
      </c>
    </row>
    <row r="19259" spans="1:5" x14ac:dyDescent="0.25">
      <c r="A19259" s="1" t="s">
        <v>87366</v>
      </c>
      <c r="B19259" s="1" t="s">
        <v>44727</v>
      </c>
      <c r="C19259" s="1" t="s">
        <v>18794</v>
      </c>
      <c r="D19259" s="1" t="s">
        <v>40244</v>
      </c>
      <c r="E19259" s="1" t="s">
        <v>44347</v>
      </c>
    </row>
    <row r="19260" spans="1:5" x14ac:dyDescent="0.25">
      <c r="A19260" s="1" t="s">
        <v>87367</v>
      </c>
      <c r="B19260" s="1" t="s">
        <v>44727</v>
      </c>
      <c r="C19260" s="1" t="s">
        <v>18795</v>
      </c>
      <c r="D19260" s="1" t="s">
        <v>40244</v>
      </c>
      <c r="E19260" s="1" t="s">
        <v>44354</v>
      </c>
    </row>
    <row r="19261" spans="1:5" x14ac:dyDescent="0.25">
      <c r="A19261" s="1" t="s">
        <v>87368</v>
      </c>
      <c r="B19261" s="1" t="s">
        <v>44727</v>
      </c>
      <c r="C19261" s="1" t="s">
        <v>18796</v>
      </c>
      <c r="D19261" s="1" t="s">
        <v>40244</v>
      </c>
      <c r="E19261" s="1" t="s">
        <v>44676</v>
      </c>
    </row>
    <row r="19262" spans="1:5" x14ac:dyDescent="0.25">
      <c r="A19262" s="1" t="s">
        <v>87369</v>
      </c>
      <c r="B19262" s="1" t="s">
        <v>58091</v>
      </c>
      <c r="C19262" s="1" t="s">
        <v>18797</v>
      </c>
      <c r="D19262" s="1" t="s">
        <v>40244</v>
      </c>
      <c r="E19262" s="1" t="s">
        <v>44245</v>
      </c>
    </row>
    <row r="19263" spans="1:5" x14ac:dyDescent="0.25">
      <c r="A19263" s="1" t="s">
        <v>87370</v>
      </c>
      <c r="B19263" s="1" t="s">
        <v>58092</v>
      </c>
      <c r="C19263" s="1" t="s">
        <v>18798</v>
      </c>
      <c r="D19263" s="1" t="s">
        <v>40244</v>
      </c>
      <c r="E19263" s="1" t="s">
        <v>44281</v>
      </c>
    </row>
    <row r="19264" spans="1:5" x14ac:dyDescent="0.25">
      <c r="A19264" s="1" t="s">
        <v>83883</v>
      </c>
      <c r="B19264" s="1" t="s">
        <v>55646</v>
      </c>
      <c r="C19264" s="1" t="s">
        <v>18799</v>
      </c>
      <c r="D19264" s="1" t="s">
        <v>40244</v>
      </c>
      <c r="E19264" s="1" t="s">
        <v>44650</v>
      </c>
    </row>
    <row r="19265" spans="1:5" x14ac:dyDescent="0.25">
      <c r="A19265" s="1" t="s">
        <v>87371</v>
      </c>
      <c r="B19265" s="1" t="s">
        <v>58093</v>
      </c>
      <c r="C19265" s="1" t="s">
        <v>18800</v>
      </c>
      <c r="D19265" s="1" t="s">
        <v>40244</v>
      </c>
      <c r="E19265" s="1" t="s">
        <v>44650</v>
      </c>
    </row>
    <row r="19266" spans="1:5" x14ac:dyDescent="0.25">
      <c r="A19266" s="1" t="s">
        <v>87372</v>
      </c>
      <c r="B19266" s="1" t="s">
        <v>58094</v>
      </c>
      <c r="C19266" s="1" t="s">
        <v>18801</v>
      </c>
      <c r="D19266" s="1" t="s">
        <v>40244</v>
      </c>
      <c r="E19266" s="1" t="s">
        <v>44323</v>
      </c>
    </row>
    <row r="19267" spans="1:5" x14ac:dyDescent="0.25">
      <c r="A19267" s="1" t="s">
        <v>87373</v>
      </c>
      <c r="B19267" s="1" t="s">
        <v>44727</v>
      </c>
      <c r="C19267" s="1" t="s">
        <v>18802</v>
      </c>
      <c r="D19267" s="1" t="s">
        <v>40244</v>
      </c>
      <c r="E19267" s="1" t="s">
        <v>44511</v>
      </c>
    </row>
    <row r="19268" spans="1:5" x14ac:dyDescent="0.25">
      <c r="A19268" s="1" t="s">
        <v>87374</v>
      </c>
      <c r="B19268" s="1" t="s">
        <v>44727</v>
      </c>
      <c r="C19268" s="1" t="s">
        <v>18803</v>
      </c>
      <c r="D19268" s="1" t="s">
        <v>40244</v>
      </c>
      <c r="E19268" s="1" t="s">
        <v>44408</v>
      </c>
    </row>
    <row r="19269" spans="1:5" x14ac:dyDescent="0.25">
      <c r="A19269" s="1" t="s">
        <v>87375</v>
      </c>
      <c r="B19269" s="1" t="s">
        <v>44727</v>
      </c>
      <c r="C19269" s="1" t="s">
        <v>18804</v>
      </c>
      <c r="D19269" s="1" t="s">
        <v>40244</v>
      </c>
      <c r="E19269" s="1" t="s">
        <v>44662</v>
      </c>
    </row>
    <row r="19270" spans="1:5" x14ac:dyDescent="0.25">
      <c r="A19270" s="1" t="s">
        <v>87376</v>
      </c>
      <c r="B19270" s="1" t="s">
        <v>58095</v>
      </c>
      <c r="C19270" s="1" t="s">
        <v>18805</v>
      </c>
      <c r="D19270" s="1" t="s">
        <v>40244</v>
      </c>
      <c r="E19270" s="1" t="s">
        <v>44447</v>
      </c>
    </row>
    <row r="19271" spans="1:5" x14ac:dyDescent="0.25">
      <c r="A19271" s="1" t="s">
        <v>87377</v>
      </c>
      <c r="B19271" s="1" t="s">
        <v>58096</v>
      </c>
      <c r="C19271" s="1" t="s">
        <v>18806</v>
      </c>
      <c r="D19271" s="1" t="s">
        <v>40244</v>
      </c>
      <c r="E19271" s="1" t="s">
        <v>44508</v>
      </c>
    </row>
    <row r="19272" spans="1:5" x14ac:dyDescent="0.25">
      <c r="A19272" s="1" t="s">
        <v>87378</v>
      </c>
      <c r="B19272" s="1" t="s">
        <v>58097</v>
      </c>
      <c r="C19272" s="1" t="s">
        <v>18807</v>
      </c>
      <c r="D19272" s="1" t="s">
        <v>40244</v>
      </c>
      <c r="E19272" s="1" t="s">
        <v>44672</v>
      </c>
    </row>
    <row r="19273" spans="1:5" x14ac:dyDescent="0.25">
      <c r="A19273" s="1" t="s">
        <v>87379</v>
      </c>
      <c r="B19273" s="1" t="s">
        <v>44727</v>
      </c>
      <c r="C19273" s="1" t="s">
        <v>18808</v>
      </c>
      <c r="D19273" s="1" t="s">
        <v>40244</v>
      </c>
      <c r="E19273" s="1" t="s">
        <v>44443</v>
      </c>
    </row>
    <row r="19274" spans="1:5" x14ac:dyDescent="0.25">
      <c r="A19274" s="1" t="s">
        <v>87380</v>
      </c>
      <c r="B19274" s="1" t="s">
        <v>58098</v>
      </c>
      <c r="C19274" s="1" t="s">
        <v>18809</v>
      </c>
      <c r="D19274" s="1" t="s">
        <v>40244</v>
      </c>
      <c r="E19274" s="1" t="s">
        <v>44531</v>
      </c>
    </row>
    <row r="19275" spans="1:5" x14ac:dyDescent="0.25">
      <c r="A19275" s="1" t="s">
        <v>87381</v>
      </c>
      <c r="B19275" s="1" t="s">
        <v>58099</v>
      </c>
      <c r="C19275" s="1" t="s">
        <v>18810</v>
      </c>
      <c r="D19275" s="1" t="s">
        <v>40244</v>
      </c>
      <c r="E19275" s="1" t="s">
        <v>44538</v>
      </c>
    </row>
    <row r="19276" spans="1:5" x14ac:dyDescent="0.25">
      <c r="A19276" s="1" t="s">
        <v>87382</v>
      </c>
      <c r="B19276" s="1" t="s">
        <v>58100</v>
      </c>
      <c r="C19276" s="1" t="s">
        <v>18811</v>
      </c>
      <c r="D19276" s="1" t="s">
        <v>40244</v>
      </c>
      <c r="E19276" s="1" t="s">
        <v>44323</v>
      </c>
    </row>
    <row r="19277" spans="1:5" x14ac:dyDescent="0.25">
      <c r="A19277" s="1" t="s">
        <v>87383</v>
      </c>
      <c r="B19277" s="1" t="s">
        <v>44727</v>
      </c>
      <c r="C19277" s="1" t="s">
        <v>18812</v>
      </c>
      <c r="D19277" s="1" t="s">
        <v>40244</v>
      </c>
      <c r="E19277" s="1" t="s">
        <v>44529</v>
      </c>
    </row>
    <row r="19278" spans="1:5" x14ac:dyDescent="0.25">
      <c r="A19278" s="1" t="s">
        <v>87384</v>
      </c>
      <c r="B19278" s="1" t="s">
        <v>58101</v>
      </c>
      <c r="C19278" s="1" t="s">
        <v>18813</v>
      </c>
      <c r="D19278" s="1" t="s">
        <v>40244</v>
      </c>
      <c r="E19278" s="1" t="s">
        <v>44529</v>
      </c>
    </row>
    <row r="19279" spans="1:5" x14ac:dyDescent="0.25">
      <c r="A19279" s="1" t="s">
        <v>87385</v>
      </c>
      <c r="B19279" s="1" t="s">
        <v>58102</v>
      </c>
      <c r="C19279" s="1" t="s">
        <v>18814</v>
      </c>
      <c r="D19279" s="1" t="s">
        <v>40244</v>
      </c>
      <c r="E19279" s="1" t="s">
        <v>43740</v>
      </c>
    </row>
    <row r="19280" spans="1:5" x14ac:dyDescent="0.25">
      <c r="A19280" s="1" t="s">
        <v>87386</v>
      </c>
      <c r="B19280" s="1" t="s">
        <v>58103</v>
      </c>
      <c r="C19280" s="1" t="s">
        <v>18815</v>
      </c>
      <c r="D19280" s="1" t="s">
        <v>40244</v>
      </c>
      <c r="E19280" s="1" t="s">
        <v>44531</v>
      </c>
    </row>
    <row r="19281" spans="1:5" x14ac:dyDescent="0.25">
      <c r="A19281" s="1" t="s">
        <v>81855</v>
      </c>
      <c r="B19281" s="1" t="s">
        <v>44727</v>
      </c>
      <c r="C19281" s="1" t="s">
        <v>18816</v>
      </c>
      <c r="D19281" s="1" t="s">
        <v>40244</v>
      </c>
      <c r="E19281" s="1" t="s">
        <v>44222</v>
      </c>
    </row>
    <row r="19282" spans="1:5" x14ac:dyDescent="0.25">
      <c r="A19282" s="1" t="s">
        <v>81855</v>
      </c>
      <c r="B19282" s="1" t="s">
        <v>44727</v>
      </c>
      <c r="C19282" s="1" t="s">
        <v>18816</v>
      </c>
      <c r="D19282" s="1" t="s">
        <v>40244</v>
      </c>
      <c r="E19282" s="1" t="s">
        <v>44222</v>
      </c>
    </row>
    <row r="19283" spans="1:5" x14ac:dyDescent="0.25">
      <c r="A19283" s="1" t="s">
        <v>81855</v>
      </c>
      <c r="B19283" s="1" t="s">
        <v>44727</v>
      </c>
      <c r="C19283" s="1" t="s">
        <v>18816</v>
      </c>
      <c r="D19283" s="1" t="s">
        <v>40244</v>
      </c>
      <c r="E19283" s="1" t="s">
        <v>44222</v>
      </c>
    </row>
    <row r="19284" spans="1:5" x14ac:dyDescent="0.25">
      <c r="A19284" s="1" t="s">
        <v>87387</v>
      </c>
      <c r="B19284" s="1" t="s">
        <v>58104</v>
      </c>
      <c r="C19284" s="1" t="s">
        <v>18817</v>
      </c>
      <c r="D19284" s="1" t="s">
        <v>40244</v>
      </c>
      <c r="E19284" s="1" t="s">
        <v>44490</v>
      </c>
    </row>
    <row r="19285" spans="1:5" x14ac:dyDescent="0.25">
      <c r="A19285" s="1" t="s">
        <v>87388</v>
      </c>
      <c r="B19285" s="1" t="s">
        <v>44727</v>
      </c>
      <c r="C19285" s="1" t="s">
        <v>18818</v>
      </c>
      <c r="D19285" s="1" t="s">
        <v>40244</v>
      </c>
      <c r="E19285" s="1" t="s">
        <v>44584</v>
      </c>
    </row>
    <row r="19286" spans="1:5" x14ac:dyDescent="0.25">
      <c r="A19286" s="1" t="s">
        <v>87389</v>
      </c>
      <c r="B19286" s="1" t="s">
        <v>58105</v>
      </c>
      <c r="C19286" s="1" t="s">
        <v>18819</v>
      </c>
      <c r="D19286" s="1" t="s">
        <v>40244</v>
      </c>
      <c r="E19286" s="1" t="s">
        <v>44608</v>
      </c>
    </row>
    <row r="19287" spans="1:5" x14ac:dyDescent="0.25">
      <c r="A19287" s="1" t="s">
        <v>87390</v>
      </c>
      <c r="B19287" s="1" t="s">
        <v>58106</v>
      </c>
      <c r="C19287" s="1" t="s">
        <v>18820</v>
      </c>
      <c r="D19287" s="1" t="s">
        <v>40244</v>
      </c>
      <c r="E19287" s="1" t="s">
        <v>44050</v>
      </c>
    </row>
    <row r="19288" spans="1:5" x14ac:dyDescent="0.25">
      <c r="A19288" s="1" t="s">
        <v>87391</v>
      </c>
      <c r="B19288" s="1" t="s">
        <v>44727</v>
      </c>
      <c r="C19288" s="1" t="s">
        <v>18821</v>
      </c>
      <c r="D19288" s="1" t="s">
        <v>40244</v>
      </c>
      <c r="E19288" s="1" t="s">
        <v>44188</v>
      </c>
    </row>
    <row r="19289" spans="1:5" x14ac:dyDescent="0.25">
      <c r="A19289" s="1" t="s">
        <v>87392</v>
      </c>
      <c r="B19289" s="1" t="s">
        <v>58107</v>
      </c>
      <c r="C19289" s="1" t="s">
        <v>18822</v>
      </c>
      <c r="D19289" s="1" t="s">
        <v>40244</v>
      </c>
      <c r="E19289" s="1" t="s">
        <v>44608</v>
      </c>
    </row>
    <row r="19290" spans="1:5" x14ac:dyDescent="0.25">
      <c r="A19290" s="1" t="s">
        <v>87393</v>
      </c>
      <c r="B19290" s="1" t="s">
        <v>58108</v>
      </c>
      <c r="C19290" s="1" t="s">
        <v>18823</v>
      </c>
      <c r="D19290" s="1" t="s">
        <v>40245</v>
      </c>
      <c r="E19290" s="1" t="s">
        <v>44615</v>
      </c>
    </row>
    <row r="19291" spans="1:5" x14ac:dyDescent="0.25">
      <c r="A19291" s="1" t="s">
        <v>87394</v>
      </c>
      <c r="B19291" s="1" t="s">
        <v>58109</v>
      </c>
      <c r="C19291" s="1" t="s">
        <v>18824</v>
      </c>
      <c r="D19291" s="1" t="s">
        <v>40245</v>
      </c>
      <c r="E19291" s="1" t="s">
        <v>44550</v>
      </c>
    </row>
    <row r="19292" spans="1:5" x14ac:dyDescent="0.25">
      <c r="A19292" s="1" t="s">
        <v>87395</v>
      </c>
      <c r="B19292" s="1" t="s">
        <v>58110</v>
      </c>
      <c r="C19292" s="1" t="s">
        <v>18825</v>
      </c>
      <c r="D19292" s="1" t="s">
        <v>40245</v>
      </c>
      <c r="E19292" s="1" t="s">
        <v>44474</v>
      </c>
    </row>
    <row r="19293" spans="1:5" x14ac:dyDescent="0.25">
      <c r="A19293" s="1" t="s">
        <v>87396</v>
      </c>
      <c r="B19293" s="1" t="s">
        <v>58111</v>
      </c>
      <c r="C19293" s="1" t="s">
        <v>18826</v>
      </c>
      <c r="D19293" s="1" t="s">
        <v>40245</v>
      </c>
      <c r="E19293" s="1" t="s">
        <v>44570</v>
      </c>
    </row>
    <row r="19294" spans="1:5" x14ac:dyDescent="0.25">
      <c r="A19294" s="1" t="s">
        <v>87397</v>
      </c>
      <c r="B19294" s="1" t="s">
        <v>58112</v>
      </c>
      <c r="C19294" s="1" t="s">
        <v>18827</v>
      </c>
      <c r="D19294" s="1" t="s">
        <v>40245</v>
      </c>
      <c r="E19294" s="1" t="s">
        <v>44408</v>
      </c>
    </row>
    <row r="19295" spans="1:5" x14ac:dyDescent="0.25">
      <c r="A19295" s="1" t="s">
        <v>87398</v>
      </c>
      <c r="B19295" s="1" t="s">
        <v>58113</v>
      </c>
      <c r="C19295" s="1" t="s">
        <v>18828</v>
      </c>
      <c r="D19295" s="1" t="s">
        <v>40246</v>
      </c>
      <c r="E19295" s="1" t="s">
        <v>44406</v>
      </c>
    </row>
    <row r="19296" spans="1:5" x14ac:dyDescent="0.25">
      <c r="A19296" s="1" t="s">
        <v>87399</v>
      </c>
      <c r="B19296" s="1" t="s">
        <v>58114</v>
      </c>
      <c r="C19296" s="1" t="s">
        <v>18829</v>
      </c>
      <c r="D19296" s="1" t="s">
        <v>40247</v>
      </c>
      <c r="E19296" s="1" t="s">
        <v>44599</v>
      </c>
    </row>
    <row r="19297" spans="1:5" x14ac:dyDescent="0.25">
      <c r="A19297" s="1" t="s">
        <v>87400</v>
      </c>
      <c r="B19297" s="1" t="s">
        <v>58115</v>
      </c>
      <c r="C19297" s="1" t="s">
        <v>18830</v>
      </c>
      <c r="D19297" s="1" t="s">
        <v>40247</v>
      </c>
      <c r="E19297" s="1" t="s">
        <v>44453</v>
      </c>
    </row>
    <row r="19298" spans="1:5" x14ac:dyDescent="0.25">
      <c r="A19298" s="1" t="s">
        <v>87401</v>
      </c>
      <c r="B19298" s="1" t="s">
        <v>44727</v>
      </c>
      <c r="C19298" s="1" t="s">
        <v>18831</v>
      </c>
      <c r="D19298" s="1" t="s">
        <v>40248</v>
      </c>
      <c r="E19298" s="1" t="s">
        <v>43776</v>
      </c>
    </row>
    <row r="19299" spans="1:5" x14ac:dyDescent="0.25">
      <c r="A19299" s="1" t="s">
        <v>87402</v>
      </c>
      <c r="B19299" s="1" t="s">
        <v>58116</v>
      </c>
      <c r="C19299" s="1" t="s">
        <v>18832</v>
      </c>
      <c r="D19299" s="1" t="s">
        <v>40248</v>
      </c>
      <c r="E19299" s="1" t="s">
        <v>44618</v>
      </c>
    </row>
    <row r="19300" spans="1:5" x14ac:dyDescent="0.25">
      <c r="A19300" s="1" t="s">
        <v>87403</v>
      </c>
      <c r="B19300" s="1" t="s">
        <v>58117</v>
      </c>
      <c r="C19300" s="1" t="s">
        <v>18833</v>
      </c>
      <c r="D19300" s="1" t="s">
        <v>40249</v>
      </c>
      <c r="E19300" s="1" t="s">
        <v>44634</v>
      </c>
    </row>
    <row r="19301" spans="1:5" x14ac:dyDescent="0.25">
      <c r="A19301" s="1" t="s">
        <v>87404</v>
      </c>
      <c r="B19301" s="1" t="s">
        <v>58118</v>
      </c>
      <c r="C19301" s="1" t="s">
        <v>18834</v>
      </c>
      <c r="D19301" s="1" t="s">
        <v>40250</v>
      </c>
      <c r="E19301" s="1" t="s">
        <v>44556</v>
      </c>
    </row>
    <row r="19302" spans="1:5" x14ac:dyDescent="0.25">
      <c r="A19302" s="1" t="s">
        <v>87405</v>
      </c>
      <c r="B19302" s="1" t="s">
        <v>58119</v>
      </c>
      <c r="C19302" s="1" t="s">
        <v>18835</v>
      </c>
      <c r="D19302" s="1" t="s">
        <v>40251</v>
      </c>
      <c r="E19302" s="1" t="s">
        <v>44312</v>
      </c>
    </row>
    <row r="19303" spans="1:5" x14ac:dyDescent="0.25">
      <c r="A19303" s="1" t="s">
        <v>87406</v>
      </c>
      <c r="B19303" s="1" t="s">
        <v>58120</v>
      </c>
      <c r="C19303" s="1" t="s">
        <v>18836</v>
      </c>
      <c r="D19303" s="1" t="s">
        <v>40251</v>
      </c>
      <c r="E19303" s="1" t="s">
        <v>44499</v>
      </c>
    </row>
    <row r="19304" spans="1:5" x14ac:dyDescent="0.25">
      <c r="A19304" s="1" t="s">
        <v>87407</v>
      </c>
      <c r="B19304" s="1" t="s">
        <v>44727</v>
      </c>
      <c r="C19304" s="1" t="s">
        <v>18837</v>
      </c>
      <c r="D19304" s="1" t="s">
        <v>40251</v>
      </c>
      <c r="E19304" s="1" t="s">
        <v>44596</v>
      </c>
    </row>
    <row r="19305" spans="1:5" x14ac:dyDescent="0.25">
      <c r="A19305" s="1" t="s">
        <v>87408</v>
      </c>
      <c r="B19305" s="1" t="s">
        <v>58121</v>
      </c>
      <c r="C19305" s="1" t="s">
        <v>18838</v>
      </c>
      <c r="D19305" s="1" t="s">
        <v>40251</v>
      </c>
      <c r="E19305" s="1" t="s">
        <v>44633</v>
      </c>
    </row>
    <row r="19306" spans="1:5" x14ac:dyDescent="0.25">
      <c r="A19306" s="1" t="s">
        <v>87409</v>
      </c>
      <c r="B19306" s="1" t="s">
        <v>58122</v>
      </c>
      <c r="C19306" s="1" t="s">
        <v>18839</v>
      </c>
      <c r="D19306" s="1" t="s">
        <v>40251</v>
      </c>
      <c r="E19306" s="1" t="s">
        <v>44606</v>
      </c>
    </row>
    <row r="19307" spans="1:5" x14ac:dyDescent="0.25">
      <c r="A19307" s="1" t="s">
        <v>87410</v>
      </c>
      <c r="B19307" s="1" t="s">
        <v>58123</v>
      </c>
      <c r="C19307" s="1" t="s">
        <v>18840</v>
      </c>
      <c r="D19307" s="1" t="s">
        <v>40251</v>
      </c>
      <c r="E19307" s="1" t="s">
        <v>44115</v>
      </c>
    </row>
    <row r="19308" spans="1:5" x14ac:dyDescent="0.25">
      <c r="A19308" s="1" t="s">
        <v>87411</v>
      </c>
      <c r="B19308" s="1" t="s">
        <v>58124</v>
      </c>
      <c r="C19308" s="1" t="s">
        <v>18841</v>
      </c>
      <c r="D19308" s="1" t="s">
        <v>40251</v>
      </c>
      <c r="E19308" s="1" t="s">
        <v>43898</v>
      </c>
    </row>
    <row r="19309" spans="1:5" x14ac:dyDescent="0.25">
      <c r="A19309" s="1" t="s">
        <v>77101</v>
      </c>
      <c r="B19309" s="1" t="s">
        <v>50718</v>
      </c>
      <c r="C19309" s="1" t="s">
        <v>18842</v>
      </c>
      <c r="D19309" s="1" t="s">
        <v>40251</v>
      </c>
      <c r="E19309" s="1" t="s">
        <v>44550</v>
      </c>
    </row>
    <row r="19310" spans="1:5" x14ac:dyDescent="0.25">
      <c r="A19310" s="1" t="s">
        <v>87412</v>
      </c>
      <c r="B19310" s="1" t="s">
        <v>58125</v>
      </c>
      <c r="C19310" s="1" t="s">
        <v>18843</v>
      </c>
      <c r="D19310" s="1" t="s">
        <v>40251</v>
      </c>
      <c r="E19310" s="1" t="s">
        <v>44380</v>
      </c>
    </row>
    <row r="19311" spans="1:5" x14ac:dyDescent="0.25">
      <c r="A19311" s="1" t="s">
        <v>87413</v>
      </c>
      <c r="B19311" s="1" t="s">
        <v>58126</v>
      </c>
      <c r="C19311" s="1" t="s">
        <v>18844</v>
      </c>
      <c r="D19311" s="1" t="s">
        <v>40251</v>
      </c>
      <c r="E19311" s="1" t="s">
        <v>44556</v>
      </c>
    </row>
    <row r="19312" spans="1:5" x14ac:dyDescent="0.25">
      <c r="A19312" s="1" t="s">
        <v>87414</v>
      </c>
      <c r="B19312" s="1" t="s">
        <v>44727</v>
      </c>
      <c r="C19312" s="1" t="s">
        <v>18845</v>
      </c>
      <c r="D19312" s="1" t="s">
        <v>40251</v>
      </c>
      <c r="E19312" s="1" t="s">
        <v>44446</v>
      </c>
    </row>
    <row r="19313" spans="1:5" x14ac:dyDescent="0.25">
      <c r="A19313" s="1" t="s">
        <v>87415</v>
      </c>
      <c r="B19313" s="1" t="s">
        <v>58127</v>
      </c>
      <c r="C19313" s="1" t="s">
        <v>18846</v>
      </c>
      <c r="D19313" s="1" t="s">
        <v>40251</v>
      </c>
      <c r="E19313" s="1" t="s">
        <v>44599</v>
      </c>
    </row>
    <row r="19314" spans="1:5" x14ac:dyDescent="0.25">
      <c r="A19314" s="1" t="s">
        <v>87416</v>
      </c>
      <c r="B19314" s="1" t="s">
        <v>58128</v>
      </c>
      <c r="C19314" s="1" t="s">
        <v>18847</v>
      </c>
      <c r="D19314" s="1" t="s">
        <v>40251</v>
      </c>
      <c r="E19314" s="1" t="s">
        <v>44099</v>
      </c>
    </row>
    <row r="19315" spans="1:5" x14ac:dyDescent="0.25">
      <c r="A19315" s="1" t="s">
        <v>87417</v>
      </c>
      <c r="B19315" s="1" t="s">
        <v>58129</v>
      </c>
      <c r="C19315" s="1" t="s">
        <v>18848</v>
      </c>
      <c r="D19315" s="1" t="s">
        <v>40251</v>
      </c>
      <c r="E19315" s="1" t="s">
        <v>43987</v>
      </c>
    </row>
    <row r="19316" spans="1:5" x14ac:dyDescent="0.25">
      <c r="A19316" s="1" t="s">
        <v>87418</v>
      </c>
      <c r="B19316" s="1" t="s">
        <v>58130</v>
      </c>
      <c r="C19316" s="1" t="s">
        <v>18849</v>
      </c>
      <c r="D19316" s="1" t="s">
        <v>40251</v>
      </c>
      <c r="E19316" s="1" t="s">
        <v>44437</v>
      </c>
    </row>
    <row r="19317" spans="1:5" x14ac:dyDescent="0.25">
      <c r="A19317" s="1" t="s">
        <v>87419</v>
      </c>
      <c r="B19317" s="1" t="s">
        <v>58131</v>
      </c>
      <c r="C19317" s="1" t="s">
        <v>18850</v>
      </c>
      <c r="D19317" s="1" t="s">
        <v>40251</v>
      </c>
      <c r="E19317" s="1" t="s">
        <v>44172</v>
      </c>
    </row>
    <row r="19318" spans="1:5" x14ac:dyDescent="0.25">
      <c r="A19318" s="1" t="s">
        <v>87420</v>
      </c>
      <c r="B19318" s="1" t="s">
        <v>44727</v>
      </c>
      <c r="C19318" s="1" t="s">
        <v>18851</v>
      </c>
      <c r="D19318" s="1" t="s">
        <v>40251</v>
      </c>
      <c r="E19318" s="1" t="s">
        <v>44502</v>
      </c>
    </row>
    <row r="19319" spans="1:5" x14ac:dyDescent="0.25">
      <c r="A19319" s="1" t="s">
        <v>87421</v>
      </c>
      <c r="B19319" s="1" t="s">
        <v>58132</v>
      </c>
      <c r="C19319" s="1" t="s">
        <v>18852</v>
      </c>
      <c r="D19319" s="1" t="s">
        <v>40251</v>
      </c>
      <c r="E19319" s="1" t="s">
        <v>44556</v>
      </c>
    </row>
    <row r="19320" spans="1:5" x14ac:dyDescent="0.25">
      <c r="A19320" s="1" t="s">
        <v>87422</v>
      </c>
      <c r="B19320" s="1" t="s">
        <v>58133</v>
      </c>
      <c r="C19320" s="1" t="s">
        <v>18853</v>
      </c>
      <c r="D19320" s="1" t="s">
        <v>40251</v>
      </c>
      <c r="E19320" s="1" t="s">
        <v>44510</v>
      </c>
    </row>
    <row r="19321" spans="1:5" x14ac:dyDescent="0.25">
      <c r="A19321" s="1" t="s">
        <v>87423</v>
      </c>
      <c r="B19321" s="1" t="s">
        <v>44727</v>
      </c>
      <c r="C19321" s="1" t="s">
        <v>18854</v>
      </c>
      <c r="D19321" s="1" t="s">
        <v>40251</v>
      </c>
      <c r="E19321" s="1" t="s">
        <v>44653</v>
      </c>
    </row>
    <row r="19322" spans="1:5" x14ac:dyDescent="0.25">
      <c r="A19322" s="1" t="s">
        <v>87424</v>
      </c>
      <c r="B19322" s="1" t="s">
        <v>58134</v>
      </c>
      <c r="C19322" s="1" t="s">
        <v>18855</v>
      </c>
      <c r="D19322" s="1" t="s">
        <v>40251</v>
      </c>
      <c r="E19322" s="1" t="s">
        <v>44436</v>
      </c>
    </row>
    <row r="19323" spans="1:5" x14ac:dyDescent="0.25">
      <c r="A19323" s="1" t="s">
        <v>87425</v>
      </c>
      <c r="B19323" s="1" t="s">
        <v>58135</v>
      </c>
      <c r="C19323" s="1" t="s">
        <v>18856</v>
      </c>
      <c r="D19323" s="1" t="s">
        <v>40251</v>
      </c>
      <c r="E19323" s="1" t="s">
        <v>44608</v>
      </c>
    </row>
    <row r="19324" spans="1:5" x14ac:dyDescent="0.25">
      <c r="A19324" s="1" t="s">
        <v>87426</v>
      </c>
      <c r="B19324" s="1" t="s">
        <v>58136</v>
      </c>
      <c r="C19324" s="1" t="s">
        <v>18857</v>
      </c>
      <c r="D19324" s="1" t="s">
        <v>40251</v>
      </c>
      <c r="E19324" s="1" t="s">
        <v>43675</v>
      </c>
    </row>
    <row r="19325" spans="1:5" x14ac:dyDescent="0.25">
      <c r="A19325" s="1" t="s">
        <v>77198</v>
      </c>
      <c r="B19325" s="1" t="s">
        <v>50789</v>
      </c>
      <c r="C19325" s="1" t="s">
        <v>18858</v>
      </c>
      <c r="D19325" s="1" t="s">
        <v>40251</v>
      </c>
      <c r="E19325" s="1" t="s">
        <v>44451</v>
      </c>
    </row>
    <row r="19326" spans="1:5" x14ac:dyDescent="0.25">
      <c r="A19326" s="1" t="s">
        <v>87427</v>
      </c>
      <c r="B19326" s="1" t="s">
        <v>58137</v>
      </c>
      <c r="C19326" s="1" t="s">
        <v>18859</v>
      </c>
      <c r="D19326" s="1" t="s">
        <v>40251</v>
      </c>
      <c r="E19326" s="1" t="s">
        <v>44297</v>
      </c>
    </row>
    <row r="19327" spans="1:5" x14ac:dyDescent="0.25">
      <c r="A19327" s="1" t="s">
        <v>87428</v>
      </c>
      <c r="B19327" s="1" t="s">
        <v>44727</v>
      </c>
      <c r="C19327" s="1" t="s">
        <v>18860</v>
      </c>
      <c r="D19327" s="1" t="s">
        <v>40251</v>
      </c>
      <c r="E19327" s="1" t="s">
        <v>44245</v>
      </c>
    </row>
    <row r="19328" spans="1:5" x14ac:dyDescent="0.25">
      <c r="A19328" s="1" t="s">
        <v>87429</v>
      </c>
      <c r="B19328" s="1" t="s">
        <v>58138</v>
      </c>
      <c r="C19328" s="1" t="s">
        <v>18861</v>
      </c>
      <c r="D19328" s="1" t="s">
        <v>40251</v>
      </c>
      <c r="E19328" s="1" t="s">
        <v>44633</v>
      </c>
    </row>
    <row r="19329" spans="1:5" x14ac:dyDescent="0.25">
      <c r="A19329" s="1" t="s">
        <v>87430</v>
      </c>
      <c r="B19329" s="1" t="s">
        <v>58139</v>
      </c>
      <c r="C19329" s="1" t="s">
        <v>18862</v>
      </c>
      <c r="D19329" s="1" t="s">
        <v>40251</v>
      </c>
      <c r="E19329" s="1" t="s">
        <v>44652</v>
      </c>
    </row>
    <row r="19330" spans="1:5" x14ac:dyDescent="0.25">
      <c r="A19330" s="1" t="s">
        <v>87431</v>
      </c>
      <c r="B19330" s="1" t="s">
        <v>58140</v>
      </c>
      <c r="C19330" s="1" t="s">
        <v>18863</v>
      </c>
      <c r="D19330" s="1" t="s">
        <v>40251</v>
      </c>
      <c r="E19330" s="1" t="s">
        <v>44540</v>
      </c>
    </row>
    <row r="19331" spans="1:5" x14ac:dyDescent="0.25">
      <c r="A19331" s="1" t="s">
        <v>87432</v>
      </c>
      <c r="B19331" s="1" t="s">
        <v>58141</v>
      </c>
      <c r="C19331" s="1" t="s">
        <v>18864</v>
      </c>
      <c r="D19331" s="1" t="s">
        <v>40251</v>
      </c>
      <c r="E19331" s="1" t="s">
        <v>43834</v>
      </c>
    </row>
    <row r="19332" spans="1:5" x14ac:dyDescent="0.25">
      <c r="A19332" s="1" t="s">
        <v>87433</v>
      </c>
      <c r="B19332" s="1" t="s">
        <v>44727</v>
      </c>
      <c r="C19332" s="1" t="s">
        <v>18865</v>
      </c>
      <c r="D19332" s="1" t="s">
        <v>40251</v>
      </c>
      <c r="E19332" s="1" t="s">
        <v>44317</v>
      </c>
    </row>
    <row r="19333" spans="1:5" x14ac:dyDescent="0.25">
      <c r="A19333" s="1" t="s">
        <v>87434</v>
      </c>
      <c r="B19333" s="1" t="s">
        <v>58142</v>
      </c>
      <c r="C19333" s="1" t="s">
        <v>18866</v>
      </c>
      <c r="D19333" s="1" t="s">
        <v>40251</v>
      </c>
      <c r="E19333" s="1" t="s">
        <v>44317</v>
      </c>
    </row>
    <row r="19334" spans="1:5" x14ac:dyDescent="0.25">
      <c r="A19334" s="1" t="s">
        <v>87435</v>
      </c>
      <c r="B19334" s="1" t="s">
        <v>58143</v>
      </c>
      <c r="C19334" s="1" t="s">
        <v>18867</v>
      </c>
      <c r="D19334" s="1" t="s">
        <v>40251</v>
      </c>
      <c r="E19334" s="1" t="s">
        <v>44584</v>
      </c>
    </row>
    <row r="19335" spans="1:5" x14ac:dyDescent="0.25">
      <c r="A19335" s="1" t="s">
        <v>77794</v>
      </c>
      <c r="B19335" s="1" t="s">
        <v>44727</v>
      </c>
      <c r="C19335" s="1" t="s">
        <v>18868</v>
      </c>
      <c r="D19335" s="1" t="s">
        <v>40251</v>
      </c>
      <c r="E19335" s="1" t="s">
        <v>44490</v>
      </c>
    </row>
    <row r="19336" spans="1:5" x14ac:dyDescent="0.25">
      <c r="A19336" s="1" t="s">
        <v>87436</v>
      </c>
      <c r="B19336" s="1" t="s">
        <v>58144</v>
      </c>
      <c r="C19336" s="1" t="s">
        <v>18869</v>
      </c>
      <c r="D19336" s="1" t="s">
        <v>40251</v>
      </c>
      <c r="E19336" s="1" t="s">
        <v>43830</v>
      </c>
    </row>
    <row r="19337" spans="1:5" x14ac:dyDescent="0.25">
      <c r="A19337" s="1" t="s">
        <v>87437</v>
      </c>
      <c r="B19337" s="1" t="s">
        <v>58145</v>
      </c>
      <c r="C19337" s="1" t="s">
        <v>18870</v>
      </c>
      <c r="D19337" s="1" t="s">
        <v>40251</v>
      </c>
      <c r="E19337" s="1" t="s">
        <v>44408</v>
      </c>
    </row>
    <row r="19338" spans="1:5" x14ac:dyDescent="0.25">
      <c r="A19338" s="1" t="s">
        <v>87438</v>
      </c>
      <c r="B19338" s="1" t="s">
        <v>58146</v>
      </c>
      <c r="C19338" s="1" t="s">
        <v>18871</v>
      </c>
      <c r="D19338" s="1" t="s">
        <v>40251</v>
      </c>
      <c r="E19338" s="1" t="s">
        <v>44145</v>
      </c>
    </row>
    <row r="19339" spans="1:5" x14ac:dyDescent="0.25">
      <c r="A19339" s="1" t="s">
        <v>87439</v>
      </c>
      <c r="B19339" s="1" t="s">
        <v>44727</v>
      </c>
      <c r="C19339" s="1" t="s">
        <v>18872</v>
      </c>
      <c r="D19339" s="1" t="s">
        <v>40251</v>
      </c>
      <c r="E19339" s="1" t="s">
        <v>44524</v>
      </c>
    </row>
    <row r="19340" spans="1:5" x14ac:dyDescent="0.25">
      <c r="A19340" s="1" t="s">
        <v>87440</v>
      </c>
      <c r="B19340" s="1" t="s">
        <v>44727</v>
      </c>
      <c r="C19340" s="1" t="s">
        <v>18873</v>
      </c>
      <c r="D19340" s="1" t="s">
        <v>40251</v>
      </c>
      <c r="E19340" s="1" t="s">
        <v>44606</v>
      </c>
    </row>
    <row r="19341" spans="1:5" x14ac:dyDescent="0.25">
      <c r="A19341" s="1" t="s">
        <v>87441</v>
      </c>
      <c r="B19341" s="1" t="s">
        <v>44727</v>
      </c>
      <c r="C19341" s="1" t="s">
        <v>18874</v>
      </c>
      <c r="D19341" s="1" t="s">
        <v>40251</v>
      </c>
      <c r="E19341" s="1" t="s">
        <v>44552</v>
      </c>
    </row>
    <row r="19342" spans="1:5" x14ac:dyDescent="0.25">
      <c r="A19342" s="1" t="s">
        <v>87442</v>
      </c>
      <c r="B19342" s="1" t="s">
        <v>58147</v>
      </c>
      <c r="C19342" s="1" t="s">
        <v>18875</v>
      </c>
      <c r="D19342" s="1" t="s">
        <v>40251</v>
      </c>
      <c r="E19342" s="1" t="s">
        <v>44672</v>
      </c>
    </row>
    <row r="19343" spans="1:5" x14ac:dyDescent="0.25">
      <c r="A19343" s="1" t="s">
        <v>87443</v>
      </c>
      <c r="B19343" s="1" t="s">
        <v>58148</v>
      </c>
      <c r="C19343" s="1" t="s">
        <v>18876</v>
      </c>
      <c r="D19343" s="1" t="s">
        <v>40251</v>
      </c>
      <c r="E19343" s="1" t="s">
        <v>43708</v>
      </c>
    </row>
    <row r="19344" spans="1:5" x14ac:dyDescent="0.25">
      <c r="A19344" s="1" t="s">
        <v>87444</v>
      </c>
      <c r="B19344" s="1" t="s">
        <v>44727</v>
      </c>
      <c r="C19344" s="1" t="s">
        <v>18877</v>
      </c>
      <c r="D19344" s="1" t="s">
        <v>40251</v>
      </c>
      <c r="E19344" s="1" t="s">
        <v>44360</v>
      </c>
    </row>
    <row r="19345" spans="1:5" x14ac:dyDescent="0.25">
      <c r="A19345" s="1" t="s">
        <v>87445</v>
      </c>
      <c r="B19345" s="1" t="s">
        <v>58149</v>
      </c>
      <c r="C19345" s="1" t="s">
        <v>18878</v>
      </c>
      <c r="D19345" s="1" t="s">
        <v>40251</v>
      </c>
      <c r="E19345" s="1" t="s">
        <v>43974</v>
      </c>
    </row>
    <row r="19346" spans="1:5" x14ac:dyDescent="0.25">
      <c r="A19346" s="1" t="s">
        <v>87446</v>
      </c>
      <c r="B19346" s="1" t="s">
        <v>58150</v>
      </c>
      <c r="C19346" s="1" t="s">
        <v>18879</v>
      </c>
      <c r="D19346" s="1" t="s">
        <v>40251</v>
      </c>
      <c r="E19346" s="1" t="s">
        <v>44074</v>
      </c>
    </row>
    <row r="19347" spans="1:5" x14ac:dyDescent="0.25">
      <c r="A19347" s="1" t="s">
        <v>87447</v>
      </c>
      <c r="B19347" s="1" t="s">
        <v>44727</v>
      </c>
      <c r="C19347" s="1" t="s">
        <v>18880</v>
      </c>
      <c r="D19347" s="1" t="s">
        <v>40251</v>
      </c>
      <c r="E19347" s="1" t="s">
        <v>43776</v>
      </c>
    </row>
    <row r="19348" spans="1:5" x14ac:dyDescent="0.25">
      <c r="A19348" s="1" t="s">
        <v>87448</v>
      </c>
      <c r="B19348" s="1" t="s">
        <v>58151</v>
      </c>
      <c r="C19348" s="1" t="s">
        <v>18881</v>
      </c>
      <c r="D19348" s="1" t="s">
        <v>40251</v>
      </c>
      <c r="E19348" s="1" t="s">
        <v>44593</v>
      </c>
    </row>
    <row r="19349" spans="1:5" x14ac:dyDescent="0.25">
      <c r="A19349" s="1" t="s">
        <v>87449</v>
      </c>
      <c r="B19349" s="1" t="s">
        <v>58152</v>
      </c>
      <c r="C19349" s="1" t="s">
        <v>18882</v>
      </c>
      <c r="D19349" s="1" t="s">
        <v>40251</v>
      </c>
      <c r="E19349" s="1" t="s">
        <v>44674</v>
      </c>
    </row>
    <row r="19350" spans="1:5" x14ac:dyDescent="0.25">
      <c r="A19350" s="1" t="s">
        <v>87450</v>
      </c>
      <c r="B19350" s="1" t="s">
        <v>58153</v>
      </c>
      <c r="C19350" s="1" t="s">
        <v>18883</v>
      </c>
      <c r="D19350" s="1" t="s">
        <v>40251</v>
      </c>
      <c r="E19350" s="1" t="s">
        <v>44393</v>
      </c>
    </row>
    <row r="19351" spans="1:5" x14ac:dyDescent="0.25">
      <c r="A19351" s="1" t="s">
        <v>87451</v>
      </c>
      <c r="B19351" s="1" t="s">
        <v>58154</v>
      </c>
      <c r="C19351" s="1" t="s">
        <v>18884</v>
      </c>
      <c r="D19351" s="1" t="s">
        <v>40251</v>
      </c>
      <c r="E19351" s="1" t="s">
        <v>44676</v>
      </c>
    </row>
    <row r="19352" spans="1:5" x14ac:dyDescent="0.25">
      <c r="A19352" s="1" t="s">
        <v>87452</v>
      </c>
      <c r="B19352" s="1" t="s">
        <v>44727</v>
      </c>
      <c r="C19352" s="1" t="s">
        <v>18885</v>
      </c>
      <c r="D19352" s="1" t="s">
        <v>40251</v>
      </c>
      <c r="E19352" s="1" t="s">
        <v>44624</v>
      </c>
    </row>
    <row r="19353" spans="1:5" x14ac:dyDescent="0.25">
      <c r="A19353" s="1" t="s">
        <v>87453</v>
      </c>
      <c r="B19353" s="1" t="s">
        <v>58155</v>
      </c>
      <c r="C19353" s="1" t="s">
        <v>18886</v>
      </c>
      <c r="D19353" s="1" t="s">
        <v>40251</v>
      </c>
      <c r="E19353" s="1" t="s">
        <v>44677</v>
      </c>
    </row>
    <row r="19354" spans="1:5" x14ac:dyDescent="0.25">
      <c r="A19354" s="1" t="s">
        <v>87454</v>
      </c>
      <c r="B19354" s="1" t="s">
        <v>58156</v>
      </c>
      <c r="C19354" s="1" t="s">
        <v>18887</v>
      </c>
      <c r="D19354" s="1" t="s">
        <v>40251</v>
      </c>
      <c r="E19354" s="1" t="s">
        <v>44529</v>
      </c>
    </row>
    <row r="19355" spans="1:5" x14ac:dyDescent="0.25">
      <c r="A19355" s="1" t="s">
        <v>87455</v>
      </c>
      <c r="B19355" s="1" t="s">
        <v>58157</v>
      </c>
      <c r="C19355" s="1" t="s">
        <v>18888</v>
      </c>
      <c r="D19355" s="1" t="s">
        <v>40251</v>
      </c>
      <c r="E19355" s="1" t="s">
        <v>44511</v>
      </c>
    </row>
    <row r="19356" spans="1:5" x14ac:dyDescent="0.25">
      <c r="A19356" s="1" t="s">
        <v>87456</v>
      </c>
      <c r="B19356" s="1" t="s">
        <v>44727</v>
      </c>
      <c r="C19356" s="1" t="s">
        <v>18889</v>
      </c>
      <c r="D19356" s="1" t="s">
        <v>40251</v>
      </c>
      <c r="E19356" s="1" t="s">
        <v>44253</v>
      </c>
    </row>
    <row r="19357" spans="1:5" x14ac:dyDescent="0.25">
      <c r="A19357" s="1" t="s">
        <v>87457</v>
      </c>
      <c r="B19357" s="1" t="s">
        <v>44727</v>
      </c>
      <c r="C19357" s="1" t="s">
        <v>18890</v>
      </c>
      <c r="D19357" s="1" t="s">
        <v>40251</v>
      </c>
      <c r="E19357" s="1" t="s">
        <v>44512</v>
      </c>
    </row>
    <row r="19358" spans="1:5" x14ac:dyDescent="0.25">
      <c r="A19358" s="1" t="s">
        <v>87458</v>
      </c>
      <c r="B19358" s="1" t="s">
        <v>58158</v>
      </c>
      <c r="C19358" s="1" t="s">
        <v>18891</v>
      </c>
      <c r="D19358" s="1" t="s">
        <v>40251</v>
      </c>
      <c r="E19358" s="1" t="s">
        <v>44437</v>
      </c>
    </row>
    <row r="19359" spans="1:5" x14ac:dyDescent="0.25">
      <c r="A19359" s="1" t="s">
        <v>87459</v>
      </c>
      <c r="B19359" s="1" t="s">
        <v>58159</v>
      </c>
      <c r="C19359" s="1" t="s">
        <v>18892</v>
      </c>
      <c r="D19359" s="1" t="s">
        <v>40251</v>
      </c>
      <c r="E19359" s="1" t="s">
        <v>44390</v>
      </c>
    </row>
    <row r="19360" spans="1:5" x14ac:dyDescent="0.25">
      <c r="A19360" s="1" t="s">
        <v>87460</v>
      </c>
      <c r="B19360" s="1" t="s">
        <v>58160</v>
      </c>
      <c r="C19360" s="1" t="s">
        <v>18893</v>
      </c>
      <c r="D19360" s="1" t="s">
        <v>40251</v>
      </c>
      <c r="E19360" s="1" t="s">
        <v>44321</v>
      </c>
    </row>
    <row r="19361" spans="1:5" x14ac:dyDescent="0.25">
      <c r="A19361" s="1" t="s">
        <v>87461</v>
      </c>
      <c r="B19361" s="1" t="s">
        <v>58161</v>
      </c>
      <c r="C19361" s="1" t="s">
        <v>18894</v>
      </c>
      <c r="D19361" s="1" t="s">
        <v>40251</v>
      </c>
      <c r="E19361" s="1" t="s">
        <v>44323</v>
      </c>
    </row>
    <row r="19362" spans="1:5" x14ac:dyDescent="0.25">
      <c r="A19362" s="1" t="s">
        <v>87462</v>
      </c>
      <c r="B19362" s="1" t="s">
        <v>58162</v>
      </c>
      <c r="C19362" s="1" t="s">
        <v>18895</v>
      </c>
      <c r="D19362" s="1" t="s">
        <v>40251</v>
      </c>
      <c r="E19362" s="1" t="s">
        <v>44576</v>
      </c>
    </row>
    <row r="19363" spans="1:5" x14ac:dyDescent="0.25">
      <c r="A19363" s="1" t="s">
        <v>87463</v>
      </c>
      <c r="B19363" s="1" t="s">
        <v>58163</v>
      </c>
      <c r="C19363" s="1" t="s">
        <v>18896</v>
      </c>
      <c r="D19363" s="1" t="s">
        <v>40251</v>
      </c>
      <c r="E19363" s="1" t="s">
        <v>44455</v>
      </c>
    </row>
    <row r="19364" spans="1:5" x14ac:dyDescent="0.25">
      <c r="A19364" s="1" t="s">
        <v>87464</v>
      </c>
      <c r="B19364" s="1" t="s">
        <v>58164</v>
      </c>
      <c r="C19364" s="1" t="s">
        <v>18897</v>
      </c>
      <c r="D19364" s="1" t="s">
        <v>40251</v>
      </c>
      <c r="E19364" s="1" t="s">
        <v>44674</v>
      </c>
    </row>
    <row r="19365" spans="1:5" x14ac:dyDescent="0.25">
      <c r="A19365" s="1" t="s">
        <v>87465</v>
      </c>
      <c r="B19365" s="1" t="s">
        <v>44727</v>
      </c>
      <c r="C19365" s="1" t="s">
        <v>18898</v>
      </c>
      <c r="D19365" s="1" t="s">
        <v>40251</v>
      </c>
      <c r="E19365" s="1" t="s">
        <v>44414</v>
      </c>
    </row>
    <row r="19366" spans="1:5" x14ac:dyDescent="0.25">
      <c r="A19366" s="1" t="s">
        <v>87466</v>
      </c>
      <c r="B19366" s="1" t="s">
        <v>44727</v>
      </c>
      <c r="C19366" s="1" t="s">
        <v>18899</v>
      </c>
      <c r="D19366" s="1" t="s">
        <v>40251</v>
      </c>
      <c r="E19366" s="1" t="s">
        <v>44355</v>
      </c>
    </row>
    <row r="19367" spans="1:5" x14ac:dyDescent="0.25">
      <c r="A19367" s="1" t="s">
        <v>87467</v>
      </c>
      <c r="B19367" s="1" t="s">
        <v>58165</v>
      </c>
      <c r="C19367" s="1" t="s">
        <v>18900</v>
      </c>
      <c r="D19367" s="1" t="s">
        <v>40251</v>
      </c>
      <c r="E19367" s="1" t="s">
        <v>44429</v>
      </c>
    </row>
    <row r="19368" spans="1:5" x14ac:dyDescent="0.25">
      <c r="A19368" s="1" t="s">
        <v>87468</v>
      </c>
      <c r="B19368" s="1" t="s">
        <v>58166</v>
      </c>
      <c r="C19368" s="1" t="s">
        <v>18901</v>
      </c>
      <c r="D19368" s="1" t="s">
        <v>40251</v>
      </c>
      <c r="E19368" s="1" t="s">
        <v>44220</v>
      </c>
    </row>
    <row r="19369" spans="1:5" x14ac:dyDescent="0.25">
      <c r="A19369" s="1" t="s">
        <v>87469</v>
      </c>
      <c r="B19369" s="1" t="s">
        <v>58167</v>
      </c>
      <c r="C19369" s="1" t="s">
        <v>18902</v>
      </c>
      <c r="D19369" s="1" t="s">
        <v>40251</v>
      </c>
      <c r="E19369" s="1" t="s">
        <v>44618</v>
      </c>
    </row>
    <row r="19370" spans="1:5" x14ac:dyDescent="0.25">
      <c r="A19370" s="1" t="s">
        <v>87470</v>
      </c>
      <c r="B19370" s="1" t="s">
        <v>44727</v>
      </c>
      <c r="C19370" s="1" t="s">
        <v>18903</v>
      </c>
      <c r="D19370" s="1" t="s">
        <v>40251</v>
      </c>
      <c r="E19370" s="1" t="s">
        <v>44552</v>
      </c>
    </row>
    <row r="19371" spans="1:5" x14ac:dyDescent="0.25">
      <c r="A19371" s="1" t="s">
        <v>87471</v>
      </c>
      <c r="B19371" s="1" t="s">
        <v>58168</v>
      </c>
      <c r="C19371" s="1" t="s">
        <v>18904</v>
      </c>
      <c r="D19371" s="1" t="s">
        <v>40251</v>
      </c>
      <c r="E19371" s="1" t="s">
        <v>44540</v>
      </c>
    </row>
    <row r="19372" spans="1:5" x14ac:dyDescent="0.25">
      <c r="A19372" s="1" t="s">
        <v>87472</v>
      </c>
      <c r="B19372" s="1" t="s">
        <v>44727</v>
      </c>
      <c r="C19372" s="1" t="s">
        <v>18905</v>
      </c>
      <c r="D19372" s="1" t="s">
        <v>40251</v>
      </c>
      <c r="E19372" s="1" t="s">
        <v>44512</v>
      </c>
    </row>
    <row r="19373" spans="1:5" x14ac:dyDescent="0.25">
      <c r="A19373" s="1" t="s">
        <v>87473</v>
      </c>
      <c r="B19373" s="1" t="s">
        <v>44727</v>
      </c>
      <c r="C19373" s="1" t="s">
        <v>18906</v>
      </c>
      <c r="D19373" s="1" t="s">
        <v>40251</v>
      </c>
      <c r="E19373" s="1" t="s">
        <v>44618</v>
      </c>
    </row>
    <row r="19374" spans="1:5" x14ac:dyDescent="0.25">
      <c r="A19374" s="1" t="s">
        <v>87474</v>
      </c>
      <c r="B19374" s="1" t="s">
        <v>58169</v>
      </c>
      <c r="C19374" s="1" t="s">
        <v>18907</v>
      </c>
      <c r="D19374" s="1" t="s">
        <v>40251</v>
      </c>
      <c r="E19374" s="1" t="s">
        <v>44512</v>
      </c>
    </row>
    <row r="19375" spans="1:5" x14ac:dyDescent="0.25">
      <c r="A19375" s="1" t="s">
        <v>87475</v>
      </c>
      <c r="B19375" s="1" t="s">
        <v>44727</v>
      </c>
      <c r="C19375" s="1" t="s">
        <v>18908</v>
      </c>
      <c r="D19375" s="1" t="s">
        <v>40251</v>
      </c>
      <c r="E19375" s="1" t="s">
        <v>44354</v>
      </c>
    </row>
    <row r="19376" spans="1:5" x14ac:dyDescent="0.25">
      <c r="A19376" s="1" t="s">
        <v>87476</v>
      </c>
      <c r="B19376" s="1" t="s">
        <v>58170</v>
      </c>
      <c r="C19376" s="1" t="s">
        <v>18909</v>
      </c>
      <c r="D19376" s="1" t="s">
        <v>40251</v>
      </c>
      <c r="E19376" s="1" t="s">
        <v>44393</v>
      </c>
    </row>
    <row r="19377" spans="1:5" x14ac:dyDescent="0.25">
      <c r="A19377" s="1" t="s">
        <v>87477</v>
      </c>
      <c r="B19377" s="1" t="s">
        <v>58171</v>
      </c>
      <c r="C19377" s="1" t="s">
        <v>18910</v>
      </c>
      <c r="D19377" s="1" t="s">
        <v>40251</v>
      </c>
      <c r="E19377" s="1" t="s">
        <v>44674</v>
      </c>
    </row>
    <row r="19378" spans="1:5" x14ac:dyDescent="0.25">
      <c r="A19378" s="1" t="s">
        <v>87478</v>
      </c>
      <c r="B19378" s="1" t="s">
        <v>58172</v>
      </c>
      <c r="C19378" s="1" t="s">
        <v>18911</v>
      </c>
      <c r="D19378" s="1" t="s">
        <v>40251</v>
      </c>
      <c r="E19378" s="1" t="s">
        <v>44325</v>
      </c>
    </row>
    <row r="19379" spans="1:5" x14ac:dyDescent="0.25">
      <c r="A19379" s="1" t="s">
        <v>87479</v>
      </c>
      <c r="B19379" s="1" t="s">
        <v>58173</v>
      </c>
      <c r="C19379" s="1" t="s">
        <v>18912</v>
      </c>
      <c r="D19379" s="1" t="s">
        <v>40251</v>
      </c>
      <c r="E19379" s="1" t="s">
        <v>44123</v>
      </c>
    </row>
    <row r="19380" spans="1:5" x14ac:dyDescent="0.25">
      <c r="A19380" s="1" t="s">
        <v>87480</v>
      </c>
      <c r="B19380" s="1" t="s">
        <v>58174</v>
      </c>
      <c r="C19380" s="1" t="s">
        <v>18913</v>
      </c>
      <c r="D19380" s="1" t="s">
        <v>40251</v>
      </c>
      <c r="E19380" s="1" t="s">
        <v>44050</v>
      </c>
    </row>
    <row r="19381" spans="1:5" x14ac:dyDescent="0.25">
      <c r="A19381" s="1" t="s">
        <v>87481</v>
      </c>
      <c r="B19381" s="1" t="s">
        <v>58175</v>
      </c>
      <c r="C19381" s="1" t="s">
        <v>18914</v>
      </c>
      <c r="D19381" s="1" t="s">
        <v>40251</v>
      </c>
      <c r="E19381" s="1" t="s">
        <v>44593</v>
      </c>
    </row>
    <row r="19382" spans="1:5" x14ac:dyDescent="0.25">
      <c r="A19382" s="1" t="s">
        <v>87482</v>
      </c>
      <c r="B19382" s="1" t="s">
        <v>58176</v>
      </c>
      <c r="C19382" s="1" t="s">
        <v>18915</v>
      </c>
      <c r="D19382" s="1" t="s">
        <v>40251</v>
      </c>
      <c r="E19382" s="1" t="s">
        <v>44225</v>
      </c>
    </row>
    <row r="19383" spans="1:5" x14ac:dyDescent="0.25">
      <c r="A19383" s="1" t="s">
        <v>87482</v>
      </c>
      <c r="B19383" s="1" t="s">
        <v>58176</v>
      </c>
      <c r="C19383" s="1" t="s">
        <v>18915</v>
      </c>
      <c r="D19383" s="1" t="s">
        <v>40251</v>
      </c>
      <c r="E19383" s="1" t="s">
        <v>44225</v>
      </c>
    </row>
    <row r="19384" spans="1:5" x14ac:dyDescent="0.25">
      <c r="A19384" s="1" t="s">
        <v>87482</v>
      </c>
      <c r="B19384" s="1" t="s">
        <v>58176</v>
      </c>
      <c r="C19384" s="1" t="s">
        <v>18915</v>
      </c>
      <c r="D19384" s="1" t="s">
        <v>40251</v>
      </c>
      <c r="E19384" s="1" t="s">
        <v>44225</v>
      </c>
    </row>
    <row r="19385" spans="1:5" x14ac:dyDescent="0.25">
      <c r="A19385" s="1" t="s">
        <v>87483</v>
      </c>
      <c r="B19385" s="1" t="s">
        <v>58177</v>
      </c>
      <c r="C19385" s="1" t="s">
        <v>18916</v>
      </c>
      <c r="D19385" s="1" t="s">
        <v>40251</v>
      </c>
      <c r="E19385" s="1" t="s">
        <v>44564</v>
      </c>
    </row>
    <row r="19386" spans="1:5" x14ac:dyDescent="0.25">
      <c r="A19386" s="1" t="s">
        <v>87484</v>
      </c>
      <c r="B19386" s="1" t="s">
        <v>58178</v>
      </c>
      <c r="C19386" s="1" t="s">
        <v>18917</v>
      </c>
      <c r="D19386" s="1" t="s">
        <v>40251</v>
      </c>
      <c r="E19386" s="1" t="s">
        <v>44666</v>
      </c>
    </row>
    <row r="19387" spans="1:5" x14ac:dyDescent="0.25">
      <c r="A19387" s="1" t="s">
        <v>87485</v>
      </c>
      <c r="B19387" s="1" t="s">
        <v>58179</v>
      </c>
      <c r="C19387" s="1" t="s">
        <v>18918</v>
      </c>
      <c r="D19387" s="1" t="s">
        <v>40251</v>
      </c>
      <c r="E19387" s="1" t="s">
        <v>43972</v>
      </c>
    </row>
    <row r="19388" spans="1:5" x14ac:dyDescent="0.25">
      <c r="A19388" s="1" t="s">
        <v>87486</v>
      </c>
      <c r="B19388" s="1" t="s">
        <v>44727</v>
      </c>
      <c r="C19388" s="1" t="s">
        <v>18919</v>
      </c>
      <c r="D19388" s="1" t="s">
        <v>40251</v>
      </c>
      <c r="E19388" s="1" t="s">
        <v>44657</v>
      </c>
    </row>
    <row r="19389" spans="1:5" x14ac:dyDescent="0.25">
      <c r="A19389" s="1" t="s">
        <v>87487</v>
      </c>
      <c r="B19389" s="1" t="s">
        <v>58180</v>
      </c>
      <c r="C19389" s="1" t="s">
        <v>18920</v>
      </c>
      <c r="D19389" s="1" t="s">
        <v>40251</v>
      </c>
      <c r="E19389" s="1" t="s">
        <v>44437</v>
      </c>
    </row>
    <row r="19390" spans="1:5" x14ac:dyDescent="0.25">
      <c r="A19390" s="1" t="s">
        <v>87488</v>
      </c>
      <c r="B19390" s="1" t="s">
        <v>58181</v>
      </c>
      <c r="C19390" s="1" t="s">
        <v>18921</v>
      </c>
      <c r="D19390" s="1" t="s">
        <v>40251</v>
      </c>
      <c r="E19390" s="1" t="s">
        <v>44447</v>
      </c>
    </row>
    <row r="19391" spans="1:5" x14ac:dyDescent="0.25">
      <c r="A19391" s="1" t="s">
        <v>87489</v>
      </c>
      <c r="B19391" s="1" t="s">
        <v>58182</v>
      </c>
      <c r="C19391" s="1" t="s">
        <v>18922</v>
      </c>
      <c r="D19391" s="1" t="s">
        <v>40251</v>
      </c>
      <c r="E19391" s="1" t="s">
        <v>44564</v>
      </c>
    </row>
    <row r="19392" spans="1:5" x14ac:dyDescent="0.25">
      <c r="A19392" s="1" t="s">
        <v>87490</v>
      </c>
      <c r="B19392" s="1" t="s">
        <v>58183</v>
      </c>
      <c r="C19392" s="1" t="s">
        <v>18923</v>
      </c>
      <c r="D19392" s="1" t="s">
        <v>40251</v>
      </c>
      <c r="E19392" s="1" t="s">
        <v>43914</v>
      </c>
    </row>
    <row r="19393" spans="1:5" x14ac:dyDescent="0.25">
      <c r="A19393" s="1" t="s">
        <v>87491</v>
      </c>
      <c r="B19393" s="1" t="s">
        <v>44727</v>
      </c>
      <c r="C19393" s="1" t="s">
        <v>18924</v>
      </c>
      <c r="D19393" s="1" t="s">
        <v>40251</v>
      </c>
      <c r="E19393" s="1" t="s">
        <v>44618</v>
      </c>
    </row>
    <row r="19394" spans="1:5" x14ac:dyDescent="0.25">
      <c r="A19394" s="1" t="s">
        <v>87492</v>
      </c>
      <c r="B19394" s="1" t="s">
        <v>58184</v>
      </c>
      <c r="C19394" s="1" t="s">
        <v>18925</v>
      </c>
      <c r="D19394" s="1" t="s">
        <v>40251</v>
      </c>
      <c r="E19394" s="1" t="s">
        <v>44502</v>
      </c>
    </row>
    <row r="19395" spans="1:5" x14ac:dyDescent="0.25">
      <c r="A19395" s="1" t="s">
        <v>87493</v>
      </c>
      <c r="B19395" s="1" t="s">
        <v>58185</v>
      </c>
      <c r="C19395" s="1" t="s">
        <v>18926</v>
      </c>
      <c r="D19395" s="1" t="s">
        <v>40251</v>
      </c>
      <c r="E19395" s="1" t="s">
        <v>44584</v>
      </c>
    </row>
    <row r="19396" spans="1:5" x14ac:dyDescent="0.25">
      <c r="A19396" s="1" t="s">
        <v>87494</v>
      </c>
      <c r="B19396" s="1" t="s">
        <v>44727</v>
      </c>
      <c r="C19396" s="1" t="s">
        <v>18927</v>
      </c>
      <c r="D19396" s="1" t="s">
        <v>40251</v>
      </c>
      <c r="E19396" s="1" t="s">
        <v>44312</v>
      </c>
    </row>
    <row r="19397" spans="1:5" x14ac:dyDescent="0.25">
      <c r="A19397" s="1" t="s">
        <v>87495</v>
      </c>
      <c r="B19397" s="1" t="s">
        <v>58186</v>
      </c>
      <c r="C19397" s="1" t="s">
        <v>18928</v>
      </c>
      <c r="D19397" s="1" t="s">
        <v>40251</v>
      </c>
      <c r="E19397" s="1" t="s">
        <v>43888</v>
      </c>
    </row>
    <row r="19398" spans="1:5" x14ac:dyDescent="0.25">
      <c r="A19398" s="1" t="s">
        <v>87496</v>
      </c>
      <c r="B19398" s="1" t="s">
        <v>44727</v>
      </c>
      <c r="C19398" s="1" t="s">
        <v>18929</v>
      </c>
      <c r="D19398" s="1" t="s">
        <v>40251</v>
      </c>
      <c r="E19398" s="1" t="s">
        <v>44337</v>
      </c>
    </row>
    <row r="19399" spans="1:5" x14ac:dyDescent="0.25">
      <c r="A19399" s="1" t="s">
        <v>87497</v>
      </c>
      <c r="B19399" s="1" t="s">
        <v>58187</v>
      </c>
      <c r="C19399" s="1" t="s">
        <v>18930</v>
      </c>
      <c r="D19399" s="1" t="s">
        <v>40251</v>
      </c>
      <c r="E19399" s="1" t="s">
        <v>44677</v>
      </c>
    </row>
    <row r="19400" spans="1:5" x14ac:dyDescent="0.25">
      <c r="A19400" s="1" t="s">
        <v>78704</v>
      </c>
      <c r="B19400" s="1" t="s">
        <v>44727</v>
      </c>
      <c r="C19400" s="1" t="s">
        <v>18931</v>
      </c>
      <c r="D19400" s="1" t="s">
        <v>40251</v>
      </c>
      <c r="E19400" s="1" t="s">
        <v>44662</v>
      </c>
    </row>
    <row r="19401" spans="1:5" x14ac:dyDescent="0.25">
      <c r="A19401" s="1" t="s">
        <v>87498</v>
      </c>
      <c r="B19401" s="1" t="s">
        <v>58188</v>
      </c>
      <c r="C19401" s="1" t="s">
        <v>18932</v>
      </c>
      <c r="D19401" s="1" t="s">
        <v>40251</v>
      </c>
      <c r="E19401" s="1" t="s">
        <v>43700</v>
      </c>
    </row>
    <row r="19402" spans="1:5" x14ac:dyDescent="0.25">
      <c r="A19402" s="1" t="s">
        <v>87499</v>
      </c>
      <c r="B19402" s="1" t="s">
        <v>44727</v>
      </c>
      <c r="C19402" s="1" t="s">
        <v>18933</v>
      </c>
      <c r="D19402" s="1" t="s">
        <v>40251</v>
      </c>
      <c r="E19402" s="1" t="s">
        <v>44570</v>
      </c>
    </row>
    <row r="19403" spans="1:5" x14ac:dyDescent="0.25">
      <c r="A19403" s="1" t="s">
        <v>87500</v>
      </c>
      <c r="B19403" s="1" t="s">
        <v>58189</v>
      </c>
      <c r="C19403" s="1" t="s">
        <v>18934</v>
      </c>
      <c r="D19403" s="1" t="s">
        <v>40251</v>
      </c>
      <c r="E19403" s="1" t="s">
        <v>44634</v>
      </c>
    </row>
    <row r="19404" spans="1:5" x14ac:dyDescent="0.25">
      <c r="A19404" s="1" t="s">
        <v>87501</v>
      </c>
      <c r="B19404" s="1" t="s">
        <v>44727</v>
      </c>
      <c r="C19404" s="1" t="s">
        <v>18935</v>
      </c>
      <c r="D19404" s="1" t="s">
        <v>40251</v>
      </c>
      <c r="E19404" s="1" t="s">
        <v>44599</v>
      </c>
    </row>
    <row r="19405" spans="1:5" x14ac:dyDescent="0.25">
      <c r="A19405" s="1" t="s">
        <v>87502</v>
      </c>
      <c r="B19405" s="1" t="s">
        <v>44727</v>
      </c>
      <c r="C19405" s="1" t="s">
        <v>18936</v>
      </c>
      <c r="D19405" s="1" t="s">
        <v>40251</v>
      </c>
      <c r="E19405" s="1" t="s">
        <v>44377</v>
      </c>
    </row>
    <row r="19406" spans="1:5" x14ac:dyDescent="0.25">
      <c r="A19406" s="1" t="s">
        <v>87503</v>
      </c>
      <c r="B19406" s="1" t="s">
        <v>58190</v>
      </c>
      <c r="C19406" s="1" t="s">
        <v>18937</v>
      </c>
      <c r="D19406" s="1" t="s">
        <v>40251</v>
      </c>
      <c r="E19406" s="1" t="s">
        <v>44347</v>
      </c>
    </row>
    <row r="19407" spans="1:5" x14ac:dyDescent="0.25">
      <c r="A19407" s="1" t="s">
        <v>87504</v>
      </c>
      <c r="B19407" s="1" t="s">
        <v>44727</v>
      </c>
      <c r="C19407" s="1" t="s">
        <v>18938</v>
      </c>
      <c r="D19407" s="1" t="s">
        <v>40251</v>
      </c>
      <c r="E19407" s="1" t="s">
        <v>44252</v>
      </c>
    </row>
    <row r="19408" spans="1:5" x14ac:dyDescent="0.25">
      <c r="A19408" s="1" t="s">
        <v>87505</v>
      </c>
      <c r="B19408" s="1" t="s">
        <v>58191</v>
      </c>
      <c r="C19408" s="1" t="s">
        <v>18939</v>
      </c>
      <c r="D19408" s="1" t="s">
        <v>40251</v>
      </c>
      <c r="E19408" s="1" t="s">
        <v>44474</v>
      </c>
    </row>
    <row r="19409" spans="1:5" x14ac:dyDescent="0.25">
      <c r="A19409" s="1" t="s">
        <v>87506</v>
      </c>
      <c r="B19409" s="1" t="s">
        <v>58192</v>
      </c>
      <c r="C19409" s="1" t="s">
        <v>18940</v>
      </c>
      <c r="D19409" s="1" t="s">
        <v>40251</v>
      </c>
      <c r="E19409" s="1" t="s">
        <v>44451</v>
      </c>
    </row>
    <row r="19410" spans="1:5" x14ac:dyDescent="0.25">
      <c r="A19410" s="1" t="s">
        <v>87507</v>
      </c>
      <c r="B19410" s="1" t="s">
        <v>44727</v>
      </c>
      <c r="C19410" s="1" t="s">
        <v>18941</v>
      </c>
      <c r="D19410" s="1" t="s">
        <v>40251</v>
      </c>
      <c r="E19410" s="1" t="s">
        <v>44123</v>
      </c>
    </row>
    <row r="19411" spans="1:5" x14ac:dyDescent="0.25">
      <c r="A19411" s="1" t="s">
        <v>87508</v>
      </c>
      <c r="B19411" s="1" t="s">
        <v>58193</v>
      </c>
      <c r="C19411" s="1" t="s">
        <v>18942</v>
      </c>
      <c r="D19411" s="1" t="s">
        <v>40251</v>
      </c>
      <c r="E19411" s="1" t="s">
        <v>44478</v>
      </c>
    </row>
    <row r="19412" spans="1:5" x14ac:dyDescent="0.25">
      <c r="A19412" s="1" t="s">
        <v>87509</v>
      </c>
      <c r="B19412" s="1" t="s">
        <v>44727</v>
      </c>
      <c r="C19412" s="1" t="s">
        <v>18943</v>
      </c>
      <c r="D19412" s="1" t="s">
        <v>40251</v>
      </c>
      <c r="E19412" s="1" t="s">
        <v>44414</v>
      </c>
    </row>
    <row r="19413" spans="1:5" x14ac:dyDescent="0.25">
      <c r="A19413" s="1" t="s">
        <v>71022</v>
      </c>
      <c r="B19413" s="1" t="s">
        <v>46179</v>
      </c>
      <c r="C19413" s="1" t="s">
        <v>18944</v>
      </c>
      <c r="D19413" s="1" t="s">
        <v>40251</v>
      </c>
      <c r="E19413" s="1" t="s">
        <v>43989</v>
      </c>
    </row>
    <row r="19414" spans="1:5" x14ac:dyDescent="0.25">
      <c r="A19414" s="1" t="s">
        <v>87510</v>
      </c>
      <c r="B19414" s="1" t="s">
        <v>44727</v>
      </c>
      <c r="C19414" s="1" t="s">
        <v>18945</v>
      </c>
      <c r="D19414" s="1" t="s">
        <v>40251</v>
      </c>
      <c r="E19414" s="1" t="s">
        <v>44297</v>
      </c>
    </row>
    <row r="19415" spans="1:5" x14ac:dyDescent="0.25">
      <c r="A19415" s="1" t="s">
        <v>87511</v>
      </c>
      <c r="B19415" s="1" t="s">
        <v>44727</v>
      </c>
      <c r="C19415" s="1" t="s">
        <v>18946</v>
      </c>
      <c r="D19415" s="1" t="s">
        <v>40251</v>
      </c>
      <c r="E19415" s="1" t="s">
        <v>44199</v>
      </c>
    </row>
    <row r="19416" spans="1:5" x14ac:dyDescent="0.25">
      <c r="A19416" s="1" t="s">
        <v>87512</v>
      </c>
      <c r="B19416" s="1" t="s">
        <v>58194</v>
      </c>
      <c r="C19416" s="1" t="s">
        <v>18947</v>
      </c>
      <c r="D19416" s="1" t="s">
        <v>40251</v>
      </c>
      <c r="E19416" s="1" t="s">
        <v>44548</v>
      </c>
    </row>
    <row r="19417" spans="1:5" x14ac:dyDescent="0.25">
      <c r="A19417" s="1" t="s">
        <v>87513</v>
      </c>
      <c r="B19417" s="1" t="s">
        <v>58195</v>
      </c>
      <c r="C19417" s="1" t="s">
        <v>18948</v>
      </c>
      <c r="D19417" s="1" t="s">
        <v>40251</v>
      </c>
      <c r="E19417" s="1" t="s">
        <v>44662</v>
      </c>
    </row>
    <row r="19418" spans="1:5" x14ac:dyDescent="0.25">
      <c r="A19418" s="1" t="s">
        <v>87514</v>
      </c>
      <c r="B19418" s="1" t="s">
        <v>44727</v>
      </c>
      <c r="C19418" s="1" t="s">
        <v>18949</v>
      </c>
      <c r="D19418" s="1" t="s">
        <v>40251</v>
      </c>
      <c r="E19418" s="1" t="s">
        <v>44406</v>
      </c>
    </row>
    <row r="19419" spans="1:5" x14ac:dyDescent="0.25">
      <c r="A19419" s="1" t="s">
        <v>87515</v>
      </c>
      <c r="B19419" s="1" t="s">
        <v>58196</v>
      </c>
      <c r="C19419" s="1" t="s">
        <v>18950</v>
      </c>
      <c r="D19419" s="1" t="s">
        <v>40251</v>
      </c>
      <c r="E19419" s="1" t="s">
        <v>44662</v>
      </c>
    </row>
    <row r="19420" spans="1:5" x14ac:dyDescent="0.25">
      <c r="A19420" s="1" t="s">
        <v>87516</v>
      </c>
      <c r="B19420" s="1" t="s">
        <v>58197</v>
      </c>
      <c r="C19420" s="1" t="s">
        <v>18951</v>
      </c>
      <c r="D19420" s="1" t="s">
        <v>40251</v>
      </c>
      <c r="E19420" s="1" t="s">
        <v>43745</v>
      </c>
    </row>
    <row r="19421" spans="1:5" x14ac:dyDescent="0.25">
      <c r="A19421" s="1" t="s">
        <v>87517</v>
      </c>
      <c r="B19421" s="1" t="s">
        <v>58198</v>
      </c>
      <c r="C19421" s="1" t="s">
        <v>18952</v>
      </c>
      <c r="D19421" s="1" t="s">
        <v>40251</v>
      </c>
      <c r="E19421" s="1" t="s">
        <v>44638</v>
      </c>
    </row>
    <row r="19422" spans="1:5" x14ac:dyDescent="0.25">
      <c r="A19422" s="1" t="s">
        <v>87518</v>
      </c>
      <c r="B19422" s="1" t="s">
        <v>58199</v>
      </c>
      <c r="C19422" s="1" t="s">
        <v>18953</v>
      </c>
      <c r="D19422" s="1" t="s">
        <v>40251</v>
      </c>
      <c r="E19422" s="1" t="s">
        <v>44616</v>
      </c>
    </row>
    <row r="19423" spans="1:5" x14ac:dyDescent="0.25">
      <c r="A19423" s="1" t="s">
        <v>87519</v>
      </c>
      <c r="B19423" s="1" t="s">
        <v>58200</v>
      </c>
      <c r="C19423" s="1" t="s">
        <v>18954</v>
      </c>
      <c r="D19423" s="1" t="s">
        <v>40251</v>
      </c>
      <c r="E19423" s="1" t="s">
        <v>44550</v>
      </c>
    </row>
    <row r="19424" spans="1:5" x14ac:dyDescent="0.25">
      <c r="A19424" s="1" t="s">
        <v>87520</v>
      </c>
      <c r="B19424" s="1" t="s">
        <v>58201</v>
      </c>
      <c r="C19424" s="1" t="s">
        <v>18955</v>
      </c>
      <c r="D19424" s="1" t="s">
        <v>40251</v>
      </c>
      <c r="E19424" s="1" t="s">
        <v>44669</v>
      </c>
    </row>
    <row r="19425" spans="1:5" x14ac:dyDescent="0.25">
      <c r="A19425" s="1" t="s">
        <v>87521</v>
      </c>
      <c r="B19425" s="1" t="s">
        <v>44727</v>
      </c>
      <c r="C19425" s="1" t="s">
        <v>18956</v>
      </c>
      <c r="D19425" s="1" t="s">
        <v>40251</v>
      </c>
      <c r="E19425" s="1" t="s">
        <v>44550</v>
      </c>
    </row>
    <row r="19426" spans="1:5" x14ac:dyDescent="0.25">
      <c r="A19426" s="1" t="s">
        <v>87522</v>
      </c>
      <c r="B19426" s="1" t="s">
        <v>58202</v>
      </c>
      <c r="C19426" s="1" t="s">
        <v>18957</v>
      </c>
      <c r="D19426" s="1" t="s">
        <v>40251</v>
      </c>
      <c r="E19426" s="1" t="s">
        <v>44652</v>
      </c>
    </row>
    <row r="19427" spans="1:5" x14ac:dyDescent="0.25">
      <c r="A19427" s="1" t="s">
        <v>87523</v>
      </c>
      <c r="B19427" s="1" t="s">
        <v>58203</v>
      </c>
      <c r="C19427" s="1" t="s">
        <v>18958</v>
      </c>
      <c r="D19427" s="1" t="s">
        <v>40251</v>
      </c>
      <c r="E19427" s="1" t="s">
        <v>44536</v>
      </c>
    </row>
    <row r="19428" spans="1:5" x14ac:dyDescent="0.25">
      <c r="A19428" s="1" t="s">
        <v>87524</v>
      </c>
      <c r="B19428" s="1" t="s">
        <v>44727</v>
      </c>
      <c r="C19428" s="1" t="s">
        <v>18959</v>
      </c>
      <c r="D19428" s="1" t="s">
        <v>40251</v>
      </c>
      <c r="E19428" s="1" t="s">
        <v>44522</v>
      </c>
    </row>
    <row r="19429" spans="1:5" x14ac:dyDescent="0.25">
      <c r="A19429" s="1" t="s">
        <v>87525</v>
      </c>
      <c r="B19429" s="1" t="s">
        <v>44727</v>
      </c>
      <c r="C19429" s="1" t="s">
        <v>18960</v>
      </c>
      <c r="D19429" s="1" t="s">
        <v>40251</v>
      </c>
      <c r="E19429" s="1" t="s">
        <v>44498</v>
      </c>
    </row>
    <row r="19430" spans="1:5" x14ac:dyDescent="0.25">
      <c r="A19430" s="1" t="s">
        <v>87526</v>
      </c>
      <c r="B19430" s="1" t="s">
        <v>58204</v>
      </c>
      <c r="C19430" s="1" t="s">
        <v>18961</v>
      </c>
      <c r="D19430" s="1" t="s">
        <v>40251</v>
      </c>
      <c r="E19430" s="1" t="s">
        <v>44490</v>
      </c>
    </row>
    <row r="19431" spans="1:5" x14ac:dyDescent="0.25">
      <c r="A19431" s="1" t="s">
        <v>87527</v>
      </c>
      <c r="B19431" s="1" t="s">
        <v>58205</v>
      </c>
      <c r="C19431" s="1" t="s">
        <v>18962</v>
      </c>
      <c r="D19431" s="1" t="s">
        <v>40251</v>
      </c>
      <c r="E19431" s="1" t="s">
        <v>44214</v>
      </c>
    </row>
    <row r="19432" spans="1:5" x14ac:dyDescent="0.25">
      <c r="A19432" s="1" t="s">
        <v>74762</v>
      </c>
      <c r="B19432" s="1" t="s">
        <v>49015</v>
      </c>
      <c r="C19432" s="1" t="s">
        <v>18963</v>
      </c>
      <c r="D19432" s="1" t="s">
        <v>40251</v>
      </c>
      <c r="E19432" s="1" t="s">
        <v>44672</v>
      </c>
    </row>
    <row r="19433" spans="1:5" x14ac:dyDescent="0.25">
      <c r="A19433" s="1" t="s">
        <v>87528</v>
      </c>
      <c r="B19433" s="1" t="s">
        <v>58206</v>
      </c>
      <c r="C19433" s="1" t="s">
        <v>18964</v>
      </c>
      <c r="D19433" s="1" t="s">
        <v>40251</v>
      </c>
      <c r="E19433" s="1" t="s">
        <v>44615</v>
      </c>
    </row>
    <row r="19434" spans="1:5" x14ac:dyDescent="0.25">
      <c r="A19434" s="1" t="s">
        <v>87529</v>
      </c>
      <c r="B19434" s="1" t="s">
        <v>44727</v>
      </c>
      <c r="C19434" s="1" t="s">
        <v>18965</v>
      </c>
      <c r="D19434" s="1" t="s">
        <v>40251</v>
      </c>
      <c r="E19434" s="1" t="s">
        <v>44515</v>
      </c>
    </row>
    <row r="19435" spans="1:5" x14ac:dyDescent="0.25">
      <c r="A19435" s="1" t="s">
        <v>87530</v>
      </c>
      <c r="B19435" s="1" t="s">
        <v>44727</v>
      </c>
      <c r="C19435" s="1" t="s">
        <v>18966</v>
      </c>
      <c r="D19435" s="1" t="s">
        <v>40251</v>
      </c>
      <c r="E19435" s="1" t="s">
        <v>44584</v>
      </c>
    </row>
    <row r="19436" spans="1:5" x14ac:dyDescent="0.25">
      <c r="A19436" s="1" t="s">
        <v>87531</v>
      </c>
      <c r="B19436" s="1" t="s">
        <v>58207</v>
      </c>
      <c r="C19436" s="1" t="s">
        <v>18967</v>
      </c>
      <c r="D19436" s="1" t="s">
        <v>40251</v>
      </c>
      <c r="E19436" s="1" t="s">
        <v>44074</v>
      </c>
    </row>
    <row r="19437" spans="1:5" x14ac:dyDescent="0.25">
      <c r="A19437" s="1" t="s">
        <v>87532</v>
      </c>
      <c r="B19437" s="1" t="s">
        <v>58208</v>
      </c>
      <c r="C19437" s="1" t="s">
        <v>18968</v>
      </c>
      <c r="D19437" s="1" t="s">
        <v>40251</v>
      </c>
      <c r="E19437" s="1" t="s">
        <v>44490</v>
      </c>
    </row>
    <row r="19438" spans="1:5" x14ac:dyDescent="0.25">
      <c r="A19438" s="1" t="s">
        <v>87533</v>
      </c>
      <c r="B19438" s="1" t="s">
        <v>44727</v>
      </c>
      <c r="C19438" s="1" t="s">
        <v>18969</v>
      </c>
      <c r="D19438" s="1" t="s">
        <v>40251</v>
      </c>
      <c r="E19438" s="1" t="s">
        <v>44380</v>
      </c>
    </row>
    <row r="19439" spans="1:5" x14ac:dyDescent="0.25">
      <c r="A19439" s="1" t="s">
        <v>87534</v>
      </c>
      <c r="B19439" s="1" t="s">
        <v>58209</v>
      </c>
      <c r="C19439" s="1" t="s">
        <v>18970</v>
      </c>
      <c r="D19439" s="1" t="s">
        <v>40251</v>
      </c>
      <c r="E19439" s="1" t="s">
        <v>44473</v>
      </c>
    </row>
    <row r="19440" spans="1:5" x14ac:dyDescent="0.25">
      <c r="A19440" s="1" t="s">
        <v>87535</v>
      </c>
      <c r="B19440" s="1" t="s">
        <v>58210</v>
      </c>
      <c r="C19440" s="1" t="s">
        <v>18971</v>
      </c>
      <c r="D19440" s="1" t="s">
        <v>40251</v>
      </c>
      <c r="E19440" s="1" t="s">
        <v>44634</v>
      </c>
    </row>
    <row r="19441" spans="1:5" x14ac:dyDescent="0.25">
      <c r="A19441" s="1" t="s">
        <v>87536</v>
      </c>
      <c r="B19441" s="1" t="s">
        <v>58211</v>
      </c>
      <c r="C19441" s="1" t="s">
        <v>18972</v>
      </c>
      <c r="D19441" s="1" t="s">
        <v>40251</v>
      </c>
      <c r="E19441" s="1" t="s">
        <v>44593</v>
      </c>
    </row>
    <row r="19442" spans="1:5" x14ac:dyDescent="0.25">
      <c r="A19442" s="1" t="s">
        <v>87537</v>
      </c>
      <c r="B19442" s="1" t="s">
        <v>58212</v>
      </c>
      <c r="C19442" s="1" t="s">
        <v>18973</v>
      </c>
      <c r="D19442" s="1" t="s">
        <v>40251</v>
      </c>
      <c r="E19442" s="1" t="s">
        <v>44055</v>
      </c>
    </row>
    <row r="19443" spans="1:5" x14ac:dyDescent="0.25">
      <c r="A19443" s="1" t="s">
        <v>87538</v>
      </c>
      <c r="B19443" s="1" t="s">
        <v>58213</v>
      </c>
      <c r="C19443" s="1" t="s">
        <v>18974</v>
      </c>
      <c r="D19443" s="1" t="s">
        <v>40251</v>
      </c>
      <c r="E19443" s="1" t="s">
        <v>44512</v>
      </c>
    </row>
    <row r="19444" spans="1:5" x14ac:dyDescent="0.25">
      <c r="A19444" s="1" t="s">
        <v>87539</v>
      </c>
      <c r="B19444" s="1" t="s">
        <v>44727</v>
      </c>
      <c r="C19444" s="1" t="s">
        <v>18975</v>
      </c>
      <c r="D19444" s="1" t="s">
        <v>40251</v>
      </c>
      <c r="E19444" s="1" t="s">
        <v>44522</v>
      </c>
    </row>
    <row r="19445" spans="1:5" x14ac:dyDescent="0.25">
      <c r="A19445" s="1" t="s">
        <v>87540</v>
      </c>
      <c r="B19445" s="1" t="s">
        <v>44727</v>
      </c>
      <c r="C19445" s="1" t="s">
        <v>18976</v>
      </c>
      <c r="D19445" s="1" t="s">
        <v>40251</v>
      </c>
      <c r="E19445" s="1" t="s">
        <v>44633</v>
      </c>
    </row>
    <row r="19446" spans="1:5" x14ac:dyDescent="0.25">
      <c r="A19446" s="1" t="s">
        <v>87541</v>
      </c>
      <c r="B19446" s="1" t="s">
        <v>58214</v>
      </c>
      <c r="C19446" s="1" t="s">
        <v>18977</v>
      </c>
      <c r="D19446" s="1" t="s">
        <v>40251</v>
      </c>
      <c r="E19446" s="1" t="s">
        <v>44513</v>
      </c>
    </row>
    <row r="19447" spans="1:5" x14ac:dyDescent="0.25">
      <c r="A19447" s="1" t="s">
        <v>87542</v>
      </c>
      <c r="B19447" s="1" t="s">
        <v>58215</v>
      </c>
      <c r="C19447" s="1" t="s">
        <v>18978</v>
      </c>
      <c r="D19447" s="1" t="s">
        <v>40251</v>
      </c>
      <c r="E19447" s="1" t="s">
        <v>44214</v>
      </c>
    </row>
    <row r="19448" spans="1:5" x14ac:dyDescent="0.25">
      <c r="A19448" s="1" t="s">
        <v>87543</v>
      </c>
      <c r="B19448" s="1" t="s">
        <v>58216</v>
      </c>
      <c r="C19448" s="1" t="s">
        <v>18979</v>
      </c>
      <c r="D19448" s="1" t="s">
        <v>40251</v>
      </c>
      <c r="E19448" s="1" t="s">
        <v>44615</v>
      </c>
    </row>
    <row r="19449" spans="1:5" x14ac:dyDescent="0.25">
      <c r="A19449" s="1" t="s">
        <v>87544</v>
      </c>
      <c r="B19449" s="1" t="s">
        <v>58217</v>
      </c>
      <c r="C19449" s="1" t="s">
        <v>18980</v>
      </c>
      <c r="D19449" s="1" t="s">
        <v>40251</v>
      </c>
      <c r="E19449" s="1" t="s">
        <v>44510</v>
      </c>
    </row>
    <row r="19450" spans="1:5" x14ac:dyDescent="0.25">
      <c r="A19450" s="1" t="s">
        <v>87544</v>
      </c>
      <c r="B19450" s="1" t="s">
        <v>58217</v>
      </c>
      <c r="C19450" s="1" t="s">
        <v>18980</v>
      </c>
      <c r="D19450" s="1" t="s">
        <v>40251</v>
      </c>
      <c r="E19450" s="1" t="s">
        <v>44510</v>
      </c>
    </row>
    <row r="19451" spans="1:5" x14ac:dyDescent="0.25">
      <c r="A19451" s="1" t="s">
        <v>87544</v>
      </c>
      <c r="B19451" s="1" t="s">
        <v>58217</v>
      </c>
      <c r="C19451" s="1" t="s">
        <v>18980</v>
      </c>
      <c r="D19451" s="1" t="s">
        <v>40251</v>
      </c>
      <c r="E19451" s="1" t="s">
        <v>44510</v>
      </c>
    </row>
    <row r="19452" spans="1:5" x14ac:dyDescent="0.25">
      <c r="A19452" s="1" t="s">
        <v>87545</v>
      </c>
      <c r="B19452" s="1" t="s">
        <v>58218</v>
      </c>
      <c r="C19452" s="1" t="s">
        <v>18981</v>
      </c>
      <c r="D19452" s="1" t="s">
        <v>40251</v>
      </c>
      <c r="E19452" s="1" t="s">
        <v>44281</v>
      </c>
    </row>
    <row r="19453" spans="1:5" x14ac:dyDescent="0.25">
      <c r="A19453" s="1" t="s">
        <v>87546</v>
      </c>
      <c r="B19453" s="1" t="s">
        <v>44727</v>
      </c>
      <c r="C19453" s="1" t="s">
        <v>18982</v>
      </c>
      <c r="D19453" s="1" t="s">
        <v>40251</v>
      </c>
      <c r="E19453" s="1" t="s">
        <v>44447</v>
      </c>
    </row>
    <row r="19454" spans="1:5" x14ac:dyDescent="0.25">
      <c r="A19454" s="1" t="s">
        <v>87547</v>
      </c>
      <c r="B19454" s="1" t="s">
        <v>58219</v>
      </c>
      <c r="C19454" s="1" t="s">
        <v>18983</v>
      </c>
      <c r="D19454" s="1" t="s">
        <v>40251</v>
      </c>
      <c r="E19454" s="1" t="s">
        <v>44139</v>
      </c>
    </row>
    <row r="19455" spans="1:5" x14ac:dyDescent="0.25">
      <c r="A19455" s="1" t="s">
        <v>87548</v>
      </c>
      <c r="B19455" s="1" t="s">
        <v>44727</v>
      </c>
      <c r="C19455" s="1" t="s">
        <v>18984</v>
      </c>
      <c r="D19455" s="1" t="s">
        <v>40251</v>
      </c>
      <c r="E19455" s="1" t="s">
        <v>44556</v>
      </c>
    </row>
    <row r="19456" spans="1:5" x14ac:dyDescent="0.25">
      <c r="A19456" s="1" t="s">
        <v>87549</v>
      </c>
      <c r="B19456" s="1" t="s">
        <v>58220</v>
      </c>
      <c r="C19456" s="1" t="s">
        <v>18985</v>
      </c>
      <c r="D19456" s="1" t="s">
        <v>40251</v>
      </c>
      <c r="E19456" s="1" t="s">
        <v>44615</v>
      </c>
    </row>
    <row r="19457" spans="1:5" x14ac:dyDescent="0.25">
      <c r="A19457" s="1" t="s">
        <v>87550</v>
      </c>
      <c r="B19457" s="1" t="s">
        <v>44727</v>
      </c>
      <c r="C19457" s="1" t="s">
        <v>18986</v>
      </c>
      <c r="D19457" s="1" t="s">
        <v>40251</v>
      </c>
      <c r="E19457" s="1" t="s">
        <v>44524</v>
      </c>
    </row>
    <row r="19458" spans="1:5" x14ac:dyDescent="0.25">
      <c r="A19458" s="1" t="s">
        <v>87551</v>
      </c>
      <c r="B19458" s="1" t="s">
        <v>58221</v>
      </c>
      <c r="C19458" s="1" t="s">
        <v>18987</v>
      </c>
      <c r="D19458" s="1" t="s">
        <v>40251</v>
      </c>
      <c r="E19458" s="1" t="s">
        <v>43834</v>
      </c>
    </row>
    <row r="19459" spans="1:5" x14ac:dyDescent="0.25">
      <c r="A19459" s="1" t="s">
        <v>87552</v>
      </c>
      <c r="B19459" s="1" t="s">
        <v>58222</v>
      </c>
      <c r="C19459" s="1" t="s">
        <v>18988</v>
      </c>
      <c r="D19459" s="1" t="s">
        <v>40251</v>
      </c>
      <c r="E19459" s="1" t="s">
        <v>44536</v>
      </c>
    </row>
    <row r="19460" spans="1:5" x14ac:dyDescent="0.25">
      <c r="A19460" s="1" t="s">
        <v>87553</v>
      </c>
      <c r="B19460" s="1" t="s">
        <v>44727</v>
      </c>
      <c r="C19460" s="1" t="s">
        <v>18989</v>
      </c>
      <c r="D19460" s="1" t="s">
        <v>40251</v>
      </c>
      <c r="E19460" s="1" t="s">
        <v>44337</v>
      </c>
    </row>
    <row r="19461" spans="1:5" x14ac:dyDescent="0.25">
      <c r="A19461" s="1" t="s">
        <v>87554</v>
      </c>
      <c r="B19461" s="1" t="s">
        <v>44727</v>
      </c>
      <c r="C19461" s="1" t="s">
        <v>18990</v>
      </c>
      <c r="D19461" s="1" t="s">
        <v>40252</v>
      </c>
      <c r="E19461" s="1" t="s">
        <v>44222</v>
      </c>
    </row>
    <row r="19462" spans="1:5" x14ac:dyDescent="0.25">
      <c r="A19462" s="1" t="s">
        <v>87555</v>
      </c>
      <c r="B19462" s="1" t="s">
        <v>58223</v>
      </c>
      <c r="C19462" s="1" t="s">
        <v>18991</v>
      </c>
      <c r="D19462" s="1" t="s">
        <v>40253</v>
      </c>
      <c r="E19462" s="1" t="s">
        <v>44624</v>
      </c>
    </row>
    <row r="19463" spans="1:5" x14ac:dyDescent="0.25">
      <c r="A19463" s="1" t="s">
        <v>87556</v>
      </c>
      <c r="B19463" s="1" t="s">
        <v>58224</v>
      </c>
      <c r="C19463" s="1" t="s">
        <v>18992</v>
      </c>
      <c r="D19463" s="1" t="s">
        <v>40253</v>
      </c>
      <c r="E19463" s="1" t="s">
        <v>43901</v>
      </c>
    </row>
    <row r="19464" spans="1:5" x14ac:dyDescent="0.25">
      <c r="A19464" s="1" t="s">
        <v>87557</v>
      </c>
      <c r="B19464" s="1" t="s">
        <v>58225</v>
      </c>
      <c r="C19464" s="1" t="s">
        <v>18993</v>
      </c>
      <c r="D19464" s="1" t="s">
        <v>40254</v>
      </c>
      <c r="E19464" s="1" t="s">
        <v>44522</v>
      </c>
    </row>
    <row r="19465" spans="1:5" x14ac:dyDescent="0.25">
      <c r="A19465" s="1" t="s">
        <v>87558</v>
      </c>
      <c r="B19465" s="1" t="s">
        <v>58226</v>
      </c>
      <c r="C19465" s="1" t="s">
        <v>18994</v>
      </c>
      <c r="D19465" s="1" t="s">
        <v>40255</v>
      </c>
      <c r="E19465" s="1" t="s">
        <v>44360</v>
      </c>
    </row>
    <row r="19466" spans="1:5" x14ac:dyDescent="0.25">
      <c r="A19466" s="1" t="s">
        <v>87559</v>
      </c>
      <c r="B19466" s="1" t="s">
        <v>44727</v>
      </c>
      <c r="C19466" s="1" t="s">
        <v>18995</v>
      </c>
      <c r="D19466" s="1" t="s">
        <v>40256</v>
      </c>
      <c r="E19466" s="1" t="s">
        <v>44317</v>
      </c>
    </row>
    <row r="19467" spans="1:5" x14ac:dyDescent="0.25">
      <c r="A19467" s="1" t="s">
        <v>87560</v>
      </c>
      <c r="B19467" s="1" t="s">
        <v>58227</v>
      </c>
      <c r="C19467" s="1" t="s">
        <v>18996</v>
      </c>
      <c r="D19467" s="1" t="s">
        <v>40256</v>
      </c>
      <c r="E19467" s="1" t="s">
        <v>44511</v>
      </c>
    </row>
    <row r="19468" spans="1:5" x14ac:dyDescent="0.25">
      <c r="A19468" s="1" t="s">
        <v>87561</v>
      </c>
      <c r="B19468" s="1" t="s">
        <v>58228</v>
      </c>
      <c r="C19468" s="1" t="s">
        <v>18997</v>
      </c>
      <c r="D19468" s="1" t="s">
        <v>40256</v>
      </c>
      <c r="E19468" s="1" t="s">
        <v>43824</v>
      </c>
    </row>
    <row r="19469" spans="1:5" x14ac:dyDescent="0.25">
      <c r="A19469" s="1" t="s">
        <v>87562</v>
      </c>
      <c r="B19469" s="1" t="s">
        <v>58229</v>
      </c>
      <c r="C19469" s="1" t="s">
        <v>18998</v>
      </c>
      <c r="D19469" s="1" t="s">
        <v>40256</v>
      </c>
      <c r="E19469" s="1" t="s">
        <v>44599</v>
      </c>
    </row>
    <row r="19470" spans="1:5" x14ac:dyDescent="0.25">
      <c r="A19470" s="1" t="s">
        <v>87563</v>
      </c>
      <c r="B19470" s="1" t="s">
        <v>58230</v>
      </c>
      <c r="C19470" s="1" t="s">
        <v>18999</v>
      </c>
      <c r="D19470" s="1" t="s">
        <v>40256</v>
      </c>
      <c r="E19470" s="1" t="s">
        <v>44354</v>
      </c>
    </row>
    <row r="19471" spans="1:5" x14ac:dyDescent="0.25">
      <c r="A19471" s="1" t="s">
        <v>87564</v>
      </c>
      <c r="B19471" s="1" t="s">
        <v>58231</v>
      </c>
      <c r="C19471" s="1" t="s">
        <v>19000</v>
      </c>
      <c r="D19471" s="1" t="s">
        <v>40257</v>
      </c>
      <c r="E19471" s="1" t="s">
        <v>44680</v>
      </c>
    </row>
    <row r="19472" spans="1:5" x14ac:dyDescent="0.25">
      <c r="A19472" s="1" t="s">
        <v>87565</v>
      </c>
      <c r="B19472" s="1" t="s">
        <v>58232</v>
      </c>
      <c r="C19472" s="1" t="s">
        <v>19001</v>
      </c>
      <c r="D19472" s="1" t="s">
        <v>40257</v>
      </c>
      <c r="E19472" s="1" t="s">
        <v>44599</v>
      </c>
    </row>
    <row r="19473" spans="1:5" x14ac:dyDescent="0.25">
      <c r="A19473" s="1" t="s">
        <v>70058</v>
      </c>
      <c r="B19473" s="1" t="s">
        <v>45414</v>
      </c>
      <c r="C19473" s="1" t="s">
        <v>19002</v>
      </c>
      <c r="D19473" s="1" t="s">
        <v>40258</v>
      </c>
      <c r="E19473" s="1" t="s">
        <v>44508</v>
      </c>
    </row>
    <row r="19474" spans="1:5" x14ac:dyDescent="0.25">
      <c r="A19474" s="1" t="s">
        <v>87566</v>
      </c>
      <c r="B19474" s="1" t="s">
        <v>58233</v>
      </c>
      <c r="C19474" s="1" t="s">
        <v>19003</v>
      </c>
      <c r="D19474" s="1" t="s">
        <v>40259</v>
      </c>
      <c r="E19474" s="1" t="s">
        <v>44606</v>
      </c>
    </row>
    <row r="19475" spans="1:5" x14ac:dyDescent="0.25">
      <c r="A19475" s="1" t="s">
        <v>87567</v>
      </c>
      <c r="B19475" s="1" t="s">
        <v>58234</v>
      </c>
      <c r="C19475" s="1" t="s">
        <v>19004</v>
      </c>
      <c r="D19475" s="1" t="s">
        <v>40259</v>
      </c>
      <c r="E19475" s="1" t="s">
        <v>44502</v>
      </c>
    </row>
    <row r="19476" spans="1:5" x14ac:dyDescent="0.25">
      <c r="A19476" s="1" t="s">
        <v>87568</v>
      </c>
      <c r="B19476" s="1" t="s">
        <v>58235</v>
      </c>
      <c r="C19476" s="1" t="s">
        <v>19005</v>
      </c>
      <c r="D19476" s="1" t="s">
        <v>40259</v>
      </c>
      <c r="E19476" s="1" t="s">
        <v>44099</v>
      </c>
    </row>
    <row r="19477" spans="1:5" x14ac:dyDescent="0.25">
      <c r="A19477" s="1" t="s">
        <v>87569</v>
      </c>
      <c r="B19477" s="1" t="s">
        <v>58236</v>
      </c>
      <c r="C19477" s="1" t="s">
        <v>19006</v>
      </c>
      <c r="D19477" s="1" t="s">
        <v>40260</v>
      </c>
      <c r="E19477" s="1" t="s">
        <v>44676</v>
      </c>
    </row>
    <row r="19478" spans="1:5" x14ac:dyDescent="0.25">
      <c r="A19478" s="1" t="s">
        <v>87570</v>
      </c>
      <c r="B19478" s="1" t="s">
        <v>44727</v>
      </c>
      <c r="C19478" s="1" t="s">
        <v>19007</v>
      </c>
      <c r="D19478" s="1" t="s">
        <v>40261</v>
      </c>
      <c r="E19478" s="1" t="s">
        <v>44608</v>
      </c>
    </row>
    <row r="19479" spans="1:5" x14ac:dyDescent="0.25">
      <c r="A19479" s="1" t="s">
        <v>87571</v>
      </c>
      <c r="B19479" s="1" t="s">
        <v>58237</v>
      </c>
      <c r="C19479" s="1" t="s">
        <v>19008</v>
      </c>
      <c r="D19479" s="1" t="s">
        <v>40262</v>
      </c>
      <c r="E19479" s="1" t="s">
        <v>44253</v>
      </c>
    </row>
    <row r="19480" spans="1:5" x14ac:dyDescent="0.25">
      <c r="A19480" s="1" t="s">
        <v>87572</v>
      </c>
      <c r="B19480" s="1" t="s">
        <v>58238</v>
      </c>
      <c r="C19480" s="1" t="s">
        <v>19009</v>
      </c>
      <c r="D19480" s="1" t="s">
        <v>40262</v>
      </c>
      <c r="E19480" s="1" t="s">
        <v>44446</v>
      </c>
    </row>
    <row r="19481" spans="1:5" x14ac:dyDescent="0.25">
      <c r="A19481" s="1" t="s">
        <v>87573</v>
      </c>
      <c r="B19481" s="1" t="s">
        <v>44727</v>
      </c>
      <c r="C19481" s="1" t="s">
        <v>19010</v>
      </c>
      <c r="D19481" s="1" t="s">
        <v>40262</v>
      </c>
      <c r="E19481" s="1" t="s">
        <v>44281</v>
      </c>
    </row>
    <row r="19482" spans="1:5" x14ac:dyDescent="0.25">
      <c r="A19482" s="1" t="s">
        <v>87574</v>
      </c>
      <c r="B19482" s="1" t="s">
        <v>44727</v>
      </c>
      <c r="C19482" s="1" t="s">
        <v>19011</v>
      </c>
      <c r="D19482" s="1" t="s">
        <v>40262</v>
      </c>
      <c r="E19482" s="1" t="s">
        <v>44350</v>
      </c>
    </row>
    <row r="19483" spans="1:5" x14ac:dyDescent="0.25">
      <c r="A19483" s="1" t="s">
        <v>87575</v>
      </c>
      <c r="B19483" s="1" t="s">
        <v>44727</v>
      </c>
      <c r="C19483" s="1" t="s">
        <v>19012</v>
      </c>
      <c r="D19483" s="1" t="s">
        <v>40263</v>
      </c>
      <c r="E19483" s="1" t="s">
        <v>44650</v>
      </c>
    </row>
    <row r="19484" spans="1:5" x14ac:dyDescent="0.25">
      <c r="A19484" s="1" t="s">
        <v>87576</v>
      </c>
      <c r="B19484" s="1" t="s">
        <v>58239</v>
      </c>
      <c r="C19484" s="1" t="s">
        <v>19013</v>
      </c>
      <c r="D19484" s="1" t="s">
        <v>40263</v>
      </c>
      <c r="E19484" s="1" t="s">
        <v>44672</v>
      </c>
    </row>
    <row r="19485" spans="1:5" x14ac:dyDescent="0.25">
      <c r="A19485" s="1" t="s">
        <v>87577</v>
      </c>
      <c r="B19485" s="1" t="s">
        <v>58240</v>
      </c>
      <c r="C19485" s="1" t="s">
        <v>19014</v>
      </c>
      <c r="D19485" s="1" t="s">
        <v>40263</v>
      </c>
      <c r="E19485" s="1" t="s">
        <v>43686</v>
      </c>
    </row>
    <row r="19486" spans="1:5" x14ac:dyDescent="0.25">
      <c r="A19486" s="1" t="s">
        <v>87578</v>
      </c>
      <c r="B19486" s="1" t="s">
        <v>44727</v>
      </c>
      <c r="C19486" s="1" t="s">
        <v>19015</v>
      </c>
      <c r="D19486" s="1" t="s">
        <v>40263</v>
      </c>
      <c r="E19486" s="1" t="s">
        <v>44606</v>
      </c>
    </row>
    <row r="19487" spans="1:5" x14ac:dyDescent="0.25">
      <c r="A19487" s="1" t="s">
        <v>87579</v>
      </c>
      <c r="B19487" s="1" t="s">
        <v>58241</v>
      </c>
      <c r="C19487" s="1" t="s">
        <v>19016</v>
      </c>
      <c r="D19487" s="1" t="s">
        <v>40263</v>
      </c>
      <c r="E19487" s="1" t="s">
        <v>44606</v>
      </c>
    </row>
    <row r="19488" spans="1:5" x14ac:dyDescent="0.25">
      <c r="A19488" s="1" t="s">
        <v>87580</v>
      </c>
      <c r="B19488" s="1" t="s">
        <v>44727</v>
      </c>
      <c r="C19488" s="1" t="s">
        <v>19017</v>
      </c>
      <c r="D19488" s="1" t="s">
        <v>40263</v>
      </c>
      <c r="E19488" s="1" t="s">
        <v>44434</v>
      </c>
    </row>
    <row r="19489" spans="1:5" x14ac:dyDescent="0.25">
      <c r="A19489" s="1" t="s">
        <v>87581</v>
      </c>
      <c r="B19489" s="1" t="s">
        <v>44727</v>
      </c>
      <c r="C19489" s="1" t="s">
        <v>19018</v>
      </c>
      <c r="D19489" s="1" t="s">
        <v>40263</v>
      </c>
      <c r="E19489" s="1" t="s">
        <v>44451</v>
      </c>
    </row>
    <row r="19490" spans="1:5" x14ac:dyDescent="0.25">
      <c r="A19490" s="1" t="s">
        <v>87582</v>
      </c>
      <c r="B19490" s="1" t="s">
        <v>44727</v>
      </c>
      <c r="C19490" s="1" t="s">
        <v>19019</v>
      </c>
      <c r="D19490" s="1" t="s">
        <v>40263</v>
      </c>
      <c r="E19490" s="1" t="s">
        <v>44406</v>
      </c>
    </row>
    <row r="19491" spans="1:5" x14ac:dyDescent="0.25">
      <c r="A19491" s="1" t="s">
        <v>87583</v>
      </c>
      <c r="B19491" s="1" t="s">
        <v>58242</v>
      </c>
      <c r="C19491" s="1" t="s">
        <v>19020</v>
      </c>
      <c r="D19491" s="1" t="s">
        <v>40263</v>
      </c>
      <c r="E19491" s="1" t="s">
        <v>44434</v>
      </c>
    </row>
    <row r="19492" spans="1:5" x14ac:dyDescent="0.25">
      <c r="A19492" s="1" t="s">
        <v>87584</v>
      </c>
      <c r="B19492" s="1" t="s">
        <v>58243</v>
      </c>
      <c r="C19492" s="1" t="s">
        <v>19021</v>
      </c>
      <c r="D19492" s="1" t="s">
        <v>40263</v>
      </c>
      <c r="E19492" s="1" t="s">
        <v>44124</v>
      </c>
    </row>
    <row r="19493" spans="1:5" x14ac:dyDescent="0.25">
      <c r="A19493" s="1" t="s">
        <v>87585</v>
      </c>
      <c r="B19493" s="1" t="s">
        <v>58244</v>
      </c>
      <c r="C19493" s="1" t="s">
        <v>19022</v>
      </c>
      <c r="D19493" s="1" t="s">
        <v>40263</v>
      </c>
      <c r="E19493" s="1" t="s">
        <v>44508</v>
      </c>
    </row>
    <row r="19494" spans="1:5" x14ac:dyDescent="0.25">
      <c r="A19494" s="1" t="s">
        <v>87586</v>
      </c>
      <c r="B19494" s="1" t="s">
        <v>58245</v>
      </c>
      <c r="C19494" s="1" t="s">
        <v>19023</v>
      </c>
      <c r="D19494" s="1" t="s">
        <v>40263</v>
      </c>
      <c r="E19494" s="1" t="s">
        <v>44252</v>
      </c>
    </row>
    <row r="19495" spans="1:5" x14ac:dyDescent="0.25">
      <c r="A19495" s="1" t="s">
        <v>87587</v>
      </c>
      <c r="B19495" s="1" t="s">
        <v>44727</v>
      </c>
      <c r="C19495" s="1" t="s">
        <v>19024</v>
      </c>
      <c r="D19495" s="1" t="s">
        <v>40263</v>
      </c>
      <c r="E19495" s="1" t="s">
        <v>44473</v>
      </c>
    </row>
    <row r="19496" spans="1:5" x14ac:dyDescent="0.25">
      <c r="A19496" s="1" t="s">
        <v>87588</v>
      </c>
      <c r="B19496" s="1" t="s">
        <v>44727</v>
      </c>
      <c r="C19496" s="1" t="s">
        <v>19025</v>
      </c>
      <c r="D19496" s="1" t="s">
        <v>40263</v>
      </c>
      <c r="E19496" s="1" t="s">
        <v>44564</v>
      </c>
    </row>
    <row r="19497" spans="1:5" x14ac:dyDescent="0.25">
      <c r="A19497" s="1" t="s">
        <v>85216</v>
      </c>
      <c r="B19497" s="1" t="s">
        <v>56554</v>
      </c>
      <c r="C19497" s="1" t="s">
        <v>19026</v>
      </c>
      <c r="D19497" s="1" t="s">
        <v>40263</v>
      </c>
      <c r="E19497" s="1" t="s">
        <v>44561</v>
      </c>
    </row>
    <row r="19498" spans="1:5" x14ac:dyDescent="0.25">
      <c r="A19498" s="1" t="s">
        <v>85216</v>
      </c>
      <c r="B19498" s="1" t="s">
        <v>56554</v>
      </c>
      <c r="C19498" s="1" t="s">
        <v>19026</v>
      </c>
      <c r="D19498" s="1" t="s">
        <v>40263</v>
      </c>
      <c r="E19498" s="1" t="s">
        <v>44561</v>
      </c>
    </row>
    <row r="19499" spans="1:5" x14ac:dyDescent="0.25">
      <c r="A19499" s="1" t="s">
        <v>85216</v>
      </c>
      <c r="B19499" s="1" t="s">
        <v>56554</v>
      </c>
      <c r="C19499" s="1" t="s">
        <v>19026</v>
      </c>
      <c r="D19499" s="1" t="s">
        <v>40263</v>
      </c>
      <c r="E19499" s="1" t="s">
        <v>44561</v>
      </c>
    </row>
    <row r="19500" spans="1:5" x14ac:dyDescent="0.25">
      <c r="A19500" s="1" t="s">
        <v>87589</v>
      </c>
      <c r="B19500" s="1" t="s">
        <v>44727</v>
      </c>
      <c r="C19500" s="1" t="s">
        <v>19027</v>
      </c>
      <c r="D19500" s="1" t="s">
        <v>40264</v>
      </c>
      <c r="E19500" s="1" t="s">
        <v>44548</v>
      </c>
    </row>
    <row r="19501" spans="1:5" x14ac:dyDescent="0.25">
      <c r="A19501" s="1" t="s">
        <v>87590</v>
      </c>
      <c r="B19501" s="1" t="s">
        <v>44727</v>
      </c>
      <c r="C19501" s="1" t="s">
        <v>19028</v>
      </c>
      <c r="D19501" s="1" t="s">
        <v>40264</v>
      </c>
      <c r="E19501" s="1" t="s">
        <v>44556</v>
      </c>
    </row>
    <row r="19502" spans="1:5" x14ac:dyDescent="0.25">
      <c r="A19502" s="1" t="s">
        <v>87591</v>
      </c>
      <c r="B19502" s="1" t="s">
        <v>58246</v>
      </c>
      <c r="C19502" s="1" t="s">
        <v>19029</v>
      </c>
      <c r="D19502" s="1" t="s">
        <v>40265</v>
      </c>
      <c r="E19502" s="1" t="s">
        <v>44652</v>
      </c>
    </row>
    <row r="19503" spans="1:5" x14ac:dyDescent="0.25">
      <c r="A19503" s="1" t="s">
        <v>87592</v>
      </c>
      <c r="B19503" s="1" t="s">
        <v>44727</v>
      </c>
      <c r="C19503" s="1" t="s">
        <v>19030</v>
      </c>
      <c r="D19503" s="1" t="s">
        <v>40266</v>
      </c>
      <c r="E19503" s="1" t="s">
        <v>44561</v>
      </c>
    </row>
    <row r="19504" spans="1:5" x14ac:dyDescent="0.25">
      <c r="A19504" s="1" t="s">
        <v>87593</v>
      </c>
      <c r="B19504" s="1" t="s">
        <v>58247</v>
      </c>
      <c r="C19504" s="1" t="s">
        <v>19031</v>
      </c>
      <c r="D19504" s="1" t="s">
        <v>40266</v>
      </c>
      <c r="E19504" s="1" t="s">
        <v>44414</v>
      </c>
    </row>
    <row r="19505" spans="1:5" x14ac:dyDescent="0.25">
      <c r="A19505" s="1" t="s">
        <v>87594</v>
      </c>
      <c r="B19505" s="1" t="s">
        <v>58248</v>
      </c>
      <c r="C19505" s="1" t="s">
        <v>19032</v>
      </c>
      <c r="D19505" s="1" t="s">
        <v>40267</v>
      </c>
      <c r="E19505" s="1" t="s">
        <v>44512</v>
      </c>
    </row>
    <row r="19506" spans="1:5" x14ac:dyDescent="0.25">
      <c r="A19506" s="1" t="s">
        <v>87595</v>
      </c>
      <c r="B19506" s="1" t="s">
        <v>44727</v>
      </c>
      <c r="C19506" s="1" t="s">
        <v>19033</v>
      </c>
      <c r="D19506" s="1" t="s">
        <v>40268</v>
      </c>
      <c r="E19506" s="1" t="s">
        <v>44589</v>
      </c>
    </row>
    <row r="19507" spans="1:5" x14ac:dyDescent="0.25">
      <c r="A19507" s="1" t="s">
        <v>87596</v>
      </c>
      <c r="B19507" s="1" t="s">
        <v>58249</v>
      </c>
      <c r="C19507" s="1" t="s">
        <v>19034</v>
      </c>
      <c r="D19507" s="1" t="s">
        <v>40268</v>
      </c>
      <c r="E19507" s="1" t="s">
        <v>44199</v>
      </c>
    </row>
    <row r="19508" spans="1:5" x14ac:dyDescent="0.25">
      <c r="A19508" s="1" t="s">
        <v>87597</v>
      </c>
      <c r="B19508" s="1" t="s">
        <v>58250</v>
      </c>
      <c r="C19508" s="1" t="s">
        <v>19035</v>
      </c>
      <c r="D19508" s="1" t="s">
        <v>40269</v>
      </c>
      <c r="E19508" s="1" t="s">
        <v>44524</v>
      </c>
    </row>
    <row r="19509" spans="1:5" x14ac:dyDescent="0.25">
      <c r="A19509" s="1" t="s">
        <v>87598</v>
      </c>
      <c r="B19509" s="1" t="s">
        <v>58251</v>
      </c>
      <c r="C19509" s="1" t="s">
        <v>19036</v>
      </c>
      <c r="D19509" s="1" t="s">
        <v>40270</v>
      </c>
      <c r="E19509" s="1" t="s">
        <v>44396</v>
      </c>
    </row>
    <row r="19510" spans="1:5" x14ac:dyDescent="0.25">
      <c r="A19510" s="1" t="s">
        <v>87599</v>
      </c>
      <c r="B19510" s="1" t="s">
        <v>58252</v>
      </c>
      <c r="C19510" s="1" t="s">
        <v>19037</v>
      </c>
      <c r="D19510" s="1" t="s">
        <v>40270</v>
      </c>
      <c r="E19510" s="1" t="s">
        <v>44502</v>
      </c>
    </row>
    <row r="19511" spans="1:5" x14ac:dyDescent="0.25">
      <c r="A19511" s="1" t="s">
        <v>82493</v>
      </c>
      <c r="B19511" s="1" t="s">
        <v>54639</v>
      </c>
      <c r="C19511" s="1" t="s">
        <v>19038</v>
      </c>
      <c r="D19511" s="1" t="s">
        <v>40270</v>
      </c>
      <c r="E19511" s="1" t="s">
        <v>44473</v>
      </c>
    </row>
    <row r="19512" spans="1:5" x14ac:dyDescent="0.25">
      <c r="A19512" s="1" t="s">
        <v>87600</v>
      </c>
      <c r="B19512" s="1" t="s">
        <v>58253</v>
      </c>
      <c r="C19512" s="1" t="s">
        <v>19039</v>
      </c>
      <c r="D19512" s="1" t="s">
        <v>40270</v>
      </c>
      <c r="E19512" s="1" t="s">
        <v>44540</v>
      </c>
    </row>
    <row r="19513" spans="1:5" x14ac:dyDescent="0.25">
      <c r="A19513" s="1" t="s">
        <v>87601</v>
      </c>
      <c r="B19513" s="1" t="s">
        <v>58254</v>
      </c>
      <c r="C19513" s="1" t="s">
        <v>19040</v>
      </c>
      <c r="D19513" s="1" t="s">
        <v>40271</v>
      </c>
      <c r="E19513" s="1" t="s">
        <v>44446</v>
      </c>
    </row>
    <row r="19514" spans="1:5" x14ac:dyDescent="0.25">
      <c r="A19514" s="1" t="s">
        <v>87602</v>
      </c>
      <c r="B19514" s="1" t="s">
        <v>58255</v>
      </c>
      <c r="C19514" s="1" t="s">
        <v>19041</v>
      </c>
      <c r="D19514" s="1" t="s">
        <v>40271</v>
      </c>
      <c r="E19514" s="1" t="s">
        <v>44522</v>
      </c>
    </row>
    <row r="19515" spans="1:5" x14ac:dyDescent="0.25">
      <c r="A19515" s="1" t="s">
        <v>87603</v>
      </c>
      <c r="B19515" s="1" t="s">
        <v>58256</v>
      </c>
      <c r="C19515" s="1" t="s">
        <v>19042</v>
      </c>
      <c r="D19515" s="1" t="s">
        <v>40271</v>
      </c>
      <c r="E19515" s="1" t="s">
        <v>44552</v>
      </c>
    </row>
    <row r="19516" spans="1:5" x14ac:dyDescent="0.25">
      <c r="A19516" s="1" t="s">
        <v>87604</v>
      </c>
      <c r="B19516" s="1" t="s">
        <v>58257</v>
      </c>
      <c r="C19516" s="1" t="s">
        <v>19043</v>
      </c>
      <c r="D19516" s="1" t="s">
        <v>40271</v>
      </c>
      <c r="E19516" s="1" t="s">
        <v>44499</v>
      </c>
    </row>
    <row r="19517" spans="1:5" x14ac:dyDescent="0.25">
      <c r="A19517" s="1" t="s">
        <v>87605</v>
      </c>
      <c r="B19517" s="1" t="s">
        <v>58258</v>
      </c>
      <c r="C19517" s="1" t="s">
        <v>19044</v>
      </c>
      <c r="D19517" s="1" t="s">
        <v>40271</v>
      </c>
      <c r="E19517" s="1" t="s">
        <v>44443</v>
      </c>
    </row>
    <row r="19518" spans="1:5" x14ac:dyDescent="0.25">
      <c r="A19518" s="1" t="s">
        <v>87606</v>
      </c>
      <c r="B19518" s="1" t="s">
        <v>58259</v>
      </c>
      <c r="C19518" s="1" t="s">
        <v>19045</v>
      </c>
      <c r="D19518" s="1" t="s">
        <v>40271</v>
      </c>
      <c r="E19518" s="1" t="s">
        <v>44634</v>
      </c>
    </row>
    <row r="19519" spans="1:5" x14ac:dyDescent="0.25">
      <c r="A19519" s="1" t="s">
        <v>87607</v>
      </c>
      <c r="B19519" s="1" t="s">
        <v>58260</v>
      </c>
      <c r="C19519" s="1" t="s">
        <v>19046</v>
      </c>
      <c r="D19519" s="1" t="s">
        <v>40272</v>
      </c>
      <c r="E19519" s="1" t="s">
        <v>44447</v>
      </c>
    </row>
    <row r="19520" spans="1:5" x14ac:dyDescent="0.25">
      <c r="A19520" s="1" t="s">
        <v>87608</v>
      </c>
      <c r="B19520" s="1" t="s">
        <v>44727</v>
      </c>
      <c r="C19520" s="1" t="s">
        <v>19047</v>
      </c>
      <c r="D19520" s="1" t="s">
        <v>40273</v>
      </c>
      <c r="E19520" s="1" t="s">
        <v>44366</v>
      </c>
    </row>
    <row r="19521" spans="1:5" x14ac:dyDescent="0.25">
      <c r="A19521" s="1" t="s">
        <v>87609</v>
      </c>
      <c r="B19521" s="1" t="s">
        <v>58261</v>
      </c>
      <c r="C19521" s="1" t="s">
        <v>19048</v>
      </c>
      <c r="D19521" s="1" t="s">
        <v>40273</v>
      </c>
      <c r="E19521" s="1" t="s">
        <v>44557</v>
      </c>
    </row>
    <row r="19522" spans="1:5" x14ac:dyDescent="0.25">
      <c r="A19522" s="1" t="s">
        <v>87610</v>
      </c>
      <c r="B19522" s="1" t="s">
        <v>44727</v>
      </c>
      <c r="C19522" s="1" t="s">
        <v>19049</v>
      </c>
      <c r="D19522" s="1" t="s">
        <v>40273</v>
      </c>
      <c r="E19522" s="1" t="s">
        <v>44538</v>
      </c>
    </row>
    <row r="19523" spans="1:5" x14ac:dyDescent="0.25">
      <c r="A19523" s="1" t="s">
        <v>87611</v>
      </c>
      <c r="B19523" s="1" t="s">
        <v>58262</v>
      </c>
      <c r="C19523" s="1" t="s">
        <v>19050</v>
      </c>
      <c r="D19523" s="1" t="s">
        <v>40274</v>
      </c>
      <c r="E19523" s="1" t="s">
        <v>44667</v>
      </c>
    </row>
    <row r="19524" spans="1:5" x14ac:dyDescent="0.25">
      <c r="A19524" s="1" t="s">
        <v>87612</v>
      </c>
      <c r="B19524" s="1" t="s">
        <v>58263</v>
      </c>
      <c r="C19524" s="1" t="s">
        <v>19051</v>
      </c>
      <c r="D19524" s="1" t="s">
        <v>40275</v>
      </c>
      <c r="E19524" s="1" t="s">
        <v>44192</v>
      </c>
    </row>
    <row r="19525" spans="1:5" x14ac:dyDescent="0.25">
      <c r="A19525" s="1" t="s">
        <v>87613</v>
      </c>
      <c r="B19525" s="1" t="s">
        <v>58264</v>
      </c>
      <c r="C19525" s="1" t="s">
        <v>19052</v>
      </c>
      <c r="D19525" s="1" t="s">
        <v>40276</v>
      </c>
      <c r="E19525" s="1" t="s">
        <v>43752</v>
      </c>
    </row>
    <row r="19526" spans="1:5" x14ac:dyDescent="0.25">
      <c r="A19526" s="1" t="s">
        <v>87614</v>
      </c>
      <c r="B19526" s="1" t="s">
        <v>44727</v>
      </c>
      <c r="C19526" s="1" t="s">
        <v>19053</v>
      </c>
      <c r="D19526" s="1" t="s">
        <v>40276</v>
      </c>
      <c r="E19526" s="1" t="s">
        <v>44618</v>
      </c>
    </row>
    <row r="19527" spans="1:5" x14ac:dyDescent="0.25">
      <c r="A19527" s="1" t="s">
        <v>87615</v>
      </c>
      <c r="B19527" s="1" t="s">
        <v>58265</v>
      </c>
      <c r="C19527" s="1" t="s">
        <v>19054</v>
      </c>
      <c r="D19527" s="1" t="s">
        <v>40276</v>
      </c>
      <c r="E19527" s="1" t="s">
        <v>44667</v>
      </c>
    </row>
    <row r="19528" spans="1:5" x14ac:dyDescent="0.25">
      <c r="A19528" s="1" t="s">
        <v>87616</v>
      </c>
      <c r="B19528" s="1" t="s">
        <v>58266</v>
      </c>
      <c r="C19528" s="1" t="s">
        <v>19055</v>
      </c>
      <c r="D19528" s="1" t="s">
        <v>40276</v>
      </c>
      <c r="E19528" s="1" t="s">
        <v>43857</v>
      </c>
    </row>
    <row r="19529" spans="1:5" x14ac:dyDescent="0.25">
      <c r="A19529" s="1" t="s">
        <v>87617</v>
      </c>
      <c r="B19529" s="1" t="s">
        <v>58267</v>
      </c>
      <c r="C19529" s="1" t="s">
        <v>19056</v>
      </c>
      <c r="D19529" s="1" t="s">
        <v>40276</v>
      </c>
      <c r="E19529" s="1" t="s">
        <v>44690</v>
      </c>
    </row>
    <row r="19530" spans="1:5" x14ac:dyDescent="0.25">
      <c r="A19530" s="1" t="s">
        <v>87618</v>
      </c>
      <c r="B19530" s="1" t="s">
        <v>44727</v>
      </c>
      <c r="C19530" s="1" t="s">
        <v>19057</v>
      </c>
      <c r="D19530" s="1" t="s">
        <v>40277</v>
      </c>
      <c r="E19530" s="1" t="s">
        <v>44550</v>
      </c>
    </row>
    <row r="19531" spans="1:5" x14ac:dyDescent="0.25">
      <c r="A19531" s="1" t="s">
        <v>87619</v>
      </c>
      <c r="B19531" s="1" t="s">
        <v>44727</v>
      </c>
      <c r="C19531" s="1" t="s">
        <v>19058</v>
      </c>
      <c r="D19531" s="1" t="s">
        <v>40278</v>
      </c>
      <c r="E19531" s="1" t="s">
        <v>44396</v>
      </c>
    </row>
    <row r="19532" spans="1:5" x14ac:dyDescent="0.25">
      <c r="A19532" s="1" t="s">
        <v>87620</v>
      </c>
      <c r="B19532" s="1" t="s">
        <v>58268</v>
      </c>
      <c r="C19532" s="1" t="s">
        <v>19059</v>
      </c>
      <c r="D19532" s="1" t="s">
        <v>40279</v>
      </c>
      <c r="E19532" s="1" t="s">
        <v>44447</v>
      </c>
    </row>
    <row r="19533" spans="1:5" x14ac:dyDescent="0.25">
      <c r="A19533" s="1" t="s">
        <v>87621</v>
      </c>
      <c r="B19533" s="1" t="s">
        <v>44727</v>
      </c>
      <c r="C19533" s="1" t="s">
        <v>19060</v>
      </c>
      <c r="D19533" s="1" t="s">
        <v>40280</v>
      </c>
      <c r="E19533" s="1" t="s">
        <v>44325</v>
      </c>
    </row>
    <row r="19534" spans="1:5" x14ac:dyDescent="0.25">
      <c r="A19534" s="1" t="s">
        <v>87622</v>
      </c>
      <c r="B19534" s="1" t="s">
        <v>58269</v>
      </c>
      <c r="C19534" s="1" t="s">
        <v>19061</v>
      </c>
      <c r="D19534" s="1" t="s">
        <v>40281</v>
      </c>
      <c r="E19534" s="1" t="s">
        <v>44531</v>
      </c>
    </row>
    <row r="19535" spans="1:5" x14ac:dyDescent="0.25">
      <c r="A19535" s="1" t="s">
        <v>87623</v>
      </c>
      <c r="B19535" s="1" t="s">
        <v>44727</v>
      </c>
      <c r="C19535" s="1" t="s">
        <v>19062</v>
      </c>
      <c r="D19535" s="1" t="s">
        <v>40282</v>
      </c>
      <c r="E19535" s="1" t="s">
        <v>44511</v>
      </c>
    </row>
    <row r="19536" spans="1:5" x14ac:dyDescent="0.25">
      <c r="A19536" s="1" t="s">
        <v>87624</v>
      </c>
      <c r="B19536" s="1" t="s">
        <v>58270</v>
      </c>
      <c r="C19536" s="1" t="s">
        <v>19063</v>
      </c>
      <c r="D19536" s="1" t="s">
        <v>40283</v>
      </c>
      <c r="E19536" s="1" t="s">
        <v>44596</v>
      </c>
    </row>
    <row r="19537" spans="1:5" x14ac:dyDescent="0.25">
      <c r="A19537" s="1" t="s">
        <v>87625</v>
      </c>
      <c r="B19537" s="1" t="s">
        <v>58271</v>
      </c>
      <c r="C19537" s="1" t="s">
        <v>19064</v>
      </c>
      <c r="D19537" s="1" t="s">
        <v>40283</v>
      </c>
      <c r="E19537" s="1" t="s">
        <v>44672</v>
      </c>
    </row>
    <row r="19538" spans="1:5" x14ac:dyDescent="0.25">
      <c r="A19538" s="1" t="s">
        <v>87626</v>
      </c>
      <c r="B19538" s="1" t="s">
        <v>58272</v>
      </c>
      <c r="C19538" s="1" t="s">
        <v>19065</v>
      </c>
      <c r="D19538" s="1" t="s">
        <v>40284</v>
      </c>
      <c r="E19538" s="1" t="s">
        <v>44064</v>
      </c>
    </row>
    <row r="19539" spans="1:5" x14ac:dyDescent="0.25">
      <c r="A19539" s="1" t="s">
        <v>87627</v>
      </c>
      <c r="B19539" s="1" t="s">
        <v>44727</v>
      </c>
      <c r="C19539" s="1" t="s">
        <v>19066</v>
      </c>
      <c r="D19539" s="1" t="s">
        <v>40284</v>
      </c>
      <c r="E19539" s="1" t="s">
        <v>44576</v>
      </c>
    </row>
    <row r="19540" spans="1:5" x14ac:dyDescent="0.25">
      <c r="A19540" s="1" t="s">
        <v>87628</v>
      </c>
      <c r="B19540" s="1" t="s">
        <v>58273</v>
      </c>
      <c r="C19540" s="1" t="s">
        <v>19067</v>
      </c>
      <c r="D19540" s="1" t="s">
        <v>40285</v>
      </c>
      <c r="E19540" s="1" t="s">
        <v>44662</v>
      </c>
    </row>
    <row r="19541" spans="1:5" x14ac:dyDescent="0.25">
      <c r="A19541" s="1" t="s">
        <v>87629</v>
      </c>
      <c r="B19541" s="1" t="s">
        <v>44727</v>
      </c>
      <c r="C19541" s="1" t="s">
        <v>19068</v>
      </c>
      <c r="D19541" s="1" t="s">
        <v>40285</v>
      </c>
      <c r="E19541" s="1" t="s">
        <v>44677</v>
      </c>
    </row>
    <row r="19542" spans="1:5" x14ac:dyDescent="0.25">
      <c r="A19542" s="1" t="s">
        <v>87630</v>
      </c>
      <c r="B19542" s="1" t="s">
        <v>58274</v>
      </c>
      <c r="C19542" s="1" t="s">
        <v>19069</v>
      </c>
      <c r="D19542" s="1" t="s">
        <v>40286</v>
      </c>
      <c r="E19542" s="1" t="s">
        <v>44614</v>
      </c>
    </row>
    <row r="19543" spans="1:5" x14ac:dyDescent="0.25">
      <c r="A19543" s="1" t="s">
        <v>87631</v>
      </c>
      <c r="B19543" s="1" t="s">
        <v>44727</v>
      </c>
      <c r="C19543" s="1" t="s">
        <v>19070</v>
      </c>
      <c r="D19543" s="1" t="s">
        <v>40287</v>
      </c>
      <c r="E19543" s="1" t="s">
        <v>44550</v>
      </c>
    </row>
    <row r="19544" spans="1:5" x14ac:dyDescent="0.25">
      <c r="A19544" s="1" t="s">
        <v>87632</v>
      </c>
      <c r="B19544" s="1" t="s">
        <v>58275</v>
      </c>
      <c r="C19544" s="1" t="s">
        <v>19071</v>
      </c>
      <c r="D19544" s="1" t="s">
        <v>40288</v>
      </c>
      <c r="E19544" s="1" t="s">
        <v>44447</v>
      </c>
    </row>
    <row r="19545" spans="1:5" x14ac:dyDescent="0.25">
      <c r="A19545" s="1" t="s">
        <v>87633</v>
      </c>
      <c r="B19545" s="1" t="s">
        <v>44727</v>
      </c>
      <c r="C19545" s="1" t="s">
        <v>19072</v>
      </c>
      <c r="D19545" s="1" t="s">
        <v>40288</v>
      </c>
      <c r="E19545" s="1" t="s">
        <v>44606</v>
      </c>
    </row>
    <row r="19546" spans="1:5" x14ac:dyDescent="0.25">
      <c r="A19546" s="1" t="s">
        <v>87634</v>
      </c>
      <c r="B19546" s="1" t="s">
        <v>58276</v>
      </c>
      <c r="C19546" s="1" t="s">
        <v>19073</v>
      </c>
      <c r="D19546" s="1" t="s">
        <v>40288</v>
      </c>
      <c r="E19546" s="1" t="s">
        <v>44606</v>
      </c>
    </row>
    <row r="19547" spans="1:5" x14ac:dyDescent="0.25">
      <c r="A19547" s="1" t="s">
        <v>87635</v>
      </c>
      <c r="B19547" s="1" t="s">
        <v>58277</v>
      </c>
      <c r="C19547" s="1" t="s">
        <v>19074</v>
      </c>
      <c r="D19547" s="1" t="s">
        <v>40288</v>
      </c>
      <c r="E19547" s="1" t="s">
        <v>44522</v>
      </c>
    </row>
    <row r="19548" spans="1:5" x14ac:dyDescent="0.25">
      <c r="A19548" s="1" t="s">
        <v>87636</v>
      </c>
      <c r="B19548" s="1" t="s">
        <v>58278</v>
      </c>
      <c r="C19548" s="1" t="s">
        <v>19075</v>
      </c>
      <c r="D19548" s="1" t="s">
        <v>40289</v>
      </c>
      <c r="E19548" s="1" t="s">
        <v>44502</v>
      </c>
    </row>
    <row r="19549" spans="1:5" x14ac:dyDescent="0.25">
      <c r="A19549" s="1" t="s">
        <v>87637</v>
      </c>
      <c r="B19549" s="1" t="s">
        <v>58279</v>
      </c>
      <c r="C19549" s="1" t="s">
        <v>19076</v>
      </c>
      <c r="D19549" s="1" t="s">
        <v>40289</v>
      </c>
      <c r="E19549" s="1" t="s">
        <v>44557</v>
      </c>
    </row>
    <row r="19550" spans="1:5" x14ac:dyDescent="0.25">
      <c r="A19550" s="1" t="s">
        <v>87638</v>
      </c>
      <c r="B19550" s="1" t="s">
        <v>58280</v>
      </c>
      <c r="C19550" s="1" t="s">
        <v>19077</v>
      </c>
      <c r="D19550" s="1" t="s">
        <v>40290</v>
      </c>
      <c r="E19550" s="1" t="s">
        <v>44561</v>
      </c>
    </row>
    <row r="19551" spans="1:5" x14ac:dyDescent="0.25">
      <c r="A19551" s="1" t="s">
        <v>87639</v>
      </c>
      <c r="B19551" s="1" t="s">
        <v>58281</v>
      </c>
      <c r="C19551" s="1" t="s">
        <v>19078</v>
      </c>
      <c r="D19551" s="1" t="s">
        <v>40291</v>
      </c>
      <c r="E19551" s="1" t="s">
        <v>44548</v>
      </c>
    </row>
    <row r="19552" spans="1:5" x14ac:dyDescent="0.25">
      <c r="A19552" s="1" t="s">
        <v>87640</v>
      </c>
      <c r="B19552" s="1" t="s">
        <v>58282</v>
      </c>
      <c r="C19552" s="1" t="s">
        <v>19079</v>
      </c>
      <c r="D19552" s="1" t="s">
        <v>40292</v>
      </c>
      <c r="E19552" s="1" t="s">
        <v>44676</v>
      </c>
    </row>
    <row r="19553" spans="1:5" x14ac:dyDescent="0.25">
      <c r="A19553" s="1" t="s">
        <v>87641</v>
      </c>
      <c r="B19553" s="1" t="s">
        <v>58283</v>
      </c>
      <c r="C19553" s="1" t="s">
        <v>19080</v>
      </c>
      <c r="D19553" s="1" t="s">
        <v>40293</v>
      </c>
      <c r="E19553" s="1" t="s">
        <v>44651</v>
      </c>
    </row>
    <row r="19554" spans="1:5" x14ac:dyDescent="0.25">
      <c r="A19554" s="1" t="s">
        <v>87642</v>
      </c>
      <c r="B19554" s="1" t="s">
        <v>44727</v>
      </c>
      <c r="C19554" s="1" t="s">
        <v>19081</v>
      </c>
      <c r="D19554" s="1" t="s">
        <v>40293</v>
      </c>
      <c r="E19554" s="1" t="s">
        <v>44538</v>
      </c>
    </row>
    <row r="19555" spans="1:5" x14ac:dyDescent="0.25">
      <c r="A19555" s="1" t="s">
        <v>87643</v>
      </c>
      <c r="B19555" s="1" t="s">
        <v>58284</v>
      </c>
      <c r="C19555" s="1" t="s">
        <v>19082</v>
      </c>
      <c r="D19555" s="1" t="s">
        <v>40293</v>
      </c>
      <c r="E19555" s="1" t="s">
        <v>44171</v>
      </c>
    </row>
    <row r="19556" spans="1:5" x14ac:dyDescent="0.25">
      <c r="A19556" s="1" t="s">
        <v>87644</v>
      </c>
      <c r="B19556" s="1" t="s">
        <v>44727</v>
      </c>
      <c r="C19556" s="1" t="s">
        <v>19083</v>
      </c>
      <c r="D19556" s="1" t="s">
        <v>40293</v>
      </c>
      <c r="E19556" s="1" t="s">
        <v>44662</v>
      </c>
    </row>
    <row r="19557" spans="1:5" x14ac:dyDescent="0.25">
      <c r="A19557" s="1" t="s">
        <v>87645</v>
      </c>
      <c r="B19557" s="1" t="s">
        <v>58285</v>
      </c>
      <c r="C19557" s="1" t="s">
        <v>19084</v>
      </c>
      <c r="D19557" s="1" t="s">
        <v>40293</v>
      </c>
      <c r="E19557" s="1" t="s">
        <v>44199</v>
      </c>
    </row>
    <row r="19558" spans="1:5" x14ac:dyDescent="0.25">
      <c r="A19558" s="1" t="s">
        <v>87646</v>
      </c>
      <c r="B19558" s="1" t="s">
        <v>58286</v>
      </c>
      <c r="C19558" s="1" t="s">
        <v>19085</v>
      </c>
      <c r="D19558" s="1" t="s">
        <v>40294</v>
      </c>
      <c r="E19558" s="1" t="s">
        <v>44608</v>
      </c>
    </row>
    <row r="19559" spans="1:5" x14ac:dyDescent="0.25">
      <c r="A19559" s="1" t="s">
        <v>87647</v>
      </c>
      <c r="B19559" s="1" t="s">
        <v>58287</v>
      </c>
      <c r="C19559" s="1" t="s">
        <v>19086</v>
      </c>
      <c r="D19559" s="1" t="s">
        <v>40295</v>
      </c>
      <c r="E19559" s="1" t="s">
        <v>44608</v>
      </c>
    </row>
    <row r="19560" spans="1:5" x14ac:dyDescent="0.25">
      <c r="A19560" s="1" t="s">
        <v>87648</v>
      </c>
      <c r="B19560" s="1" t="s">
        <v>44727</v>
      </c>
      <c r="C19560" s="1" t="s">
        <v>19087</v>
      </c>
      <c r="D19560" s="1" t="s">
        <v>40295</v>
      </c>
      <c r="E19560" s="1" t="s">
        <v>44340</v>
      </c>
    </row>
    <row r="19561" spans="1:5" x14ac:dyDescent="0.25">
      <c r="A19561" s="1" t="s">
        <v>87649</v>
      </c>
      <c r="B19561" s="1" t="s">
        <v>44727</v>
      </c>
      <c r="C19561" s="1" t="s">
        <v>19088</v>
      </c>
      <c r="D19561" s="1" t="s">
        <v>40296</v>
      </c>
      <c r="E19561" s="1" t="s">
        <v>44499</v>
      </c>
    </row>
    <row r="19562" spans="1:5" x14ac:dyDescent="0.25">
      <c r="A19562" s="1" t="s">
        <v>87650</v>
      </c>
      <c r="B19562" s="1" t="s">
        <v>58288</v>
      </c>
      <c r="C19562" s="1" t="s">
        <v>19089</v>
      </c>
      <c r="D19562" s="1" t="s">
        <v>40296</v>
      </c>
      <c r="E19562" s="1" t="s">
        <v>44510</v>
      </c>
    </row>
    <row r="19563" spans="1:5" x14ac:dyDescent="0.25">
      <c r="A19563" s="1" t="s">
        <v>87651</v>
      </c>
      <c r="B19563" s="1" t="s">
        <v>58289</v>
      </c>
      <c r="C19563" s="1" t="s">
        <v>19090</v>
      </c>
      <c r="D19563" s="1" t="s">
        <v>40296</v>
      </c>
      <c r="E19563" s="1" t="s">
        <v>44557</v>
      </c>
    </row>
    <row r="19564" spans="1:5" x14ac:dyDescent="0.25">
      <c r="A19564" s="1" t="s">
        <v>87652</v>
      </c>
      <c r="B19564" s="1" t="s">
        <v>58290</v>
      </c>
      <c r="C19564" s="1" t="s">
        <v>19091</v>
      </c>
      <c r="D19564" s="1" t="s">
        <v>40296</v>
      </c>
      <c r="E19564" s="1" t="s">
        <v>44550</v>
      </c>
    </row>
    <row r="19565" spans="1:5" x14ac:dyDescent="0.25">
      <c r="A19565" s="1" t="s">
        <v>87653</v>
      </c>
      <c r="B19565" s="1" t="s">
        <v>44727</v>
      </c>
      <c r="C19565" s="1" t="s">
        <v>19092</v>
      </c>
      <c r="D19565" s="1" t="s">
        <v>40297</v>
      </c>
      <c r="E19565" s="1" t="s">
        <v>44437</v>
      </c>
    </row>
    <row r="19566" spans="1:5" x14ac:dyDescent="0.25">
      <c r="A19566" s="1" t="s">
        <v>87654</v>
      </c>
      <c r="B19566" s="1" t="s">
        <v>44727</v>
      </c>
      <c r="C19566" s="1" t="s">
        <v>19093</v>
      </c>
      <c r="D19566" s="1" t="s">
        <v>40297</v>
      </c>
      <c r="E19566" s="1" t="s">
        <v>44540</v>
      </c>
    </row>
    <row r="19567" spans="1:5" x14ac:dyDescent="0.25">
      <c r="A19567" s="1" t="s">
        <v>87655</v>
      </c>
      <c r="B19567" s="1" t="s">
        <v>58291</v>
      </c>
      <c r="C19567" s="1" t="s">
        <v>19094</v>
      </c>
      <c r="D19567" s="1" t="s">
        <v>40297</v>
      </c>
      <c r="E19567" s="1" t="s">
        <v>44451</v>
      </c>
    </row>
    <row r="19568" spans="1:5" x14ac:dyDescent="0.25">
      <c r="A19568" s="1" t="s">
        <v>87656</v>
      </c>
      <c r="B19568" s="1" t="s">
        <v>58292</v>
      </c>
      <c r="C19568" s="1" t="s">
        <v>19095</v>
      </c>
      <c r="D19568" s="1" t="s">
        <v>40297</v>
      </c>
      <c r="E19568" s="1" t="s">
        <v>44252</v>
      </c>
    </row>
    <row r="19569" spans="1:5" x14ac:dyDescent="0.25">
      <c r="A19569" s="1" t="s">
        <v>87657</v>
      </c>
      <c r="B19569" s="1" t="s">
        <v>58293</v>
      </c>
      <c r="C19569" s="1" t="s">
        <v>19096</v>
      </c>
      <c r="D19569" s="1" t="s">
        <v>40297</v>
      </c>
      <c r="E19569" s="1" t="s">
        <v>44606</v>
      </c>
    </row>
    <row r="19570" spans="1:5" x14ac:dyDescent="0.25">
      <c r="A19570" s="1" t="s">
        <v>87658</v>
      </c>
      <c r="B19570" s="1" t="s">
        <v>58294</v>
      </c>
      <c r="C19570" s="1" t="s">
        <v>19097</v>
      </c>
      <c r="D19570" s="1" t="s">
        <v>40297</v>
      </c>
      <c r="E19570" s="1" t="s">
        <v>44552</v>
      </c>
    </row>
    <row r="19571" spans="1:5" x14ac:dyDescent="0.25">
      <c r="A19571" s="1" t="s">
        <v>87659</v>
      </c>
      <c r="B19571" s="1" t="s">
        <v>44727</v>
      </c>
      <c r="C19571" s="1" t="s">
        <v>19098</v>
      </c>
      <c r="D19571" s="1" t="s">
        <v>40297</v>
      </c>
      <c r="E19571" s="1" t="s">
        <v>44564</v>
      </c>
    </row>
    <row r="19572" spans="1:5" x14ac:dyDescent="0.25">
      <c r="A19572" s="1" t="s">
        <v>87660</v>
      </c>
      <c r="B19572" s="1" t="s">
        <v>58295</v>
      </c>
      <c r="C19572" s="1" t="s">
        <v>19099</v>
      </c>
      <c r="D19572" s="1" t="s">
        <v>40297</v>
      </c>
      <c r="E19572" s="1" t="s">
        <v>44540</v>
      </c>
    </row>
    <row r="19573" spans="1:5" x14ac:dyDescent="0.25">
      <c r="A19573" s="1" t="s">
        <v>87661</v>
      </c>
      <c r="B19573" s="1" t="s">
        <v>58296</v>
      </c>
      <c r="C19573" s="1" t="s">
        <v>19100</v>
      </c>
      <c r="D19573" s="1" t="s">
        <v>40297</v>
      </c>
      <c r="E19573" s="1" t="s">
        <v>44349</v>
      </c>
    </row>
    <row r="19574" spans="1:5" x14ac:dyDescent="0.25">
      <c r="A19574" s="1" t="s">
        <v>87662</v>
      </c>
      <c r="B19574" s="1" t="s">
        <v>58297</v>
      </c>
      <c r="C19574" s="1" t="s">
        <v>19101</v>
      </c>
      <c r="D19574" s="1" t="s">
        <v>40297</v>
      </c>
      <c r="E19574" s="1" t="s">
        <v>44669</v>
      </c>
    </row>
    <row r="19575" spans="1:5" x14ac:dyDescent="0.25">
      <c r="A19575" s="1" t="s">
        <v>87663</v>
      </c>
      <c r="B19575" s="1" t="s">
        <v>44727</v>
      </c>
      <c r="C19575" s="1" t="s">
        <v>19102</v>
      </c>
      <c r="D19575" s="1" t="s">
        <v>40297</v>
      </c>
      <c r="E19575" s="1" t="s">
        <v>44584</v>
      </c>
    </row>
    <row r="19576" spans="1:5" x14ac:dyDescent="0.25">
      <c r="A19576" s="1" t="s">
        <v>87664</v>
      </c>
      <c r="B19576" s="1" t="s">
        <v>58298</v>
      </c>
      <c r="C19576" s="1" t="s">
        <v>19103</v>
      </c>
      <c r="D19576" s="1" t="s">
        <v>40297</v>
      </c>
      <c r="E19576" s="1" t="s">
        <v>44652</v>
      </c>
    </row>
    <row r="19577" spans="1:5" x14ac:dyDescent="0.25">
      <c r="A19577" s="1" t="s">
        <v>87665</v>
      </c>
      <c r="B19577" s="1" t="s">
        <v>58299</v>
      </c>
      <c r="C19577" s="1" t="s">
        <v>19104</v>
      </c>
      <c r="D19577" s="1" t="s">
        <v>40297</v>
      </c>
      <c r="E19577" s="1" t="s">
        <v>44317</v>
      </c>
    </row>
    <row r="19578" spans="1:5" x14ac:dyDescent="0.25">
      <c r="A19578" s="1" t="s">
        <v>87666</v>
      </c>
      <c r="B19578" s="1" t="s">
        <v>58300</v>
      </c>
      <c r="C19578" s="1" t="s">
        <v>19105</v>
      </c>
      <c r="D19578" s="1" t="s">
        <v>40297</v>
      </c>
      <c r="E19578" s="1" t="s">
        <v>44199</v>
      </c>
    </row>
    <row r="19579" spans="1:5" x14ac:dyDescent="0.25">
      <c r="A19579" s="1" t="s">
        <v>87667</v>
      </c>
      <c r="B19579" s="1" t="s">
        <v>44727</v>
      </c>
      <c r="C19579" s="1" t="s">
        <v>19106</v>
      </c>
      <c r="D19579" s="1" t="s">
        <v>40297</v>
      </c>
      <c r="E19579" s="1" t="s">
        <v>44624</v>
      </c>
    </row>
    <row r="19580" spans="1:5" x14ac:dyDescent="0.25">
      <c r="A19580" s="1" t="s">
        <v>87668</v>
      </c>
      <c r="B19580" s="1" t="s">
        <v>58301</v>
      </c>
      <c r="C19580" s="1" t="s">
        <v>19107</v>
      </c>
      <c r="D19580" s="1" t="s">
        <v>40298</v>
      </c>
      <c r="E19580" s="1" t="s">
        <v>44524</v>
      </c>
    </row>
    <row r="19581" spans="1:5" x14ac:dyDescent="0.25">
      <c r="A19581" s="1" t="s">
        <v>87669</v>
      </c>
      <c r="B19581" s="1" t="s">
        <v>58302</v>
      </c>
      <c r="C19581" s="1" t="s">
        <v>19108</v>
      </c>
      <c r="D19581" s="1" t="s">
        <v>40299</v>
      </c>
      <c r="E19581" s="1" t="s">
        <v>44227</v>
      </c>
    </row>
    <row r="19582" spans="1:5" x14ac:dyDescent="0.25">
      <c r="A19582" s="1" t="s">
        <v>87670</v>
      </c>
      <c r="B19582" s="1" t="s">
        <v>58303</v>
      </c>
      <c r="C19582" s="1" t="s">
        <v>19109</v>
      </c>
      <c r="D19582" s="1" t="s">
        <v>40299</v>
      </c>
      <c r="E19582" s="1" t="s">
        <v>44355</v>
      </c>
    </row>
    <row r="19583" spans="1:5" x14ac:dyDescent="0.25">
      <c r="A19583" s="1" t="s">
        <v>87671</v>
      </c>
      <c r="B19583" s="1" t="s">
        <v>44727</v>
      </c>
      <c r="C19583" s="1" t="s">
        <v>19110</v>
      </c>
      <c r="D19583" s="1" t="s">
        <v>40299</v>
      </c>
      <c r="E19583" s="1" t="s">
        <v>44576</v>
      </c>
    </row>
    <row r="19584" spans="1:5" x14ac:dyDescent="0.25">
      <c r="A19584" s="1" t="s">
        <v>87672</v>
      </c>
      <c r="B19584" s="1" t="s">
        <v>44727</v>
      </c>
      <c r="C19584" s="1" t="s">
        <v>19111</v>
      </c>
      <c r="D19584" s="1" t="s">
        <v>40299</v>
      </c>
      <c r="E19584" s="1" t="s">
        <v>44616</v>
      </c>
    </row>
    <row r="19585" spans="1:5" x14ac:dyDescent="0.25">
      <c r="A19585" s="1" t="s">
        <v>87673</v>
      </c>
      <c r="B19585" s="1" t="s">
        <v>44727</v>
      </c>
      <c r="C19585" s="1" t="s">
        <v>19112</v>
      </c>
      <c r="D19585" s="1" t="s">
        <v>40299</v>
      </c>
      <c r="E19585" s="1" t="s">
        <v>44584</v>
      </c>
    </row>
    <row r="19586" spans="1:5" x14ac:dyDescent="0.25">
      <c r="A19586" s="1" t="s">
        <v>87674</v>
      </c>
      <c r="B19586" s="1" t="s">
        <v>44727</v>
      </c>
      <c r="C19586" s="1" t="s">
        <v>19113</v>
      </c>
      <c r="D19586" s="1" t="s">
        <v>40299</v>
      </c>
      <c r="E19586" s="1" t="s">
        <v>44618</v>
      </c>
    </row>
    <row r="19587" spans="1:5" x14ac:dyDescent="0.25">
      <c r="A19587" s="1" t="s">
        <v>87675</v>
      </c>
      <c r="B19587" s="1" t="s">
        <v>58304</v>
      </c>
      <c r="C19587" s="1" t="s">
        <v>19114</v>
      </c>
      <c r="D19587" s="1" t="s">
        <v>40300</v>
      </c>
      <c r="E19587" s="1" t="s">
        <v>44624</v>
      </c>
    </row>
    <row r="19588" spans="1:5" x14ac:dyDescent="0.25">
      <c r="A19588" s="1" t="s">
        <v>87676</v>
      </c>
      <c r="B19588" s="1" t="s">
        <v>44727</v>
      </c>
      <c r="C19588" s="1" t="s">
        <v>19115</v>
      </c>
      <c r="D19588" s="1" t="s">
        <v>40300</v>
      </c>
      <c r="E19588" s="1" t="s">
        <v>44512</v>
      </c>
    </row>
    <row r="19589" spans="1:5" x14ac:dyDescent="0.25">
      <c r="A19589" s="1" t="s">
        <v>87677</v>
      </c>
      <c r="B19589" s="1" t="s">
        <v>58305</v>
      </c>
      <c r="C19589" s="1" t="s">
        <v>19116</v>
      </c>
      <c r="D19589" s="1" t="s">
        <v>40301</v>
      </c>
      <c r="E19589" s="1" t="s">
        <v>44340</v>
      </c>
    </row>
    <row r="19590" spans="1:5" x14ac:dyDescent="0.25">
      <c r="A19590" s="1" t="s">
        <v>87678</v>
      </c>
      <c r="B19590" s="1" t="s">
        <v>44727</v>
      </c>
      <c r="C19590" s="1" t="s">
        <v>19117</v>
      </c>
      <c r="D19590" s="1" t="s">
        <v>40302</v>
      </c>
      <c r="E19590" s="1" t="s">
        <v>44522</v>
      </c>
    </row>
    <row r="19591" spans="1:5" x14ac:dyDescent="0.25">
      <c r="A19591" s="1" t="s">
        <v>87679</v>
      </c>
      <c r="B19591" s="1" t="s">
        <v>58306</v>
      </c>
      <c r="C19591" s="1" t="s">
        <v>19118</v>
      </c>
      <c r="D19591" s="1" t="s">
        <v>40302</v>
      </c>
      <c r="E19591" s="1" t="s">
        <v>44447</v>
      </c>
    </row>
    <row r="19592" spans="1:5" x14ac:dyDescent="0.25">
      <c r="A19592" s="1" t="s">
        <v>87680</v>
      </c>
      <c r="B19592" s="1" t="s">
        <v>58307</v>
      </c>
      <c r="C19592" s="1" t="s">
        <v>19119</v>
      </c>
      <c r="D19592" s="1" t="s">
        <v>40302</v>
      </c>
      <c r="E19592" s="1" t="s">
        <v>44550</v>
      </c>
    </row>
    <row r="19593" spans="1:5" x14ac:dyDescent="0.25">
      <c r="A19593" s="1" t="s">
        <v>87681</v>
      </c>
      <c r="B19593" s="1" t="s">
        <v>44727</v>
      </c>
      <c r="C19593" s="1" t="s">
        <v>19120</v>
      </c>
      <c r="D19593" s="1" t="s">
        <v>40302</v>
      </c>
      <c r="E19593" s="1" t="s">
        <v>44529</v>
      </c>
    </row>
    <row r="19594" spans="1:5" x14ac:dyDescent="0.25">
      <c r="A19594" s="1" t="s">
        <v>87682</v>
      </c>
      <c r="B19594" s="1" t="s">
        <v>44727</v>
      </c>
      <c r="C19594" s="1" t="s">
        <v>19121</v>
      </c>
      <c r="D19594" s="1" t="s">
        <v>40302</v>
      </c>
      <c r="E19594" s="1" t="s">
        <v>44522</v>
      </c>
    </row>
    <row r="19595" spans="1:5" x14ac:dyDescent="0.25">
      <c r="A19595" s="1" t="s">
        <v>87683</v>
      </c>
      <c r="B19595" s="1" t="s">
        <v>58308</v>
      </c>
      <c r="C19595" s="1" t="s">
        <v>19122</v>
      </c>
      <c r="D19595" s="1" t="s">
        <v>40302</v>
      </c>
      <c r="E19595" s="1" t="s">
        <v>44414</v>
      </c>
    </row>
    <row r="19596" spans="1:5" x14ac:dyDescent="0.25">
      <c r="A19596" s="1" t="s">
        <v>87684</v>
      </c>
      <c r="B19596" s="1" t="s">
        <v>58309</v>
      </c>
      <c r="C19596" s="1" t="s">
        <v>19123</v>
      </c>
      <c r="D19596" s="1" t="s">
        <v>40302</v>
      </c>
      <c r="E19596" s="1" t="s">
        <v>44522</v>
      </c>
    </row>
    <row r="19597" spans="1:5" x14ac:dyDescent="0.25">
      <c r="A19597" s="1" t="s">
        <v>87685</v>
      </c>
      <c r="B19597" s="1" t="s">
        <v>58310</v>
      </c>
      <c r="C19597" s="1" t="s">
        <v>19124</v>
      </c>
      <c r="D19597" s="1" t="s">
        <v>40302</v>
      </c>
      <c r="E19597" s="1" t="s">
        <v>44043</v>
      </c>
    </row>
    <row r="19598" spans="1:5" x14ac:dyDescent="0.25">
      <c r="A19598" s="1" t="s">
        <v>87686</v>
      </c>
      <c r="B19598" s="1" t="s">
        <v>58311</v>
      </c>
      <c r="C19598" s="1" t="s">
        <v>19125</v>
      </c>
      <c r="D19598" s="1" t="s">
        <v>40302</v>
      </c>
      <c r="E19598" s="1" t="s">
        <v>43973</v>
      </c>
    </row>
    <row r="19599" spans="1:5" x14ac:dyDescent="0.25">
      <c r="A19599" s="1" t="s">
        <v>87687</v>
      </c>
      <c r="B19599" s="1" t="s">
        <v>58312</v>
      </c>
      <c r="C19599" s="1" t="s">
        <v>19126</v>
      </c>
      <c r="D19599" s="1" t="s">
        <v>40302</v>
      </c>
      <c r="E19599" s="1" t="s">
        <v>44616</v>
      </c>
    </row>
    <row r="19600" spans="1:5" x14ac:dyDescent="0.25">
      <c r="A19600" s="1" t="s">
        <v>87688</v>
      </c>
      <c r="B19600" s="1" t="s">
        <v>58313</v>
      </c>
      <c r="C19600" s="1" t="s">
        <v>19127</v>
      </c>
      <c r="D19600" s="1" t="s">
        <v>40302</v>
      </c>
      <c r="E19600" s="1" t="s">
        <v>44337</v>
      </c>
    </row>
    <row r="19601" spans="1:5" x14ac:dyDescent="0.25">
      <c r="A19601" s="1" t="s">
        <v>87689</v>
      </c>
      <c r="B19601" s="1" t="s">
        <v>58314</v>
      </c>
      <c r="C19601" s="1" t="s">
        <v>19128</v>
      </c>
      <c r="D19601" s="1" t="s">
        <v>40303</v>
      </c>
      <c r="E19601" s="1" t="s">
        <v>44589</v>
      </c>
    </row>
    <row r="19602" spans="1:5" x14ac:dyDescent="0.25">
      <c r="A19602" s="1" t="s">
        <v>87690</v>
      </c>
      <c r="B19602" s="1" t="s">
        <v>58315</v>
      </c>
      <c r="C19602" s="1" t="s">
        <v>19129</v>
      </c>
      <c r="D19602" s="1" t="s">
        <v>40304</v>
      </c>
      <c r="E19602" s="1" t="s">
        <v>44393</v>
      </c>
    </row>
    <row r="19603" spans="1:5" x14ac:dyDescent="0.25">
      <c r="A19603" s="1" t="s">
        <v>87691</v>
      </c>
      <c r="B19603" s="1" t="s">
        <v>44727</v>
      </c>
      <c r="C19603" s="1" t="s">
        <v>19130</v>
      </c>
      <c r="D19603" s="1" t="s">
        <v>40305</v>
      </c>
      <c r="E19603" s="1" t="s">
        <v>44434</v>
      </c>
    </row>
    <row r="19604" spans="1:5" x14ac:dyDescent="0.25">
      <c r="A19604" s="1" t="s">
        <v>87692</v>
      </c>
      <c r="B19604" s="1" t="s">
        <v>44727</v>
      </c>
      <c r="C19604" s="1" t="s">
        <v>19131</v>
      </c>
      <c r="D19604" s="1" t="s">
        <v>40306</v>
      </c>
      <c r="E19604" s="1" t="s">
        <v>44414</v>
      </c>
    </row>
    <row r="19605" spans="1:5" x14ac:dyDescent="0.25">
      <c r="A19605" s="1" t="s">
        <v>87693</v>
      </c>
      <c r="B19605" s="1" t="s">
        <v>44727</v>
      </c>
      <c r="C19605" s="1" t="s">
        <v>19132</v>
      </c>
      <c r="D19605" s="1" t="s">
        <v>40307</v>
      </c>
      <c r="E19605" s="1" t="s">
        <v>44372</v>
      </c>
    </row>
    <row r="19606" spans="1:5" x14ac:dyDescent="0.25">
      <c r="A19606" s="1" t="s">
        <v>87694</v>
      </c>
      <c r="B19606" s="1" t="s">
        <v>44727</v>
      </c>
      <c r="C19606" s="1" t="s">
        <v>19133</v>
      </c>
      <c r="D19606" s="1" t="s">
        <v>40308</v>
      </c>
      <c r="E19606" s="1" t="s">
        <v>44584</v>
      </c>
    </row>
    <row r="19607" spans="1:5" x14ac:dyDescent="0.25">
      <c r="A19607" s="1" t="s">
        <v>87695</v>
      </c>
      <c r="B19607" s="1" t="s">
        <v>58316</v>
      </c>
      <c r="C19607" s="1" t="s">
        <v>19134</v>
      </c>
      <c r="D19607" s="1" t="s">
        <v>40309</v>
      </c>
      <c r="E19607" s="1" t="s">
        <v>43824</v>
      </c>
    </row>
    <row r="19608" spans="1:5" x14ac:dyDescent="0.25">
      <c r="A19608" s="1" t="s">
        <v>87696</v>
      </c>
      <c r="B19608" s="1" t="s">
        <v>44727</v>
      </c>
      <c r="C19608" s="1" t="s">
        <v>19135</v>
      </c>
      <c r="D19608" s="1" t="s">
        <v>40309</v>
      </c>
      <c r="E19608" s="1" t="s">
        <v>44478</v>
      </c>
    </row>
    <row r="19609" spans="1:5" x14ac:dyDescent="0.25">
      <c r="A19609" s="1" t="s">
        <v>87697</v>
      </c>
      <c r="B19609" s="1" t="s">
        <v>58317</v>
      </c>
      <c r="C19609" s="1" t="s">
        <v>19136</v>
      </c>
      <c r="D19609" s="1" t="s">
        <v>40309</v>
      </c>
      <c r="E19609" s="1" t="s">
        <v>44513</v>
      </c>
    </row>
    <row r="19610" spans="1:5" x14ac:dyDescent="0.25">
      <c r="A19610" s="1" t="s">
        <v>87698</v>
      </c>
      <c r="B19610" s="1" t="s">
        <v>58318</v>
      </c>
      <c r="C19610" s="1" t="s">
        <v>19137</v>
      </c>
      <c r="D19610" s="1" t="s">
        <v>40309</v>
      </c>
      <c r="E19610" s="1" t="s">
        <v>44593</v>
      </c>
    </row>
    <row r="19611" spans="1:5" x14ac:dyDescent="0.25">
      <c r="A19611" s="1" t="s">
        <v>87699</v>
      </c>
      <c r="B19611" s="1" t="s">
        <v>58319</v>
      </c>
      <c r="C19611" s="1" t="s">
        <v>19138</v>
      </c>
      <c r="D19611" s="1" t="s">
        <v>40309</v>
      </c>
      <c r="E19611" s="1" t="s">
        <v>44557</v>
      </c>
    </row>
    <row r="19612" spans="1:5" x14ac:dyDescent="0.25">
      <c r="A19612" s="1" t="s">
        <v>87700</v>
      </c>
      <c r="B19612" s="1" t="s">
        <v>58320</v>
      </c>
      <c r="C19612" s="1" t="s">
        <v>19139</v>
      </c>
      <c r="D19612" s="1" t="s">
        <v>40310</v>
      </c>
      <c r="E19612" s="1" t="s">
        <v>44360</v>
      </c>
    </row>
    <row r="19613" spans="1:5" x14ac:dyDescent="0.25">
      <c r="A19613" s="1" t="s">
        <v>87701</v>
      </c>
      <c r="B19613" s="1" t="s">
        <v>58321</v>
      </c>
      <c r="C19613" s="1" t="s">
        <v>19140</v>
      </c>
      <c r="D19613" s="1" t="s">
        <v>40310</v>
      </c>
      <c r="E19613" s="1" t="s">
        <v>44529</v>
      </c>
    </row>
    <row r="19614" spans="1:5" x14ac:dyDescent="0.25">
      <c r="A19614" s="1" t="s">
        <v>87702</v>
      </c>
      <c r="B19614" s="1" t="s">
        <v>58322</v>
      </c>
      <c r="C19614" s="1" t="s">
        <v>19141</v>
      </c>
      <c r="D19614" s="1" t="s">
        <v>40310</v>
      </c>
      <c r="E19614" s="1" t="s">
        <v>44576</v>
      </c>
    </row>
    <row r="19615" spans="1:5" x14ac:dyDescent="0.25">
      <c r="A19615" s="1" t="s">
        <v>87703</v>
      </c>
      <c r="B19615" s="1" t="s">
        <v>44727</v>
      </c>
      <c r="C19615" s="1" t="s">
        <v>19142</v>
      </c>
      <c r="D19615" s="1" t="s">
        <v>40310</v>
      </c>
      <c r="E19615" s="1" t="s">
        <v>44447</v>
      </c>
    </row>
    <row r="19616" spans="1:5" x14ac:dyDescent="0.25">
      <c r="A19616" s="1" t="s">
        <v>87704</v>
      </c>
      <c r="B19616" s="1" t="s">
        <v>58323</v>
      </c>
      <c r="C19616" s="1" t="s">
        <v>19143</v>
      </c>
      <c r="D19616" s="1" t="s">
        <v>40310</v>
      </c>
      <c r="E19616" s="1" t="s">
        <v>44654</v>
      </c>
    </row>
    <row r="19617" spans="1:5" x14ac:dyDescent="0.25">
      <c r="A19617" s="1" t="s">
        <v>87705</v>
      </c>
      <c r="B19617" s="1" t="s">
        <v>44727</v>
      </c>
      <c r="C19617" s="1" t="s">
        <v>19144</v>
      </c>
      <c r="D19617" s="1" t="s">
        <v>40310</v>
      </c>
      <c r="E19617" s="1" t="s">
        <v>44406</v>
      </c>
    </row>
    <row r="19618" spans="1:5" x14ac:dyDescent="0.25">
      <c r="A19618" s="1" t="s">
        <v>87706</v>
      </c>
      <c r="B19618" s="1" t="s">
        <v>44727</v>
      </c>
      <c r="C19618" s="1" t="s">
        <v>19145</v>
      </c>
      <c r="D19618" s="1" t="s">
        <v>40311</v>
      </c>
      <c r="E19618" s="1" t="s">
        <v>44557</v>
      </c>
    </row>
    <row r="19619" spans="1:5" x14ac:dyDescent="0.25">
      <c r="A19619" s="1" t="s">
        <v>87707</v>
      </c>
      <c r="B19619" s="1" t="s">
        <v>58324</v>
      </c>
      <c r="C19619" s="1" t="s">
        <v>19146</v>
      </c>
      <c r="D19619" s="1" t="s">
        <v>40311</v>
      </c>
      <c r="E19619" s="1" t="s">
        <v>44074</v>
      </c>
    </row>
    <row r="19620" spans="1:5" x14ac:dyDescent="0.25">
      <c r="A19620" s="1" t="s">
        <v>87708</v>
      </c>
      <c r="B19620" s="1" t="s">
        <v>58325</v>
      </c>
      <c r="C19620" s="1" t="s">
        <v>19147</v>
      </c>
      <c r="D19620" s="1" t="s">
        <v>40311</v>
      </c>
      <c r="E19620" s="1" t="s">
        <v>44317</v>
      </c>
    </row>
    <row r="19621" spans="1:5" x14ac:dyDescent="0.25">
      <c r="A19621" s="1" t="s">
        <v>76920</v>
      </c>
      <c r="B19621" s="1" t="s">
        <v>50589</v>
      </c>
      <c r="C19621" s="1" t="s">
        <v>19148</v>
      </c>
      <c r="D19621" s="1" t="s">
        <v>40311</v>
      </c>
      <c r="E19621" s="1" t="s">
        <v>44350</v>
      </c>
    </row>
    <row r="19622" spans="1:5" x14ac:dyDescent="0.25">
      <c r="A19622" s="1" t="s">
        <v>76920</v>
      </c>
      <c r="B19622" s="1" t="s">
        <v>50589</v>
      </c>
      <c r="C19622" s="1" t="s">
        <v>19148</v>
      </c>
      <c r="D19622" s="1" t="s">
        <v>40311</v>
      </c>
      <c r="E19622" s="1" t="s">
        <v>44350</v>
      </c>
    </row>
    <row r="19623" spans="1:5" x14ac:dyDescent="0.25">
      <c r="A19623" s="1" t="s">
        <v>87709</v>
      </c>
      <c r="B19623" s="1" t="s">
        <v>44727</v>
      </c>
      <c r="C19623" s="1" t="s">
        <v>19149</v>
      </c>
      <c r="D19623" s="1" t="s">
        <v>40311</v>
      </c>
      <c r="E19623" s="1" t="s">
        <v>44055</v>
      </c>
    </row>
    <row r="19624" spans="1:5" x14ac:dyDescent="0.25">
      <c r="A19624" s="1" t="s">
        <v>87710</v>
      </c>
      <c r="B19624" s="1" t="s">
        <v>58326</v>
      </c>
      <c r="C19624" s="1" t="s">
        <v>19150</v>
      </c>
      <c r="D19624" s="1" t="s">
        <v>40312</v>
      </c>
      <c r="E19624" s="1" t="s">
        <v>44227</v>
      </c>
    </row>
    <row r="19625" spans="1:5" x14ac:dyDescent="0.25">
      <c r="A19625" s="1" t="s">
        <v>87711</v>
      </c>
      <c r="B19625" s="1" t="s">
        <v>58327</v>
      </c>
      <c r="C19625" s="1" t="s">
        <v>19151</v>
      </c>
      <c r="D19625" s="1" t="s">
        <v>40312</v>
      </c>
      <c r="E19625" s="1" t="s">
        <v>44634</v>
      </c>
    </row>
    <row r="19626" spans="1:5" x14ac:dyDescent="0.25">
      <c r="A19626" s="1" t="s">
        <v>87712</v>
      </c>
      <c r="B19626" s="1" t="s">
        <v>58328</v>
      </c>
      <c r="C19626" s="1" t="s">
        <v>19152</v>
      </c>
      <c r="D19626" s="1" t="s">
        <v>40312</v>
      </c>
      <c r="E19626" s="1" t="s">
        <v>44540</v>
      </c>
    </row>
    <row r="19627" spans="1:5" x14ac:dyDescent="0.25">
      <c r="A19627" s="1" t="s">
        <v>87713</v>
      </c>
      <c r="B19627" s="1" t="s">
        <v>58329</v>
      </c>
      <c r="C19627" s="1" t="s">
        <v>19153</v>
      </c>
      <c r="D19627" s="1" t="s">
        <v>40312</v>
      </c>
      <c r="E19627" s="1" t="s">
        <v>44654</v>
      </c>
    </row>
    <row r="19628" spans="1:5" x14ac:dyDescent="0.25">
      <c r="A19628" s="1" t="s">
        <v>87714</v>
      </c>
      <c r="B19628" s="1" t="s">
        <v>58330</v>
      </c>
      <c r="C19628" s="1" t="s">
        <v>19154</v>
      </c>
      <c r="D19628" s="1" t="s">
        <v>40312</v>
      </c>
      <c r="E19628" s="1" t="s">
        <v>44681</v>
      </c>
    </row>
    <row r="19629" spans="1:5" x14ac:dyDescent="0.25">
      <c r="A19629" s="1" t="s">
        <v>87715</v>
      </c>
      <c r="B19629" s="1" t="s">
        <v>44727</v>
      </c>
      <c r="C19629" s="1" t="s">
        <v>19155</v>
      </c>
      <c r="D19629" s="1" t="s">
        <v>40312</v>
      </c>
      <c r="E19629" s="1" t="s">
        <v>44511</v>
      </c>
    </row>
    <row r="19630" spans="1:5" x14ac:dyDescent="0.25">
      <c r="A19630" s="1" t="s">
        <v>87716</v>
      </c>
      <c r="B19630" s="1" t="s">
        <v>44727</v>
      </c>
      <c r="C19630" s="1" t="s">
        <v>19156</v>
      </c>
      <c r="D19630" s="1" t="s">
        <v>40313</v>
      </c>
      <c r="E19630" s="1" t="s">
        <v>44540</v>
      </c>
    </row>
    <row r="19631" spans="1:5" x14ac:dyDescent="0.25">
      <c r="A19631" s="1" t="s">
        <v>87717</v>
      </c>
      <c r="B19631" s="1" t="s">
        <v>44727</v>
      </c>
      <c r="C19631" s="1" t="s">
        <v>19157</v>
      </c>
      <c r="D19631" s="1" t="s">
        <v>40313</v>
      </c>
      <c r="E19631" s="1" t="s">
        <v>44624</v>
      </c>
    </row>
    <row r="19632" spans="1:5" x14ac:dyDescent="0.25">
      <c r="A19632" s="1" t="s">
        <v>87718</v>
      </c>
      <c r="B19632" s="1" t="s">
        <v>58331</v>
      </c>
      <c r="C19632" s="1" t="s">
        <v>19158</v>
      </c>
      <c r="D19632" s="1" t="s">
        <v>40313</v>
      </c>
      <c r="E19632" s="1" t="s">
        <v>44556</v>
      </c>
    </row>
    <row r="19633" spans="1:5" x14ac:dyDescent="0.25">
      <c r="A19633" s="1" t="s">
        <v>87719</v>
      </c>
      <c r="B19633" s="1" t="s">
        <v>58332</v>
      </c>
      <c r="C19633" s="1" t="s">
        <v>19159</v>
      </c>
      <c r="D19633" s="1" t="s">
        <v>40314</v>
      </c>
      <c r="E19633" s="1" t="s">
        <v>44252</v>
      </c>
    </row>
    <row r="19634" spans="1:5" x14ac:dyDescent="0.25">
      <c r="A19634" s="1" t="s">
        <v>87720</v>
      </c>
      <c r="B19634" s="1" t="s">
        <v>58333</v>
      </c>
      <c r="C19634" s="1" t="s">
        <v>19160</v>
      </c>
      <c r="D19634" s="1" t="s">
        <v>40315</v>
      </c>
      <c r="E19634" s="1" t="s">
        <v>44252</v>
      </c>
    </row>
    <row r="19635" spans="1:5" x14ac:dyDescent="0.25">
      <c r="A19635" s="1" t="s">
        <v>87721</v>
      </c>
      <c r="B19635" s="1" t="s">
        <v>58334</v>
      </c>
      <c r="C19635" s="1" t="s">
        <v>19161</v>
      </c>
      <c r="D19635" s="1" t="s">
        <v>40316</v>
      </c>
      <c r="E19635" s="1" t="s">
        <v>44677</v>
      </c>
    </row>
    <row r="19636" spans="1:5" x14ac:dyDescent="0.25">
      <c r="A19636" s="1" t="s">
        <v>87722</v>
      </c>
      <c r="B19636" s="1" t="s">
        <v>58335</v>
      </c>
      <c r="C19636" s="1" t="s">
        <v>19162</v>
      </c>
      <c r="D19636" s="1" t="s">
        <v>40316</v>
      </c>
      <c r="E19636" s="1" t="s">
        <v>44046</v>
      </c>
    </row>
    <row r="19637" spans="1:5" x14ac:dyDescent="0.25">
      <c r="A19637" s="1" t="s">
        <v>87723</v>
      </c>
      <c r="B19637" s="1" t="s">
        <v>58336</v>
      </c>
      <c r="C19637" s="1" t="s">
        <v>19163</v>
      </c>
      <c r="D19637" s="1" t="s">
        <v>40316</v>
      </c>
      <c r="E19637" s="1" t="s">
        <v>44396</v>
      </c>
    </row>
    <row r="19638" spans="1:5" x14ac:dyDescent="0.25">
      <c r="A19638" s="1" t="s">
        <v>87724</v>
      </c>
      <c r="B19638" s="1" t="s">
        <v>58337</v>
      </c>
      <c r="C19638" s="1" t="s">
        <v>19164</v>
      </c>
      <c r="D19638" s="1" t="s">
        <v>40316</v>
      </c>
      <c r="E19638" s="1" t="s">
        <v>44466</v>
      </c>
    </row>
    <row r="19639" spans="1:5" x14ac:dyDescent="0.25">
      <c r="A19639" s="1" t="s">
        <v>87725</v>
      </c>
      <c r="B19639" s="1" t="s">
        <v>58338</v>
      </c>
      <c r="C19639" s="1" t="s">
        <v>19165</v>
      </c>
      <c r="D19639" s="1" t="s">
        <v>40316</v>
      </c>
      <c r="E19639" s="1" t="s">
        <v>44618</v>
      </c>
    </row>
    <row r="19640" spans="1:5" x14ac:dyDescent="0.25">
      <c r="A19640" s="1" t="s">
        <v>87726</v>
      </c>
      <c r="B19640" s="1" t="s">
        <v>58339</v>
      </c>
      <c r="C19640" s="1" t="s">
        <v>19166</v>
      </c>
      <c r="D19640" s="1" t="s">
        <v>40316</v>
      </c>
      <c r="E19640" s="1" t="s">
        <v>44552</v>
      </c>
    </row>
    <row r="19641" spans="1:5" x14ac:dyDescent="0.25">
      <c r="A19641" s="1" t="s">
        <v>87727</v>
      </c>
      <c r="B19641" s="1" t="s">
        <v>44727</v>
      </c>
      <c r="C19641" s="1" t="s">
        <v>19167</v>
      </c>
      <c r="D19641" s="1" t="s">
        <v>40316</v>
      </c>
      <c r="E19641" s="1" t="s">
        <v>44252</v>
      </c>
    </row>
    <row r="19642" spans="1:5" x14ac:dyDescent="0.25">
      <c r="A19642" s="1" t="s">
        <v>87728</v>
      </c>
      <c r="B19642" s="1" t="s">
        <v>58340</v>
      </c>
      <c r="C19642" s="1" t="s">
        <v>19168</v>
      </c>
      <c r="D19642" s="1" t="s">
        <v>40316</v>
      </c>
      <c r="E19642" s="1" t="s">
        <v>44633</v>
      </c>
    </row>
    <row r="19643" spans="1:5" x14ac:dyDescent="0.25">
      <c r="A19643" s="1" t="s">
        <v>87729</v>
      </c>
      <c r="B19643" s="1" t="s">
        <v>58341</v>
      </c>
      <c r="C19643" s="1" t="s">
        <v>19169</v>
      </c>
      <c r="D19643" s="1" t="s">
        <v>40316</v>
      </c>
      <c r="E19643" s="1" t="s">
        <v>44408</v>
      </c>
    </row>
    <row r="19644" spans="1:5" x14ac:dyDescent="0.25">
      <c r="A19644" s="1" t="s">
        <v>87730</v>
      </c>
      <c r="B19644" s="1" t="s">
        <v>44727</v>
      </c>
      <c r="C19644" s="1" t="s">
        <v>19170</v>
      </c>
      <c r="D19644" s="1" t="s">
        <v>40316</v>
      </c>
      <c r="E19644" s="1" t="s">
        <v>44633</v>
      </c>
    </row>
    <row r="19645" spans="1:5" x14ac:dyDescent="0.25">
      <c r="A19645" s="1" t="s">
        <v>87731</v>
      </c>
      <c r="B19645" s="1" t="s">
        <v>44727</v>
      </c>
      <c r="C19645" s="1" t="s">
        <v>19171</v>
      </c>
      <c r="D19645" s="1" t="s">
        <v>40316</v>
      </c>
      <c r="E19645" s="1" t="s">
        <v>44561</v>
      </c>
    </row>
    <row r="19646" spans="1:5" x14ac:dyDescent="0.25">
      <c r="A19646" s="1" t="s">
        <v>87732</v>
      </c>
      <c r="B19646" s="1" t="s">
        <v>44727</v>
      </c>
      <c r="C19646" s="1" t="s">
        <v>19172</v>
      </c>
      <c r="D19646" s="1" t="s">
        <v>40317</v>
      </c>
      <c r="E19646" s="1" t="s">
        <v>44253</v>
      </c>
    </row>
    <row r="19647" spans="1:5" x14ac:dyDescent="0.25">
      <c r="A19647" s="1" t="s">
        <v>87733</v>
      </c>
      <c r="B19647" s="1" t="s">
        <v>58342</v>
      </c>
      <c r="C19647" s="1" t="s">
        <v>19173</v>
      </c>
      <c r="D19647" s="1" t="s">
        <v>40318</v>
      </c>
      <c r="E19647" s="1" t="s">
        <v>44511</v>
      </c>
    </row>
    <row r="19648" spans="1:5" x14ac:dyDescent="0.25">
      <c r="A19648" s="1" t="s">
        <v>87734</v>
      </c>
      <c r="B19648" s="1" t="s">
        <v>58343</v>
      </c>
      <c r="C19648" s="1" t="s">
        <v>19174</v>
      </c>
      <c r="D19648" s="1" t="s">
        <v>40318</v>
      </c>
      <c r="E19648" s="1" t="s">
        <v>44576</v>
      </c>
    </row>
    <row r="19649" spans="1:5" x14ac:dyDescent="0.25">
      <c r="A19649" s="1" t="s">
        <v>87735</v>
      </c>
      <c r="B19649" s="1" t="s">
        <v>58344</v>
      </c>
      <c r="C19649" s="1" t="s">
        <v>19175</v>
      </c>
      <c r="D19649" s="1" t="s">
        <v>40318</v>
      </c>
      <c r="E19649" s="1" t="s">
        <v>44654</v>
      </c>
    </row>
    <row r="19650" spans="1:5" x14ac:dyDescent="0.25">
      <c r="A19650" s="1" t="s">
        <v>87736</v>
      </c>
      <c r="B19650" s="1" t="s">
        <v>58345</v>
      </c>
      <c r="C19650" s="1" t="s">
        <v>19176</v>
      </c>
      <c r="D19650" s="1" t="s">
        <v>40318</v>
      </c>
      <c r="E19650" s="1" t="s">
        <v>44220</v>
      </c>
    </row>
    <row r="19651" spans="1:5" x14ac:dyDescent="0.25">
      <c r="A19651" s="1" t="s">
        <v>87737</v>
      </c>
      <c r="B19651" s="1" t="s">
        <v>58346</v>
      </c>
      <c r="C19651" s="1" t="s">
        <v>19177</v>
      </c>
      <c r="D19651" s="1" t="s">
        <v>40318</v>
      </c>
      <c r="E19651" s="1" t="s">
        <v>44377</v>
      </c>
    </row>
    <row r="19652" spans="1:5" x14ac:dyDescent="0.25">
      <c r="A19652" s="1" t="s">
        <v>87738</v>
      </c>
      <c r="B19652" s="1" t="s">
        <v>58347</v>
      </c>
      <c r="C19652" s="1" t="s">
        <v>19178</v>
      </c>
      <c r="D19652" s="1" t="s">
        <v>40319</v>
      </c>
      <c r="E19652" s="1" t="s">
        <v>44124</v>
      </c>
    </row>
    <row r="19653" spans="1:5" x14ac:dyDescent="0.25">
      <c r="A19653" s="1" t="s">
        <v>79758</v>
      </c>
      <c r="B19653" s="1" t="s">
        <v>52653</v>
      </c>
      <c r="C19653" s="1" t="s">
        <v>19179</v>
      </c>
      <c r="D19653" s="1" t="s">
        <v>40319</v>
      </c>
      <c r="E19653" s="1" t="s">
        <v>44498</v>
      </c>
    </row>
    <row r="19654" spans="1:5" x14ac:dyDescent="0.25">
      <c r="A19654" s="1" t="s">
        <v>87739</v>
      </c>
      <c r="B19654" s="1" t="s">
        <v>44727</v>
      </c>
      <c r="C19654" s="1" t="s">
        <v>19180</v>
      </c>
      <c r="D19654" s="1" t="s">
        <v>40319</v>
      </c>
      <c r="E19654" s="1" t="s">
        <v>44281</v>
      </c>
    </row>
    <row r="19655" spans="1:5" x14ac:dyDescent="0.25">
      <c r="A19655" s="1" t="s">
        <v>87740</v>
      </c>
      <c r="B19655" s="1" t="s">
        <v>58348</v>
      </c>
      <c r="C19655" s="1" t="s">
        <v>19181</v>
      </c>
      <c r="D19655" s="1" t="s">
        <v>40319</v>
      </c>
      <c r="E19655" s="1" t="s">
        <v>44615</v>
      </c>
    </row>
    <row r="19656" spans="1:5" x14ac:dyDescent="0.25">
      <c r="A19656" s="1" t="s">
        <v>87741</v>
      </c>
      <c r="B19656" s="1" t="s">
        <v>58349</v>
      </c>
      <c r="C19656" s="1" t="s">
        <v>19182</v>
      </c>
      <c r="D19656" s="1" t="s">
        <v>40319</v>
      </c>
      <c r="E19656" s="1" t="s">
        <v>44652</v>
      </c>
    </row>
    <row r="19657" spans="1:5" x14ac:dyDescent="0.25">
      <c r="A19657" s="1" t="s">
        <v>87742</v>
      </c>
      <c r="B19657" s="1" t="s">
        <v>58350</v>
      </c>
      <c r="C19657" s="1" t="s">
        <v>19183</v>
      </c>
      <c r="D19657" s="1" t="s">
        <v>40319</v>
      </c>
      <c r="E19657" s="1" t="s">
        <v>44317</v>
      </c>
    </row>
    <row r="19658" spans="1:5" x14ac:dyDescent="0.25">
      <c r="A19658" s="1" t="s">
        <v>87743</v>
      </c>
      <c r="B19658" s="1" t="s">
        <v>58351</v>
      </c>
      <c r="C19658" s="1" t="s">
        <v>19184</v>
      </c>
      <c r="D19658" s="1" t="s">
        <v>40319</v>
      </c>
      <c r="E19658" s="1" t="s">
        <v>44570</v>
      </c>
    </row>
    <row r="19659" spans="1:5" x14ac:dyDescent="0.25">
      <c r="A19659" s="1" t="s">
        <v>87744</v>
      </c>
      <c r="B19659" s="1" t="s">
        <v>58352</v>
      </c>
      <c r="C19659" s="1" t="s">
        <v>19185</v>
      </c>
      <c r="D19659" s="1" t="s">
        <v>40319</v>
      </c>
      <c r="E19659" s="1" t="s">
        <v>44570</v>
      </c>
    </row>
    <row r="19660" spans="1:5" x14ac:dyDescent="0.25">
      <c r="A19660" s="1" t="s">
        <v>87745</v>
      </c>
      <c r="B19660" s="1" t="s">
        <v>44727</v>
      </c>
      <c r="C19660" s="1" t="s">
        <v>19186</v>
      </c>
      <c r="D19660" s="1" t="s">
        <v>40319</v>
      </c>
      <c r="E19660" s="1" t="s">
        <v>44312</v>
      </c>
    </row>
    <row r="19661" spans="1:5" x14ac:dyDescent="0.25">
      <c r="A19661" s="1" t="s">
        <v>87746</v>
      </c>
      <c r="B19661" s="1" t="s">
        <v>58353</v>
      </c>
      <c r="C19661" s="1" t="s">
        <v>19187</v>
      </c>
      <c r="D19661" s="1" t="s">
        <v>40320</v>
      </c>
      <c r="E19661" s="1" t="s">
        <v>44529</v>
      </c>
    </row>
    <row r="19662" spans="1:5" x14ac:dyDescent="0.25">
      <c r="A19662" s="1" t="s">
        <v>87747</v>
      </c>
      <c r="B19662" s="1" t="s">
        <v>58354</v>
      </c>
      <c r="C19662" s="1" t="s">
        <v>19188</v>
      </c>
      <c r="D19662" s="1" t="s">
        <v>40320</v>
      </c>
      <c r="E19662" s="1" t="s">
        <v>44377</v>
      </c>
    </row>
    <row r="19663" spans="1:5" x14ac:dyDescent="0.25">
      <c r="A19663" s="1" t="s">
        <v>87748</v>
      </c>
      <c r="B19663" s="1" t="s">
        <v>58355</v>
      </c>
      <c r="C19663" s="1" t="s">
        <v>19189</v>
      </c>
      <c r="D19663" s="1" t="s">
        <v>40320</v>
      </c>
      <c r="E19663" s="1" t="s">
        <v>44508</v>
      </c>
    </row>
    <row r="19664" spans="1:5" x14ac:dyDescent="0.25">
      <c r="A19664" s="1" t="s">
        <v>87749</v>
      </c>
      <c r="B19664" s="1" t="s">
        <v>58356</v>
      </c>
      <c r="C19664" s="1" t="s">
        <v>19190</v>
      </c>
      <c r="D19664" s="1" t="s">
        <v>40320</v>
      </c>
      <c r="E19664" s="1" t="s">
        <v>44490</v>
      </c>
    </row>
    <row r="19665" spans="1:5" x14ac:dyDescent="0.25">
      <c r="A19665" s="1" t="s">
        <v>87750</v>
      </c>
      <c r="B19665" s="1" t="s">
        <v>44727</v>
      </c>
      <c r="C19665" s="1" t="s">
        <v>19191</v>
      </c>
      <c r="D19665" s="1" t="s">
        <v>40320</v>
      </c>
      <c r="E19665" s="1" t="s">
        <v>44564</v>
      </c>
    </row>
    <row r="19666" spans="1:5" x14ac:dyDescent="0.25">
      <c r="A19666" s="1" t="s">
        <v>87751</v>
      </c>
      <c r="B19666" s="1" t="s">
        <v>58357</v>
      </c>
      <c r="C19666" s="1" t="s">
        <v>19192</v>
      </c>
      <c r="D19666" s="1" t="s">
        <v>40321</v>
      </c>
      <c r="E19666" s="1" t="s">
        <v>44633</v>
      </c>
    </row>
    <row r="19667" spans="1:5" x14ac:dyDescent="0.25">
      <c r="A19667" s="1" t="s">
        <v>87752</v>
      </c>
      <c r="B19667" s="1" t="s">
        <v>58358</v>
      </c>
      <c r="C19667" s="1" t="s">
        <v>19193</v>
      </c>
      <c r="D19667" s="1" t="s">
        <v>40322</v>
      </c>
      <c r="E19667" s="1" t="s">
        <v>44584</v>
      </c>
    </row>
    <row r="19668" spans="1:5" x14ac:dyDescent="0.25">
      <c r="A19668" s="1" t="s">
        <v>87753</v>
      </c>
      <c r="B19668" s="1" t="s">
        <v>58359</v>
      </c>
      <c r="C19668" s="1" t="s">
        <v>19194</v>
      </c>
      <c r="D19668" s="1" t="s">
        <v>40322</v>
      </c>
      <c r="E19668" s="1" t="s">
        <v>44055</v>
      </c>
    </row>
    <row r="19669" spans="1:5" x14ac:dyDescent="0.25">
      <c r="A19669" s="1" t="s">
        <v>87754</v>
      </c>
      <c r="B19669" s="1" t="s">
        <v>44727</v>
      </c>
      <c r="C19669" s="1" t="s">
        <v>19195</v>
      </c>
      <c r="D19669" s="1" t="s">
        <v>40322</v>
      </c>
      <c r="E19669" s="1" t="s">
        <v>44380</v>
      </c>
    </row>
    <row r="19670" spans="1:5" x14ac:dyDescent="0.25">
      <c r="A19670" s="1" t="s">
        <v>87755</v>
      </c>
      <c r="B19670" s="1" t="s">
        <v>44727</v>
      </c>
      <c r="C19670" s="1" t="s">
        <v>19196</v>
      </c>
      <c r="D19670" s="1" t="s">
        <v>40322</v>
      </c>
      <c r="E19670" s="1" t="s">
        <v>44570</v>
      </c>
    </row>
    <row r="19671" spans="1:5" x14ac:dyDescent="0.25">
      <c r="A19671" s="1" t="s">
        <v>87756</v>
      </c>
      <c r="B19671" s="1" t="s">
        <v>58360</v>
      </c>
      <c r="C19671" s="1" t="s">
        <v>19197</v>
      </c>
      <c r="D19671" s="1" t="s">
        <v>40322</v>
      </c>
      <c r="E19671" s="1" t="s">
        <v>44522</v>
      </c>
    </row>
    <row r="19672" spans="1:5" x14ac:dyDescent="0.25">
      <c r="A19672" s="1" t="s">
        <v>87757</v>
      </c>
      <c r="B19672" s="1" t="s">
        <v>44727</v>
      </c>
      <c r="C19672" s="1" t="s">
        <v>19198</v>
      </c>
      <c r="D19672" s="1" t="s">
        <v>40322</v>
      </c>
      <c r="E19672" s="1" t="s">
        <v>44584</v>
      </c>
    </row>
    <row r="19673" spans="1:5" x14ac:dyDescent="0.25">
      <c r="A19673" s="1" t="s">
        <v>87758</v>
      </c>
      <c r="B19673" s="1" t="s">
        <v>58361</v>
      </c>
      <c r="C19673" s="1" t="s">
        <v>19199</v>
      </c>
      <c r="D19673" s="1" t="s">
        <v>40322</v>
      </c>
      <c r="E19673" s="1" t="s">
        <v>44408</v>
      </c>
    </row>
    <row r="19674" spans="1:5" x14ac:dyDescent="0.25">
      <c r="A19674" s="1" t="s">
        <v>87759</v>
      </c>
      <c r="B19674" s="1" t="s">
        <v>58362</v>
      </c>
      <c r="C19674" s="1" t="s">
        <v>19200</v>
      </c>
      <c r="D19674" s="1" t="s">
        <v>40322</v>
      </c>
      <c r="E19674" s="1" t="s">
        <v>44355</v>
      </c>
    </row>
    <row r="19675" spans="1:5" x14ac:dyDescent="0.25">
      <c r="A19675" s="1" t="s">
        <v>87760</v>
      </c>
      <c r="B19675" s="1" t="s">
        <v>58363</v>
      </c>
      <c r="C19675" s="1" t="s">
        <v>19201</v>
      </c>
      <c r="D19675" s="1" t="s">
        <v>40322</v>
      </c>
      <c r="E19675" s="1" t="s">
        <v>44550</v>
      </c>
    </row>
    <row r="19676" spans="1:5" x14ac:dyDescent="0.25">
      <c r="A19676" s="1" t="s">
        <v>87761</v>
      </c>
      <c r="B19676" s="1" t="s">
        <v>44727</v>
      </c>
      <c r="C19676" s="1" t="s">
        <v>19202</v>
      </c>
      <c r="D19676" s="1" t="s">
        <v>40322</v>
      </c>
      <c r="E19676" s="1" t="s">
        <v>44667</v>
      </c>
    </row>
    <row r="19677" spans="1:5" x14ac:dyDescent="0.25">
      <c r="A19677" s="1" t="s">
        <v>87762</v>
      </c>
      <c r="B19677" s="1" t="s">
        <v>44727</v>
      </c>
      <c r="C19677" s="1" t="s">
        <v>19203</v>
      </c>
      <c r="D19677" s="1" t="s">
        <v>40322</v>
      </c>
      <c r="E19677" s="1" t="s">
        <v>44557</v>
      </c>
    </row>
    <row r="19678" spans="1:5" x14ac:dyDescent="0.25">
      <c r="A19678" s="1" t="s">
        <v>85902</v>
      </c>
      <c r="B19678" s="1" t="s">
        <v>57052</v>
      </c>
      <c r="C19678" s="1" t="s">
        <v>19204</v>
      </c>
      <c r="D19678" s="1" t="s">
        <v>40322</v>
      </c>
      <c r="E19678" s="1" t="s">
        <v>44576</v>
      </c>
    </row>
    <row r="19679" spans="1:5" x14ac:dyDescent="0.25">
      <c r="A19679" s="1" t="s">
        <v>87763</v>
      </c>
      <c r="B19679" s="1" t="s">
        <v>58364</v>
      </c>
      <c r="C19679" s="1" t="s">
        <v>19205</v>
      </c>
      <c r="D19679" s="1" t="s">
        <v>40322</v>
      </c>
      <c r="E19679" s="1" t="s">
        <v>44550</v>
      </c>
    </row>
    <row r="19680" spans="1:5" x14ac:dyDescent="0.25">
      <c r="A19680" s="1" t="s">
        <v>87764</v>
      </c>
      <c r="B19680" s="1" t="s">
        <v>58365</v>
      </c>
      <c r="C19680" s="1" t="s">
        <v>19206</v>
      </c>
      <c r="D19680" s="1" t="s">
        <v>40322</v>
      </c>
      <c r="E19680" s="1" t="s">
        <v>44360</v>
      </c>
    </row>
    <row r="19681" spans="1:5" x14ac:dyDescent="0.25">
      <c r="A19681" s="1" t="s">
        <v>87765</v>
      </c>
      <c r="B19681" s="1" t="s">
        <v>58366</v>
      </c>
      <c r="C19681" s="1" t="s">
        <v>19207</v>
      </c>
      <c r="D19681" s="1" t="s">
        <v>40322</v>
      </c>
      <c r="E19681" s="1" t="s">
        <v>44561</v>
      </c>
    </row>
    <row r="19682" spans="1:5" x14ac:dyDescent="0.25">
      <c r="A19682" s="1" t="s">
        <v>87766</v>
      </c>
      <c r="B19682" s="1" t="s">
        <v>58367</v>
      </c>
      <c r="C19682" s="1" t="s">
        <v>19208</v>
      </c>
      <c r="D19682" s="1" t="s">
        <v>40322</v>
      </c>
      <c r="E19682" s="1" t="s">
        <v>44599</v>
      </c>
    </row>
    <row r="19683" spans="1:5" x14ac:dyDescent="0.25">
      <c r="A19683" s="1" t="s">
        <v>87767</v>
      </c>
      <c r="B19683" s="1" t="s">
        <v>58368</v>
      </c>
      <c r="C19683" s="1" t="s">
        <v>19209</v>
      </c>
      <c r="D19683" s="1" t="s">
        <v>40322</v>
      </c>
      <c r="E19683" s="1" t="s">
        <v>44593</v>
      </c>
    </row>
    <row r="19684" spans="1:5" x14ac:dyDescent="0.25">
      <c r="A19684" s="1" t="s">
        <v>87768</v>
      </c>
      <c r="B19684" s="1" t="s">
        <v>44727</v>
      </c>
      <c r="C19684" s="1" t="s">
        <v>19210</v>
      </c>
      <c r="D19684" s="1" t="s">
        <v>40322</v>
      </c>
      <c r="E19684" s="1" t="s">
        <v>44657</v>
      </c>
    </row>
    <row r="19685" spans="1:5" x14ac:dyDescent="0.25">
      <c r="A19685" s="1" t="s">
        <v>87769</v>
      </c>
      <c r="B19685" s="1" t="s">
        <v>58369</v>
      </c>
      <c r="C19685" s="1" t="s">
        <v>19211</v>
      </c>
      <c r="D19685" s="1" t="s">
        <v>40322</v>
      </c>
      <c r="E19685" s="1" t="s">
        <v>44576</v>
      </c>
    </row>
    <row r="19686" spans="1:5" x14ac:dyDescent="0.25">
      <c r="A19686" s="1" t="s">
        <v>87770</v>
      </c>
      <c r="B19686" s="1" t="s">
        <v>58370</v>
      </c>
      <c r="C19686" s="1" t="s">
        <v>19212</v>
      </c>
      <c r="D19686" s="1" t="s">
        <v>40322</v>
      </c>
      <c r="E19686" s="1" t="s">
        <v>44222</v>
      </c>
    </row>
    <row r="19687" spans="1:5" x14ac:dyDescent="0.25">
      <c r="A19687" s="1" t="s">
        <v>87771</v>
      </c>
      <c r="B19687" s="1" t="s">
        <v>44727</v>
      </c>
      <c r="C19687" s="1" t="s">
        <v>19213</v>
      </c>
      <c r="D19687" s="1" t="s">
        <v>40323</v>
      </c>
      <c r="E19687" s="1" t="s">
        <v>44406</v>
      </c>
    </row>
    <row r="19688" spans="1:5" x14ac:dyDescent="0.25">
      <c r="A19688" s="1" t="s">
        <v>87772</v>
      </c>
      <c r="B19688" s="1" t="s">
        <v>58371</v>
      </c>
      <c r="C19688" s="1" t="s">
        <v>19214</v>
      </c>
      <c r="D19688" s="1" t="s">
        <v>40324</v>
      </c>
      <c r="E19688" s="1" t="s">
        <v>43930</v>
      </c>
    </row>
    <row r="19689" spans="1:5" x14ac:dyDescent="0.25">
      <c r="A19689" s="1" t="s">
        <v>87773</v>
      </c>
      <c r="B19689" s="1" t="s">
        <v>58372</v>
      </c>
      <c r="C19689" s="1" t="s">
        <v>19215</v>
      </c>
      <c r="D19689" s="1" t="s">
        <v>40324</v>
      </c>
      <c r="E19689" s="1" t="s">
        <v>44057</v>
      </c>
    </row>
    <row r="19690" spans="1:5" x14ac:dyDescent="0.25">
      <c r="A19690" s="1" t="s">
        <v>87774</v>
      </c>
      <c r="B19690" s="1" t="s">
        <v>58373</v>
      </c>
      <c r="C19690" s="1" t="s">
        <v>19216</v>
      </c>
      <c r="D19690" s="1" t="s">
        <v>40324</v>
      </c>
      <c r="E19690" s="1" t="s">
        <v>43792</v>
      </c>
    </row>
    <row r="19691" spans="1:5" x14ac:dyDescent="0.25">
      <c r="A19691" s="1" t="s">
        <v>87775</v>
      </c>
      <c r="B19691" s="1" t="s">
        <v>44727</v>
      </c>
      <c r="C19691" s="1" t="s">
        <v>19217</v>
      </c>
      <c r="D19691" s="1" t="s">
        <v>40324</v>
      </c>
      <c r="E19691" s="1" t="s">
        <v>44608</v>
      </c>
    </row>
    <row r="19692" spans="1:5" x14ac:dyDescent="0.25">
      <c r="A19692" s="1" t="s">
        <v>87776</v>
      </c>
      <c r="B19692" s="1" t="s">
        <v>44727</v>
      </c>
      <c r="C19692" s="1" t="s">
        <v>19218</v>
      </c>
      <c r="D19692" s="1" t="s">
        <v>40325</v>
      </c>
      <c r="E19692" s="1" t="s">
        <v>44548</v>
      </c>
    </row>
    <row r="19693" spans="1:5" x14ac:dyDescent="0.25">
      <c r="A19693" s="1" t="s">
        <v>70911</v>
      </c>
      <c r="B19693" s="1" t="s">
        <v>46098</v>
      </c>
      <c r="C19693" s="1" t="s">
        <v>19219</v>
      </c>
      <c r="D19693" s="1" t="s">
        <v>40325</v>
      </c>
      <c r="E19693" s="1" t="s">
        <v>44596</v>
      </c>
    </row>
    <row r="19694" spans="1:5" x14ac:dyDescent="0.25">
      <c r="A19694" s="1" t="s">
        <v>87777</v>
      </c>
      <c r="B19694" s="1" t="s">
        <v>58374</v>
      </c>
      <c r="C19694" s="1" t="s">
        <v>19220</v>
      </c>
      <c r="D19694" s="1" t="s">
        <v>40326</v>
      </c>
      <c r="E19694" s="1" t="s">
        <v>44046</v>
      </c>
    </row>
    <row r="19695" spans="1:5" x14ac:dyDescent="0.25">
      <c r="A19695" s="1" t="s">
        <v>87778</v>
      </c>
      <c r="B19695" s="1" t="s">
        <v>58375</v>
      </c>
      <c r="C19695" s="1" t="s">
        <v>19221</v>
      </c>
      <c r="D19695" s="1" t="s">
        <v>40327</v>
      </c>
      <c r="E19695" s="1" t="s">
        <v>44599</v>
      </c>
    </row>
    <row r="19696" spans="1:5" x14ac:dyDescent="0.25">
      <c r="A19696" s="1" t="s">
        <v>87779</v>
      </c>
      <c r="B19696" s="1" t="s">
        <v>58376</v>
      </c>
      <c r="C19696" s="1" t="s">
        <v>19222</v>
      </c>
      <c r="D19696" s="1" t="s">
        <v>40327</v>
      </c>
      <c r="E19696" s="1" t="s">
        <v>44657</v>
      </c>
    </row>
    <row r="19697" spans="1:5" x14ac:dyDescent="0.25">
      <c r="A19697" s="1" t="s">
        <v>87780</v>
      </c>
      <c r="B19697" s="1" t="s">
        <v>58377</v>
      </c>
      <c r="C19697" s="1" t="s">
        <v>19223</v>
      </c>
      <c r="D19697" s="1" t="s">
        <v>40328</v>
      </c>
      <c r="E19697" s="1" t="s">
        <v>44584</v>
      </c>
    </row>
    <row r="19698" spans="1:5" x14ac:dyDescent="0.25">
      <c r="A19698" s="1" t="s">
        <v>87781</v>
      </c>
      <c r="B19698" s="1" t="s">
        <v>44727</v>
      </c>
      <c r="C19698" s="1" t="s">
        <v>19224</v>
      </c>
      <c r="D19698" s="1" t="s">
        <v>40329</v>
      </c>
      <c r="E19698" s="1" t="s">
        <v>44570</v>
      </c>
    </row>
    <row r="19699" spans="1:5" x14ac:dyDescent="0.25">
      <c r="A19699" s="1" t="s">
        <v>87782</v>
      </c>
      <c r="B19699" s="1" t="s">
        <v>58378</v>
      </c>
      <c r="C19699" s="1" t="s">
        <v>19225</v>
      </c>
      <c r="D19699" s="1" t="s">
        <v>40330</v>
      </c>
      <c r="E19699" s="1" t="s">
        <v>44674</v>
      </c>
    </row>
    <row r="19700" spans="1:5" x14ac:dyDescent="0.25">
      <c r="A19700" s="1" t="s">
        <v>87783</v>
      </c>
      <c r="B19700" s="1" t="s">
        <v>58379</v>
      </c>
      <c r="C19700" s="1" t="s">
        <v>19226</v>
      </c>
      <c r="D19700" s="1" t="s">
        <v>40330</v>
      </c>
      <c r="E19700" s="1" t="s">
        <v>44490</v>
      </c>
    </row>
    <row r="19701" spans="1:5" x14ac:dyDescent="0.25">
      <c r="A19701" s="1" t="s">
        <v>87784</v>
      </c>
      <c r="B19701" s="1" t="s">
        <v>44727</v>
      </c>
      <c r="C19701" s="1" t="s">
        <v>19227</v>
      </c>
      <c r="D19701" s="1" t="s">
        <v>40330</v>
      </c>
      <c r="E19701" s="1" t="s">
        <v>44606</v>
      </c>
    </row>
    <row r="19702" spans="1:5" x14ac:dyDescent="0.25">
      <c r="A19702" s="1" t="s">
        <v>87785</v>
      </c>
      <c r="B19702" s="1" t="s">
        <v>58380</v>
      </c>
      <c r="C19702" s="1" t="s">
        <v>19228</v>
      </c>
      <c r="D19702" s="1" t="s">
        <v>40330</v>
      </c>
      <c r="E19702" s="1" t="s">
        <v>44317</v>
      </c>
    </row>
    <row r="19703" spans="1:5" x14ac:dyDescent="0.25">
      <c r="A19703" s="1" t="s">
        <v>87786</v>
      </c>
      <c r="B19703" s="1" t="s">
        <v>58381</v>
      </c>
      <c r="C19703" s="1" t="s">
        <v>19229</v>
      </c>
      <c r="D19703" s="1" t="s">
        <v>40330</v>
      </c>
      <c r="E19703" s="1" t="s">
        <v>44522</v>
      </c>
    </row>
    <row r="19704" spans="1:5" x14ac:dyDescent="0.25">
      <c r="A19704" s="1" t="s">
        <v>87787</v>
      </c>
      <c r="B19704" s="1" t="s">
        <v>44727</v>
      </c>
      <c r="C19704" s="1" t="s">
        <v>19230</v>
      </c>
      <c r="D19704" s="1" t="s">
        <v>40330</v>
      </c>
      <c r="E19704" s="1" t="s">
        <v>44297</v>
      </c>
    </row>
    <row r="19705" spans="1:5" x14ac:dyDescent="0.25">
      <c r="A19705" s="1" t="s">
        <v>87788</v>
      </c>
      <c r="B19705" s="1" t="s">
        <v>58382</v>
      </c>
      <c r="C19705" s="1" t="s">
        <v>19231</v>
      </c>
      <c r="D19705" s="1" t="s">
        <v>40330</v>
      </c>
      <c r="E19705" s="1" t="s">
        <v>44512</v>
      </c>
    </row>
    <row r="19706" spans="1:5" x14ac:dyDescent="0.25">
      <c r="A19706" s="1" t="s">
        <v>87789</v>
      </c>
      <c r="B19706" s="1" t="s">
        <v>58383</v>
      </c>
      <c r="C19706" s="1" t="s">
        <v>19232</v>
      </c>
      <c r="D19706" s="1" t="s">
        <v>40330</v>
      </c>
      <c r="E19706" s="1" t="s">
        <v>44552</v>
      </c>
    </row>
    <row r="19707" spans="1:5" x14ac:dyDescent="0.25">
      <c r="A19707" s="1" t="s">
        <v>87790</v>
      </c>
      <c r="B19707" s="1" t="s">
        <v>58384</v>
      </c>
      <c r="C19707" s="1" t="s">
        <v>19233</v>
      </c>
      <c r="D19707" s="1" t="s">
        <v>40330</v>
      </c>
      <c r="E19707" s="1" t="s">
        <v>44099</v>
      </c>
    </row>
    <row r="19708" spans="1:5" x14ac:dyDescent="0.25">
      <c r="A19708" s="1" t="s">
        <v>87791</v>
      </c>
      <c r="B19708" s="1" t="s">
        <v>58385</v>
      </c>
      <c r="C19708" s="1" t="s">
        <v>19234</v>
      </c>
      <c r="D19708" s="1" t="s">
        <v>40331</v>
      </c>
      <c r="E19708" s="1" t="s">
        <v>44651</v>
      </c>
    </row>
    <row r="19709" spans="1:5" x14ac:dyDescent="0.25">
      <c r="A19709" s="1" t="s">
        <v>87792</v>
      </c>
      <c r="B19709" s="1" t="s">
        <v>44727</v>
      </c>
      <c r="C19709" s="1" t="s">
        <v>19235</v>
      </c>
      <c r="D19709" s="1" t="s">
        <v>40332</v>
      </c>
      <c r="E19709" s="1" t="s">
        <v>44570</v>
      </c>
    </row>
    <row r="19710" spans="1:5" x14ac:dyDescent="0.25">
      <c r="A19710" s="1" t="s">
        <v>87793</v>
      </c>
      <c r="B19710" s="1" t="s">
        <v>58386</v>
      </c>
      <c r="C19710" s="1" t="s">
        <v>19236</v>
      </c>
      <c r="D19710" s="1" t="s">
        <v>40332</v>
      </c>
      <c r="E19710" s="1" t="s">
        <v>43730</v>
      </c>
    </row>
    <row r="19711" spans="1:5" x14ac:dyDescent="0.25">
      <c r="A19711" s="1" t="s">
        <v>87794</v>
      </c>
      <c r="B19711" s="1" t="s">
        <v>44727</v>
      </c>
      <c r="C19711" s="1" t="s">
        <v>19237</v>
      </c>
      <c r="D19711" s="1" t="s">
        <v>40332</v>
      </c>
      <c r="E19711" s="1" t="s">
        <v>44599</v>
      </c>
    </row>
    <row r="19712" spans="1:5" x14ac:dyDescent="0.25">
      <c r="A19712" s="1" t="s">
        <v>87795</v>
      </c>
      <c r="B19712" s="1" t="s">
        <v>58387</v>
      </c>
      <c r="C19712" s="1" t="s">
        <v>19238</v>
      </c>
      <c r="D19712" s="1" t="s">
        <v>40333</v>
      </c>
      <c r="E19712" s="1" t="s">
        <v>44651</v>
      </c>
    </row>
    <row r="19713" spans="1:5" x14ac:dyDescent="0.25">
      <c r="A19713" s="1" t="s">
        <v>87796</v>
      </c>
      <c r="B19713" s="1" t="s">
        <v>58388</v>
      </c>
      <c r="C19713" s="1" t="s">
        <v>19239</v>
      </c>
      <c r="D19713" s="1" t="s">
        <v>40333</v>
      </c>
      <c r="E19713" s="1" t="s">
        <v>44618</v>
      </c>
    </row>
    <row r="19714" spans="1:5" x14ac:dyDescent="0.25">
      <c r="A19714" s="1" t="s">
        <v>87797</v>
      </c>
      <c r="B19714" s="1" t="s">
        <v>58389</v>
      </c>
      <c r="C19714" s="1" t="s">
        <v>19240</v>
      </c>
      <c r="D19714" s="1" t="s">
        <v>40333</v>
      </c>
      <c r="E19714" s="1" t="s">
        <v>44538</v>
      </c>
    </row>
    <row r="19715" spans="1:5" x14ac:dyDescent="0.25">
      <c r="A19715" s="1" t="s">
        <v>87798</v>
      </c>
      <c r="B19715" s="1" t="s">
        <v>58390</v>
      </c>
      <c r="C19715" s="1" t="s">
        <v>19241</v>
      </c>
      <c r="D19715" s="1" t="s">
        <v>40333</v>
      </c>
      <c r="E19715" s="1" t="s">
        <v>44252</v>
      </c>
    </row>
    <row r="19716" spans="1:5" x14ac:dyDescent="0.25">
      <c r="A19716" s="1" t="s">
        <v>87799</v>
      </c>
      <c r="B19716" s="1" t="s">
        <v>58391</v>
      </c>
      <c r="C19716" s="1" t="s">
        <v>19242</v>
      </c>
      <c r="D19716" s="1" t="s">
        <v>40334</v>
      </c>
      <c r="E19716" s="1" t="s">
        <v>44445</v>
      </c>
    </row>
    <row r="19717" spans="1:5" x14ac:dyDescent="0.25">
      <c r="A19717" s="1" t="s">
        <v>87800</v>
      </c>
      <c r="B19717" s="1" t="s">
        <v>58392</v>
      </c>
      <c r="C19717" s="1" t="s">
        <v>19243</v>
      </c>
      <c r="D19717" s="1" t="s">
        <v>40335</v>
      </c>
      <c r="E19717" s="1" t="s">
        <v>44633</v>
      </c>
    </row>
    <row r="19718" spans="1:5" x14ac:dyDescent="0.25">
      <c r="A19718" s="1" t="s">
        <v>87801</v>
      </c>
      <c r="B19718" s="1" t="s">
        <v>58393</v>
      </c>
      <c r="C19718" s="1" t="s">
        <v>19244</v>
      </c>
      <c r="D19718" s="1" t="s">
        <v>40335</v>
      </c>
      <c r="E19718" s="1" t="s">
        <v>44513</v>
      </c>
    </row>
    <row r="19719" spans="1:5" x14ac:dyDescent="0.25">
      <c r="A19719" s="1" t="s">
        <v>87802</v>
      </c>
      <c r="B19719" s="1" t="s">
        <v>58394</v>
      </c>
      <c r="C19719" s="1" t="s">
        <v>19245</v>
      </c>
      <c r="D19719" s="1" t="s">
        <v>40335</v>
      </c>
      <c r="E19719" s="1" t="s">
        <v>44046</v>
      </c>
    </row>
    <row r="19720" spans="1:5" x14ac:dyDescent="0.25">
      <c r="A19720" s="1" t="s">
        <v>87803</v>
      </c>
      <c r="B19720" s="1" t="s">
        <v>58395</v>
      </c>
      <c r="C19720" s="1" t="s">
        <v>19246</v>
      </c>
      <c r="D19720" s="1" t="s">
        <v>40335</v>
      </c>
      <c r="E19720" s="1" t="s">
        <v>44510</v>
      </c>
    </row>
    <row r="19721" spans="1:5" x14ac:dyDescent="0.25">
      <c r="A19721" s="1" t="s">
        <v>87804</v>
      </c>
      <c r="B19721" s="1" t="s">
        <v>44727</v>
      </c>
      <c r="C19721" s="1" t="s">
        <v>19247</v>
      </c>
      <c r="D19721" s="1" t="s">
        <v>40336</v>
      </c>
      <c r="E19721" s="1" t="s">
        <v>44665</v>
      </c>
    </row>
    <row r="19722" spans="1:5" x14ac:dyDescent="0.25">
      <c r="A19722" s="1" t="s">
        <v>87805</v>
      </c>
      <c r="B19722" s="1" t="s">
        <v>58396</v>
      </c>
      <c r="C19722" s="1" t="s">
        <v>19248</v>
      </c>
      <c r="D19722" s="1" t="s">
        <v>40336</v>
      </c>
      <c r="E19722" s="1" t="s">
        <v>44638</v>
      </c>
    </row>
    <row r="19723" spans="1:5" x14ac:dyDescent="0.25">
      <c r="A19723" s="1" t="s">
        <v>87806</v>
      </c>
      <c r="B19723" s="1" t="s">
        <v>58397</v>
      </c>
      <c r="C19723" s="1" t="s">
        <v>19249</v>
      </c>
      <c r="D19723" s="1" t="s">
        <v>40336</v>
      </c>
      <c r="E19723" s="1" t="s">
        <v>44529</v>
      </c>
    </row>
    <row r="19724" spans="1:5" x14ac:dyDescent="0.25">
      <c r="A19724" s="1" t="s">
        <v>87807</v>
      </c>
      <c r="B19724" s="1" t="s">
        <v>44727</v>
      </c>
      <c r="C19724" s="1" t="s">
        <v>19250</v>
      </c>
      <c r="D19724" s="1" t="s">
        <v>40336</v>
      </c>
      <c r="E19724" s="1" t="s">
        <v>44473</v>
      </c>
    </row>
    <row r="19725" spans="1:5" x14ac:dyDescent="0.25">
      <c r="A19725" s="1" t="s">
        <v>87808</v>
      </c>
      <c r="B19725" s="1" t="s">
        <v>58398</v>
      </c>
      <c r="C19725" s="1" t="s">
        <v>19251</v>
      </c>
      <c r="D19725" s="1" t="s">
        <v>40336</v>
      </c>
      <c r="E19725" s="1" t="s">
        <v>44657</v>
      </c>
    </row>
    <row r="19726" spans="1:5" x14ac:dyDescent="0.25">
      <c r="A19726" s="1" t="s">
        <v>87809</v>
      </c>
      <c r="B19726" s="1" t="s">
        <v>58399</v>
      </c>
      <c r="C19726" s="1" t="s">
        <v>19252</v>
      </c>
      <c r="D19726" s="1" t="s">
        <v>40336</v>
      </c>
      <c r="E19726" s="1" t="s">
        <v>44522</v>
      </c>
    </row>
    <row r="19727" spans="1:5" x14ac:dyDescent="0.25">
      <c r="A19727" s="1" t="s">
        <v>87810</v>
      </c>
      <c r="B19727" s="1" t="s">
        <v>58400</v>
      </c>
      <c r="C19727" s="1" t="s">
        <v>19253</v>
      </c>
      <c r="D19727" s="1" t="s">
        <v>40336</v>
      </c>
      <c r="E19727" s="1" t="s">
        <v>43757</v>
      </c>
    </row>
    <row r="19728" spans="1:5" x14ac:dyDescent="0.25">
      <c r="A19728" s="1" t="s">
        <v>87811</v>
      </c>
      <c r="B19728" s="1" t="s">
        <v>58401</v>
      </c>
      <c r="C19728" s="1" t="s">
        <v>19254</v>
      </c>
      <c r="D19728" s="1" t="s">
        <v>40337</v>
      </c>
      <c r="E19728" s="1" t="s">
        <v>44614</v>
      </c>
    </row>
    <row r="19729" spans="1:5" x14ac:dyDescent="0.25">
      <c r="A19729" s="1" t="s">
        <v>87811</v>
      </c>
      <c r="B19729" s="1" t="s">
        <v>58401</v>
      </c>
      <c r="C19729" s="1" t="s">
        <v>19254</v>
      </c>
      <c r="D19729" s="1" t="s">
        <v>40337</v>
      </c>
      <c r="E19729" s="1" t="s">
        <v>44614</v>
      </c>
    </row>
    <row r="19730" spans="1:5" x14ac:dyDescent="0.25">
      <c r="A19730" s="1" t="s">
        <v>87812</v>
      </c>
      <c r="B19730" s="1" t="s">
        <v>58402</v>
      </c>
      <c r="C19730" s="1" t="s">
        <v>19255</v>
      </c>
      <c r="D19730" s="1" t="s">
        <v>40337</v>
      </c>
      <c r="E19730" s="1" t="s">
        <v>44524</v>
      </c>
    </row>
    <row r="19731" spans="1:5" x14ac:dyDescent="0.25">
      <c r="A19731" s="1" t="s">
        <v>87813</v>
      </c>
      <c r="B19731" s="1" t="s">
        <v>58403</v>
      </c>
      <c r="C19731" s="1" t="s">
        <v>19256</v>
      </c>
      <c r="D19731" s="1" t="s">
        <v>40337</v>
      </c>
      <c r="E19731" s="1" t="s">
        <v>44666</v>
      </c>
    </row>
    <row r="19732" spans="1:5" x14ac:dyDescent="0.25">
      <c r="A19732" s="1" t="s">
        <v>87814</v>
      </c>
      <c r="B19732" s="1" t="s">
        <v>58404</v>
      </c>
      <c r="C19732" s="1" t="s">
        <v>19257</v>
      </c>
      <c r="D19732" s="1" t="s">
        <v>40338</v>
      </c>
      <c r="E19732" s="1" t="s">
        <v>44055</v>
      </c>
    </row>
    <row r="19733" spans="1:5" x14ac:dyDescent="0.25">
      <c r="A19733" s="1" t="s">
        <v>58405</v>
      </c>
      <c r="B19733" s="1" t="s">
        <v>58405</v>
      </c>
      <c r="C19733" s="1" t="s">
        <v>19258</v>
      </c>
      <c r="D19733" s="1" t="s">
        <v>40338</v>
      </c>
      <c r="E19733" s="1" t="s">
        <v>44564</v>
      </c>
    </row>
    <row r="19734" spans="1:5" x14ac:dyDescent="0.25">
      <c r="A19734" s="1" t="s">
        <v>87815</v>
      </c>
      <c r="B19734" s="1" t="s">
        <v>58406</v>
      </c>
      <c r="C19734" s="1" t="s">
        <v>19259</v>
      </c>
      <c r="D19734" s="1" t="s">
        <v>40338</v>
      </c>
      <c r="E19734" s="1" t="s">
        <v>44593</v>
      </c>
    </row>
    <row r="19735" spans="1:5" x14ac:dyDescent="0.25">
      <c r="A19735" s="1" t="s">
        <v>87816</v>
      </c>
      <c r="B19735" s="1" t="s">
        <v>58407</v>
      </c>
      <c r="C19735" s="1" t="s">
        <v>19260</v>
      </c>
      <c r="D19735" s="1" t="s">
        <v>40339</v>
      </c>
      <c r="E19735" s="1" t="s">
        <v>44192</v>
      </c>
    </row>
    <row r="19736" spans="1:5" x14ac:dyDescent="0.25">
      <c r="A19736" s="1" t="s">
        <v>87817</v>
      </c>
      <c r="B19736" s="1" t="s">
        <v>44727</v>
      </c>
      <c r="C19736" s="1" t="s">
        <v>19261</v>
      </c>
      <c r="D19736" s="1" t="s">
        <v>40339</v>
      </c>
      <c r="E19736" s="1" t="s">
        <v>44499</v>
      </c>
    </row>
    <row r="19737" spans="1:5" x14ac:dyDescent="0.25">
      <c r="A19737" s="1" t="s">
        <v>87818</v>
      </c>
      <c r="B19737" s="1" t="s">
        <v>58408</v>
      </c>
      <c r="C19737" s="1" t="s">
        <v>19262</v>
      </c>
      <c r="D19737" s="1" t="s">
        <v>40339</v>
      </c>
      <c r="E19737" s="1" t="s">
        <v>44653</v>
      </c>
    </row>
    <row r="19738" spans="1:5" x14ac:dyDescent="0.25">
      <c r="A19738" s="1" t="s">
        <v>87819</v>
      </c>
      <c r="B19738" s="1" t="s">
        <v>58409</v>
      </c>
      <c r="C19738" s="1" t="s">
        <v>19263</v>
      </c>
      <c r="D19738" s="1" t="s">
        <v>40339</v>
      </c>
      <c r="E19738" s="1" t="s">
        <v>44451</v>
      </c>
    </row>
    <row r="19739" spans="1:5" x14ac:dyDescent="0.25">
      <c r="A19739" s="1" t="s">
        <v>87820</v>
      </c>
      <c r="B19739" s="1" t="s">
        <v>58410</v>
      </c>
      <c r="C19739" s="1" t="s">
        <v>19264</v>
      </c>
      <c r="D19739" s="1" t="s">
        <v>40339</v>
      </c>
      <c r="E19739" s="1" t="s">
        <v>44634</v>
      </c>
    </row>
    <row r="19740" spans="1:5" x14ac:dyDescent="0.25">
      <c r="A19740" s="1" t="s">
        <v>87821</v>
      </c>
      <c r="B19740" s="1" t="s">
        <v>44727</v>
      </c>
      <c r="C19740" s="1" t="s">
        <v>19265</v>
      </c>
      <c r="D19740" s="1" t="s">
        <v>40339</v>
      </c>
      <c r="E19740" s="1" t="s">
        <v>44426</v>
      </c>
    </row>
    <row r="19741" spans="1:5" x14ac:dyDescent="0.25">
      <c r="A19741" s="1" t="s">
        <v>87822</v>
      </c>
      <c r="B19741" s="1" t="s">
        <v>58411</v>
      </c>
      <c r="C19741" s="1" t="s">
        <v>19266</v>
      </c>
      <c r="D19741" s="1" t="s">
        <v>40340</v>
      </c>
      <c r="E19741" s="1" t="s">
        <v>44557</v>
      </c>
    </row>
    <row r="19742" spans="1:5" x14ac:dyDescent="0.25">
      <c r="A19742" s="1" t="s">
        <v>87823</v>
      </c>
      <c r="B19742" s="1" t="s">
        <v>58412</v>
      </c>
      <c r="C19742" s="1" t="s">
        <v>19267</v>
      </c>
      <c r="D19742" s="1" t="s">
        <v>40341</v>
      </c>
      <c r="E19742" s="1" t="s">
        <v>44666</v>
      </c>
    </row>
    <row r="19743" spans="1:5" x14ac:dyDescent="0.25">
      <c r="A19743" s="1" t="s">
        <v>87824</v>
      </c>
      <c r="B19743" s="1" t="s">
        <v>58413</v>
      </c>
      <c r="C19743" s="1" t="s">
        <v>19268</v>
      </c>
      <c r="D19743" s="1" t="s">
        <v>40341</v>
      </c>
      <c r="E19743" s="1" t="s">
        <v>44666</v>
      </c>
    </row>
    <row r="19744" spans="1:5" x14ac:dyDescent="0.25">
      <c r="A19744" s="1" t="s">
        <v>87825</v>
      </c>
      <c r="B19744" s="1" t="s">
        <v>58414</v>
      </c>
      <c r="C19744" s="1" t="s">
        <v>19269</v>
      </c>
      <c r="D19744" s="1" t="s">
        <v>40342</v>
      </c>
      <c r="E19744" s="1" t="s">
        <v>43888</v>
      </c>
    </row>
    <row r="19745" spans="1:5" x14ac:dyDescent="0.25">
      <c r="A19745" s="1" t="s">
        <v>87826</v>
      </c>
      <c r="B19745" s="1" t="s">
        <v>58415</v>
      </c>
      <c r="C19745" s="1" t="s">
        <v>19270</v>
      </c>
      <c r="D19745" s="1" t="s">
        <v>40342</v>
      </c>
      <c r="E19745" s="1" t="s">
        <v>44354</v>
      </c>
    </row>
    <row r="19746" spans="1:5" x14ac:dyDescent="0.25">
      <c r="A19746" s="1" t="s">
        <v>87827</v>
      </c>
      <c r="B19746" s="1" t="s">
        <v>58416</v>
      </c>
      <c r="C19746" s="1" t="s">
        <v>19271</v>
      </c>
      <c r="D19746" s="1" t="s">
        <v>40342</v>
      </c>
      <c r="E19746" s="1" t="s">
        <v>44214</v>
      </c>
    </row>
    <row r="19747" spans="1:5" x14ac:dyDescent="0.25">
      <c r="A19747" s="1" t="s">
        <v>87828</v>
      </c>
      <c r="B19747" s="1" t="s">
        <v>58417</v>
      </c>
      <c r="C19747" s="1" t="s">
        <v>19272</v>
      </c>
      <c r="D19747" s="1" t="s">
        <v>40342</v>
      </c>
      <c r="E19747" s="1" t="s">
        <v>44557</v>
      </c>
    </row>
    <row r="19748" spans="1:5" x14ac:dyDescent="0.25">
      <c r="A19748" s="1" t="s">
        <v>82211</v>
      </c>
      <c r="B19748" s="1" t="s">
        <v>44727</v>
      </c>
      <c r="C19748" s="1" t="s">
        <v>19273</v>
      </c>
      <c r="D19748" s="1" t="s">
        <v>40342</v>
      </c>
      <c r="E19748" s="1" t="s">
        <v>44589</v>
      </c>
    </row>
    <row r="19749" spans="1:5" x14ac:dyDescent="0.25">
      <c r="A19749" s="1" t="s">
        <v>82211</v>
      </c>
      <c r="B19749" s="1" t="s">
        <v>44727</v>
      </c>
      <c r="C19749" s="1" t="s">
        <v>19273</v>
      </c>
      <c r="D19749" s="1" t="s">
        <v>40342</v>
      </c>
      <c r="E19749" s="1" t="s">
        <v>44589</v>
      </c>
    </row>
    <row r="19750" spans="1:5" x14ac:dyDescent="0.25">
      <c r="A19750" s="1" t="s">
        <v>87829</v>
      </c>
      <c r="B19750" s="1" t="s">
        <v>58418</v>
      </c>
      <c r="C19750" s="1" t="s">
        <v>19274</v>
      </c>
      <c r="D19750" s="1" t="s">
        <v>40342</v>
      </c>
      <c r="E19750" s="1" t="s">
        <v>44498</v>
      </c>
    </row>
    <row r="19751" spans="1:5" x14ac:dyDescent="0.25">
      <c r="A19751" s="1" t="s">
        <v>87830</v>
      </c>
      <c r="B19751" s="1" t="s">
        <v>44727</v>
      </c>
      <c r="C19751" s="1" t="s">
        <v>19275</v>
      </c>
      <c r="D19751" s="1" t="s">
        <v>40342</v>
      </c>
      <c r="E19751" s="1" t="s">
        <v>44513</v>
      </c>
    </row>
    <row r="19752" spans="1:5" x14ac:dyDescent="0.25">
      <c r="A19752" s="1" t="s">
        <v>87831</v>
      </c>
      <c r="B19752" s="1" t="s">
        <v>44727</v>
      </c>
      <c r="C19752" s="1" t="s">
        <v>19276</v>
      </c>
      <c r="D19752" s="1" t="s">
        <v>40342</v>
      </c>
      <c r="E19752" s="1" t="s">
        <v>44414</v>
      </c>
    </row>
    <row r="19753" spans="1:5" x14ac:dyDescent="0.25">
      <c r="A19753" s="1" t="s">
        <v>87832</v>
      </c>
      <c r="B19753" s="1" t="s">
        <v>58419</v>
      </c>
      <c r="C19753" s="1" t="s">
        <v>19277</v>
      </c>
      <c r="D19753" s="1" t="s">
        <v>40343</v>
      </c>
      <c r="E19753" s="1" t="s">
        <v>43740</v>
      </c>
    </row>
    <row r="19754" spans="1:5" x14ac:dyDescent="0.25">
      <c r="A19754" s="1" t="s">
        <v>87833</v>
      </c>
      <c r="B19754" s="1" t="s">
        <v>44727</v>
      </c>
      <c r="C19754" s="1" t="s">
        <v>19278</v>
      </c>
      <c r="D19754" s="1" t="s">
        <v>40343</v>
      </c>
      <c r="E19754" s="1" t="s">
        <v>44618</v>
      </c>
    </row>
    <row r="19755" spans="1:5" x14ac:dyDescent="0.25">
      <c r="A19755" s="1" t="s">
        <v>86932</v>
      </c>
      <c r="B19755" s="1" t="s">
        <v>57784</v>
      </c>
      <c r="C19755" s="1" t="s">
        <v>19279</v>
      </c>
      <c r="D19755" s="1" t="s">
        <v>40343</v>
      </c>
      <c r="E19755" s="1" t="s">
        <v>44354</v>
      </c>
    </row>
    <row r="19756" spans="1:5" x14ac:dyDescent="0.25">
      <c r="A19756" s="1" t="s">
        <v>87834</v>
      </c>
      <c r="B19756" s="1" t="s">
        <v>58420</v>
      </c>
      <c r="C19756" s="1" t="s">
        <v>19280</v>
      </c>
      <c r="D19756" s="1" t="s">
        <v>40343</v>
      </c>
      <c r="E19756" s="1" t="s">
        <v>44498</v>
      </c>
    </row>
    <row r="19757" spans="1:5" x14ac:dyDescent="0.25">
      <c r="A19757" s="1" t="s">
        <v>87835</v>
      </c>
      <c r="B19757" s="1" t="s">
        <v>58421</v>
      </c>
      <c r="C19757" s="1" t="s">
        <v>19281</v>
      </c>
      <c r="D19757" s="1" t="s">
        <v>40343</v>
      </c>
      <c r="E19757" s="1" t="s">
        <v>44343</v>
      </c>
    </row>
    <row r="19758" spans="1:5" x14ac:dyDescent="0.25">
      <c r="A19758" s="1" t="s">
        <v>87836</v>
      </c>
      <c r="B19758" s="1" t="s">
        <v>44727</v>
      </c>
      <c r="C19758" s="1" t="s">
        <v>19282</v>
      </c>
      <c r="D19758" s="1" t="s">
        <v>40343</v>
      </c>
      <c r="E19758" s="1" t="s">
        <v>44676</v>
      </c>
    </row>
    <row r="19759" spans="1:5" x14ac:dyDescent="0.25">
      <c r="A19759" s="1" t="s">
        <v>87837</v>
      </c>
      <c r="B19759" s="1" t="s">
        <v>44727</v>
      </c>
      <c r="C19759" s="1" t="s">
        <v>19283</v>
      </c>
      <c r="D19759" s="1" t="s">
        <v>40343</v>
      </c>
      <c r="E19759" s="1" t="s">
        <v>44377</v>
      </c>
    </row>
    <row r="19760" spans="1:5" x14ac:dyDescent="0.25">
      <c r="A19760" s="1" t="s">
        <v>87838</v>
      </c>
      <c r="B19760" s="1" t="s">
        <v>44727</v>
      </c>
      <c r="C19760" s="1" t="s">
        <v>19284</v>
      </c>
      <c r="D19760" s="1" t="s">
        <v>40343</v>
      </c>
      <c r="E19760" s="1" t="s">
        <v>44447</v>
      </c>
    </row>
    <row r="19761" spans="1:5" x14ac:dyDescent="0.25">
      <c r="A19761" s="1" t="s">
        <v>87839</v>
      </c>
      <c r="B19761" s="1" t="s">
        <v>44727</v>
      </c>
      <c r="C19761" s="1" t="s">
        <v>19285</v>
      </c>
      <c r="D19761" s="1" t="s">
        <v>40343</v>
      </c>
      <c r="E19761" s="1" t="s">
        <v>44584</v>
      </c>
    </row>
    <row r="19762" spans="1:5" x14ac:dyDescent="0.25">
      <c r="A19762" s="1" t="s">
        <v>87840</v>
      </c>
      <c r="B19762" s="1" t="s">
        <v>44727</v>
      </c>
      <c r="C19762" s="1" t="s">
        <v>19286</v>
      </c>
      <c r="D19762" s="1" t="s">
        <v>40343</v>
      </c>
      <c r="E19762" s="1" t="s">
        <v>44252</v>
      </c>
    </row>
    <row r="19763" spans="1:5" x14ac:dyDescent="0.25">
      <c r="A19763" s="1" t="s">
        <v>87841</v>
      </c>
      <c r="B19763" s="1" t="s">
        <v>44727</v>
      </c>
      <c r="C19763" s="1" t="s">
        <v>19287</v>
      </c>
      <c r="D19763" s="1" t="s">
        <v>40343</v>
      </c>
      <c r="E19763" s="1" t="s">
        <v>44561</v>
      </c>
    </row>
    <row r="19764" spans="1:5" x14ac:dyDescent="0.25">
      <c r="A19764" s="1" t="s">
        <v>87842</v>
      </c>
      <c r="B19764" s="1" t="s">
        <v>44727</v>
      </c>
      <c r="C19764" s="1" t="s">
        <v>19288</v>
      </c>
      <c r="D19764" s="1" t="s">
        <v>40343</v>
      </c>
      <c r="E19764" s="1" t="s">
        <v>44616</v>
      </c>
    </row>
    <row r="19765" spans="1:5" x14ac:dyDescent="0.25">
      <c r="A19765" s="1" t="s">
        <v>87843</v>
      </c>
      <c r="B19765" s="1" t="s">
        <v>44727</v>
      </c>
      <c r="C19765" s="1" t="s">
        <v>19289</v>
      </c>
      <c r="D19765" s="1" t="s">
        <v>40343</v>
      </c>
      <c r="E19765" s="1" t="s">
        <v>44657</v>
      </c>
    </row>
    <row r="19766" spans="1:5" x14ac:dyDescent="0.25">
      <c r="A19766" s="1" t="s">
        <v>87844</v>
      </c>
      <c r="B19766" s="1" t="s">
        <v>44727</v>
      </c>
      <c r="C19766" s="1" t="s">
        <v>19290</v>
      </c>
      <c r="D19766" s="1" t="s">
        <v>40343</v>
      </c>
      <c r="E19766" s="1" t="s">
        <v>44490</v>
      </c>
    </row>
    <row r="19767" spans="1:5" x14ac:dyDescent="0.25">
      <c r="A19767" s="1" t="s">
        <v>87845</v>
      </c>
      <c r="B19767" s="1" t="s">
        <v>58422</v>
      </c>
      <c r="C19767" s="1" t="s">
        <v>19291</v>
      </c>
      <c r="D19767" s="1" t="s">
        <v>40343</v>
      </c>
      <c r="E19767" s="1" t="s">
        <v>44337</v>
      </c>
    </row>
    <row r="19768" spans="1:5" x14ac:dyDescent="0.25">
      <c r="A19768" s="1" t="s">
        <v>87846</v>
      </c>
      <c r="B19768" s="1" t="s">
        <v>58423</v>
      </c>
      <c r="C19768" s="1" t="s">
        <v>19292</v>
      </c>
      <c r="D19768" s="1" t="s">
        <v>40343</v>
      </c>
      <c r="E19768" s="1" t="s">
        <v>44651</v>
      </c>
    </row>
    <row r="19769" spans="1:5" x14ac:dyDescent="0.25">
      <c r="A19769" s="1" t="s">
        <v>87847</v>
      </c>
      <c r="B19769" s="1" t="s">
        <v>58424</v>
      </c>
      <c r="C19769" s="1" t="s">
        <v>19293</v>
      </c>
      <c r="D19769" s="1" t="s">
        <v>40343</v>
      </c>
      <c r="E19769" s="1" t="s">
        <v>44434</v>
      </c>
    </row>
    <row r="19770" spans="1:5" x14ac:dyDescent="0.25">
      <c r="A19770" s="1" t="s">
        <v>87848</v>
      </c>
      <c r="B19770" s="1" t="s">
        <v>58425</v>
      </c>
      <c r="C19770" s="1" t="s">
        <v>19294</v>
      </c>
      <c r="D19770" s="1" t="s">
        <v>40343</v>
      </c>
      <c r="E19770" s="1" t="s">
        <v>44550</v>
      </c>
    </row>
    <row r="19771" spans="1:5" x14ac:dyDescent="0.25">
      <c r="A19771" s="1" t="s">
        <v>87849</v>
      </c>
      <c r="B19771" s="1" t="s">
        <v>58426</v>
      </c>
      <c r="C19771" s="1" t="s">
        <v>19295</v>
      </c>
      <c r="D19771" s="1" t="s">
        <v>40343</v>
      </c>
      <c r="E19771" s="1" t="s">
        <v>44502</v>
      </c>
    </row>
    <row r="19772" spans="1:5" x14ac:dyDescent="0.25">
      <c r="A19772" s="1" t="s">
        <v>78225</v>
      </c>
      <c r="B19772" s="1" t="s">
        <v>51525</v>
      </c>
      <c r="C19772" s="1" t="s">
        <v>19296</v>
      </c>
      <c r="D19772" s="1" t="s">
        <v>40343</v>
      </c>
      <c r="E19772" s="1" t="s">
        <v>44674</v>
      </c>
    </row>
    <row r="19773" spans="1:5" x14ac:dyDescent="0.25">
      <c r="A19773" s="1" t="s">
        <v>87850</v>
      </c>
      <c r="B19773" s="1" t="s">
        <v>58427</v>
      </c>
      <c r="C19773" s="1" t="s">
        <v>19297</v>
      </c>
      <c r="D19773" s="1" t="s">
        <v>40343</v>
      </c>
      <c r="E19773" s="1" t="s">
        <v>44561</v>
      </c>
    </row>
    <row r="19774" spans="1:5" x14ac:dyDescent="0.25">
      <c r="A19774" s="1" t="s">
        <v>87851</v>
      </c>
      <c r="B19774" s="1" t="s">
        <v>44727</v>
      </c>
      <c r="C19774" s="1" t="s">
        <v>19298</v>
      </c>
      <c r="D19774" s="1" t="s">
        <v>40344</v>
      </c>
      <c r="E19774" s="1" t="s">
        <v>44429</v>
      </c>
    </row>
    <row r="19775" spans="1:5" x14ac:dyDescent="0.25">
      <c r="A19775" s="1" t="s">
        <v>87852</v>
      </c>
      <c r="B19775" s="1" t="s">
        <v>58428</v>
      </c>
      <c r="C19775" s="1" t="s">
        <v>19299</v>
      </c>
      <c r="D19775" s="1" t="s">
        <v>40344</v>
      </c>
      <c r="E19775" s="1" t="s">
        <v>44214</v>
      </c>
    </row>
    <row r="19776" spans="1:5" x14ac:dyDescent="0.25">
      <c r="A19776" s="1" t="s">
        <v>87853</v>
      </c>
      <c r="B19776" s="1" t="s">
        <v>58429</v>
      </c>
      <c r="C19776" s="1" t="s">
        <v>19300</v>
      </c>
      <c r="D19776" s="1" t="s">
        <v>40345</v>
      </c>
      <c r="E19776" s="1" t="s">
        <v>44633</v>
      </c>
    </row>
    <row r="19777" spans="1:5" x14ac:dyDescent="0.25">
      <c r="A19777" s="1" t="s">
        <v>87854</v>
      </c>
      <c r="B19777" s="1" t="s">
        <v>58430</v>
      </c>
      <c r="C19777" s="1" t="s">
        <v>19301</v>
      </c>
      <c r="D19777" s="1" t="s">
        <v>40345</v>
      </c>
      <c r="E19777" s="1" t="s">
        <v>44618</v>
      </c>
    </row>
    <row r="19778" spans="1:5" x14ac:dyDescent="0.25">
      <c r="A19778" s="1" t="s">
        <v>87855</v>
      </c>
      <c r="B19778" s="1" t="s">
        <v>44727</v>
      </c>
      <c r="C19778" s="1" t="s">
        <v>19302</v>
      </c>
      <c r="D19778" s="1" t="s">
        <v>40345</v>
      </c>
      <c r="E19778" s="1" t="s">
        <v>44680</v>
      </c>
    </row>
    <row r="19779" spans="1:5" x14ac:dyDescent="0.25">
      <c r="A19779" s="1" t="s">
        <v>87856</v>
      </c>
      <c r="B19779" s="1" t="s">
        <v>58431</v>
      </c>
      <c r="C19779" s="1" t="s">
        <v>19303</v>
      </c>
      <c r="D19779" s="1" t="s">
        <v>40345</v>
      </c>
      <c r="E19779" s="1" t="s">
        <v>44565</v>
      </c>
    </row>
    <row r="19780" spans="1:5" x14ac:dyDescent="0.25">
      <c r="A19780" s="1" t="s">
        <v>87857</v>
      </c>
      <c r="B19780" s="1" t="s">
        <v>58432</v>
      </c>
      <c r="C19780" s="1" t="s">
        <v>19304</v>
      </c>
      <c r="D19780" s="1" t="s">
        <v>40345</v>
      </c>
      <c r="E19780" s="1" t="s">
        <v>44633</v>
      </c>
    </row>
    <row r="19781" spans="1:5" x14ac:dyDescent="0.25">
      <c r="A19781" s="1" t="s">
        <v>87858</v>
      </c>
      <c r="B19781" s="1" t="s">
        <v>44727</v>
      </c>
      <c r="C19781" s="1" t="s">
        <v>19305</v>
      </c>
      <c r="D19781" s="1" t="s">
        <v>40345</v>
      </c>
      <c r="E19781" s="1" t="s">
        <v>44584</v>
      </c>
    </row>
    <row r="19782" spans="1:5" x14ac:dyDescent="0.25">
      <c r="A19782" s="1" t="s">
        <v>87859</v>
      </c>
      <c r="B19782" s="1" t="s">
        <v>58433</v>
      </c>
      <c r="C19782" s="1" t="s">
        <v>19306</v>
      </c>
      <c r="D19782" s="1" t="s">
        <v>40345</v>
      </c>
      <c r="E19782" s="1" t="s">
        <v>44651</v>
      </c>
    </row>
    <row r="19783" spans="1:5" x14ac:dyDescent="0.25">
      <c r="A19783" s="1" t="s">
        <v>87860</v>
      </c>
      <c r="B19783" s="1" t="s">
        <v>58434</v>
      </c>
      <c r="C19783" s="1" t="s">
        <v>19307</v>
      </c>
      <c r="D19783" s="1" t="s">
        <v>40345</v>
      </c>
      <c r="E19783" s="1" t="s">
        <v>44550</v>
      </c>
    </row>
    <row r="19784" spans="1:5" x14ac:dyDescent="0.25">
      <c r="A19784" s="1" t="s">
        <v>87861</v>
      </c>
      <c r="B19784" s="1" t="s">
        <v>44727</v>
      </c>
      <c r="C19784" s="1" t="s">
        <v>19308</v>
      </c>
      <c r="D19784" s="1" t="s">
        <v>40345</v>
      </c>
      <c r="E19784" s="1" t="s">
        <v>44529</v>
      </c>
    </row>
    <row r="19785" spans="1:5" x14ac:dyDescent="0.25">
      <c r="A19785" s="1" t="s">
        <v>87862</v>
      </c>
      <c r="B19785" s="1" t="s">
        <v>58435</v>
      </c>
      <c r="C19785" s="1" t="s">
        <v>19309</v>
      </c>
      <c r="D19785" s="1" t="s">
        <v>40345</v>
      </c>
      <c r="E19785" s="1" t="s">
        <v>44565</v>
      </c>
    </row>
    <row r="19786" spans="1:5" x14ac:dyDescent="0.25">
      <c r="A19786" s="1" t="s">
        <v>87863</v>
      </c>
      <c r="B19786" s="1" t="s">
        <v>58436</v>
      </c>
      <c r="C19786" s="1" t="s">
        <v>19310</v>
      </c>
      <c r="D19786" s="1" t="s">
        <v>40346</v>
      </c>
      <c r="E19786" s="1" t="s">
        <v>44524</v>
      </c>
    </row>
    <row r="19787" spans="1:5" x14ac:dyDescent="0.25">
      <c r="A19787" s="1" t="s">
        <v>87864</v>
      </c>
      <c r="B19787" s="1" t="s">
        <v>44727</v>
      </c>
      <c r="C19787" s="1" t="s">
        <v>19311</v>
      </c>
      <c r="D19787" s="1" t="s">
        <v>40347</v>
      </c>
      <c r="E19787" s="1" t="s">
        <v>44522</v>
      </c>
    </row>
    <row r="19788" spans="1:5" x14ac:dyDescent="0.25">
      <c r="A19788" s="1" t="s">
        <v>87865</v>
      </c>
      <c r="B19788" s="1" t="s">
        <v>44727</v>
      </c>
      <c r="C19788" s="1" t="s">
        <v>19312</v>
      </c>
      <c r="D19788" s="1" t="s">
        <v>40348</v>
      </c>
      <c r="E19788" s="1" t="s">
        <v>44596</v>
      </c>
    </row>
    <row r="19789" spans="1:5" x14ac:dyDescent="0.25">
      <c r="A19789" s="1" t="s">
        <v>71850</v>
      </c>
      <c r="B19789" s="1" t="s">
        <v>44727</v>
      </c>
      <c r="C19789" s="1" t="s">
        <v>19313</v>
      </c>
      <c r="D19789" s="1" t="s">
        <v>40349</v>
      </c>
      <c r="E19789" s="1" t="s">
        <v>44550</v>
      </c>
    </row>
    <row r="19790" spans="1:5" x14ac:dyDescent="0.25">
      <c r="A19790" s="1" t="s">
        <v>87866</v>
      </c>
      <c r="B19790" s="1" t="s">
        <v>58437</v>
      </c>
      <c r="C19790" s="1" t="s">
        <v>19314</v>
      </c>
      <c r="D19790" s="1" t="s">
        <v>40350</v>
      </c>
      <c r="E19790" s="1" t="s">
        <v>44349</v>
      </c>
    </row>
    <row r="19791" spans="1:5" x14ac:dyDescent="0.25">
      <c r="A19791" s="1" t="s">
        <v>87867</v>
      </c>
      <c r="B19791" s="1" t="s">
        <v>58438</v>
      </c>
      <c r="C19791" s="1" t="s">
        <v>19315</v>
      </c>
      <c r="D19791" s="1" t="s">
        <v>40351</v>
      </c>
      <c r="E19791" s="1" t="s">
        <v>44362</v>
      </c>
    </row>
    <row r="19792" spans="1:5" x14ac:dyDescent="0.25">
      <c r="A19792" s="1" t="s">
        <v>87868</v>
      </c>
      <c r="B19792" s="1" t="s">
        <v>44727</v>
      </c>
      <c r="C19792" s="1" t="s">
        <v>19316</v>
      </c>
      <c r="D19792" s="1" t="s">
        <v>40351</v>
      </c>
      <c r="E19792" s="1" t="s">
        <v>44337</v>
      </c>
    </row>
    <row r="19793" spans="1:5" x14ac:dyDescent="0.25">
      <c r="A19793" s="1" t="s">
        <v>87869</v>
      </c>
      <c r="B19793" s="1" t="s">
        <v>58439</v>
      </c>
      <c r="C19793" s="1" t="s">
        <v>19317</v>
      </c>
      <c r="D19793" s="1" t="s">
        <v>40351</v>
      </c>
      <c r="E19793" s="1" t="s">
        <v>43815</v>
      </c>
    </row>
    <row r="19794" spans="1:5" x14ac:dyDescent="0.25">
      <c r="A19794" s="1" t="s">
        <v>87870</v>
      </c>
      <c r="B19794" s="1" t="s">
        <v>44727</v>
      </c>
      <c r="C19794" s="1" t="s">
        <v>19318</v>
      </c>
      <c r="D19794" s="1" t="s">
        <v>40352</v>
      </c>
      <c r="E19794" s="1" t="s">
        <v>44538</v>
      </c>
    </row>
    <row r="19795" spans="1:5" x14ac:dyDescent="0.25">
      <c r="A19795" s="1" t="s">
        <v>87871</v>
      </c>
      <c r="B19795" s="1" t="s">
        <v>44727</v>
      </c>
      <c r="C19795" s="1" t="s">
        <v>19319</v>
      </c>
      <c r="D19795" s="1" t="s">
        <v>40352</v>
      </c>
      <c r="E19795" s="1" t="s">
        <v>44627</v>
      </c>
    </row>
    <row r="19796" spans="1:5" x14ac:dyDescent="0.25">
      <c r="A19796" s="1" t="s">
        <v>87872</v>
      </c>
      <c r="B19796" s="1" t="s">
        <v>44727</v>
      </c>
      <c r="C19796" s="1" t="s">
        <v>19320</v>
      </c>
      <c r="D19796" s="1" t="s">
        <v>40353</v>
      </c>
      <c r="E19796" s="1" t="s">
        <v>44355</v>
      </c>
    </row>
    <row r="19797" spans="1:5" x14ac:dyDescent="0.25">
      <c r="A19797" s="1" t="s">
        <v>87873</v>
      </c>
      <c r="B19797" s="1" t="s">
        <v>44727</v>
      </c>
      <c r="C19797" s="1" t="s">
        <v>19321</v>
      </c>
      <c r="D19797" s="1" t="s">
        <v>40353</v>
      </c>
      <c r="E19797" s="1" t="s">
        <v>44608</v>
      </c>
    </row>
    <row r="19798" spans="1:5" x14ac:dyDescent="0.25">
      <c r="A19798" s="1" t="s">
        <v>87874</v>
      </c>
      <c r="B19798" s="1" t="s">
        <v>58440</v>
      </c>
      <c r="C19798" s="1" t="s">
        <v>19322</v>
      </c>
      <c r="D19798" s="1" t="s">
        <v>40354</v>
      </c>
      <c r="E19798" s="1" t="s">
        <v>44115</v>
      </c>
    </row>
    <row r="19799" spans="1:5" x14ac:dyDescent="0.25">
      <c r="A19799" s="1" t="s">
        <v>87875</v>
      </c>
      <c r="B19799" s="1" t="s">
        <v>58441</v>
      </c>
      <c r="C19799" s="1" t="s">
        <v>19323</v>
      </c>
      <c r="D19799" s="1" t="s">
        <v>40354</v>
      </c>
      <c r="E19799" s="1" t="s">
        <v>44565</v>
      </c>
    </row>
    <row r="19800" spans="1:5" x14ac:dyDescent="0.25">
      <c r="A19800" s="1" t="s">
        <v>87876</v>
      </c>
      <c r="B19800" s="1" t="s">
        <v>58442</v>
      </c>
      <c r="C19800" s="1" t="s">
        <v>19324</v>
      </c>
      <c r="D19800" s="1" t="s">
        <v>40354</v>
      </c>
      <c r="E19800" s="1" t="s">
        <v>44317</v>
      </c>
    </row>
    <row r="19801" spans="1:5" x14ac:dyDescent="0.25">
      <c r="A19801" s="1" t="s">
        <v>87877</v>
      </c>
      <c r="B19801" s="1" t="s">
        <v>58443</v>
      </c>
      <c r="C19801" s="1" t="s">
        <v>19325</v>
      </c>
      <c r="D19801" s="1" t="s">
        <v>40354</v>
      </c>
      <c r="E19801" s="1" t="s">
        <v>44618</v>
      </c>
    </row>
    <row r="19802" spans="1:5" x14ac:dyDescent="0.25">
      <c r="A19802" s="1" t="s">
        <v>87878</v>
      </c>
      <c r="B19802" s="1" t="s">
        <v>58444</v>
      </c>
      <c r="C19802" s="1" t="s">
        <v>19326</v>
      </c>
      <c r="D19802" s="1" t="s">
        <v>40354</v>
      </c>
      <c r="E19802" s="1" t="s">
        <v>44510</v>
      </c>
    </row>
    <row r="19803" spans="1:5" x14ac:dyDescent="0.25">
      <c r="A19803" s="1" t="s">
        <v>87879</v>
      </c>
      <c r="B19803" s="1" t="s">
        <v>44727</v>
      </c>
      <c r="C19803" s="1" t="s">
        <v>19327</v>
      </c>
      <c r="D19803" s="1" t="s">
        <v>40354</v>
      </c>
      <c r="E19803" s="1" t="s">
        <v>44561</v>
      </c>
    </row>
    <row r="19804" spans="1:5" x14ac:dyDescent="0.25">
      <c r="A19804" s="1" t="s">
        <v>87880</v>
      </c>
      <c r="B19804" s="1" t="s">
        <v>44727</v>
      </c>
      <c r="C19804" s="1" t="s">
        <v>19328</v>
      </c>
      <c r="D19804" s="1" t="s">
        <v>40354</v>
      </c>
      <c r="E19804" s="1" t="s">
        <v>44446</v>
      </c>
    </row>
    <row r="19805" spans="1:5" x14ac:dyDescent="0.25">
      <c r="A19805" s="1" t="s">
        <v>87881</v>
      </c>
      <c r="B19805" s="1" t="s">
        <v>44727</v>
      </c>
      <c r="C19805" s="1" t="s">
        <v>19329</v>
      </c>
      <c r="D19805" s="1" t="s">
        <v>40354</v>
      </c>
      <c r="E19805" s="1" t="s">
        <v>44550</v>
      </c>
    </row>
    <row r="19806" spans="1:5" x14ac:dyDescent="0.25">
      <c r="A19806" s="1" t="s">
        <v>87882</v>
      </c>
      <c r="B19806" s="1" t="s">
        <v>58445</v>
      </c>
      <c r="C19806" s="1" t="s">
        <v>19330</v>
      </c>
      <c r="D19806" s="1" t="s">
        <v>40354</v>
      </c>
      <c r="E19806" s="1" t="s">
        <v>44599</v>
      </c>
    </row>
    <row r="19807" spans="1:5" x14ac:dyDescent="0.25">
      <c r="A19807" s="1" t="s">
        <v>87883</v>
      </c>
      <c r="B19807" s="1" t="s">
        <v>58446</v>
      </c>
      <c r="C19807" s="1" t="s">
        <v>19331</v>
      </c>
      <c r="D19807" s="1" t="s">
        <v>40354</v>
      </c>
      <c r="E19807" s="1" t="s">
        <v>44608</v>
      </c>
    </row>
    <row r="19808" spans="1:5" x14ac:dyDescent="0.25">
      <c r="A19808" s="1" t="s">
        <v>87884</v>
      </c>
      <c r="B19808" s="1" t="s">
        <v>44727</v>
      </c>
      <c r="C19808" s="1" t="s">
        <v>19332</v>
      </c>
      <c r="D19808" s="1" t="s">
        <v>40354</v>
      </c>
      <c r="E19808" s="1" t="s">
        <v>44349</v>
      </c>
    </row>
    <row r="19809" spans="1:5" x14ac:dyDescent="0.25">
      <c r="A19809" s="1" t="s">
        <v>87885</v>
      </c>
      <c r="B19809" s="1" t="s">
        <v>44727</v>
      </c>
      <c r="C19809" s="1" t="s">
        <v>19333</v>
      </c>
      <c r="D19809" s="1" t="s">
        <v>40354</v>
      </c>
      <c r="E19809" s="1" t="s">
        <v>44281</v>
      </c>
    </row>
    <row r="19810" spans="1:5" x14ac:dyDescent="0.25">
      <c r="A19810" s="1" t="s">
        <v>87886</v>
      </c>
      <c r="B19810" s="1" t="s">
        <v>58447</v>
      </c>
      <c r="C19810" s="1" t="s">
        <v>19334</v>
      </c>
      <c r="D19810" s="1" t="s">
        <v>40354</v>
      </c>
      <c r="E19810" s="1" t="s">
        <v>44139</v>
      </c>
    </row>
    <row r="19811" spans="1:5" x14ac:dyDescent="0.25">
      <c r="A19811" s="1" t="s">
        <v>87887</v>
      </c>
      <c r="B19811" s="1" t="s">
        <v>58448</v>
      </c>
      <c r="C19811" s="1" t="s">
        <v>19335</v>
      </c>
      <c r="D19811" s="1" t="s">
        <v>40354</v>
      </c>
      <c r="E19811" s="1" t="s">
        <v>44222</v>
      </c>
    </row>
    <row r="19812" spans="1:5" x14ac:dyDescent="0.25">
      <c r="A19812" s="1" t="s">
        <v>87888</v>
      </c>
      <c r="B19812" s="1" t="s">
        <v>58449</v>
      </c>
      <c r="C19812" s="1" t="s">
        <v>19336</v>
      </c>
      <c r="D19812" s="1" t="s">
        <v>40354</v>
      </c>
      <c r="E19812" s="1" t="s">
        <v>44615</v>
      </c>
    </row>
    <row r="19813" spans="1:5" x14ac:dyDescent="0.25">
      <c r="A19813" s="1" t="s">
        <v>87889</v>
      </c>
      <c r="B19813" s="1" t="s">
        <v>44727</v>
      </c>
      <c r="C19813" s="1" t="s">
        <v>19337</v>
      </c>
      <c r="D19813" s="1" t="s">
        <v>40355</v>
      </c>
      <c r="E19813" s="1" t="s">
        <v>44434</v>
      </c>
    </row>
    <row r="19814" spans="1:5" x14ac:dyDescent="0.25">
      <c r="A19814" s="1" t="s">
        <v>87890</v>
      </c>
      <c r="B19814" s="1" t="s">
        <v>58450</v>
      </c>
      <c r="C19814" s="1" t="s">
        <v>19338</v>
      </c>
      <c r="D19814" s="1" t="s">
        <v>40355</v>
      </c>
      <c r="E19814" s="1" t="s">
        <v>44340</v>
      </c>
    </row>
    <row r="19815" spans="1:5" x14ac:dyDescent="0.25">
      <c r="A19815" s="1" t="s">
        <v>87891</v>
      </c>
      <c r="B19815" s="1" t="s">
        <v>58451</v>
      </c>
      <c r="C19815" s="1" t="s">
        <v>19339</v>
      </c>
      <c r="D19815" s="1" t="s">
        <v>40356</v>
      </c>
      <c r="E19815" s="1" t="s">
        <v>44615</v>
      </c>
    </row>
    <row r="19816" spans="1:5" x14ac:dyDescent="0.25">
      <c r="A19816" s="1" t="s">
        <v>87892</v>
      </c>
      <c r="B19816" s="1" t="s">
        <v>58452</v>
      </c>
      <c r="C19816" s="1" t="s">
        <v>19340</v>
      </c>
      <c r="D19816" s="1" t="s">
        <v>40357</v>
      </c>
      <c r="E19816" s="1" t="s">
        <v>44618</v>
      </c>
    </row>
    <row r="19817" spans="1:5" x14ac:dyDescent="0.25">
      <c r="A19817" s="1" t="s">
        <v>87893</v>
      </c>
      <c r="B19817" s="1" t="s">
        <v>58453</v>
      </c>
      <c r="C19817" s="1" t="s">
        <v>19341</v>
      </c>
      <c r="D19817" s="1" t="s">
        <v>40358</v>
      </c>
      <c r="E19817" s="1" t="s">
        <v>44593</v>
      </c>
    </row>
    <row r="19818" spans="1:5" x14ac:dyDescent="0.25">
      <c r="A19818" s="1" t="s">
        <v>87894</v>
      </c>
      <c r="B19818" s="1" t="s">
        <v>58454</v>
      </c>
      <c r="C19818" s="1" t="s">
        <v>19342</v>
      </c>
      <c r="D19818" s="1" t="s">
        <v>40358</v>
      </c>
      <c r="E19818" s="1" t="s">
        <v>44252</v>
      </c>
    </row>
    <row r="19819" spans="1:5" x14ac:dyDescent="0.25">
      <c r="A19819" s="1" t="s">
        <v>87895</v>
      </c>
      <c r="B19819" s="1" t="s">
        <v>58455</v>
      </c>
      <c r="C19819" s="1" t="s">
        <v>19343</v>
      </c>
      <c r="D19819" s="1" t="s">
        <v>40358</v>
      </c>
      <c r="E19819" s="1" t="s">
        <v>44510</v>
      </c>
    </row>
    <row r="19820" spans="1:5" x14ac:dyDescent="0.25">
      <c r="A19820" s="1" t="s">
        <v>87896</v>
      </c>
      <c r="B19820" s="1" t="s">
        <v>44727</v>
      </c>
      <c r="C19820" s="1" t="s">
        <v>19344</v>
      </c>
      <c r="D19820" s="1" t="s">
        <v>40359</v>
      </c>
      <c r="E19820" s="1" t="s">
        <v>44349</v>
      </c>
    </row>
    <row r="19821" spans="1:5" x14ac:dyDescent="0.25">
      <c r="A19821" s="1" t="s">
        <v>87897</v>
      </c>
      <c r="B19821" s="1" t="s">
        <v>44727</v>
      </c>
      <c r="C19821" s="1" t="s">
        <v>19345</v>
      </c>
      <c r="D19821" s="1" t="s">
        <v>40360</v>
      </c>
      <c r="E19821" s="1" t="s">
        <v>44608</v>
      </c>
    </row>
    <row r="19822" spans="1:5" x14ac:dyDescent="0.25">
      <c r="A19822" s="1" t="s">
        <v>87898</v>
      </c>
      <c r="B19822" s="1" t="s">
        <v>44727</v>
      </c>
      <c r="C19822" s="1" t="s">
        <v>19346</v>
      </c>
      <c r="D19822" s="1" t="s">
        <v>40361</v>
      </c>
      <c r="E19822" s="1" t="s">
        <v>44624</v>
      </c>
    </row>
    <row r="19823" spans="1:5" x14ac:dyDescent="0.25">
      <c r="A19823" s="1" t="s">
        <v>87899</v>
      </c>
      <c r="B19823" s="1" t="s">
        <v>58456</v>
      </c>
      <c r="C19823" s="1" t="s">
        <v>19347</v>
      </c>
      <c r="D19823" s="1" t="s">
        <v>40361</v>
      </c>
      <c r="E19823" s="1" t="s">
        <v>44634</v>
      </c>
    </row>
    <row r="19824" spans="1:5" x14ac:dyDescent="0.25">
      <c r="A19824" s="1" t="s">
        <v>87900</v>
      </c>
      <c r="B19824" s="1" t="s">
        <v>58457</v>
      </c>
      <c r="C19824" s="1" t="s">
        <v>19348</v>
      </c>
      <c r="D19824" s="1" t="s">
        <v>40362</v>
      </c>
      <c r="E19824" s="1" t="s">
        <v>44565</v>
      </c>
    </row>
    <row r="19825" spans="1:5" x14ac:dyDescent="0.25">
      <c r="A19825" s="1" t="s">
        <v>87901</v>
      </c>
      <c r="B19825" s="1" t="s">
        <v>58458</v>
      </c>
      <c r="C19825" s="1" t="s">
        <v>19349</v>
      </c>
      <c r="D19825" s="1" t="s">
        <v>40362</v>
      </c>
      <c r="E19825" s="1" t="s">
        <v>44561</v>
      </c>
    </row>
    <row r="19826" spans="1:5" x14ac:dyDescent="0.25">
      <c r="A19826" s="1" t="s">
        <v>87902</v>
      </c>
      <c r="B19826" s="1" t="s">
        <v>58459</v>
      </c>
      <c r="C19826" s="1" t="s">
        <v>19350</v>
      </c>
      <c r="D19826" s="1" t="s">
        <v>40362</v>
      </c>
      <c r="E19826" s="1" t="s">
        <v>44529</v>
      </c>
    </row>
    <row r="19827" spans="1:5" x14ac:dyDescent="0.25">
      <c r="A19827" s="1" t="s">
        <v>87903</v>
      </c>
      <c r="B19827" s="1" t="s">
        <v>44727</v>
      </c>
      <c r="C19827" s="1" t="s">
        <v>19351</v>
      </c>
      <c r="D19827" s="1" t="s">
        <v>40362</v>
      </c>
      <c r="E19827" s="1" t="s">
        <v>44271</v>
      </c>
    </row>
    <row r="19828" spans="1:5" x14ac:dyDescent="0.25">
      <c r="A19828" s="1" t="s">
        <v>87904</v>
      </c>
      <c r="B19828" s="1" t="s">
        <v>44727</v>
      </c>
      <c r="C19828" s="1" t="s">
        <v>19352</v>
      </c>
      <c r="D19828" s="1" t="s">
        <v>40362</v>
      </c>
      <c r="E19828" s="1" t="s">
        <v>44064</v>
      </c>
    </row>
    <row r="19829" spans="1:5" x14ac:dyDescent="0.25">
      <c r="A19829" s="1" t="s">
        <v>87905</v>
      </c>
      <c r="B19829" s="1" t="s">
        <v>58460</v>
      </c>
      <c r="C19829" s="1" t="s">
        <v>19353</v>
      </c>
      <c r="D19829" s="1" t="s">
        <v>40362</v>
      </c>
      <c r="E19829" s="1" t="s">
        <v>44408</v>
      </c>
    </row>
    <row r="19830" spans="1:5" x14ac:dyDescent="0.25">
      <c r="A19830" s="1" t="s">
        <v>87906</v>
      </c>
      <c r="B19830" s="1" t="s">
        <v>58461</v>
      </c>
      <c r="C19830" s="1" t="s">
        <v>19354</v>
      </c>
      <c r="D19830" s="1" t="s">
        <v>40362</v>
      </c>
      <c r="E19830" s="1" t="s">
        <v>44529</v>
      </c>
    </row>
    <row r="19831" spans="1:5" x14ac:dyDescent="0.25">
      <c r="A19831" s="1" t="s">
        <v>87907</v>
      </c>
      <c r="B19831" s="1" t="s">
        <v>58462</v>
      </c>
      <c r="C19831" s="1" t="s">
        <v>19355</v>
      </c>
      <c r="D19831" s="1" t="s">
        <v>40362</v>
      </c>
      <c r="E19831" s="1" t="s">
        <v>43772</v>
      </c>
    </row>
    <row r="19832" spans="1:5" x14ac:dyDescent="0.25">
      <c r="A19832" s="1" t="s">
        <v>87908</v>
      </c>
      <c r="B19832" s="1" t="s">
        <v>58463</v>
      </c>
      <c r="C19832" s="1" t="s">
        <v>19356</v>
      </c>
      <c r="D19832" s="1" t="s">
        <v>40363</v>
      </c>
      <c r="E19832" s="1" t="s">
        <v>44451</v>
      </c>
    </row>
    <row r="19833" spans="1:5" x14ac:dyDescent="0.25">
      <c r="A19833" s="1" t="s">
        <v>87909</v>
      </c>
      <c r="B19833" s="1" t="s">
        <v>58464</v>
      </c>
      <c r="C19833" s="1" t="s">
        <v>19357</v>
      </c>
      <c r="D19833" s="1" t="s">
        <v>40364</v>
      </c>
      <c r="E19833" s="1" t="s">
        <v>44446</v>
      </c>
    </row>
    <row r="19834" spans="1:5" x14ac:dyDescent="0.25">
      <c r="A19834" s="1" t="s">
        <v>87910</v>
      </c>
      <c r="B19834" s="1" t="s">
        <v>58465</v>
      </c>
      <c r="C19834" s="1" t="s">
        <v>19358</v>
      </c>
      <c r="D19834" s="1" t="s">
        <v>40364</v>
      </c>
      <c r="E19834" s="1" t="s">
        <v>44671</v>
      </c>
    </row>
    <row r="19835" spans="1:5" x14ac:dyDescent="0.25">
      <c r="A19835" s="1" t="s">
        <v>87911</v>
      </c>
      <c r="B19835" s="1" t="s">
        <v>58466</v>
      </c>
      <c r="C19835" s="1" t="s">
        <v>19359</v>
      </c>
      <c r="D19835" s="1" t="s">
        <v>40364</v>
      </c>
      <c r="E19835" s="1" t="s">
        <v>44540</v>
      </c>
    </row>
    <row r="19836" spans="1:5" x14ac:dyDescent="0.25">
      <c r="A19836" s="1" t="s">
        <v>87912</v>
      </c>
      <c r="B19836" s="1" t="s">
        <v>58467</v>
      </c>
      <c r="C19836" s="1" t="s">
        <v>19360</v>
      </c>
      <c r="D19836" s="1" t="s">
        <v>40364</v>
      </c>
      <c r="E19836" s="1" t="s">
        <v>44557</v>
      </c>
    </row>
    <row r="19837" spans="1:5" x14ac:dyDescent="0.25">
      <c r="A19837" s="1" t="s">
        <v>87913</v>
      </c>
      <c r="B19837" s="1" t="s">
        <v>58468</v>
      </c>
      <c r="C19837" s="1" t="s">
        <v>19361</v>
      </c>
      <c r="D19837" s="1" t="s">
        <v>40364</v>
      </c>
      <c r="E19837" s="1" t="s">
        <v>43730</v>
      </c>
    </row>
    <row r="19838" spans="1:5" x14ac:dyDescent="0.25">
      <c r="A19838" s="1" t="s">
        <v>72920</v>
      </c>
      <c r="B19838" s="1" t="s">
        <v>47646</v>
      </c>
      <c r="C19838" s="1" t="s">
        <v>19362</v>
      </c>
      <c r="D19838" s="1" t="s">
        <v>40364</v>
      </c>
      <c r="E19838" s="1" t="s">
        <v>44360</v>
      </c>
    </row>
    <row r="19839" spans="1:5" x14ac:dyDescent="0.25">
      <c r="A19839" s="1" t="s">
        <v>87914</v>
      </c>
      <c r="B19839" s="1" t="s">
        <v>58469</v>
      </c>
      <c r="C19839" s="1" t="s">
        <v>19363</v>
      </c>
      <c r="D19839" s="1" t="s">
        <v>40364</v>
      </c>
      <c r="E19839" s="1" t="s">
        <v>44139</v>
      </c>
    </row>
    <row r="19840" spans="1:5" x14ac:dyDescent="0.25">
      <c r="A19840" s="1" t="s">
        <v>87915</v>
      </c>
      <c r="B19840" s="1" t="s">
        <v>58470</v>
      </c>
      <c r="C19840" s="1" t="s">
        <v>19364</v>
      </c>
      <c r="D19840" s="1" t="s">
        <v>40364</v>
      </c>
      <c r="E19840" s="1" t="s">
        <v>44593</v>
      </c>
    </row>
    <row r="19841" spans="1:5" x14ac:dyDescent="0.25">
      <c r="A19841" s="1" t="s">
        <v>87916</v>
      </c>
      <c r="B19841" s="1" t="s">
        <v>58471</v>
      </c>
      <c r="C19841" s="1" t="s">
        <v>19365</v>
      </c>
      <c r="D19841" s="1" t="s">
        <v>40364</v>
      </c>
      <c r="E19841" s="1" t="s">
        <v>44498</v>
      </c>
    </row>
    <row r="19842" spans="1:5" x14ac:dyDescent="0.25">
      <c r="A19842" s="1" t="s">
        <v>87917</v>
      </c>
      <c r="B19842" s="1" t="s">
        <v>58472</v>
      </c>
      <c r="C19842" s="1" t="s">
        <v>19366</v>
      </c>
      <c r="D19842" s="1" t="s">
        <v>40364</v>
      </c>
      <c r="E19842" s="1" t="s">
        <v>43888</v>
      </c>
    </row>
    <row r="19843" spans="1:5" x14ac:dyDescent="0.25">
      <c r="A19843" s="1" t="s">
        <v>87918</v>
      </c>
      <c r="B19843" s="1" t="s">
        <v>58473</v>
      </c>
      <c r="C19843" s="1" t="s">
        <v>19367</v>
      </c>
      <c r="D19843" s="1" t="s">
        <v>40364</v>
      </c>
      <c r="E19843" s="1" t="s">
        <v>44570</v>
      </c>
    </row>
    <row r="19844" spans="1:5" x14ac:dyDescent="0.25">
      <c r="A19844" s="1" t="s">
        <v>87919</v>
      </c>
      <c r="B19844" s="1" t="s">
        <v>58474</v>
      </c>
      <c r="C19844" s="1" t="s">
        <v>19368</v>
      </c>
      <c r="D19844" s="1" t="s">
        <v>40364</v>
      </c>
      <c r="E19844" s="1" t="s">
        <v>44377</v>
      </c>
    </row>
    <row r="19845" spans="1:5" x14ac:dyDescent="0.25">
      <c r="A19845" s="1" t="s">
        <v>87920</v>
      </c>
      <c r="B19845" s="1" t="s">
        <v>58475</v>
      </c>
      <c r="C19845" s="1" t="s">
        <v>19369</v>
      </c>
      <c r="D19845" s="1" t="s">
        <v>40364</v>
      </c>
      <c r="E19845" s="1" t="s">
        <v>44377</v>
      </c>
    </row>
    <row r="19846" spans="1:5" x14ac:dyDescent="0.25">
      <c r="A19846" s="1" t="s">
        <v>87921</v>
      </c>
      <c r="B19846" s="1" t="s">
        <v>44727</v>
      </c>
      <c r="C19846" s="1" t="s">
        <v>19370</v>
      </c>
      <c r="D19846" s="1" t="s">
        <v>40364</v>
      </c>
      <c r="E19846" s="1" t="s">
        <v>44446</v>
      </c>
    </row>
    <row r="19847" spans="1:5" x14ac:dyDescent="0.25">
      <c r="A19847" s="1" t="s">
        <v>87922</v>
      </c>
      <c r="B19847" s="1" t="s">
        <v>58476</v>
      </c>
      <c r="C19847" s="1" t="s">
        <v>19371</v>
      </c>
      <c r="D19847" s="1" t="s">
        <v>40364</v>
      </c>
      <c r="E19847" s="1" t="s">
        <v>44312</v>
      </c>
    </row>
    <row r="19848" spans="1:5" x14ac:dyDescent="0.25">
      <c r="A19848" s="1" t="s">
        <v>87923</v>
      </c>
      <c r="B19848" s="1" t="s">
        <v>58477</v>
      </c>
      <c r="C19848" s="1" t="s">
        <v>19372</v>
      </c>
      <c r="D19848" s="1" t="s">
        <v>40364</v>
      </c>
      <c r="E19848" s="1" t="s">
        <v>44198</v>
      </c>
    </row>
    <row r="19849" spans="1:5" x14ac:dyDescent="0.25">
      <c r="A19849" s="1" t="s">
        <v>87924</v>
      </c>
      <c r="B19849" s="1" t="s">
        <v>58478</v>
      </c>
      <c r="C19849" s="1" t="s">
        <v>19373</v>
      </c>
      <c r="D19849" s="1" t="s">
        <v>40364</v>
      </c>
      <c r="E19849" s="1" t="s">
        <v>44652</v>
      </c>
    </row>
    <row r="19850" spans="1:5" x14ac:dyDescent="0.25">
      <c r="A19850" s="1" t="s">
        <v>87925</v>
      </c>
      <c r="B19850" s="1" t="s">
        <v>58479</v>
      </c>
      <c r="C19850" s="1" t="s">
        <v>19374</v>
      </c>
      <c r="D19850" s="1" t="s">
        <v>40364</v>
      </c>
      <c r="E19850" s="1" t="s">
        <v>44667</v>
      </c>
    </row>
    <row r="19851" spans="1:5" x14ac:dyDescent="0.25">
      <c r="A19851" s="1" t="s">
        <v>87926</v>
      </c>
      <c r="B19851" s="1" t="s">
        <v>58480</v>
      </c>
      <c r="C19851" s="1" t="s">
        <v>19375</v>
      </c>
      <c r="D19851" s="1" t="s">
        <v>40364</v>
      </c>
      <c r="E19851" s="1" t="s">
        <v>44538</v>
      </c>
    </row>
    <row r="19852" spans="1:5" x14ac:dyDescent="0.25">
      <c r="A19852" s="1" t="s">
        <v>87927</v>
      </c>
      <c r="B19852" s="1" t="s">
        <v>58481</v>
      </c>
      <c r="C19852" s="1" t="s">
        <v>19376</v>
      </c>
      <c r="D19852" s="1" t="s">
        <v>40364</v>
      </c>
      <c r="E19852" s="1" t="s">
        <v>44653</v>
      </c>
    </row>
    <row r="19853" spans="1:5" x14ac:dyDescent="0.25">
      <c r="A19853" s="1" t="s">
        <v>87928</v>
      </c>
      <c r="B19853" s="1" t="s">
        <v>58482</v>
      </c>
      <c r="C19853" s="1" t="s">
        <v>19377</v>
      </c>
      <c r="D19853" s="1" t="s">
        <v>40364</v>
      </c>
      <c r="E19853" s="1" t="s">
        <v>44252</v>
      </c>
    </row>
    <row r="19854" spans="1:5" x14ac:dyDescent="0.25">
      <c r="A19854" s="1" t="s">
        <v>87929</v>
      </c>
      <c r="B19854" s="1" t="s">
        <v>58483</v>
      </c>
      <c r="C19854" s="1" t="s">
        <v>19378</v>
      </c>
      <c r="D19854" s="1" t="s">
        <v>40364</v>
      </c>
      <c r="E19854" s="1" t="s">
        <v>43997</v>
      </c>
    </row>
    <row r="19855" spans="1:5" x14ac:dyDescent="0.25">
      <c r="A19855" s="1" t="s">
        <v>87930</v>
      </c>
      <c r="B19855" s="1" t="s">
        <v>44727</v>
      </c>
      <c r="C19855" s="1" t="s">
        <v>19379</v>
      </c>
      <c r="D19855" s="1" t="s">
        <v>40364</v>
      </c>
      <c r="E19855" s="1" t="s">
        <v>44561</v>
      </c>
    </row>
    <row r="19856" spans="1:5" x14ac:dyDescent="0.25">
      <c r="A19856" s="1" t="s">
        <v>87931</v>
      </c>
      <c r="B19856" s="1" t="s">
        <v>58484</v>
      </c>
      <c r="C19856" s="1" t="s">
        <v>19380</v>
      </c>
      <c r="D19856" s="1" t="s">
        <v>40364</v>
      </c>
      <c r="E19856" s="1" t="s">
        <v>44633</v>
      </c>
    </row>
    <row r="19857" spans="1:5" x14ac:dyDescent="0.25">
      <c r="A19857" s="1" t="s">
        <v>87932</v>
      </c>
      <c r="B19857" s="1" t="s">
        <v>58485</v>
      </c>
      <c r="C19857" s="1" t="s">
        <v>19381</v>
      </c>
      <c r="D19857" s="1" t="s">
        <v>40364</v>
      </c>
      <c r="E19857" s="1" t="s">
        <v>44446</v>
      </c>
    </row>
    <row r="19858" spans="1:5" x14ac:dyDescent="0.25">
      <c r="A19858" s="1" t="s">
        <v>87933</v>
      </c>
      <c r="B19858" s="1" t="s">
        <v>58486</v>
      </c>
      <c r="C19858" s="1" t="s">
        <v>19382</v>
      </c>
      <c r="D19858" s="1" t="s">
        <v>40364</v>
      </c>
      <c r="E19858" s="1" t="s">
        <v>44377</v>
      </c>
    </row>
    <row r="19859" spans="1:5" x14ac:dyDescent="0.25">
      <c r="A19859" s="1" t="s">
        <v>87934</v>
      </c>
      <c r="B19859" s="1" t="s">
        <v>58487</v>
      </c>
      <c r="C19859" s="1" t="s">
        <v>19383</v>
      </c>
      <c r="D19859" s="1" t="s">
        <v>40364</v>
      </c>
      <c r="E19859" s="1" t="s">
        <v>44564</v>
      </c>
    </row>
    <row r="19860" spans="1:5" x14ac:dyDescent="0.25">
      <c r="A19860" s="1" t="s">
        <v>87935</v>
      </c>
      <c r="B19860" s="1" t="s">
        <v>58488</v>
      </c>
      <c r="C19860" s="1" t="s">
        <v>19384</v>
      </c>
      <c r="D19860" s="1" t="s">
        <v>40364</v>
      </c>
      <c r="E19860" s="1" t="s">
        <v>44548</v>
      </c>
    </row>
    <row r="19861" spans="1:5" x14ac:dyDescent="0.25">
      <c r="A19861" s="1" t="s">
        <v>87936</v>
      </c>
      <c r="B19861" s="1" t="s">
        <v>58489</v>
      </c>
      <c r="C19861" s="1" t="s">
        <v>19385</v>
      </c>
      <c r="D19861" s="1" t="s">
        <v>40364</v>
      </c>
      <c r="E19861" s="1" t="s">
        <v>44529</v>
      </c>
    </row>
    <row r="19862" spans="1:5" x14ac:dyDescent="0.25">
      <c r="A19862" s="1" t="s">
        <v>87937</v>
      </c>
      <c r="B19862" s="1" t="s">
        <v>58490</v>
      </c>
      <c r="C19862" s="1" t="s">
        <v>19386</v>
      </c>
      <c r="D19862" s="1" t="s">
        <v>40364</v>
      </c>
      <c r="E19862" s="1" t="s">
        <v>44599</v>
      </c>
    </row>
    <row r="19863" spans="1:5" x14ac:dyDescent="0.25">
      <c r="A19863" s="1" t="s">
        <v>87937</v>
      </c>
      <c r="B19863" s="1" t="s">
        <v>58490</v>
      </c>
      <c r="C19863" s="1" t="s">
        <v>19386</v>
      </c>
      <c r="D19863" s="1" t="s">
        <v>40364</v>
      </c>
      <c r="E19863" s="1" t="s">
        <v>44599</v>
      </c>
    </row>
    <row r="19864" spans="1:5" x14ac:dyDescent="0.25">
      <c r="A19864" s="1" t="s">
        <v>87937</v>
      </c>
      <c r="B19864" s="1" t="s">
        <v>58490</v>
      </c>
      <c r="C19864" s="1" t="s">
        <v>19386</v>
      </c>
      <c r="D19864" s="1" t="s">
        <v>40364</v>
      </c>
      <c r="E19864" s="1" t="s">
        <v>44599</v>
      </c>
    </row>
    <row r="19865" spans="1:5" x14ac:dyDescent="0.25">
      <c r="A19865" s="1" t="s">
        <v>87938</v>
      </c>
      <c r="B19865" s="1" t="s">
        <v>58491</v>
      </c>
      <c r="C19865" s="1" t="s">
        <v>19387</v>
      </c>
      <c r="D19865" s="1" t="s">
        <v>40364</v>
      </c>
      <c r="E19865" s="1" t="s">
        <v>44326</v>
      </c>
    </row>
    <row r="19866" spans="1:5" x14ac:dyDescent="0.25">
      <c r="A19866" s="1" t="s">
        <v>87939</v>
      </c>
      <c r="B19866" s="1" t="s">
        <v>58492</v>
      </c>
      <c r="C19866" s="1" t="s">
        <v>19388</v>
      </c>
      <c r="D19866" s="1" t="s">
        <v>40365</v>
      </c>
      <c r="E19866" s="1" t="s">
        <v>44390</v>
      </c>
    </row>
    <row r="19867" spans="1:5" x14ac:dyDescent="0.25">
      <c r="A19867" s="1" t="s">
        <v>87940</v>
      </c>
      <c r="B19867" s="1" t="s">
        <v>58493</v>
      </c>
      <c r="C19867" s="1" t="s">
        <v>19389</v>
      </c>
      <c r="D19867" s="1" t="s">
        <v>40366</v>
      </c>
      <c r="E19867" s="1" t="s">
        <v>44498</v>
      </c>
    </row>
    <row r="19868" spans="1:5" x14ac:dyDescent="0.25">
      <c r="A19868" s="1" t="s">
        <v>87941</v>
      </c>
      <c r="B19868" s="1" t="s">
        <v>58494</v>
      </c>
      <c r="C19868" s="1" t="s">
        <v>19390</v>
      </c>
      <c r="D19868" s="1" t="s">
        <v>40367</v>
      </c>
      <c r="E19868" s="1" t="s">
        <v>44618</v>
      </c>
    </row>
    <row r="19869" spans="1:5" x14ac:dyDescent="0.25">
      <c r="A19869" s="1" t="s">
        <v>87942</v>
      </c>
      <c r="B19869" s="1" t="s">
        <v>58495</v>
      </c>
      <c r="C19869" s="1" t="s">
        <v>19391</v>
      </c>
      <c r="D19869" s="1" t="s">
        <v>40367</v>
      </c>
      <c r="E19869" s="1" t="s">
        <v>44606</v>
      </c>
    </row>
    <row r="19870" spans="1:5" x14ac:dyDescent="0.25">
      <c r="A19870" s="1" t="s">
        <v>87943</v>
      </c>
      <c r="B19870" s="1" t="s">
        <v>44727</v>
      </c>
      <c r="C19870" s="1" t="s">
        <v>19392</v>
      </c>
      <c r="D19870" s="1" t="s">
        <v>40367</v>
      </c>
      <c r="E19870" s="1" t="s">
        <v>44390</v>
      </c>
    </row>
    <row r="19871" spans="1:5" x14ac:dyDescent="0.25">
      <c r="A19871" s="1" t="s">
        <v>87944</v>
      </c>
      <c r="B19871" s="1" t="s">
        <v>58496</v>
      </c>
      <c r="C19871" s="1" t="s">
        <v>19393</v>
      </c>
      <c r="D19871" s="1" t="s">
        <v>40368</v>
      </c>
      <c r="E19871" s="1" t="s">
        <v>44667</v>
      </c>
    </row>
    <row r="19872" spans="1:5" x14ac:dyDescent="0.25">
      <c r="A19872" s="1" t="s">
        <v>87945</v>
      </c>
      <c r="B19872" s="1" t="s">
        <v>44727</v>
      </c>
      <c r="C19872" s="1" t="s">
        <v>19394</v>
      </c>
      <c r="D19872" s="1" t="s">
        <v>40369</v>
      </c>
      <c r="E19872" s="1" t="s">
        <v>44498</v>
      </c>
    </row>
    <row r="19873" spans="1:5" x14ac:dyDescent="0.25">
      <c r="A19873" s="1" t="s">
        <v>87946</v>
      </c>
      <c r="B19873" s="1" t="s">
        <v>44727</v>
      </c>
      <c r="C19873" s="1" t="s">
        <v>19395</v>
      </c>
      <c r="D19873" s="1" t="s">
        <v>40369</v>
      </c>
      <c r="E19873" s="1" t="s">
        <v>44466</v>
      </c>
    </row>
    <row r="19874" spans="1:5" x14ac:dyDescent="0.25">
      <c r="A19874" s="1" t="s">
        <v>87947</v>
      </c>
      <c r="B19874" s="1" t="s">
        <v>58497</v>
      </c>
      <c r="C19874" s="1" t="s">
        <v>19396</v>
      </c>
      <c r="D19874" s="1" t="s">
        <v>40370</v>
      </c>
      <c r="E19874" s="1" t="s">
        <v>44325</v>
      </c>
    </row>
    <row r="19875" spans="1:5" x14ac:dyDescent="0.25">
      <c r="A19875" s="1" t="s">
        <v>87948</v>
      </c>
      <c r="B19875" s="1" t="s">
        <v>58498</v>
      </c>
      <c r="C19875" s="1" t="s">
        <v>19397</v>
      </c>
      <c r="D19875" s="1" t="s">
        <v>40370</v>
      </c>
      <c r="E19875" s="1" t="s">
        <v>44498</v>
      </c>
    </row>
    <row r="19876" spans="1:5" x14ac:dyDescent="0.25">
      <c r="A19876" s="1" t="s">
        <v>87949</v>
      </c>
      <c r="B19876" s="1" t="s">
        <v>58499</v>
      </c>
      <c r="C19876" s="1" t="s">
        <v>19398</v>
      </c>
      <c r="D19876" s="1" t="s">
        <v>40371</v>
      </c>
      <c r="E19876" s="1" t="s">
        <v>44667</v>
      </c>
    </row>
    <row r="19877" spans="1:5" x14ac:dyDescent="0.25">
      <c r="A19877" s="1" t="s">
        <v>87950</v>
      </c>
      <c r="B19877" s="1" t="s">
        <v>58500</v>
      </c>
      <c r="C19877" s="1" t="s">
        <v>19399</v>
      </c>
      <c r="D19877" s="1" t="s">
        <v>40372</v>
      </c>
      <c r="E19877" s="1" t="s">
        <v>44446</v>
      </c>
    </row>
    <row r="19878" spans="1:5" x14ac:dyDescent="0.25">
      <c r="A19878" s="1" t="s">
        <v>87951</v>
      </c>
      <c r="B19878" s="1" t="s">
        <v>44727</v>
      </c>
      <c r="C19878" s="1" t="s">
        <v>19400</v>
      </c>
      <c r="D19878" s="1" t="s">
        <v>40373</v>
      </c>
      <c r="E19878" s="1" t="s">
        <v>44615</v>
      </c>
    </row>
    <row r="19879" spans="1:5" x14ac:dyDescent="0.25">
      <c r="A19879" s="1" t="s">
        <v>87952</v>
      </c>
      <c r="B19879" s="1" t="s">
        <v>58501</v>
      </c>
      <c r="C19879" s="1" t="s">
        <v>19401</v>
      </c>
      <c r="D19879" s="1" t="s">
        <v>40373</v>
      </c>
      <c r="E19879" s="1" t="s">
        <v>44548</v>
      </c>
    </row>
    <row r="19880" spans="1:5" x14ac:dyDescent="0.25">
      <c r="A19880" s="1" t="s">
        <v>87953</v>
      </c>
      <c r="B19880" s="1" t="s">
        <v>44727</v>
      </c>
      <c r="C19880" s="1" t="s">
        <v>19402</v>
      </c>
      <c r="D19880" s="1" t="s">
        <v>40374</v>
      </c>
      <c r="E19880" s="1" t="s">
        <v>44596</v>
      </c>
    </row>
    <row r="19881" spans="1:5" x14ac:dyDescent="0.25">
      <c r="A19881" s="1" t="s">
        <v>87954</v>
      </c>
      <c r="B19881" s="1" t="s">
        <v>58502</v>
      </c>
      <c r="C19881" s="1" t="s">
        <v>19403</v>
      </c>
      <c r="D19881" s="1" t="s">
        <v>40375</v>
      </c>
      <c r="E19881" s="1" t="s">
        <v>44414</v>
      </c>
    </row>
    <row r="19882" spans="1:5" x14ac:dyDescent="0.25">
      <c r="A19882" s="1" t="s">
        <v>87955</v>
      </c>
      <c r="B19882" s="1" t="s">
        <v>58503</v>
      </c>
      <c r="C19882" s="1" t="s">
        <v>19404</v>
      </c>
      <c r="D19882" s="1" t="s">
        <v>40376</v>
      </c>
      <c r="E19882" s="1" t="s">
        <v>44406</v>
      </c>
    </row>
    <row r="19883" spans="1:5" x14ac:dyDescent="0.25">
      <c r="A19883" s="1" t="s">
        <v>87956</v>
      </c>
      <c r="B19883" s="1" t="s">
        <v>44727</v>
      </c>
      <c r="C19883" s="1" t="s">
        <v>19405</v>
      </c>
      <c r="D19883" s="1" t="s">
        <v>40376</v>
      </c>
      <c r="E19883" s="1" t="s">
        <v>44524</v>
      </c>
    </row>
    <row r="19884" spans="1:5" x14ac:dyDescent="0.25">
      <c r="A19884" s="1" t="s">
        <v>87957</v>
      </c>
      <c r="B19884" s="1" t="s">
        <v>44727</v>
      </c>
      <c r="C19884" s="1" t="s">
        <v>19406</v>
      </c>
      <c r="D19884" s="1" t="s">
        <v>40376</v>
      </c>
      <c r="E19884" s="1" t="s">
        <v>44499</v>
      </c>
    </row>
    <row r="19885" spans="1:5" x14ac:dyDescent="0.25">
      <c r="A19885" s="1" t="s">
        <v>87958</v>
      </c>
      <c r="B19885" s="1" t="s">
        <v>58504</v>
      </c>
      <c r="C19885" s="1" t="s">
        <v>19407</v>
      </c>
      <c r="D19885" s="1" t="s">
        <v>40377</v>
      </c>
      <c r="E19885" s="1" t="s">
        <v>44618</v>
      </c>
    </row>
    <row r="19886" spans="1:5" x14ac:dyDescent="0.25">
      <c r="A19886" s="1" t="s">
        <v>87959</v>
      </c>
      <c r="B19886" s="1" t="s">
        <v>58505</v>
      </c>
      <c r="C19886" s="1" t="s">
        <v>19408</v>
      </c>
      <c r="D19886" s="1" t="s">
        <v>40377</v>
      </c>
      <c r="E19886" s="1" t="s">
        <v>44608</v>
      </c>
    </row>
    <row r="19887" spans="1:5" x14ac:dyDescent="0.25">
      <c r="A19887" s="1" t="s">
        <v>87960</v>
      </c>
      <c r="B19887" s="1" t="s">
        <v>58506</v>
      </c>
      <c r="C19887" s="1" t="s">
        <v>19409</v>
      </c>
      <c r="D19887" s="1" t="s">
        <v>40377</v>
      </c>
      <c r="E19887" s="1" t="s">
        <v>44529</v>
      </c>
    </row>
    <row r="19888" spans="1:5" x14ac:dyDescent="0.25">
      <c r="A19888" s="1" t="s">
        <v>87961</v>
      </c>
      <c r="B19888" s="1" t="s">
        <v>58507</v>
      </c>
      <c r="C19888" s="1" t="s">
        <v>19410</v>
      </c>
      <c r="D19888" s="1" t="s">
        <v>40377</v>
      </c>
      <c r="E19888" s="1" t="s">
        <v>44325</v>
      </c>
    </row>
    <row r="19889" spans="1:5" x14ac:dyDescent="0.25">
      <c r="A19889" s="1" t="s">
        <v>87962</v>
      </c>
      <c r="B19889" s="1" t="s">
        <v>58508</v>
      </c>
      <c r="C19889" s="1" t="s">
        <v>19411</v>
      </c>
      <c r="D19889" s="1" t="s">
        <v>40378</v>
      </c>
      <c r="E19889" s="1" t="s">
        <v>44360</v>
      </c>
    </row>
    <row r="19890" spans="1:5" x14ac:dyDescent="0.25">
      <c r="A19890" s="1" t="s">
        <v>87963</v>
      </c>
      <c r="B19890" s="1" t="s">
        <v>44727</v>
      </c>
      <c r="C19890" s="1" t="s">
        <v>19412</v>
      </c>
      <c r="D19890" s="1" t="s">
        <v>40378</v>
      </c>
      <c r="E19890" s="1" t="s">
        <v>44281</v>
      </c>
    </row>
    <row r="19891" spans="1:5" x14ac:dyDescent="0.25">
      <c r="A19891" s="1" t="s">
        <v>87964</v>
      </c>
      <c r="B19891" s="1" t="s">
        <v>58509</v>
      </c>
      <c r="C19891" s="1" t="s">
        <v>19413</v>
      </c>
      <c r="D19891" s="1" t="s">
        <v>40378</v>
      </c>
      <c r="E19891" s="1" t="s">
        <v>44281</v>
      </c>
    </row>
    <row r="19892" spans="1:5" x14ac:dyDescent="0.25">
      <c r="A19892" s="1" t="s">
        <v>87965</v>
      </c>
      <c r="B19892" s="1" t="s">
        <v>58510</v>
      </c>
      <c r="C19892" s="1" t="s">
        <v>19414</v>
      </c>
      <c r="D19892" s="1" t="s">
        <v>40378</v>
      </c>
      <c r="E19892" s="1" t="s">
        <v>44665</v>
      </c>
    </row>
    <row r="19893" spans="1:5" x14ac:dyDescent="0.25">
      <c r="A19893" s="1" t="s">
        <v>87966</v>
      </c>
      <c r="B19893" s="1" t="s">
        <v>58511</v>
      </c>
      <c r="C19893" s="1" t="s">
        <v>19415</v>
      </c>
      <c r="D19893" s="1" t="s">
        <v>40378</v>
      </c>
      <c r="E19893" s="1" t="s">
        <v>44473</v>
      </c>
    </row>
    <row r="19894" spans="1:5" x14ac:dyDescent="0.25">
      <c r="A19894" s="1" t="s">
        <v>87967</v>
      </c>
      <c r="B19894" s="1" t="s">
        <v>58512</v>
      </c>
      <c r="C19894" s="1" t="s">
        <v>19416</v>
      </c>
      <c r="D19894" s="1" t="s">
        <v>40378</v>
      </c>
      <c r="E19894" s="1" t="s">
        <v>44665</v>
      </c>
    </row>
    <row r="19895" spans="1:5" x14ac:dyDescent="0.25">
      <c r="A19895" s="1" t="s">
        <v>87968</v>
      </c>
      <c r="B19895" s="1" t="s">
        <v>58513</v>
      </c>
      <c r="C19895" s="1" t="s">
        <v>19417</v>
      </c>
      <c r="D19895" s="1" t="s">
        <v>40378</v>
      </c>
      <c r="E19895" s="1" t="s">
        <v>44189</v>
      </c>
    </row>
    <row r="19896" spans="1:5" x14ac:dyDescent="0.25">
      <c r="A19896" s="1" t="s">
        <v>87969</v>
      </c>
      <c r="B19896" s="1" t="s">
        <v>58514</v>
      </c>
      <c r="C19896" s="1" t="s">
        <v>19418</v>
      </c>
      <c r="D19896" s="1" t="s">
        <v>40378</v>
      </c>
      <c r="E19896" s="1" t="s">
        <v>44408</v>
      </c>
    </row>
    <row r="19897" spans="1:5" x14ac:dyDescent="0.25">
      <c r="A19897" s="1" t="s">
        <v>87970</v>
      </c>
      <c r="B19897" s="1" t="s">
        <v>44727</v>
      </c>
      <c r="C19897" s="1" t="s">
        <v>19419</v>
      </c>
      <c r="D19897" s="1" t="s">
        <v>40379</v>
      </c>
      <c r="E19897" s="1" t="s">
        <v>44447</v>
      </c>
    </row>
    <row r="19898" spans="1:5" x14ac:dyDescent="0.25">
      <c r="A19898" s="1" t="s">
        <v>87971</v>
      </c>
      <c r="B19898" s="1" t="s">
        <v>44727</v>
      </c>
      <c r="C19898" s="1" t="s">
        <v>19420</v>
      </c>
      <c r="D19898" s="1" t="s">
        <v>40379</v>
      </c>
      <c r="E19898" s="1" t="s">
        <v>44499</v>
      </c>
    </row>
    <row r="19899" spans="1:5" x14ac:dyDescent="0.25">
      <c r="A19899" s="1" t="s">
        <v>87972</v>
      </c>
      <c r="B19899" s="1" t="s">
        <v>44727</v>
      </c>
      <c r="C19899" s="1" t="s">
        <v>19421</v>
      </c>
      <c r="D19899" s="1" t="s">
        <v>40380</v>
      </c>
      <c r="E19899" s="1" t="s">
        <v>44565</v>
      </c>
    </row>
    <row r="19900" spans="1:5" x14ac:dyDescent="0.25">
      <c r="A19900" s="1" t="s">
        <v>87973</v>
      </c>
      <c r="B19900" s="1" t="s">
        <v>58515</v>
      </c>
      <c r="C19900" s="1" t="s">
        <v>19422</v>
      </c>
      <c r="D19900" s="1" t="s">
        <v>40380</v>
      </c>
      <c r="E19900" s="1" t="s">
        <v>44498</v>
      </c>
    </row>
    <row r="19901" spans="1:5" x14ac:dyDescent="0.25">
      <c r="A19901" s="1" t="s">
        <v>87974</v>
      </c>
      <c r="B19901" s="1" t="s">
        <v>58516</v>
      </c>
      <c r="C19901" s="1" t="s">
        <v>19423</v>
      </c>
      <c r="D19901" s="1" t="s">
        <v>40380</v>
      </c>
      <c r="E19901" s="1" t="s">
        <v>44343</v>
      </c>
    </row>
    <row r="19902" spans="1:5" x14ac:dyDescent="0.25">
      <c r="A19902" s="1" t="s">
        <v>87975</v>
      </c>
      <c r="B19902" s="1" t="s">
        <v>58517</v>
      </c>
      <c r="C19902" s="1" t="s">
        <v>19424</v>
      </c>
      <c r="D19902" s="1" t="s">
        <v>40381</v>
      </c>
      <c r="E19902" s="1" t="s">
        <v>44561</v>
      </c>
    </row>
    <row r="19903" spans="1:5" x14ac:dyDescent="0.25">
      <c r="A19903" s="1" t="s">
        <v>87976</v>
      </c>
      <c r="B19903" s="1" t="s">
        <v>58518</v>
      </c>
      <c r="C19903" s="1" t="s">
        <v>19425</v>
      </c>
      <c r="D19903" s="1" t="s">
        <v>40381</v>
      </c>
      <c r="E19903" s="1" t="s">
        <v>44615</v>
      </c>
    </row>
    <row r="19904" spans="1:5" x14ac:dyDescent="0.25">
      <c r="A19904" s="1" t="s">
        <v>87977</v>
      </c>
      <c r="B19904" s="1" t="s">
        <v>58519</v>
      </c>
      <c r="C19904" s="1" t="s">
        <v>19426</v>
      </c>
      <c r="D19904" s="1" t="s">
        <v>40381</v>
      </c>
      <c r="E19904" s="1" t="s">
        <v>44564</v>
      </c>
    </row>
    <row r="19905" spans="1:5" x14ac:dyDescent="0.25">
      <c r="A19905" s="1" t="s">
        <v>87978</v>
      </c>
      <c r="B19905" s="1" t="s">
        <v>58520</v>
      </c>
      <c r="C19905" s="1" t="s">
        <v>19427</v>
      </c>
      <c r="D19905" s="1" t="s">
        <v>40382</v>
      </c>
      <c r="E19905" s="1" t="s">
        <v>44380</v>
      </c>
    </row>
    <row r="19906" spans="1:5" x14ac:dyDescent="0.25">
      <c r="A19906" s="1" t="s">
        <v>87979</v>
      </c>
      <c r="B19906" s="1" t="s">
        <v>44727</v>
      </c>
      <c r="C19906" s="1" t="s">
        <v>19428</v>
      </c>
      <c r="D19906" s="1" t="s">
        <v>40382</v>
      </c>
      <c r="E19906" s="1" t="s">
        <v>44502</v>
      </c>
    </row>
    <row r="19907" spans="1:5" x14ac:dyDescent="0.25">
      <c r="A19907" s="1" t="s">
        <v>87980</v>
      </c>
      <c r="B19907" s="1" t="s">
        <v>58521</v>
      </c>
      <c r="C19907" s="1" t="s">
        <v>19429</v>
      </c>
      <c r="D19907" s="1" t="s">
        <v>40382</v>
      </c>
      <c r="E19907" s="1" t="s">
        <v>44312</v>
      </c>
    </row>
    <row r="19908" spans="1:5" x14ac:dyDescent="0.25">
      <c r="A19908" s="1" t="s">
        <v>87981</v>
      </c>
      <c r="B19908" s="1" t="s">
        <v>44727</v>
      </c>
      <c r="C19908" s="1" t="s">
        <v>19430</v>
      </c>
      <c r="D19908" s="1" t="s">
        <v>40382</v>
      </c>
      <c r="E19908" s="1" t="s">
        <v>44633</v>
      </c>
    </row>
    <row r="19909" spans="1:5" x14ac:dyDescent="0.25">
      <c r="A19909" s="1" t="s">
        <v>87982</v>
      </c>
      <c r="B19909" s="1" t="s">
        <v>58522</v>
      </c>
      <c r="C19909" s="1" t="s">
        <v>19431</v>
      </c>
      <c r="D19909" s="1" t="s">
        <v>40382</v>
      </c>
      <c r="E19909" s="1" t="s">
        <v>44556</v>
      </c>
    </row>
    <row r="19910" spans="1:5" x14ac:dyDescent="0.25">
      <c r="A19910" s="1" t="s">
        <v>71452</v>
      </c>
      <c r="B19910" s="1" t="s">
        <v>46507</v>
      </c>
      <c r="C19910" s="1" t="s">
        <v>19432</v>
      </c>
      <c r="D19910" s="1" t="s">
        <v>40382</v>
      </c>
      <c r="E19910" s="1" t="s">
        <v>44599</v>
      </c>
    </row>
    <row r="19911" spans="1:5" x14ac:dyDescent="0.25">
      <c r="A19911" s="1" t="s">
        <v>87983</v>
      </c>
      <c r="B19911" s="1" t="s">
        <v>58523</v>
      </c>
      <c r="C19911" s="1" t="s">
        <v>19433</v>
      </c>
      <c r="D19911" s="1" t="s">
        <v>40382</v>
      </c>
      <c r="E19911" s="1" t="s">
        <v>44615</v>
      </c>
    </row>
    <row r="19912" spans="1:5" x14ac:dyDescent="0.25">
      <c r="A19912" s="1" t="s">
        <v>87984</v>
      </c>
      <c r="B19912" s="1" t="s">
        <v>44727</v>
      </c>
      <c r="C19912" s="1" t="s">
        <v>19434</v>
      </c>
      <c r="D19912" s="1" t="s">
        <v>40382</v>
      </c>
      <c r="E19912" s="1" t="s">
        <v>44360</v>
      </c>
    </row>
    <row r="19913" spans="1:5" x14ac:dyDescent="0.25">
      <c r="A19913" s="1" t="s">
        <v>87985</v>
      </c>
      <c r="B19913" s="1" t="s">
        <v>58524</v>
      </c>
      <c r="C19913" s="1" t="s">
        <v>19435</v>
      </c>
      <c r="D19913" s="1" t="s">
        <v>40382</v>
      </c>
      <c r="E19913" s="1" t="s">
        <v>44662</v>
      </c>
    </row>
    <row r="19914" spans="1:5" x14ac:dyDescent="0.25">
      <c r="A19914" s="1" t="s">
        <v>87986</v>
      </c>
      <c r="B19914" s="1" t="s">
        <v>58525</v>
      </c>
      <c r="C19914" s="1" t="s">
        <v>19436</v>
      </c>
      <c r="D19914" s="1" t="s">
        <v>40382</v>
      </c>
      <c r="E19914" s="1" t="s">
        <v>44253</v>
      </c>
    </row>
    <row r="19915" spans="1:5" x14ac:dyDescent="0.25">
      <c r="A19915" s="1" t="s">
        <v>87987</v>
      </c>
      <c r="B19915" s="1" t="s">
        <v>58526</v>
      </c>
      <c r="C19915" s="1" t="s">
        <v>19437</v>
      </c>
      <c r="D19915" s="1" t="s">
        <v>40382</v>
      </c>
      <c r="E19915" s="1" t="s">
        <v>44124</v>
      </c>
    </row>
    <row r="19916" spans="1:5" x14ac:dyDescent="0.25">
      <c r="A19916" s="1" t="s">
        <v>87988</v>
      </c>
      <c r="B19916" s="1" t="s">
        <v>58527</v>
      </c>
      <c r="C19916" s="1" t="s">
        <v>19438</v>
      </c>
      <c r="D19916" s="1" t="s">
        <v>40383</v>
      </c>
      <c r="E19916" s="1" t="s">
        <v>44584</v>
      </c>
    </row>
    <row r="19917" spans="1:5" x14ac:dyDescent="0.25">
      <c r="A19917" s="1" t="s">
        <v>87989</v>
      </c>
      <c r="B19917" s="1" t="s">
        <v>44727</v>
      </c>
      <c r="C19917" s="1" t="s">
        <v>19439</v>
      </c>
      <c r="D19917" s="1" t="s">
        <v>40384</v>
      </c>
      <c r="E19917" s="1" t="s">
        <v>44323</v>
      </c>
    </row>
    <row r="19918" spans="1:5" x14ac:dyDescent="0.25">
      <c r="A19918" s="1" t="s">
        <v>87990</v>
      </c>
      <c r="B19918" s="1" t="s">
        <v>44727</v>
      </c>
      <c r="C19918" s="1" t="s">
        <v>19440</v>
      </c>
      <c r="D19918" s="1" t="s">
        <v>40385</v>
      </c>
      <c r="E19918" s="1" t="s">
        <v>44355</v>
      </c>
    </row>
    <row r="19919" spans="1:5" x14ac:dyDescent="0.25">
      <c r="A19919" s="1" t="s">
        <v>87991</v>
      </c>
      <c r="B19919" s="1" t="s">
        <v>58528</v>
      </c>
      <c r="C19919" s="1" t="s">
        <v>19441</v>
      </c>
      <c r="D19919" s="1" t="s">
        <v>40386</v>
      </c>
      <c r="E19919" s="1" t="s">
        <v>44665</v>
      </c>
    </row>
    <row r="19920" spans="1:5" x14ac:dyDescent="0.25">
      <c r="A19920" s="1" t="s">
        <v>87992</v>
      </c>
      <c r="B19920" s="1" t="s">
        <v>44727</v>
      </c>
      <c r="C19920" s="1" t="s">
        <v>19442</v>
      </c>
      <c r="D19920" s="1" t="s">
        <v>40387</v>
      </c>
      <c r="E19920" s="1" t="s">
        <v>44511</v>
      </c>
    </row>
    <row r="19921" spans="1:5" x14ac:dyDescent="0.25">
      <c r="A19921" s="1" t="s">
        <v>87993</v>
      </c>
      <c r="B19921" s="1" t="s">
        <v>58529</v>
      </c>
      <c r="C19921" s="1" t="s">
        <v>19443</v>
      </c>
      <c r="D19921" s="1" t="s">
        <v>40388</v>
      </c>
      <c r="E19921" s="1" t="s">
        <v>44556</v>
      </c>
    </row>
    <row r="19922" spans="1:5" x14ac:dyDescent="0.25">
      <c r="A19922" s="1" t="s">
        <v>87994</v>
      </c>
      <c r="B19922" s="1" t="s">
        <v>58530</v>
      </c>
      <c r="C19922" s="1" t="s">
        <v>19444</v>
      </c>
      <c r="D19922" s="1" t="s">
        <v>40388</v>
      </c>
      <c r="E19922" s="1" t="s">
        <v>43676</v>
      </c>
    </row>
    <row r="19923" spans="1:5" x14ac:dyDescent="0.25">
      <c r="A19923" s="1" t="s">
        <v>87995</v>
      </c>
      <c r="B19923" s="1" t="s">
        <v>58531</v>
      </c>
      <c r="C19923" s="1" t="s">
        <v>19445</v>
      </c>
      <c r="D19923" s="1" t="s">
        <v>40388</v>
      </c>
      <c r="E19923" s="1" t="s">
        <v>44624</v>
      </c>
    </row>
    <row r="19924" spans="1:5" x14ac:dyDescent="0.25">
      <c r="A19924" s="1" t="s">
        <v>87996</v>
      </c>
      <c r="B19924" s="1" t="s">
        <v>58532</v>
      </c>
      <c r="C19924" s="1" t="s">
        <v>19446</v>
      </c>
      <c r="D19924" s="1" t="s">
        <v>40388</v>
      </c>
      <c r="E19924" s="1" t="s">
        <v>44650</v>
      </c>
    </row>
    <row r="19925" spans="1:5" x14ac:dyDescent="0.25">
      <c r="A19925" s="1" t="s">
        <v>87997</v>
      </c>
      <c r="B19925" s="1" t="s">
        <v>44727</v>
      </c>
      <c r="C19925" s="1" t="s">
        <v>19447</v>
      </c>
      <c r="D19925" s="1" t="s">
        <v>40388</v>
      </c>
      <c r="E19925" s="1" t="s">
        <v>44123</v>
      </c>
    </row>
    <row r="19926" spans="1:5" x14ac:dyDescent="0.25">
      <c r="A19926" s="1" t="s">
        <v>87998</v>
      </c>
      <c r="B19926" s="1" t="s">
        <v>58533</v>
      </c>
      <c r="C19926" s="1" t="s">
        <v>19448</v>
      </c>
      <c r="D19926" s="1" t="s">
        <v>40388</v>
      </c>
      <c r="E19926" s="1" t="s">
        <v>44633</v>
      </c>
    </row>
    <row r="19927" spans="1:5" x14ac:dyDescent="0.25">
      <c r="A19927" s="1" t="s">
        <v>87999</v>
      </c>
      <c r="B19927" s="1" t="s">
        <v>58534</v>
      </c>
      <c r="C19927" s="1" t="s">
        <v>19449</v>
      </c>
      <c r="D19927" s="1" t="s">
        <v>40389</v>
      </c>
      <c r="E19927" s="1" t="s">
        <v>44550</v>
      </c>
    </row>
    <row r="19928" spans="1:5" x14ac:dyDescent="0.25">
      <c r="A19928" s="1" t="s">
        <v>88000</v>
      </c>
      <c r="B19928" s="1" t="s">
        <v>44727</v>
      </c>
      <c r="C19928" s="1" t="s">
        <v>19450</v>
      </c>
      <c r="D19928" s="1" t="s">
        <v>40389</v>
      </c>
      <c r="E19928" s="1" t="s">
        <v>44499</v>
      </c>
    </row>
    <row r="19929" spans="1:5" x14ac:dyDescent="0.25">
      <c r="A19929" s="1" t="s">
        <v>88001</v>
      </c>
      <c r="B19929" s="1" t="s">
        <v>58535</v>
      </c>
      <c r="C19929" s="1" t="s">
        <v>19451</v>
      </c>
      <c r="D19929" s="1" t="s">
        <v>40389</v>
      </c>
      <c r="E19929" s="1" t="s">
        <v>44561</v>
      </c>
    </row>
    <row r="19930" spans="1:5" x14ac:dyDescent="0.25">
      <c r="A19930" s="1" t="s">
        <v>88002</v>
      </c>
      <c r="B19930" s="1" t="s">
        <v>44727</v>
      </c>
      <c r="C19930" s="1" t="s">
        <v>19452</v>
      </c>
      <c r="D19930" s="1" t="s">
        <v>40389</v>
      </c>
      <c r="E19930" s="1" t="s">
        <v>44252</v>
      </c>
    </row>
    <row r="19931" spans="1:5" x14ac:dyDescent="0.25">
      <c r="A19931" s="1" t="s">
        <v>88003</v>
      </c>
      <c r="B19931" s="1" t="s">
        <v>58536</v>
      </c>
      <c r="C19931" s="1" t="s">
        <v>19453</v>
      </c>
      <c r="D19931" s="1" t="s">
        <v>40390</v>
      </c>
      <c r="E19931" s="1" t="s">
        <v>44652</v>
      </c>
    </row>
    <row r="19932" spans="1:5" x14ac:dyDescent="0.25">
      <c r="A19932" s="1" t="s">
        <v>88004</v>
      </c>
      <c r="B19932" s="1" t="s">
        <v>58537</v>
      </c>
      <c r="C19932" s="1" t="s">
        <v>19454</v>
      </c>
      <c r="D19932" s="1" t="s">
        <v>40391</v>
      </c>
      <c r="E19932" s="1" t="s">
        <v>44524</v>
      </c>
    </row>
    <row r="19933" spans="1:5" x14ac:dyDescent="0.25">
      <c r="A19933" s="1" t="s">
        <v>88005</v>
      </c>
      <c r="B19933" s="1" t="s">
        <v>58538</v>
      </c>
      <c r="C19933" s="1" t="s">
        <v>19455</v>
      </c>
      <c r="D19933" s="1" t="s">
        <v>40392</v>
      </c>
      <c r="E19933" s="1" t="s">
        <v>44536</v>
      </c>
    </row>
    <row r="19934" spans="1:5" x14ac:dyDescent="0.25">
      <c r="A19934" s="1" t="s">
        <v>88006</v>
      </c>
      <c r="B19934" s="1" t="s">
        <v>44727</v>
      </c>
      <c r="C19934" s="1" t="s">
        <v>19456</v>
      </c>
      <c r="D19934" s="1" t="s">
        <v>40392</v>
      </c>
      <c r="E19934" s="1" t="s">
        <v>44550</v>
      </c>
    </row>
    <row r="19935" spans="1:5" x14ac:dyDescent="0.25">
      <c r="A19935" s="1" t="s">
        <v>88007</v>
      </c>
      <c r="B19935" s="1" t="s">
        <v>44727</v>
      </c>
      <c r="C19935" s="1" t="s">
        <v>19457</v>
      </c>
      <c r="D19935" s="1" t="s">
        <v>40392</v>
      </c>
      <c r="E19935" s="1" t="s">
        <v>44672</v>
      </c>
    </row>
    <row r="19936" spans="1:5" x14ac:dyDescent="0.25">
      <c r="A19936" s="1" t="s">
        <v>88008</v>
      </c>
      <c r="B19936" s="1" t="s">
        <v>58539</v>
      </c>
      <c r="C19936" s="1" t="s">
        <v>19458</v>
      </c>
      <c r="D19936" s="1" t="s">
        <v>40393</v>
      </c>
      <c r="E19936" s="1" t="s">
        <v>44599</v>
      </c>
    </row>
    <row r="19937" spans="1:5" x14ac:dyDescent="0.25">
      <c r="A19937" s="1" t="s">
        <v>88009</v>
      </c>
      <c r="B19937" s="1" t="s">
        <v>58540</v>
      </c>
      <c r="C19937" s="1" t="s">
        <v>19459</v>
      </c>
      <c r="D19937" s="1" t="s">
        <v>40393</v>
      </c>
      <c r="E19937" s="1" t="s">
        <v>44672</v>
      </c>
    </row>
    <row r="19938" spans="1:5" x14ac:dyDescent="0.25">
      <c r="A19938" s="1" t="s">
        <v>88010</v>
      </c>
      <c r="B19938" s="1" t="s">
        <v>58541</v>
      </c>
      <c r="C19938" s="1" t="s">
        <v>19460</v>
      </c>
      <c r="D19938" s="1" t="s">
        <v>40393</v>
      </c>
      <c r="E19938" s="1" t="s">
        <v>44225</v>
      </c>
    </row>
    <row r="19939" spans="1:5" x14ac:dyDescent="0.25">
      <c r="A19939" s="1" t="s">
        <v>88011</v>
      </c>
      <c r="B19939" s="1" t="s">
        <v>44727</v>
      </c>
      <c r="C19939" s="1" t="s">
        <v>19461</v>
      </c>
      <c r="D19939" s="1" t="s">
        <v>40393</v>
      </c>
      <c r="E19939" s="1" t="s">
        <v>44508</v>
      </c>
    </row>
    <row r="19940" spans="1:5" x14ac:dyDescent="0.25">
      <c r="A19940" s="1" t="s">
        <v>88012</v>
      </c>
      <c r="B19940" s="1" t="s">
        <v>58542</v>
      </c>
      <c r="C19940" s="1" t="s">
        <v>19462</v>
      </c>
      <c r="D19940" s="1" t="s">
        <v>40393</v>
      </c>
      <c r="E19940" s="1" t="s">
        <v>44447</v>
      </c>
    </row>
    <row r="19941" spans="1:5" x14ac:dyDescent="0.25">
      <c r="A19941" s="1" t="s">
        <v>88013</v>
      </c>
      <c r="B19941" s="1" t="s">
        <v>58543</v>
      </c>
      <c r="C19941" s="1" t="s">
        <v>19463</v>
      </c>
      <c r="D19941" s="1" t="s">
        <v>40393</v>
      </c>
      <c r="E19941" s="1" t="s">
        <v>43973</v>
      </c>
    </row>
    <row r="19942" spans="1:5" x14ac:dyDescent="0.25">
      <c r="A19942" s="1" t="s">
        <v>88014</v>
      </c>
      <c r="B19942" s="1" t="s">
        <v>58544</v>
      </c>
      <c r="C19942" s="1" t="s">
        <v>19464</v>
      </c>
      <c r="D19942" s="1" t="s">
        <v>40393</v>
      </c>
      <c r="E19942" s="1" t="s">
        <v>44540</v>
      </c>
    </row>
    <row r="19943" spans="1:5" x14ac:dyDescent="0.25">
      <c r="A19943" s="1" t="s">
        <v>88015</v>
      </c>
      <c r="B19943" s="1" t="s">
        <v>58545</v>
      </c>
      <c r="C19943" s="1" t="s">
        <v>19465</v>
      </c>
      <c r="D19943" s="1" t="s">
        <v>40393</v>
      </c>
      <c r="E19943" s="1" t="s">
        <v>44634</v>
      </c>
    </row>
    <row r="19944" spans="1:5" x14ac:dyDescent="0.25">
      <c r="A19944" s="1" t="s">
        <v>88016</v>
      </c>
      <c r="B19944" s="1" t="s">
        <v>44727</v>
      </c>
      <c r="C19944" s="1" t="s">
        <v>19466</v>
      </c>
      <c r="D19944" s="1" t="s">
        <v>40394</v>
      </c>
      <c r="E19944" s="1" t="s">
        <v>44608</v>
      </c>
    </row>
    <row r="19945" spans="1:5" x14ac:dyDescent="0.25">
      <c r="A19945" s="1" t="s">
        <v>88017</v>
      </c>
      <c r="B19945" s="1" t="s">
        <v>58546</v>
      </c>
      <c r="C19945" s="1" t="s">
        <v>19467</v>
      </c>
      <c r="D19945" s="1" t="s">
        <v>40394</v>
      </c>
      <c r="E19945" s="1" t="s">
        <v>44222</v>
      </c>
    </row>
    <row r="19946" spans="1:5" x14ac:dyDescent="0.25">
      <c r="A19946" s="1" t="s">
        <v>88018</v>
      </c>
      <c r="B19946" s="1" t="s">
        <v>58547</v>
      </c>
      <c r="C19946" s="1" t="s">
        <v>19468</v>
      </c>
      <c r="D19946" s="1" t="s">
        <v>40394</v>
      </c>
      <c r="E19946" s="1" t="s">
        <v>44253</v>
      </c>
    </row>
    <row r="19947" spans="1:5" x14ac:dyDescent="0.25">
      <c r="A19947" s="1" t="s">
        <v>88019</v>
      </c>
      <c r="B19947" s="1" t="s">
        <v>58548</v>
      </c>
      <c r="C19947" s="1" t="s">
        <v>19469</v>
      </c>
      <c r="D19947" s="1" t="s">
        <v>40394</v>
      </c>
      <c r="E19947" s="1" t="s">
        <v>44691</v>
      </c>
    </row>
    <row r="19948" spans="1:5" x14ac:dyDescent="0.25">
      <c r="A19948" s="1" t="s">
        <v>88020</v>
      </c>
      <c r="B19948" s="1" t="s">
        <v>58549</v>
      </c>
      <c r="C19948" s="1" t="s">
        <v>19470</v>
      </c>
      <c r="D19948" s="1" t="s">
        <v>40394</v>
      </c>
      <c r="E19948" s="1" t="s">
        <v>44447</v>
      </c>
    </row>
    <row r="19949" spans="1:5" x14ac:dyDescent="0.25">
      <c r="A19949" s="1" t="s">
        <v>88021</v>
      </c>
      <c r="B19949" s="1" t="s">
        <v>44727</v>
      </c>
      <c r="C19949" s="1" t="s">
        <v>19471</v>
      </c>
      <c r="D19949" s="1" t="s">
        <v>40394</v>
      </c>
      <c r="E19949" s="1" t="s">
        <v>44451</v>
      </c>
    </row>
    <row r="19950" spans="1:5" x14ac:dyDescent="0.25">
      <c r="A19950" s="1" t="s">
        <v>88022</v>
      </c>
      <c r="B19950" s="1" t="s">
        <v>58550</v>
      </c>
      <c r="C19950" s="1" t="s">
        <v>19472</v>
      </c>
      <c r="D19950" s="1" t="s">
        <v>40394</v>
      </c>
      <c r="E19950" s="1" t="s">
        <v>44593</v>
      </c>
    </row>
    <row r="19951" spans="1:5" x14ac:dyDescent="0.25">
      <c r="A19951" s="1" t="s">
        <v>88023</v>
      </c>
      <c r="B19951" s="1" t="s">
        <v>58551</v>
      </c>
      <c r="C19951" s="1" t="s">
        <v>19473</v>
      </c>
      <c r="D19951" s="1" t="s">
        <v>40394</v>
      </c>
      <c r="E19951" s="1" t="s">
        <v>44220</v>
      </c>
    </row>
    <row r="19952" spans="1:5" x14ac:dyDescent="0.25">
      <c r="A19952" s="1" t="s">
        <v>88024</v>
      </c>
      <c r="B19952" s="1" t="s">
        <v>44727</v>
      </c>
      <c r="C19952" s="1" t="s">
        <v>19474</v>
      </c>
      <c r="D19952" s="1" t="s">
        <v>40394</v>
      </c>
      <c r="E19952" s="1" t="s">
        <v>44499</v>
      </c>
    </row>
    <row r="19953" spans="1:5" x14ac:dyDescent="0.25">
      <c r="A19953" s="1" t="s">
        <v>88025</v>
      </c>
      <c r="B19953" s="1" t="s">
        <v>44727</v>
      </c>
      <c r="C19953" s="1" t="s">
        <v>19475</v>
      </c>
      <c r="D19953" s="1" t="s">
        <v>40394</v>
      </c>
      <c r="E19953" s="1" t="s">
        <v>44625</v>
      </c>
    </row>
    <row r="19954" spans="1:5" x14ac:dyDescent="0.25">
      <c r="A19954" s="1" t="s">
        <v>88026</v>
      </c>
      <c r="B19954" s="1" t="s">
        <v>58552</v>
      </c>
      <c r="C19954" s="1" t="s">
        <v>19476</v>
      </c>
      <c r="D19954" s="1" t="s">
        <v>40394</v>
      </c>
      <c r="E19954" s="1" t="s">
        <v>44253</v>
      </c>
    </row>
    <row r="19955" spans="1:5" x14ac:dyDescent="0.25">
      <c r="A19955" s="1" t="s">
        <v>88027</v>
      </c>
      <c r="B19955" s="1" t="s">
        <v>44727</v>
      </c>
      <c r="C19955" s="1" t="s">
        <v>19477</v>
      </c>
      <c r="D19955" s="1" t="s">
        <v>40394</v>
      </c>
      <c r="E19955" s="1" t="s">
        <v>44377</v>
      </c>
    </row>
    <row r="19956" spans="1:5" x14ac:dyDescent="0.25">
      <c r="A19956" s="1" t="s">
        <v>88028</v>
      </c>
      <c r="B19956" s="1" t="s">
        <v>58553</v>
      </c>
      <c r="C19956" s="1" t="s">
        <v>19478</v>
      </c>
      <c r="D19956" s="1" t="s">
        <v>40394</v>
      </c>
      <c r="E19956" s="1" t="s">
        <v>44599</v>
      </c>
    </row>
    <row r="19957" spans="1:5" x14ac:dyDescent="0.25">
      <c r="A19957" s="1" t="s">
        <v>88029</v>
      </c>
      <c r="B19957" s="1" t="s">
        <v>58554</v>
      </c>
      <c r="C19957" s="1" t="s">
        <v>19479</v>
      </c>
      <c r="D19957" s="1" t="s">
        <v>40394</v>
      </c>
      <c r="E19957" s="1" t="s">
        <v>44538</v>
      </c>
    </row>
    <row r="19958" spans="1:5" x14ac:dyDescent="0.25">
      <c r="A19958" s="1" t="s">
        <v>88030</v>
      </c>
      <c r="B19958" s="1" t="s">
        <v>58555</v>
      </c>
      <c r="C19958" s="1" t="s">
        <v>19480</v>
      </c>
      <c r="D19958" s="1" t="s">
        <v>40394</v>
      </c>
      <c r="E19958" s="1" t="s">
        <v>44437</v>
      </c>
    </row>
    <row r="19959" spans="1:5" x14ac:dyDescent="0.25">
      <c r="A19959" s="1" t="s">
        <v>88031</v>
      </c>
      <c r="B19959" s="1" t="s">
        <v>58556</v>
      </c>
      <c r="C19959" s="1" t="s">
        <v>19481</v>
      </c>
      <c r="D19959" s="1" t="s">
        <v>40394</v>
      </c>
      <c r="E19959" s="1" t="s">
        <v>44437</v>
      </c>
    </row>
    <row r="19960" spans="1:5" x14ac:dyDescent="0.25">
      <c r="A19960" s="1" t="s">
        <v>88032</v>
      </c>
      <c r="B19960" s="1" t="s">
        <v>58557</v>
      </c>
      <c r="C19960" s="1" t="s">
        <v>19482</v>
      </c>
      <c r="D19960" s="1" t="s">
        <v>40394</v>
      </c>
      <c r="E19960" s="1" t="s">
        <v>44684</v>
      </c>
    </row>
    <row r="19961" spans="1:5" x14ac:dyDescent="0.25">
      <c r="A19961" s="1" t="s">
        <v>88033</v>
      </c>
      <c r="B19961" s="1" t="s">
        <v>58558</v>
      </c>
      <c r="C19961" s="1" t="s">
        <v>19483</v>
      </c>
      <c r="D19961" s="1" t="s">
        <v>40394</v>
      </c>
      <c r="E19961" s="1" t="s">
        <v>44584</v>
      </c>
    </row>
    <row r="19962" spans="1:5" x14ac:dyDescent="0.25">
      <c r="A19962" s="1" t="s">
        <v>88034</v>
      </c>
      <c r="B19962" s="1" t="s">
        <v>44727</v>
      </c>
      <c r="C19962" s="1" t="s">
        <v>19484</v>
      </c>
      <c r="D19962" s="1" t="s">
        <v>40394</v>
      </c>
      <c r="E19962" s="1" t="s">
        <v>44522</v>
      </c>
    </row>
    <row r="19963" spans="1:5" x14ac:dyDescent="0.25">
      <c r="A19963" s="1" t="s">
        <v>88035</v>
      </c>
      <c r="B19963" s="1" t="s">
        <v>58559</v>
      </c>
      <c r="C19963" s="1" t="s">
        <v>19485</v>
      </c>
      <c r="D19963" s="1" t="s">
        <v>40394</v>
      </c>
      <c r="E19963" s="1" t="s">
        <v>44343</v>
      </c>
    </row>
    <row r="19964" spans="1:5" x14ac:dyDescent="0.25">
      <c r="A19964" s="1" t="s">
        <v>88036</v>
      </c>
      <c r="B19964" s="1" t="s">
        <v>58560</v>
      </c>
      <c r="C19964" s="1" t="s">
        <v>19486</v>
      </c>
      <c r="D19964" s="1" t="s">
        <v>40394</v>
      </c>
      <c r="E19964" s="1" t="s">
        <v>44666</v>
      </c>
    </row>
    <row r="19965" spans="1:5" x14ac:dyDescent="0.25">
      <c r="A19965" s="1" t="s">
        <v>88037</v>
      </c>
      <c r="B19965" s="1" t="s">
        <v>44727</v>
      </c>
      <c r="C19965" s="1" t="s">
        <v>19487</v>
      </c>
      <c r="D19965" s="1" t="s">
        <v>40394</v>
      </c>
      <c r="E19965" s="1" t="s">
        <v>44508</v>
      </c>
    </row>
    <row r="19966" spans="1:5" x14ac:dyDescent="0.25">
      <c r="A19966" s="1" t="s">
        <v>88038</v>
      </c>
      <c r="B19966" s="1" t="s">
        <v>58561</v>
      </c>
      <c r="C19966" s="1" t="s">
        <v>19488</v>
      </c>
      <c r="D19966" s="1" t="s">
        <v>40394</v>
      </c>
      <c r="E19966" s="1" t="s">
        <v>44474</v>
      </c>
    </row>
    <row r="19967" spans="1:5" x14ac:dyDescent="0.25">
      <c r="A19967" s="1" t="s">
        <v>88039</v>
      </c>
      <c r="B19967" s="1" t="s">
        <v>58562</v>
      </c>
      <c r="C19967" s="1" t="s">
        <v>19489</v>
      </c>
      <c r="D19967" s="1" t="s">
        <v>40394</v>
      </c>
      <c r="E19967" s="1" t="s">
        <v>44633</v>
      </c>
    </row>
    <row r="19968" spans="1:5" x14ac:dyDescent="0.25">
      <c r="A19968" s="1" t="s">
        <v>88040</v>
      </c>
      <c r="B19968" s="1" t="s">
        <v>44727</v>
      </c>
      <c r="C19968" s="1" t="s">
        <v>19490</v>
      </c>
      <c r="D19968" s="1" t="s">
        <v>40394</v>
      </c>
      <c r="E19968" s="1" t="s">
        <v>44550</v>
      </c>
    </row>
    <row r="19969" spans="1:5" x14ac:dyDescent="0.25">
      <c r="A19969" s="1" t="s">
        <v>88041</v>
      </c>
      <c r="B19969" s="1" t="s">
        <v>44727</v>
      </c>
      <c r="C19969" s="1" t="s">
        <v>19491</v>
      </c>
      <c r="D19969" s="1" t="s">
        <v>40394</v>
      </c>
      <c r="E19969" s="1" t="s">
        <v>44576</v>
      </c>
    </row>
    <row r="19970" spans="1:5" x14ac:dyDescent="0.25">
      <c r="A19970" s="1" t="s">
        <v>88042</v>
      </c>
      <c r="B19970" s="1" t="s">
        <v>58563</v>
      </c>
      <c r="C19970" s="1" t="s">
        <v>19492</v>
      </c>
      <c r="D19970" s="1" t="s">
        <v>40394</v>
      </c>
      <c r="E19970" s="1" t="s">
        <v>44124</v>
      </c>
    </row>
    <row r="19971" spans="1:5" x14ac:dyDescent="0.25">
      <c r="A19971" s="1" t="s">
        <v>88043</v>
      </c>
      <c r="B19971" s="1" t="s">
        <v>44727</v>
      </c>
      <c r="C19971" s="1" t="s">
        <v>19493</v>
      </c>
      <c r="D19971" s="1" t="s">
        <v>40394</v>
      </c>
      <c r="E19971" s="1" t="s">
        <v>44672</v>
      </c>
    </row>
    <row r="19972" spans="1:5" x14ac:dyDescent="0.25">
      <c r="A19972" s="1" t="s">
        <v>88044</v>
      </c>
      <c r="B19972" s="1" t="s">
        <v>58564</v>
      </c>
      <c r="C19972" s="1" t="s">
        <v>19494</v>
      </c>
      <c r="D19972" s="1" t="s">
        <v>40394</v>
      </c>
      <c r="E19972" s="1" t="s">
        <v>44531</v>
      </c>
    </row>
    <row r="19973" spans="1:5" x14ac:dyDescent="0.25">
      <c r="A19973" s="1" t="s">
        <v>86137</v>
      </c>
      <c r="B19973" s="1" t="s">
        <v>57219</v>
      </c>
      <c r="C19973" s="1" t="s">
        <v>19495</v>
      </c>
      <c r="D19973" s="1" t="s">
        <v>40394</v>
      </c>
      <c r="E19973" s="1" t="s">
        <v>44446</v>
      </c>
    </row>
    <row r="19974" spans="1:5" x14ac:dyDescent="0.25">
      <c r="A19974" s="1" t="s">
        <v>88045</v>
      </c>
      <c r="B19974" s="1" t="s">
        <v>58565</v>
      </c>
      <c r="C19974" s="1" t="s">
        <v>19496</v>
      </c>
      <c r="D19974" s="1" t="s">
        <v>40395</v>
      </c>
      <c r="E19974" s="1" t="s">
        <v>44650</v>
      </c>
    </row>
    <row r="19975" spans="1:5" x14ac:dyDescent="0.25">
      <c r="A19975" s="1" t="s">
        <v>88046</v>
      </c>
      <c r="B19975" s="1" t="s">
        <v>44727</v>
      </c>
      <c r="C19975" s="1" t="s">
        <v>19497</v>
      </c>
      <c r="D19975" s="1" t="s">
        <v>40396</v>
      </c>
      <c r="E19975" s="1" t="s">
        <v>44538</v>
      </c>
    </row>
    <row r="19976" spans="1:5" x14ac:dyDescent="0.25">
      <c r="A19976" s="1" t="s">
        <v>88047</v>
      </c>
      <c r="B19976" s="1" t="s">
        <v>58566</v>
      </c>
      <c r="C19976" s="1" t="s">
        <v>19498</v>
      </c>
      <c r="D19976" s="1" t="s">
        <v>40397</v>
      </c>
      <c r="E19976" s="1" t="s">
        <v>44167</v>
      </c>
    </row>
    <row r="19977" spans="1:5" x14ac:dyDescent="0.25">
      <c r="A19977" s="1" t="s">
        <v>88048</v>
      </c>
      <c r="B19977" s="1" t="s">
        <v>58567</v>
      </c>
      <c r="C19977" s="1" t="s">
        <v>19499</v>
      </c>
      <c r="D19977" s="1" t="s">
        <v>40398</v>
      </c>
      <c r="E19977" s="1" t="s">
        <v>44524</v>
      </c>
    </row>
    <row r="19978" spans="1:5" x14ac:dyDescent="0.25">
      <c r="A19978" s="1" t="s">
        <v>88049</v>
      </c>
      <c r="B19978" s="1" t="s">
        <v>44727</v>
      </c>
      <c r="C19978" s="1" t="s">
        <v>19500</v>
      </c>
      <c r="D19978" s="1" t="s">
        <v>40399</v>
      </c>
      <c r="E19978" s="1" t="s">
        <v>44220</v>
      </c>
    </row>
    <row r="19979" spans="1:5" x14ac:dyDescent="0.25">
      <c r="A19979" s="1" t="s">
        <v>88050</v>
      </c>
      <c r="B19979" s="1" t="s">
        <v>44727</v>
      </c>
      <c r="C19979" s="1" t="s">
        <v>19501</v>
      </c>
      <c r="D19979" s="1" t="s">
        <v>40399</v>
      </c>
      <c r="E19979" s="1" t="s">
        <v>44502</v>
      </c>
    </row>
    <row r="19980" spans="1:5" x14ac:dyDescent="0.25">
      <c r="A19980" s="1" t="s">
        <v>88051</v>
      </c>
      <c r="B19980" s="1" t="s">
        <v>58568</v>
      </c>
      <c r="C19980" s="1" t="s">
        <v>19502</v>
      </c>
      <c r="D19980" s="1" t="s">
        <v>40399</v>
      </c>
      <c r="E19980" s="1" t="s">
        <v>44434</v>
      </c>
    </row>
    <row r="19981" spans="1:5" x14ac:dyDescent="0.25">
      <c r="A19981" s="1" t="s">
        <v>88052</v>
      </c>
      <c r="B19981" s="1" t="s">
        <v>58569</v>
      </c>
      <c r="C19981" s="1" t="s">
        <v>19503</v>
      </c>
      <c r="D19981" s="1" t="s">
        <v>40400</v>
      </c>
      <c r="E19981" s="1" t="s">
        <v>44281</v>
      </c>
    </row>
    <row r="19982" spans="1:5" x14ac:dyDescent="0.25">
      <c r="A19982" s="1" t="s">
        <v>88053</v>
      </c>
      <c r="B19982" s="1" t="s">
        <v>58570</v>
      </c>
      <c r="C19982" s="1" t="s">
        <v>19504</v>
      </c>
      <c r="D19982" s="1" t="s">
        <v>40400</v>
      </c>
      <c r="E19982" s="1" t="s">
        <v>44187</v>
      </c>
    </row>
    <row r="19983" spans="1:5" x14ac:dyDescent="0.25">
      <c r="A19983" s="1" t="s">
        <v>88054</v>
      </c>
      <c r="B19983" s="1" t="s">
        <v>58571</v>
      </c>
      <c r="C19983" s="1" t="s">
        <v>19505</v>
      </c>
      <c r="D19983" s="1" t="s">
        <v>40400</v>
      </c>
      <c r="E19983" s="1" t="s">
        <v>44676</v>
      </c>
    </row>
    <row r="19984" spans="1:5" x14ac:dyDescent="0.25">
      <c r="A19984" s="1" t="s">
        <v>88055</v>
      </c>
      <c r="B19984" s="1" t="s">
        <v>58572</v>
      </c>
      <c r="C19984" s="1" t="s">
        <v>19506</v>
      </c>
      <c r="D19984" s="1" t="s">
        <v>40400</v>
      </c>
      <c r="E19984" s="1" t="s">
        <v>44653</v>
      </c>
    </row>
    <row r="19985" spans="1:5" x14ac:dyDescent="0.25">
      <c r="A19985" s="1" t="s">
        <v>88056</v>
      </c>
      <c r="B19985" s="1" t="s">
        <v>58573</v>
      </c>
      <c r="C19985" s="1" t="s">
        <v>19507</v>
      </c>
      <c r="D19985" s="1" t="s">
        <v>40401</v>
      </c>
      <c r="E19985" s="1" t="s">
        <v>43935</v>
      </c>
    </row>
    <row r="19986" spans="1:5" x14ac:dyDescent="0.25">
      <c r="A19986" s="1" t="s">
        <v>88057</v>
      </c>
      <c r="B19986" s="1" t="s">
        <v>58574</v>
      </c>
      <c r="C19986" s="1" t="s">
        <v>19508</v>
      </c>
      <c r="D19986" s="1" t="s">
        <v>40401</v>
      </c>
      <c r="E19986" s="1" t="s">
        <v>44651</v>
      </c>
    </row>
    <row r="19987" spans="1:5" x14ac:dyDescent="0.25">
      <c r="A19987" s="1" t="s">
        <v>88058</v>
      </c>
      <c r="B19987" s="1" t="s">
        <v>58575</v>
      </c>
      <c r="C19987" s="1" t="s">
        <v>19509</v>
      </c>
      <c r="D19987" s="1" t="s">
        <v>40401</v>
      </c>
      <c r="E19987" s="1" t="s">
        <v>44451</v>
      </c>
    </row>
    <row r="19988" spans="1:5" x14ac:dyDescent="0.25">
      <c r="A19988" s="1" t="s">
        <v>88059</v>
      </c>
      <c r="B19988" s="1" t="s">
        <v>58576</v>
      </c>
      <c r="C19988" s="1" t="s">
        <v>19510</v>
      </c>
      <c r="D19988" s="1" t="s">
        <v>40402</v>
      </c>
      <c r="E19988" s="1" t="s">
        <v>44253</v>
      </c>
    </row>
    <row r="19989" spans="1:5" x14ac:dyDescent="0.25">
      <c r="A19989" s="1" t="s">
        <v>88060</v>
      </c>
      <c r="B19989" s="1" t="s">
        <v>58577</v>
      </c>
      <c r="C19989" s="1" t="s">
        <v>19511</v>
      </c>
      <c r="D19989" s="1" t="s">
        <v>40403</v>
      </c>
      <c r="E19989" s="1" t="s">
        <v>44447</v>
      </c>
    </row>
    <row r="19990" spans="1:5" x14ac:dyDescent="0.25">
      <c r="A19990" s="1" t="s">
        <v>88061</v>
      </c>
      <c r="B19990" s="1" t="s">
        <v>58578</v>
      </c>
      <c r="C19990" s="1" t="s">
        <v>19512</v>
      </c>
      <c r="D19990" s="1" t="s">
        <v>40404</v>
      </c>
      <c r="E19990" s="1" t="s">
        <v>44437</v>
      </c>
    </row>
    <row r="19991" spans="1:5" x14ac:dyDescent="0.25">
      <c r="A19991" s="1" t="s">
        <v>88062</v>
      </c>
      <c r="B19991" s="1" t="s">
        <v>58579</v>
      </c>
      <c r="C19991" s="1" t="s">
        <v>19513</v>
      </c>
      <c r="D19991" s="1" t="s">
        <v>40404</v>
      </c>
      <c r="E19991" s="1" t="s">
        <v>44199</v>
      </c>
    </row>
    <row r="19992" spans="1:5" x14ac:dyDescent="0.25">
      <c r="A19992" s="1" t="s">
        <v>88063</v>
      </c>
      <c r="B19992" s="1" t="s">
        <v>58580</v>
      </c>
      <c r="C19992" s="1" t="s">
        <v>19514</v>
      </c>
      <c r="D19992" s="1" t="s">
        <v>40404</v>
      </c>
      <c r="E19992" s="1" t="s">
        <v>43834</v>
      </c>
    </row>
    <row r="19993" spans="1:5" x14ac:dyDescent="0.25">
      <c r="A19993" s="1" t="s">
        <v>88064</v>
      </c>
      <c r="B19993" s="1" t="s">
        <v>44727</v>
      </c>
      <c r="C19993" s="1" t="s">
        <v>19515</v>
      </c>
      <c r="D19993" s="1" t="s">
        <v>40404</v>
      </c>
      <c r="E19993" s="1" t="s">
        <v>44512</v>
      </c>
    </row>
    <row r="19994" spans="1:5" x14ac:dyDescent="0.25">
      <c r="A19994" s="1" t="s">
        <v>88065</v>
      </c>
      <c r="B19994" s="1" t="s">
        <v>44727</v>
      </c>
      <c r="C19994" s="1" t="s">
        <v>19516</v>
      </c>
      <c r="D19994" s="1" t="s">
        <v>40404</v>
      </c>
      <c r="E19994" s="1" t="s">
        <v>44522</v>
      </c>
    </row>
    <row r="19995" spans="1:5" x14ac:dyDescent="0.25">
      <c r="A19995" s="1" t="s">
        <v>88066</v>
      </c>
      <c r="B19995" s="1" t="s">
        <v>44727</v>
      </c>
      <c r="C19995" s="1" t="s">
        <v>19517</v>
      </c>
      <c r="D19995" s="1" t="s">
        <v>40404</v>
      </c>
      <c r="E19995" s="1" t="s">
        <v>44652</v>
      </c>
    </row>
    <row r="19996" spans="1:5" x14ac:dyDescent="0.25">
      <c r="A19996" s="1" t="s">
        <v>88067</v>
      </c>
      <c r="B19996" s="1" t="s">
        <v>58581</v>
      </c>
      <c r="C19996" s="1" t="s">
        <v>19518</v>
      </c>
      <c r="D19996" s="1" t="s">
        <v>40404</v>
      </c>
      <c r="E19996" s="1" t="s">
        <v>43834</v>
      </c>
    </row>
    <row r="19997" spans="1:5" x14ac:dyDescent="0.25">
      <c r="A19997" s="1" t="s">
        <v>88068</v>
      </c>
      <c r="B19997" s="1" t="s">
        <v>58582</v>
      </c>
      <c r="C19997" s="1" t="s">
        <v>19519</v>
      </c>
      <c r="D19997" s="1" t="s">
        <v>40404</v>
      </c>
      <c r="E19997" s="1" t="s">
        <v>43828</v>
      </c>
    </row>
    <row r="19998" spans="1:5" x14ac:dyDescent="0.25">
      <c r="A19998" s="1" t="s">
        <v>88069</v>
      </c>
      <c r="B19998" s="1" t="s">
        <v>58583</v>
      </c>
      <c r="C19998" s="1" t="s">
        <v>19520</v>
      </c>
      <c r="D19998" s="1" t="s">
        <v>40404</v>
      </c>
      <c r="E19998" s="1" t="s">
        <v>44490</v>
      </c>
    </row>
    <row r="19999" spans="1:5" x14ac:dyDescent="0.25">
      <c r="A19999" s="1" t="s">
        <v>88070</v>
      </c>
      <c r="B19999" s="1" t="s">
        <v>58584</v>
      </c>
      <c r="C19999" s="1" t="s">
        <v>19521</v>
      </c>
      <c r="D19999" s="1" t="s">
        <v>40404</v>
      </c>
      <c r="E19999" s="1" t="s">
        <v>44510</v>
      </c>
    </row>
    <row r="20000" spans="1:5" x14ac:dyDescent="0.25">
      <c r="A20000" s="1" t="s">
        <v>88071</v>
      </c>
      <c r="B20000" s="1" t="s">
        <v>58585</v>
      </c>
      <c r="C20000" s="1" t="s">
        <v>19522</v>
      </c>
      <c r="D20000" s="1" t="s">
        <v>40404</v>
      </c>
      <c r="E20000" s="1" t="s">
        <v>44220</v>
      </c>
    </row>
    <row r="20001" spans="1:5" x14ac:dyDescent="0.25">
      <c r="A20001" s="1" t="s">
        <v>88072</v>
      </c>
      <c r="B20001" s="1" t="s">
        <v>58586</v>
      </c>
      <c r="C20001" s="1" t="s">
        <v>19523</v>
      </c>
      <c r="D20001" s="1" t="s">
        <v>40404</v>
      </c>
      <c r="E20001" s="1" t="s">
        <v>44564</v>
      </c>
    </row>
    <row r="20002" spans="1:5" x14ac:dyDescent="0.25">
      <c r="A20002" s="1" t="s">
        <v>88073</v>
      </c>
      <c r="B20002" s="1" t="s">
        <v>58587</v>
      </c>
      <c r="C20002" s="1" t="s">
        <v>19524</v>
      </c>
      <c r="D20002" s="1" t="s">
        <v>40405</v>
      </c>
      <c r="E20002" s="1" t="s">
        <v>44522</v>
      </c>
    </row>
    <row r="20003" spans="1:5" x14ac:dyDescent="0.25">
      <c r="A20003" s="1" t="s">
        <v>88074</v>
      </c>
      <c r="B20003" s="1" t="s">
        <v>58588</v>
      </c>
      <c r="C20003" s="1" t="s">
        <v>19525</v>
      </c>
      <c r="D20003" s="1" t="s">
        <v>40406</v>
      </c>
      <c r="E20003" s="1" t="s">
        <v>44355</v>
      </c>
    </row>
    <row r="20004" spans="1:5" x14ac:dyDescent="0.25">
      <c r="A20004" s="1" t="s">
        <v>88075</v>
      </c>
      <c r="B20004" s="1" t="s">
        <v>58589</v>
      </c>
      <c r="C20004" s="1" t="s">
        <v>19526</v>
      </c>
      <c r="D20004" s="1" t="s">
        <v>40407</v>
      </c>
      <c r="E20004" s="1" t="s">
        <v>44634</v>
      </c>
    </row>
    <row r="20005" spans="1:5" x14ac:dyDescent="0.25">
      <c r="A20005" s="1" t="s">
        <v>88076</v>
      </c>
      <c r="B20005" s="1" t="s">
        <v>44727</v>
      </c>
      <c r="C20005" s="1" t="s">
        <v>19527</v>
      </c>
      <c r="D20005" s="1" t="s">
        <v>40408</v>
      </c>
      <c r="E20005" s="1" t="s">
        <v>44323</v>
      </c>
    </row>
    <row r="20006" spans="1:5" x14ac:dyDescent="0.25">
      <c r="A20006" s="1" t="s">
        <v>88077</v>
      </c>
      <c r="B20006" s="1" t="s">
        <v>44727</v>
      </c>
      <c r="C20006" s="1" t="s">
        <v>19528</v>
      </c>
      <c r="D20006" s="1" t="s">
        <v>40408</v>
      </c>
      <c r="E20006" s="1" t="s">
        <v>44512</v>
      </c>
    </row>
    <row r="20007" spans="1:5" x14ac:dyDescent="0.25">
      <c r="A20007" s="1" t="s">
        <v>88078</v>
      </c>
      <c r="B20007" s="1" t="s">
        <v>58590</v>
      </c>
      <c r="C20007" s="1" t="s">
        <v>19529</v>
      </c>
      <c r="D20007" s="1" t="s">
        <v>40408</v>
      </c>
      <c r="E20007" s="1" t="s">
        <v>44512</v>
      </c>
    </row>
    <row r="20008" spans="1:5" x14ac:dyDescent="0.25">
      <c r="A20008" s="1" t="s">
        <v>88079</v>
      </c>
      <c r="B20008" s="1" t="s">
        <v>58591</v>
      </c>
      <c r="C20008" s="1" t="s">
        <v>19530</v>
      </c>
      <c r="D20008" s="1" t="s">
        <v>40409</v>
      </c>
      <c r="E20008" s="1" t="s">
        <v>44672</v>
      </c>
    </row>
    <row r="20009" spans="1:5" x14ac:dyDescent="0.25">
      <c r="A20009" s="1" t="s">
        <v>88080</v>
      </c>
      <c r="B20009" s="1" t="s">
        <v>44727</v>
      </c>
      <c r="C20009" s="1" t="s">
        <v>19531</v>
      </c>
      <c r="D20009" s="1" t="s">
        <v>40410</v>
      </c>
      <c r="E20009" s="1" t="s">
        <v>44414</v>
      </c>
    </row>
    <row r="20010" spans="1:5" x14ac:dyDescent="0.25">
      <c r="A20010" s="1" t="s">
        <v>88081</v>
      </c>
      <c r="B20010" s="1" t="s">
        <v>44727</v>
      </c>
      <c r="C20010" s="1" t="s">
        <v>19532</v>
      </c>
      <c r="D20010" s="1" t="s">
        <v>40410</v>
      </c>
      <c r="E20010" s="1" t="s">
        <v>44513</v>
      </c>
    </row>
    <row r="20011" spans="1:5" x14ac:dyDescent="0.25">
      <c r="A20011" s="1" t="s">
        <v>88082</v>
      </c>
      <c r="B20011" s="1" t="s">
        <v>58592</v>
      </c>
      <c r="C20011" s="1" t="s">
        <v>19533</v>
      </c>
      <c r="D20011" s="1" t="s">
        <v>40410</v>
      </c>
      <c r="E20011" s="1" t="s">
        <v>44624</v>
      </c>
    </row>
    <row r="20012" spans="1:5" x14ac:dyDescent="0.25">
      <c r="A20012" s="1" t="s">
        <v>88083</v>
      </c>
      <c r="B20012" s="1" t="s">
        <v>44727</v>
      </c>
      <c r="C20012" s="1" t="s">
        <v>19534</v>
      </c>
      <c r="D20012" s="1" t="s">
        <v>40410</v>
      </c>
      <c r="E20012" s="1" t="s">
        <v>44557</v>
      </c>
    </row>
    <row r="20013" spans="1:5" x14ac:dyDescent="0.25">
      <c r="A20013" s="1" t="s">
        <v>88084</v>
      </c>
      <c r="B20013" s="1" t="s">
        <v>58593</v>
      </c>
      <c r="C20013" s="1" t="s">
        <v>19535</v>
      </c>
      <c r="D20013" s="1" t="s">
        <v>40410</v>
      </c>
      <c r="E20013" s="1" t="s">
        <v>44466</v>
      </c>
    </row>
    <row r="20014" spans="1:5" x14ac:dyDescent="0.25">
      <c r="A20014" s="1" t="s">
        <v>88085</v>
      </c>
      <c r="B20014" s="1" t="s">
        <v>58594</v>
      </c>
      <c r="C20014" s="1" t="s">
        <v>19536</v>
      </c>
      <c r="D20014" s="1" t="s">
        <v>40410</v>
      </c>
      <c r="E20014" s="1" t="s">
        <v>44561</v>
      </c>
    </row>
    <row r="20015" spans="1:5" x14ac:dyDescent="0.25">
      <c r="A20015" s="1" t="s">
        <v>88086</v>
      </c>
      <c r="B20015" s="1" t="s">
        <v>58595</v>
      </c>
      <c r="C20015" s="1" t="s">
        <v>19537</v>
      </c>
      <c r="D20015" s="1" t="s">
        <v>40410</v>
      </c>
      <c r="E20015" s="1" t="s">
        <v>44608</v>
      </c>
    </row>
    <row r="20016" spans="1:5" x14ac:dyDescent="0.25">
      <c r="A20016" s="1" t="s">
        <v>88087</v>
      </c>
      <c r="B20016" s="1" t="s">
        <v>44727</v>
      </c>
      <c r="C20016" s="1" t="s">
        <v>19538</v>
      </c>
      <c r="D20016" s="1" t="s">
        <v>40410</v>
      </c>
      <c r="E20016" s="1" t="s">
        <v>44548</v>
      </c>
    </row>
    <row r="20017" spans="1:5" x14ac:dyDescent="0.25">
      <c r="A20017" s="1" t="s">
        <v>88088</v>
      </c>
      <c r="B20017" s="1" t="s">
        <v>44727</v>
      </c>
      <c r="C20017" s="1" t="s">
        <v>19539</v>
      </c>
      <c r="D20017" s="1" t="s">
        <v>40410</v>
      </c>
      <c r="E20017" s="1" t="s">
        <v>44657</v>
      </c>
    </row>
    <row r="20018" spans="1:5" x14ac:dyDescent="0.25">
      <c r="A20018" s="1" t="s">
        <v>88089</v>
      </c>
      <c r="B20018" s="1" t="s">
        <v>58596</v>
      </c>
      <c r="C20018" s="1" t="s">
        <v>19540</v>
      </c>
      <c r="D20018" s="1" t="s">
        <v>40410</v>
      </c>
      <c r="E20018" s="1" t="s">
        <v>44657</v>
      </c>
    </row>
    <row r="20019" spans="1:5" x14ac:dyDescent="0.25">
      <c r="A20019" s="1" t="s">
        <v>88090</v>
      </c>
      <c r="B20019" s="1" t="s">
        <v>44727</v>
      </c>
      <c r="C20019" s="1" t="s">
        <v>19541</v>
      </c>
      <c r="D20019" s="1" t="s">
        <v>40410</v>
      </c>
      <c r="E20019" s="1" t="s">
        <v>44510</v>
      </c>
    </row>
    <row r="20020" spans="1:5" x14ac:dyDescent="0.25">
      <c r="A20020" s="1" t="s">
        <v>88091</v>
      </c>
      <c r="B20020" s="1" t="s">
        <v>58597</v>
      </c>
      <c r="C20020" s="1" t="s">
        <v>19542</v>
      </c>
      <c r="D20020" s="1" t="s">
        <v>40410</v>
      </c>
      <c r="E20020" s="1" t="s">
        <v>44564</v>
      </c>
    </row>
    <row r="20021" spans="1:5" x14ac:dyDescent="0.25">
      <c r="A20021" s="1" t="s">
        <v>80329</v>
      </c>
      <c r="B20021" s="1" t="s">
        <v>53075</v>
      </c>
      <c r="C20021" s="1" t="s">
        <v>19543</v>
      </c>
      <c r="D20021" s="1" t="s">
        <v>40411</v>
      </c>
      <c r="E20021" s="1" t="s">
        <v>44317</v>
      </c>
    </row>
    <row r="20022" spans="1:5" x14ac:dyDescent="0.25">
      <c r="A20022" s="1" t="s">
        <v>88092</v>
      </c>
      <c r="B20022" s="1" t="s">
        <v>58598</v>
      </c>
      <c r="C20022" s="1" t="s">
        <v>19544</v>
      </c>
      <c r="D20022" s="1" t="s">
        <v>40411</v>
      </c>
      <c r="E20022" s="1" t="s">
        <v>44678</v>
      </c>
    </row>
    <row r="20023" spans="1:5" x14ac:dyDescent="0.25">
      <c r="A20023" s="1" t="s">
        <v>88093</v>
      </c>
      <c r="B20023" s="1" t="s">
        <v>58599</v>
      </c>
      <c r="C20023" s="1" t="s">
        <v>19545</v>
      </c>
      <c r="D20023" s="1" t="s">
        <v>40412</v>
      </c>
      <c r="E20023" s="1" t="s">
        <v>44618</v>
      </c>
    </row>
    <row r="20024" spans="1:5" x14ac:dyDescent="0.25">
      <c r="A20024" s="1" t="s">
        <v>88094</v>
      </c>
      <c r="B20024" s="1" t="s">
        <v>44727</v>
      </c>
      <c r="C20024" s="1" t="s">
        <v>19546</v>
      </c>
      <c r="D20024" s="1" t="s">
        <v>40412</v>
      </c>
      <c r="E20024" s="1" t="s">
        <v>44355</v>
      </c>
    </row>
    <row r="20025" spans="1:5" x14ac:dyDescent="0.25">
      <c r="A20025" s="1" t="s">
        <v>88095</v>
      </c>
      <c r="B20025" s="1" t="s">
        <v>44727</v>
      </c>
      <c r="C20025" s="1" t="s">
        <v>19547</v>
      </c>
      <c r="D20025" s="1" t="s">
        <v>40413</v>
      </c>
      <c r="E20025" s="1" t="s">
        <v>44678</v>
      </c>
    </row>
    <row r="20026" spans="1:5" x14ac:dyDescent="0.25">
      <c r="A20026" s="1" t="s">
        <v>88096</v>
      </c>
      <c r="B20026" s="1" t="s">
        <v>58600</v>
      </c>
      <c r="C20026" s="1" t="s">
        <v>19548</v>
      </c>
      <c r="D20026" s="1" t="s">
        <v>40414</v>
      </c>
      <c r="E20026" s="1" t="s">
        <v>44408</v>
      </c>
    </row>
    <row r="20027" spans="1:5" x14ac:dyDescent="0.25">
      <c r="A20027" s="1" t="s">
        <v>88097</v>
      </c>
      <c r="B20027" s="1" t="s">
        <v>58601</v>
      </c>
      <c r="C20027" s="1" t="s">
        <v>19549</v>
      </c>
      <c r="D20027" s="1" t="s">
        <v>40415</v>
      </c>
      <c r="E20027" s="1" t="s">
        <v>44633</v>
      </c>
    </row>
    <row r="20028" spans="1:5" x14ac:dyDescent="0.25">
      <c r="A20028" s="1" t="s">
        <v>88098</v>
      </c>
      <c r="B20028" s="1" t="s">
        <v>58602</v>
      </c>
      <c r="C20028" s="1" t="s">
        <v>19550</v>
      </c>
      <c r="D20028" s="1" t="s">
        <v>40415</v>
      </c>
      <c r="E20028" s="1" t="s">
        <v>44654</v>
      </c>
    </row>
    <row r="20029" spans="1:5" x14ac:dyDescent="0.25">
      <c r="A20029" s="1" t="s">
        <v>88099</v>
      </c>
      <c r="B20029" s="1" t="s">
        <v>44727</v>
      </c>
      <c r="C20029" s="1" t="s">
        <v>19551</v>
      </c>
      <c r="D20029" s="1" t="s">
        <v>40415</v>
      </c>
      <c r="E20029" s="1" t="s">
        <v>44624</v>
      </c>
    </row>
    <row r="20030" spans="1:5" x14ac:dyDescent="0.25">
      <c r="A20030" s="1" t="s">
        <v>88100</v>
      </c>
      <c r="B20030" s="1" t="s">
        <v>44727</v>
      </c>
      <c r="C20030" s="1" t="s">
        <v>19552</v>
      </c>
      <c r="D20030" s="1" t="s">
        <v>40415</v>
      </c>
      <c r="E20030" s="1" t="s">
        <v>44557</v>
      </c>
    </row>
    <row r="20031" spans="1:5" x14ac:dyDescent="0.25">
      <c r="A20031" s="1" t="s">
        <v>88101</v>
      </c>
      <c r="B20031" s="1" t="s">
        <v>58603</v>
      </c>
      <c r="C20031" s="1" t="s">
        <v>19553</v>
      </c>
      <c r="D20031" s="1" t="s">
        <v>40416</v>
      </c>
      <c r="E20031" s="1" t="s">
        <v>44584</v>
      </c>
    </row>
    <row r="20032" spans="1:5" x14ac:dyDescent="0.25">
      <c r="A20032" s="1" t="s">
        <v>88102</v>
      </c>
      <c r="B20032" s="1" t="s">
        <v>58604</v>
      </c>
      <c r="C20032" s="1" t="s">
        <v>19554</v>
      </c>
      <c r="D20032" s="1" t="s">
        <v>40416</v>
      </c>
      <c r="E20032" s="1" t="s">
        <v>44599</v>
      </c>
    </row>
    <row r="20033" spans="1:5" x14ac:dyDescent="0.25">
      <c r="A20033" s="1" t="s">
        <v>88103</v>
      </c>
      <c r="B20033" s="1" t="s">
        <v>44727</v>
      </c>
      <c r="C20033" s="1" t="s">
        <v>19555</v>
      </c>
      <c r="D20033" s="1" t="s">
        <v>40416</v>
      </c>
      <c r="E20033" s="1" t="s">
        <v>44651</v>
      </c>
    </row>
    <row r="20034" spans="1:5" x14ac:dyDescent="0.25">
      <c r="A20034" s="1" t="s">
        <v>88104</v>
      </c>
      <c r="B20034" s="1" t="s">
        <v>58605</v>
      </c>
      <c r="C20034" s="1" t="s">
        <v>19556</v>
      </c>
      <c r="D20034" s="1" t="s">
        <v>40416</v>
      </c>
      <c r="E20034" s="1" t="s">
        <v>44657</v>
      </c>
    </row>
    <row r="20035" spans="1:5" x14ac:dyDescent="0.25">
      <c r="A20035" s="1" t="s">
        <v>77660</v>
      </c>
      <c r="B20035" s="1" t="s">
        <v>44727</v>
      </c>
      <c r="C20035" s="1" t="s">
        <v>19557</v>
      </c>
      <c r="D20035" s="1" t="s">
        <v>40416</v>
      </c>
      <c r="E20035" s="1" t="s">
        <v>44414</v>
      </c>
    </row>
    <row r="20036" spans="1:5" x14ac:dyDescent="0.25">
      <c r="A20036" s="1" t="s">
        <v>88105</v>
      </c>
      <c r="B20036" s="1" t="s">
        <v>58606</v>
      </c>
      <c r="C20036" s="1" t="s">
        <v>19558</v>
      </c>
      <c r="D20036" s="1" t="s">
        <v>40416</v>
      </c>
      <c r="E20036" s="1" t="s">
        <v>44633</v>
      </c>
    </row>
    <row r="20037" spans="1:5" x14ac:dyDescent="0.25">
      <c r="A20037" s="1" t="s">
        <v>88106</v>
      </c>
      <c r="B20037" s="1" t="s">
        <v>58607</v>
      </c>
      <c r="C20037" s="1" t="s">
        <v>19559</v>
      </c>
      <c r="D20037" s="1" t="s">
        <v>40416</v>
      </c>
      <c r="E20037" s="1" t="s">
        <v>44214</v>
      </c>
    </row>
    <row r="20038" spans="1:5" x14ac:dyDescent="0.25">
      <c r="A20038" s="1" t="s">
        <v>88107</v>
      </c>
      <c r="B20038" s="1" t="s">
        <v>44727</v>
      </c>
      <c r="C20038" s="1" t="s">
        <v>19560</v>
      </c>
      <c r="D20038" s="1" t="s">
        <v>40416</v>
      </c>
      <c r="E20038" s="1" t="s">
        <v>44570</v>
      </c>
    </row>
    <row r="20039" spans="1:5" x14ac:dyDescent="0.25">
      <c r="A20039" s="1" t="s">
        <v>88108</v>
      </c>
      <c r="B20039" s="1" t="s">
        <v>58608</v>
      </c>
      <c r="C20039" s="1" t="s">
        <v>19561</v>
      </c>
      <c r="D20039" s="1" t="s">
        <v>40416</v>
      </c>
      <c r="E20039" s="1" t="s">
        <v>44692</v>
      </c>
    </row>
    <row r="20040" spans="1:5" x14ac:dyDescent="0.25">
      <c r="A20040" s="1" t="s">
        <v>88109</v>
      </c>
      <c r="B20040" s="1" t="s">
        <v>58609</v>
      </c>
      <c r="C20040" s="1" t="s">
        <v>19562</v>
      </c>
      <c r="D20040" s="1" t="s">
        <v>40416</v>
      </c>
      <c r="E20040" s="1" t="s">
        <v>44106</v>
      </c>
    </row>
    <row r="20041" spans="1:5" x14ac:dyDescent="0.25">
      <c r="A20041" s="1" t="s">
        <v>88110</v>
      </c>
      <c r="B20041" s="1" t="s">
        <v>58610</v>
      </c>
      <c r="C20041" s="1" t="s">
        <v>19563</v>
      </c>
      <c r="D20041" s="1" t="s">
        <v>40416</v>
      </c>
      <c r="E20041" s="1" t="s">
        <v>44556</v>
      </c>
    </row>
    <row r="20042" spans="1:5" x14ac:dyDescent="0.25">
      <c r="A20042" s="1" t="s">
        <v>88111</v>
      </c>
      <c r="B20042" s="1" t="s">
        <v>58611</v>
      </c>
      <c r="C20042" s="1" t="s">
        <v>19564</v>
      </c>
      <c r="D20042" s="1" t="s">
        <v>40416</v>
      </c>
      <c r="E20042" s="1" t="s">
        <v>44606</v>
      </c>
    </row>
    <row r="20043" spans="1:5" x14ac:dyDescent="0.25">
      <c r="A20043" s="1" t="s">
        <v>88112</v>
      </c>
      <c r="B20043" s="1" t="s">
        <v>44727</v>
      </c>
      <c r="C20043" s="1" t="s">
        <v>19565</v>
      </c>
      <c r="D20043" s="1" t="s">
        <v>40416</v>
      </c>
      <c r="E20043" s="1" t="s">
        <v>44634</v>
      </c>
    </row>
    <row r="20044" spans="1:5" x14ac:dyDescent="0.25">
      <c r="A20044" s="1" t="s">
        <v>88113</v>
      </c>
      <c r="B20044" s="1" t="s">
        <v>58612</v>
      </c>
      <c r="C20044" s="1" t="s">
        <v>19566</v>
      </c>
      <c r="D20044" s="1" t="s">
        <v>40417</v>
      </c>
      <c r="E20044" s="1" t="s">
        <v>44043</v>
      </c>
    </row>
    <row r="20045" spans="1:5" x14ac:dyDescent="0.25">
      <c r="A20045" s="1" t="s">
        <v>88114</v>
      </c>
      <c r="B20045" s="1" t="s">
        <v>44727</v>
      </c>
      <c r="C20045" s="1" t="s">
        <v>19567</v>
      </c>
      <c r="D20045" s="1" t="s">
        <v>40417</v>
      </c>
      <c r="E20045" s="1" t="s">
        <v>44522</v>
      </c>
    </row>
    <row r="20046" spans="1:5" x14ac:dyDescent="0.25">
      <c r="A20046" s="1" t="s">
        <v>88115</v>
      </c>
      <c r="B20046" s="1" t="s">
        <v>58613</v>
      </c>
      <c r="C20046" s="1" t="s">
        <v>19568</v>
      </c>
      <c r="D20046" s="1" t="s">
        <v>40417</v>
      </c>
      <c r="E20046" s="1" t="s">
        <v>44502</v>
      </c>
    </row>
    <row r="20047" spans="1:5" x14ac:dyDescent="0.25">
      <c r="A20047" s="1" t="s">
        <v>88116</v>
      </c>
      <c r="B20047" s="1" t="s">
        <v>58614</v>
      </c>
      <c r="C20047" s="1" t="s">
        <v>19569</v>
      </c>
      <c r="D20047" s="1" t="s">
        <v>40417</v>
      </c>
      <c r="E20047" s="1" t="s">
        <v>44124</v>
      </c>
    </row>
    <row r="20048" spans="1:5" x14ac:dyDescent="0.25">
      <c r="A20048" s="1" t="s">
        <v>71452</v>
      </c>
      <c r="B20048" s="1" t="s">
        <v>46507</v>
      </c>
      <c r="C20048" s="1" t="s">
        <v>19570</v>
      </c>
      <c r="D20048" s="1" t="s">
        <v>40418</v>
      </c>
      <c r="E20048" s="1" t="s">
        <v>44529</v>
      </c>
    </row>
    <row r="20049" spans="1:5" x14ac:dyDescent="0.25">
      <c r="A20049" s="1" t="s">
        <v>88117</v>
      </c>
      <c r="B20049" s="1" t="s">
        <v>58615</v>
      </c>
      <c r="C20049" s="1" t="s">
        <v>19571</v>
      </c>
      <c r="D20049" s="1" t="s">
        <v>40419</v>
      </c>
      <c r="E20049" s="1" t="s">
        <v>44624</v>
      </c>
    </row>
    <row r="20050" spans="1:5" x14ac:dyDescent="0.25">
      <c r="A20050" s="1" t="s">
        <v>88118</v>
      </c>
      <c r="B20050" s="1" t="s">
        <v>58616</v>
      </c>
      <c r="C20050" s="1" t="s">
        <v>19572</v>
      </c>
      <c r="D20050" s="1" t="s">
        <v>40420</v>
      </c>
      <c r="E20050" s="1" t="s">
        <v>44633</v>
      </c>
    </row>
    <row r="20051" spans="1:5" x14ac:dyDescent="0.25">
      <c r="A20051" s="1" t="s">
        <v>88119</v>
      </c>
      <c r="B20051" s="1" t="s">
        <v>58617</v>
      </c>
      <c r="C20051" s="1" t="s">
        <v>19573</v>
      </c>
      <c r="D20051" s="1" t="s">
        <v>40420</v>
      </c>
      <c r="E20051" s="1" t="s">
        <v>44634</v>
      </c>
    </row>
    <row r="20052" spans="1:5" x14ac:dyDescent="0.25">
      <c r="A20052" s="1" t="s">
        <v>88120</v>
      </c>
      <c r="B20052" s="1" t="s">
        <v>58618</v>
      </c>
      <c r="C20052" s="1" t="s">
        <v>19574</v>
      </c>
      <c r="D20052" s="1" t="s">
        <v>40420</v>
      </c>
      <c r="E20052" s="1" t="s">
        <v>44538</v>
      </c>
    </row>
    <row r="20053" spans="1:5" x14ac:dyDescent="0.25">
      <c r="A20053" s="1" t="s">
        <v>88121</v>
      </c>
      <c r="B20053" s="1" t="s">
        <v>58619</v>
      </c>
      <c r="C20053" s="1" t="s">
        <v>19575</v>
      </c>
      <c r="D20053" s="1" t="s">
        <v>40420</v>
      </c>
      <c r="E20053" s="1" t="s">
        <v>44584</v>
      </c>
    </row>
    <row r="20054" spans="1:5" x14ac:dyDescent="0.25">
      <c r="A20054" s="1" t="s">
        <v>88122</v>
      </c>
      <c r="B20054" s="1" t="s">
        <v>44727</v>
      </c>
      <c r="C20054" s="1" t="s">
        <v>19576</v>
      </c>
      <c r="D20054" s="1" t="s">
        <v>40420</v>
      </c>
      <c r="E20054" s="1" t="s">
        <v>44662</v>
      </c>
    </row>
    <row r="20055" spans="1:5" x14ac:dyDescent="0.25">
      <c r="A20055" s="1" t="s">
        <v>88123</v>
      </c>
      <c r="B20055" s="1" t="s">
        <v>44727</v>
      </c>
      <c r="C20055" s="1" t="s">
        <v>19577</v>
      </c>
      <c r="D20055" s="1" t="s">
        <v>40420</v>
      </c>
      <c r="E20055" s="1" t="s">
        <v>44531</v>
      </c>
    </row>
    <row r="20056" spans="1:5" x14ac:dyDescent="0.25">
      <c r="A20056" s="1" t="s">
        <v>88124</v>
      </c>
      <c r="B20056" s="1" t="s">
        <v>58620</v>
      </c>
      <c r="C20056" s="1" t="s">
        <v>19578</v>
      </c>
      <c r="D20056" s="1" t="s">
        <v>40420</v>
      </c>
      <c r="E20056" s="1" t="s">
        <v>44529</v>
      </c>
    </row>
    <row r="20057" spans="1:5" x14ac:dyDescent="0.25">
      <c r="A20057" s="1" t="s">
        <v>88125</v>
      </c>
      <c r="B20057" s="1" t="s">
        <v>58621</v>
      </c>
      <c r="C20057" s="1" t="s">
        <v>19579</v>
      </c>
      <c r="D20057" s="1" t="s">
        <v>40420</v>
      </c>
      <c r="E20057" s="1" t="s">
        <v>44561</v>
      </c>
    </row>
    <row r="20058" spans="1:5" x14ac:dyDescent="0.25">
      <c r="A20058" s="1" t="s">
        <v>88126</v>
      </c>
      <c r="B20058" s="1" t="s">
        <v>58622</v>
      </c>
      <c r="C20058" s="1" t="s">
        <v>19580</v>
      </c>
      <c r="D20058" s="1" t="s">
        <v>40421</v>
      </c>
      <c r="E20058" s="1" t="s">
        <v>44115</v>
      </c>
    </row>
    <row r="20059" spans="1:5" x14ac:dyDescent="0.25">
      <c r="A20059" s="1" t="s">
        <v>88127</v>
      </c>
      <c r="B20059" s="1" t="s">
        <v>58623</v>
      </c>
      <c r="C20059" s="1" t="s">
        <v>19581</v>
      </c>
      <c r="D20059" s="1" t="s">
        <v>40422</v>
      </c>
      <c r="E20059" s="1" t="s">
        <v>44596</v>
      </c>
    </row>
    <row r="20060" spans="1:5" x14ac:dyDescent="0.25">
      <c r="A20060" s="1" t="s">
        <v>88128</v>
      </c>
      <c r="B20060" s="1" t="s">
        <v>58624</v>
      </c>
      <c r="C20060" s="1" t="s">
        <v>19582</v>
      </c>
      <c r="D20060" s="1" t="s">
        <v>40422</v>
      </c>
      <c r="E20060" s="1" t="s">
        <v>44220</v>
      </c>
    </row>
    <row r="20061" spans="1:5" x14ac:dyDescent="0.25">
      <c r="A20061" s="1" t="s">
        <v>88129</v>
      </c>
      <c r="B20061" s="1" t="s">
        <v>44727</v>
      </c>
      <c r="C20061" s="1" t="s">
        <v>19583</v>
      </c>
      <c r="D20061" s="1" t="s">
        <v>40422</v>
      </c>
      <c r="E20061" s="1" t="s">
        <v>44317</v>
      </c>
    </row>
    <row r="20062" spans="1:5" x14ac:dyDescent="0.25">
      <c r="A20062" s="1" t="s">
        <v>88130</v>
      </c>
      <c r="B20062" s="1" t="s">
        <v>58625</v>
      </c>
      <c r="C20062" s="1" t="s">
        <v>19584</v>
      </c>
      <c r="D20062" s="1" t="s">
        <v>40422</v>
      </c>
      <c r="E20062" s="1" t="s">
        <v>44667</v>
      </c>
    </row>
    <row r="20063" spans="1:5" x14ac:dyDescent="0.25">
      <c r="A20063" s="1" t="s">
        <v>88131</v>
      </c>
      <c r="B20063" s="1" t="s">
        <v>58626</v>
      </c>
      <c r="C20063" s="1" t="s">
        <v>19585</v>
      </c>
      <c r="D20063" s="1" t="s">
        <v>40422</v>
      </c>
      <c r="E20063" s="1" t="s">
        <v>44665</v>
      </c>
    </row>
    <row r="20064" spans="1:5" x14ac:dyDescent="0.25">
      <c r="A20064" s="1" t="s">
        <v>88132</v>
      </c>
      <c r="B20064" s="1" t="s">
        <v>58627</v>
      </c>
      <c r="C20064" s="1" t="s">
        <v>19586</v>
      </c>
      <c r="D20064" s="1" t="s">
        <v>40423</v>
      </c>
      <c r="E20064" s="1" t="s">
        <v>44513</v>
      </c>
    </row>
    <row r="20065" spans="1:5" x14ac:dyDescent="0.25">
      <c r="A20065" s="1" t="s">
        <v>88133</v>
      </c>
      <c r="B20065" s="1" t="s">
        <v>44727</v>
      </c>
      <c r="C20065" s="1" t="s">
        <v>19587</v>
      </c>
      <c r="D20065" s="1" t="s">
        <v>40423</v>
      </c>
      <c r="E20065" s="1" t="s">
        <v>44556</v>
      </c>
    </row>
    <row r="20066" spans="1:5" x14ac:dyDescent="0.25">
      <c r="A20066" s="1" t="s">
        <v>88134</v>
      </c>
      <c r="B20066" s="1" t="s">
        <v>58628</v>
      </c>
      <c r="C20066" s="1" t="s">
        <v>19588</v>
      </c>
      <c r="D20066" s="1" t="s">
        <v>40423</v>
      </c>
      <c r="E20066" s="1" t="s">
        <v>44599</v>
      </c>
    </row>
    <row r="20067" spans="1:5" x14ac:dyDescent="0.25">
      <c r="A20067" s="1" t="s">
        <v>88135</v>
      </c>
      <c r="B20067" s="1" t="s">
        <v>58629</v>
      </c>
      <c r="C20067" s="1" t="s">
        <v>19589</v>
      </c>
      <c r="D20067" s="1" t="s">
        <v>40423</v>
      </c>
      <c r="E20067" s="1" t="s">
        <v>44512</v>
      </c>
    </row>
    <row r="20068" spans="1:5" x14ac:dyDescent="0.25">
      <c r="A20068" s="1" t="s">
        <v>88136</v>
      </c>
      <c r="B20068" s="1" t="s">
        <v>58630</v>
      </c>
      <c r="C20068" s="1" t="s">
        <v>19590</v>
      </c>
      <c r="D20068" s="1" t="s">
        <v>40423</v>
      </c>
      <c r="E20068" s="1" t="s">
        <v>44606</v>
      </c>
    </row>
    <row r="20069" spans="1:5" x14ac:dyDescent="0.25">
      <c r="A20069" s="1" t="s">
        <v>88137</v>
      </c>
      <c r="B20069" s="1" t="s">
        <v>58631</v>
      </c>
      <c r="C20069" s="1" t="s">
        <v>19591</v>
      </c>
      <c r="D20069" s="1" t="s">
        <v>40423</v>
      </c>
      <c r="E20069" s="1" t="s">
        <v>44055</v>
      </c>
    </row>
    <row r="20070" spans="1:5" x14ac:dyDescent="0.25">
      <c r="A20070" s="1" t="s">
        <v>88138</v>
      </c>
      <c r="B20070" s="1" t="s">
        <v>44727</v>
      </c>
      <c r="C20070" s="1" t="s">
        <v>19592</v>
      </c>
      <c r="D20070" s="1" t="s">
        <v>40423</v>
      </c>
      <c r="E20070" s="1" t="s">
        <v>44446</v>
      </c>
    </row>
    <row r="20071" spans="1:5" x14ac:dyDescent="0.25">
      <c r="A20071" s="1" t="s">
        <v>88139</v>
      </c>
      <c r="B20071" s="1" t="s">
        <v>58632</v>
      </c>
      <c r="C20071" s="1" t="s">
        <v>19593</v>
      </c>
      <c r="D20071" s="1" t="s">
        <v>40423</v>
      </c>
      <c r="E20071" s="1" t="s">
        <v>44556</v>
      </c>
    </row>
    <row r="20072" spans="1:5" x14ac:dyDescent="0.25">
      <c r="A20072" s="1" t="s">
        <v>88140</v>
      </c>
      <c r="B20072" s="1" t="s">
        <v>58633</v>
      </c>
      <c r="C20072" s="1" t="s">
        <v>19594</v>
      </c>
      <c r="D20072" s="1" t="s">
        <v>40424</v>
      </c>
      <c r="E20072" s="1" t="s">
        <v>44437</v>
      </c>
    </row>
    <row r="20073" spans="1:5" x14ac:dyDescent="0.25">
      <c r="A20073" s="1" t="s">
        <v>81534</v>
      </c>
      <c r="B20073" s="1" t="s">
        <v>53938</v>
      </c>
      <c r="C20073" s="1" t="s">
        <v>19595</v>
      </c>
      <c r="D20073" s="1" t="s">
        <v>40424</v>
      </c>
      <c r="E20073" s="1" t="s">
        <v>44688</v>
      </c>
    </row>
    <row r="20074" spans="1:5" x14ac:dyDescent="0.25">
      <c r="A20074" s="1" t="s">
        <v>88141</v>
      </c>
      <c r="B20074" s="1" t="s">
        <v>58634</v>
      </c>
      <c r="C20074" s="1" t="s">
        <v>19596</v>
      </c>
      <c r="D20074" s="1" t="s">
        <v>40424</v>
      </c>
      <c r="E20074" s="1" t="s">
        <v>44105</v>
      </c>
    </row>
    <row r="20075" spans="1:5" x14ac:dyDescent="0.25">
      <c r="A20075" s="1" t="s">
        <v>78594</v>
      </c>
      <c r="B20075" s="1" t="s">
        <v>51798</v>
      </c>
      <c r="C20075" s="1" t="s">
        <v>19597</v>
      </c>
      <c r="D20075" s="1" t="s">
        <v>40425</v>
      </c>
      <c r="E20075" s="1" t="s">
        <v>44090</v>
      </c>
    </row>
    <row r="20076" spans="1:5" x14ac:dyDescent="0.25">
      <c r="A20076" s="1" t="s">
        <v>88142</v>
      </c>
      <c r="B20076" s="1" t="s">
        <v>44727</v>
      </c>
      <c r="C20076" s="1" t="s">
        <v>19598</v>
      </c>
      <c r="D20076" s="1" t="s">
        <v>40425</v>
      </c>
      <c r="E20076" s="1" t="s">
        <v>44354</v>
      </c>
    </row>
    <row r="20077" spans="1:5" x14ac:dyDescent="0.25">
      <c r="A20077" s="1" t="s">
        <v>88143</v>
      </c>
      <c r="B20077" s="1" t="s">
        <v>58635</v>
      </c>
      <c r="C20077" s="1" t="s">
        <v>19599</v>
      </c>
      <c r="D20077" s="1" t="s">
        <v>40426</v>
      </c>
      <c r="E20077" s="1" t="s">
        <v>44123</v>
      </c>
    </row>
    <row r="20078" spans="1:5" x14ac:dyDescent="0.25">
      <c r="A20078" s="1" t="s">
        <v>73311</v>
      </c>
      <c r="B20078" s="1" t="s">
        <v>44727</v>
      </c>
      <c r="C20078" s="1" t="s">
        <v>19600</v>
      </c>
      <c r="D20078" s="1" t="s">
        <v>40426</v>
      </c>
      <c r="E20078" s="1" t="s">
        <v>44414</v>
      </c>
    </row>
    <row r="20079" spans="1:5" x14ac:dyDescent="0.25">
      <c r="A20079" s="1" t="s">
        <v>88144</v>
      </c>
      <c r="B20079" s="1" t="s">
        <v>44727</v>
      </c>
      <c r="C20079" s="1" t="s">
        <v>19601</v>
      </c>
      <c r="D20079" s="1" t="s">
        <v>40426</v>
      </c>
      <c r="E20079" s="1" t="s">
        <v>44550</v>
      </c>
    </row>
    <row r="20080" spans="1:5" x14ac:dyDescent="0.25">
      <c r="A20080" s="1" t="s">
        <v>88145</v>
      </c>
      <c r="B20080" s="1" t="s">
        <v>44727</v>
      </c>
      <c r="C20080" s="1" t="s">
        <v>19602</v>
      </c>
      <c r="D20080" s="1" t="s">
        <v>40427</v>
      </c>
      <c r="E20080" s="1" t="s">
        <v>44354</v>
      </c>
    </row>
    <row r="20081" spans="1:5" x14ac:dyDescent="0.25">
      <c r="A20081" s="1" t="s">
        <v>88146</v>
      </c>
      <c r="B20081" s="1" t="s">
        <v>58636</v>
      </c>
      <c r="C20081" s="1" t="s">
        <v>19603</v>
      </c>
      <c r="D20081" s="1" t="s">
        <v>40427</v>
      </c>
      <c r="E20081" s="1" t="s">
        <v>44665</v>
      </c>
    </row>
    <row r="20082" spans="1:5" x14ac:dyDescent="0.25">
      <c r="A20082" s="1" t="s">
        <v>88147</v>
      </c>
      <c r="B20082" s="1" t="s">
        <v>58637</v>
      </c>
      <c r="C20082" s="1" t="s">
        <v>19604</v>
      </c>
      <c r="D20082" s="1" t="s">
        <v>40428</v>
      </c>
      <c r="E20082" s="1" t="s">
        <v>44128</v>
      </c>
    </row>
    <row r="20083" spans="1:5" x14ac:dyDescent="0.25">
      <c r="A20083" s="1" t="s">
        <v>88148</v>
      </c>
      <c r="B20083" s="1" t="s">
        <v>58638</v>
      </c>
      <c r="C20083" s="1" t="s">
        <v>19605</v>
      </c>
      <c r="D20083" s="1" t="s">
        <v>40429</v>
      </c>
      <c r="E20083" s="1" t="s">
        <v>44633</v>
      </c>
    </row>
    <row r="20084" spans="1:5" x14ac:dyDescent="0.25">
      <c r="A20084" s="1" t="s">
        <v>88149</v>
      </c>
      <c r="B20084" s="1" t="s">
        <v>58639</v>
      </c>
      <c r="C20084" s="1" t="s">
        <v>19606</v>
      </c>
      <c r="D20084" s="1" t="s">
        <v>40429</v>
      </c>
      <c r="E20084" s="1" t="s">
        <v>44406</v>
      </c>
    </row>
    <row r="20085" spans="1:5" x14ac:dyDescent="0.25">
      <c r="A20085" s="1" t="s">
        <v>88150</v>
      </c>
      <c r="B20085" s="1" t="s">
        <v>58640</v>
      </c>
      <c r="C20085" s="1" t="s">
        <v>19607</v>
      </c>
      <c r="D20085" s="1" t="s">
        <v>40430</v>
      </c>
      <c r="E20085" s="1" t="s">
        <v>44513</v>
      </c>
    </row>
    <row r="20086" spans="1:5" x14ac:dyDescent="0.25">
      <c r="A20086" s="1" t="s">
        <v>88151</v>
      </c>
      <c r="B20086" s="1" t="s">
        <v>44727</v>
      </c>
      <c r="C20086" s="1" t="s">
        <v>19608</v>
      </c>
      <c r="D20086" s="1" t="s">
        <v>40431</v>
      </c>
      <c r="E20086" s="1" t="s">
        <v>44343</v>
      </c>
    </row>
    <row r="20087" spans="1:5" x14ac:dyDescent="0.25">
      <c r="A20087" s="1" t="s">
        <v>88152</v>
      </c>
      <c r="B20087" s="1" t="s">
        <v>58641</v>
      </c>
      <c r="C20087" s="1" t="s">
        <v>19609</v>
      </c>
      <c r="D20087" s="1" t="s">
        <v>40432</v>
      </c>
      <c r="E20087" s="1" t="s">
        <v>44264</v>
      </c>
    </row>
    <row r="20088" spans="1:5" x14ac:dyDescent="0.25">
      <c r="A20088" s="1" t="s">
        <v>88153</v>
      </c>
      <c r="B20088" s="1" t="s">
        <v>58642</v>
      </c>
      <c r="C20088" s="1" t="s">
        <v>19610</v>
      </c>
      <c r="D20088" s="1" t="s">
        <v>40433</v>
      </c>
      <c r="E20088" s="1" t="s">
        <v>44552</v>
      </c>
    </row>
    <row r="20089" spans="1:5" x14ac:dyDescent="0.25">
      <c r="A20089" s="1" t="s">
        <v>88154</v>
      </c>
      <c r="B20089" s="1" t="s">
        <v>58643</v>
      </c>
      <c r="C20089" s="1" t="s">
        <v>19611</v>
      </c>
      <c r="D20089" s="1" t="s">
        <v>40434</v>
      </c>
      <c r="E20089" s="1" t="s">
        <v>44608</v>
      </c>
    </row>
    <row r="20090" spans="1:5" x14ac:dyDescent="0.25">
      <c r="A20090" s="1" t="s">
        <v>88155</v>
      </c>
      <c r="B20090" s="1" t="s">
        <v>58644</v>
      </c>
      <c r="C20090" s="1" t="s">
        <v>19612</v>
      </c>
      <c r="D20090" s="1" t="s">
        <v>40435</v>
      </c>
      <c r="E20090" s="1" t="s">
        <v>44570</v>
      </c>
    </row>
    <row r="20091" spans="1:5" x14ac:dyDescent="0.25">
      <c r="A20091" s="1" t="s">
        <v>88156</v>
      </c>
      <c r="B20091" s="1" t="s">
        <v>58645</v>
      </c>
      <c r="C20091" s="1" t="s">
        <v>19613</v>
      </c>
      <c r="D20091" s="1" t="s">
        <v>40435</v>
      </c>
      <c r="E20091" s="1" t="s">
        <v>44446</v>
      </c>
    </row>
    <row r="20092" spans="1:5" x14ac:dyDescent="0.25">
      <c r="A20092" s="1" t="s">
        <v>88157</v>
      </c>
      <c r="B20092" s="1" t="s">
        <v>58646</v>
      </c>
      <c r="C20092" s="1" t="s">
        <v>19614</v>
      </c>
      <c r="D20092" s="1" t="s">
        <v>40436</v>
      </c>
      <c r="E20092" s="1" t="s">
        <v>44652</v>
      </c>
    </row>
    <row r="20093" spans="1:5" x14ac:dyDescent="0.25">
      <c r="A20093" s="1" t="s">
        <v>71201</v>
      </c>
      <c r="B20093" s="1" t="s">
        <v>46310</v>
      </c>
      <c r="C20093" s="1" t="s">
        <v>19615</v>
      </c>
      <c r="D20093" s="1" t="s">
        <v>40437</v>
      </c>
      <c r="E20093" s="1" t="s">
        <v>44529</v>
      </c>
    </row>
    <row r="20094" spans="1:5" x14ac:dyDescent="0.25">
      <c r="A20094" s="1" t="s">
        <v>88158</v>
      </c>
      <c r="B20094" s="1" t="s">
        <v>58647</v>
      </c>
      <c r="C20094" s="1" t="s">
        <v>19616</v>
      </c>
      <c r="D20094" s="1" t="s">
        <v>40438</v>
      </c>
      <c r="E20094" s="1" t="s">
        <v>43690</v>
      </c>
    </row>
    <row r="20095" spans="1:5" x14ac:dyDescent="0.25">
      <c r="A20095" s="1" t="s">
        <v>88159</v>
      </c>
      <c r="B20095" s="1" t="s">
        <v>58648</v>
      </c>
      <c r="C20095" s="1" t="s">
        <v>19617</v>
      </c>
      <c r="D20095" s="1" t="s">
        <v>40438</v>
      </c>
      <c r="E20095" s="1" t="s">
        <v>44624</v>
      </c>
    </row>
    <row r="20096" spans="1:5" x14ac:dyDescent="0.25">
      <c r="A20096" s="1" t="s">
        <v>88160</v>
      </c>
      <c r="B20096" s="1" t="s">
        <v>58649</v>
      </c>
      <c r="C20096" s="1" t="s">
        <v>19618</v>
      </c>
      <c r="D20096" s="1" t="s">
        <v>40438</v>
      </c>
      <c r="E20096" s="1" t="s">
        <v>44252</v>
      </c>
    </row>
    <row r="20097" spans="1:5" x14ac:dyDescent="0.25">
      <c r="A20097" s="1" t="s">
        <v>88161</v>
      </c>
      <c r="B20097" s="1" t="s">
        <v>44727</v>
      </c>
      <c r="C20097" s="1" t="s">
        <v>19619</v>
      </c>
      <c r="D20097" s="1" t="s">
        <v>40438</v>
      </c>
      <c r="E20097" s="1" t="s">
        <v>44377</v>
      </c>
    </row>
    <row r="20098" spans="1:5" x14ac:dyDescent="0.25">
      <c r="A20098" s="1" t="s">
        <v>88162</v>
      </c>
      <c r="B20098" s="1" t="s">
        <v>58650</v>
      </c>
      <c r="C20098" s="1" t="s">
        <v>19620</v>
      </c>
      <c r="D20098" s="1" t="s">
        <v>40438</v>
      </c>
      <c r="E20098" s="1" t="s">
        <v>44561</v>
      </c>
    </row>
    <row r="20099" spans="1:5" x14ac:dyDescent="0.25">
      <c r="A20099" s="1" t="s">
        <v>88163</v>
      </c>
      <c r="B20099" s="1" t="s">
        <v>58651</v>
      </c>
      <c r="C20099" s="1" t="s">
        <v>19621</v>
      </c>
      <c r="D20099" s="1" t="s">
        <v>40438</v>
      </c>
      <c r="E20099" s="1" t="s">
        <v>44317</v>
      </c>
    </row>
    <row r="20100" spans="1:5" x14ac:dyDescent="0.25">
      <c r="A20100" s="1" t="s">
        <v>88164</v>
      </c>
      <c r="B20100" s="1" t="s">
        <v>58652</v>
      </c>
      <c r="C20100" s="1" t="s">
        <v>19622</v>
      </c>
      <c r="D20100" s="1" t="s">
        <v>40438</v>
      </c>
      <c r="E20100" s="1" t="s">
        <v>44593</v>
      </c>
    </row>
    <row r="20101" spans="1:5" x14ac:dyDescent="0.25">
      <c r="A20101" s="1" t="s">
        <v>88165</v>
      </c>
      <c r="B20101" s="1" t="s">
        <v>44727</v>
      </c>
      <c r="C20101" s="1" t="s">
        <v>19623</v>
      </c>
      <c r="D20101" s="1" t="s">
        <v>40438</v>
      </c>
      <c r="E20101" s="1" t="s">
        <v>44055</v>
      </c>
    </row>
    <row r="20102" spans="1:5" x14ac:dyDescent="0.25">
      <c r="A20102" s="1" t="s">
        <v>88166</v>
      </c>
      <c r="B20102" s="1" t="s">
        <v>44727</v>
      </c>
      <c r="C20102" s="1" t="s">
        <v>19624</v>
      </c>
      <c r="D20102" s="1" t="s">
        <v>40438</v>
      </c>
      <c r="E20102" s="1" t="s">
        <v>44681</v>
      </c>
    </row>
    <row r="20103" spans="1:5" x14ac:dyDescent="0.25">
      <c r="A20103" s="1" t="s">
        <v>88167</v>
      </c>
      <c r="B20103" s="1" t="s">
        <v>44727</v>
      </c>
      <c r="C20103" s="1" t="s">
        <v>19625</v>
      </c>
      <c r="D20103" s="1" t="s">
        <v>40438</v>
      </c>
      <c r="E20103" s="1" t="s">
        <v>44451</v>
      </c>
    </row>
    <row r="20104" spans="1:5" x14ac:dyDescent="0.25">
      <c r="A20104" s="1" t="s">
        <v>88168</v>
      </c>
      <c r="B20104" s="1" t="s">
        <v>58653</v>
      </c>
      <c r="C20104" s="1" t="s">
        <v>19626</v>
      </c>
      <c r="D20104" s="1" t="s">
        <v>40438</v>
      </c>
      <c r="E20104" s="1" t="s">
        <v>44026</v>
      </c>
    </row>
    <row r="20105" spans="1:5" x14ac:dyDescent="0.25">
      <c r="A20105" s="1" t="s">
        <v>88169</v>
      </c>
      <c r="B20105" s="1" t="s">
        <v>58654</v>
      </c>
      <c r="C20105" s="1" t="s">
        <v>19627</v>
      </c>
      <c r="D20105" s="1" t="s">
        <v>40438</v>
      </c>
      <c r="E20105" s="1" t="s">
        <v>44561</v>
      </c>
    </row>
    <row r="20106" spans="1:5" x14ac:dyDescent="0.25">
      <c r="A20106" s="1" t="s">
        <v>88170</v>
      </c>
      <c r="B20106" s="1" t="s">
        <v>58655</v>
      </c>
      <c r="C20106" s="1" t="s">
        <v>19628</v>
      </c>
      <c r="D20106" s="1" t="s">
        <v>40439</v>
      </c>
      <c r="E20106" s="1" t="s">
        <v>44671</v>
      </c>
    </row>
    <row r="20107" spans="1:5" x14ac:dyDescent="0.25">
      <c r="A20107" s="1" t="s">
        <v>88171</v>
      </c>
      <c r="B20107" s="1" t="s">
        <v>44727</v>
      </c>
      <c r="C20107" s="1" t="s">
        <v>19629</v>
      </c>
      <c r="D20107" s="1" t="s">
        <v>40440</v>
      </c>
      <c r="E20107" s="1" t="s">
        <v>44238</v>
      </c>
    </row>
    <row r="20108" spans="1:5" x14ac:dyDescent="0.25">
      <c r="A20108" s="1" t="s">
        <v>88172</v>
      </c>
      <c r="B20108" s="1" t="s">
        <v>58656</v>
      </c>
      <c r="C20108" s="1" t="s">
        <v>19630</v>
      </c>
      <c r="D20108" s="1" t="s">
        <v>40441</v>
      </c>
      <c r="E20108" s="1" t="s">
        <v>44513</v>
      </c>
    </row>
    <row r="20109" spans="1:5" x14ac:dyDescent="0.25">
      <c r="A20109" s="1" t="s">
        <v>88173</v>
      </c>
      <c r="B20109" s="1" t="s">
        <v>44727</v>
      </c>
      <c r="C20109" s="1" t="s">
        <v>19631</v>
      </c>
      <c r="D20109" s="1" t="s">
        <v>40442</v>
      </c>
      <c r="E20109" s="1" t="s">
        <v>44510</v>
      </c>
    </row>
    <row r="20110" spans="1:5" x14ac:dyDescent="0.25">
      <c r="A20110" s="1" t="s">
        <v>88174</v>
      </c>
      <c r="B20110" s="1" t="s">
        <v>58657</v>
      </c>
      <c r="C20110" s="1" t="s">
        <v>19632</v>
      </c>
      <c r="D20110" s="1" t="s">
        <v>40442</v>
      </c>
      <c r="E20110" s="1" t="s">
        <v>44599</v>
      </c>
    </row>
    <row r="20111" spans="1:5" x14ac:dyDescent="0.25">
      <c r="A20111" s="1" t="s">
        <v>88175</v>
      </c>
      <c r="B20111" s="1" t="s">
        <v>58658</v>
      </c>
      <c r="C20111" s="1" t="s">
        <v>19633</v>
      </c>
      <c r="D20111" s="1" t="s">
        <v>40442</v>
      </c>
      <c r="E20111" s="1" t="s">
        <v>44366</v>
      </c>
    </row>
    <row r="20112" spans="1:5" x14ac:dyDescent="0.25">
      <c r="A20112" s="1" t="s">
        <v>88176</v>
      </c>
      <c r="B20112" s="1" t="s">
        <v>44727</v>
      </c>
      <c r="C20112" s="1" t="s">
        <v>19634</v>
      </c>
      <c r="D20112" s="1" t="s">
        <v>40442</v>
      </c>
      <c r="E20112" s="1" t="s">
        <v>44618</v>
      </c>
    </row>
    <row r="20113" spans="1:5" x14ac:dyDescent="0.25">
      <c r="A20113" s="1" t="s">
        <v>88177</v>
      </c>
      <c r="B20113" s="1" t="s">
        <v>58659</v>
      </c>
      <c r="C20113" s="1" t="s">
        <v>19635</v>
      </c>
      <c r="D20113" s="1" t="s">
        <v>40442</v>
      </c>
      <c r="E20113" s="1" t="s">
        <v>44634</v>
      </c>
    </row>
    <row r="20114" spans="1:5" x14ac:dyDescent="0.25">
      <c r="A20114" s="1" t="s">
        <v>88177</v>
      </c>
      <c r="B20114" s="1" t="s">
        <v>58659</v>
      </c>
      <c r="C20114" s="1" t="s">
        <v>19635</v>
      </c>
      <c r="D20114" s="1" t="s">
        <v>40442</v>
      </c>
      <c r="E20114" s="1" t="s">
        <v>44634</v>
      </c>
    </row>
    <row r="20115" spans="1:5" x14ac:dyDescent="0.25">
      <c r="A20115" s="1" t="s">
        <v>88177</v>
      </c>
      <c r="B20115" s="1" t="s">
        <v>58659</v>
      </c>
      <c r="C20115" s="1" t="s">
        <v>19635</v>
      </c>
      <c r="D20115" s="1" t="s">
        <v>40442</v>
      </c>
      <c r="E20115" s="1" t="s">
        <v>44634</v>
      </c>
    </row>
    <row r="20116" spans="1:5" x14ac:dyDescent="0.25">
      <c r="A20116" s="1" t="s">
        <v>88177</v>
      </c>
      <c r="B20116" s="1" t="s">
        <v>58659</v>
      </c>
      <c r="C20116" s="1" t="s">
        <v>19635</v>
      </c>
      <c r="D20116" s="1" t="s">
        <v>40442</v>
      </c>
      <c r="E20116" s="1" t="s">
        <v>44634</v>
      </c>
    </row>
    <row r="20117" spans="1:5" x14ac:dyDescent="0.25">
      <c r="A20117" s="1" t="s">
        <v>88177</v>
      </c>
      <c r="B20117" s="1" t="s">
        <v>58659</v>
      </c>
      <c r="C20117" s="1" t="s">
        <v>19635</v>
      </c>
      <c r="D20117" s="1" t="s">
        <v>40442</v>
      </c>
      <c r="E20117" s="1" t="s">
        <v>44634</v>
      </c>
    </row>
    <row r="20118" spans="1:5" x14ac:dyDescent="0.25">
      <c r="A20118" s="1" t="s">
        <v>88177</v>
      </c>
      <c r="B20118" s="1" t="s">
        <v>58659</v>
      </c>
      <c r="C20118" s="1" t="s">
        <v>19635</v>
      </c>
      <c r="D20118" s="1" t="s">
        <v>40442</v>
      </c>
      <c r="E20118" s="1" t="s">
        <v>44634</v>
      </c>
    </row>
    <row r="20119" spans="1:5" x14ac:dyDescent="0.25">
      <c r="A20119" s="1" t="s">
        <v>88177</v>
      </c>
      <c r="B20119" s="1" t="s">
        <v>58659</v>
      </c>
      <c r="C20119" s="1" t="s">
        <v>19635</v>
      </c>
      <c r="D20119" s="1" t="s">
        <v>40442</v>
      </c>
      <c r="E20119" s="1" t="s">
        <v>44634</v>
      </c>
    </row>
    <row r="20120" spans="1:5" x14ac:dyDescent="0.25">
      <c r="A20120" s="1" t="s">
        <v>88178</v>
      </c>
      <c r="B20120" s="1" t="s">
        <v>58660</v>
      </c>
      <c r="C20120" s="1" t="s">
        <v>19636</v>
      </c>
      <c r="D20120" s="1" t="s">
        <v>40442</v>
      </c>
      <c r="E20120" s="1" t="s">
        <v>44651</v>
      </c>
    </row>
    <row r="20121" spans="1:5" x14ac:dyDescent="0.25">
      <c r="A20121" s="1" t="s">
        <v>88179</v>
      </c>
      <c r="B20121" s="1" t="s">
        <v>58661</v>
      </c>
      <c r="C20121" s="1" t="s">
        <v>19637</v>
      </c>
      <c r="D20121" s="1" t="s">
        <v>40442</v>
      </c>
      <c r="E20121" s="1" t="s">
        <v>44414</v>
      </c>
    </row>
    <row r="20122" spans="1:5" x14ac:dyDescent="0.25">
      <c r="A20122" s="1" t="s">
        <v>88180</v>
      </c>
      <c r="B20122" s="1" t="s">
        <v>58662</v>
      </c>
      <c r="C20122" s="1" t="s">
        <v>19638</v>
      </c>
      <c r="D20122" s="1" t="s">
        <v>40442</v>
      </c>
      <c r="E20122" s="1" t="s">
        <v>43960</v>
      </c>
    </row>
    <row r="20123" spans="1:5" x14ac:dyDescent="0.25">
      <c r="A20123" s="1" t="s">
        <v>88181</v>
      </c>
      <c r="B20123" s="1" t="s">
        <v>44727</v>
      </c>
      <c r="C20123" s="1" t="s">
        <v>19639</v>
      </c>
      <c r="D20123" s="1" t="s">
        <v>40442</v>
      </c>
      <c r="E20123" s="1" t="s">
        <v>44502</v>
      </c>
    </row>
    <row r="20124" spans="1:5" x14ac:dyDescent="0.25">
      <c r="A20124" s="1" t="s">
        <v>88182</v>
      </c>
      <c r="B20124" s="1" t="s">
        <v>58663</v>
      </c>
      <c r="C20124" s="1" t="s">
        <v>19640</v>
      </c>
      <c r="D20124" s="1" t="s">
        <v>40442</v>
      </c>
      <c r="E20124" s="1" t="s">
        <v>44618</v>
      </c>
    </row>
    <row r="20125" spans="1:5" x14ac:dyDescent="0.25">
      <c r="A20125" s="1" t="s">
        <v>88183</v>
      </c>
      <c r="B20125" s="1" t="s">
        <v>58664</v>
      </c>
      <c r="C20125" s="1" t="s">
        <v>19641</v>
      </c>
      <c r="D20125" s="1" t="s">
        <v>40442</v>
      </c>
      <c r="E20125" s="1" t="s">
        <v>44665</v>
      </c>
    </row>
    <row r="20126" spans="1:5" x14ac:dyDescent="0.25">
      <c r="A20126" s="1" t="s">
        <v>88184</v>
      </c>
      <c r="B20126" s="1" t="s">
        <v>58665</v>
      </c>
      <c r="C20126" s="1" t="s">
        <v>19642</v>
      </c>
      <c r="D20126" s="1" t="s">
        <v>40442</v>
      </c>
      <c r="E20126" s="1" t="s">
        <v>44666</v>
      </c>
    </row>
    <row r="20127" spans="1:5" x14ac:dyDescent="0.25">
      <c r="A20127" s="1" t="s">
        <v>88185</v>
      </c>
      <c r="B20127" s="1" t="s">
        <v>58666</v>
      </c>
      <c r="C20127" s="1" t="s">
        <v>19643</v>
      </c>
      <c r="D20127" s="1" t="s">
        <v>40443</v>
      </c>
      <c r="E20127" s="1" t="s">
        <v>44513</v>
      </c>
    </row>
    <row r="20128" spans="1:5" x14ac:dyDescent="0.25">
      <c r="A20128" s="1" t="s">
        <v>88186</v>
      </c>
      <c r="B20128" s="1" t="s">
        <v>44727</v>
      </c>
      <c r="C20128" s="1" t="s">
        <v>19644</v>
      </c>
      <c r="D20128" s="1" t="s">
        <v>40443</v>
      </c>
      <c r="E20128" s="1" t="s">
        <v>44672</v>
      </c>
    </row>
    <row r="20129" spans="1:5" x14ac:dyDescent="0.25">
      <c r="A20129" s="1" t="s">
        <v>88187</v>
      </c>
      <c r="B20129" s="1" t="s">
        <v>44727</v>
      </c>
      <c r="C20129" s="1" t="s">
        <v>19645</v>
      </c>
      <c r="D20129" s="1" t="s">
        <v>40443</v>
      </c>
      <c r="E20129" s="1" t="s">
        <v>44512</v>
      </c>
    </row>
    <row r="20130" spans="1:5" x14ac:dyDescent="0.25">
      <c r="A20130" s="1" t="s">
        <v>88188</v>
      </c>
      <c r="B20130" s="1" t="s">
        <v>58667</v>
      </c>
      <c r="C20130" s="1" t="s">
        <v>19646</v>
      </c>
      <c r="D20130" s="1" t="s">
        <v>40443</v>
      </c>
      <c r="E20130" s="1" t="s">
        <v>44684</v>
      </c>
    </row>
    <row r="20131" spans="1:5" x14ac:dyDescent="0.25">
      <c r="A20131" s="1" t="s">
        <v>88189</v>
      </c>
      <c r="B20131" s="1" t="s">
        <v>44727</v>
      </c>
      <c r="C20131" s="1" t="s">
        <v>19647</v>
      </c>
      <c r="D20131" s="1" t="s">
        <v>40443</v>
      </c>
      <c r="E20131" s="1" t="s">
        <v>44446</v>
      </c>
    </row>
    <row r="20132" spans="1:5" x14ac:dyDescent="0.25">
      <c r="A20132" s="1" t="s">
        <v>88190</v>
      </c>
      <c r="B20132" s="1" t="s">
        <v>58668</v>
      </c>
      <c r="C20132" s="1" t="s">
        <v>19648</v>
      </c>
      <c r="D20132" s="1" t="s">
        <v>40443</v>
      </c>
      <c r="E20132" s="1" t="s">
        <v>44360</v>
      </c>
    </row>
    <row r="20133" spans="1:5" x14ac:dyDescent="0.25">
      <c r="A20133" s="1" t="s">
        <v>88190</v>
      </c>
      <c r="B20133" s="1" t="s">
        <v>58668</v>
      </c>
      <c r="C20133" s="1" t="s">
        <v>19648</v>
      </c>
      <c r="D20133" s="1" t="s">
        <v>40443</v>
      </c>
      <c r="E20133" s="1" t="s">
        <v>44360</v>
      </c>
    </row>
    <row r="20134" spans="1:5" x14ac:dyDescent="0.25">
      <c r="A20134" s="1" t="s">
        <v>88190</v>
      </c>
      <c r="B20134" s="1" t="s">
        <v>58668</v>
      </c>
      <c r="C20134" s="1" t="s">
        <v>19648</v>
      </c>
      <c r="D20134" s="1" t="s">
        <v>40443</v>
      </c>
      <c r="E20134" s="1" t="s">
        <v>44360</v>
      </c>
    </row>
    <row r="20135" spans="1:5" x14ac:dyDescent="0.25">
      <c r="A20135" s="1" t="s">
        <v>88191</v>
      </c>
      <c r="B20135" s="1" t="s">
        <v>44727</v>
      </c>
      <c r="C20135" s="1" t="s">
        <v>19649</v>
      </c>
      <c r="D20135" s="1" t="s">
        <v>40444</v>
      </c>
      <c r="E20135" s="1" t="s">
        <v>44393</v>
      </c>
    </row>
    <row r="20136" spans="1:5" x14ac:dyDescent="0.25">
      <c r="A20136" s="1" t="s">
        <v>88192</v>
      </c>
      <c r="B20136" s="1" t="s">
        <v>58669</v>
      </c>
      <c r="C20136" s="1" t="s">
        <v>19650</v>
      </c>
      <c r="D20136" s="1" t="s">
        <v>40444</v>
      </c>
      <c r="E20136" s="1" t="s">
        <v>44693</v>
      </c>
    </row>
    <row r="20137" spans="1:5" x14ac:dyDescent="0.25">
      <c r="A20137" s="1" t="s">
        <v>88193</v>
      </c>
      <c r="B20137" s="1" t="s">
        <v>58670</v>
      </c>
      <c r="C20137" s="1" t="s">
        <v>19651</v>
      </c>
      <c r="D20137" s="1" t="s">
        <v>40444</v>
      </c>
      <c r="E20137" s="1" t="s">
        <v>44615</v>
      </c>
    </row>
    <row r="20138" spans="1:5" x14ac:dyDescent="0.25">
      <c r="A20138" s="1" t="s">
        <v>88194</v>
      </c>
      <c r="B20138" s="1" t="s">
        <v>58671</v>
      </c>
      <c r="C20138" s="1" t="s">
        <v>19652</v>
      </c>
      <c r="D20138" s="1" t="s">
        <v>40444</v>
      </c>
      <c r="E20138" s="1" t="s">
        <v>44564</v>
      </c>
    </row>
    <row r="20139" spans="1:5" x14ac:dyDescent="0.25">
      <c r="A20139" s="1" t="s">
        <v>80123</v>
      </c>
      <c r="B20139" s="1" t="s">
        <v>44727</v>
      </c>
      <c r="C20139" s="1" t="s">
        <v>19653</v>
      </c>
      <c r="D20139" s="1" t="s">
        <v>40444</v>
      </c>
      <c r="E20139" s="1" t="s">
        <v>44297</v>
      </c>
    </row>
    <row r="20140" spans="1:5" x14ac:dyDescent="0.25">
      <c r="A20140" s="1" t="s">
        <v>88195</v>
      </c>
      <c r="B20140" s="1" t="s">
        <v>44727</v>
      </c>
      <c r="C20140" s="1" t="s">
        <v>19654</v>
      </c>
      <c r="D20140" s="1" t="s">
        <v>40444</v>
      </c>
      <c r="E20140" s="1" t="s">
        <v>44589</v>
      </c>
    </row>
    <row r="20141" spans="1:5" x14ac:dyDescent="0.25">
      <c r="A20141" s="1" t="s">
        <v>88196</v>
      </c>
      <c r="B20141" s="1" t="s">
        <v>58672</v>
      </c>
      <c r="C20141" s="1" t="s">
        <v>19655</v>
      </c>
      <c r="D20141" s="1" t="s">
        <v>40444</v>
      </c>
      <c r="E20141" s="1" t="s">
        <v>44406</v>
      </c>
    </row>
    <row r="20142" spans="1:5" x14ac:dyDescent="0.25">
      <c r="A20142" s="1" t="s">
        <v>88197</v>
      </c>
      <c r="B20142" s="1" t="s">
        <v>58673</v>
      </c>
      <c r="C20142" s="1" t="s">
        <v>19656</v>
      </c>
      <c r="D20142" s="1" t="s">
        <v>40444</v>
      </c>
      <c r="E20142" s="1" t="s">
        <v>44624</v>
      </c>
    </row>
    <row r="20143" spans="1:5" x14ac:dyDescent="0.25">
      <c r="A20143" s="1" t="s">
        <v>88198</v>
      </c>
      <c r="B20143" s="1" t="s">
        <v>58674</v>
      </c>
      <c r="C20143" s="1" t="s">
        <v>19657</v>
      </c>
      <c r="D20143" s="1" t="s">
        <v>40444</v>
      </c>
      <c r="E20143" s="1" t="s">
        <v>44347</v>
      </c>
    </row>
    <row r="20144" spans="1:5" x14ac:dyDescent="0.25">
      <c r="A20144" s="1" t="s">
        <v>83446</v>
      </c>
      <c r="B20144" s="1" t="s">
        <v>55324</v>
      </c>
      <c r="C20144" s="1" t="s">
        <v>19658</v>
      </c>
      <c r="D20144" s="1" t="s">
        <v>40444</v>
      </c>
      <c r="E20144" s="1" t="s">
        <v>44599</v>
      </c>
    </row>
    <row r="20145" spans="1:5" x14ac:dyDescent="0.25">
      <c r="A20145" s="1" t="s">
        <v>88199</v>
      </c>
      <c r="B20145" s="1" t="s">
        <v>58675</v>
      </c>
      <c r="C20145" s="1" t="s">
        <v>19659</v>
      </c>
      <c r="D20145" s="1" t="s">
        <v>40444</v>
      </c>
      <c r="E20145" s="1" t="s">
        <v>43997</v>
      </c>
    </row>
    <row r="20146" spans="1:5" x14ac:dyDescent="0.25">
      <c r="A20146" s="1" t="s">
        <v>88200</v>
      </c>
      <c r="B20146" s="1" t="s">
        <v>44727</v>
      </c>
      <c r="C20146" s="1" t="s">
        <v>19660</v>
      </c>
      <c r="D20146" s="1" t="s">
        <v>40444</v>
      </c>
      <c r="E20146" s="1" t="s">
        <v>44529</v>
      </c>
    </row>
    <row r="20147" spans="1:5" x14ac:dyDescent="0.25">
      <c r="A20147" s="1" t="s">
        <v>88201</v>
      </c>
      <c r="B20147" s="1" t="s">
        <v>58676</v>
      </c>
      <c r="C20147" s="1" t="s">
        <v>19661</v>
      </c>
      <c r="D20147" s="1" t="s">
        <v>40444</v>
      </c>
      <c r="E20147" s="1" t="s">
        <v>44665</v>
      </c>
    </row>
    <row r="20148" spans="1:5" x14ac:dyDescent="0.25">
      <c r="A20148" s="1" t="s">
        <v>88202</v>
      </c>
      <c r="B20148" s="1" t="s">
        <v>58677</v>
      </c>
      <c r="C20148" s="1" t="s">
        <v>19662</v>
      </c>
      <c r="D20148" s="1" t="s">
        <v>40444</v>
      </c>
      <c r="E20148" s="1" t="s">
        <v>44512</v>
      </c>
    </row>
    <row r="20149" spans="1:5" x14ac:dyDescent="0.25">
      <c r="A20149" s="1" t="s">
        <v>88203</v>
      </c>
      <c r="B20149" s="1" t="s">
        <v>58678</v>
      </c>
      <c r="C20149" s="1" t="s">
        <v>19663</v>
      </c>
      <c r="D20149" s="1" t="s">
        <v>40444</v>
      </c>
      <c r="E20149" s="1" t="s">
        <v>44589</v>
      </c>
    </row>
    <row r="20150" spans="1:5" x14ac:dyDescent="0.25">
      <c r="A20150" s="1" t="s">
        <v>88204</v>
      </c>
      <c r="B20150" s="1" t="s">
        <v>58679</v>
      </c>
      <c r="C20150" s="1" t="s">
        <v>19664</v>
      </c>
      <c r="D20150" s="1" t="s">
        <v>40444</v>
      </c>
      <c r="E20150" s="1" t="s">
        <v>44589</v>
      </c>
    </row>
    <row r="20151" spans="1:5" x14ac:dyDescent="0.25">
      <c r="A20151" s="1" t="s">
        <v>88205</v>
      </c>
      <c r="B20151" s="1" t="s">
        <v>58680</v>
      </c>
      <c r="C20151" s="1" t="s">
        <v>19665</v>
      </c>
      <c r="D20151" s="1" t="s">
        <v>40444</v>
      </c>
      <c r="E20151" s="1" t="s">
        <v>44529</v>
      </c>
    </row>
    <row r="20152" spans="1:5" x14ac:dyDescent="0.25">
      <c r="A20152" s="1" t="s">
        <v>88206</v>
      </c>
      <c r="B20152" s="1" t="s">
        <v>58681</v>
      </c>
      <c r="C20152" s="1" t="s">
        <v>19666</v>
      </c>
      <c r="D20152" s="1" t="s">
        <v>40444</v>
      </c>
      <c r="E20152" s="1" t="s">
        <v>43992</v>
      </c>
    </row>
    <row r="20153" spans="1:5" x14ac:dyDescent="0.25">
      <c r="A20153" s="1" t="s">
        <v>88207</v>
      </c>
      <c r="B20153" s="1" t="s">
        <v>58682</v>
      </c>
      <c r="C20153" s="1" t="s">
        <v>19667</v>
      </c>
      <c r="D20153" s="1" t="s">
        <v>40444</v>
      </c>
      <c r="E20153" s="1" t="s">
        <v>44662</v>
      </c>
    </row>
    <row r="20154" spans="1:5" x14ac:dyDescent="0.25">
      <c r="A20154" s="1" t="s">
        <v>88208</v>
      </c>
      <c r="B20154" s="1" t="s">
        <v>58683</v>
      </c>
      <c r="C20154" s="1" t="s">
        <v>19668</v>
      </c>
      <c r="D20154" s="1" t="s">
        <v>40444</v>
      </c>
      <c r="E20154" s="1" t="s">
        <v>44390</v>
      </c>
    </row>
    <row r="20155" spans="1:5" x14ac:dyDescent="0.25">
      <c r="A20155" s="1" t="s">
        <v>88209</v>
      </c>
      <c r="B20155" s="1" t="s">
        <v>58684</v>
      </c>
      <c r="C20155" s="1" t="s">
        <v>19669</v>
      </c>
      <c r="D20155" s="1" t="s">
        <v>40444</v>
      </c>
      <c r="E20155" s="1" t="s">
        <v>44654</v>
      </c>
    </row>
    <row r="20156" spans="1:5" x14ac:dyDescent="0.25">
      <c r="A20156" s="1" t="s">
        <v>88210</v>
      </c>
      <c r="B20156" s="1" t="s">
        <v>58685</v>
      </c>
      <c r="C20156" s="1" t="s">
        <v>19670</v>
      </c>
      <c r="D20156" s="1" t="s">
        <v>40444</v>
      </c>
      <c r="E20156" s="1" t="s">
        <v>44490</v>
      </c>
    </row>
    <row r="20157" spans="1:5" x14ac:dyDescent="0.25">
      <c r="A20157" s="1" t="s">
        <v>88211</v>
      </c>
      <c r="B20157" s="1" t="s">
        <v>44727</v>
      </c>
      <c r="C20157" s="1" t="s">
        <v>19671</v>
      </c>
      <c r="D20157" s="1" t="s">
        <v>40444</v>
      </c>
      <c r="E20157" s="1" t="s">
        <v>44490</v>
      </c>
    </row>
    <row r="20158" spans="1:5" x14ac:dyDescent="0.25">
      <c r="A20158" s="1" t="s">
        <v>88212</v>
      </c>
      <c r="B20158" s="1" t="s">
        <v>58686</v>
      </c>
      <c r="C20158" s="1" t="s">
        <v>19672</v>
      </c>
      <c r="D20158" s="1" t="s">
        <v>40444</v>
      </c>
      <c r="E20158" s="1" t="s">
        <v>44502</v>
      </c>
    </row>
    <row r="20159" spans="1:5" x14ac:dyDescent="0.25">
      <c r="A20159" s="1" t="s">
        <v>88213</v>
      </c>
      <c r="B20159" s="1" t="s">
        <v>58687</v>
      </c>
      <c r="C20159" s="1" t="s">
        <v>19673</v>
      </c>
      <c r="D20159" s="1" t="s">
        <v>40444</v>
      </c>
      <c r="E20159" s="1" t="s">
        <v>44323</v>
      </c>
    </row>
    <row r="20160" spans="1:5" x14ac:dyDescent="0.25">
      <c r="A20160" s="1" t="s">
        <v>88214</v>
      </c>
      <c r="B20160" s="1" t="s">
        <v>58688</v>
      </c>
      <c r="C20160" s="1" t="s">
        <v>19674</v>
      </c>
      <c r="D20160" s="1" t="s">
        <v>40445</v>
      </c>
      <c r="E20160" s="1" t="s">
        <v>43790</v>
      </c>
    </row>
    <row r="20161" spans="1:5" x14ac:dyDescent="0.25">
      <c r="A20161" s="1" t="s">
        <v>88215</v>
      </c>
      <c r="B20161" s="1" t="s">
        <v>44727</v>
      </c>
      <c r="C20161" s="1" t="s">
        <v>19675</v>
      </c>
      <c r="D20161" s="1" t="s">
        <v>40445</v>
      </c>
      <c r="E20161" s="1" t="s">
        <v>44633</v>
      </c>
    </row>
    <row r="20162" spans="1:5" x14ac:dyDescent="0.25">
      <c r="A20162" s="1" t="s">
        <v>88216</v>
      </c>
      <c r="B20162" s="1" t="s">
        <v>44727</v>
      </c>
      <c r="C20162" s="1" t="s">
        <v>19676</v>
      </c>
      <c r="D20162" s="1" t="s">
        <v>40445</v>
      </c>
      <c r="E20162" s="1" t="s">
        <v>44512</v>
      </c>
    </row>
    <row r="20163" spans="1:5" x14ac:dyDescent="0.25">
      <c r="A20163" s="1" t="s">
        <v>88217</v>
      </c>
      <c r="B20163" s="1" t="s">
        <v>58689</v>
      </c>
      <c r="C20163" s="1" t="s">
        <v>19677</v>
      </c>
      <c r="D20163" s="1" t="s">
        <v>40445</v>
      </c>
      <c r="E20163" s="1" t="s">
        <v>44561</v>
      </c>
    </row>
    <row r="20164" spans="1:5" x14ac:dyDescent="0.25">
      <c r="A20164" s="1" t="s">
        <v>88218</v>
      </c>
      <c r="B20164" s="1" t="s">
        <v>58690</v>
      </c>
      <c r="C20164" s="1" t="s">
        <v>19678</v>
      </c>
      <c r="D20164" s="1" t="s">
        <v>40445</v>
      </c>
      <c r="E20164" s="1" t="s">
        <v>44499</v>
      </c>
    </row>
    <row r="20165" spans="1:5" x14ac:dyDescent="0.25">
      <c r="A20165" s="1" t="s">
        <v>88219</v>
      </c>
      <c r="B20165" s="1" t="s">
        <v>44727</v>
      </c>
      <c r="C20165" s="1" t="s">
        <v>19679</v>
      </c>
      <c r="D20165" s="1" t="s">
        <v>40445</v>
      </c>
      <c r="E20165" s="1" t="s">
        <v>44377</v>
      </c>
    </row>
    <row r="20166" spans="1:5" x14ac:dyDescent="0.25">
      <c r="A20166" s="1" t="s">
        <v>88220</v>
      </c>
      <c r="B20166" s="1" t="s">
        <v>58691</v>
      </c>
      <c r="C20166" s="1" t="s">
        <v>19680</v>
      </c>
      <c r="D20166" s="1" t="s">
        <v>40446</v>
      </c>
      <c r="E20166" s="1" t="s">
        <v>44667</v>
      </c>
    </row>
    <row r="20167" spans="1:5" x14ac:dyDescent="0.25">
      <c r="A20167" s="1" t="s">
        <v>88221</v>
      </c>
      <c r="B20167" s="1" t="s">
        <v>58692</v>
      </c>
      <c r="C20167" s="1" t="s">
        <v>19681</v>
      </c>
      <c r="D20167" s="1" t="s">
        <v>40447</v>
      </c>
      <c r="E20167" s="1" t="s">
        <v>44252</v>
      </c>
    </row>
    <row r="20168" spans="1:5" x14ac:dyDescent="0.25">
      <c r="A20168" s="1" t="s">
        <v>88222</v>
      </c>
      <c r="B20168" s="1" t="s">
        <v>58693</v>
      </c>
      <c r="C20168" s="1" t="s">
        <v>19682</v>
      </c>
      <c r="D20168" s="1" t="s">
        <v>40448</v>
      </c>
      <c r="E20168" s="1" t="s">
        <v>44321</v>
      </c>
    </row>
    <row r="20169" spans="1:5" x14ac:dyDescent="0.25">
      <c r="A20169" s="1" t="s">
        <v>88223</v>
      </c>
      <c r="B20169" s="1" t="s">
        <v>58694</v>
      </c>
      <c r="C20169" s="1" t="s">
        <v>19683</v>
      </c>
      <c r="D20169" s="1" t="s">
        <v>40448</v>
      </c>
      <c r="E20169" s="1" t="s">
        <v>43948</v>
      </c>
    </row>
    <row r="20170" spans="1:5" x14ac:dyDescent="0.25">
      <c r="A20170" s="1" t="s">
        <v>88224</v>
      </c>
      <c r="B20170" s="1" t="s">
        <v>58695</v>
      </c>
      <c r="C20170" s="1" t="s">
        <v>19684</v>
      </c>
      <c r="D20170" s="1" t="s">
        <v>40448</v>
      </c>
      <c r="E20170" s="1" t="s">
        <v>44561</v>
      </c>
    </row>
    <row r="20171" spans="1:5" x14ac:dyDescent="0.25">
      <c r="A20171" s="1" t="s">
        <v>88225</v>
      </c>
      <c r="B20171" s="1" t="s">
        <v>58696</v>
      </c>
      <c r="C20171" s="1" t="s">
        <v>19685</v>
      </c>
      <c r="D20171" s="1" t="s">
        <v>40448</v>
      </c>
      <c r="E20171" s="1" t="s">
        <v>44666</v>
      </c>
    </row>
    <row r="20172" spans="1:5" x14ac:dyDescent="0.25">
      <c r="A20172" s="1" t="s">
        <v>88226</v>
      </c>
      <c r="B20172" s="1" t="s">
        <v>58697</v>
      </c>
      <c r="C20172" s="1" t="s">
        <v>19686</v>
      </c>
      <c r="D20172" s="1" t="s">
        <v>40448</v>
      </c>
      <c r="E20172" s="1" t="s">
        <v>44589</v>
      </c>
    </row>
    <row r="20173" spans="1:5" x14ac:dyDescent="0.25">
      <c r="A20173" s="1" t="s">
        <v>88227</v>
      </c>
      <c r="B20173" s="1" t="s">
        <v>44727</v>
      </c>
      <c r="C20173" s="1" t="s">
        <v>19687</v>
      </c>
      <c r="D20173" s="1" t="s">
        <v>40448</v>
      </c>
      <c r="E20173" s="1" t="s">
        <v>44589</v>
      </c>
    </row>
    <row r="20174" spans="1:5" x14ac:dyDescent="0.25">
      <c r="A20174" s="1" t="s">
        <v>88228</v>
      </c>
      <c r="B20174" s="1" t="s">
        <v>58698</v>
      </c>
      <c r="C20174" s="1" t="s">
        <v>19688</v>
      </c>
      <c r="D20174" s="1" t="s">
        <v>40449</v>
      </c>
      <c r="E20174" s="1" t="s">
        <v>43835</v>
      </c>
    </row>
    <row r="20175" spans="1:5" x14ac:dyDescent="0.25">
      <c r="A20175" s="1" t="s">
        <v>88229</v>
      </c>
      <c r="B20175" s="1" t="s">
        <v>58699</v>
      </c>
      <c r="C20175" s="1" t="s">
        <v>19689</v>
      </c>
      <c r="D20175" s="1" t="s">
        <v>40449</v>
      </c>
      <c r="E20175" s="1" t="s">
        <v>44584</v>
      </c>
    </row>
    <row r="20176" spans="1:5" x14ac:dyDescent="0.25">
      <c r="A20176" s="1" t="s">
        <v>88230</v>
      </c>
      <c r="B20176" s="1" t="s">
        <v>58700</v>
      </c>
      <c r="C20176" s="1" t="s">
        <v>19690</v>
      </c>
      <c r="D20176" s="1" t="s">
        <v>40449</v>
      </c>
      <c r="E20176" s="1" t="s">
        <v>44317</v>
      </c>
    </row>
    <row r="20177" spans="1:5" x14ac:dyDescent="0.25">
      <c r="A20177" s="1" t="s">
        <v>88231</v>
      </c>
      <c r="B20177" s="1" t="s">
        <v>58701</v>
      </c>
      <c r="C20177" s="1" t="s">
        <v>19691</v>
      </c>
      <c r="D20177" s="1" t="s">
        <v>40449</v>
      </c>
      <c r="E20177" s="1" t="s">
        <v>44561</v>
      </c>
    </row>
    <row r="20178" spans="1:5" x14ac:dyDescent="0.25">
      <c r="A20178" s="1" t="s">
        <v>88232</v>
      </c>
      <c r="B20178" s="1" t="s">
        <v>44727</v>
      </c>
      <c r="C20178" s="1" t="s">
        <v>19692</v>
      </c>
      <c r="D20178" s="1" t="s">
        <v>40449</v>
      </c>
      <c r="E20178" s="1" t="s">
        <v>43743</v>
      </c>
    </row>
    <row r="20179" spans="1:5" x14ac:dyDescent="0.25">
      <c r="A20179" s="1" t="s">
        <v>88233</v>
      </c>
      <c r="B20179" s="1" t="s">
        <v>44727</v>
      </c>
      <c r="C20179" s="1" t="s">
        <v>19693</v>
      </c>
      <c r="D20179" s="1" t="s">
        <v>40449</v>
      </c>
      <c r="E20179" s="1" t="s">
        <v>44317</v>
      </c>
    </row>
    <row r="20180" spans="1:5" x14ac:dyDescent="0.25">
      <c r="A20180" s="1" t="s">
        <v>88234</v>
      </c>
      <c r="B20180" s="1" t="s">
        <v>44727</v>
      </c>
      <c r="C20180" s="1" t="s">
        <v>19694</v>
      </c>
      <c r="D20180" s="1" t="s">
        <v>40449</v>
      </c>
      <c r="E20180" s="1" t="s">
        <v>44616</v>
      </c>
    </row>
    <row r="20181" spans="1:5" x14ac:dyDescent="0.25">
      <c r="A20181" s="1" t="s">
        <v>88235</v>
      </c>
      <c r="B20181" s="1" t="s">
        <v>58702</v>
      </c>
      <c r="C20181" s="1" t="s">
        <v>19695</v>
      </c>
      <c r="D20181" s="1" t="s">
        <v>40449</v>
      </c>
      <c r="E20181" s="1" t="s">
        <v>44624</v>
      </c>
    </row>
    <row r="20182" spans="1:5" x14ac:dyDescent="0.25">
      <c r="A20182" s="1" t="s">
        <v>88236</v>
      </c>
      <c r="B20182" s="1" t="s">
        <v>58703</v>
      </c>
      <c r="C20182" s="1" t="s">
        <v>19696</v>
      </c>
      <c r="D20182" s="1" t="s">
        <v>40450</v>
      </c>
      <c r="E20182" s="1" t="s">
        <v>44676</v>
      </c>
    </row>
    <row r="20183" spans="1:5" x14ac:dyDescent="0.25">
      <c r="A20183" s="1" t="s">
        <v>88237</v>
      </c>
      <c r="B20183" s="1" t="s">
        <v>44727</v>
      </c>
      <c r="C20183" s="1" t="s">
        <v>19697</v>
      </c>
      <c r="D20183" s="1" t="s">
        <v>40450</v>
      </c>
      <c r="E20183" s="1" t="s">
        <v>44685</v>
      </c>
    </row>
    <row r="20184" spans="1:5" x14ac:dyDescent="0.25">
      <c r="A20184" s="1" t="s">
        <v>88238</v>
      </c>
      <c r="B20184" s="1" t="s">
        <v>58704</v>
      </c>
      <c r="C20184" s="1" t="s">
        <v>19698</v>
      </c>
      <c r="D20184" s="1" t="s">
        <v>40450</v>
      </c>
      <c r="E20184" s="1" t="s">
        <v>44650</v>
      </c>
    </row>
    <row r="20185" spans="1:5" x14ac:dyDescent="0.25">
      <c r="A20185" s="1" t="s">
        <v>88239</v>
      </c>
      <c r="B20185" s="1" t="s">
        <v>44727</v>
      </c>
      <c r="C20185" s="1" t="s">
        <v>19699</v>
      </c>
      <c r="D20185" s="1" t="s">
        <v>40450</v>
      </c>
      <c r="E20185" s="1" t="s">
        <v>44524</v>
      </c>
    </row>
    <row r="20186" spans="1:5" x14ac:dyDescent="0.25">
      <c r="A20186" s="1" t="s">
        <v>88240</v>
      </c>
      <c r="B20186" s="1" t="s">
        <v>58705</v>
      </c>
      <c r="C20186" s="1" t="s">
        <v>19700</v>
      </c>
      <c r="D20186" s="1" t="s">
        <v>40450</v>
      </c>
      <c r="E20186" s="1" t="s">
        <v>44498</v>
      </c>
    </row>
    <row r="20187" spans="1:5" x14ac:dyDescent="0.25">
      <c r="A20187" s="1" t="s">
        <v>88241</v>
      </c>
      <c r="B20187" s="1" t="s">
        <v>58706</v>
      </c>
      <c r="C20187" s="1" t="s">
        <v>19701</v>
      </c>
      <c r="D20187" s="1" t="s">
        <v>40450</v>
      </c>
      <c r="E20187" s="1" t="s">
        <v>44498</v>
      </c>
    </row>
    <row r="20188" spans="1:5" x14ac:dyDescent="0.25">
      <c r="A20188" s="1" t="s">
        <v>88242</v>
      </c>
      <c r="B20188" s="1" t="s">
        <v>58707</v>
      </c>
      <c r="C20188" s="1" t="s">
        <v>19702</v>
      </c>
      <c r="D20188" s="1" t="s">
        <v>40450</v>
      </c>
      <c r="E20188" s="1" t="s">
        <v>44446</v>
      </c>
    </row>
    <row r="20189" spans="1:5" x14ac:dyDescent="0.25">
      <c r="A20189" s="1" t="s">
        <v>88243</v>
      </c>
      <c r="B20189" s="1" t="s">
        <v>58708</v>
      </c>
      <c r="C20189" s="1" t="s">
        <v>19703</v>
      </c>
      <c r="D20189" s="1" t="s">
        <v>40451</v>
      </c>
      <c r="E20189" s="1" t="s">
        <v>44651</v>
      </c>
    </row>
    <row r="20190" spans="1:5" x14ac:dyDescent="0.25">
      <c r="A20190" s="1" t="s">
        <v>88244</v>
      </c>
      <c r="B20190" s="1" t="s">
        <v>58709</v>
      </c>
      <c r="C20190" s="1" t="s">
        <v>19704</v>
      </c>
      <c r="D20190" s="1" t="s">
        <v>40451</v>
      </c>
      <c r="E20190" s="1" t="s">
        <v>44508</v>
      </c>
    </row>
    <row r="20191" spans="1:5" x14ac:dyDescent="0.25">
      <c r="A20191" s="1" t="s">
        <v>88245</v>
      </c>
      <c r="B20191" s="1" t="s">
        <v>58710</v>
      </c>
      <c r="C20191" s="1" t="s">
        <v>19705</v>
      </c>
      <c r="D20191" s="1" t="s">
        <v>40451</v>
      </c>
      <c r="E20191" s="1" t="s">
        <v>44512</v>
      </c>
    </row>
    <row r="20192" spans="1:5" x14ac:dyDescent="0.25">
      <c r="A20192" s="1" t="s">
        <v>88246</v>
      </c>
      <c r="B20192" s="1" t="s">
        <v>58711</v>
      </c>
      <c r="C20192" s="1" t="s">
        <v>19706</v>
      </c>
      <c r="D20192" s="1" t="s">
        <v>40451</v>
      </c>
      <c r="E20192" s="1" t="s">
        <v>44652</v>
      </c>
    </row>
    <row r="20193" spans="1:5" x14ac:dyDescent="0.25">
      <c r="A20193" s="1" t="s">
        <v>88247</v>
      </c>
      <c r="B20193" s="1" t="s">
        <v>58712</v>
      </c>
      <c r="C20193" s="1" t="s">
        <v>19707</v>
      </c>
      <c r="D20193" s="1" t="s">
        <v>40451</v>
      </c>
      <c r="E20193" s="1" t="s">
        <v>44323</v>
      </c>
    </row>
    <row r="20194" spans="1:5" x14ac:dyDescent="0.25">
      <c r="A20194" s="1" t="s">
        <v>88248</v>
      </c>
      <c r="B20194" s="1" t="s">
        <v>44727</v>
      </c>
      <c r="C20194" s="1" t="s">
        <v>19708</v>
      </c>
      <c r="D20194" s="1" t="s">
        <v>40451</v>
      </c>
      <c r="E20194" s="1" t="s">
        <v>44447</v>
      </c>
    </row>
    <row r="20195" spans="1:5" x14ac:dyDescent="0.25">
      <c r="A20195" s="1" t="s">
        <v>88249</v>
      </c>
      <c r="B20195" s="1" t="s">
        <v>58713</v>
      </c>
      <c r="C20195" s="1" t="s">
        <v>19709</v>
      </c>
      <c r="D20195" s="1" t="s">
        <v>40451</v>
      </c>
      <c r="E20195" s="1" t="s">
        <v>44565</v>
      </c>
    </row>
    <row r="20196" spans="1:5" x14ac:dyDescent="0.25">
      <c r="A20196" s="1" t="s">
        <v>88250</v>
      </c>
      <c r="B20196" s="1" t="s">
        <v>44727</v>
      </c>
      <c r="C20196" s="1" t="s">
        <v>19710</v>
      </c>
      <c r="D20196" s="1" t="s">
        <v>40452</v>
      </c>
      <c r="E20196" s="1" t="s">
        <v>44106</v>
      </c>
    </row>
    <row r="20197" spans="1:5" x14ac:dyDescent="0.25">
      <c r="A20197" s="1" t="s">
        <v>88251</v>
      </c>
      <c r="B20197" s="1" t="s">
        <v>58714</v>
      </c>
      <c r="C20197" s="1" t="s">
        <v>19711</v>
      </c>
      <c r="D20197" s="1" t="s">
        <v>40452</v>
      </c>
      <c r="E20197" s="1" t="s">
        <v>44584</v>
      </c>
    </row>
    <row r="20198" spans="1:5" x14ac:dyDescent="0.25">
      <c r="A20198" s="1" t="s">
        <v>88252</v>
      </c>
      <c r="B20198" s="1" t="s">
        <v>44727</v>
      </c>
      <c r="C20198" s="1" t="s">
        <v>19712</v>
      </c>
      <c r="D20198" s="1" t="s">
        <v>40452</v>
      </c>
      <c r="E20198" s="1" t="s">
        <v>43985</v>
      </c>
    </row>
    <row r="20199" spans="1:5" x14ac:dyDescent="0.25">
      <c r="A20199" s="1" t="s">
        <v>88253</v>
      </c>
      <c r="B20199" s="1" t="s">
        <v>58715</v>
      </c>
      <c r="C20199" s="1" t="s">
        <v>19713</v>
      </c>
      <c r="D20199" s="1" t="s">
        <v>40453</v>
      </c>
      <c r="E20199" s="1" t="s">
        <v>44524</v>
      </c>
    </row>
    <row r="20200" spans="1:5" x14ac:dyDescent="0.25">
      <c r="A20200" s="1" t="s">
        <v>88254</v>
      </c>
      <c r="B20200" s="1" t="s">
        <v>58716</v>
      </c>
      <c r="C20200" s="1" t="s">
        <v>19714</v>
      </c>
      <c r="D20200" s="1" t="s">
        <v>40454</v>
      </c>
      <c r="E20200" s="1" t="s">
        <v>44347</v>
      </c>
    </row>
    <row r="20201" spans="1:5" x14ac:dyDescent="0.25">
      <c r="A20201" s="1" t="s">
        <v>88255</v>
      </c>
      <c r="B20201" s="1" t="s">
        <v>58717</v>
      </c>
      <c r="C20201" s="1" t="s">
        <v>19715</v>
      </c>
      <c r="D20201" s="1" t="s">
        <v>40455</v>
      </c>
      <c r="E20201" s="1" t="s">
        <v>44447</v>
      </c>
    </row>
    <row r="20202" spans="1:5" x14ac:dyDescent="0.25">
      <c r="A20202" s="1" t="s">
        <v>88256</v>
      </c>
      <c r="B20202" s="1" t="s">
        <v>58718</v>
      </c>
      <c r="C20202" s="1" t="s">
        <v>19716</v>
      </c>
      <c r="D20202" s="1" t="s">
        <v>40455</v>
      </c>
      <c r="E20202" s="1" t="s">
        <v>44377</v>
      </c>
    </row>
    <row r="20203" spans="1:5" x14ac:dyDescent="0.25">
      <c r="A20203" s="1" t="s">
        <v>88257</v>
      </c>
      <c r="B20203" s="1" t="s">
        <v>58719</v>
      </c>
      <c r="C20203" s="1" t="s">
        <v>19717</v>
      </c>
      <c r="D20203" s="1" t="s">
        <v>40456</v>
      </c>
      <c r="E20203" s="1" t="s">
        <v>44548</v>
      </c>
    </row>
    <row r="20204" spans="1:5" x14ac:dyDescent="0.25">
      <c r="A20204" s="1" t="s">
        <v>88258</v>
      </c>
      <c r="B20204" s="1" t="s">
        <v>58720</v>
      </c>
      <c r="C20204" s="1" t="s">
        <v>19718</v>
      </c>
      <c r="D20204" s="1" t="s">
        <v>40456</v>
      </c>
      <c r="E20204" s="1" t="s">
        <v>44561</v>
      </c>
    </row>
    <row r="20205" spans="1:5" x14ac:dyDescent="0.25">
      <c r="A20205" s="1" t="s">
        <v>88259</v>
      </c>
      <c r="B20205" s="1" t="s">
        <v>44727</v>
      </c>
      <c r="C20205" s="1" t="s">
        <v>19719</v>
      </c>
      <c r="D20205" s="1" t="s">
        <v>40456</v>
      </c>
      <c r="E20205" s="1" t="s">
        <v>44297</v>
      </c>
    </row>
    <row r="20206" spans="1:5" x14ac:dyDescent="0.25">
      <c r="A20206" s="1" t="s">
        <v>88260</v>
      </c>
      <c r="B20206" s="1" t="s">
        <v>44727</v>
      </c>
      <c r="C20206" s="1" t="s">
        <v>19720</v>
      </c>
      <c r="D20206" s="1" t="s">
        <v>40456</v>
      </c>
      <c r="E20206" s="1" t="s">
        <v>44366</v>
      </c>
    </row>
    <row r="20207" spans="1:5" x14ac:dyDescent="0.25">
      <c r="A20207" s="1" t="s">
        <v>88261</v>
      </c>
      <c r="B20207" s="1" t="s">
        <v>58721</v>
      </c>
      <c r="C20207" s="1" t="s">
        <v>19721</v>
      </c>
      <c r="D20207" s="1" t="s">
        <v>40457</v>
      </c>
      <c r="E20207" s="1" t="s">
        <v>44676</v>
      </c>
    </row>
    <row r="20208" spans="1:5" x14ac:dyDescent="0.25">
      <c r="A20208" s="1" t="s">
        <v>88262</v>
      </c>
      <c r="B20208" s="1" t="s">
        <v>58722</v>
      </c>
      <c r="C20208" s="1" t="s">
        <v>19722</v>
      </c>
      <c r="D20208" s="1" t="s">
        <v>40458</v>
      </c>
      <c r="E20208" s="1" t="s">
        <v>44556</v>
      </c>
    </row>
    <row r="20209" spans="1:5" x14ac:dyDescent="0.25">
      <c r="A20209" s="1" t="s">
        <v>88263</v>
      </c>
      <c r="B20209" s="1" t="s">
        <v>44727</v>
      </c>
      <c r="C20209" s="1" t="s">
        <v>19723</v>
      </c>
      <c r="D20209" s="1" t="s">
        <v>40459</v>
      </c>
      <c r="E20209" s="1" t="s">
        <v>44524</v>
      </c>
    </row>
    <row r="20210" spans="1:5" x14ac:dyDescent="0.25">
      <c r="A20210" s="1" t="s">
        <v>88264</v>
      </c>
      <c r="B20210" s="1" t="s">
        <v>58723</v>
      </c>
      <c r="C20210" s="1" t="s">
        <v>19724</v>
      </c>
      <c r="D20210" s="1" t="s">
        <v>40459</v>
      </c>
      <c r="E20210" s="1" t="s">
        <v>44596</v>
      </c>
    </row>
    <row r="20211" spans="1:5" x14ac:dyDescent="0.25">
      <c r="A20211" s="1" t="s">
        <v>88265</v>
      </c>
      <c r="B20211" s="1" t="s">
        <v>44727</v>
      </c>
      <c r="C20211" s="1" t="s">
        <v>19725</v>
      </c>
      <c r="D20211" s="1" t="s">
        <v>40459</v>
      </c>
      <c r="E20211" s="1" t="s">
        <v>44529</v>
      </c>
    </row>
    <row r="20212" spans="1:5" x14ac:dyDescent="0.25">
      <c r="A20212" s="1" t="s">
        <v>88266</v>
      </c>
      <c r="B20212" s="1" t="s">
        <v>44727</v>
      </c>
      <c r="C20212" s="1" t="s">
        <v>19726</v>
      </c>
      <c r="D20212" s="1" t="s">
        <v>40459</v>
      </c>
      <c r="E20212" s="1" t="s">
        <v>44550</v>
      </c>
    </row>
    <row r="20213" spans="1:5" x14ac:dyDescent="0.25">
      <c r="A20213" s="1" t="s">
        <v>88267</v>
      </c>
      <c r="B20213" s="1" t="s">
        <v>58724</v>
      </c>
      <c r="C20213" s="1" t="s">
        <v>19727</v>
      </c>
      <c r="D20213" s="1" t="s">
        <v>40459</v>
      </c>
      <c r="E20213" s="1" t="s">
        <v>44123</v>
      </c>
    </row>
    <row r="20214" spans="1:5" x14ac:dyDescent="0.25">
      <c r="A20214" s="1" t="s">
        <v>88268</v>
      </c>
      <c r="B20214" s="1" t="s">
        <v>44727</v>
      </c>
      <c r="C20214" s="1" t="s">
        <v>19728</v>
      </c>
      <c r="D20214" s="1" t="s">
        <v>40459</v>
      </c>
      <c r="E20214" s="1" t="s">
        <v>44608</v>
      </c>
    </row>
    <row r="20215" spans="1:5" x14ac:dyDescent="0.25">
      <c r="A20215" s="1" t="s">
        <v>88269</v>
      </c>
      <c r="B20215" s="1" t="s">
        <v>58725</v>
      </c>
      <c r="C20215" s="1" t="s">
        <v>19729</v>
      </c>
      <c r="D20215" s="1" t="s">
        <v>40459</v>
      </c>
      <c r="E20215" s="1" t="s">
        <v>44499</v>
      </c>
    </row>
    <row r="20216" spans="1:5" x14ac:dyDescent="0.25">
      <c r="A20216" s="1" t="s">
        <v>88270</v>
      </c>
      <c r="B20216" s="1" t="s">
        <v>58726</v>
      </c>
      <c r="C20216" s="1" t="s">
        <v>19730</v>
      </c>
      <c r="D20216" s="1" t="s">
        <v>40459</v>
      </c>
      <c r="E20216" s="1" t="s">
        <v>44651</v>
      </c>
    </row>
    <row r="20217" spans="1:5" x14ac:dyDescent="0.25">
      <c r="A20217" s="1" t="s">
        <v>88271</v>
      </c>
      <c r="B20217" s="1" t="s">
        <v>58727</v>
      </c>
      <c r="C20217" s="1" t="s">
        <v>19731</v>
      </c>
      <c r="D20217" s="1" t="s">
        <v>40459</v>
      </c>
      <c r="E20217" s="1" t="s">
        <v>44529</v>
      </c>
    </row>
    <row r="20218" spans="1:5" x14ac:dyDescent="0.25">
      <c r="A20218" s="1" t="s">
        <v>88272</v>
      </c>
      <c r="B20218" s="1" t="s">
        <v>58728</v>
      </c>
      <c r="C20218" s="1" t="s">
        <v>19732</v>
      </c>
      <c r="D20218" s="1" t="s">
        <v>40459</v>
      </c>
      <c r="E20218" s="1" t="s">
        <v>44511</v>
      </c>
    </row>
    <row r="20219" spans="1:5" x14ac:dyDescent="0.25">
      <c r="A20219" s="1" t="s">
        <v>80059</v>
      </c>
      <c r="B20219" s="1" t="s">
        <v>52877</v>
      </c>
      <c r="C20219" s="1" t="s">
        <v>19733</v>
      </c>
      <c r="D20219" s="1" t="s">
        <v>40459</v>
      </c>
      <c r="E20219" s="1" t="s">
        <v>44671</v>
      </c>
    </row>
    <row r="20220" spans="1:5" x14ac:dyDescent="0.25">
      <c r="A20220" s="1" t="s">
        <v>88273</v>
      </c>
      <c r="B20220" s="1" t="s">
        <v>58729</v>
      </c>
      <c r="C20220" s="1" t="s">
        <v>19734</v>
      </c>
      <c r="D20220" s="1" t="s">
        <v>40459</v>
      </c>
      <c r="E20220" s="1" t="s">
        <v>43865</v>
      </c>
    </row>
    <row r="20221" spans="1:5" x14ac:dyDescent="0.25">
      <c r="A20221" s="1" t="s">
        <v>88274</v>
      </c>
      <c r="B20221" s="1" t="s">
        <v>44727</v>
      </c>
      <c r="C20221" s="1" t="s">
        <v>19735</v>
      </c>
      <c r="D20221" s="1" t="s">
        <v>40459</v>
      </c>
      <c r="E20221" s="1" t="s">
        <v>44615</v>
      </c>
    </row>
    <row r="20222" spans="1:5" x14ac:dyDescent="0.25">
      <c r="A20222" s="1" t="s">
        <v>88275</v>
      </c>
      <c r="B20222" s="1" t="s">
        <v>58730</v>
      </c>
      <c r="C20222" s="1" t="s">
        <v>19736</v>
      </c>
      <c r="D20222" s="1" t="s">
        <v>40459</v>
      </c>
      <c r="E20222" s="1" t="s">
        <v>44653</v>
      </c>
    </row>
    <row r="20223" spans="1:5" x14ac:dyDescent="0.25">
      <c r="A20223" s="1" t="s">
        <v>88276</v>
      </c>
      <c r="B20223" s="1" t="s">
        <v>58731</v>
      </c>
      <c r="C20223" s="1" t="s">
        <v>19737</v>
      </c>
      <c r="D20223" s="1" t="s">
        <v>40459</v>
      </c>
      <c r="E20223" s="1" t="s">
        <v>44192</v>
      </c>
    </row>
    <row r="20224" spans="1:5" x14ac:dyDescent="0.25">
      <c r="A20224" s="1" t="s">
        <v>88277</v>
      </c>
      <c r="B20224" s="1" t="s">
        <v>44727</v>
      </c>
      <c r="C20224" s="1" t="s">
        <v>19738</v>
      </c>
      <c r="D20224" s="1" t="s">
        <v>40460</v>
      </c>
      <c r="E20224" s="1" t="s">
        <v>44055</v>
      </c>
    </row>
    <row r="20225" spans="1:5" x14ac:dyDescent="0.25">
      <c r="A20225" s="1" t="s">
        <v>88278</v>
      </c>
      <c r="B20225" s="1" t="s">
        <v>44727</v>
      </c>
      <c r="C20225" s="1" t="s">
        <v>19739</v>
      </c>
      <c r="D20225" s="1" t="s">
        <v>40461</v>
      </c>
      <c r="E20225" s="1" t="s">
        <v>44498</v>
      </c>
    </row>
    <row r="20226" spans="1:5" x14ac:dyDescent="0.25">
      <c r="A20226" s="1" t="s">
        <v>88279</v>
      </c>
      <c r="B20226" s="1" t="s">
        <v>58732</v>
      </c>
      <c r="C20226" s="1" t="s">
        <v>19740</v>
      </c>
      <c r="D20226" s="1" t="s">
        <v>40462</v>
      </c>
      <c r="E20226" s="1" t="s">
        <v>44665</v>
      </c>
    </row>
    <row r="20227" spans="1:5" x14ac:dyDescent="0.25">
      <c r="A20227" s="1" t="s">
        <v>88280</v>
      </c>
      <c r="B20227" s="1" t="s">
        <v>58733</v>
      </c>
      <c r="C20227" s="1" t="s">
        <v>19741</v>
      </c>
      <c r="D20227" s="1" t="s">
        <v>40463</v>
      </c>
      <c r="E20227" s="1" t="s">
        <v>44665</v>
      </c>
    </row>
    <row r="20228" spans="1:5" x14ac:dyDescent="0.25">
      <c r="A20228" s="1" t="s">
        <v>88281</v>
      </c>
      <c r="B20228" s="1" t="s">
        <v>58734</v>
      </c>
      <c r="C20228" s="1" t="s">
        <v>19742</v>
      </c>
      <c r="D20228" s="1" t="s">
        <v>40463</v>
      </c>
      <c r="E20228" s="1" t="s">
        <v>44268</v>
      </c>
    </row>
    <row r="20229" spans="1:5" x14ac:dyDescent="0.25">
      <c r="A20229" s="1" t="s">
        <v>88282</v>
      </c>
      <c r="B20229" s="1" t="s">
        <v>58735</v>
      </c>
      <c r="C20229" s="1" t="s">
        <v>19743</v>
      </c>
      <c r="D20229" s="1" t="s">
        <v>40463</v>
      </c>
      <c r="E20229" s="1" t="s">
        <v>44557</v>
      </c>
    </row>
    <row r="20230" spans="1:5" x14ac:dyDescent="0.25">
      <c r="A20230" s="1" t="s">
        <v>88283</v>
      </c>
      <c r="B20230" s="1" t="s">
        <v>58736</v>
      </c>
      <c r="C20230" s="1" t="s">
        <v>19744</v>
      </c>
      <c r="D20230" s="1" t="s">
        <v>40463</v>
      </c>
      <c r="E20230" s="1" t="s">
        <v>44674</v>
      </c>
    </row>
    <row r="20231" spans="1:5" x14ac:dyDescent="0.25">
      <c r="A20231" s="1" t="s">
        <v>88284</v>
      </c>
      <c r="B20231" s="1" t="s">
        <v>44727</v>
      </c>
      <c r="C20231" s="1" t="s">
        <v>19745</v>
      </c>
      <c r="D20231" s="1" t="s">
        <v>40463</v>
      </c>
      <c r="E20231" s="1" t="s">
        <v>44390</v>
      </c>
    </row>
    <row r="20232" spans="1:5" x14ac:dyDescent="0.25">
      <c r="A20232" s="1" t="s">
        <v>88285</v>
      </c>
      <c r="B20232" s="1" t="s">
        <v>58737</v>
      </c>
      <c r="C20232" s="1" t="s">
        <v>19746</v>
      </c>
      <c r="D20232" s="1" t="s">
        <v>40463</v>
      </c>
      <c r="E20232" s="1" t="s">
        <v>44536</v>
      </c>
    </row>
    <row r="20233" spans="1:5" x14ac:dyDescent="0.25">
      <c r="A20233" s="1" t="s">
        <v>88286</v>
      </c>
      <c r="B20233" s="1" t="s">
        <v>44727</v>
      </c>
      <c r="C20233" s="1" t="s">
        <v>19747</v>
      </c>
      <c r="D20233" s="1" t="s">
        <v>40464</v>
      </c>
      <c r="E20233" s="1" t="s">
        <v>44565</v>
      </c>
    </row>
    <row r="20234" spans="1:5" x14ac:dyDescent="0.25">
      <c r="A20234" s="1" t="s">
        <v>88287</v>
      </c>
      <c r="B20234" s="1" t="s">
        <v>58738</v>
      </c>
      <c r="C20234" s="1" t="s">
        <v>19748</v>
      </c>
      <c r="D20234" s="1" t="s">
        <v>40465</v>
      </c>
      <c r="E20234" s="1" t="s">
        <v>44608</v>
      </c>
    </row>
    <row r="20235" spans="1:5" x14ac:dyDescent="0.25">
      <c r="A20235" s="1" t="s">
        <v>88288</v>
      </c>
      <c r="B20235" s="1" t="s">
        <v>58739</v>
      </c>
      <c r="C20235" s="1" t="s">
        <v>19749</v>
      </c>
      <c r="D20235" s="1" t="s">
        <v>40466</v>
      </c>
      <c r="E20235" s="1" t="s">
        <v>44624</v>
      </c>
    </row>
    <row r="20236" spans="1:5" x14ac:dyDescent="0.25">
      <c r="A20236" s="1" t="s">
        <v>88289</v>
      </c>
      <c r="B20236" s="1" t="s">
        <v>44727</v>
      </c>
      <c r="C20236" s="1" t="s">
        <v>19750</v>
      </c>
      <c r="D20236" s="1" t="s">
        <v>40467</v>
      </c>
      <c r="E20236" s="1" t="s">
        <v>44524</v>
      </c>
    </row>
    <row r="20237" spans="1:5" x14ac:dyDescent="0.25">
      <c r="A20237" s="1" t="s">
        <v>88290</v>
      </c>
      <c r="B20237" s="1" t="s">
        <v>58740</v>
      </c>
      <c r="C20237" s="1" t="s">
        <v>19751</v>
      </c>
      <c r="D20237" s="1" t="s">
        <v>40467</v>
      </c>
      <c r="E20237" s="1" t="s">
        <v>44522</v>
      </c>
    </row>
    <row r="20238" spans="1:5" x14ac:dyDescent="0.25">
      <c r="A20238" s="1" t="s">
        <v>88291</v>
      </c>
      <c r="B20238" s="1" t="s">
        <v>58741</v>
      </c>
      <c r="C20238" s="1" t="s">
        <v>19752</v>
      </c>
      <c r="D20238" s="1" t="s">
        <v>40468</v>
      </c>
      <c r="E20238" s="1" t="s">
        <v>44498</v>
      </c>
    </row>
    <row r="20239" spans="1:5" x14ac:dyDescent="0.25">
      <c r="A20239" s="1" t="s">
        <v>88292</v>
      </c>
      <c r="B20239" s="1" t="s">
        <v>58742</v>
      </c>
      <c r="C20239" s="1" t="s">
        <v>19753</v>
      </c>
      <c r="D20239" s="1" t="s">
        <v>40468</v>
      </c>
      <c r="E20239" s="1" t="s">
        <v>44026</v>
      </c>
    </row>
    <row r="20240" spans="1:5" x14ac:dyDescent="0.25">
      <c r="A20240" s="1" t="s">
        <v>88293</v>
      </c>
      <c r="B20240" s="1" t="s">
        <v>58743</v>
      </c>
      <c r="C20240" s="1" t="s">
        <v>19754</v>
      </c>
      <c r="D20240" s="1" t="s">
        <v>40468</v>
      </c>
      <c r="E20240" s="1" t="s">
        <v>44550</v>
      </c>
    </row>
    <row r="20241" spans="1:5" x14ac:dyDescent="0.25">
      <c r="A20241" s="1" t="s">
        <v>88294</v>
      </c>
      <c r="B20241" s="1" t="s">
        <v>58744</v>
      </c>
      <c r="C20241" s="1" t="s">
        <v>19755</v>
      </c>
      <c r="D20241" s="1" t="s">
        <v>40469</v>
      </c>
      <c r="E20241" s="1" t="s">
        <v>44508</v>
      </c>
    </row>
    <row r="20242" spans="1:5" x14ac:dyDescent="0.25">
      <c r="A20242" s="1" t="s">
        <v>88295</v>
      </c>
      <c r="B20242" s="1" t="s">
        <v>44727</v>
      </c>
      <c r="C20242" s="1" t="s">
        <v>19756</v>
      </c>
      <c r="D20242" s="1" t="s">
        <v>40469</v>
      </c>
      <c r="E20242" s="1" t="s">
        <v>44447</v>
      </c>
    </row>
    <row r="20243" spans="1:5" x14ac:dyDescent="0.25">
      <c r="A20243" s="1" t="s">
        <v>74584</v>
      </c>
      <c r="B20243" s="1" t="s">
        <v>48883</v>
      </c>
      <c r="C20243" s="1" t="s">
        <v>19757</v>
      </c>
      <c r="D20243" s="1" t="s">
        <v>40469</v>
      </c>
      <c r="E20243" s="1" t="s">
        <v>44536</v>
      </c>
    </row>
    <row r="20244" spans="1:5" x14ac:dyDescent="0.25">
      <c r="A20244" s="1" t="s">
        <v>88296</v>
      </c>
      <c r="B20244" s="1" t="s">
        <v>58745</v>
      </c>
      <c r="C20244" s="1" t="s">
        <v>19758</v>
      </c>
      <c r="D20244" s="1" t="s">
        <v>40469</v>
      </c>
      <c r="E20244" s="1" t="s">
        <v>43963</v>
      </c>
    </row>
    <row r="20245" spans="1:5" x14ac:dyDescent="0.25">
      <c r="A20245" s="1" t="s">
        <v>88297</v>
      </c>
      <c r="B20245" s="1" t="s">
        <v>58746</v>
      </c>
      <c r="C20245" s="1" t="s">
        <v>19759</v>
      </c>
      <c r="D20245" s="1" t="s">
        <v>40469</v>
      </c>
      <c r="E20245" s="1" t="s">
        <v>44584</v>
      </c>
    </row>
    <row r="20246" spans="1:5" x14ac:dyDescent="0.25">
      <c r="A20246" s="1" t="s">
        <v>88298</v>
      </c>
      <c r="B20246" s="1" t="s">
        <v>44727</v>
      </c>
      <c r="C20246" s="1" t="s">
        <v>19760</v>
      </c>
      <c r="D20246" s="1" t="s">
        <v>40469</v>
      </c>
      <c r="E20246" s="1" t="s">
        <v>44584</v>
      </c>
    </row>
    <row r="20247" spans="1:5" x14ac:dyDescent="0.25">
      <c r="A20247" s="1" t="s">
        <v>88299</v>
      </c>
      <c r="B20247" s="1" t="s">
        <v>44727</v>
      </c>
      <c r="C20247" s="1" t="s">
        <v>19761</v>
      </c>
      <c r="D20247" s="1" t="s">
        <v>40469</v>
      </c>
      <c r="E20247" s="1" t="s">
        <v>44474</v>
      </c>
    </row>
    <row r="20248" spans="1:5" x14ac:dyDescent="0.25">
      <c r="A20248" s="1" t="s">
        <v>88300</v>
      </c>
      <c r="B20248" s="1" t="s">
        <v>58747</v>
      </c>
      <c r="C20248" s="1" t="s">
        <v>19762</v>
      </c>
      <c r="D20248" s="1" t="s">
        <v>40470</v>
      </c>
      <c r="E20248" s="1" t="s">
        <v>44199</v>
      </c>
    </row>
    <row r="20249" spans="1:5" x14ac:dyDescent="0.25">
      <c r="A20249" s="1" t="s">
        <v>88301</v>
      </c>
      <c r="B20249" s="1" t="s">
        <v>58748</v>
      </c>
      <c r="C20249" s="1" t="s">
        <v>19763</v>
      </c>
      <c r="D20249" s="1" t="s">
        <v>40470</v>
      </c>
      <c r="E20249" s="1" t="s">
        <v>44426</v>
      </c>
    </row>
    <row r="20250" spans="1:5" x14ac:dyDescent="0.25">
      <c r="A20250" s="1" t="s">
        <v>88302</v>
      </c>
      <c r="B20250" s="1" t="s">
        <v>44727</v>
      </c>
      <c r="C20250" s="1" t="s">
        <v>19764</v>
      </c>
      <c r="D20250" s="1" t="s">
        <v>40471</v>
      </c>
      <c r="E20250" s="1" t="s">
        <v>44380</v>
      </c>
    </row>
    <row r="20251" spans="1:5" x14ac:dyDescent="0.25">
      <c r="A20251" s="1" t="s">
        <v>88303</v>
      </c>
      <c r="B20251" s="1" t="s">
        <v>44727</v>
      </c>
      <c r="C20251" s="1" t="s">
        <v>19765</v>
      </c>
      <c r="D20251" s="1" t="s">
        <v>40471</v>
      </c>
      <c r="E20251" s="1" t="s">
        <v>44055</v>
      </c>
    </row>
    <row r="20252" spans="1:5" x14ac:dyDescent="0.25">
      <c r="A20252" s="1" t="s">
        <v>73350</v>
      </c>
      <c r="B20252" s="1" t="s">
        <v>47967</v>
      </c>
      <c r="C20252" s="1" t="s">
        <v>19766</v>
      </c>
      <c r="D20252" s="1" t="s">
        <v>40471</v>
      </c>
      <c r="E20252" s="1" t="s">
        <v>44625</v>
      </c>
    </row>
    <row r="20253" spans="1:5" x14ac:dyDescent="0.25">
      <c r="A20253" s="1" t="s">
        <v>88304</v>
      </c>
      <c r="B20253" s="1" t="s">
        <v>58749</v>
      </c>
      <c r="C20253" s="1" t="s">
        <v>19767</v>
      </c>
      <c r="D20253" s="1" t="s">
        <v>40471</v>
      </c>
      <c r="E20253" s="1" t="s">
        <v>44350</v>
      </c>
    </row>
    <row r="20254" spans="1:5" x14ac:dyDescent="0.25">
      <c r="A20254" s="1" t="s">
        <v>88305</v>
      </c>
      <c r="B20254" s="1" t="s">
        <v>58750</v>
      </c>
      <c r="C20254" s="1" t="s">
        <v>19768</v>
      </c>
      <c r="D20254" s="1" t="s">
        <v>40471</v>
      </c>
      <c r="E20254" s="1" t="s">
        <v>44510</v>
      </c>
    </row>
    <row r="20255" spans="1:5" x14ac:dyDescent="0.25">
      <c r="A20255" s="1" t="s">
        <v>88306</v>
      </c>
      <c r="B20255" s="1" t="s">
        <v>44727</v>
      </c>
      <c r="C20255" s="1" t="s">
        <v>19769</v>
      </c>
      <c r="D20255" s="1" t="s">
        <v>40471</v>
      </c>
      <c r="E20255" s="1" t="s">
        <v>44608</v>
      </c>
    </row>
    <row r="20256" spans="1:5" x14ac:dyDescent="0.25">
      <c r="A20256" s="1" t="s">
        <v>88307</v>
      </c>
      <c r="B20256" s="1" t="s">
        <v>58751</v>
      </c>
      <c r="C20256" s="1" t="s">
        <v>19770</v>
      </c>
      <c r="D20256" s="1" t="s">
        <v>40471</v>
      </c>
      <c r="E20256" s="1" t="s">
        <v>44396</v>
      </c>
    </row>
    <row r="20257" spans="1:5" x14ac:dyDescent="0.25">
      <c r="A20257" s="1" t="s">
        <v>88308</v>
      </c>
      <c r="B20257" s="1" t="s">
        <v>44727</v>
      </c>
      <c r="C20257" s="1" t="s">
        <v>19771</v>
      </c>
      <c r="D20257" s="1" t="s">
        <v>40471</v>
      </c>
      <c r="E20257" s="1" t="s">
        <v>44158</v>
      </c>
    </row>
    <row r="20258" spans="1:5" x14ac:dyDescent="0.25">
      <c r="A20258" s="1" t="s">
        <v>88309</v>
      </c>
      <c r="B20258" s="1" t="s">
        <v>58752</v>
      </c>
      <c r="C20258" s="1" t="s">
        <v>19772</v>
      </c>
      <c r="D20258" s="1" t="s">
        <v>40471</v>
      </c>
      <c r="E20258" s="1" t="s">
        <v>44414</v>
      </c>
    </row>
    <row r="20259" spans="1:5" x14ac:dyDescent="0.25">
      <c r="A20259" s="1" t="s">
        <v>88310</v>
      </c>
      <c r="B20259" s="1" t="s">
        <v>44727</v>
      </c>
      <c r="C20259" s="1" t="s">
        <v>19773</v>
      </c>
      <c r="D20259" s="1" t="s">
        <v>40471</v>
      </c>
      <c r="E20259" s="1" t="s">
        <v>44512</v>
      </c>
    </row>
    <row r="20260" spans="1:5" x14ac:dyDescent="0.25">
      <c r="A20260" s="1" t="s">
        <v>88311</v>
      </c>
      <c r="B20260" s="1" t="s">
        <v>58753</v>
      </c>
      <c r="C20260" s="1" t="s">
        <v>19774</v>
      </c>
      <c r="D20260" s="1" t="s">
        <v>40471</v>
      </c>
      <c r="E20260" s="1" t="s">
        <v>44145</v>
      </c>
    </row>
    <row r="20261" spans="1:5" x14ac:dyDescent="0.25">
      <c r="A20261" s="1" t="s">
        <v>77995</v>
      </c>
      <c r="B20261" s="1" t="s">
        <v>51357</v>
      </c>
      <c r="C20261" s="1" t="s">
        <v>19775</v>
      </c>
      <c r="D20261" s="1" t="s">
        <v>40471</v>
      </c>
      <c r="E20261" s="1" t="s">
        <v>44508</v>
      </c>
    </row>
    <row r="20262" spans="1:5" x14ac:dyDescent="0.25">
      <c r="A20262" s="1" t="s">
        <v>88312</v>
      </c>
      <c r="B20262" s="1" t="s">
        <v>44727</v>
      </c>
      <c r="C20262" s="1" t="s">
        <v>19776</v>
      </c>
      <c r="D20262" s="1" t="s">
        <v>40471</v>
      </c>
      <c r="E20262" s="1" t="s">
        <v>44552</v>
      </c>
    </row>
    <row r="20263" spans="1:5" x14ac:dyDescent="0.25">
      <c r="A20263" s="1" t="s">
        <v>88313</v>
      </c>
      <c r="B20263" s="1" t="s">
        <v>58754</v>
      </c>
      <c r="C20263" s="1" t="s">
        <v>19777</v>
      </c>
      <c r="D20263" s="1" t="s">
        <v>40471</v>
      </c>
      <c r="E20263" s="1" t="s">
        <v>44531</v>
      </c>
    </row>
    <row r="20264" spans="1:5" x14ac:dyDescent="0.25">
      <c r="A20264" s="1" t="s">
        <v>88314</v>
      </c>
      <c r="B20264" s="1" t="s">
        <v>58755</v>
      </c>
      <c r="C20264" s="1" t="s">
        <v>19778</v>
      </c>
      <c r="D20264" s="1" t="s">
        <v>40471</v>
      </c>
      <c r="E20264" s="1" t="s">
        <v>44317</v>
      </c>
    </row>
    <row r="20265" spans="1:5" x14ac:dyDescent="0.25">
      <c r="A20265" s="1" t="s">
        <v>88315</v>
      </c>
      <c r="B20265" s="1" t="s">
        <v>44727</v>
      </c>
      <c r="C20265" s="1" t="s">
        <v>19779</v>
      </c>
      <c r="D20265" s="1" t="s">
        <v>40471</v>
      </c>
      <c r="E20265" s="1" t="s">
        <v>44529</v>
      </c>
    </row>
    <row r="20266" spans="1:5" x14ac:dyDescent="0.25">
      <c r="A20266" s="1" t="s">
        <v>70962</v>
      </c>
      <c r="B20266" s="1" t="s">
        <v>46136</v>
      </c>
      <c r="C20266" s="1" t="s">
        <v>19780</v>
      </c>
      <c r="D20266" s="1" t="s">
        <v>40471</v>
      </c>
      <c r="E20266" s="1" t="s">
        <v>44473</v>
      </c>
    </row>
    <row r="20267" spans="1:5" x14ac:dyDescent="0.25">
      <c r="A20267" s="1" t="s">
        <v>70962</v>
      </c>
      <c r="B20267" s="1" t="s">
        <v>46136</v>
      </c>
      <c r="C20267" s="1" t="s">
        <v>19780</v>
      </c>
      <c r="D20267" s="1" t="s">
        <v>40471</v>
      </c>
      <c r="E20267" s="1" t="s">
        <v>44473</v>
      </c>
    </row>
    <row r="20268" spans="1:5" x14ac:dyDescent="0.25">
      <c r="A20268" s="1" t="s">
        <v>88316</v>
      </c>
      <c r="B20268" s="1" t="s">
        <v>44727</v>
      </c>
      <c r="C20268" s="1" t="s">
        <v>19781</v>
      </c>
      <c r="D20268" s="1" t="s">
        <v>40472</v>
      </c>
      <c r="E20268" s="1" t="s">
        <v>44561</v>
      </c>
    </row>
    <row r="20269" spans="1:5" x14ac:dyDescent="0.25">
      <c r="A20269" s="1" t="s">
        <v>88317</v>
      </c>
      <c r="B20269" s="1" t="s">
        <v>58756</v>
      </c>
      <c r="C20269" s="1" t="s">
        <v>19782</v>
      </c>
      <c r="D20269" s="1" t="s">
        <v>40472</v>
      </c>
      <c r="E20269" s="1" t="s">
        <v>44437</v>
      </c>
    </row>
    <row r="20270" spans="1:5" x14ac:dyDescent="0.25">
      <c r="A20270" s="1" t="s">
        <v>88318</v>
      </c>
      <c r="B20270" s="1" t="s">
        <v>58757</v>
      </c>
      <c r="C20270" s="1" t="s">
        <v>19783</v>
      </c>
      <c r="D20270" s="1" t="s">
        <v>40473</v>
      </c>
      <c r="E20270" s="1" t="s">
        <v>44606</v>
      </c>
    </row>
    <row r="20271" spans="1:5" x14ac:dyDescent="0.25">
      <c r="A20271" s="1" t="s">
        <v>88319</v>
      </c>
      <c r="B20271" s="1" t="s">
        <v>58758</v>
      </c>
      <c r="C20271" s="1" t="s">
        <v>19784</v>
      </c>
      <c r="D20271" s="1" t="s">
        <v>40473</v>
      </c>
      <c r="E20271" s="1" t="s">
        <v>44437</v>
      </c>
    </row>
    <row r="20272" spans="1:5" x14ac:dyDescent="0.25">
      <c r="A20272" s="1" t="s">
        <v>88320</v>
      </c>
      <c r="B20272" s="1" t="s">
        <v>58759</v>
      </c>
      <c r="C20272" s="1" t="s">
        <v>19785</v>
      </c>
      <c r="D20272" s="1" t="s">
        <v>40473</v>
      </c>
      <c r="E20272" s="1" t="s">
        <v>44540</v>
      </c>
    </row>
    <row r="20273" spans="1:5" x14ac:dyDescent="0.25">
      <c r="A20273" s="1" t="s">
        <v>88321</v>
      </c>
      <c r="B20273" s="1" t="s">
        <v>44727</v>
      </c>
      <c r="C20273" s="1" t="s">
        <v>19786</v>
      </c>
      <c r="D20273" s="1" t="s">
        <v>40474</v>
      </c>
      <c r="E20273" s="1" t="s">
        <v>44540</v>
      </c>
    </row>
    <row r="20274" spans="1:5" x14ac:dyDescent="0.25">
      <c r="A20274" s="1" t="s">
        <v>88322</v>
      </c>
      <c r="B20274" s="1" t="s">
        <v>58760</v>
      </c>
      <c r="C20274" s="1" t="s">
        <v>19787</v>
      </c>
      <c r="D20274" s="1" t="s">
        <v>40474</v>
      </c>
      <c r="E20274" s="1" t="s">
        <v>44618</v>
      </c>
    </row>
    <row r="20275" spans="1:5" x14ac:dyDescent="0.25">
      <c r="A20275" s="1" t="s">
        <v>88323</v>
      </c>
      <c r="B20275" s="1" t="s">
        <v>58761</v>
      </c>
      <c r="C20275" s="1" t="s">
        <v>19788</v>
      </c>
      <c r="D20275" s="1" t="s">
        <v>40474</v>
      </c>
      <c r="E20275" s="1" t="s">
        <v>44055</v>
      </c>
    </row>
    <row r="20276" spans="1:5" x14ac:dyDescent="0.25">
      <c r="A20276" s="1" t="s">
        <v>88324</v>
      </c>
      <c r="B20276" s="1" t="s">
        <v>58762</v>
      </c>
      <c r="C20276" s="1" t="s">
        <v>19789</v>
      </c>
      <c r="D20276" s="1" t="s">
        <v>40474</v>
      </c>
      <c r="E20276" s="1" t="s">
        <v>44211</v>
      </c>
    </row>
    <row r="20277" spans="1:5" x14ac:dyDescent="0.25">
      <c r="A20277" s="1" t="s">
        <v>88325</v>
      </c>
      <c r="B20277" s="1" t="s">
        <v>44727</v>
      </c>
      <c r="C20277" s="1" t="s">
        <v>19790</v>
      </c>
      <c r="D20277" s="1" t="s">
        <v>40474</v>
      </c>
      <c r="E20277" s="1" t="s">
        <v>44499</v>
      </c>
    </row>
    <row r="20278" spans="1:5" x14ac:dyDescent="0.25">
      <c r="A20278" s="1" t="s">
        <v>88326</v>
      </c>
      <c r="B20278" s="1" t="s">
        <v>58763</v>
      </c>
      <c r="C20278" s="1" t="s">
        <v>19791</v>
      </c>
      <c r="D20278" s="1" t="s">
        <v>40474</v>
      </c>
      <c r="E20278" s="1" t="s">
        <v>44548</v>
      </c>
    </row>
    <row r="20279" spans="1:5" x14ac:dyDescent="0.25">
      <c r="A20279" s="1" t="s">
        <v>88327</v>
      </c>
      <c r="B20279" s="1" t="s">
        <v>44727</v>
      </c>
      <c r="C20279" s="1" t="s">
        <v>19792</v>
      </c>
      <c r="D20279" s="1" t="s">
        <v>40474</v>
      </c>
      <c r="E20279" s="1" t="s">
        <v>44513</v>
      </c>
    </row>
    <row r="20280" spans="1:5" x14ac:dyDescent="0.25">
      <c r="A20280" s="1" t="s">
        <v>88328</v>
      </c>
      <c r="B20280" s="1" t="s">
        <v>58764</v>
      </c>
      <c r="C20280" s="1" t="s">
        <v>19793</v>
      </c>
      <c r="D20280" s="1" t="s">
        <v>40474</v>
      </c>
      <c r="E20280" s="1" t="s">
        <v>44651</v>
      </c>
    </row>
    <row r="20281" spans="1:5" x14ac:dyDescent="0.25">
      <c r="A20281" s="1" t="s">
        <v>88329</v>
      </c>
      <c r="B20281" s="1" t="s">
        <v>58765</v>
      </c>
      <c r="C20281" s="1" t="s">
        <v>19794</v>
      </c>
      <c r="D20281" s="1" t="s">
        <v>40474</v>
      </c>
      <c r="E20281" s="1" t="s">
        <v>44589</v>
      </c>
    </row>
    <row r="20282" spans="1:5" x14ac:dyDescent="0.25">
      <c r="A20282" s="1" t="s">
        <v>72850</v>
      </c>
      <c r="B20282" s="1" t="s">
        <v>47586</v>
      </c>
      <c r="C20282" s="1" t="s">
        <v>19795</v>
      </c>
      <c r="D20282" s="1" t="s">
        <v>40474</v>
      </c>
      <c r="E20282" s="1" t="s">
        <v>44564</v>
      </c>
    </row>
    <row r="20283" spans="1:5" x14ac:dyDescent="0.25">
      <c r="A20283" s="1" t="s">
        <v>72850</v>
      </c>
      <c r="B20283" s="1" t="s">
        <v>47586</v>
      </c>
      <c r="C20283" s="1" t="s">
        <v>19795</v>
      </c>
      <c r="D20283" s="1" t="s">
        <v>40474</v>
      </c>
      <c r="E20283" s="1" t="s">
        <v>44564</v>
      </c>
    </row>
    <row r="20284" spans="1:5" x14ac:dyDescent="0.25">
      <c r="A20284" s="1" t="s">
        <v>88330</v>
      </c>
      <c r="B20284" s="1" t="s">
        <v>58766</v>
      </c>
      <c r="C20284" s="1" t="s">
        <v>19796</v>
      </c>
      <c r="D20284" s="1" t="s">
        <v>40474</v>
      </c>
      <c r="E20284" s="1" t="s">
        <v>44513</v>
      </c>
    </row>
    <row r="20285" spans="1:5" x14ac:dyDescent="0.25">
      <c r="A20285" s="1" t="s">
        <v>88331</v>
      </c>
      <c r="B20285" s="1" t="s">
        <v>44727</v>
      </c>
      <c r="C20285" s="1" t="s">
        <v>19797</v>
      </c>
      <c r="D20285" s="1" t="s">
        <v>40474</v>
      </c>
      <c r="E20285" s="1" t="s">
        <v>44634</v>
      </c>
    </row>
    <row r="20286" spans="1:5" x14ac:dyDescent="0.25">
      <c r="A20286" s="1" t="s">
        <v>88332</v>
      </c>
      <c r="B20286" s="1" t="s">
        <v>58767</v>
      </c>
      <c r="C20286" s="1" t="s">
        <v>19798</v>
      </c>
      <c r="D20286" s="1" t="s">
        <v>40475</v>
      </c>
      <c r="E20286" s="1" t="s">
        <v>44396</v>
      </c>
    </row>
    <row r="20287" spans="1:5" x14ac:dyDescent="0.25">
      <c r="A20287" s="1" t="s">
        <v>88333</v>
      </c>
      <c r="B20287" s="1" t="s">
        <v>44727</v>
      </c>
      <c r="C20287" s="1" t="s">
        <v>19799</v>
      </c>
      <c r="D20287" s="1" t="s">
        <v>40475</v>
      </c>
      <c r="E20287" s="1" t="s">
        <v>44680</v>
      </c>
    </row>
    <row r="20288" spans="1:5" x14ac:dyDescent="0.25">
      <c r="A20288" s="1" t="s">
        <v>88334</v>
      </c>
      <c r="B20288" s="1" t="s">
        <v>58768</v>
      </c>
      <c r="C20288" s="1" t="s">
        <v>19800</v>
      </c>
      <c r="D20288" s="1" t="s">
        <v>40475</v>
      </c>
      <c r="E20288" s="1" t="s">
        <v>44561</v>
      </c>
    </row>
    <row r="20289" spans="1:5" x14ac:dyDescent="0.25">
      <c r="A20289" s="1" t="s">
        <v>88335</v>
      </c>
      <c r="B20289" s="1" t="s">
        <v>58769</v>
      </c>
      <c r="C20289" s="1" t="s">
        <v>19801</v>
      </c>
      <c r="D20289" s="1" t="s">
        <v>40476</v>
      </c>
      <c r="E20289" s="1" t="s">
        <v>44238</v>
      </c>
    </row>
    <row r="20290" spans="1:5" x14ac:dyDescent="0.25">
      <c r="A20290" s="1" t="s">
        <v>88336</v>
      </c>
      <c r="B20290" s="1" t="s">
        <v>58770</v>
      </c>
      <c r="C20290" s="1" t="s">
        <v>19802</v>
      </c>
      <c r="D20290" s="1" t="s">
        <v>40476</v>
      </c>
      <c r="E20290" s="1" t="s">
        <v>44550</v>
      </c>
    </row>
    <row r="20291" spans="1:5" x14ac:dyDescent="0.25">
      <c r="A20291" s="1" t="s">
        <v>88337</v>
      </c>
      <c r="B20291" s="1" t="s">
        <v>58771</v>
      </c>
      <c r="C20291" s="1" t="s">
        <v>19803</v>
      </c>
      <c r="D20291" s="1" t="s">
        <v>40476</v>
      </c>
      <c r="E20291" s="1" t="s">
        <v>44455</v>
      </c>
    </row>
    <row r="20292" spans="1:5" x14ac:dyDescent="0.25">
      <c r="A20292" s="1" t="s">
        <v>88338</v>
      </c>
      <c r="B20292" s="1" t="s">
        <v>58772</v>
      </c>
      <c r="C20292" s="1" t="s">
        <v>19804</v>
      </c>
      <c r="D20292" s="1" t="s">
        <v>40476</v>
      </c>
      <c r="E20292" s="1" t="s">
        <v>44662</v>
      </c>
    </row>
    <row r="20293" spans="1:5" x14ac:dyDescent="0.25">
      <c r="A20293" s="1" t="s">
        <v>88339</v>
      </c>
      <c r="B20293" s="1" t="s">
        <v>58773</v>
      </c>
      <c r="C20293" s="1" t="s">
        <v>19805</v>
      </c>
      <c r="D20293" s="1" t="s">
        <v>40477</v>
      </c>
      <c r="E20293" s="1" t="s">
        <v>44550</v>
      </c>
    </row>
    <row r="20294" spans="1:5" x14ac:dyDescent="0.25">
      <c r="A20294" s="1" t="s">
        <v>88340</v>
      </c>
      <c r="B20294" s="1" t="s">
        <v>58774</v>
      </c>
      <c r="C20294" s="1" t="s">
        <v>19806</v>
      </c>
      <c r="D20294" s="1" t="s">
        <v>40478</v>
      </c>
      <c r="E20294" s="1" t="s">
        <v>43917</v>
      </c>
    </row>
    <row r="20295" spans="1:5" x14ac:dyDescent="0.25">
      <c r="A20295" s="1" t="s">
        <v>88341</v>
      </c>
      <c r="B20295" s="1" t="s">
        <v>58775</v>
      </c>
      <c r="C20295" s="1" t="s">
        <v>19807</v>
      </c>
      <c r="D20295" s="1" t="s">
        <v>40479</v>
      </c>
      <c r="E20295" s="1" t="s">
        <v>44443</v>
      </c>
    </row>
    <row r="20296" spans="1:5" x14ac:dyDescent="0.25">
      <c r="A20296" s="1" t="s">
        <v>88342</v>
      </c>
      <c r="B20296" s="1" t="s">
        <v>58776</v>
      </c>
      <c r="C20296" s="1" t="s">
        <v>19808</v>
      </c>
      <c r="D20296" s="1" t="s">
        <v>40479</v>
      </c>
      <c r="E20296" s="1" t="s">
        <v>44490</v>
      </c>
    </row>
    <row r="20297" spans="1:5" x14ac:dyDescent="0.25">
      <c r="A20297" s="1" t="s">
        <v>88342</v>
      </c>
      <c r="B20297" s="1" t="s">
        <v>58776</v>
      </c>
      <c r="C20297" s="1" t="s">
        <v>19808</v>
      </c>
      <c r="D20297" s="1" t="s">
        <v>40479</v>
      </c>
      <c r="E20297" s="1" t="s">
        <v>44490</v>
      </c>
    </row>
    <row r="20298" spans="1:5" x14ac:dyDescent="0.25">
      <c r="A20298" s="1" t="s">
        <v>88343</v>
      </c>
      <c r="B20298" s="1" t="s">
        <v>58777</v>
      </c>
      <c r="C20298" s="1" t="s">
        <v>19809</v>
      </c>
      <c r="D20298" s="1" t="s">
        <v>40479</v>
      </c>
      <c r="E20298" s="1" t="s">
        <v>44515</v>
      </c>
    </row>
    <row r="20299" spans="1:5" x14ac:dyDescent="0.25">
      <c r="A20299" s="1" t="s">
        <v>88344</v>
      </c>
      <c r="B20299" s="1" t="s">
        <v>58778</v>
      </c>
      <c r="C20299" s="1" t="s">
        <v>19810</v>
      </c>
      <c r="D20299" s="1" t="s">
        <v>40479</v>
      </c>
      <c r="E20299" s="1" t="s">
        <v>44508</v>
      </c>
    </row>
    <row r="20300" spans="1:5" x14ac:dyDescent="0.25">
      <c r="A20300" s="1" t="s">
        <v>88345</v>
      </c>
      <c r="B20300" s="1" t="s">
        <v>58779</v>
      </c>
      <c r="C20300" s="1" t="s">
        <v>19811</v>
      </c>
      <c r="D20300" s="1" t="s">
        <v>40479</v>
      </c>
      <c r="E20300" s="1" t="s">
        <v>44652</v>
      </c>
    </row>
    <row r="20301" spans="1:5" x14ac:dyDescent="0.25">
      <c r="A20301" s="1" t="s">
        <v>88346</v>
      </c>
      <c r="B20301" s="1" t="s">
        <v>58780</v>
      </c>
      <c r="C20301" s="1" t="s">
        <v>19812</v>
      </c>
      <c r="D20301" s="1" t="s">
        <v>40479</v>
      </c>
      <c r="E20301" s="1" t="s">
        <v>44615</v>
      </c>
    </row>
    <row r="20302" spans="1:5" x14ac:dyDescent="0.25">
      <c r="A20302" s="1" t="s">
        <v>88347</v>
      </c>
      <c r="B20302" s="1" t="s">
        <v>44727</v>
      </c>
      <c r="C20302" s="1" t="s">
        <v>19813</v>
      </c>
      <c r="D20302" s="1" t="s">
        <v>40479</v>
      </c>
      <c r="E20302" s="1" t="s">
        <v>44531</v>
      </c>
    </row>
    <row r="20303" spans="1:5" x14ac:dyDescent="0.25">
      <c r="A20303" s="1" t="s">
        <v>88348</v>
      </c>
      <c r="B20303" s="1" t="s">
        <v>58781</v>
      </c>
      <c r="C20303" s="1" t="s">
        <v>19814</v>
      </c>
      <c r="D20303" s="1" t="s">
        <v>40479</v>
      </c>
      <c r="E20303" s="1" t="s">
        <v>44192</v>
      </c>
    </row>
    <row r="20304" spans="1:5" x14ac:dyDescent="0.25">
      <c r="A20304" s="1" t="s">
        <v>88349</v>
      </c>
      <c r="B20304" s="1" t="s">
        <v>58782</v>
      </c>
      <c r="C20304" s="1" t="s">
        <v>19815</v>
      </c>
      <c r="D20304" s="1" t="s">
        <v>40479</v>
      </c>
      <c r="E20304" s="1" t="s">
        <v>44650</v>
      </c>
    </row>
    <row r="20305" spans="1:5" x14ac:dyDescent="0.25">
      <c r="A20305" s="1" t="s">
        <v>88350</v>
      </c>
      <c r="B20305" s="1" t="s">
        <v>58783</v>
      </c>
      <c r="C20305" s="1" t="s">
        <v>19816</v>
      </c>
      <c r="D20305" s="1" t="s">
        <v>40479</v>
      </c>
      <c r="E20305" s="1" t="s">
        <v>44550</v>
      </c>
    </row>
    <row r="20306" spans="1:5" x14ac:dyDescent="0.25">
      <c r="A20306" s="1" t="s">
        <v>88351</v>
      </c>
      <c r="B20306" s="1" t="s">
        <v>44727</v>
      </c>
      <c r="C20306" s="1" t="s">
        <v>19817</v>
      </c>
      <c r="D20306" s="1" t="s">
        <v>40479</v>
      </c>
      <c r="E20306" s="1" t="s">
        <v>44515</v>
      </c>
    </row>
    <row r="20307" spans="1:5" x14ac:dyDescent="0.25">
      <c r="A20307" s="1" t="s">
        <v>88352</v>
      </c>
      <c r="B20307" s="1" t="s">
        <v>58784</v>
      </c>
      <c r="C20307" s="1" t="s">
        <v>19818</v>
      </c>
      <c r="D20307" s="1" t="s">
        <v>40479</v>
      </c>
      <c r="E20307" s="1" t="s">
        <v>44615</v>
      </c>
    </row>
    <row r="20308" spans="1:5" x14ac:dyDescent="0.25">
      <c r="A20308" s="1" t="s">
        <v>88353</v>
      </c>
      <c r="B20308" s="1" t="s">
        <v>58785</v>
      </c>
      <c r="C20308" s="1" t="s">
        <v>19819</v>
      </c>
      <c r="D20308" s="1" t="s">
        <v>40479</v>
      </c>
      <c r="E20308" s="1" t="s">
        <v>44340</v>
      </c>
    </row>
    <row r="20309" spans="1:5" x14ac:dyDescent="0.25">
      <c r="A20309" s="1" t="s">
        <v>88354</v>
      </c>
      <c r="B20309" s="1" t="s">
        <v>44727</v>
      </c>
      <c r="C20309" s="1" t="s">
        <v>19820</v>
      </c>
      <c r="D20309" s="1" t="s">
        <v>40479</v>
      </c>
      <c r="E20309" s="1" t="s">
        <v>44252</v>
      </c>
    </row>
    <row r="20310" spans="1:5" x14ac:dyDescent="0.25">
      <c r="A20310" s="1" t="s">
        <v>73138</v>
      </c>
      <c r="B20310" s="1" t="s">
        <v>47816</v>
      </c>
      <c r="C20310" s="1" t="s">
        <v>19821</v>
      </c>
      <c r="D20310" s="1" t="s">
        <v>40480</v>
      </c>
      <c r="E20310" s="1" t="s">
        <v>44350</v>
      </c>
    </row>
    <row r="20311" spans="1:5" x14ac:dyDescent="0.25">
      <c r="A20311" s="1" t="s">
        <v>88355</v>
      </c>
      <c r="B20311" s="1" t="s">
        <v>58786</v>
      </c>
      <c r="C20311" s="1" t="s">
        <v>19822</v>
      </c>
      <c r="D20311" s="1" t="s">
        <v>40480</v>
      </c>
      <c r="E20311" s="1" t="s">
        <v>44414</v>
      </c>
    </row>
    <row r="20312" spans="1:5" x14ac:dyDescent="0.25">
      <c r="A20312" s="1" t="s">
        <v>88356</v>
      </c>
      <c r="B20312" s="1" t="s">
        <v>58787</v>
      </c>
      <c r="C20312" s="1" t="s">
        <v>19823</v>
      </c>
      <c r="D20312" s="1" t="s">
        <v>40481</v>
      </c>
      <c r="E20312" s="1" t="s">
        <v>44511</v>
      </c>
    </row>
    <row r="20313" spans="1:5" x14ac:dyDescent="0.25">
      <c r="A20313" s="1" t="s">
        <v>88357</v>
      </c>
      <c r="B20313" s="1" t="s">
        <v>58788</v>
      </c>
      <c r="C20313" s="1" t="s">
        <v>19824</v>
      </c>
      <c r="D20313" s="1" t="s">
        <v>40482</v>
      </c>
      <c r="E20313" s="1" t="s">
        <v>44123</v>
      </c>
    </row>
    <row r="20314" spans="1:5" x14ac:dyDescent="0.25">
      <c r="A20314" s="1" t="s">
        <v>88358</v>
      </c>
      <c r="B20314" s="1" t="s">
        <v>58789</v>
      </c>
      <c r="C20314" s="1" t="s">
        <v>19825</v>
      </c>
      <c r="D20314" s="1" t="s">
        <v>40482</v>
      </c>
      <c r="E20314" s="1" t="s">
        <v>44446</v>
      </c>
    </row>
    <row r="20315" spans="1:5" x14ac:dyDescent="0.25">
      <c r="A20315" s="1" t="s">
        <v>73195</v>
      </c>
      <c r="B20315" s="1" t="s">
        <v>47856</v>
      </c>
      <c r="C20315" s="1" t="s">
        <v>19826</v>
      </c>
      <c r="D20315" s="1" t="s">
        <v>40482</v>
      </c>
      <c r="E20315" s="1" t="s">
        <v>44548</v>
      </c>
    </row>
    <row r="20316" spans="1:5" x14ac:dyDescent="0.25">
      <c r="A20316" s="1" t="s">
        <v>88359</v>
      </c>
      <c r="B20316" s="1" t="s">
        <v>58790</v>
      </c>
      <c r="C20316" s="1" t="s">
        <v>19827</v>
      </c>
      <c r="D20316" s="1" t="s">
        <v>40482</v>
      </c>
      <c r="E20316" s="1" t="s">
        <v>44536</v>
      </c>
    </row>
    <row r="20317" spans="1:5" x14ac:dyDescent="0.25">
      <c r="A20317" s="1" t="s">
        <v>88360</v>
      </c>
      <c r="B20317" s="1" t="s">
        <v>58791</v>
      </c>
      <c r="C20317" s="1" t="s">
        <v>19828</v>
      </c>
      <c r="D20317" s="1" t="s">
        <v>40482</v>
      </c>
      <c r="E20317" s="1" t="s">
        <v>44680</v>
      </c>
    </row>
    <row r="20318" spans="1:5" x14ac:dyDescent="0.25">
      <c r="A20318" s="1" t="s">
        <v>88361</v>
      </c>
      <c r="B20318" s="1" t="s">
        <v>58792</v>
      </c>
      <c r="C20318" s="1" t="s">
        <v>19829</v>
      </c>
      <c r="D20318" s="1" t="s">
        <v>40482</v>
      </c>
      <c r="E20318" s="1" t="s">
        <v>44606</v>
      </c>
    </row>
    <row r="20319" spans="1:5" x14ac:dyDescent="0.25">
      <c r="A20319" s="1" t="s">
        <v>88362</v>
      </c>
      <c r="B20319" s="1" t="s">
        <v>58793</v>
      </c>
      <c r="C20319" s="1" t="s">
        <v>19830</v>
      </c>
      <c r="D20319" s="1" t="s">
        <v>40482</v>
      </c>
      <c r="E20319" s="1" t="s">
        <v>44512</v>
      </c>
    </row>
    <row r="20320" spans="1:5" x14ac:dyDescent="0.25">
      <c r="A20320" s="1" t="s">
        <v>88363</v>
      </c>
      <c r="B20320" s="1" t="s">
        <v>58794</v>
      </c>
      <c r="C20320" s="1" t="s">
        <v>19831</v>
      </c>
      <c r="D20320" s="1" t="s">
        <v>40482</v>
      </c>
      <c r="E20320" s="1" t="s">
        <v>44531</v>
      </c>
    </row>
    <row r="20321" spans="1:5" x14ac:dyDescent="0.25">
      <c r="A20321" s="1" t="s">
        <v>84533</v>
      </c>
      <c r="B20321" s="1" t="s">
        <v>56095</v>
      </c>
      <c r="C20321" s="1" t="s">
        <v>19832</v>
      </c>
      <c r="D20321" s="1" t="s">
        <v>40482</v>
      </c>
      <c r="E20321" s="1" t="s">
        <v>44634</v>
      </c>
    </row>
    <row r="20322" spans="1:5" x14ac:dyDescent="0.25">
      <c r="A20322" s="1" t="s">
        <v>88364</v>
      </c>
      <c r="B20322" s="1" t="s">
        <v>58795</v>
      </c>
      <c r="C20322" s="1" t="s">
        <v>19833</v>
      </c>
      <c r="D20322" s="1" t="s">
        <v>40482</v>
      </c>
      <c r="E20322" s="1" t="s">
        <v>44451</v>
      </c>
    </row>
    <row r="20323" spans="1:5" x14ac:dyDescent="0.25">
      <c r="A20323" s="1" t="s">
        <v>88365</v>
      </c>
      <c r="B20323" s="1" t="s">
        <v>44727</v>
      </c>
      <c r="C20323" s="1" t="s">
        <v>19834</v>
      </c>
      <c r="D20323" s="1" t="s">
        <v>40482</v>
      </c>
      <c r="E20323" s="1" t="s">
        <v>44550</v>
      </c>
    </row>
    <row r="20324" spans="1:5" x14ac:dyDescent="0.25">
      <c r="A20324" s="1" t="s">
        <v>88366</v>
      </c>
      <c r="B20324" s="1" t="s">
        <v>58796</v>
      </c>
      <c r="C20324" s="1" t="s">
        <v>19835</v>
      </c>
      <c r="D20324" s="1" t="s">
        <v>40483</v>
      </c>
      <c r="E20324" s="1" t="s">
        <v>44615</v>
      </c>
    </row>
    <row r="20325" spans="1:5" x14ac:dyDescent="0.25">
      <c r="A20325" s="1" t="s">
        <v>88367</v>
      </c>
      <c r="B20325" s="1" t="s">
        <v>44727</v>
      </c>
      <c r="C20325" s="1" t="s">
        <v>19836</v>
      </c>
      <c r="D20325" s="1" t="s">
        <v>40484</v>
      </c>
      <c r="E20325" s="1" t="s">
        <v>44650</v>
      </c>
    </row>
    <row r="20326" spans="1:5" x14ac:dyDescent="0.25">
      <c r="A20326" s="1" t="s">
        <v>88368</v>
      </c>
      <c r="B20326" s="1" t="s">
        <v>58797</v>
      </c>
      <c r="C20326" s="1" t="s">
        <v>19837</v>
      </c>
      <c r="D20326" s="1" t="s">
        <v>40484</v>
      </c>
      <c r="E20326" s="1" t="s">
        <v>44513</v>
      </c>
    </row>
    <row r="20327" spans="1:5" x14ac:dyDescent="0.25">
      <c r="A20327" s="1" t="s">
        <v>88369</v>
      </c>
      <c r="B20327" s="1" t="s">
        <v>44727</v>
      </c>
      <c r="C20327" s="1" t="s">
        <v>19838</v>
      </c>
      <c r="D20327" s="1" t="s">
        <v>40485</v>
      </c>
      <c r="E20327" s="1" t="s">
        <v>44606</v>
      </c>
    </row>
    <row r="20328" spans="1:5" x14ac:dyDescent="0.25">
      <c r="A20328" s="1" t="s">
        <v>88370</v>
      </c>
      <c r="B20328" s="1" t="s">
        <v>58798</v>
      </c>
      <c r="C20328" s="1" t="s">
        <v>19839</v>
      </c>
      <c r="D20328" s="1" t="s">
        <v>40485</v>
      </c>
      <c r="E20328" s="1" t="s">
        <v>44651</v>
      </c>
    </row>
    <row r="20329" spans="1:5" x14ac:dyDescent="0.25">
      <c r="A20329" s="1" t="s">
        <v>88371</v>
      </c>
      <c r="B20329" s="1" t="s">
        <v>58799</v>
      </c>
      <c r="C20329" s="1" t="s">
        <v>19840</v>
      </c>
      <c r="D20329" s="1" t="s">
        <v>40486</v>
      </c>
      <c r="E20329" s="1" t="s">
        <v>44350</v>
      </c>
    </row>
    <row r="20330" spans="1:5" x14ac:dyDescent="0.25">
      <c r="A20330" s="1" t="s">
        <v>88372</v>
      </c>
      <c r="B20330" s="1" t="s">
        <v>58800</v>
      </c>
      <c r="C20330" s="1" t="s">
        <v>19841</v>
      </c>
      <c r="D20330" s="1" t="s">
        <v>40487</v>
      </c>
      <c r="E20330" s="1" t="s">
        <v>44608</v>
      </c>
    </row>
    <row r="20331" spans="1:5" x14ac:dyDescent="0.25">
      <c r="A20331" s="1" t="s">
        <v>88373</v>
      </c>
      <c r="B20331" s="1" t="s">
        <v>44727</v>
      </c>
      <c r="C20331" s="1" t="s">
        <v>19842</v>
      </c>
      <c r="D20331" s="1" t="s">
        <v>40488</v>
      </c>
      <c r="E20331" s="1" t="s">
        <v>44396</v>
      </c>
    </row>
    <row r="20332" spans="1:5" x14ac:dyDescent="0.25">
      <c r="A20332" s="1" t="s">
        <v>88374</v>
      </c>
      <c r="B20332" s="1" t="s">
        <v>58801</v>
      </c>
      <c r="C20332" s="1" t="s">
        <v>19843</v>
      </c>
      <c r="D20332" s="1" t="s">
        <v>40489</v>
      </c>
      <c r="E20332" s="1" t="s">
        <v>44606</v>
      </c>
    </row>
    <row r="20333" spans="1:5" x14ac:dyDescent="0.25">
      <c r="A20333" s="1" t="s">
        <v>71265</v>
      </c>
      <c r="B20333" s="1" t="s">
        <v>44727</v>
      </c>
      <c r="C20333" s="1" t="s">
        <v>19844</v>
      </c>
      <c r="D20333" s="1" t="s">
        <v>40489</v>
      </c>
      <c r="E20333" s="1" t="s">
        <v>44512</v>
      </c>
    </row>
    <row r="20334" spans="1:5" x14ac:dyDescent="0.25">
      <c r="A20334" s="1" t="s">
        <v>88375</v>
      </c>
      <c r="B20334" s="1" t="s">
        <v>44727</v>
      </c>
      <c r="C20334" s="1" t="s">
        <v>19845</v>
      </c>
      <c r="D20334" s="1" t="s">
        <v>40490</v>
      </c>
      <c r="E20334" s="1" t="s">
        <v>44455</v>
      </c>
    </row>
    <row r="20335" spans="1:5" x14ac:dyDescent="0.25">
      <c r="A20335" s="1" t="s">
        <v>88376</v>
      </c>
      <c r="B20335" s="1" t="s">
        <v>58802</v>
      </c>
      <c r="C20335" s="1" t="s">
        <v>19846</v>
      </c>
      <c r="D20335" s="1" t="s">
        <v>40491</v>
      </c>
      <c r="E20335" s="1" t="s">
        <v>44657</v>
      </c>
    </row>
    <row r="20336" spans="1:5" x14ac:dyDescent="0.25">
      <c r="A20336" s="1" t="s">
        <v>88377</v>
      </c>
      <c r="B20336" s="1" t="s">
        <v>58803</v>
      </c>
      <c r="C20336" s="1" t="s">
        <v>19847</v>
      </c>
      <c r="D20336" s="1" t="s">
        <v>40491</v>
      </c>
      <c r="E20336" s="1" t="s">
        <v>43814</v>
      </c>
    </row>
    <row r="20337" spans="1:5" x14ac:dyDescent="0.25">
      <c r="A20337" s="1" t="s">
        <v>88378</v>
      </c>
      <c r="B20337" s="1" t="s">
        <v>58804</v>
      </c>
      <c r="C20337" s="1" t="s">
        <v>19848</v>
      </c>
      <c r="D20337" s="1" t="s">
        <v>40491</v>
      </c>
      <c r="E20337" s="1" t="s">
        <v>44466</v>
      </c>
    </row>
    <row r="20338" spans="1:5" x14ac:dyDescent="0.25">
      <c r="A20338" s="1" t="s">
        <v>88379</v>
      </c>
      <c r="B20338" s="1" t="s">
        <v>58805</v>
      </c>
      <c r="C20338" s="1" t="s">
        <v>19849</v>
      </c>
      <c r="D20338" s="1" t="s">
        <v>40491</v>
      </c>
      <c r="E20338" s="1" t="s">
        <v>44522</v>
      </c>
    </row>
    <row r="20339" spans="1:5" x14ac:dyDescent="0.25">
      <c r="A20339" s="1" t="s">
        <v>88380</v>
      </c>
      <c r="B20339" s="1" t="s">
        <v>58806</v>
      </c>
      <c r="C20339" s="1" t="s">
        <v>19850</v>
      </c>
      <c r="D20339" s="1" t="s">
        <v>40491</v>
      </c>
      <c r="E20339" s="1" t="s">
        <v>43980</v>
      </c>
    </row>
    <row r="20340" spans="1:5" x14ac:dyDescent="0.25">
      <c r="A20340" s="1" t="s">
        <v>88381</v>
      </c>
      <c r="B20340" s="1" t="s">
        <v>58807</v>
      </c>
      <c r="C20340" s="1" t="s">
        <v>19851</v>
      </c>
      <c r="D20340" s="1" t="s">
        <v>40491</v>
      </c>
      <c r="E20340" s="1" t="s">
        <v>44624</v>
      </c>
    </row>
    <row r="20341" spans="1:5" x14ac:dyDescent="0.25">
      <c r="A20341" s="1" t="s">
        <v>88382</v>
      </c>
      <c r="B20341" s="1" t="s">
        <v>58808</v>
      </c>
      <c r="C20341" s="1" t="s">
        <v>19852</v>
      </c>
      <c r="D20341" s="1" t="s">
        <v>40491</v>
      </c>
      <c r="E20341" s="1" t="s">
        <v>44222</v>
      </c>
    </row>
    <row r="20342" spans="1:5" x14ac:dyDescent="0.25">
      <c r="A20342" s="1" t="s">
        <v>88382</v>
      </c>
      <c r="B20342" s="1" t="s">
        <v>58808</v>
      </c>
      <c r="C20342" s="1" t="s">
        <v>19852</v>
      </c>
      <c r="D20342" s="1" t="s">
        <v>40491</v>
      </c>
      <c r="E20342" s="1" t="s">
        <v>44222</v>
      </c>
    </row>
    <row r="20343" spans="1:5" x14ac:dyDescent="0.25">
      <c r="A20343" s="1" t="s">
        <v>88382</v>
      </c>
      <c r="B20343" s="1" t="s">
        <v>58808</v>
      </c>
      <c r="C20343" s="1" t="s">
        <v>19852</v>
      </c>
      <c r="D20343" s="1" t="s">
        <v>40491</v>
      </c>
      <c r="E20343" s="1" t="s">
        <v>44222</v>
      </c>
    </row>
    <row r="20344" spans="1:5" x14ac:dyDescent="0.25">
      <c r="A20344" s="1" t="s">
        <v>88383</v>
      </c>
      <c r="B20344" s="1" t="s">
        <v>58809</v>
      </c>
      <c r="C20344" s="1" t="s">
        <v>19853</v>
      </c>
      <c r="D20344" s="1" t="s">
        <v>40491</v>
      </c>
      <c r="E20344" s="1" t="s">
        <v>44380</v>
      </c>
    </row>
    <row r="20345" spans="1:5" x14ac:dyDescent="0.25">
      <c r="A20345" s="1" t="s">
        <v>88384</v>
      </c>
      <c r="B20345" s="1" t="s">
        <v>58810</v>
      </c>
      <c r="C20345" s="1" t="s">
        <v>19854</v>
      </c>
      <c r="D20345" s="1" t="s">
        <v>40491</v>
      </c>
      <c r="E20345" s="1" t="s">
        <v>44596</v>
      </c>
    </row>
    <row r="20346" spans="1:5" x14ac:dyDescent="0.25">
      <c r="A20346" s="1" t="s">
        <v>88385</v>
      </c>
      <c r="B20346" s="1" t="s">
        <v>58811</v>
      </c>
      <c r="C20346" s="1" t="s">
        <v>19855</v>
      </c>
      <c r="D20346" s="1" t="s">
        <v>40492</v>
      </c>
      <c r="E20346" s="1" t="s">
        <v>44672</v>
      </c>
    </row>
    <row r="20347" spans="1:5" x14ac:dyDescent="0.25">
      <c r="A20347" s="1" t="s">
        <v>88386</v>
      </c>
      <c r="B20347" s="1" t="s">
        <v>58812</v>
      </c>
      <c r="C20347" s="1" t="s">
        <v>19856</v>
      </c>
      <c r="D20347" s="1" t="s">
        <v>40492</v>
      </c>
      <c r="E20347" s="1" t="s">
        <v>44650</v>
      </c>
    </row>
    <row r="20348" spans="1:5" x14ac:dyDescent="0.25">
      <c r="A20348" s="1" t="s">
        <v>88387</v>
      </c>
      <c r="B20348" s="1" t="s">
        <v>58813</v>
      </c>
      <c r="C20348" s="1" t="s">
        <v>19857</v>
      </c>
      <c r="D20348" s="1" t="s">
        <v>40493</v>
      </c>
      <c r="E20348" s="1" t="s">
        <v>44654</v>
      </c>
    </row>
    <row r="20349" spans="1:5" x14ac:dyDescent="0.25">
      <c r="A20349" s="1" t="s">
        <v>88388</v>
      </c>
      <c r="B20349" s="1" t="s">
        <v>58814</v>
      </c>
      <c r="C20349" s="1" t="s">
        <v>19858</v>
      </c>
      <c r="D20349" s="1" t="s">
        <v>40493</v>
      </c>
      <c r="E20349" s="1" t="s">
        <v>44606</v>
      </c>
    </row>
    <row r="20350" spans="1:5" x14ac:dyDescent="0.25">
      <c r="A20350" s="1" t="s">
        <v>88389</v>
      </c>
      <c r="B20350" s="1" t="s">
        <v>44727</v>
      </c>
      <c r="C20350" s="1" t="s">
        <v>19859</v>
      </c>
      <c r="D20350" s="1" t="s">
        <v>40493</v>
      </c>
      <c r="E20350" s="1" t="s">
        <v>44437</v>
      </c>
    </row>
    <row r="20351" spans="1:5" x14ac:dyDescent="0.25">
      <c r="A20351" s="1" t="s">
        <v>88390</v>
      </c>
      <c r="B20351" s="1" t="s">
        <v>58815</v>
      </c>
      <c r="C20351" s="1" t="s">
        <v>19860</v>
      </c>
      <c r="D20351" s="1" t="s">
        <v>40493</v>
      </c>
      <c r="E20351" s="1" t="s">
        <v>44570</v>
      </c>
    </row>
    <row r="20352" spans="1:5" x14ac:dyDescent="0.25">
      <c r="A20352" s="1" t="s">
        <v>88391</v>
      </c>
      <c r="B20352" s="1" t="s">
        <v>58816</v>
      </c>
      <c r="C20352" s="1" t="s">
        <v>19861</v>
      </c>
      <c r="D20352" s="1" t="s">
        <v>40493</v>
      </c>
      <c r="E20352" s="1" t="s">
        <v>44023</v>
      </c>
    </row>
    <row r="20353" spans="1:5" x14ac:dyDescent="0.25">
      <c r="A20353" s="1" t="s">
        <v>88392</v>
      </c>
      <c r="B20353" s="1" t="s">
        <v>44727</v>
      </c>
      <c r="C20353" s="1" t="s">
        <v>19862</v>
      </c>
      <c r="D20353" s="1" t="s">
        <v>40494</v>
      </c>
      <c r="E20353" s="1" t="s">
        <v>44498</v>
      </c>
    </row>
    <row r="20354" spans="1:5" x14ac:dyDescent="0.25">
      <c r="A20354" s="1" t="s">
        <v>88393</v>
      </c>
      <c r="B20354" s="1" t="s">
        <v>58817</v>
      </c>
      <c r="C20354" s="1" t="s">
        <v>19863</v>
      </c>
      <c r="D20354" s="1" t="s">
        <v>40494</v>
      </c>
      <c r="E20354" s="1" t="s">
        <v>44634</v>
      </c>
    </row>
    <row r="20355" spans="1:5" x14ac:dyDescent="0.25">
      <c r="A20355" s="1" t="s">
        <v>88394</v>
      </c>
      <c r="B20355" s="1" t="s">
        <v>58818</v>
      </c>
      <c r="C20355" s="1" t="s">
        <v>19864</v>
      </c>
      <c r="D20355" s="1" t="s">
        <v>40494</v>
      </c>
      <c r="E20355" s="1" t="s">
        <v>44355</v>
      </c>
    </row>
    <row r="20356" spans="1:5" x14ac:dyDescent="0.25">
      <c r="A20356" s="1" t="s">
        <v>88395</v>
      </c>
      <c r="B20356" s="1" t="s">
        <v>44727</v>
      </c>
      <c r="C20356" s="1" t="s">
        <v>19865</v>
      </c>
      <c r="D20356" s="1" t="s">
        <v>40494</v>
      </c>
      <c r="E20356" s="1" t="s">
        <v>44466</v>
      </c>
    </row>
    <row r="20357" spans="1:5" x14ac:dyDescent="0.25">
      <c r="A20357" s="1" t="s">
        <v>88396</v>
      </c>
      <c r="B20357" s="1" t="s">
        <v>44727</v>
      </c>
      <c r="C20357" s="1" t="s">
        <v>19866</v>
      </c>
      <c r="D20357" s="1" t="s">
        <v>40495</v>
      </c>
      <c r="E20357" s="1" t="s">
        <v>44651</v>
      </c>
    </row>
    <row r="20358" spans="1:5" x14ac:dyDescent="0.25">
      <c r="A20358" s="1" t="s">
        <v>73721</v>
      </c>
      <c r="B20358" s="1" t="s">
        <v>48246</v>
      </c>
      <c r="C20358" s="1" t="s">
        <v>19867</v>
      </c>
      <c r="D20358" s="1" t="s">
        <v>40495</v>
      </c>
      <c r="E20358" s="1" t="s">
        <v>44565</v>
      </c>
    </row>
    <row r="20359" spans="1:5" x14ac:dyDescent="0.25">
      <c r="A20359" s="1" t="s">
        <v>88397</v>
      </c>
      <c r="B20359" s="1" t="s">
        <v>58819</v>
      </c>
      <c r="C20359" s="1" t="s">
        <v>19868</v>
      </c>
      <c r="D20359" s="1" t="s">
        <v>40495</v>
      </c>
      <c r="E20359" s="1" t="s">
        <v>44317</v>
      </c>
    </row>
    <row r="20360" spans="1:5" x14ac:dyDescent="0.25">
      <c r="A20360" s="1" t="s">
        <v>88398</v>
      </c>
      <c r="B20360" s="1" t="s">
        <v>58820</v>
      </c>
      <c r="C20360" s="1" t="s">
        <v>19869</v>
      </c>
      <c r="D20360" s="1" t="s">
        <v>40495</v>
      </c>
      <c r="E20360" s="1" t="s">
        <v>44596</v>
      </c>
    </row>
    <row r="20361" spans="1:5" x14ac:dyDescent="0.25">
      <c r="A20361" s="1" t="s">
        <v>88399</v>
      </c>
      <c r="B20361" s="1" t="s">
        <v>44727</v>
      </c>
      <c r="C20361" s="1" t="s">
        <v>19870</v>
      </c>
      <c r="D20361" s="1" t="s">
        <v>40496</v>
      </c>
      <c r="E20361" s="1" t="s">
        <v>44616</v>
      </c>
    </row>
    <row r="20362" spans="1:5" x14ac:dyDescent="0.25">
      <c r="A20362" s="1" t="s">
        <v>88400</v>
      </c>
      <c r="B20362" s="1" t="s">
        <v>58821</v>
      </c>
      <c r="C20362" s="1" t="s">
        <v>19871</v>
      </c>
      <c r="D20362" s="1" t="s">
        <v>40496</v>
      </c>
      <c r="E20362" s="1" t="s">
        <v>44596</v>
      </c>
    </row>
    <row r="20363" spans="1:5" x14ac:dyDescent="0.25">
      <c r="A20363" s="1" t="s">
        <v>88401</v>
      </c>
      <c r="B20363" s="1" t="s">
        <v>58822</v>
      </c>
      <c r="C20363" s="1" t="s">
        <v>19872</v>
      </c>
      <c r="D20363" s="1" t="s">
        <v>40497</v>
      </c>
      <c r="E20363" s="1" t="s">
        <v>44564</v>
      </c>
    </row>
    <row r="20364" spans="1:5" x14ac:dyDescent="0.25">
      <c r="A20364" s="1" t="s">
        <v>88402</v>
      </c>
      <c r="B20364" s="1" t="s">
        <v>44727</v>
      </c>
      <c r="C20364" s="1" t="s">
        <v>19873</v>
      </c>
      <c r="D20364" s="1" t="s">
        <v>40497</v>
      </c>
      <c r="E20364" s="1" t="s">
        <v>44654</v>
      </c>
    </row>
    <row r="20365" spans="1:5" x14ac:dyDescent="0.25">
      <c r="A20365" s="1" t="s">
        <v>88403</v>
      </c>
      <c r="B20365" s="1" t="s">
        <v>58823</v>
      </c>
      <c r="C20365" s="1" t="s">
        <v>19874</v>
      </c>
      <c r="D20365" s="1" t="s">
        <v>40497</v>
      </c>
      <c r="E20365" s="1" t="s">
        <v>44360</v>
      </c>
    </row>
    <row r="20366" spans="1:5" x14ac:dyDescent="0.25">
      <c r="A20366" s="1" t="s">
        <v>88404</v>
      </c>
      <c r="B20366" s="1" t="s">
        <v>44727</v>
      </c>
      <c r="C20366" s="1" t="s">
        <v>19875</v>
      </c>
      <c r="D20366" s="1" t="s">
        <v>40497</v>
      </c>
      <c r="E20366" s="1" t="s">
        <v>44667</v>
      </c>
    </row>
    <row r="20367" spans="1:5" x14ac:dyDescent="0.25">
      <c r="A20367" s="1" t="s">
        <v>88405</v>
      </c>
      <c r="B20367" s="1" t="s">
        <v>58824</v>
      </c>
      <c r="C20367" s="1" t="s">
        <v>19876</v>
      </c>
      <c r="D20367" s="1" t="s">
        <v>40497</v>
      </c>
      <c r="E20367" s="1" t="s">
        <v>44678</v>
      </c>
    </row>
    <row r="20368" spans="1:5" x14ac:dyDescent="0.25">
      <c r="A20368" s="1" t="s">
        <v>88406</v>
      </c>
      <c r="B20368" s="1" t="s">
        <v>58825</v>
      </c>
      <c r="C20368" s="1" t="s">
        <v>19877</v>
      </c>
      <c r="D20368" s="1" t="s">
        <v>40497</v>
      </c>
      <c r="E20368" s="1" t="s">
        <v>44676</v>
      </c>
    </row>
    <row r="20369" spans="1:5" x14ac:dyDescent="0.25">
      <c r="A20369" s="1" t="s">
        <v>88407</v>
      </c>
      <c r="B20369" s="1" t="s">
        <v>58826</v>
      </c>
      <c r="C20369" s="1" t="s">
        <v>19878</v>
      </c>
      <c r="D20369" s="1" t="s">
        <v>40497</v>
      </c>
      <c r="E20369" s="1" t="s">
        <v>44360</v>
      </c>
    </row>
    <row r="20370" spans="1:5" x14ac:dyDescent="0.25">
      <c r="A20370" s="1" t="s">
        <v>88408</v>
      </c>
      <c r="B20370" s="1" t="s">
        <v>58827</v>
      </c>
      <c r="C20370" s="1" t="s">
        <v>19879</v>
      </c>
      <c r="D20370" s="1" t="s">
        <v>40497</v>
      </c>
      <c r="E20370" s="1" t="s">
        <v>44317</v>
      </c>
    </row>
    <row r="20371" spans="1:5" x14ac:dyDescent="0.25">
      <c r="A20371" s="1" t="s">
        <v>88409</v>
      </c>
      <c r="B20371" s="1" t="s">
        <v>58828</v>
      </c>
      <c r="C20371" s="1" t="s">
        <v>19880</v>
      </c>
      <c r="D20371" s="1" t="s">
        <v>40497</v>
      </c>
      <c r="E20371" s="1" t="s">
        <v>44652</v>
      </c>
    </row>
    <row r="20372" spans="1:5" x14ac:dyDescent="0.25">
      <c r="A20372" s="1" t="s">
        <v>88410</v>
      </c>
      <c r="B20372" s="1" t="s">
        <v>58829</v>
      </c>
      <c r="C20372" s="1" t="s">
        <v>19881</v>
      </c>
      <c r="D20372" s="1" t="s">
        <v>40497</v>
      </c>
      <c r="E20372" s="1" t="s">
        <v>44474</v>
      </c>
    </row>
    <row r="20373" spans="1:5" x14ac:dyDescent="0.25">
      <c r="A20373" s="1" t="s">
        <v>88411</v>
      </c>
      <c r="B20373" s="1" t="s">
        <v>58830</v>
      </c>
      <c r="C20373" s="1" t="s">
        <v>19882</v>
      </c>
      <c r="D20373" s="1" t="s">
        <v>40497</v>
      </c>
      <c r="E20373" s="1" t="s">
        <v>44599</v>
      </c>
    </row>
    <row r="20374" spans="1:5" x14ac:dyDescent="0.25">
      <c r="A20374" s="1" t="s">
        <v>88412</v>
      </c>
      <c r="B20374" s="1" t="s">
        <v>58831</v>
      </c>
      <c r="C20374" s="1" t="s">
        <v>19883</v>
      </c>
      <c r="D20374" s="1" t="s">
        <v>40497</v>
      </c>
      <c r="E20374" s="1" t="s">
        <v>44443</v>
      </c>
    </row>
    <row r="20375" spans="1:5" x14ac:dyDescent="0.25">
      <c r="A20375" s="1" t="s">
        <v>88413</v>
      </c>
      <c r="B20375" s="1" t="s">
        <v>44727</v>
      </c>
      <c r="C20375" s="1" t="s">
        <v>19884</v>
      </c>
      <c r="D20375" s="1" t="s">
        <v>40497</v>
      </c>
      <c r="E20375" s="1" t="s">
        <v>44406</v>
      </c>
    </row>
    <row r="20376" spans="1:5" x14ac:dyDescent="0.25">
      <c r="A20376" s="1" t="s">
        <v>88414</v>
      </c>
      <c r="B20376" s="1" t="s">
        <v>44727</v>
      </c>
      <c r="C20376" s="1" t="s">
        <v>19885</v>
      </c>
      <c r="D20376" s="1" t="s">
        <v>40497</v>
      </c>
      <c r="E20376" s="1" t="s">
        <v>44584</v>
      </c>
    </row>
    <row r="20377" spans="1:5" x14ac:dyDescent="0.25">
      <c r="A20377" s="1" t="s">
        <v>88415</v>
      </c>
      <c r="B20377" s="1" t="s">
        <v>58832</v>
      </c>
      <c r="C20377" s="1" t="s">
        <v>19886</v>
      </c>
      <c r="D20377" s="1" t="s">
        <v>40497</v>
      </c>
      <c r="E20377" s="1" t="s">
        <v>44522</v>
      </c>
    </row>
    <row r="20378" spans="1:5" x14ac:dyDescent="0.25">
      <c r="A20378" s="1" t="s">
        <v>88416</v>
      </c>
      <c r="B20378" s="1" t="s">
        <v>58833</v>
      </c>
      <c r="C20378" s="1" t="s">
        <v>19887</v>
      </c>
      <c r="D20378" s="1" t="s">
        <v>40497</v>
      </c>
      <c r="E20378" s="1" t="s">
        <v>44199</v>
      </c>
    </row>
    <row r="20379" spans="1:5" x14ac:dyDescent="0.25">
      <c r="A20379" s="1" t="s">
        <v>88417</v>
      </c>
      <c r="B20379" s="1" t="s">
        <v>58834</v>
      </c>
      <c r="C20379" s="1" t="s">
        <v>19888</v>
      </c>
      <c r="D20379" s="1" t="s">
        <v>40497</v>
      </c>
      <c r="E20379" s="1" t="s">
        <v>44297</v>
      </c>
    </row>
    <row r="20380" spans="1:5" x14ac:dyDescent="0.25">
      <c r="A20380" s="1" t="s">
        <v>88418</v>
      </c>
      <c r="B20380" s="1" t="s">
        <v>58835</v>
      </c>
      <c r="C20380" s="1" t="s">
        <v>19889</v>
      </c>
      <c r="D20380" s="1" t="s">
        <v>40497</v>
      </c>
      <c r="E20380" s="1" t="s">
        <v>44123</v>
      </c>
    </row>
    <row r="20381" spans="1:5" x14ac:dyDescent="0.25">
      <c r="A20381" s="1" t="s">
        <v>88419</v>
      </c>
      <c r="B20381" s="1" t="s">
        <v>58836</v>
      </c>
      <c r="C20381" s="1" t="s">
        <v>19890</v>
      </c>
      <c r="D20381" s="1" t="s">
        <v>40497</v>
      </c>
      <c r="E20381" s="1" t="s">
        <v>44615</v>
      </c>
    </row>
    <row r="20382" spans="1:5" x14ac:dyDescent="0.25">
      <c r="A20382" s="1" t="s">
        <v>88420</v>
      </c>
      <c r="B20382" s="1" t="s">
        <v>58837</v>
      </c>
      <c r="C20382" s="1" t="s">
        <v>19891</v>
      </c>
      <c r="D20382" s="1" t="s">
        <v>40498</v>
      </c>
      <c r="E20382" s="1" t="s">
        <v>44178</v>
      </c>
    </row>
    <row r="20383" spans="1:5" x14ac:dyDescent="0.25">
      <c r="A20383" s="1" t="s">
        <v>88421</v>
      </c>
      <c r="B20383" s="1" t="s">
        <v>44727</v>
      </c>
      <c r="C20383" s="1" t="s">
        <v>19892</v>
      </c>
      <c r="D20383" s="1" t="s">
        <v>40498</v>
      </c>
      <c r="E20383" s="1" t="s">
        <v>44490</v>
      </c>
    </row>
    <row r="20384" spans="1:5" x14ac:dyDescent="0.25">
      <c r="A20384" s="1" t="s">
        <v>88422</v>
      </c>
      <c r="B20384" s="1" t="s">
        <v>58838</v>
      </c>
      <c r="C20384" s="1" t="s">
        <v>19893</v>
      </c>
      <c r="D20384" s="1" t="s">
        <v>40498</v>
      </c>
      <c r="E20384" s="1" t="s">
        <v>43929</v>
      </c>
    </row>
    <row r="20385" spans="1:5" x14ac:dyDescent="0.25">
      <c r="A20385" s="1" t="s">
        <v>88423</v>
      </c>
      <c r="B20385" s="1" t="s">
        <v>58839</v>
      </c>
      <c r="C20385" s="1" t="s">
        <v>19894</v>
      </c>
      <c r="D20385" s="1" t="s">
        <v>40498</v>
      </c>
      <c r="E20385" s="1" t="s">
        <v>44556</v>
      </c>
    </row>
    <row r="20386" spans="1:5" x14ac:dyDescent="0.25">
      <c r="A20386" s="1" t="s">
        <v>88424</v>
      </c>
      <c r="B20386" s="1" t="s">
        <v>58840</v>
      </c>
      <c r="C20386" s="1" t="s">
        <v>19895</v>
      </c>
      <c r="D20386" s="1" t="s">
        <v>40498</v>
      </c>
      <c r="E20386" s="1" t="s">
        <v>44680</v>
      </c>
    </row>
    <row r="20387" spans="1:5" x14ac:dyDescent="0.25">
      <c r="A20387" s="1" t="s">
        <v>88425</v>
      </c>
      <c r="B20387" s="1" t="s">
        <v>58841</v>
      </c>
      <c r="C20387" s="1" t="s">
        <v>19896</v>
      </c>
      <c r="D20387" s="1" t="s">
        <v>40498</v>
      </c>
      <c r="E20387" s="1" t="s">
        <v>44606</v>
      </c>
    </row>
    <row r="20388" spans="1:5" x14ac:dyDescent="0.25">
      <c r="A20388" s="1" t="s">
        <v>88426</v>
      </c>
      <c r="B20388" s="1" t="s">
        <v>58842</v>
      </c>
      <c r="C20388" s="1" t="s">
        <v>19897</v>
      </c>
      <c r="D20388" s="1" t="s">
        <v>40498</v>
      </c>
      <c r="E20388" s="1" t="s">
        <v>44561</v>
      </c>
    </row>
    <row r="20389" spans="1:5" x14ac:dyDescent="0.25">
      <c r="A20389" s="1" t="s">
        <v>88427</v>
      </c>
      <c r="B20389" s="1" t="s">
        <v>58843</v>
      </c>
      <c r="C20389" s="1" t="s">
        <v>19898</v>
      </c>
      <c r="D20389" s="1" t="s">
        <v>40499</v>
      </c>
      <c r="E20389" s="1" t="s">
        <v>44618</v>
      </c>
    </row>
    <row r="20390" spans="1:5" x14ac:dyDescent="0.25">
      <c r="A20390" s="1" t="s">
        <v>88428</v>
      </c>
      <c r="B20390" s="1" t="s">
        <v>58844</v>
      </c>
      <c r="C20390" s="1" t="s">
        <v>19899</v>
      </c>
      <c r="D20390" s="1" t="s">
        <v>40499</v>
      </c>
      <c r="E20390" s="1" t="s">
        <v>44252</v>
      </c>
    </row>
    <row r="20391" spans="1:5" x14ac:dyDescent="0.25">
      <c r="A20391" s="1" t="s">
        <v>88429</v>
      </c>
      <c r="B20391" s="1" t="s">
        <v>58845</v>
      </c>
      <c r="C20391" s="1" t="s">
        <v>19900</v>
      </c>
      <c r="D20391" s="1" t="s">
        <v>40500</v>
      </c>
      <c r="E20391" s="1" t="s">
        <v>44593</v>
      </c>
    </row>
    <row r="20392" spans="1:5" x14ac:dyDescent="0.25">
      <c r="A20392" s="1" t="s">
        <v>88430</v>
      </c>
      <c r="B20392" s="1" t="s">
        <v>44727</v>
      </c>
      <c r="C20392" s="1" t="s">
        <v>19901</v>
      </c>
      <c r="D20392" s="1" t="s">
        <v>40500</v>
      </c>
      <c r="E20392" s="1" t="s">
        <v>44531</v>
      </c>
    </row>
    <row r="20393" spans="1:5" x14ac:dyDescent="0.25">
      <c r="A20393" s="1" t="s">
        <v>88431</v>
      </c>
      <c r="B20393" s="1" t="s">
        <v>44727</v>
      </c>
      <c r="C20393" s="1" t="s">
        <v>19902</v>
      </c>
      <c r="D20393" s="1" t="s">
        <v>40500</v>
      </c>
      <c r="E20393" s="1" t="s">
        <v>44455</v>
      </c>
    </row>
    <row r="20394" spans="1:5" x14ac:dyDescent="0.25">
      <c r="A20394" s="1" t="s">
        <v>88432</v>
      </c>
      <c r="B20394" s="1" t="s">
        <v>58846</v>
      </c>
      <c r="C20394" s="1" t="s">
        <v>19903</v>
      </c>
      <c r="D20394" s="1" t="s">
        <v>40500</v>
      </c>
      <c r="E20394" s="1" t="s">
        <v>44584</v>
      </c>
    </row>
    <row r="20395" spans="1:5" x14ac:dyDescent="0.25">
      <c r="A20395" s="1" t="s">
        <v>88433</v>
      </c>
      <c r="B20395" s="1" t="s">
        <v>58847</v>
      </c>
      <c r="C20395" s="1" t="s">
        <v>19904</v>
      </c>
      <c r="D20395" s="1" t="s">
        <v>40500</v>
      </c>
      <c r="E20395" s="1" t="s">
        <v>44220</v>
      </c>
    </row>
    <row r="20396" spans="1:5" x14ac:dyDescent="0.25">
      <c r="A20396" s="1" t="s">
        <v>88434</v>
      </c>
      <c r="B20396" s="1" t="s">
        <v>44727</v>
      </c>
      <c r="C20396" s="1" t="s">
        <v>19905</v>
      </c>
      <c r="D20396" s="1" t="s">
        <v>40500</v>
      </c>
      <c r="E20396" s="1" t="s">
        <v>44511</v>
      </c>
    </row>
    <row r="20397" spans="1:5" x14ac:dyDescent="0.25">
      <c r="A20397" s="1" t="s">
        <v>88435</v>
      </c>
      <c r="B20397" s="1" t="s">
        <v>58848</v>
      </c>
      <c r="C20397" s="1" t="s">
        <v>19906</v>
      </c>
      <c r="D20397" s="1" t="s">
        <v>40501</v>
      </c>
      <c r="E20397" s="1" t="s">
        <v>44225</v>
      </c>
    </row>
    <row r="20398" spans="1:5" x14ac:dyDescent="0.25">
      <c r="A20398" s="1" t="s">
        <v>88436</v>
      </c>
      <c r="B20398" s="1" t="s">
        <v>44727</v>
      </c>
      <c r="C20398" s="1" t="s">
        <v>19907</v>
      </c>
      <c r="D20398" s="1" t="s">
        <v>40501</v>
      </c>
      <c r="E20398" s="1" t="s">
        <v>44268</v>
      </c>
    </row>
    <row r="20399" spans="1:5" x14ac:dyDescent="0.25">
      <c r="A20399" s="1" t="s">
        <v>75110</v>
      </c>
      <c r="B20399" s="1" t="s">
        <v>49274</v>
      </c>
      <c r="C20399" s="1" t="s">
        <v>19908</v>
      </c>
      <c r="D20399" s="1" t="s">
        <v>40501</v>
      </c>
      <c r="E20399" s="1" t="s">
        <v>43973</v>
      </c>
    </row>
    <row r="20400" spans="1:5" x14ac:dyDescent="0.25">
      <c r="A20400" s="1" t="s">
        <v>75225</v>
      </c>
      <c r="B20400" s="1" t="s">
        <v>49361</v>
      </c>
      <c r="C20400" s="1" t="s">
        <v>19909</v>
      </c>
      <c r="D20400" s="1" t="s">
        <v>40501</v>
      </c>
      <c r="E20400" s="1" t="s">
        <v>44531</v>
      </c>
    </row>
    <row r="20401" spans="1:5" x14ac:dyDescent="0.25">
      <c r="A20401" s="1" t="s">
        <v>88437</v>
      </c>
      <c r="B20401" s="1" t="s">
        <v>58849</v>
      </c>
      <c r="C20401" s="1" t="s">
        <v>19910</v>
      </c>
      <c r="D20401" s="1" t="s">
        <v>40501</v>
      </c>
      <c r="E20401" s="1" t="s">
        <v>43935</v>
      </c>
    </row>
    <row r="20402" spans="1:5" x14ac:dyDescent="0.25">
      <c r="A20402" s="1" t="s">
        <v>88438</v>
      </c>
      <c r="B20402" s="1" t="s">
        <v>58850</v>
      </c>
      <c r="C20402" s="1" t="s">
        <v>19911</v>
      </c>
      <c r="D20402" s="1" t="s">
        <v>40501</v>
      </c>
      <c r="E20402" s="1" t="s">
        <v>44552</v>
      </c>
    </row>
    <row r="20403" spans="1:5" x14ac:dyDescent="0.25">
      <c r="A20403" s="1" t="s">
        <v>88439</v>
      </c>
      <c r="B20403" s="1" t="s">
        <v>58851</v>
      </c>
      <c r="C20403" s="1" t="s">
        <v>19912</v>
      </c>
      <c r="D20403" s="1" t="s">
        <v>40501</v>
      </c>
      <c r="E20403" s="1" t="s">
        <v>44561</v>
      </c>
    </row>
    <row r="20404" spans="1:5" x14ac:dyDescent="0.25">
      <c r="A20404" s="1" t="s">
        <v>88440</v>
      </c>
      <c r="B20404" s="1" t="s">
        <v>44727</v>
      </c>
      <c r="C20404" s="1" t="s">
        <v>19913</v>
      </c>
      <c r="D20404" s="1" t="s">
        <v>40501</v>
      </c>
      <c r="E20404" s="1" t="s">
        <v>44606</v>
      </c>
    </row>
    <row r="20405" spans="1:5" x14ac:dyDescent="0.25">
      <c r="A20405" s="1" t="s">
        <v>88441</v>
      </c>
      <c r="B20405" s="1" t="s">
        <v>58852</v>
      </c>
      <c r="C20405" s="1" t="s">
        <v>19914</v>
      </c>
      <c r="D20405" s="1" t="s">
        <v>40502</v>
      </c>
      <c r="E20405" s="1" t="s">
        <v>44667</v>
      </c>
    </row>
    <row r="20406" spans="1:5" x14ac:dyDescent="0.25">
      <c r="A20406" s="1" t="s">
        <v>71038</v>
      </c>
      <c r="B20406" s="1" t="s">
        <v>46189</v>
      </c>
      <c r="C20406" s="1" t="s">
        <v>19915</v>
      </c>
      <c r="D20406" s="1" t="s">
        <v>40503</v>
      </c>
      <c r="E20406" s="1" t="s">
        <v>44694</v>
      </c>
    </row>
    <row r="20407" spans="1:5" x14ac:dyDescent="0.25">
      <c r="A20407" s="1" t="s">
        <v>88442</v>
      </c>
      <c r="B20407" s="1" t="s">
        <v>58853</v>
      </c>
      <c r="C20407" s="1" t="s">
        <v>19916</v>
      </c>
      <c r="D20407" s="1" t="s">
        <v>40503</v>
      </c>
      <c r="E20407" s="1" t="s">
        <v>44651</v>
      </c>
    </row>
    <row r="20408" spans="1:5" x14ac:dyDescent="0.25">
      <c r="A20408" s="1" t="s">
        <v>88443</v>
      </c>
      <c r="B20408" s="1" t="s">
        <v>58854</v>
      </c>
      <c r="C20408" s="1" t="s">
        <v>19917</v>
      </c>
      <c r="D20408" s="1" t="s">
        <v>40503</v>
      </c>
      <c r="E20408" s="1" t="s">
        <v>44618</v>
      </c>
    </row>
    <row r="20409" spans="1:5" x14ac:dyDescent="0.25">
      <c r="A20409" s="1" t="s">
        <v>88444</v>
      </c>
      <c r="B20409" s="1" t="s">
        <v>58855</v>
      </c>
      <c r="C20409" s="1" t="s">
        <v>19918</v>
      </c>
      <c r="D20409" s="1" t="s">
        <v>40503</v>
      </c>
      <c r="E20409" s="1" t="s">
        <v>44499</v>
      </c>
    </row>
    <row r="20410" spans="1:5" x14ac:dyDescent="0.25">
      <c r="A20410" s="1" t="s">
        <v>88445</v>
      </c>
      <c r="B20410" s="1" t="s">
        <v>44727</v>
      </c>
      <c r="C20410" s="1" t="s">
        <v>19919</v>
      </c>
      <c r="D20410" s="1" t="s">
        <v>40503</v>
      </c>
      <c r="E20410" s="1" t="s">
        <v>44651</v>
      </c>
    </row>
    <row r="20411" spans="1:5" x14ac:dyDescent="0.25">
      <c r="A20411" s="1" t="s">
        <v>88446</v>
      </c>
      <c r="B20411" s="1" t="s">
        <v>58856</v>
      </c>
      <c r="C20411" s="1" t="s">
        <v>19920</v>
      </c>
      <c r="D20411" s="1" t="s">
        <v>40503</v>
      </c>
      <c r="E20411" s="1" t="s">
        <v>44561</v>
      </c>
    </row>
    <row r="20412" spans="1:5" x14ac:dyDescent="0.25">
      <c r="A20412" s="1" t="s">
        <v>88447</v>
      </c>
      <c r="B20412" s="1" t="s">
        <v>58857</v>
      </c>
      <c r="C20412" s="1" t="s">
        <v>19921</v>
      </c>
      <c r="D20412" s="1" t="s">
        <v>40503</v>
      </c>
      <c r="E20412" s="1" t="s">
        <v>44618</v>
      </c>
    </row>
    <row r="20413" spans="1:5" x14ac:dyDescent="0.25">
      <c r="A20413" s="1" t="s">
        <v>88448</v>
      </c>
      <c r="B20413" s="1" t="s">
        <v>58858</v>
      </c>
      <c r="C20413" s="1" t="s">
        <v>19922</v>
      </c>
      <c r="D20413" s="1" t="s">
        <v>40503</v>
      </c>
      <c r="E20413" s="1" t="s">
        <v>44556</v>
      </c>
    </row>
    <row r="20414" spans="1:5" x14ac:dyDescent="0.25">
      <c r="A20414" s="1" t="s">
        <v>88449</v>
      </c>
      <c r="B20414" s="1" t="s">
        <v>58859</v>
      </c>
      <c r="C20414" s="1" t="s">
        <v>19923</v>
      </c>
      <c r="D20414" s="1" t="s">
        <v>40503</v>
      </c>
      <c r="E20414" s="1" t="s">
        <v>44414</v>
      </c>
    </row>
    <row r="20415" spans="1:5" x14ac:dyDescent="0.25">
      <c r="A20415" s="1" t="s">
        <v>88449</v>
      </c>
      <c r="B20415" s="1" t="s">
        <v>58859</v>
      </c>
      <c r="C20415" s="1" t="s">
        <v>19923</v>
      </c>
      <c r="D20415" s="1" t="s">
        <v>40503</v>
      </c>
      <c r="E20415" s="1" t="s">
        <v>44414</v>
      </c>
    </row>
    <row r="20416" spans="1:5" x14ac:dyDescent="0.25">
      <c r="A20416" s="1" t="s">
        <v>88450</v>
      </c>
      <c r="B20416" s="1" t="s">
        <v>58860</v>
      </c>
      <c r="C20416" s="1" t="s">
        <v>19924</v>
      </c>
      <c r="D20416" s="1" t="s">
        <v>40503</v>
      </c>
      <c r="E20416" s="1" t="s">
        <v>44437</v>
      </c>
    </row>
    <row r="20417" spans="1:5" x14ac:dyDescent="0.25">
      <c r="A20417" s="1" t="s">
        <v>88451</v>
      </c>
      <c r="B20417" s="1" t="s">
        <v>44727</v>
      </c>
      <c r="C20417" s="1" t="s">
        <v>19925</v>
      </c>
      <c r="D20417" s="1" t="s">
        <v>40504</v>
      </c>
      <c r="E20417" s="1" t="s">
        <v>44556</v>
      </c>
    </row>
    <row r="20418" spans="1:5" x14ac:dyDescent="0.25">
      <c r="A20418" s="1" t="s">
        <v>88452</v>
      </c>
      <c r="B20418" s="1" t="s">
        <v>58861</v>
      </c>
      <c r="C20418" s="1" t="s">
        <v>19926</v>
      </c>
      <c r="D20418" s="1" t="s">
        <v>40504</v>
      </c>
      <c r="E20418" s="1" t="s">
        <v>44512</v>
      </c>
    </row>
    <row r="20419" spans="1:5" x14ac:dyDescent="0.25">
      <c r="A20419" s="1" t="s">
        <v>88453</v>
      </c>
      <c r="B20419" s="1" t="s">
        <v>44727</v>
      </c>
      <c r="C20419" s="1" t="s">
        <v>19927</v>
      </c>
      <c r="D20419" s="1" t="s">
        <v>40504</v>
      </c>
      <c r="E20419" s="1" t="s">
        <v>44536</v>
      </c>
    </row>
    <row r="20420" spans="1:5" x14ac:dyDescent="0.25">
      <c r="A20420" s="1" t="s">
        <v>88454</v>
      </c>
      <c r="B20420" s="1" t="s">
        <v>58862</v>
      </c>
      <c r="C20420" s="1" t="s">
        <v>19928</v>
      </c>
      <c r="D20420" s="1" t="s">
        <v>40504</v>
      </c>
      <c r="E20420" s="1" t="s">
        <v>44679</v>
      </c>
    </row>
    <row r="20421" spans="1:5" x14ac:dyDescent="0.25">
      <c r="A20421" s="1" t="s">
        <v>88455</v>
      </c>
      <c r="B20421" s="1" t="s">
        <v>44727</v>
      </c>
      <c r="C20421" s="1" t="s">
        <v>19929</v>
      </c>
      <c r="D20421" s="1" t="s">
        <v>40505</v>
      </c>
      <c r="E20421" s="1" t="s">
        <v>44502</v>
      </c>
    </row>
    <row r="20422" spans="1:5" x14ac:dyDescent="0.25">
      <c r="A20422" s="1" t="s">
        <v>72578</v>
      </c>
      <c r="B20422" s="1" t="s">
        <v>47385</v>
      </c>
      <c r="C20422" s="1" t="s">
        <v>19930</v>
      </c>
      <c r="D20422" s="1" t="s">
        <v>40505</v>
      </c>
      <c r="E20422" s="1" t="s">
        <v>44615</v>
      </c>
    </row>
    <row r="20423" spans="1:5" x14ac:dyDescent="0.25">
      <c r="A20423" s="1" t="s">
        <v>72578</v>
      </c>
      <c r="B20423" s="1" t="s">
        <v>47385</v>
      </c>
      <c r="C20423" s="1" t="s">
        <v>19930</v>
      </c>
      <c r="D20423" s="1" t="s">
        <v>40505</v>
      </c>
      <c r="E20423" s="1" t="s">
        <v>44615</v>
      </c>
    </row>
    <row r="20424" spans="1:5" x14ac:dyDescent="0.25">
      <c r="A20424" s="1" t="s">
        <v>88456</v>
      </c>
      <c r="B20424" s="1" t="s">
        <v>44727</v>
      </c>
      <c r="C20424" s="1" t="s">
        <v>19931</v>
      </c>
      <c r="D20424" s="1" t="s">
        <v>40506</v>
      </c>
      <c r="E20424" s="1" t="s">
        <v>44362</v>
      </c>
    </row>
    <row r="20425" spans="1:5" x14ac:dyDescent="0.25">
      <c r="A20425" s="1" t="s">
        <v>88457</v>
      </c>
      <c r="B20425" s="1" t="s">
        <v>58863</v>
      </c>
      <c r="C20425" s="1" t="s">
        <v>19932</v>
      </c>
      <c r="D20425" s="1" t="s">
        <v>40506</v>
      </c>
      <c r="E20425" s="1" t="s">
        <v>44531</v>
      </c>
    </row>
    <row r="20426" spans="1:5" x14ac:dyDescent="0.25">
      <c r="A20426" s="1" t="s">
        <v>88458</v>
      </c>
      <c r="B20426" s="1" t="s">
        <v>58864</v>
      </c>
      <c r="C20426" s="1" t="s">
        <v>19933</v>
      </c>
      <c r="D20426" s="1" t="s">
        <v>40506</v>
      </c>
      <c r="E20426" s="1" t="s">
        <v>44561</v>
      </c>
    </row>
    <row r="20427" spans="1:5" x14ac:dyDescent="0.25">
      <c r="A20427" s="1" t="s">
        <v>88459</v>
      </c>
      <c r="B20427" s="1" t="s">
        <v>58865</v>
      </c>
      <c r="C20427" s="1" t="s">
        <v>19934</v>
      </c>
      <c r="D20427" s="1" t="s">
        <v>40507</v>
      </c>
      <c r="E20427" s="1" t="s">
        <v>44638</v>
      </c>
    </row>
    <row r="20428" spans="1:5" x14ac:dyDescent="0.25">
      <c r="A20428" s="1" t="s">
        <v>88459</v>
      </c>
      <c r="B20428" s="1" t="s">
        <v>58865</v>
      </c>
      <c r="C20428" s="1" t="s">
        <v>19934</v>
      </c>
      <c r="D20428" s="1" t="s">
        <v>40507</v>
      </c>
      <c r="E20428" s="1" t="s">
        <v>44638</v>
      </c>
    </row>
    <row r="20429" spans="1:5" x14ac:dyDescent="0.25">
      <c r="A20429" s="1" t="s">
        <v>88460</v>
      </c>
      <c r="B20429" s="1" t="s">
        <v>58866</v>
      </c>
      <c r="C20429" s="1" t="s">
        <v>19935</v>
      </c>
      <c r="D20429" s="1" t="s">
        <v>40508</v>
      </c>
      <c r="E20429" s="1" t="s">
        <v>44513</v>
      </c>
    </row>
    <row r="20430" spans="1:5" x14ac:dyDescent="0.25">
      <c r="A20430" s="1" t="s">
        <v>88461</v>
      </c>
      <c r="B20430" s="1" t="s">
        <v>58867</v>
      </c>
      <c r="C20430" s="1" t="s">
        <v>19936</v>
      </c>
      <c r="D20430" s="1" t="s">
        <v>40509</v>
      </c>
      <c r="E20430" s="1" t="s">
        <v>44584</v>
      </c>
    </row>
    <row r="20431" spans="1:5" x14ac:dyDescent="0.25">
      <c r="A20431" s="1" t="s">
        <v>88462</v>
      </c>
      <c r="B20431" s="1" t="s">
        <v>58868</v>
      </c>
      <c r="C20431" s="1" t="s">
        <v>19937</v>
      </c>
      <c r="D20431" s="1" t="s">
        <v>40509</v>
      </c>
      <c r="E20431" s="1" t="s">
        <v>44556</v>
      </c>
    </row>
    <row r="20432" spans="1:5" x14ac:dyDescent="0.25">
      <c r="A20432" s="1" t="s">
        <v>88463</v>
      </c>
      <c r="B20432" s="1" t="s">
        <v>58869</v>
      </c>
      <c r="C20432" s="1" t="s">
        <v>19938</v>
      </c>
      <c r="D20432" s="1" t="s">
        <v>40509</v>
      </c>
      <c r="E20432" s="1" t="s">
        <v>44377</v>
      </c>
    </row>
    <row r="20433" spans="1:5" x14ac:dyDescent="0.25">
      <c r="A20433" s="1" t="s">
        <v>88464</v>
      </c>
      <c r="B20433" s="1" t="s">
        <v>58870</v>
      </c>
      <c r="C20433" s="1" t="s">
        <v>19939</v>
      </c>
      <c r="D20433" s="1" t="s">
        <v>40509</v>
      </c>
      <c r="E20433" s="1" t="s">
        <v>44321</v>
      </c>
    </row>
    <row r="20434" spans="1:5" x14ac:dyDescent="0.25">
      <c r="A20434" s="1" t="s">
        <v>88465</v>
      </c>
      <c r="B20434" s="1" t="s">
        <v>58871</v>
      </c>
      <c r="C20434" s="1" t="s">
        <v>19940</v>
      </c>
      <c r="D20434" s="1" t="s">
        <v>40509</v>
      </c>
      <c r="E20434" s="1" t="s">
        <v>44692</v>
      </c>
    </row>
    <row r="20435" spans="1:5" x14ac:dyDescent="0.25">
      <c r="A20435" s="1" t="s">
        <v>88466</v>
      </c>
      <c r="B20435" s="1" t="s">
        <v>44727</v>
      </c>
      <c r="C20435" s="1" t="s">
        <v>19941</v>
      </c>
      <c r="D20435" s="1" t="s">
        <v>40509</v>
      </c>
      <c r="E20435" s="1" t="s">
        <v>44434</v>
      </c>
    </row>
    <row r="20436" spans="1:5" x14ac:dyDescent="0.25">
      <c r="A20436" s="1" t="s">
        <v>88467</v>
      </c>
      <c r="B20436" s="1" t="s">
        <v>58872</v>
      </c>
      <c r="C20436" s="1" t="s">
        <v>19942</v>
      </c>
      <c r="D20436" s="1" t="s">
        <v>40509</v>
      </c>
      <c r="E20436" s="1" t="s">
        <v>44268</v>
      </c>
    </row>
    <row r="20437" spans="1:5" x14ac:dyDescent="0.25">
      <c r="A20437" s="1" t="s">
        <v>88468</v>
      </c>
      <c r="B20437" s="1" t="s">
        <v>58873</v>
      </c>
      <c r="C20437" s="1" t="s">
        <v>19943</v>
      </c>
      <c r="D20437" s="1" t="s">
        <v>40509</v>
      </c>
      <c r="E20437" s="1" t="s">
        <v>44536</v>
      </c>
    </row>
    <row r="20438" spans="1:5" x14ac:dyDescent="0.25">
      <c r="A20438" s="1" t="s">
        <v>88469</v>
      </c>
      <c r="B20438" s="1" t="s">
        <v>58874</v>
      </c>
      <c r="C20438" s="1" t="s">
        <v>19944</v>
      </c>
      <c r="D20438" s="1" t="s">
        <v>40509</v>
      </c>
      <c r="E20438" s="1" t="s">
        <v>44650</v>
      </c>
    </row>
    <row r="20439" spans="1:5" x14ac:dyDescent="0.25">
      <c r="A20439" s="1" t="s">
        <v>88470</v>
      </c>
      <c r="B20439" s="1" t="s">
        <v>58875</v>
      </c>
      <c r="C20439" s="1" t="s">
        <v>19945</v>
      </c>
      <c r="D20439" s="1" t="s">
        <v>40509</v>
      </c>
      <c r="E20439" s="1" t="s">
        <v>44474</v>
      </c>
    </row>
    <row r="20440" spans="1:5" x14ac:dyDescent="0.25">
      <c r="A20440" s="1" t="s">
        <v>88471</v>
      </c>
      <c r="B20440" s="1" t="s">
        <v>58876</v>
      </c>
      <c r="C20440" s="1" t="s">
        <v>19946</v>
      </c>
      <c r="D20440" s="1" t="s">
        <v>40509</v>
      </c>
      <c r="E20440" s="1" t="s">
        <v>44390</v>
      </c>
    </row>
    <row r="20441" spans="1:5" x14ac:dyDescent="0.25">
      <c r="A20441" s="1" t="s">
        <v>88472</v>
      </c>
      <c r="B20441" s="1" t="s">
        <v>44727</v>
      </c>
      <c r="C20441" s="1" t="s">
        <v>19947</v>
      </c>
      <c r="D20441" s="1" t="s">
        <v>40509</v>
      </c>
      <c r="E20441" s="1" t="s">
        <v>44625</v>
      </c>
    </row>
    <row r="20442" spans="1:5" x14ac:dyDescent="0.25">
      <c r="A20442" s="1" t="s">
        <v>86141</v>
      </c>
      <c r="B20442" s="1" t="s">
        <v>57223</v>
      </c>
      <c r="C20442" s="1" t="s">
        <v>19948</v>
      </c>
      <c r="D20442" s="1" t="s">
        <v>40509</v>
      </c>
      <c r="E20442" s="1" t="s">
        <v>44615</v>
      </c>
    </row>
    <row r="20443" spans="1:5" x14ac:dyDescent="0.25">
      <c r="A20443" s="1" t="s">
        <v>88473</v>
      </c>
      <c r="B20443" s="1" t="s">
        <v>44727</v>
      </c>
      <c r="C20443" s="1" t="s">
        <v>19949</v>
      </c>
      <c r="D20443" s="1" t="s">
        <v>40509</v>
      </c>
      <c r="E20443" s="1" t="s">
        <v>44515</v>
      </c>
    </row>
    <row r="20444" spans="1:5" x14ac:dyDescent="0.25">
      <c r="A20444" s="1" t="s">
        <v>88474</v>
      </c>
      <c r="B20444" s="1" t="s">
        <v>58877</v>
      </c>
      <c r="C20444" s="1" t="s">
        <v>19950</v>
      </c>
      <c r="D20444" s="1" t="s">
        <v>40509</v>
      </c>
      <c r="E20444" s="1" t="s">
        <v>44624</v>
      </c>
    </row>
    <row r="20445" spans="1:5" x14ac:dyDescent="0.25">
      <c r="A20445" s="1" t="s">
        <v>88475</v>
      </c>
      <c r="B20445" s="1" t="s">
        <v>44727</v>
      </c>
      <c r="C20445" s="1" t="s">
        <v>19951</v>
      </c>
      <c r="D20445" s="1" t="s">
        <v>40509</v>
      </c>
      <c r="E20445" s="1" t="s">
        <v>44050</v>
      </c>
    </row>
    <row r="20446" spans="1:5" x14ac:dyDescent="0.25">
      <c r="A20446" s="1" t="s">
        <v>88476</v>
      </c>
      <c r="B20446" s="1" t="s">
        <v>58878</v>
      </c>
      <c r="C20446" s="1" t="s">
        <v>19952</v>
      </c>
      <c r="D20446" s="1" t="s">
        <v>40509</v>
      </c>
      <c r="E20446" s="1" t="s">
        <v>43704</v>
      </c>
    </row>
    <row r="20447" spans="1:5" x14ac:dyDescent="0.25">
      <c r="A20447" s="1" t="s">
        <v>88477</v>
      </c>
      <c r="B20447" s="1" t="s">
        <v>58879</v>
      </c>
      <c r="C20447" s="1" t="s">
        <v>19953</v>
      </c>
      <c r="D20447" s="1" t="s">
        <v>40509</v>
      </c>
      <c r="E20447" s="1" t="s">
        <v>44515</v>
      </c>
    </row>
    <row r="20448" spans="1:5" x14ac:dyDescent="0.25">
      <c r="A20448" s="1" t="s">
        <v>88478</v>
      </c>
      <c r="B20448" s="1" t="s">
        <v>58880</v>
      </c>
      <c r="C20448" s="1" t="s">
        <v>19954</v>
      </c>
      <c r="D20448" s="1" t="s">
        <v>40509</v>
      </c>
      <c r="E20448" s="1" t="s">
        <v>44055</v>
      </c>
    </row>
    <row r="20449" spans="1:5" x14ac:dyDescent="0.25">
      <c r="A20449" s="1" t="s">
        <v>88478</v>
      </c>
      <c r="B20449" s="1" t="s">
        <v>58880</v>
      </c>
      <c r="C20449" s="1" t="s">
        <v>19954</v>
      </c>
      <c r="D20449" s="1" t="s">
        <v>40509</v>
      </c>
      <c r="E20449" s="1" t="s">
        <v>44055</v>
      </c>
    </row>
    <row r="20450" spans="1:5" x14ac:dyDescent="0.25">
      <c r="A20450" s="1" t="s">
        <v>69878</v>
      </c>
      <c r="B20450" s="1" t="s">
        <v>45266</v>
      </c>
      <c r="C20450" s="1" t="s">
        <v>19955</v>
      </c>
      <c r="D20450" s="1" t="s">
        <v>40509</v>
      </c>
      <c r="E20450" s="1" t="s">
        <v>44624</v>
      </c>
    </row>
    <row r="20451" spans="1:5" x14ac:dyDescent="0.25">
      <c r="A20451" s="1" t="s">
        <v>88479</v>
      </c>
      <c r="B20451" s="1" t="s">
        <v>44727</v>
      </c>
      <c r="C20451" s="1" t="s">
        <v>19956</v>
      </c>
      <c r="D20451" s="1" t="s">
        <v>40509</v>
      </c>
      <c r="E20451" s="1" t="s">
        <v>44252</v>
      </c>
    </row>
    <row r="20452" spans="1:5" x14ac:dyDescent="0.25">
      <c r="A20452" s="1" t="s">
        <v>88480</v>
      </c>
      <c r="B20452" s="1" t="s">
        <v>44727</v>
      </c>
      <c r="C20452" s="1" t="s">
        <v>19957</v>
      </c>
      <c r="D20452" s="1" t="s">
        <v>40509</v>
      </c>
      <c r="E20452" s="1" t="s">
        <v>44606</v>
      </c>
    </row>
    <row r="20453" spans="1:5" x14ac:dyDescent="0.25">
      <c r="A20453" s="1" t="s">
        <v>88481</v>
      </c>
      <c r="B20453" s="1" t="s">
        <v>44727</v>
      </c>
      <c r="C20453" s="1" t="s">
        <v>19958</v>
      </c>
      <c r="D20453" s="1" t="s">
        <v>40509</v>
      </c>
      <c r="E20453" s="1" t="s">
        <v>44652</v>
      </c>
    </row>
    <row r="20454" spans="1:5" x14ac:dyDescent="0.25">
      <c r="A20454" s="1" t="s">
        <v>88482</v>
      </c>
      <c r="B20454" s="1" t="s">
        <v>58881</v>
      </c>
      <c r="C20454" s="1" t="s">
        <v>19959</v>
      </c>
      <c r="D20454" s="1" t="s">
        <v>40509</v>
      </c>
      <c r="E20454" s="1" t="s">
        <v>44615</v>
      </c>
    </row>
    <row r="20455" spans="1:5" x14ac:dyDescent="0.25">
      <c r="A20455" s="1" t="s">
        <v>88483</v>
      </c>
      <c r="B20455" s="1" t="s">
        <v>58882</v>
      </c>
      <c r="C20455" s="1" t="s">
        <v>19960</v>
      </c>
      <c r="D20455" s="1" t="s">
        <v>40509</v>
      </c>
      <c r="E20455" s="1" t="s">
        <v>44667</v>
      </c>
    </row>
    <row r="20456" spans="1:5" x14ac:dyDescent="0.25">
      <c r="A20456" s="1" t="s">
        <v>88484</v>
      </c>
      <c r="B20456" s="1" t="s">
        <v>44727</v>
      </c>
      <c r="C20456" s="1" t="s">
        <v>19961</v>
      </c>
      <c r="D20456" s="1" t="s">
        <v>40509</v>
      </c>
      <c r="E20456" s="1" t="s">
        <v>44616</v>
      </c>
    </row>
    <row r="20457" spans="1:5" x14ac:dyDescent="0.25">
      <c r="A20457" s="1" t="s">
        <v>88485</v>
      </c>
      <c r="B20457" s="1" t="s">
        <v>58883</v>
      </c>
      <c r="C20457" s="1" t="s">
        <v>19962</v>
      </c>
      <c r="D20457" s="1" t="s">
        <v>40509</v>
      </c>
      <c r="E20457" s="1" t="s">
        <v>44606</v>
      </c>
    </row>
    <row r="20458" spans="1:5" x14ac:dyDescent="0.25">
      <c r="A20458" s="1" t="s">
        <v>88486</v>
      </c>
      <c r="B20458" s="1" t="s">
        <v>58884</v>
      </c>
      <c r="C20458" s="1" t="s">
        <v>19963</v>
      </c>
      <c r="D20458" s="1" t="s">
        <v>40509</v>
      </c>
      <c r="E20458" s="1" t="s">
        <v>44634</v>
      </c>
    </row>
    <row r="20459" spans="1:5" x14ac:dyDescent="0.25">
      <c r="A20459" s="1" t="s">
        <v>88486</v>
      </c>
      <c r="B20459" s="1" t="s">
        <v>58884</v>
      </c>
      <c r="C20459" s="1" t="s">
        <v>19963</v>
      </c>
      <c r="D20459" s="1" t="s">
        <v>40509</v>
      </c>
      <c r="E20459" s="1" t="s">
        <v>44634</v>
      </c>
    </row>
    <row r="20460" spans="1:5" x14ac:dyDescent="0.25">
      <c r="A20460" s="1" t="s">
        <v>88487</v>
      </c>
      <c r="B20460" s="1" t="s">
        <v>58885</v>
      </c>
      <c r="C20460" s="1" t="s">
        <v>19964</v>
      </c>
      <c r="D20460" s="1" t="s">
        <v>40509</v>
      </c>
      <c r="E20460" s="1" t="s">
        <v>44652</v>
      </c>
    </row>
    <row r="20461" spans="1:5" x14ac:dyDescent="0.25">
      <c r="A20461" s="1" t="s">
        <v>88488</v>
      </c>
      <c r="B20461" s="1" t="s">
        <v>58886</v>
      </c>
      <c r="C20461" s="1" t="s">
        <v>19965</v>
      </c>
      <c r="D20461" s="1" t="s">
        <v>40509</v>
      </c>
      <c r="E20461" s="1" t="s">
        <v>44608</v>
      </c>
    </row>
    <row r="20462" spans="1:5" x14ac:dyDescent="0.25">
      <c r="A20462" s="1" t="s">
        <v>88489</v>
      </c>
      <c r="B20462" s="1" t="s">
        <v>58887</v>
      </c>
      <c r="C20462" s="1" t="s">
        <v>19966</v>
      </c>
      <c r="D20462" s="1" t="s">
        <v>40509</v>
      </c>
      <c r="E20462" s="1" t="s">
        <v>44414</v>
      </c>
    </row>
    <row r="20463" spans="1:5" x14ac:dyDescent="0.25">
      <c r="A20463" s="1" t="s">
        <v>70267</v>
      </c>
      <c r="B20463" s="1" t="s">
        <v>45596</v>
      </c>
      <c r="C20463" s="1" t="s">
        <v>19967</v>
      </c>
      <c r="D20463" s="1" t="s">
        <v>40509</v>
      </c>
      <c r="E20463" s="1" t="s">
        <v>44222</v>
      </c>
    </row>
    <row r="20464" spans="1:5" x14ac:dyDescent="0.25">
      <c r="A20464" s="1" t="s">
        <v>88490</v>
      </c>
      <c r="B20464" s="1" t="s">
        <v>58888</v>
      </c>
      <c r="C20464" s="1" t="s">
        <v>19968</v>
      </c>
      <c r="D20464" s="1" t="s">
        <v>40509</v>
      </c>
      <c r="E20464" s="1" t="s">
        <v>44511</v>
      </c>
    </row>
    <row r="20465" spans="1:5" x14ac:dyDescent="0.25">
      <c r="A20465" s="1" t="s">
        <v>88491</v>
      </c>
      <c r="B20465" s="1" t="s">
        <v>58889</v>
      </c>
      <c r="C20465" s="1" t="s">
        <v>19969</v>
      </c>
      <c r="D20465" s="1" t="s">
        <v>40509</v>
      </c>
      <c r="E20465" s="1" t="s">
        <v>44576</v>
      </c>
    </row>
    <row r="20466" spans="1:5" x14ac:dyDescent="0.25">
      <c r="A20466" s="1" t="s">
        <v>88492</v>
      </c>
      <c r="B20466" s="1" t="s">
        <v>58890</v>
      </c>
      <c r="C20466" s="1" t="s">
        <v>19970</v>
      </c>
      <c r="D20466" s="1" t="s">
        <v>40509</v>
      </c>
      <c r="E20466" s="1" t="s">
        <v>44337</v>
      </c>
    </row>
    <row r="20467" spans="1:5" x14ac:dyDescent="0.25">
      <c r="A20467" s="1" t="s">
        <v>88493</v>
      </c>
      <c r="B20467" s="1" t="s">
        <v>44727</v>
      </c>
      <c r="C20467" s="1" t="s">
        <v>19971</v>
      </c>
      <c r="D20467" s="1" t="s">
        <v>40509</v>
      </c>
      <c r="E20467" s="1" t="s">
        <v>44550</v>
      </c>
    </row>
    <row r="20468" spans="1:5" x14ac:dyDescent="0.25">
      <c r="A20468" s="1" t="s">
        <v>88494</v>
      </c>
      <c r="B20468" s="1" t="s">
        <v>58891</v>
      </c>
      <c r="C20468" s="1" t="s">
        <v>19972</v>
      </c>
      <c r="D20468" s="1" t="s">
        <v>40509</v>
      </c>
      <c r="E20468" s="1" t="s">
        <v>44524</v>
      </c>
    </row>
    <row r="20469" spans="1:5" x14ac:dyDescent="0.25">
      <c r="A20469" s="1" t="s">
        <v>88495</v>
      </c>
      <c r="B20469" s="1" t="s">
        <v>58892</v>
      </c>
      <c r="C20469" s="1" t="s">
        <v>19973</v>
      </c>
      <c r="D20469" s="1" t="s">
        <v>40509</v>
      </c>
      <c r="E20469" s="1" t="s">
        <v>44355</v>
      </c>
    </row>
    <row r="20470" spans="1:5" x14ac:dyDescent="0.25">
      <c r="A20470" s="1" t="s">
        <v>88496</v>
      </c>
      <c r="B20470" s="1" t="s">
        <v>44727</v>
      </c>
      <c r="C20470" s="1" t="s">
        <v>19974</v>
      </c>
      <c r="D20470" s="1" t="s">
        <v>40509</v>
      </c>
      <c r="E20470" s="1" t="s">
        <v>44354</v>
      </c>
    </row>
    <row r="20471" spans="1:5" x14ac:dyDescent="0.25">
      <c r="A20471" s="1" t="s">
        <v>88497</v>
      </c>
      <c r="B20471" s="1" t="s">
        <v>44727</v>
      </c>
      <c r="C20471" s="1" t="s">
        <v>19975</v>
      </c>
      <c r="D20471" s="1" t="s">
        <v>40510</v>
      </c>
      <c r="E20471" s="1" t="s">
        <v>44593</v>
      </c>
    </row>
    <row r="20472" spans="1:5" x14ac:dyDescent="0.25">
      <c r="A20472" s="1" t="s">
        <v>88498</v>
      </c>
      <c r="B20472" s="1" t="s">
        <v>58893</v>
      </c>
      <c r="C20472" s="1" t="s">
        <v>19976</v>
      </c>
      <c r="D20472" s="1" t="s">
        <v>40511</v>
      </c>
      <c r="E20472" s="1" t="s">
        <v>44651</v>
      </c>
    </row>
    <row r="20473" spans="1:5" x14ac:dyDescent="0.25">
      <c r="A20473" s="1" t="s">
        <v>88499</v>
      </c>
      <c r="B20473" s="1" t="s">
        <v>58894</v>
      </c>
      <c r="C20473" s="1" t="s">
        <v>19977</v>
      </c>
      <c r="D20473" s="1" t="s">
        <v>40511</v>
      </c>
      <c r="E20473" s="1" t="s">
        <v>44312</v>
      </c>
    </row>
    <row r="20474" spans="1:5" x14ac:dyDescent="0.25">
      <c r="A20474" s="1" t="s">
        <v>88500</v>
      </c>
      <c r="B20474" s="1" t="s">
        <v>58895</v>
      </c>
      <c r="C20474" s="1" t="s">
        <v>19978</v>
      </c>
      <c r="D20474" s="1" t="s">
        <v>40511</v>
      </c>
      <c r="E20474" s="1" t="s">
        <v>44529</v>
      </c>
    </row>
    <row r="20475" spans="1:5" x14ac:dyDescent="0.25">
      <c r="A20475" s="1" t="s">
        <v>70965</v>
      </c>
      <c r="B20475" s="1" t="s">
        <v>46139</v>
      </c>
      <c r="C20475" s="1" t="s">
        <v>19979</v>
      </c>
      <c r="D20475" s="1" t="s">
        <v>40512</v>
      </c>
      <c r="E20475" s="1" t="s">
        <v>44513</v>
      </c>
    </row>
    <row r="20476" spans="1:5" x14ac:dyDescent="0.25">
      <c r="A20476" s="1" t="s">
        <v>88501</v>
      </c>
      <c r="B20476" s="1" t="s">
        <v>58896</v>
      </c>
      <c r="C20476" s="1" t="s">
        <v>19980</v>
      </c>
      <c r="D20476" s="1" t="s">
        <v>40513</v>
      </c>
      <c r="E20476" s="1" t="s">
        <v>44625</v>
      </c>
    </row>
    <row r="20477" spans="1:5" x14ac:dyDescent="0.25">
      <c r="A20477" s="1" t="s">
        <v>88502</v>
      </c>
      <c r="B20477" s="1" t="s">
        <v>58897</v>
      </c>
      <c r="C20477" s="1" t="s">
        <v>19981</v>
      </c>
      <c r="D20477" s="1" t="s">
        <v>40513</v>
      </c>
      <c r="E20477" s="1" t="s">
        <v>44666</v>
      </c>
    </row>
    <row r="20478" spans="1:5" x14ac:dyDescent="0.25">
      <c r="A20478" s="1" t="s">
        <v>88503</v>
      </c>
      <c r="B20478" s="1" t="s">
        <v>58898</v>
      </c>
      <c r="C20478" s="1" t="s">
        <v>19982</v>
      </c>
      <c r="D20478" s="1" t="s">
        <v>40513</v>
      </c>
      <c r="E20478" s="1" t="s">
        <v>44667</v>
      </c>
    </row>
    <row r="20479" spans="1:5" x14ac:dyDescent="0.25">
      <c r="A20479" s="1" t="s">
        <v>88504</v>
      </c>
      <c r="B20479" s="1" t="s">
        <v>44727</v>
      </c>
      <c r="C20479" s="1" t="s">
        <v>19983</v>
      </c>
      <c r="D20479" s="1" t="s">
        <v>40513</v>
      </c>
      <c r="E20479" s="1" t="s">
        <v>44688</v>
      </c>
    </row>
    <row r="20480" spans="1:5" x14ac:dyDescent="0.25">
      <c r="A20480" s="1" t="s">
        <v>88505</v>
      </c>
      <c r="B20480" s="1" t="s">
        <v>58899</v>
      </c>
      <c r="C20480" s="1" t="s">
        <v>19984</v>
      </c>
      <c r="D20480" s="1" t="s">
        <v>40513</v>
      </c>
      <c r="E20480" s="1" t="s">
        <v>44145</v>
      </c>
    </row>
    <row r="20481" spans="1:5" x14ac:dyDescent="0.25">
      <c r="A20481" s="1" t="s">
        <v>88506</v>
      </c>
      <c r="B20481" s="1" t="s">
        <v>58900</v>
      </c>
      <c r="C20481" s="1" t="s">
        <v>19985</v>
      </c>
      <c r="D20481" s="1" t="s">
        <v>40513</v>
      </c>
      <c r="E20481" s="1" t="s">
        <v>44343</v>
      </c>
    </row>
    <row r="20482" spans="1:5" x14ac:dyDescent="0.25">
      <c r="A20482" s="1" t="s">
        <v>88507</v>
      </c>
      <c r="B20482" s="1" t="s">
        <v>44727</v>
      </c>
      <c r="C20482" s="1" t="s">
        <v>19986</v>
      </c>
      <c r="D20482" s="1" t="s">
        <v>40513</v>
      </c>
      <c r="E20482" s="1" t="s">
        <v>44540</v>
      </c>
    </row>
    <row r="20483" spans="1:5" x14ac:dyDescent="0.25">
      <c r="A20483" s="1" t="s">
        <v>88508</v>
      </c>
      <c r="B20483" s="1" t="s">
        <v>58901</v>
      </c>
      <c r="C20483" s="1" t="s">
        <v>19987</v>
      </c>
      <c r="D20483" s="1" t="s">
        <v>40513</v>
      </c>
      <c r="E20483" s="1" t="s">
        <v>44406</v>
      </c>
    </row>
    <row r="20484" spans="1:5" x14ac:dyDescent="0.25">
      <c r="A20484" s="1" t="s">
        <v>88509</v>
      </c>
      <c r="B20484" s="1" t="s">
        <v>58902</v>
      </c>
      <c r="C20484" s="1" t="s">
        <v>19988</v>
      </c>
      <c r="D20484" s="1" t="s">
        <v>40513</v>
      </c>
      <c r="E20484" s="1" t="s">
        <v>44343</v>
      </c>
    </row>
    <row r="20485" spans="1:5" x14ac:dyDescent="0.25">
      <c r="A20485" s="1" t="s">
        <v>88510</v>
      </c>
      <c r="B20485" s="1" t="s">
        <v>44727</v>
      </c>
      <c r="C20485" s="1" t="s">
        <v>19989</v>
      </c>
      <c r="D20485" s="1" t="s">
        <v>40513</v>
      </c>
      <c r="E20485" s="1" t="s">
        <v>44540</v>
      </c>
    </row>
    <row r="20486" spans="1:5" x14ac:dyDescent="0.25">
      <c r="A20486" s="1" t="s">
        <v>88511</v>
      </c>
      <c r="B20486" s="1" t="s">
        <v>58903</v>
      </c>
      <c r="C20486" s="1" t="s">
        <v>19990</v>
      </c>
      <c r="D20486" s="1" t="s">
        <v>40513</v>
      </c>
      <c r="E20486" s="1" t="s">
        <v>44606</v>
      </c>
    </row>
    <row r="20487" spans="1:5" x14ac:dyDescent="0.25">
      <c r="A20487" s="1" t="s">
        <v>72729</v>
      </c>
      <c r="B20487" s="1" t="s">
        <v>47497</v>
      </c>
      <c r="C20487" s="1" t="s">
        <v>19991</v>
      </c>
      <c r="D20487" s="1" t="s">
        <v>40514</v>
      </c>
      <c r="E20487" s="1" t="s">
        <v>44252</v>
      </c>
    </row>
    <row r="20488" spans="1:5" x14ac:dyDescent="0.25">
      <c r="A20488" s="1" t="s">
        <v>88512</v>
      </c>
      <c r="B20488" s="1" t="s">
        <v>58904</v>
      </c>
      <c r="C20488" s="1" t="s">
        <v>19992</v>
      </c>
      <c r="D20488" s="1" t="s">
        <v>40514</v>
      </c>
      <c r="E20488" s="1" t="s">
        <v>44662</v>
      </c>
    </row>
    <row r="20489" spans="1:5" x14ac:dyDescent="0.25">
      <c r="A20489" s="1" t="s">
        <v>88513</v>
      </c>
      <c r="B20489" s="1" t="s">
        <v>58905</v>
      </c>
      <c r="C20489" s="1" t="s">
        <v>19993</v>
      </c>
      <c r="D20489" s="1" t="s">
        <v>40515</v>
      </c>
      <c r="E20489" s="1" t="s">
        <v>44550</v>
      </c>
    </row>
    <row r="20490" spans="1:5" x14ac:dyDescent="0.25">
      <c r="A20490" s="1" t="s">
        <v>88514</v>
      </c>
      <c r="B20490" s="1" t="s">
        <v>44727</v>
      </c>
      <c r="C20490" s="1" t="s">
        <v>19994</v>
      </c>
      <c r="D20490" s="1" t="s">
        <v>40516</v>
      </c>
      <c r="E20490" s="1" t="s">
        <v>44671</v>
      </c>
    </row>
    <row r="20491" spans="1:5" x14ac:dyDescent="0.25">
      <c r="A20491" s="1" t="s">
        <v>88515</v>
      </c>
      <c r="B20491" s="1" t="s">
        <v>44727</v>
      </c>
      <c r="C20491" s="1" t="s">
        <v>19995</v>
      </c>
      <c r="D20491" s="1" t="s">
        <v>40516</v>
      </c>
      <c r="E20491" s="1" t="s">
        <v>44252</v>
      </c>
    </row>
    <row r="20492" spans="1:5" x14ac:dyDescent="0.25">
      <c r="A20492" s="1" t="s">
        <v>88516</v>
      </c>
      <c r="B20492" s="1" t="s">
        <v>44727</v>
      </c>
      <c r="C20492" s="1" t="s">
        <v>19996</v>
      </c>
      <c r="D20492" s="1" t="s">
        <v>40516</v>
      </c>
      <c r="E20492" s="1" t="s">
        <v>44550</v>
      </c>
    </row>
    <row r="20493" spans="1:5" x14ac:dyDescent="0.25">
      <c r="A20493" s="1" t="s">
        <v>88517</v>
      </c>
      <c r="B20493" s="1" t="s">
        <v>58906</v>
      </c>
      <c r="C20493" s="1" t="s">
        <v>19997</v>
      </c>
      <c r="D20493" s="1" t="s">
        <v>40517</v>
      </c>
      <c r="E20493" s="1" t="s">
        <v>44478</v>
      </c>
    </row>
    <row r="20494" spans="1:5" x14ac:dyDescent="0.25">
      <c r="A20494" s="1" t="s">
        <v>88518</v>
      </c>
      <c r="B20494" s="1" t="s">
        <v>58907</v>
      </c>
      <c r="C20494" s="1" t="s">
        <v>19998</v>
      </c>
      <c r="D20494" s="1" t="s">
        <v>40517</v>
      </c>
      <c r="E20494" s="1" t="s">
        <v>44593</v>
      </c>
    </row>
    <row r="20495" spans="1:5" x14ac:dyDescent="0.25">
      <c r="A20495" s="1" t="s">
        <v>88519</v>
      </c>
      <c r="B20495" s="1" t="s">
        <v>58908</v>
      </c>
      <c r="C20495" s="1" t="s">
        <v>19999</v>
      </c>
      <c r="D20495" s="1" t="s">
        <v>40518</v>
      </c>
      <c r="E20495" s="1" t="s">
        <v>44695</v>
      </c>
    </row>
    <row r="20496" spans="1:5" x14ac:dyDescent="0.25">
      <c r="A20496" s="1" t="s">
        <v>88520</v>
      </c>
      <c r="B20496" s="1" t="s">
        <v>58909</v>
      </c>
      <c r="C20496" s="1" t="s">
        <v>20000</v>
      </c>
      <c r="D20496" s="1" t="s">
        <v>40519</v>
      </c>
      <c r="E20496" s="1" t="s">
        <v>44557</v>
      </c>
    </row>
    <row r="20497" spans="1:5" x14ac:dyDescent="0.25">
      <c r="A20497" s="1" t="s">
        <v>88521</v>
      </c>
      <c r="B20497" s="1" t="s">
        <v>44727</v>
      </c>
      <c r="C20497" s="1" t="s">
        <v>20001</v>
      </c>
      <c r="D20497" s="1" t="s">
        <v>40520</v>
      </c>
      <c r="E20497" s="1" t="s">
        <v>44538</v>
      </c>
    </row>
    <row r="20498" spans="1:5" x14ac:dyDescent="0.25">
      <c r="A20498" s="1" t="s">
        <v>88522</v>
      </c>
      <c r="B20498" s="1" t="s">
        <v>44727</v>
      </c>
      <c r="C20498" s="1" t="s">
        <v>20002</v>
      </c>
      <c r="D20498" s="1" t="s">
        <v>40521</v>
      </c>
      <c r="E20498" s="1" t="s">
        <v>44490</v>
      </c>
    </row>
    <row r="20499" spans="1:5" x14ac:dyDescent="0.25">
      <c r="A20499" s="1" t="s">
        <v>88523</v>
      </c>
      <c r="B20499" s="1" t="s">
        <v>58910</v>
      </c>
      <c r="C20499" s="1" t="s">
        <v>20003</v>
      </c>
      <c r="D20499" s="1" t="s">
        <v>40522</v>
      </c>
      <c r="E20499" s="1" t="s">
        <v>43825</v>
      </c>
    </row>
    <row r="20500" spans="1:5" x14ac:dyDescent="0.25">
      <c r="A20500" s="1" t="s">
        <v>88524</v>
      </c>
      <c r="B20500" s="1" t="s">
        <v>44727</v>
      </c>
      <c r="C20500" s="1" t="s">
        <v>20004</v>
      </c>
      <c r="D20500" s="1" t="s">
        <v>40523</v>
      </c>
      <c r="E20500" s="1" t="s">
        <v>44657</v>
      </c>
    </row>
    <row r="20501" spans="1:5" x14ac:dyDescent="0.25">
      <c r="A20501" s="1" t="s">
        <v>88525</v>
      </c>
      <c r="B20501" s="1" t="s">
        <v>44727</v>
      </c>
      <c r="C20501" s="1" t="s">
        <v>20005</v>
      </c>
      <c r="D20501" s="1" t="s">
        <v>40524</v>
      </c>
      <c r="E20501" s="1" t="s">
        <v>44447</v>
      </c>
    </row>
    <row r="20502" spans="1:5" x14ac:dyDescent="0.25">
      <c r="A20502" s="1" t="s">
        <v>88526</v>
      </c>
      <c r="B20502" s="1" t="s">
        <v>44727</v>
      </c>
      <c r="C20502" s="1" t="s">
        <v>20006</v>
      </c>
      <c r="D20502" s="1" t="s">
        <v>40525</v>
      </c>
      <c r="E20502" s="1" t="s">
        <v>44512</v>
      </c>
    </row>
    <row r="20503" spans="1:5" x14ac:dyDescent="0.25">
      <c r="A20503" s="1" t="s">
        <v>88527</v>
      </c>
      <c r="B20503" s="1" t="s">
        <v>58911</v>
      </c>
      <c r="C20503" s="1" t="s">
        <v>20007</v>
      </c>
      <c r="D20503" s="1" t="s">
        <v>40525</v>
      </c>
      <c r="E20503" s="1" t="s">
        <v>44086</v>
      </c>
    </row>
    <row r="20504" spans="1:5" x14ac:dyDescent="0.25">
      <c r="A20504" s="1" t="s">
        <v>88528</v>
      </c>
      <c r="B20504" s="1" t="s">
        <v>58912</v>
      </c>
      <c r="C20504" s="1" t="s">
        <v>20008</v>
      </c>
      <c r="D20504" s="1" t="s">
        <v>40525</v>
      </c>
      <c r="E20504" s="1" t="s">
        <v>44672</v>
      </c>
    </row>
    <row r="20505" spans="1:5" x14ac:dyDescent="0.25">
      <c r="A20505" s="1" t="s">
        <v>88529</v>
      </c>
      <c r="B20505" s="1" t="s">
        <v>58913</v>
      </c>
      <c r="C20505" s="1" t="s">
        <v>20009</v>
      </c>
      <c r="D20505" s="1" t="s">
        <v>40525</v>
      </c>
      <c r="E20505" s="1" t="s">
        <v>44253</v>
      </c>
    </row>
    <row r="20506" spans="1:5" x14ac:dyDescent="0.25">
      <c r="A20506" s="1" t="s">
        <v>88530</v>
      </c>
      <c r="B20506" s="1" t="s">
        <v>58914</v>
      </c>
      <c r="C20506" s="1" t="s">
        <v>20010</v>
      </c>
      <c r="D20506" s="1" t="s">
        <v>40525</v>
      </c>
      <c r="E20506" s="1" t="s">
        <v>44608</v>
      </c>
    </row>
    <row r="20507" spans="1:5" x14ac:dyDescent="0.25">
      <c r="A20507" s="1" t="s">
        <v>88531</v>
      </c>
      <c r="B20507" s="1" t="s">
        <v>58915</v>
      </c>
      <c r="C20507" s="1" t="s">
        <v>20011</v>
      </c>
      <c r="D20507" s="1" t="s">
        <v>40525</v>
      </c>
      <c r="E20507" s="1" t="s">
        <v>44618</v>
      </c>
    </row>
    <row r="20508" spans="1:5" x14ac:dyDescent="0.25">
      <c r="A20508" s="1" t="s">
        <v>88532</v>
      </c>
      <c r="B20508" s="1" t="s">
        <v>58916</v>
      </c>
      <c r="C20508" s="1" t="s">
        <v>20012</v>
      </c>
      <c r="D20508" s="1" t="s">
        <v>40525</v>
      </c>
      <c r="E20508" s="1" t="s">
        <v>44498</v>
      </c>
    </row>
    <row r="20509" spans="1:5" x14ac:dyDescent="0.25">
      <c r="A20509" s="1" t="s">
        <v>88533</v>
      </c>
      <c r="B20509" s="1" t="s">
        <v>58917</v>
      </c>
      <c r="C20509" s="1" t="s">
        <v>20013</v>
      </c>
      <c r="D20509" s="1" t="s">
        <v>40525</v>
      </c>
      <c r="E20509" s="1" t="s">
        <v>44538</v>
      </c>
    </row>
    <row r="20510" spans="1:5" x14ac:dyDescent="0.25">
      <c r="A20510" s="1" t="s">
        <v>88534</v>
      </c>
      <c r="B20510" s="1" t="s">
        <v>58918</v>
      </c>
      <c r="C20510" s="1" t="s">
        <v>20014</v>
      </c>
      <c r="D20510" s="1" t="s">
        <v>40525</v>
      </c>
      <c r="E20510" s="1" t="s">
        <v>43929</v>
      </c>
    </row>
    <row r="20511" spans="1:5" x14ac:dyDescent="0.25">
      <c r="A20511" s="1" t="s">
        <v>88535</v>
      </c>
      <c r="B20511" s="1" t="s">
        <v>58919</v>
      </c>
      <c r="C20511" s="1" t="s">
        <v>20015</v>
      </c>
      <c r="D20511" s="1" t="s">
        <v>40526</v>
      </c>
      <c r="E20511" s="1" t="s">
        <v>44652</v>
      </c>
    </row>
    <row r="20512" spans="1:5" x14ac:dyDescent="0.25">
      <c r="A20512" s="1" t="s">
        <v>88536</v>
      </c>
      <c r="B20512" s="1" t="s">
        <v>58920</v>
      </c>
      <c r="C20512" s="1" t="s">
        <v>20016</v>
      </c>
      <c r="D20512" s="1" t="s">
        <v>40527</v>
      </c>
      <c r="E20512" s="1" t="s">
        <v>44616</v>
      </c>
    </row>
    <row r="20513" spans="1:5" x14ac:dyDescent="0.25">
      <c r="A20513" s="1" t="s">
        <v>88537</v>
      </c>
      <c r="B20513" s="1" t="s">
        <v>58921</v>
      </c>
      <c r="C20513" s="1" t="s">
        <v>20017</v>
      </c>
      <c r="D20513" s="1" t="s">
        <v>40527</v>
      </c>
      <c r="E20513" s="1" t="s">
        <v>44312</v>
      </c>
    </row>
    <row r="20514" spans="1:5" x14ac:dyDescent="0.25">
      <c r="A20514" s="1" t="s">
        <v>88538</v>
      </c>
      <c r="B20514" s="1" t="s">
        <v>58922</v>
      </c>
      <c r="C20514" s="1" t="s">
        <v>20018</v>
      </c>
      <c r="D20514" s="1" t="s">
        <v>40527</v>
      </c>
      <c r="E20514" s="1" t="s">
        <v>44406</v>
      </c>
    </row>
    <row r="20515" spans="1:5" x14ac:dyDescent="0.25">
      <c r="A20515" s="1" t="s">
        <v>88539</v>
      </c>
      <c r="B20515" s="1" t="s">
        <v>58923</v>
      </c>
      <c r="C20515" s="1" t="s">
        <v>20019</v>
      </c>
      <c r="D20515" s="1" t="s">
        <v>40527</v>
      </c>
      <c r="E20515" s="1" t="s">
        <v>44199</v>
      </c>
    </row>
    <row r="20516" spans="1:5" x14ac:dyDescent="0.25">
      <c r="A20516" s="1" t="s">
        <v>88540</v>
      </c>
      <c r="B20516" s="1" t="s">
        <v>58924</v>
      </c>
      <c r="C20516" s="1" t="s">
        <v>20020</v>
      </c>
      <c r="D20516" s="1" t="s">
        <v>40527</v>
      </c>
      <c r="E20516" s="1" t="s">
        <v>44608</v>
      </c>
    </row>
    <row r="20517" spans="1:5" x14ac:dyDescent="0.25">
      <c r="A20517" s="1" t="s">
        <v>88541</v>
      </c>
      <c r="B20517" s="1" t="s">
        <v>44727</v>
      </c>
      <c r="C20517" s="1" t="s">
        <v>20021</v>
      </c>
      <c r="D20517" s="1" t="s">
        <v>40527</v>
      </c>
      <c r="E20517" s="1" t="s">
        <v>44667</v>
      </c>
    </row>
    <row r="20518" spans="1:5" x14ac:dyDescent="0.25">
      <c r="A20518" s="1" t="s">
        <v>88542</v>
      </c>
      <c r="B20518" s="1" t="s">
        <v>58925</v>
      </c>
      <c r="C20518" s="1" t="s">
        <v>20022</v>
      </c>
      <c r="D20518" s="1" t="s">
        <v>40527</v>
      </c>
      <c r="E20518" s="1" t="s">
        <v>44618</v>
      </c>
    </row>
    <row r="20519" spans="1:5" x14ac:dyDescent="0.25">
      <c r="A20519" s="1" t="s">
        <v>88543</v>
      </c>
      <c r="B20519" s="1" t="s">
        <v>58926</v>
      </c>
      <c r="C20519" s="1" t="s">
        <v>20023</v>
      </c>
      <c r="D20519" s="1" t="s">
        <v>40527</v>
      </c>
      <c r="E20519" s="1" t="s">
        <v>44513</v>
      </c>
    </row>
    <row r="20520" spans="1:5" x14ac:dyDescent="0.25">
      <c r="A20520" s="1" t="s">
        <v>88544</v>
      </c>
      <c r="B20520" s="1" t="s">
        <v>58927</v>
      </c>
      <c r="C20520" s="1" t="s">
        <v>20024</v>
      </c>
      <c r="D20520" s="1" t="s">
        <v>40527</v>
      </c>
      <c r="E20520" s="1" t="s">
        <v>44222</v>
      </c>
    </row>
    <row r="20521" spans="1:5" x14ac:dyDescent="0.25">
      <c r="A20521" s="1" t="s">
        <v>88545</v>
      </c>
      <c r="B20521" s="1" t="s">
        <v>58928</v>
      </c>
      <c r="C20521" s="1" t="s">
        <v>20025</v>
      </c>
      <c r="D20521" s="1" t="s">
        <v>40527</v>
      </c>
      <c r="E20521" s="1" t="s">
        <v>44683</v>
      </c>
    </row>
    <row r="20522" spans="1:5" x14ac:dyDescent="0.25">
      <c r="A20522" s="1" t="s">
        <v>88546</v>
      </c>
      <c r="B20522" s="1" t="s">
        <v>58929</v>
      </c>
      <c r="C20522" s="1" t="s">
        <v>20026</v>
      </c>
      <c r="D20522" s="1" t="s">
        <v>40527</v>
      </c>
      <c r="E20522" s="1" t="s">
        <v>44498</v>
      </c>
    </row>
    <row r="20523" spans="1:5" x14ac:dyDescent="0.25">
      <c r="A20523" s="1" t="s">
        <v>88546</v>
      </c>
      <c r="B20523" s="1" t="s">
        <v>58929</v>
      </c>
      <c r="C20523" s="1" t="s">
        <v>20026</v>
      </c>
      <c r="D20523" s="1" t="s">
        <v>40527</v>
      </c>
      <c r="E20523" s="1" t="s">
        <v>44498</v>
      </c>
    </row>
    <row r="20524" spans="1:5" x14ac:dyDescent="0.25">
      <c r="A20524" s="1" t="s">
        <v>86724</v>
      </c>
      <c r="B20524" s="1" t="s">
        <v>57634</v>
      </c>
      <c r="C20524" s="1" t="s">
        <v>20027</v>
      </c>
      <c r="D20524" s="1" t="s">
        <v>40528</v>
      </c>
      <c r="E20524" s="1" t="s">
        <v>44498</v>
      </c>
    </row>
    <row r="20525" spans="1:5" x14ac:dyDescent="0.25">
      <c r="A20525" s="1" t="s">
        <v>88547</v>
      </c>
      <c r="B20525" s="1" t="s">
        <v>44727</v>
      </c>
      <c r="C20525" s="1" t="s">
        <v>20028</v>
      </c>
      <c r="D20525" s="1" t="s">
        <v>40529</v>
      </c>
      <c r="E20525" s="1" t="s">
        <v>44529</v>
      </c>
    </row>
    <row r="20526" spans="1:5" x14ac:dyDescent="0.25">
      <c r="A20526" s="1" t="s">
        <v>88548</v>
      </c>
      <c r="B20526" s="1" t="s">
        <v>58930</v>
      </c>
      <c r="C20526" s="1" t="s">
        <v>20029</v>
      </c>
      <c r="D20526" s="1" t="s">
        <v>40530</v>
      </c>
      <c r="E20526" s="1" t="s">
        <v>44538</v>
      </c>
    </row>
    <row r="20527" spans="1:5" x14ac:dyDescent="0.25">
      <c r="A20527" s="1" t="s">
        <v>88549</v>
      </c>
      <c r="B20527" s="1" t="s">
        <v>58931</v>
      </c>
      <c r="C20527" s="1" t="s">
        <v>20030</v>
      </c>
      <c r="D20527" s="1" t="s">
        <v>40531</v>
      </c>
      <c r="E20527" s="1" t="s">
        <v>44570</v>
      </c>
    </row>
    <row r="20528" spans="1:5" x14ac:dyDescent="0.25">
      <c r="A20528" s="1" t="s">
        <v>88550</v>
      </c>
      <c r="B20528" s="1" t="s">
        <v>58932</v>
      </c>
      <c r="C20528" s="1" t="s">
        <v>20031</v>
      </c>
      <c r="D20528" s="1" t="s">
        <v>40531</v>
      </c>
      <c r="E20528" s="1" t="s">
        <v>44677</v>
      </c>
    </row>
    <row r="20529" spans="1:5" x14ac:dyDescent="0.25">
      <c r="A20529" s="1" t="s">
        <v>88551</v>
      </c>
      <c r="B20529" s="1" t="s">
        <v>58933</v>
      </c>
      <c r="C20529" s="1" t="s">
        <v>20032</v>
      </c>
      <c r="D20529" s="1" t="s">
        <v>40531</v>
      </c>
      <c r="E20529" s="1" t="s">
        <v>44393</v>
      </c>
    </row>
    <row r="20530" spans="1:5" x14ac:dyDescent="0.25">
      <c r="A20530" s="1" t="s">
        <v>88552</v>
      </c>
      <c r="B20530" s="1" t="s">
        <v>58934</v>
      </c>
      <c r="C20530" s="1" t="s">
        <v>20033</v>
      </c>
      <c r="D20530" s="1" t="s">
        <v>40531</v>
      </c>
      <c r="E20530" s="1" t="s">
        <v>44380</v>
      </c>
    </row>
    <row r="20531" spans="1:5" x14ac:dyDescent="0.25">
      <c r="A20531" s="1" t="s">
        <v>88553</v>
      </c>
      <c r="B20531" s="1" t="s">
        <v>58935</v>
      </c>
      <c r="C20531" s="1" t="s">
        <v>20034</v>
      </c>
      <c r="D20531" s="1" t="s">
        <v>40531</v>
      </c>
      <c r="E20531" s="1" t="s">
        <v>44672</v>
      </c>
    </row>
    <row r="20532" spans="1:5" x14ac:dyDescent="0.25">
      <c r="A20532" s="1" t="s">
        <v>88554</v>
      </c>
      <c r="B20532" s="1" t="s">
        <v>58936</v>
      </c>
      <c r="C20532" s="1" t="s">
        <v>20035</v>
      </c>
      <c r="D20532" s="1" t="s">
        <v>40531</v>
      </c>
      <c r="E20532" s="1" t="s">
        <v>44502</v>
      </c>
    </row>
    <row r="20533" spans="1:5" x14ac:dyDescent="0.25">
      <c r="A20533" s="1" t="s">
        <v>88555</v>
      </c>
      <c r="B20533" s="1" t="s">
        <v>58937</v>
      </c>
      <c r="C20533" s="1" t="s">
        <v>20036</v>
      </c>
      <c r="D20533" s="1" t="s">
        <v>40531</v>
      </c>
      <c r="E20533" s="1" t="s">
        <v>44593</v>
      </c>
    </row>
    <row r="20534" spans="1:5" x14ac:dyDescent="0.25">
      <c r="A20534" s="1" t="s">
        <v>88556</v>
      </c>
      <c r="B20534" s="1" t="s">
        <v>44727</v>
      </c>
      <c r="C20534" s="1" t="s">
        <v>20037</v>
      </c>
      <c r="D20534" s="1" t="s">
        <v>40531</v>
      </c>
      <c r="E20534" s="1" t="s">
        <v>44650</v>
      </c>
    </row>
    <row r="20535" spans="1:5" x14ac:dyDescent="0.25">
      <c r="A20535" s="1" t="s">
        <v>88557</v>
      </c>
      <c r="B20535" s="1" t="s">
        <v>58938</v>
      </c>
      <c r="C20535" s="1" t="s">
        <v>20038</v>
      </c>
      <c r="D20535" s="1" t="s">
        <v>40531</v>
      </c>
      <c r="E20535" s="1" t="s">
        <v>44529</v>
      </c>
    </row>
    <row r="20536" spans="1:5" x14ac:dyDescent="0.25">
      <c r="A20536" s="1" t="s">
        <v>88558</v>
      </c>
      <c r="B20536" s="1" t="s">
        <v>44727</v>
      </c>
      <c r="C20536" s="1" t="s">
        <v>20039</v>
      </c>
      <c r="D20536" s="1" t="s">
        <v>40531</v>
      </c>
      <c r="E20536" s="1" t="s">
        <v>44268</v>
      </c>
    </row>
    <row r="20537" spans="1:5" x14ac:dyDescent="0.25">
      <c r="A20537" s="1" t="s">
        <v>83181</v>
      </c>
      <c r="B20537" s="1" t="s">
        <v>55129</v>
      </c>
      <c r="C20537" s="1" t="s">
        <v>20040</v>
      </c>
      <c r="D20537" s="1" t="s">
        <v>40531</v>
      </c>
      <c r="E20537" s="1" t="s">
        <v>44451</v>
      </c>
    </row>
    <row r="20538" spans="1:5" x14ac:dyDescent="0.25">
      <c r="A20538" s="1" t="s">
        <v>85708</v>
      </c>
      <c r="B20538" s="1" t="s">
        <v>56912</v>
      </c>
      <c r="C20538" s="1" t="s">
        <v>20041</v>
      </c>
      <c r="D20538" s="1" t="s">
        <v>40531</v>
      </c>
      <c r="E20538" s="1" t="s">
        <v>44680</v>
      </c>
    </row>
    <row r="20539" spans="1:5" x14ac:dyDescent="0.25">
      <c r="A20539" s="1" t="s">
        <v>85708</v>
      </c>
      <c r="B20539" s="1" t="s">
        <v>56912</v>
      </c>
      <c r="C20539" s="1" t="s">
        <v>20041</v>
      </c>
      <c r="D20539" s="1" t="s">
        <v>40531</v>
      </c>
      <c r="E20539" s="1" t="s">
        <v>44680</v>
      </c>
    </row>
    <row r="20540" spans="1:5" x14ac:dyDescent="0.25">
      <c r="A20540" s="1" t="s">
        <v>85708</v>
      </c>
      <c r="B20540" s="1" t="s">
        <v>56912</v>
      </c>
      <c r="C20540" s="1" t="s">
        <v>20041</v>
      </c>
      <c r="D20540" s="1" t="s">
        <v>40531</v>
      </c>
      <c r="E20540" s="1" t="s">
        <v>44680</v>
      </c>
    </row>
    <row r="20541" spans="1:5" x14ac:dyDescent="0.25">
      <c r="A20541" s="1" t="s">
        <v>88559</v>
      </c>
      <c r="B20541" s="1" t="s">
        <v>44727</v>
      </c>
      <c r="C20541" s="1" t="s">
        <v>20042</v>
      </c>
      <c r="D20541" s="1" t="s">
        <v>40531</v>
      </c>
      <c r="E20541" s="1" t="s">
        <v>44171</v>
      </c>
    </row>
    <row r="20542" spans="1:5" x14ac:dyDescent="0.25">
      <c r="A20542" s="1" t="s">
        <v>88560</v>
      </c>
      <c r="B20542" s="1" t="s">
        <v>58939</v>
      </c>
      <c r="C20542" s="1" t="s">
        <v>20043</v>
      </c>
      <c r="D20542" s="1" t="s">
        <v>40531</v>
      </c>
      <c r="E20542" s="1" t="s">
        <v>44550</v>
      </c>
    </row>
    <row r="20543" spans="1:5" x14ac:dyDescent="0.25">
      <c r="A20543" s="1" t="s">
        <v>88561</v>
      </c>
      <c r="B20543" s="1" t="s">
        <v>58940</v>
      </c>
      <c r="C20543" s="1" t="s">
        <v>20044</v>
      </c>
      <c r="D20543" s="1" t="s">
        <v>40531</v>
      </c>
      <c r="E20543" s="1" t="s">
        <v>44022</v>
      </c>
    </row>
    <row r="20544" spans="1:5" x14ac:dyDescent="0.25">
      <c r="A20544" s="1" t="s">
        <v>88562</v>
      </c>
      <c r="B20544" s="1" t="s">
        <v>44727</v>
      </c>
      <c r="C20544" s="1" t="s">
        <v>20045</v>
      </c>
      <c r="D20544" s="1" t="s">
        <v>40531</v>
      </c>
      <c r="E20544" s="1" t="s">
        <v>44511</v>
      </c>
    </row>
    <row r="20545" spans="1:5" x14ac:dyDescent="0.25">
      <c r="A20545" s="1" t="s">
        <v>88563</v>
      </c>
      <c r="B20545" s="1" t="s">
        <v>44727</v>
      </c>
      <c r="C20545" s="1" t="s">
        <v>20046</v>
      </c>
      <c r="D20545" s="1" t="s">
        <v>40531</v>
      </c>
      <c r="E20545" s="1" t="s">
        <v>44606</v>
      </c>
    </row>
    <row r="20546" spans="1:5" x14ac:dyDescent="0.25">
      <c r="A20546" s="1" t="s">
        <v>88564</v>
      </c>
      <c r="B20546" s="1" t="s">
        <v>58941</v>
      </c>
      <c r="C20546" s="1" t="s">
        <v>20047</v>
      </c>
      <c r="D20546" s="1" t="s">
        <v>40532</v>
      </c>
      <c r="E20546" s="1" t="s">
        <v>44510</v>
      </c>
    </row>
    <row r="20547" spans="1:5" x14ac:dyDescent="0.25">
      <c r="A20547" s="1" t="s">
        <v>88565</v>
      </c>
      <c r="B20547" s="1" t="s">
        <v>58942</v>
      </c>
      <c r="C20547" s="1" t="s">
        <v>20048</v>
      </c>
      <c r="D20547" s="1" t="s">
        <v>40532</v>
      </c>
      <c r="E20547" s="1" t="s">
        <v>44512</v>
      </c>
    </row>
    <row r="20548" spans="1:5" x14ac:dyDescent="0.25">
      <c r="A20548" s="1" t="s">
        <v>88566</v>
      </c>
      <c r="B20548" s="1" t="s">
        <v>58943</v>
      </c>
      <c r="C20548" s="1" t="s">
        <v>20049</v>
      </c>
      <c r="D20548" s="1" t="s">
        <v>40532</v>
      </c>
      <c r="E20548" s="1" t="s">
        <v>44633</v>
      </c>
    </row>
    <row r="20549" spans="1:5" x14ac:dyDescent="0.25">
      <c r="A20549" s="1" t="s">
        <v>88567</v>
      </c>
      <c r="B20549" s="1" t="s">
        <v>44727</v>
      </c>
      <c r="C20549" s="1" t="s">
        <v>20050</v>
      </c>
      <c r="D20549" s="1" t="s">
        <v>40533</v>
      </c>
      <c r="E20549" s="1" t="s">
        <v>44584</v>
      </c>
    </row>
    <row r="20550" spans="1:5" x14ac:dyDescent="0.25">
      <c r="A20550" s="1" t="s">
        <v>88568</v>
      </c>
      <c r="B20550" s="1" t="s">
        <v>58944</v>
      </c>
      <c r="C20550" s="1" t="s">
        <v>20051</v>
      </c>
      <c r="D20550" s="1" t="s">
        <v>40534</v>
      </c>
      <c r="E20550" s="1" t="s">
        <v>44436</v>
      </c>
    </row>
    <row r="20551" spans="1:5" x14ac:dyDescent="0.25">
      <c r="A20551" s="1" t="s">
        <v>88569</v>
      </c>
      <c r="B20551" s="1" t="s">
        <v>58945</v>
      </c>
      <c r="C20551" s="1" t="s">
        <v>20052</v>
      </c>
      <c r="D20551" s="1" t="s">
        <v>40535</v>
      </c>
      <c r="E20551" s="1" t="s">
        <v>44325</v>
      </c>
    </row>
    <row r="20552" spans="1:5" x14ac:dyDescent="0.25">
      <c r="A20552" s="1" t="s">
        <v>88570</v>
      </c>
      <c r="B20552" s="1" t="s">
        <v>58946</v>
      </c>
      <c r="C20552" s="1" t="s">
        <v>20053</v>
      </c>
      <c r="D20552" s="1" t="s">
        <v>40536</v>
      </c>
      <c r="E20552" s="1" t="s">
        <v>44529</v>
      </c>
    </row>
    <row r="20553" spans="1:5" x14ac:dyDescent="0.25">
      <c r="A20553" s="1" t="s">
        <v>88571</v>
      </c>
      <c r="B20553" s="1" t="s">
        <v>58947</v>
      </c>
      <c r="C20553" s="1" t="s">
        <v>20054</v>
      </c>
      <c r="D20553" s="1" t="s">
        <v>40536</v>
      </c>
      <c r="E20553" s="1" t="s">
        <v>44633</v>
      </c>
    </row>
    <row r="20554" spans="1:5" x14ac:dyDescent="0.25">
      <c r="A20554" s="1" t="s">
        <v>88572</v>
      </c>
      <c r="B20554" s="1" t="s">
        <v>44727</v>
      </c>
      <c r="C20554" s="1" t="s">
        <v>20055</v>
      </c>
      <c r="D20554" s="1" t="s">
        <v>40536</v>
      </c>
      <c r="E20554" s="1" t="s">
        <v>44055</v>
      </c>
    </row>
    <row r="20555" spans="1:5" x14ac:dyDescent="0.25">
      <c r="A20555" s="1" t="s">
        <v>79718</v>
      </c>
      <c r="B20555" s="1" t="s">
        <v>52623</v>
      </c>
      <c r="C20555" s="1" t="s">
        <v>20056</v>
      </c>
      <c r="D20555" s="1" t="s">
        <v>40537</v>
      </c>
      <c r="E20555" s="1" t="s">
        <v>44625</v>
      </c>
    </row>
    <row r="20556" spans="1:5" x14ac:dyDescent="0.25">
      <c r="A20556" s="1" t="s">
        <v>88573</v>
      </c>
      <c r="B20556" s="1" t="s">
        <v>44727</v>
      </c>
      <c r="C20556" s="1" t="s">
        <v>20057</v>
      </c>
      <c r="D20556" s="1" t="s">
        <v>40537</v>
      </c>
      <c r="E20556" s="1" t="s">
        <v>43730</v>
      </c>
    </row>
    <row r="20557" spans="1:5" x14ac:dyDescent="0.25">
      <c r="A20557" s="1" t="s">
        <v>88574</v>
      </c>
      <c r="B20557" s="1" t="s">
        <v>58948</v>
      </c>
      <c r="C20557" s="1" t="s">
        <v>20058</v>
      </c>
      <c r="D20557" s="1" t="s">
        <v>40537</v>
      </c>
      <c r="E20557" s="1" t="s">
        <v>44625</v>
      </c>
    </row>
    <row r="20558" spans="1:5" x14ac:dyDescent="0.25">
      <c r="A20558" s="1" t="s">
        <v>88575</v>
      </c>
      <c r="B20558" s="1" t="s">
        <v>58949</v>
      </c>
      <c r="C20558" s="1" t="s">
        <v>20059</v>
      </c>
      <c r="D20558" s="1" t="s">
        <v>40537</v>
      </c>
      <c r="E20558" s="1" t="s">
        <v>44474</v>
      </c>
    </row>
    <row r="20559" spans="1:5" x14ac:dyDescent="0.25">
      <c r="A20559" s="1" t="s">
        <v>88576</v>
      </c>
      <c r="B20559" s="1" t="s">
        <v>44727</v>
      </c>
      <c r="C20559" s="1" t="s">
        <v>20060</v>
      </c>
      <c r="D20559" s="1" t="s">
        <v>40537</v>
      </c>
      <c r="E20559" s="1" t="s">
        <v>44390</v>
      </c>
    </row>
    <row r="20560" spans="1:5" x14ac:dyDescent="0.25">
      <c r="A20560" s="1" t="s">
        <v>88577</v>
      </c>
      <c r="B20560" s="1" t="s">
        <v>58950</v>
      </c>
      <c r="C20560" s="1" t="s">
        <v>20061</v>
      </c>
      <c r="D20560" s="1" t="s">
        <v>40537</v>
      </c>
      <c r="E20560" s="1" t="s">
        <v>44414</v>
      </c>
    </row>
    <row r="20561" spans="1:5" x14ac:dyDescent="0.25">
      <c r="A20561" s="1" t="s">
        <v>88578</v>
      </c>
      <c r="B20561" s="1" t="s">
        <v>58951</v>
      </c>
      <c r="C20561" s="1" t="s">
        <v>20062</v>
      </c>
      <c r="D20561" s="1" t="s">
        <v>40537</v>
      </c>
      <c r="E20561" s="1" t="s">
        <v>44540</v>
      </c>
    </row>
    <row r="20562" spans="1:5" x14ac:dyDescent="0.25">
      <c r="A20562" s="1" t="s">
        <v>88579</v>
      </c>
      <c r="B20562" s="1" t="s">
        <v>58952</v>
      </c>
      <c r="C20562" s="1" t="s">
        <v>20063</v>
      </c>
      <c r="D20562" s="1" t="s">
        <v>40538</v>
      </c>
      <c r="E20562" s="1" t="s">
        <v>44674</v>
      </c>
    </row>
    <row r="20563" spans="1:5" x14ac:dyDescent="0.25">
      <c r="A20563" s="1" t="s">
        <v>88580</v>
      </c>
      <c r="B20563" s="1" t="s">
        <v>58953</v>
      </c>
      <c r="C20563" s="1" t="s">
        <v>20064</v>
      </c>
      <c r="D20563" s="1" t="s">
        <v>40538</v>
      </c>
      <c r="E20563" s="1" t="s">
        <v>44550</v>
      </c>
    </row>
    <row r="20564" spans="1:5" x14ac:dyDescent="0.25">
      <c r="A20564" s="1" t="s">
        <v>88581</v>
      </c>
      <c r="B20564" s="1" t="s">
        <v>44727</v>
      </c>
      <c r="C20564" s="1" t="s">
        <v>20065</v>
      </c>
      <c r="D20564" s="1" t="s">
        <v>40538</v>
      </c>
      <c r="E20564" s="1" t="s">
        <v>44253</v>
      </c>
    </row>
    <row r="20565" spans="1:5" x14ac:dyDescent="0.25">
      <c r="A20565" s="1" t="s">
        <v>88582</v>
      </c>
      <c r="B20565" s="1" t="s">
        <v>58954</v>
      </c>
      <c r="C20565" s="1" t="s">
        <v>20066</v>
      </c>
      <c r="D20565" s="1" t="s">
        <v>40538</v>
      </c>
      <c r="E20565" s="1" t="s">
        <v>44347</v>
      </c>
    </row>
    <row r="20566" spans="1:5" x14ac:dyDescent="0.25">
      <c r="A20566" s="1" t="s">
        <v>88583</v>
      </c>
      <c r="B20566" s="1" t="s">
        <v>58955</v>
      </c>
      <c r="C20566" s="1" t="s">
        <v>20067</v>
      </c>
      <c r="D20566" s="1" t="s">
        <v>40538</v>
      </c>
      <c r="E20566" s="1" t="s">
        <v>44390</v>
      </c>
    </row>
    <row r="20567" spans="1:5" x14ac:dyDescent="0.25">
      <c r="A20567" s="1" t="s">
        <v>88584</v>
      </c>
      <c r="B20567" s="1" t="s">
        <v>58956</v>
      </c>
      <c r="C20567" s="1" t="s">
        <v>20068</v>
      </c>
      <c r="D20567" s="1" t="s">
        <v>40538</v>
      </c>
      <c r="E20567" s="1" t="s">
        <v>44349</v>
      </c>
    </row>
    <row r="20568" spans="1:5" x14ac:dyDescent="0.25">
      <c r="A20568" s="1" t="s">
        <v>88585</v>
      </c>
      <c r="B20568" s="1" t="s">
        <v>44727</v>
      </c>
      <c r="C20568" s="1" t="s">
        <v>20069</v>
      </c>
      <c r="D20568" s="1" t="s">
        <v>40538</v>
      </c>
      <c r="E20568" s="1" t="s">
        <v>44252</v>
      </c>
    </row>
    <row r="20569" spans="1:5" x14ac:dyDescent="0.25">
      <c r="A20569" s="1" t="s">
        <v>88586</v>
      </c>
      <c r="B20569" s="1" t="s">
        <v>58957</v>
      </c>
      <c r="C20569" s="1" t="s">
        <v>20070</v>
      </c>
      <c r="D20569" s="1" t="s">
        <v>40539</v>
      </c>
      <c r="E20569" s="1" t="s">
        <v>44474</v>
      </c>
    </row>
    <row r="20570" spans="1:5" x14ac:dyDescent="0.25">
      <c r="A20570" s="1" t="s">
        <v>88587</v>
      </c>
      <c r="B20570" s="1" t="s">
        <v>58958</v>
      </c>
      <c r="C20570" s="1" t="s">
        <v>20071</v>
      </c>
      <c r="D20570" s="1" t="s">
        <v>40540</v>
      </c>
      <c r="E20570" s="1" t="s">
        <v>44561</v>
      </c>
    </row>
    <row r="20571" spans="1:5" x14ac:dyDescent="0.25">
      <c r="A20571" s="1" t="s">
        <v>88588</v>
      </c>
      <c r="B20571" s="1" t="s">
        <v>44727</v>
      </c>
      <c r="C20571" s="1" t="s">
        <v>20072</v>
      </c>
      <c r="D20571" s="1" t="s">
        <v>40540</v>
      </c>
      <c r="E20571" s="1" t="s">
        <v>44666</v>
      </c>
    </row>
    <row r="20572" spans="1:5" x14ac:dyDescent="0.25">
      <c r="A20572" s="1" t="s">
        <v>88589</v>
      </c>
      <c r="B20572" s="1" t="s">
        <v>44727</v>
      </c>
      <c r="C20572" s="1" t="s">
        <v>20073</v>
      </c>
      <c r="D20572" s="1" t="s">
        <v>40540</v>
      </c>
      <c r="E20572" s="1" t="s">
        <v>44199</v>
      </c>
    </row>
    <row r="20573" spans="1:5" x14ac:dyDescent="0.25">
      <c r="A20573" s="1" t="s">
        <v>88590</v>
      </c>
      <c r="B20573" s="1" t="s">
        <v>58959</v>
      </c>
      <c r="C20573" s="1" t="s">
        <v>20074</v>
      </c>
      <c r="D20573" s="1" t="s">
        <v>40540</v>
      </c>
      <c r="E20573" s="1" t="s">
        <v>44584</v>
      </c>
    </row>
    <row r="20574" spans="1:5" x14ac:dyDescent="0.25">
      <c r="A20574" s="1" t="s">
        <v>88591</v>
      </c>
      <c r="B20574" s="1" t="s">
        <v>58960</v>
      </c>
      <c r="C20574" s="1" t="s">
        <v>20075</v>
      </c>
      <c r="D20574" s="1" t="s">
        <v>40540</v>
      </c>
      <c r="E20574" s="1" t="s">
        <v>44689</v>
      </c>
    </row>
    <row r="20575" spans="1:5" x14ac:dyDescent="0.25">
      <c r="A20575" s="1" t="s">
        <v>88592</v>
      </c>
      <c r="B20575" s="1" t="s">
        <v>44727</v>
      </c>
      <c r="C20575" s="1" t="s">
        <v>20076</v>
      </c>
      <c r="D20575" s="1" t="s">
        <v>40540</v>
      </c>
      <c r="E20575" s="1" t="s">
        <v>44633</v>
      </c>
    </row>
    <row r="20576" spans="1:5" x14ac:dyDescent="0.25">
      <c r="A20576" s="1" t="s">
        <v>88593</v>
      </c>
      <c r="B20576" s="1" t="s">
        <v>58961</v>
      </c>
      <c r="C20576" s="1" t="s">
        <v>20077</v>
      </c>
      <c r="D20576" s="1" t="s">
        <v>40540</v>
      </c>
      <c r="E20576" s="1" t="s">
        <v>44343</v>
      </c>
    </row>
    <row r="20577" spans="1:5" x14ac:dyDescent="0.25">
      <c r="A20577" s="1" t="s">
        <v>88594</v>
      </c>
      <c r="B20577" s="1" t="s">
        <v>58962</v>
      </c>
      <c r="C20577" s="1" t="s">
        <v>20078</v>
      </c>
      <c r="D20577" s="1" t="s">
        <v>40541</v>
      </c>
      <c r="E20577" s="1" t="s">
        <v>44011</v>
      </c>
    </row>
    <row r="20578" spans="1:5" x14ac:dyDescent="0.25">
      <c r="A20578" s="1" t="s">
        <v>88595</v>
      </c>
      <c r="B20578" s="1" t="s">
        <v>58963</v>
      </c>
      <c r="C20578" s="1" t="s">
        <v>20079</v>
      </c>
      <c r="D20578" s="1" t="s">
        <v>40541</v>
      </c>
      <c r="E20578" s="1" t="s">
        <v>44510</v>
      </c>
    </row>
    <row r="20579" spans="1:5" x14ac:dyDescent="0.25">
      <c r="A20579" s="1" t="s">
        <v>88596</v>
      </c>
      <c r="B20579" s="1" t="s">
        <v>58964</v>
      </c>
      <c r="C20579" s="1" t="s">
        <v>20080</v>
      </c>
      <c r="D20579" s="1" t="s">
        <v>40542</v>
      </c>
      <c r="E20579" s="1" t="s">
        <v>44548</v>
      </c>
    </row>
    <row r="20580" spans="1:5" x14ac:dyDescent="0.25">
      <c r="A20580" s="1" t="s">
        <v>88597</v>
      </c>
      <c r="B20580" s="1" t="s">
        <v>44727</v>
      </c>
      <c r="C20580" s="1" t="s">
        <v>20081</v>
      </c>
      <c r="D20580" s="1" t="s">
        <v>40542</v>
      </c>
      <c r="E20580" s="1" t="s">
        <v>44589</v>
      </c>
    </row>
    <row r="20581" spans="1:5" x14ac:dyDescent="0.25">
      <c r="A20581" s="1" t="s">
        <v>88598</v>
      </c>
      <c r="B20581" s="1" t="s">
        <v>58965</v>
      </c>
      <c r="C20581" s="1" t="s">
        <v>20082</v>
      </c>
      <c r="D20581" s="1" t="s">
        <v>40542</v>
      </c>
      <c r="E20581" s="1" t="s">
        <v>44390</v>
      </c>
    </row>
    <row r="20582" spans="1:5" x14ac:dyDescent="0.25">
      <c r="A20582" s="1" t="s">
        <v>88599</v>
      </c>
      <c r="B20582" s="1" t="s">
        <v>58966</v>
      </c>
      <c r="C20582" s="1" t="s">
        <v>20083</v>
      </c>
      <c r="D20582" s="1" t="s">
        <v>40542</v>
      </c>
      <c r="E20582" s="1" t="s">
        <v>44633</v>
      </c>
    </row>
    <row r="20583" spans="1:5" x14ac:dyDescent="0.25">
      <c r="A20583" s="1" t="s">
        <v>88600</v>
      </c>
      <c r="B20583" s="1" t="s">
        <v>58967</v>
      </c>
      <c r="C20583" s="1" t="s">
        <v>20084</v>
      </c>
      <c r="D20583" s="1" t="s">
        <v>40543</v>
      </c>
      <c r="E20583" s="1" t="s">
        <v>44608</v>
      </c>
    </row>
    <row r="20584" spans="1:5" x14ac:dyDescent="0.25">
      <c r="A20584" s="1" t="s">
        <v>88601</v>
      </c>
      <c r="B20584" s="1" t="s">
        <v>58968</v>
      </c>
      <c r="C20584" s="1" t="s">
        <v>20085</v>
      </c>
      <c r="D20584" s="1" t="s">
        <v>40544</v>
      </c>
      <c r="E20584" s="1" t="s">
        <v>44511</v>
      </c>
    </row>
    <row r="20585" spans="1:5" x14ac:dyDescent="0.25">
      <c r="A20585" s="1" t="s">
        <v>88602</v>
      </c>
      <c r="B20585" s="1" t="s">
        <v>58969</v>
      </c>
      <c r="C20585" s="1" t="s">
        <v>20086</v>
      </c>
      <c r="D20585" s="1" t="s">
        <v>40545</v>
      </c>
      <c r="E20585" s="1" t="s">
        <v>44606</v>
      </c>
    </row>
    <row r="20586" spans="1:5" x14ac:dyDescent="0.25">
      <c r="A20586" s="1" t="s">
        <v>88603</v>
      </c>
      <c r="B20586" s="1" t="s">
        <v>58970</v>
      </c>
      <c r="C20586" s="1" t="s">
        <v>20087</v>
      </c>
      <c r="D20586" s="1" t="s">
        <v>40546</v>
      </c>
      <c r="E20586" s="1" t="s">
        <v>44524</v>
      </c>
    </row>
    <row r="20587" spans="1:5" x14ac:dyDescent="0.25">
      <c r="A20587" s="1" t="s">
        <v>88604</v>
      </c>
      <c r="B20587" s="1" t="s">
        <v>58971</v>
      </c>
      <c r="C20587" s="1" t="s">
        <v>20088</v>
      </c>
      <c r="D20587" s="1" t="s">
        <v>40546</v>
      </c>
      <c r="E20587" s="1" t="s">
        <v>44584</v>
      </c>
    </row>
    <row r="20588" spans="1:5" x14ac:dyDescent="0.25">
      <c r="A20588" s="1" t="s">
        <v>88605</v>
      </c>
      <c r="B20588" s="1" t="s">
        <v>58972</v>
      </c>
      <c r="C20588" s="1" t="s">
        <v>20089</v>
      </c>
      <c r="D20588" s="1" t="s">
        <v>40546</v>
      </c>
      <c r="E20588" s="1" t="s">
        <v>44055</v>
      </c>
    </row>
    <row r="20589" spans="1:5" x14ac:dyDescent="0.25">
      <c r="A20589" s="1" t="s">
        <v>88606</v>
      </c>
      <c r="B20589" s="1" t="s">
        <v>58973</v>
      </c>
      <c r="C20589" s="1" t="s">
        <v>20090</v>
      </c>
      <c r="D20589" s="1" t="s">
        <v>40546</v>
      </c>
      <c r="E20589" s="1" t="s">
        <v>44665</v>
      </c>
    </row>
    <row r="20590" spans="1:5" x14ac:dyDescent="0.25">
      <c r="A20590" s="1" t="s">
        <v>88607</v>
      </c>
      <c r="B20590" s="1" t="s">
        <v>58974</v>
      </c>
      <c r="C20590" s="1" t="s">
        <v>20091</v>
      </c>
      <c r="D20590" s="1" t="s">
        <v>40547</v>
      </c>
      <c r="E20590" s="1" t="s">
        <v>44599</v>
      </c>
    </row>
    <row r="20591" spans="1:5" x14ac:dyDescent="0.25">
      <c r="A20591" s="1" t="s">
        <v>88608</v>
      </c>
      <c r="B20591" s="1" t="s">
        <v>44727</v>
      </c>
      <c r="C20591" s="1" t="s">
        <v>20092</v>
      </c>
      <c r="D20591" s="1" t="s">
        <v>40547</v>
      </c>
      <c r="E20591" s="1" t="s">
        <v>44548</v>
      </c>
    </row>
    <row r="20592" spans="1:5" x14ac:dyDescent="0.25">
      <c r="A20592" s="1" t="s">
        <v>88609</v>
      </c>
      <c r="B20592" s="1" t="s">
        <v>58975</v>
      </c>
      <c r="C20592" s="1" t="s">
        <v>20093</v>
      </c>
      <c r="D20592" s="1" t="s">
        <v>40548</v>
      </c>
      <c r="E20592" s="1" t="s">
        <v>44652</v>
      </c>
    </row>
    <row r="20593" spans="1:5" x14ac:dyDescent="0.25">
      <c r="A20593" s="1" t="s">
        <v>88610</v>
      </c>
      <c r="B20593" s="1" t="s">
        <v>58976</v>
      </c>
      <c r="C20593" s="1" t="s">
        <v>20094</v>
      </c>
      <c r="D20593" s="1" t="s">
        <v>40549</v>
      </c>
      <c r="E20593" s="1" t="s">
        <v>44548</v>
      </c>
    </row>
    <row r="20594" spans="1:5" x14ac:dyDescent="0.25">
      <c r="A20594" s="1" t="s">
        <v>88611</v>
      </c>
      <c r="B20594" s="1" t="s">
        <v>44727</v>
      </c>
      <c r="C20594" s="1" t="s">
        <v>20095</v>
      </c>
      <c r="D20594" s="1" t="s">
        <v>40550</v>
      </c>
      <c r="E20594" s="1" t="s">
        <v>44252</v>
      </c>
    </row>
    <row r="20595" spans="1:5" x14ac:dyDescent="0.25">
      <c r="A20595" s="1" t="s">
        <v>88612</v>
      </c>
      <c r="B20595" s="1" t="s">
        <v>44727</v>
      </c>
      <c r="C20595" s="1" t="s">
        <v>20096</v>
      </c>
      <c r="D20595" s="1" t="s">
        <v>40551</v>
      </c>
      <c r="E20595" s="1" t="s">
        <v>44451</v>
      </c>
    </row>
    <row r="20596" spans="1:5" x14ac:dyDescent="0.25">
      <c r="A20596" s="1" t="s">
        <v>88613</v>
      </c>
      <c r="B20596" s="1" t="s">
        <v>44727</v>
      </c>
      <c r="C20596" s="1" t="s">
        <v>20097</v>
      </c>
      <c r="D20596" s="1" t="s">
        <v>40552</v>
      </c>
      <c r="E20596" s="1" t="s">
        <v>44511</v>
      </c>
    </row>
    <row r="20597" spans="1:5" x14ac:dyDescent="0.25">
      <c r="A20597" s="1" t="s">
        <v>88614</v>
      </c>
      <c r="B20597" s="1" t="s">
        <v>58977</v>
      </c>
      <c r="C20597" s="1" t="s">
        <v>20098</v>
      </c>
      <c r="D20597" s="1" t="s">
        <v>40552</v>
      </c>
      <c r="E20597" s="1" t="s">
        <v>44662</v>
      </c>
    </row>
    <row r="20598" spans="1:5" x14ac:dyDescent="0.25">
      <c r="A20598" s="1" t="s">
        <v>88615</v>
      </c>
      <c r="B20598" s="1" t="s">
        <v>58978</v>
      </c>
      <c r="C20598" s="1" t="s">
        <v>20099</v>
      </c>
      <c r="D20598" s="1" t="s">
        <v>40552</v>
      </c>
      <c r="E20598" s="1" t="s">
        <v>44651</v>
      </c>
    </row>
    <row r="20599" spans="1:5" x14ac:dyDescent="0.25">
      <c r="A20599" s="1" t="s">
        <v>88616</v>
      </c>
      <c r="B20599" s="1" t="s">
        <v>58979</v>
      </c>
      <c r="C20599" s="1" t="s">
        <v>20100</v>
      </c>
      <c r="D20599" s="1" t="s">
        <v>40552</v>
      </c>
      <c r="E20599" s="1" t="s">
        <v>44665</v>
      </c>
    </row>
    <row r="20600" spans="1:5" x14ac:dyDescent="0.25">
      <c r="A20600" s="1" t="s">
        <v>88617</v>
      </c>
      <c r="B20600" s="1" t="s">
        <v>58980</v>
      </c>
      <c r="C20600" s="1" t="s">
        <v>20101</v>
      </c>
      <c r="D20600" s="1" t="s">
        <v>40552</v>
      </c>
      <c r="E20600" s="1" t="s">
        <v>44599</v>
      </c>
    </row>
    <row r="20601" spans="1:5" x14ac:dyDescent="0.25">
      <c r="A20601" s="1" t="s">
        <v>69700</v>
      </c>
      <c r="B20601" s="1" t="s">
        <v>45121</v>
      </c>
      <c r="C20601" s="1" t="s">
        <v>20102</v>
      </c>
      <c r="D20601" s="1" t="s">
        <v>40552</v>
      </c>
      <c r="E20601" s="1" t="s">
        <v>44499</v>
      </c>
    </row>
    <row r="20602" spans="1:5" x14ac:dyDescent="0.25">
      <c r="A20602" s="1" t="s">
        <v>88618</v>
      </c>
      <c r="B20602" s="1" t="s">
        <v>58981</v>
      </c>
      <c r="C20602" s="1" t="s">
        <v>20103</v>
      </c>
      <c r="D20602" s="1" t="s">
        <v>40552</v>
      </c>
      <c r="E20602" s="1" t="s">
        <v>44446</v>
      </c>
    </row>
    <row r="20603" spans="1:5" x14ac:dyDescent="0.25">
      <c r="A20603" s="1" t="s">
        <v>88619</v>
      </c>
      <c r="B20603" s="1" t="s">
        <v>44727</v>
      </c>
      <c r="C20603" s="1" t="s">
        <v>20104</v>
      </c>
      <c r="D20603" s="1" t="s">
        <v>40553</v>
      </c>
      <c r="E20603" s="1" t="s">
        <v>44498</v>
      </c>
    </row>
    <row r="20604" spans="1:5" x14ac:dyDescent="0.25">
      <c r="A20604" s="1" t="s">
        <v>88620</v>
      </c>
      <c r="B20604" s="1" t="s">
        <v>44727</v>
      </c>
      <c r="C20604" s="1" t="s">
        <v>20105</v>
      </c>
      <c r="D20604" s="1" t="s">
        <v>40554</v>
      </c>
      <c r="E20604" s="1" t="s">
        <v>44522</v>
      </c>
    </row>
    <row r="20605" spans="1:5" x14ac:dyDescent="0.25">
      <c r="A20605" s="1" t="s">
        <v>88621</v>
      </c>
      <c r="B20605" s="1" t="s">
        <v>58982</v>
      </c>
      <c r="C20605" s="1" t="s">
        <v>20106</v>
      </c>
      <c r="D20605" s="1" t="s">
        <v>40554</v>
      </c>
      <c r="E20605" s="1" t="s">
        <v>44576</v>
      </c>
    </row>
    <row r="20606" spans="1:5" x14ac:dyDescent="0.25">
      <c r="A20606" s="1" t="s">
        <v>88622</v>
      </c>
      <c r="B20606" s="1" t="s">
        <v>58983</v>
      </c>
      <c r="C20606" s="1" t="s">
        <v>20107</v>
      </c>
      <c r="D20606" s="1" t="s">
        <v>40555</v>
      </c>
      <c r="E20606" s="1" t="s">
        <v>44406</v>
      </c>
    </row>
    <row r="20607" spans="1:5" x14ac:dyDescent="0.25">
      <c r="A20607" s="1" t="s">
        <v>88623</v>
      </c>
      <c r="B20607" s="1" t="s">
        <v>58984</v>
      </c>
      <c r="C20607" s="1" t="s">
        <v>20108</v>
      </c>
      <c r="D20607" s="1" t="s">
        <v>40556</v>
      </c>
      <c r="E20607" s="1" t="s">
        <v>44625</v>
      </c>
    </row>
    <row r="20608" spans="1:5" x14ac:dyDescent="0.25">
      <c r="A20608" s="1" t="s">
        <v>88624</v>
      </c>
      <c r="B20608" s="1" t="s">
        <v>58985</v>
      </c>
      <c r="C20608" s="1" t="s">
        <v>20109</v>
      </c>
      <c r="D20608" s="1" t="s">
        <v>40557</v>
      </c>
      <c r="E20608" s="1" t="s">
        <v>44618</v>
      </c>
    </row>
    <row r="20609" spans="1:5" x14ac:dyDescent="0.25">
      <c r="A20609" s="1" t="s">
        <v>88625</v>
      </c>
      <c r="B20609" s="1" t="s">
        <v>58986</v>
      </c>
      <c r="C20609" s="1" t="s">
        <v>20110</v>
      </c>
      <c r="D20609" s="1" t="s">
        <v>40558</v>
      </c>
      <c r="E20609" s="1" t="s">
        <v>44473</v>
      </c>
    </row>
    <row r="20610" spans="1:5" x14ac:dyDescent="0.25">
      <c r="A20610" s="1" t="s">
        <v>88626</v>
      </c>
      <c r="B20610" s="1" t="s">
        <v>44727</v>
      </c>
      <c r="C20610" s="1" t="s">
        <v>20111</v>
      </c>
      <c r="D20610" s="1" t="s">
        <v>40558</v>
      </c>
      <c r="E20610" s="1" t="s">
        <v>44557</v>
      </c>
    </row>
    <row r="20611" spans="1:5" x14ac:dyDescent="0.25">
      <c r="A20611" s="1" t="s">
        <v>88627</v>
      </c>
      <c r="B20611" s="1" t="s">
        <v>58987</v>
      </c>
      <c r="C20611" s="1" t="s">
        <v>20112</v>
      </c>
      <c r="D20611" s="1" t="s">
        <v>40558</v>
      </c>
      <c r="E20611" s="1" t="s">
        <v>44556</v>
      </c>
    </row>
    <row r="20612" spans="1:5" x14ac:dyDescent="0.25">
      <c r="A20612" s="1" t="s">
        <v>88628</v>
      </c>
      <c r="B20612" s="1" t="s">
        <v>58988</v>
      </c>
      <c r="C20612" s="1" t="s">
        <v>20113</v>
      </c>
      <c r="D20612" s="1" t="s">
        <v>40558</v>
      </c>
      <c r="E20612" s="1" t="s">
        <v>44188</v>
      </c>
    </row>
    <row r="20613" spans="1:5" x14ac:dyDescent="0.25">
      <c r="A20613" s="1" t="s">
        <v>88629</v>
      </c>
      <c r="B20613" s="1" t="s">
        <v>58989</v>
      </c>
      <c r="C20613" s="1" t="s">
        <v>20114</v>
      </c>
      <c r="D20613" s="1" t="s">
        <v>40558</v>
      </c>
      <c r="E20613" s="1" t="s">
        <v>44651</v>
      </c>
    </row>
    <row r="20614" spans="1:5" x14ac:dyDescent="0.25">
      <c r="A20614" s="1" t="s">
        <v>88630</v>
      </c>
      <c r="B20614" s="1" t="s">
        <v>44727</v>
      </c>
      <c r="C20614" s="1" t="s">
        <v>20115</v>
      </c>
      <c r="D20614" s="1" t="s">
        <v>40558</v>
      </c>
      <c r="E20614" s="1" t="s">
        <v>44667</v>
      </c>
    </row>
    <row r="20615" spans="1:5" x14ac:dyDescent="0.25">
      <c r="A20615" s="1" t="s">
        <v>88631</v>
      </c>
      <c r="B20615" s="1" t="s">
        <v>58990</v>
      </c>
      <c r="C20615" s="1" t="s">
        <v>20116</v>
      </c>
      <c r="D20615" s="1" t="s">
        <v>40558</v>
      </c>
      <c r="E20615" s="1" t="s">
        <v>44548</v>
      </c>
    </row>
    <row r="20616" spans="1:5" x14ac:dyDescent="0.25">
      <c r="A20616" s="1" t="s">
        <v>88632</v>
      </c>
      <c r="B20616" s="1" t="s">
        <v>44727</v>
      </c>
      <c r="C20616" s="1" t="s">
        <v>20117</v>
      </c>
      <c r="D20616" s="1" t="s">
        <v>40558</v>
      </c>
      <c r="E20616" s="1" t="s">
        <v>44695</v>
      </c>
    </row>
    <row r="20617" spans="1:5" x14ac:dyDescent="0.25">
      <c r="A20617" s="1" t="s">
        <v>88633</v>
      </c>
      <c r="B20617" s="1" t="s">
        <v>44727</v>
      </c>
      <c r="C20617" s="1" t="s">
        <v>20118</v>
      </c>
      <c r="D20617" s="1" t="s">
        <v>40558</v>
      </c>
      <c r="E20617" s="1" t="s">
        <v>44349</v>
      </c>
    </row>
    <row r="20618" spans="1:5" x14ac:dyDescent="0.25">
      <c r="A20618" s="1" t="s">
        <v>88634</v>
      </c>
      <c r="B20618" s="1" t="s">
        <v>58991</v>
      </c>
      <c r="C20618" s="1" t="s">
        <v>20119</v>
      </c>
      <c r="D20618" s="1" t="s">
        <v>40558</v>
      </c>
      <c r="E20618" s="1" t="s">
        <v>44652</v>
      </c>
    </row>
    <row r="20619" spans="1:5" x14ac:dyDescent="0.25">
      <c r="A20619" s="1" t="s">
        <v>88635</v>
      </c>
      <c r="B20619" s="1" t="s">
        <v>58992</v>
      </c>
      <c r="C20619" s="1" t="s">
        <v>20120</v>
      </c>
      <c r="D20619" s="1" t="s">
        <v>40558</v>
      </c>
      <c r="E20619" s="1" t="s">
        <v>44406</v>
      </c>
    </row>
    <row r="20620" spans="1:5" x14ac:dyDescent="0.25">
      <c r="A20620" s="1" t="s">
        <v>88636</v>
      </c>
      <c r="B20620" s="1" t="s">
        <v>58993</v>
      </c>
      <c r="C20620" s="1" t="s">
        <v>20121</v>
      </c>
      <c r="D20620" s="1" t="s">
        <v>40559</v>
      </c>
      <c r="E20620" s="1" t="s">
        <v>44323</v>
      </c>
    </row>
    <row r="20621" spans="1:5" x14ac:dyDescent="0.25">
      <c r="A20621" s="1" t="s">
        <v>88637</v>
      </c>
      <c r="B20621" s="1" t="s">
        <v>44727</v>
      </c>
      <c r="C20621" s="1" t="s">
        <v>20122</v>
      </c>
      <c r="D20621" s="1" t="s">
        <v>40560</v>
      </c>
      <c r="E20621" s="1" t="s">
        <v>44593</v>
      </c>
    </row>
    <row r="20622" spans="1:5" x14ac:dyDescent="0.25">
      <c r="A20622" s="1" t="s">
        <v>88638</v>
      </c>
      <c r="B20622" s="1" t="s">
        <v>58994</v>
      </c>
      <c r="C20622" s="1" t="s">
        <v>20123</v>
      </c>
      <c r="D20622" s="1" t="s">
        <v>40560</v>
      </c>
      <c r="E20622" s="1" t="s">
        <v>44158</v>
      </c>
    </row>
    <row r="20623" spans="1:5" x14ac:dyDescent="0.25">
      <c r="A20623" s="1" t="s">
        <v>88639</v>
      </c>
      <c r="B20623" s="1" t="s">
        <v>58995</v>
      </c>
      <c r="C20623" s="1" t="s">
        <v>20124</v>
      </c>
      <c r="D20623" s="1" t="s">
        <v>40560</v>
      </c>
      <c r="E20623" s="1" t="s">
        <v>44524</v>
      </c>
    </row>
    <row r="20624" spans="1:5" x14ac:dyDescent="0.25">
      <c r="A20624" s="1" t="s">
        <v>88640</v>
      </c>
      <c r="B20624" s="1" t="s">
        <v>58996</v>
      </c>
      <c r="C20624" s="1" t="s">
        <v>20125</v>
      </c>
      <c r="D20624" s="1" t="s">
        <v>40560</v>
      </c>
      <c r="E20624" s="1" t="s">
        <v>44538</v>
      </c>
    </row>
    <row r="20625" spans="1:5" x14ac:dyDescent="0.25">
      <c r="A20625" s="1" t="s">
        <v>88641</v>
      </c>
      <c r="B20625" s="1" t="s">
        <v>58997</v>
      </c>
      <c r="C20625" s="1" t="s">
        <v>20126</v>
      </c>
      <c r="D20625" s="1" t="s">
        <v>40560</v>
      </c>
      <c r="E20625" s="1" t="s">
        <v>44633</v>
      </c>
    </row>
    <row r="20626" spans="1:5" x14ac:dyDescent="0.25">
      <c r="A20626" s="1" t="s">
        <v>88642</v>
      </c>
      <c r="B20626" s="1" t="s">
        <v>58998</v>
      </c>
      <c r="C20626" s="1" t="s">
        <v>20127</v>
      </c>
      <c r="D20626" s="1" t="s">
        <v>40560</v>
      </c>
      <c r="E20626" s="1" t="s">
        <v>44055</v>
      </c>
    </row>
    <row r="20627" spans="1:5" x14ac:dyDescent="0.25">
      <c r="A20627" s="1" t="s">
        <v>88643</v>
      </c>
      <c r="B20627" s="1" t="s">
        <v>44727</v>
      </c>
      <c r="C20627" s="1" t="s">
        <v>20128</v>
      </c>
      <c r="D20627" s="1" t="s">
        <v>40560</v>
      </c>
      <c r="E20627" s="1" t="s">
        <v>44556</v>
      </c>
    </row>
    <row r="20628" spans="1:5" x14ac:dyDescent="0.25">
      <c r="A20628" s="1" t="s">
        <v>88644</v>
      </c>
      <c r="B20628" s="1" t="s">
        <v>58999</v>
      </c>
      <c r="C20628" s="1" t="s">
        <v>20129</v>
      </c>
      <c r="D20628" s="1" t="s">
        <v>40560</v>
      </c>
      <c r="E20628" s="1" t="s">
        <v>44653</v>
      </c>
    </row>
    <row r="20629" spans="1:5" x14ac:dyDescent="0.25">
      <c r="A20629" s="1" t="s">
        <v>88645</v>
      </c>
      <c r="B20629" s="1" t="s">
        <v>44727</v>
      </c>
      <c r="C20629" s="1" t="s">
        <v>20130</v>
      </c>
      <c r="D20629" s="1" t="s">
        <v>40560</v>
      </c>
      <c r="E20629" s="1" t="s">
        <v>44556</v>
      </c>
    </row>
    <row r="20630" spans="1:5" x14ac:dyDescent="0.25">
      <c r="A20630" s="1" t="s">
        <v>88646</v>
      </c>
      <c r="B20630" s="1" t="s">
        <v>59000</v>
      </c>
      <c r="C20630" s="1" t="s">
        <v>20131</v>
      </c>
      <c r="D20630" s="1" t="s">
        <v>40560</v>
      </c>
      <c r="E20630" s="1" t="s">
        <v>44556</v>
      </c>
    </row>
    <row r="20631" spans="1:5" x14ac:dyDescent="0.25">
      <c r="A20631" s="1" t="s">
        <v>88647</v>
      </c>
      <c r="B20631" s="1" t="s">
        <v>44727</v>
      </c>
      <c r="C20631" s="1" t="s">
        <v>20132</v>
      </c>
      <c r="D20631" s="1" t="s">
        <v>40560</v>
      </c>
      <c r="E20631" s="1" t="s">
        <v>44055</v>
      </c>
    </row>
    <row r="20632" spans="1:5" x14ac:dyDescent="0.25">
      <c r="A20632" s="1" t="s">
        <v>88648</v>
      </c>
      <c r="B20632" s="1" t="s">
        <v>59001</v>
      </c>
      <c r="C20632" s="1" t="s">
        <v>20133</v>
      </c>
      <c r="D20632" s="1" t="s">
        <v>40560</v>
      </c>
      <c r="E20632" s="1" t="s">
        <v>44666</v>
      </c>
    </row>
    <row r="20633" spans="1:5" x14ac:dyDescent="0.25">
      <c r="A20633" s="1" t="s">
        <v>88649</v>
      </c>
      <c r="B20633" s="1" t="s">
        <v>59002</v>
      </c>
      <c r="C20633" s="1" t="s">
        <v>20134</v>
      </c>
      <c r="D20633" s="1" t="s">
        <v>40560</v>
      </c>
      <c r="E20633" s="1" t="s">
        <v>44529</v>
      </c>
    </row>
    <row r="20634" spans="1:5" x14ac:dyDescent="0.25">
      <c r="A20634" s="1" t="s">
        <v>88650</v>
      </c>
      <c r="B20634" s="1" t="s">
        <v>59003</v>
      </c>
      <c r="C20634" s="1" t="s">
        <v>20135</v>
      </c>
      <c r="D20634" s="1" t="s">
        <v>40560</v>
      </c>
      <c r="E20634" s="1" t="s">
        <v>44606</v>
      </c>
    </row>
    <row r="20635" spans="1:5" x14ac:dyDescent="0.25">
      <c r="A20635" s="1" t="s">
        <v>88651</v>
      </c>
      <c r="B20635" s="1" t="s">
        <v>59004</v>
      </c>
      <c r="C20635" s="1" t="s">
        <v>20136</v>
      </c>
      <c r="D20635" s="1" t="s">
        <v>40560</v>
      </c>
      <c r="E20635" s="1" t="s">
        <v>44531</v>
      </c>
    </row>
    <row r="20636" spans="1:5" x14ac:dyDescent="0.25">
      <c r="A20636" s="1" t="s">
        <v>88652</v>
      </c>
      <c r="B20636" s="1" t="s">
        <v>44727</v>
      </c>
      <c r="C20636" s="1" t="s">
        <v>20137</v>
      </c>
      <c r="D20636" s="1" t="s">
        <v>40560</v>
      </c>
      <c r="E20636" s="1" t="s">
        <v>44510</v>
      </c>
    </row>
    <row r="20637" spans="1:5" x14ac:dyDescent="0.25">
      <c r="A20637" s="1" t="s">
        <v>88653</v>
      </c>
      <c r="B20637" s="1" t="s">
        <v>59005</v>
      </c>
      <c r="C20637" s="1" t="s">
        <v>20138</v>
      </c>
      <c r="D20637" s="1" t="s">
        <v>40560</v>
      </c>
      <c r="E20637" s="1" t="s">
        <v>44055</v>
      </c>
    </row>
    <row r="20638" spans="1:5" x14ac:dyDescent="0.25">
      <c r="A20638" s="1" t="s">
        <v>76152</v>
      </c>
      <c r="B20638" s="1" t="s">
        <v>50023</v>
      </c>
      <c r="C20638" s="1" t="s">
        <v>20139</v>
      </c>
      <c r="D20638" s="1" t="s">
        <v>40560</v>
      </c>
      <c r="E20638" s="1" t="s">
        <v>44599</v>
      </c>
    </row>
    <row r="20639" spans="1:5" x14ac:dyDescent="0.25">
      <c r="A20639" s="1" t="s">
        <v>88654</v>
      </c>
      <c r="B20639" s="1" t="s">
        <v>59006</v>
      </c>
      <c r="C20639" s="1" t="s">
        <v>20140</v>
      </c>
      <c r="D20639" s="1" t="s">
        <v>40560</v>
      </c>
      <c r="E20639" s="1" t="s">
        <v>43866</v>
      </c>
    </row>
    <row r="20640" spans="1:5" x14ac:dyDescent="0.25">
      <c r="A20640" s="1" t="s">
        <v>88655</v>
      </c>
      <c r="B20640" s="1" t="s">
        <v>59007</v>
      </c>
      <c r="C20640" s="1" t="s">
        <v>20141</v>
      </c>
      <c r="D20640" s="1" t="s">
        <v>40560</v>
      </c>
      <c r="E20640" s="1" t="s">
        <v>44653</v>
      </c>
    </row>
    <row r="20641" spans="1:5" x14ac:dyDescent="0.25">
      <c r="A20641" s="1" t="s">
        <v>88656</v>
      </c>
      <c r="B20641" s="1" t="s">
        <v>59008</v>
      </c>
      <c r="C20641" s="1" t="s">
        <v>20142</v>
      </c>
      <c r="D20641" s="1" t="s">
        <v>40560</v>
      </c>
      <c r="E20641" s="1" t="s">
        <v>44350</v>
      </c>
    </row>
    <row r="20642" spans="1:5" x14ac:dyDescent="0.25">
      <c r="A20642" s="1" t="s">
        <v>88657</v>
      </c>
      <c r="B20642" s="1" t="s">
        <v>59009</v>
      </c>
      <c r="C20642" s="1" t="s">
        <v>20143</v>
      </c>
      <c r="D20642" s="1" t="s">
        <v>40560</v>
      </c>
      <c r="E20642" s="1" t="s">
        <v>44608</v>
      </c>
    </row>
    <row r="20643" spans="1:5" x14ac:dyDescent="0.25">
      <c r="A20643" s="1" t="s">
        <v>88658</v>
      </c>
      <c r="B20643" s="1" t="s">
        <v>59010</v>
      </c>
      <c r="C20643" s="1" t="s">
        <v>20144</v>
      </c>
      <c r="D20643" s="1" t="s">
        <v>40560</v>
      </c>
      <c r="E20643" s="1" t="s">
        <v>44390</v>
      </c>
    </row>
    <row r="20644" spans="1:5" x14ac:dyDescent="0.25">
      <c r="A20644" s="1" t="s">
        <v>88659</v>
      </c>
      <c r="B20644" s="1" t="s">
        <v>59011</v>
      </c>
      <c r="C20644" s="1" t="s">
        <v>20145</v>
      </c>
      <c r="D20644" s="1" t="s">
        <v>40560</v>
      </c>
      <c r="E20644" s="1" t="s">
        <v>44502</v>
      </c>
    </row>
    <row r="20645" spans="1:5" x14ac:dyDescent="0.25">
      <c r="A20645" s="1" t="s">
        <v>88660</v>
      </c>
      <c r="B20645" s="1" t="s">
        <v>59012</v>
      </c>
      <c r="C20645" s="1" t="s">
        <v>20146</v>
      </c>
      <c r="D20645" s="1" t="s">
        <v>40560</v>
      </c>
      <c r="E20645" s="1" t="s">
        <v>44634</v>
      </c>
    </row>
    <row r="20646" spans="1:5" x14ac:dyDescent="0.25">
      <c r="A20646" s="1" t="s">
        <v>88661</v>
      </c>
      <c r="B20646" s="1" t="s">
        <v>59013</v>
      </c>
      <c r="C20646" s="1" t="s">
        <v>20147</v>
      </c>
      <c r="D20646" s="1" t="s">
        <v>40560</v>
      </c>
      <c r="E20646" s="1" t="s">
        <v>44323</v>
      </c>
    </row>
    <row r="20647" spans="1:5" x14ac:dyDescent="0.25">
      <c r="A20647" s="1" t="s">
        <v>88662</v>
      </c>
      <c r="B20647" s="1" t="s">
        <v>59014</v>
      </c>
      <c r="C20647" s="1" t="s">
        <v>20148</v>
      </c>
      <c r="D20647" s="1" t="s">
        <v>40560</v>
      </c>
      <c r="E20647" s="1" t="s">
        <v>44252</v>
      </c>
    </row>
    <row r="20648" spans="1:5" x14ac:dyDescent="0.25">
      <c r="A20648" s="1" t="s">
        <v>73311</v>
      </c>
      <c r="B20648" s="1" t="s">
        <v>44727</v>
      </c>
      <c r="C20648" s="1" t="s">
        <v>20149</v>
      </c>
      <c r="D20648" s="1" t="s">
        <v>40560</v>
      </c>
      <c r="E20648" s="1" t="s">
        <v>44695</v>
      </c>
    </row>
    <row r="20649" spans="1:5" x14ac:dyDescent="0.25">
      <c r="A20649" s="1" t="s">
        <v>88663</v>
      </c>
      <c r="B20649" s="1" t="s">
        <v>59015</v>
      </c>
      <c r="C20649" s="1" t="s">
        <v>20150</v>
      </c>
      <c r="D20649" s="1" t="s">
        <v>40560</v>
      </c>
      <c r="E20649" s="1" t="s">
        <v>44608</v>
      </c>
    </row>
    <row r="20650" spans="1:5" x14ac:dyDescent="0.25">
      <c r="A20650" s="1" t="s">
        <v>88664</v>
      </c>
      <c r="B20650" s="1" t="s">
        <v>59016</v>
      </c>
      <c r="C20650" s="1" t="s">
        <v>20151</v>
      </c>
      <c r="D20650" s="1" t="s">
        <v>40560</v>
      </c>
      <c r="E20650" s="1" t="s">
        <v>44297</v>
      </c>
    </row>
    <row r="20651" spans="1:5" x14ac:dyDescent="0.25">
      <c r="A20651" s="1" t="s">
        <v>88665</v>
      </c>
      <c r="B20651" s="1" t="s">
        <v>44727</v>
      </c>
      <c r="C20651" s="1" t="s">
        <v>20152</v>
      </c>
      <c r="D20651" s="1" t="s">
        <v>40560</v>
      </c>
      <c r="E20651" s="1" t="s">
        <v>44437</v>
      </c>
    </row>
    <row r="20652" spans="1:5" x14ac:dyDescent="0.25">
      <c r="A20652" s="1" t="s">
        <v>88666</v>
      </c>
      <c r="B20652" s="1" t="s">
        <v>59017</v>
      </c>
      <c r="C20652" s="1" t="s">
        <v>20153</v>
      </c>
      <c r="D20652" s="1" t="s">
        <v>40560</v>
      </c>
      <c r="E20652" s="1" t="s">
        <v>44672</v>
      </c>
    </row>
    <row r="20653" spans="1:5" x14ac:dyDescent="0.25">
      <c r="A20653" s="1" t="s">
        <v>88667</v>
      </c>
      <c r="B20653" s="1" t="s">
        <v>44727</v>
      </c>
      <c r="C20653" s="1" t="s">
        <v>20154</v>
      </c>
      <c r="D20653" s="1" t="s">
        <v>40560</v>
      </c>
      <c r="E20653" s="1" t="s">
        <v>44666</v>
      </c>
    </row>
    <row r="20654" spans="1:5" x14ac:dyDescent="0.25">
      <c r="A20654" s="1" t="s">
        <v>88668</v>
      </c>
      <c r="B20654" s="1" t="s">
        <v>59018</v>
      </c>
      <c r="C20654" s="1" t="s">
        <v>20155</v>
      </c>
      <c r="D20654" s="1" t="s">
        <v>40560</v>
      </c>
      <c r="E20654" s="1" t="s">
        <v>44247</v>
      </c>
    </row>
    <row r="20655" spans="1:5" x14ac:dyDescent="0.25">
      <c r="A20655" s="1" t="s">
        <v>88669</v>
      </c>
      <c r="B20655" s="1" t="s">
        <v>44727</v>
      </c>
      <c r="C20655" s="1" t="s">
        <v>20156</v>
      </c>
      <c r="D20655" s="1" t="s">
        <v>40560</v>
      </c>
      <c r="E20655" s="1" t="s">
        <v>44414</v>
      </c>
    </row>
    <row r="20656" spans="1:5" x14ac:dyDescent="0.25">
      <c r="A20656" s="1" t="s">
        <v>88670</v>
      </c>
      <c r="B20656" s="1" t="s">
        <v>59019</v>
      </c>
      <c r="C20656" s="1" t="s">
        <v>20157</v>
      </c>
      <c r="D20656" s="1" t="s">
        <v>40560</v>
      </c>
      <c r="E20656" s="1" t="s">
        <v>44529</v>
      </c>
    </row>
    <row r="20657" spans="1:5" x14ac:dyDescent="0.25">
      <c r="A20657" s="1" t="s">
        <v>71825</v>
      </c>
      <c r="B20657" s="1" t="s">
        <v>46804</v>
      </c>
      <c r="C20657" s="1" t="s">
        <v>20158</v>
      </c>
      <c r="D20657" s="1" t="s">
        <v>40560</v>
      </c>
      <c r="E20657" s="1" t="s">
        <v>44437</v>
      </c>
    </row>
    <row r="20658" spans="1:5" x14ac:dyDescent="0.25">
      <c r="A20658" s="1" t="s">
        <v>88671</v>
      </c>
      <c r="B20658" s="1" t="s">
        <v>59020</v>
      </c>
      <c r="C20658" s="1" t="s">
        <v>20159</v>
      </c>
      <c r="D20658" s="1" t="s">
        <v>40560</v>
      </c>
      <c r="E20658" s="1" t="s">
        <v>44189</v>
      </c>
    </row>
    <row r="20659" spans="1:5" x14ac:dyDescent="0.25">
      <c r="A20659" s="1" t="s">
        <v>80576</v>
      </c>
      <c r="B20659" s="1" t="s">
        <v>53256</v>
      </c>
      <c r="C20659" s="1" t="s">
        <v>20160</v>
      </c>
      <c r="D20659" s="1" t="s">
        <v>40560</v>
      </c>
      <c r="E20659" s="1" t="s">
        <v>44557</v>
      </c>
    </row>
    <row r="20660" spans="1:5" x14ac:dyDescent="0.25">
      <c r="A20660" s="1" t="s">
        <v>80576</v>
      </c>
      <c r="B20660" s="1" t="s">
        <v>53256</v>
      </c>
      <c r="C20660" s="1" t="s">
        <v>20160</v>
      </c>
      <c r="D20660" s="1" t="s">
        <v>40560</v>
      </c>
      <c r="E20660" s="1" t="s">
        <v>44557</v>
      </c>
    </row>
    <row r="20661" spans="1:5" x14ac:dyDescent="0.25">
      <c r="A20661" s="1" t="s">
        <v>80576</v>
      </c>
      <c r="B20661" s="1" t="s">
        <v>53256</v>
      </c>
      <c r="C20661" s="1" t="s">
        <v>20160</v>
      </c>
      <c r="D20661" s="1" t="s">
        <v>40560</v>
      </c>
      <c r="E20661" s="1" t="s">
        <v>44557</v>
      </c>
    </row>
    <row r="20662" spans="1:5" x14ac:dyDescent="0.25">
      <c r="A20662" s="1" t="s">
        <v>80576</v>
      </c>
      <c r="B20662" s="1" t="s">
        <v>53256</v>
      </c>
      <c r="C20662" s="1" t="s">
        <v>20160</v>
      </c>
      <c r="D20662" s="1" t="s">
        <v>40560</v>
      </c>
      <c r="E20662" s="1" t="s">
        <v>44557</v>
      </c>
    </row>
    <row r="20663" spans="1:5" x14ac:dyDescent="0.25">
      <c r="A20663" s="1" t="s">
        <v>80576</v>
      </c>
      <c r="B20663" s="1" t="s">
        <v>53256</v>
      </c>
      <c r="C20663" s="1" t="s">
        <v>20160</v>
      </c>
      <c r="D20663" s="1" t="s">
        <v>40560</v>
      </c>
      <c r="E20663" s="1" t="s">
        <v>44557</v>
      </c>
    </row>
    <row r="20664" spans="1:5" x14ac:dyDescent="0.25">
      <c r="A20664" s="1" t="s">
        <v>88672</v>
      </c>
      <c r="B20664" s="1" t="s">
        <v>44727</v>
      </c>
      <c r="C20664" s="1" t="s">
        <v>20161</v>
      </c>
      <c r="D20664" s="1" t="s">
        <v>40560</v>
      </c>
      <c r="E20664" s="1" t="s">
        <v>44390</v>
      </c>
    </row>
    <row r="20665" spans="1:5" x14ac:dyDescent="0.25">
      <c r="A20665" s="1" t="s">
        <v>88673</v>
      </c>
      <c r="B20665" s="1" t="s">
        <v>59021</v>
      </c>
      <c r="C20665" s="1" t="s">
        <v>20162</v>
      </c>
      <c r="D20665" s="1" t="s">
        <v>40560</v>
      </c>
      <c r="E20665" s="1" t="s">
        <v>44055</v>
      </c>
    </row>
    <row r="20666" spans="1:5" x14ac:dyDescent="0.25">
      <c r="A20666" s="1" t="s">
        <v>88674</v>
      </c>
      <c r="B20666" s="1" t="s">
        <v>59022</v>
      </c>
      <c r="C20666" s="1" t="s">
        <v>20163</v>
      </c>
      <c r="D20666" s="1" t="s">
        <v>40560</v>
      </c>
      <c r="E20666" s="1" t="s">
        <v>44665</v>
      </c>
    </row>
    <row r="20667" spans="1:5" x14ac:dyDescent="0.25">
      <c r="A20667" s="1" t="s">
        <v>70836</v>
      </c>
      <c r="B20667" s="1" t="s">
        <v>46040</v>
      </c>
      <c r="C20667" s="1" t="s">
        <v>20164</v>
      </c>
      <c r="D20667" s="1" t="s">
        <v>40560</v>
      </c>
      <c r="E20667" s="1" t="s">
        <v>44508</v>
      </c>
    </row>
    <row r="20668" spans="1:5" x14ac:dyDescent="0.25">
      <c r="A20668" s="1" t="s">
        <v>88675</v>
      </c>
      <c r="B20668" s="1" t="s">
        <v>59023</v>
      </c>
      <c r="C20668" s="1" t="s">
        <v>20165</v>
      </c>
      <c r="D20668" s="1" t="s">
        <v>40560</v>
      </c>
      <c r="E20668" s="1" t="s">
        <v>44652</v>
      </c>
    </row>
    <row r="20669" spans="1:5" x14ac:dyDescent="0.25">
      <c r="A20669" s="1" t="s">
        <v>88676</v>
      </c>
      <c r="B20669" s="1" t="s">
        <v>59024</v>
      </c>
      <c r="C20669" s="1" t="s">
        <v>20166</v>
      </c>
      <c r="D20669" s="1" t="s">
        <v>40560</v>
      </c>
      <c r="E20669" s="1" t="s">
        <v>44652</v>
      </c>
    </row>
    <row r="20670" spans="1:5" x14ac:dyDescent="0.25">
      <c r="A20670" s="1" t="s">
        <v>88677</v>
      </c>
      <c r="B20670" s="1" t="s">
        <v>59025</v>
      </c>
      <c r="C20670" s="1" t="s">
        <v>20167</v>
      </c>
      <c r="D20670" s="1" t="s">
        <v>40560</v>
      </c>
      <c r="E20670" s="1" t="s">
        <v>44447</v>
      </c>
    </row>
    <row r="20671" spans="1:5" x14ac:dyDescent="0.25">
      <c r="A20671" s="1" t="s">
        <v>88678</v>
      </c>
      <c r="B20671" s="1" t="s">
        <v>59026</v>
      </c>
      <c r="C20671" s="1" t="s">
        <v>20168</v>
      </c>
      <c r="D20671" s="1" t="s">
        <v>40560</v>
      </c>
      <c r="E20671" s="1" t="s">
        <v>44633</v>
      </c>
    </row>
    <row r="20672" spans="1:5" x14ac:dyDescent="0.25">
      <c r="A20672" s="1" t="s">
        <v>88679</v>
      </c>
      <c r="B20672" s="1" t="s">
        <v>59027</v>
      </c>
      <c r="C20672" s="1" t="s">
        <v>20169</v>
      </c>
      <c r="D20672" s="1" t="s">
        <v>40560</v>
      </c>
      <c r="E20672" s="1" t="s">
        <v>44360</v>
      </c>
    </row>
    <row r="20673" spans="1:5" x14ac:dyDescent="0.25">
      <c r="A20673" s="1" t="s">
        <v>88680</v>
      </c>
      <c r="B20673" s="1" t="s">
        <v>59028</v>
      </c>
      <c r="C20673" s="1" t="s">
        <v>20170</v>
      </c>
      <c r="D20673" s="1" t="s">
        <v>40560</v>
      </c>
      <c r="E20673" s="1" t="s">
        <v>44340</v>
      </c>
    </row>
    <row r="20674" spans="1:5" x14ac:dyDescent="0.25">
      <c r="A20674" s="1" t="s">
        <v>88681</v>
      </c>
      <c r="B20674" s="1" t="s">
        <v>59029</v>
      </c>
      <c r="C20674" s="1" t="s">
        <v>20171</v>
      </c>
      <c r="D20674" s="1" t="s">
        <v>40560</v>
      </c>
      <c r="E20674" s="1" t="s">
        <v>44652</v>
      </c>
    </row>
    <row r="20675" spans="1:5" x14ac:dyDescent="0.25">
      <c r="A20675" s="1" t="s">
        <v>88682</v>
      </c>
      <c r="B20675" s="1" t="s">
        <v>59030</v>
      </c>
      <c r="C20675" s="1" t="s">
        <v>20172</v>
      </c>
      <c r="D20675" s="1" t="s">
        <v>40560</v>
      </c>
      <c r="E20675" s="1" t="s">
        <v>44666</v>
      </c>
    </row>
    <row r="20676" spans="1:5" x14ac:dyDescent="0.25">
      <c r="A20676" s="1" t="s">
        <v>88683</v>
      </c>
      <c r="B20676" s="1" t="s">
        <v>59031</v>
      </c>
      <c r="C20676" s="1" t="s">
        <v>20173</v>
      </c>
      <c r="D20676" s="1" t="s">
        <v>40560</v>
      </c>
      <c r="E20676" s="1" t="s">
        <v>44414</v>
      </c>
    </row>
    <row r="20677" spans="1:5" x14ac:dyDescent="0.25">
      <c r="A20677" s="1" t="s">
        <v>88684</v>
      </c>
      <c r="B20677" s="1" t="s">
        <v>59032</v>
      </c>
      <c r="C20677" s="1" t="s">
        <v>20174</v>
      </c>
      <c r="D20677" s="1" t="s">
        <v>40560</v>
      </c>
      <c r="E20677" s="1" t="s">
        <v>44675</v>
      </c>
    </row>
    <row r="20678" spans="1:5" x14ac:dyDescent="0.25">
      <c r="A20678" s="1" t="s">
        <v>88685</v>
      </c>
      <c r="B20678" s="1" t="s">
        <v>59033</v>
      </c>
      <c r="C20678" s="1" t="s">
        <v>20175</v>
      </c>
      <c r="D20678" s="1" t="s">
        <v>40560</v>
      </c>
      <c r="E20678" s="1" t="s">
        <v>44529</v>
      </c>
    </row>
    <row r="20679" spans="1:5" x14ac:dyDescent="0.25">
      <c r="A20679" s="1" t="s">
        <v>88686</v>
      </c>
      <c r="B20679" s="1" t="s">
        <v>59034</v>
      </c>
      <c r="C20679" s="1" t="s">
        <v>20176</v>
      </c>
      <c r="D20679" s="1" t="s">
        <v>40560</v>
      </c>
      <c r="E20679" s="1" t="s">
        <v>44678</v>
      </c>
    </row>
    <row r="20680" spans="1:5" x14ac:dyDescent="0.25">
      <c r="A20680" s="1" t="s">
        <v>88687</v>
      </c>
      <c r="B20680" s="1" t="s">
        <v>59035</v>
      </c>
      <c r="C20680" s="1" t="s">
        <v>20177</v>
      </c>
      <c r="D20680" s="1" t="s">
        <v>40560</v>
      </c>
      <c r="E20680" s="1" t="s">
        <v>44557</v>
      </c>
    </row>
    <row r="20681" spans="1:5" x14ac:dyDescent="0.25">
      <c r="A20681" s="1" t="s">
        <v>88688</v>
      </c>
      <c r="B20681" s="1" t="s">
        <v>59036</v>
      </c>
      <c r="C20681" s="1" t="s">
        <v>20178</v>
      </c>
      <c r="D20681" s="1" t="s">
        <v>40560</v>
      </c>
      <c r="E20681" s="1" t="s">
        <v>44524</v>
      </c>
    </row>
    <row r="20682" spans="1:5" x14ac:dyDescent="0.25">
      <c r="A20682" s="1" t="s">
        <v>88689</v>
      </c>
      <c r="B20682" s="1" t="s">
        <v>59037</v>
      </c>
      <c r="C20682" s="1" t="s">
        <v>20179</v>
      </c>
      <c r="D20682" s="1" t="s">
        <v>40560</v>
      </c>
      <c r="E20682" s="1" t="s">
        <v>44325</v>
      </c>
    </row>
    <row r="20683" spans="1:5" x14ac:dyDescent="0.25">
      <c r="A20683" s="1" t="s">
        <v>88690</v>
      </c>
      <c r="B20683" s="1" t="s">
        <v>59038</v>
      </c>
      <c r="C20683" s="1" t="s">
        <v>20180</v>
      </c>
      <c r="D20683" s="1" t="s">
        <v>40560</v>
      </c>
      <c r="E20683" s="1" t="s">
        <v>44225</v>
      </c>
    </row>
    <row r="20684" spans="1:5" x14ac:dyDescent="0.25">
      <c r="A20684" s="1" t="s">
        <v>88691</v>
      </c>
      <c r="B20684" s="1" t="s">
        <v>59039</v>
      </c>
      <c r="C20684" s="1" t="s">
        <v>20181</v>
      </c>
      <c r="D20684" s="1" t="s">
        <v>40560</v>
      </c>
      <c r="E20684" s="1" t="s">
        <v>44538</v>
      </c>
    </row>
    <row r="20685" spans="1:5" x14ac:dyDescent="0.25">
      <c r="A20685" s="1" t="s">
        <v>88692</v>
      </c>
      <c r="B20685" s="1" t="s">
        <v>59040</v>
      </c>
      <c r="C20685" s="1" t="s">
        <v>20182</v>
      </c>
      <c r="D20685" s="1" t="s">
        <v>40560</v>
      </c>
      <c r="E20685" s="1" t="s">
        <v>44662</v>
      </c>
    </row>
    <row r="20686" spans="1:5" x14ac:dyDescent="0.25">
      <c r="A20686" s="1" t="s">
        <v>88693</v>
      </c>
      <c r="B20686" s="1" t="s">
        <v>44727</v>
      </c>
      <c r="C20686" s="1" t="s">
        <v>20183</v>
      </c>
      <c r="D20686" s="1" t="s">
        <v>40560</v>
      </c>
      <c r="E20686" s="1" t="s">
        <v>44414</v>
      </c>
    </row>
    <row r="20687" spans="1:5" x14ac:dyDescent="0.25">
      <c r="A20687" s="1" t="s">
        <v>88694</v>
      </c>
      <c r="B20687" s="1" t="s">
        <v>59041</v>
      </c>
      <c r="C20687" s="1" t="s">
        <v>20184</v>
      </c>
      <c r="D20687" s="1" t="s">
        <v>40561</v>
      </c>
      <c r="E20687" s="1" t="s">
        <v>44665</v>
      </c>
    </row>
    <row r="20688" spans="1:5" x14ac:dyDescent="0.25">
      <c r="A20688" s="1" t="s">
        <v>88695</v>
      </c>
      <c r="B20688" s="1" t="s">
        <v>44727</v>
      </c>
      <c r="C20688" s="1" t="s">
        <v>20185</v>
      </c>
      <c r="D20688" s="1" t="s">
        <v>40562</v>
      </c>
      <c r="E20688" s="1" t="s">
        <v>44599</v>
      </c>
    </row>
    <row r="20689" spans="1:5" x14ac:dyDescent="0.25">
      <c r="A20689" s="1" t="s">
        <v>88696</v>
      </c>
      <c r="B20689" s="1" t="s">
        <v>59042</v>
      </c>
      <c r="C20689" s="1" t="s">
        <v>20186</v>
      </c>
      <c r="D20689" s="1" t="s">
        <v>40562</v>
      </c>
      <c r="E20689" s="1" t="s">
        <v>44362</v>
      </c>
    </row>
    <row r="20690" spans="1:5" x14ac:dyDescent="0.25">
      <c r="A20690" s="1" t="s">
        <v>88697</v>
      </c>
      <c r="B20690" s="1" t="s">
        <v>59043</v>
      </c>
      <c r="C20690" s="1" t="s">
        <v>20187</v>
      </c>
      <c r="D20690" s="1" t="s">
        <v>40563</v>
      </c>
      <c r="E20690" s="1" t="s">
        <v>44446</v>
      </c>
    </row>
    <row r="20691" spans="1:5" x14ac:dyDescent="0.25">
      <c r="A20691" s="1" t="s">
        <v>88698</v>
      </c>
      <c r="B20691" s="1" t="s">
        <v>59044</v>
      </c>
      <c r="C20691" s="1" t="s">
        <v>20188</v>
      </c>
      <c r="D20691" s="1" t="s">
        <v>40564</v>
      </c>
      <c r="E20691" s="1" t="s">
        <v>44502</v>
      </c>
    </row>
    <row r="20692" spans="1:5" x14ac:dyDescent="0.25">
      <c r="A20692" s="1" t="s">
        <v>88699</v>
      </c>
      <c r="B20692" s="1" t="s">
        <v>59045</v>
      </c>
      <c r="C20692" s="1" t="s">
        <v>20189</v>
      </c>
      <c r="D20692" s="1" t="s">
        <v>40565</v>
      </c>
      <c r="E20692" s="1" t="s">
        <v>44652</v>
      </c>
    </row>
    <row r="20693" spans="1:5" x14ac:dyDescent="0.25">
      <c r="A20693" s="1" t="s">
        <v>88700</v>
      </c>
      <c r="B20693" s="1" t="s">
        <v>59046</v>
      </c>
      <c r="C20693" s="1" t="s">
        <v>20190</v>
      </c>
      <c r="D20693" s="1" t="s">
        <v>40566</v>
      </c>
      <c r="E20693" s="1" t="s">
        <v>44199</v>
      </c>
    </row>
    <row r="20694" spans="1:5" x14ac:dyDescent="0.25">
      <c r="A20694" s="1" t="s">
        <v>88701</v>
      </c>
      <c r="B20694" s="1" t="s">
        <v>44727</v>
      </c>
      <c r="C20694" s="1" t="s">
        <v>20191</v>
      </c>
      <c r="D20694" s="1" t="s">
        <v>40566</v>
      </c>
      <c r="E20694" s="1" t="s">
        <v>44414</v>
      </c>
    </row>
    <row r="20695" spans="1:5" x14ac:dyDescent="0.25">
      <c r="A20695" s="1" t="s">
        <v>88702</v>
      </c>
      <c r="B20695" s="1" t="s">
        <v>44727</v>
      </c>
      <c r="C20695" s="1" t="s">
        <v>20192</v>
      </c>
      <c r="D20695" s="1" t="s">
        <v>40566</v>
      </c>
      <c r="E20695" s="1" t="s">
        <v>44531</v>
      </c>
    </row>
    <row r="20696" spans="1:5" x14ac:dyDescent="0.25">
      <c r="A20696" s="1" t="s">
        <v>88703</v>
      </c>
      <c r="B20696" s="1" t="s">
        <v>59047</v>
      </c>
      <c r="C20696" s="1" t="s">
        <v>20193</v>
      </c>
      <c r="D20696" s="1" t="s">
        <v>40566</v>
      </c>
      <c r="E20696" s="1" t="s">
        <v>44271</v>
      </c>
    </row>
    <row r="20697" spans="1:5" x14ac:dyDescent="0.25">
      <c r="A20697" s="1" t="s">
        <v>88704</v>
      </c>
      <c r="B20697" s="1" t="s">
        <v>59048</v>
      </c>
      <c r="C20697" s="1" t="s">
        <v>20194</v>
      </c>
      <c r="D20697" s="1" t="s">
        <v>40566</v>
      </c>
      <c r="E20697" s="1" t="s">
        <v>44513</v>
      </c>
    </row>
    <row r="20698" spans="1:5" x14ac:dyDescent="0.25">
      <c r="A20698" s="1" t="s">
        <v>88705</v>
      </c>
      <c r="B20698" s="1" t="s">
        <v>59049</v>
      </c>
      <c r="C20698" s="1" t="s">
        <v>20195</v>
      </c>
      <c r="D20698" s="1" t="s">
        <v>40567</v>
      </c>
      <c r="E20698" s="1" t="s">
        <v>44565</v>
      </c>
    </row>
    <row r="20699" spans="1:5" x14ac:dyDescent="0.25">
      <c r="A20699" s="1" t="s">
        <v>88706</v>
      </c>
      <c r="B20699" s="1" t="s">
        <v>44727</v>
      </c>
      <c r="C20699" s="1" t="s">
        <v>20196</v>
      </c>
      <c r="D20699" s="1" t="s">
        <v>40567</v>
      </c>
      <c r="E20699" s="1" t="s">
        <v>44312</v>
      </c>
    </row>
    <row r="20700" spans="1:5" x14ac:dyDescent="0.25">
      <c r="A20700" s="1" t="s">
        <v>88707</v>
      </c>
      <c r="B20700" s="1" t="s">
        <v>59050</v>
      </c>
      <c r="C20700" s="1" t="s">
        <v>20197</v>
      </c>
      <c r="D20700" s="1" t="s">
        <v>40568</v>
      </c>
      <c r="E20700" s="1" t="s">
        <v>44499</v>
      </c>
    </row>
    <row r="20701" spans="1:5" x14ac:dyDescent="0.25">
      <c r="A20701" s="1" t="s">
        <v>88708</v>
      </c>
      <c r="B20701" s="1" t="s">
        <v>44727</v>
      </c>
      <c r="C20701" s="1" t="s">
        <v>20198</v>
      </c>
      <c r="D20701" s="1" t="s">
        <v>40568</v>
      </c>
      <c r="E20701" s="1" t="s">
        <v>44499</v>
      </c>
    </row>
    <row r="20702" spans="1:5" x14ac:dyDescent="0.25">
      <c r="A20702" s="1" t="s">
        <v>88709</v>
      </c>
      <c r="B20702" s="1" t="s">
        <v>59051</v>
      </c>
      <c r="C20702" s="1" t="s">
        <v>20199</v>
      </c>
      <c r="D20702" s="1" t="s">
        <v>40568</v>
      </c>
      <c r="E20702" s="1" t="s">
        <v>44406</v>
      </c>
    </row>
    <row r="20703" spans="1:5" x14ac:dyDescent="0.25">
      <c r="A20703" s="1" t="s">
        <v>70995</v>
      </c>
      <c r="B20703" s="1" t="s">
        <v>46163</v>
      </c>
      <c r="C20703" s="1" t="s">
        <v>20200</v>
      </c>
      <c r="D20703" s="1" t="s">
        <v>40568</v>
      </c>
      <c r="E20703" s="1" t="s">
        <v>44508</v>
      </c>
    </row>
    <row r="20704" spans="1:5" x14ac:dyDescent="0.25">
      <c r="A20704" s="1" t="s">
        <v>88710</v>
      </c>
      <c r="B20704" s="1" t="s">
        <v>59052</v>
      </c>
      <c r="C20704" s="1" t="s">
        <v>20201</v>
      </c>
      <c r="D20704" s="1" t="s">
        <v>40568</v>
      </c>
      <c r="E20704" s="1" t="s">
        <v>44524</v>
      </c>
    </row>
    <row r="20705" spans="1:5" x14ac:dyDescent="0.25">
      <c r="A20705" s="1" t="s">
        <v>70795</v>
      </c>
      <c r="B20705" s="1" t="s">
        <v>44727</v>
      </c>
      <c r="C20705" s="1" t="s">
        <v>20202</v>
      </c>
      <c r="D20705" s="1" t="s">
        <v>40568</v>
      </c>
      <c r="E20705" s="1" t="s">
        <v>44446</v>
      </c>
    </row>
    <row r="20706" spans="1:5" x14ac:dyDescent="0.25">
      <c r="A20706" s="1" t="s">
        <v>88711</v>
      </c>
      <c r="B20706" s="1" t="s">
        <v>44727</v>
      </c>
      <c r="C20706" s="1" t="s">
        <v>20203</v>
      </c>
      <c r="D20706" s="1" t="s">
        <v>40568</v>
      </c>
      <c r="E20706" s="1" t="s">
        <v>44557</v>
      </c>
    </row>
    <row r="20707" spans="1:5" x14ac:dyDescent="0.25">
      <c r="A20707" s="1" t="s">
        <v>88712</v>
      </c>
      <c r="B20707" s="1" t="s">
        <v>59053</v>
      </c>
      <c r="C20707" s="1" t="s">
        <v>20204</v>
      </c>
      <c r="D20707" s="1" t="s">
        <v>40568</v>
      </c>
      <c r="E20707" s="1" t="s">
        <v>44662</v>
      </c>
    </row>
    <row r="20708" spans="1:5" x14ac:dyDescent="0.25">
      <c r="A20708" s="1" t="s">
        <v>76843</v>
      </c>
      <c r="B20708" s="1" t="s">
        <v>44727</v>
      </c>
      <c r="C20708" s="1" t="s">
        <v>20205</v>
      </c>
      <c r="D20708" s="1" t="s">
        <v>40569</v>
      </c>
      <c r="E20708" s="1" t="s">
        <v>44426</v>
      </c>
    </row>
    <row r="20709" spans="1:5" x14ac:dyDescent="0.25">
      <c r="A20709" s="1" t="s">
        <v>88713</v>
      </c>
      <c r="B20709" s="1" t="s">
        <v>59054</v>
      </c>
      <c r="C20709" s="1" t="s">
        <v>20206</v>
      </c>
      <c r="D20709" s="1" t="s">
        <v>40570</v>
      </c>
      <c r="E20709" s="1" t="s">
        <v>44589</v>
      </c>
    </row>
    <row r="20710" spans="1:5" x14ac:dyDescent="0.25">
      <c r="A20710" s="1" t="s">
        <v>88714</v>
      </c>
      <c r="B20710" s="1" t="s">
        <v>59055</v>
      </c>
      <c r="C20710" s="1" t="s">
        <v>20207</v>
      </c>
      <c r="D20710" s="1" t="s">
        <v>40571</v>
      </c>
      <c r="E20710" s="1" t="s">
        <v>44685</v>
      </c>
    </row>
    <row r="20711" spans="1:5" x14ac:dyDescent="0.25">
      <c r="A20711" s="1" t="s">
        <v>88715</v>
      </c>
      <c r="B20711" s="1" t="s">
        <v>59056</v>
      </c>
      <c r="C20711" s="1" t="s">
        <v>20208</v>
      </c>
      <c r="D20711" s="1" t="s">
        <v>40571</v>
      </c>
      <c r="E20711" s="1" t="s">
        <v>44565</v>
      </c>
    </row>
    <row r="20712" spans="1:5" x14ac:dyDescent="0.25">
      <c r="A20712" s="1" t="s">
        <v>88716</v>
      </c>
      <c r="B20712" s="1" t="s">
        <v>59057</v>
      </c>
      <c r="C20712" s="1" t="s">
        <v>20209</v>
      </c>
      <c r="D20712" s="1" t="s">
        <v>40571</v>
      </c>
      <c r="E20712" s="1" t="s">
        <v>44473</v>
      </c>
    </row>
    <row r="20713" spans="1:5" x14ac:dyDescent="0.25">
      <c r="A20713" s="1" t="s">
        <v>88717</v>
      </c>
      <c r="B20713" s="1" t="s">
        <v>59058</v>
      </c>
      <c r="C20713" s="1" t="s">
        <v>20210</v>
      </c>
      <c r="D20713" s="1" t="s">
        <v>40571</v>
      </c>
      <c r="E20713" s="1" t="s">
        <v>44529</v>
      </c>
    </row>
    <row r="20714" spans="1:5" x14ac:dyDescent="0.25">
      <c r="A20714" s="1" t="s">
        <v>88718</v>
      </c>
      <c r="B20714" s="1" t="s">
        <v>59059</v>
      </c>
      <c r="C20714" s="1" t="s">
        <v>20211</v>
      </c>
      <c r="D20714" s="1" t="s">
        <v>40572</v>
      </c>
      <c r="E20714" s="1" t="s">
        <v>44666</v>
      </c>
    </row>
    <row r="20715" spans="1:5" x14ac:dyDescent="0.25">
      <c r="A20715" s="1" t="s">
        <v>88719</v>
      </c>
      <c r="B20715" s="1" t="s">
        <v>44727</v>
      </c>
      <c r="C20715" s="1" t="s">
        <v>20212</v>
      </c>
      <c r="D20715" s="1" t="s">
        <v>40572</v>
      </c>
      <c r="E20715" s="1" t="s">
        <v>44651</v>
      </c>
    </row>
    <row r="20716" spans="1:5" x14ac:dyDescent="0.25">
      <c r="A20716" s="1" t="s">
        <v>88720</v>
      </c>
      <c r="B20716" s="1" t="s">
        <v>59060</v>
      </c>
      <c r="C20716" s="1" t="s">
        <v>20213</v>
      </c>
      <c r="D20716" s="1" t="s">
        <v>40572</v>
      </c>
      <c r="E20716" s="1" t="s">
        <v>44123</v>
      </c>
    </row>
    <row r="20717" spans="1:5" x14ac:dyDescent="0.25">
      <c r="A20717" s="1" t="s">
        <v>88721</v>
      </c>
      <c r="B20717" s="1" t="s">
        <v>59061</v>
      </c>
      <c r="C20717" s="1" t="s">
        <v>20214</v>
      </c>
      <c r="D20717" s="1" t="s">
        <v>40573</v>
      </c>
      <c r="E20717" s="1" t="s">
        <v>44349</v>
      </c>
    </row>
    <row r="20718" spans="1:5" x14ac:dyDescent="0.25">
      <c r="A20718" s="1" t="s">
        <v>88722</v>
      </c>
      <c r="B20718" s="1" t="s">
        <v>44727</v>
      </c>
      <c r="C20718" s="1" t="s">
        <v>20215</v>
      </c>
      <c r="D20718" s="1" t="s">
        <v>40574</v>
      </c>
      <c r="E20718" s="1" t="s">
        <v>44055</v>
      </c>
    </row>
    <row r="20719" spans="1:5" x14ac:dyDescent="0.25">
      <c r="A20719" s="1" t="s">
        <v>88723</v>
      </c>
      <c r="B20719" s="1" t="s">
        <v>44727</v>
      </c>
      <c r="C20719" s="1" t="s">
        <v>20216</v>
      </c>
      <c r="D20719" s="1" t="s">
        <v>40574</v>
      </c>
      <c r="E20719" s="1" t="s">
        <v>44608</v>
      </c>
    </row>
    <row r="20720" spans="1:5" x14ac:dyDescent="0.25">
      <c r="A20720" s="1" t="s">
        <v>88724</v>
      </c>
      <c r="B20720" s="1" t="s">
        <v>59062</v>
      </c>
      <c r="C20720" s="1" t="s">
        <v>20217</v>
      </c>
      <c r="D20720" s="1" t="s">
        <v>40574</v>
      </c>
      <c r="E20720" s="1" t="s">
        <v>44142</v>
      </c>
    </row>
    <row r="20721" spans="1:5" x14ac:dyDescent="0.25">
      <c r="A20721" s="1" t="s">
        <v>88725</v>
      </c>
      <c r="B20721" s="1" t="s">
        <v>59063</v>
      </c>
      <c r="C20721" s="1" t="s">
        <v>20218</v>
      </c>
      <c r="D20721" s="1" t="s">
        <v>40574</v>
      </c>
      <c r="E20721" s="1" t="s">
        <v>44437</v>
      </c>
    </row>
    <row r="20722" spans="1:5" x14ac:dyDescent="0.25">
      <c r="A20722" s="1" t="s">
        <v>88726</v>
      </c>
      <c r="B20722" s="1" t="s">
        <v>59064</v>
      </c>
      <c r="C20722" s="1" t="s">
        <v>20219</v>
      </c>
      <c r="D20722" s="1" t="s">
        <v>40574</v>
      </c>
      <c r="E20722" s="1" t="s">
        <v>44565</v>
      </c>
    </row>
    <row r="20723" spans="1:5" x14ac:dyDescent="0.25">
      <c r="A20723" s="1" t="s">
        <v>88727</v>
      </c>
      <c r="B20723" s="1" t="s">
        <v>44727</v>
      </c>
      <c r="C20723" s="1" t="s">
        <v>20220</v>
      </c>
      <c r="D20723" s="1" t="s">
        <v>40574</v>
      </c>
      <c r="E20723" s="1" t="s">
        <v>44437</v>
      </c>
    </row>
    <row r="20724" spans="1:5" x14ac:dyDescent="0.25">
      <c r="A20724" s="1" t="s">
        <v>88728</v>
      </c>
      <c r="B20724" s="1" t="s">
        <v>59065</v>
      </c>
      <c r="C20724" s="1" t="s">
        <v>20221</v>
      </c>
      <c r="D20724" s="1" t="s">
        <v>40574</v>
      </c>
      <c r="E20724" s="1" t="s">
        <v>44531</v>
      </c>
    </row>
    <row r="20725" spans="1:5" x14ac:dyDescent="0.25">
      <c r="A20725" s="1" t="s">
        <v>88729</v>
      </c>
      <c r="B20725" s="1" t="s">
        <v>44727</v>
      </c>
      <c r="C20725" s="1" t="s">
        <v>20222</v>
      </c>
      <c r="D20725" s="1" t="s">
        <v>40574</v>
      </c>
      <c r="E20725" s="1" t="s">
        <v>44429</v>
      </c>
    </row>
    <row r="20726" spans="1:5" x14ac:dyDescent="0.25">
      <c r="A20726" s="1" t="s">
        <v>88730</v>
      </c>
      <c r="B20726" s="1" t="s">
        <v>44727</v>
      </c>
      <c r="C20726" s="1" t="s">
        <v>20223</v>
      </c>
      <c r="D20726" s="1" t="s">
        <v>40574</v>
      </c>
      <c r="E20726" s="1" t="s">
        <v>44538</v>
      </c>
    </row>
    <row r="20727" spans="1:5" x14ac:dyDescent="0.25">
      <c r="A20727" s="1" t="s">
        <v>88731</v>
      </c>
      <c r="B20727" s="1" t="s">
        <v>44727</v>
      </c>
      <c r="C20727" s="1" t="s">
        <v>20224</v>
      </c>
      <c r="D20727" s="1" t="s">
        <v>40574</v>
      </c>
      <c r="E20727" s="1" t="s">
        <v>44355</v>
      </c>
    </row>
    <row r="20728" spans="1:5" x14ac:dyDescent="0.25">
      <c r="A20728" s="1" t="s">
        <v>88732</v>
      </c>
      <c r="B20728" s="1" t="s">
        <v>59066</v>
      </c>
      <c r="C20728" s="1" t="s">
        <v>20225</v>
      </c>
      <c r="D20728" s="1" t="s">
        <v>40574</v>
      </c>
      <c r="E20728" s="1" t="s">
        <v>44564</v>
      </c>
    </row>
    <row r="20729" spans="1:5" x14ac:dyDescent="0.25">
      <c r="A20729" s="1" t="s">
        <v>88733</v>
      </c>
      <c r="B20729" s="1" t="s">
        <v>44727</v>
      </c>
      <c r="C20729" s="1" t="s">
        <v>20226</v>
      </c>
      <c r="D20729" s="1" t="s">
        <v>40574</v>
      </c>
      <c r="E20729" s="1" t="s">
        <v>44531</v>
      </c>
    </row>
    <row r="20730" spans="1:5" x14ac:dyDescent="0.25">
      <c r="A20730" s="1" t="s">
        <v>88734</v>
      </c>
      <c r="B20730" s="1" t="s">
        <v>59067</v>
      </c>
      <c r="C20730" s="1" t="s">
        <v>20227</v>
      </c>
      <c r="D20730" s="1" t="s">
        <v>40574</v>
      </c>
      <c r="E20730" s="1" t="s">
        <v>44279</v>
      </c>
    </row>
    <row r="20731" spans="1:5" x14ac:dyDescent="0.25">
      <c r="A20731" s="1" t="s">
        <v>88735</v>
      </c>
      <c r="B20731" s="1" t="s">
        <v>59068</v>
      </c>
      <c r="C20731" s="1" t="s">
        <v>20228</v>
      </c>
      <c r="D20731" s="1" t="s">
        <v>40574</v>
      </c>
      <c r="E20731" s="1" t="s">
        <v>44665</v>
      </c>
    </row>
    <row r="20732" spans="1:5" x14ac:dyDescent="0.25">
      <c r="A20732" s="1" t="s">
        <v>88736</v>
      </c>
      <c r="B20732" s="1" t="s">
        <v>59069</v>
      </c>
      <c r="C20732" s="1" t="s">
        <v>20229</v>
      </c>
      <c r="D20732" s="1" t="s">
        <v>40574</v>
      </c>
      <c r="E20732" s="1" t="s">
        <v>44360</v>
      </c>
    </row>
    <row r="20733" spans="1:5" x14ac:dyDescent="0.25">
      <c r="A20733" s="1" t="s">
        <v>88737</v>
      </c>
      <c r="B20733" s="1" t="s">
        <v>59070</v>
      </c>
      <c r="C20733" s="1" t="s">
        <v>20230</v>
      </c>
      <c r="D20733" s="1" t="s">
        <v>40574</v>
      </c>
      <c r="E20733" s="1" t="s">
        <v>44429</v>
      </c>
    </row>
    <row r="20734" spans="1:5" x14ac:dyDescent="0.25">
      <c r="A20734" s="1" t="s">
        <v>88738</v>
      </c>
      <c r="B20734" s="1" t="s">
        <v>59071</v>
      </c>
      <c r="C20734" s="1" t="s">
        <v>20231</v>
      </c>
      <c r="D20734" s="1" t="s">
        <v>40574</v>
      </c>
      <c r="E20734" s="1" t="s">
        <v>44054</v>
      </c>
    </row>
    <row r="20735" spans="1:5" x14ac:dyDescent="0.25">
      <c r="A20735" s="1" t="s">
        <v>88739</v>
      </c>
      <c r="B20735" s="1" t="s">
        <v>59072</v>
      </c>
      <c r="C20735" s="1" t="s">
        <v>20232</v>
      </c>
      <c r="D20735" s="1" t="s">
        <v>40574</v>
      </c>
      <c r="E20735" s="1" t="s">
        <v>44333</v>
      </c>
    </row>
    <row r="20736" spans="1:5" x14ac:dyDescent="0.25">
      <c r="A20736" s="1" t="s">
        <v>88740</v>
      </c>
      <c r="B20736" s="1" t="s">
        <v>59073</v>
      </c>
      <c r="C20736" s="1" t="s">
        <v>20233</v>
      </c>
      <c r="D20736" s="1" t="s">
        <v>40574</v>
      </c>
      <c r="E20736" s="1" t="s">
        <v>44380</v>
      </c>
    </row>
    <row r="20737" spans="1:5" x14ac:dyDescent="0.25">
      <c r="A20737" s="1" t="s">
        <v>88741</v>
      </c>
      <c r="B20737" s="1" t="s">
        <v>44727</v>
      </c>
      <c r="C20737" s="1" t="s">
        <v>20234</v>
      </c>
      <c r="D20737" s="1" t="s">
        <v>40574</v>
      </c>
      <c r="E20737" s="1" t="s">
        <v>44657</v>
      </c>
    </row>
    <row r="20738" spans="1:5" x14ac:dyDescent="0.25">
      <c r="A20738" s="1" t="s">
        <v>88742</v>
      </c>
      <c r="B20738" s="1" t="s">
        <v>59074</v>
      </c>
      <c r="C20738" s="1" t="s">
        <v>20235</v>
      </c>
      <c r="D20738" s="1" t="s">
        <v>40574</v>
      </c>
      <c r="E20738" s="1" t="s">
        <v>44536</v>
      </c>
    </row>
    <row r="20739" spans="1:5" x14ac:dyDescent="0.25">
      <c r="A20739" s="1" t="s">
        <v>88743</v>
      </c>
      <c r="B20739" s="1" t="s">
        <v>59075</v>
      </c>
      <c r="C20739" s="1" t="s">
        <v>20236</v>
      </c>
      <c r="D20739" s="1" t="s">
        <v>40574</v>
      </c>
      <c r="E20739" s="1" t="s">
        <v>44354</v>
      </c>
    </row>
    <row r="20740" spans="1:5" x14ac:dyDescent="0.25">
      <c r="A20740" s="1" t="s">
        <v>88744</v>
      </c>
      <c r="B20740" s="1" t="s">
        <v>59076</v>
      </c>
      <c r="C20740" s="1" t="s">
        <v>20237</v>
      </c>
      <c r="D20740" s="1" t="s">
        <v>40574</v>
      </c>
      <c r="E20740" s="1" t="s">
        <v>44650</v>
      </c>
    </row>
    <row r="20741" spans="1:5" x14ac:dyDescent="0.25">
      <c r="A20741" s="1" t="s">
        <v>88745</v>
      </c>
      <c r="B20741" s="1" t="s">
        <v>59077</v>
      </c>
      <c r="C20741" s="1" t="s">
        <v>20238</v>
      </c>
      <c r="D20741" s="1" t="s">
        <v>40574</v>
      </c>
      <c r="E20741" s="1" t="s">
        <v>44366</v>
      </c>
    </row>
    <row r="20742" spans="1:5" x14ac:dyDescent="0.25">
      <c r="A20742" s="1" t="s">
        <v>88746</v>
      </c>
      <c r="B20742" s="1" t="s">
        <v>59078</v>
      </c>
      <c r="C20742" s="1" t="s">
        <v>20239</v>
      </c>
      <c r="D20742" s="1" t="s">
        <v>40574</v>
      </c>
      <c r="E20742" s="1" t="s">
        <v>43871</v>
      </c>
    </row>
    <row r="20743" spans="1:5" x14ac:dyDescent="0.25">
      <c r="A20743" s="1" t="s">
        <v>88747</v>
      </c>
      <c r="B20743" s="1" t="s">
        <v>59079</v>
      </c>
      <c r="C20743" s="1" t="s">
        <v>20240</v>
      </c>
      <c r="D20743" s="1" t="s">
        <v>40574</v>
      </c>
      <c r="E20743" s="1" t="s">
        <v>44447</v>
      </c>
    </row>
    <row r="20744" spans="1:5" x14ac:dyDescent="0.25">
      <c r="A20744" s="1" t="s">
        <v>88748</v>
      </c>
      <c r="B20744" s="1" t="s">
        <v>59080</v>
      </c>
      <c r="C20744" s="1" t="s">
        <v>20241</v>
      </c>
      <c r="D20744" s="1" t="s">
        <v>40574</v>
      </c>
      <c r="E20744" s="1" t="s">
        <v>44667</v>
      </c>
    </row>
    <row r="20745" spans="1:5" x14ac:dyDescent="0.25">
      <c r="A20745" s="1" t="s">
        <v>88749</v>
      </c>
      <c r="B20745" s="1" t="s">
        <v>59081</v>
      </c>
      <c r="C20745" s="1" t="s">
        <v>20242</v>
      </c>
      <c r="D20745" s="1" t="s">
        <v>40574</v>
      </c>
      <c r="E20745" s="1" t="s">
        <v>44615</v>
      </c>
    </row>
    <row r="20746" spans="1:5" x14ac:dyDescent="0.25">
      <c r="A20746" s="1" t="s">
        <v>88750</v>
      </c>
      <c r="B20746" s="1" t="s">
        <v>59082</v>
      </c>
      <c r="C20746" s="1" t="s">
        <v>20243</v>
      </c>
      <c r="D20746" s="1" t="s">
        <v>40574</v>
      </c>
      <c r="E20746" s="1" t="s">
        <v>44671</v>
      </c>
    </row>
    <row r="20747" spans="1:5" x14ac:dyDescent="0.25">
      <c r="A20747" s="1" t="s">
        <v>88751</v>
      </c>
      <c r="B20747" s="1" t="s">
        <v>44727</v>
      </c>
      <c r="C20747" s="1" t="s">
        <v>20244</v>
      </c>
      <c r="D20747" s="1" t="s">
        <v>40574</v>
      </c>
      <c r="E20747" s="1" t="s">
        <v>44634</v>
      </c>
    </row>
    <row r="20748" spans="1:5" x14ac:dyDescent="0.25">
      <c r="A20748" s="1" t="s">
        <v>74957</v>
      </c>
      <c r="B20748" s="1" t="s">
        <v>49162</v>
      </c>
      <c r="C20748" s="1" t="s">
        <v>20245</v>
      </c>
      <c r="D20748" s="1" t="s">
        <v>40574</v>
      </c>
      <c r="E20748" s="1" t="s">
        <v>44593</v>
      </c>
    </row>
    <row r="20749" spans="1:5" x14ac:dyDescent="0.25">
      <c r="A20749" s="1" t="s">
        <v>88752</v>
      </c>
      <c r="B20749" s="1" t="s">
        <v>59083</v>
      </c>
      <c r="C20749" s="1" t="s">
        <v>20246</v>
      </c>
      <c r="D20749" s="1" t="s">
        <v>40574</v>
      </c>
      <c r="E20749" s="1" t="s">
        <v>44561</v>
      </c>
    </row>
    <row r="20750" spans="1:5" x14ac:dyDescent="0.25">
      <c r="A20750" s="1" t="s">
        <v>88753</v>
      </c>
      <c r="B20750" s="1" t="s">
        <v>59084</v>
      </c>
      <c r="C20750" s="1" t="s">
        <v>20247</v>
      </c>
      <c r="D20750" s="1" t="s">
        <v>40574</v>
      </c>
      <c r="E20750" s="1" t="s">
        <v>44696</v>
      </c>
    </row>
    <row r="20751" spans="1:5" x14ac:dyDescent="0.25">
      <c r="A20751" s="1" t="s">
        <v>88754</v>
      </c>
      <c r="B20751" s="1" t="s">
        <v>44727</v>
      </c>
      <c r="C20751" s="1" t="s">
        <v>20248</v>
      </c>
      <c r="D20751" s="1" t="s">
        <v>40574</v>
      </c>
      <c r="E20751" s="1" t="s">
        <v>44561</v>
      </c>
    </row>
    <row r="20752" spans="1:5" x14ac:dyDescent="0.25">
      <c r="A20752" s="1" t="s">
        <v>88755</v>
      </c>
      <c r="B20752" s="1" t="s">
        <v>59085</v>
      </c>
      <c r="C20752" s="1" t="s">
        <v>20249</v>
      </c>
      <c r="D20752" s="1" t="s">
        <v>40574</v>
      </c>
      <c r="E20752" s="1" t="s">
        <v>44662</v>
      </c>
    </row>
    <row r="20753" spans="1:5" x14ac:dyDescent="0.25">
      <c r="A20753" s="1" t="s">
        <v>88756</v>
      </c>
      <c r="B20753" s="1" t="s">
        <v>59086</v>
      </c>
      <c r="C20753" s="1" t="s">
        <v>20250</v>
      </c>
      <c r="D20753" s="1" t="s">
        <v>40574</v>
      </c>
      <c r="E20753" s="1" t="s">
        <v>44490</v>
      </c>
    </row>
    <row r="20754" spans="1:5" x14ac:dyDescent="0.25">
      <c r="A20754" s="1" t="s">
        <v>88757</v>
      </c>
      <c r="B20754" s="1" t="s">
        <v>59087</v>
      </c>
      <c r="C20754" s="1" t="s">
        <v>20251</v>
      </c>
      <c r="D20754" s="1" t="s">
        <v>40574</v>
      </c>
      <c r="E20754" s="1" t="s">
        <v>44531</v>
      </c>
    </row>
    <row r="20755" spans="1:5" x14ac:dyDescent="0.25">
      <c r="A20755" s="1" t="s">
        <v>88758</v>
      </c>
      <c r="B20755" s="1" t="s">
        <v>44727</v>
      </c>
      <c r="C20755" s="1" t="s">
        <v>20252</v>
      </c>
      <c r="D20755" s="1" t="s">
        <v>40574</v>
      </c>
      <c r="E20755" s="1" t="s">
        <v>44548</v>
      </c>
    </row>
    <row r="20756" spans="1:5" x14ac:dyDescent="0.25">
      <c r="A20756" s="1" t="s">
        <v>88758</v>
      </c>
      <c r="B20756" s="1" t="s">
        <v>44727</v>
      </c>
      <c r="C20756" s="1" t="s">
        <v>20252</v>
      </c>
      <c r="D20756" s="1" t="s">
        <v>40574</v>
      </c>
      <c r="E20756" s="1" t="s">
        <v>44548</v>
      </c>
    </row>
    <row r="20757" spans="1:5" x14ac:dyDescent="0.25">
      <c r="A20757" s="1" t="s">
        <v>88758</v>
      </c>
      <c r="B20757" s="1" t="s">
        <v>44727</v>
      </c>
      <c r="C20757" s="1" t="s">
        <v>20252</v>
      </c>
      <c r="D20757" s="1" t="s">
        <v>40574</v>
      </c>
      <c r="E20757" s="1" t="s">
        <v>44548</v>
      </c>
    </row>
    <row r="20758" spans="1:5" x14ac:dyDescent="0.25">
      <c r="A20758" s="1" t="s">
        <v>88758</v>
      </c>
      <c r="B20758" s="1" t="s">
        <v>44727</v>
      </c>
      <c r="C20758" s="1" t="s">
        <v>20252</v>
      </c>
      <c r="D20758" s="1" t="s">
        <v>40574</v>
      </c>
      <c r="E20758" s="1" t="s">
        <v>44548</v>
      </c>
    </row>
    <row r="20759" spans="1:5" x14ac:dyDescent="0.25">
      <c r="A20759" s="1" t="s">
        <v>88758</v>
      </c>
      <c r="B20759" s="1" t="s">
        <v>44727</v>
      </c>
      <c r="C20759" s="1" t="s">
        <v>20252</v>
      </c>
      <c r="D20759" s="1" t="s">
        <v>40574</v>
      </c>
      <c r="E20759" s="1" t="s">
        <v>44548</v>
      </c>
    </row>
    <row r="20760" spans="1:5" x14ac:dyDescent="0.25">
      <c r="A20760" s="1" t="s">
        <v>88758</v>
      </c>
      <c r="B20760" s="1" t="s">
        <v>44727</v>
      </c>
      <c r="C20760" s="1" t="s">
        <v>20252</v>
      </c>
      <c r="D20760" s="1" t="s">
        <v>40574</v>
      </c>
      <c r="E20760" s="1" t="s">
        <v>44548</v>
      </c>
    </row>
    <row r="20761" spans="1:5" x14ac:dyDescent="0.25">
      <c r="A20761" s="1" t="s">
        <v>88759</v>
      </c>
      <c r="B20761" s="1" t="s">
        <v>44727</v>
      </c>
      <c r="C20761" s="1" t="s">
        <v>20253</v>
      </c>
      <c r="D20761" s="1" t="s">
        <v>40574</v>
      </c>
      <c r="E20761" s="1" t="s">
        <v>44451</v>
      </c>
    </row>
    <row r="20762" spans="1:5" x14ac:dyDescent="0.25">
      <c r="A20762" s="1" t="s">
        <v>88760</v>
      </c>
      <c r="B20762" s="1" t="s">
        <v>44727</v>
      </c>
      <c r="C20762" s="1" t="s">
        <v>20254</v>
      </c>
      <c r="D20762" s="1" t="s">
        <v>40574</v>
      </c>
      <c r="E20762" s="1" t="s">
        <v>44253</v>
      </c>
    </row>
    <row r="20763" spans="1:5" x14ac:dyDescent="0.25">
      <c r="A20763" s="1" t="s">
        <v>88761</v>
      </c>
      <c r="B20763" s="1" t="s">
        <v>59088</v>
      </c>
      <c r="C20763" s="1" t="s">
        <v>20255</v>
      </c>
      <c r="D20763" s="1" t="s">
        <v>40574</v>
      </c>
      <c r="E20763" s="1" t="s">
        <v>44498</v>
      </c>
    </row>
    <row r="20764" spans="1:5" x14ac:dyDescent="0.25">
      <c r="A20764" s="1" t="s">
        <v>88762</v>
      </c>
      <c r="B20764" s="1" t="s">
        <v>59089</v>
      </c>
      <c r="C20764" s="1" t="s">
        <v>20256</v>
      </c>
      <c r="D20764" s="1" t="s">
        <v>40574</v>
      </c>
      <c r="E20764" s="1" t="s">
        <v>44199</v>
      </c>
    </row>
    <row r="20765" spans="1:5" x14ac:dyDescent="0.25">
      <c r="A20765" s="1" t="s">
        <v>88763</v>
      </c>
      <c r="B20765" s="1" t="s">
        <v>59090</v>
      </c>
      <c r="C20765" s="1" t="s">
        <v>20257</v>
      </c>
      <c r="D20765" s="1" t="s">
        <v>40574</v>
      </c>
      <c r="E20765" s="1" t="s">
        <v>44225</v>
      </c>
    </row>
    <row r="20766" spans="1:5" x14ac:dyDescent="0.25">
      <c r="A20766" s="1" t="s">
        <v>88764</v>
      </c>
      <c r="B20766" s="1" t="s">
        <v>59091</v>
      </c>
      <c r="C20766" s="1" t="s">
        <v>20258</v>
      </c>
      <c r="D20766" s="1" t="s">
        <v>40574</v>
      </c>
      <c r="E20766" s="1" t="s">
        <v>44406</v>
      </c>
    </row>
    <row r="20767" spans="1:5" x14ac:dyDescent="0.25">
      <c r="A20767" s="1" t="s">
        <v>88765</v>
      </c>
      <c r="B20767" s="1" t="s">
        <v>59092</v>
      </c>
      <c r="C20767" s="1" t="s">
        <v>20259</v>
      </c>
      <c r="D20767" s="1" t="s">
        <v>40574</v>
      </c>
      <c r="E20767" s="1" t="s">
        <v>44624</v>
      </c>
    </row>
    <row r="20768" spans="1:5" x14ac:dyDescent="0.25">
      <c r="A20768" s="1" t="s">
        <v>88766</v>
      </c>
      <c r="B20768" s="1" t="s">
        <v>59093</v>
      </c>
      <c r="C20768" s="1" t="s">
        <v>20260</v>
      </c>
      <c r="D20768" s="1" t="s">
        <v>40574</v>
      </c>
      <c r="E20768" s="1" t="s">
        <v>44564</v>
      </c>
    </row>
    <row r="20769" spans="1:5" x14ac:dyDescent="0.25">
      <c r="A20769" s="1" t="s">
        <v>88767</v>
      </c>
      <c r="B20769" s="1" t="s">
        <v>59094</v>
      </c>
      <c r="C20769" s="1" t="s">
        <v>20261</v>
      </c>
      <c r="D20769" s="1" t="s">
        <v>40574</v>
      </c>
      <c r="E20769" s="1" t="s">
        <v>44478</v>
      </c>
    </row>
    <row r="20770" spans="1:5" x14ac:dyDescent="0.25">
      <c r="A20770" s="1" t="s">
        <v>88768</v>
      </c>
      <c r="B20770" s="1" t="s">
        <v>59095</v>
      </c>
      <c r="C20770" s="1" t="s">
        <v>20262</v>
      </c>
      <c r="D20770" s="1" t="s">
        <v>40574</v>
      </c>
      <c r="E20770" s="1" t="s">
        <v>43683</v>
      </c>
    </row>
    <row r="20771" spans="1:5" x14ac:dyDescent="0.25">
      <c r="A20771" s="1" t="s">
        <v>85247</v>
      </c>
      <c r="B20771" s="1" t="s">
        <v>56576</v>
      </c>
      <c r="C20771" s="1" t="s">
        <v>20263</v>
      </c>
      <c r="D20771" s="1" t="s">
        <v>40574</v>
      </c>
      <c r="E20771" s="1" t="s">
        <v>44354</v>
      </c>
    </row>
    <row r="20772" spans="1:5" x14ac:dyDescent="0.25">
      <c r="A20772" s="1" t="s">
        <v>88769</v>
      </c>
      <c r="B20772" s="1" t="s">
        <v>44727</v>
      </c>
      <c r="C20772" s="1" t="s">
        <v>20264</v>
      </c>
      <c r="D20772" s="1" t="s">
        <v>40574</v>
      </c>
      <c r="E20772" s="1" t="s">
        <v>44650</v>
      </c>
    </row>
    <row r="20773" spans="1:5" x14ac:dyDescent="0.25">
      <c r="A20773" s="1" t="s">
        <v>88770</v>
      </c>
      <c r="B20773" s="1" t="s">
        <v>44727</v>
      </c>
      <c r="C20773" s="1" t="s">
        <v>20265</v>
      </c>
      <c r="D20773" s="1" t="s">
        <v>40574</v>
      </c>
      <c r="E20773" s="1" t="s">
        <v>44624</v>
      </c>
    </row>
    <row r="20774" spans="1:5" x14ac:dyDescent="0.25">
      <c r="A20774" s="1" t="s">
        <v>88771</v>
      </c>
      <c r="B20774" s="1" t="s">
        <v>59096</v>
      </c>
      <c r="C20774" s="1" t="s">
        <v>20266</v>
      </c>
      <c r="D20774" s="1" t="s">
        <v>40574</v>
      </c>
      <c r="E20774" s="1" t="s">
        <v>44380</v>
      </c>
    </row>
    <row r="20775" spans="1:5" x14ac:dyDescent="0.25">
      <c r="A20775" s="1" t="s">
        <v>88772</v>
      </c>
      <c r="B20775" s="1" t="s">
        <v>59097</v>
      </c>
      <c r="C20775" s="1" t="s">
        <v>20267</v>
      </c>
      <c r="D20775" s="1" t="s">
        <v>40574</v>
      </c>
      <c r="E20775" s="1" t="s">
        <v>44624</v>
      </c>
    </row>
    <row r="20776" spans="1:5" x14ac:dyDescent="0.25">
      <c r="A20776" s="1" t="s">
        <v>88773</v>
      </c>
      <c r="B20776" s="1" t="s">
        <v>59098</v>
      </c>
      <c r="C20776" s="1" t="s">
        <v>20268</v>
      </c>
      <c r="D20776" s="1" t="s">
        <v>40574</v>
      </c>
      <c r="E20776" s="1" t="s">
        <v>44512</v>
      </c>
    </row>
    <row r="20777" spans="1:5" x14ac:dyDescent="0.25">
      <c r="A20777" s="1" t="s">
        <v>88774</v>
      </c>
      <c r="B20777" s="1" t="s">
        <v>44727</v>
      </c>
      <c r="C20777" s="1" t="s">
        <v>20269</v>
      </c>
      <c r="D20777" s="1" t="s">
        <v>40574</v>
      </c>
      <c r="E20777" s="1" t="s">
        <v>44570</v>
      </c>
    </row>
    <row r="20778" spans="1:5" x14ac:dyDescent="0.25">
      <c r="A20778" s="1" t="s">
        <v>88775</v>
      </c>
      <c r="B20778" s="1" t="s">
        <v>59099</v>
      </c>
      <c r="C20778" s="1" t="s">
        <v>20270</v>
      </c>
      <c r="D20778" s="1" t="s">
        <v>40574</v>
      </c>
      <c r="E20778" s="1" t="s">
        <v>44538</v>
      </c>
    </row>
    <row r="20779" spans="1:5" x14ac:dyDescent="0.25">
      <c r="A20779" s="1" t="s">
        <v>88776</v>
      </c>
      <c r="B20779" s="1" t="s">
        <v>59100</v>
      </c>
      <c r="C20779" s="1" t="s">
        <v>20271</v>
      </c>
      <c r="D20779" s="1" t="s">
        <v>40574</v>
      </c>
      <c r="E20779" s="1" t="s">
        <v>44252</v>
      </c>
    </row>
    <row r="20780" spans="1:5" x14ac:dyDescent="0.25">
      <c r="A20780" s="1" t="s">
        <v>88777</v>
      </c>
      <c r="B20780" s="1" t="s">
        <v>59101</v>
      </c>
      <c r="C20780" s="1" t="s">
        <v>20272</v>
      </c>
      <c r="D20780" s="1" t="s">
        <v>40574</v>
      </c>
      <c r="E20780" s="1" t="s">
        <v>44145</v>
      </c>
    </row>
    <row r="20781" spans="1:5" x14ac:dyDescent="0.25">
      <c r="A20781" s="1" t="s">
        <v>88778</v>
      </c>
      <c r="B20781" s="1" t="s">
        <v>44727</v>
      </c>
      <c r="C20781" s="1" t="s">
        <v>20273</v>
      </c>
      <c r="D20781" s="1" t="s">
        <v>40574</v>
      </c>
      <c r="E20781" s="1" t="s">
        <v>44513</v>
      </c>
    </row>
    <row r="20782" spans="1:5" x14ac:dyDescent="0.25">
      <c r="A20782" s="1" t="s">
        <v>88779</v>
      </c>
      <c r="B20782" s="1" t="s">
        <v>44727</v>
      </c>
      <c r="C20782" s="1" t="s">
        <v>20274</v>
      </c>
      <c r="D20782" s="1" t="s">
        <v>40574</v>
      </c>
      <c r="E20782" s="1" t="s">
        <v>44677</v>
      </c>
    </row>
    <row r="20783" spans="1:5" x14ac:dyDescent="0.25">
      <c r="A20783" s="1" t="s">
        <v>85824</v>
      </c>
      <c r="B20783" s="1" t="s">
        <v>56990</v>
      </c>
      <c r="C20783" s="1" t="s">
        <v>20275</v>
      </c>
      <c r="D20783" s="1" t="s">
        <v>40574</v>
      </c>
      <c r="E20783" s="1" t="s">
        <v>44524</v>
      </c>
    </row>
    <row r="20784" spans="1:5" x14ac:dyDescent="0.25">
      <c r="A20784" s="1" t="s">
        <v>88780</v>
      </c>
      <c r="B20784" s="1" t="s">
        <v>59102</v>
      </c>
      <c r="C20784" s="1" t="s">
        <v>20276</v>
      </c>
      <c r="D20784" s="1" t="s">
        <v>40574</v>
      </c>
      <c r="E20784" s="1" t="s">
        <v>44677</v>
      </c>
    </row>
    <row r="20785" spans="1:5" x14ac:dyDescent="0.25">
      <c r="A20785" s="1" t="s">
        <v>88781</v>
      </c>
      <c r="B20785" s="1" t="s">
        <v>59103</v>
      </c>
      <c r="C20785" s="1" t="s">
        <v>20277</v>
      </c>
      <c r="D20785" s="1" t="s">
        <v>40574</v>
      </c>
      <c r="E20785" s="1" t="s">
        <v>44453</v>
      </c>
    </row>
    <row r="20786" spans="1:5" x14ac:dyDescent="0.25">
      <c r="A20786" s="1" t="s">
        <v>88782</v>
      </c>
      <c r="B20786" s="1" t="s">
        <v>44727</v>
      </c>
      <c r="C20786" s="1" t="s">
        <v>20278</v>
      </c>
      <c r="D20786" s="1" t="s">
        <v>40574</v>
      </c>
      <c r="E20786" s="1" t="s">
        <v>44654</v>
      </c>
    </row>
    <row r="20787" spans="1:5" x14ac:dyDescent="0.25">
      <c r="A20787" s="1" t="s">
        <v>88783</v>
      </c>
      <c r="B20787" s="1" t="s">
        <v>59104</v>
      </c>
      <c r="C20787" s="1" t="s">
        <v>20279</v>
      </c>
      <c r="D20787" s="1" t="s">
        <v>40574</v>
      </c>
      <c r="E20787" s="1" t="s">
        <v>44499</v>
      </c>
    </row>
    <row r="20788" spans="1:5" x14ac:dyDescent="0.25">
      <c r="A20788" s="1" t="s">
        <v>88784</v>
      </c>
      <c r="B20788" s="1" t="s">
        <v>59105</v>
      </c>
      <c r="C20788" s="1" t="s">
        <v>20280</v>
      </c>
      <c r="D20788" s="1" t="s">
        <v>40574</v>
      </c>
      <c r="E20788" s="1" t="s">
        <v>44651</v>
      </c>
    </row>
    <row r="20789" spans="1:5" x14ac:dyDescent="0.25">
      <c r="A20789" s="1" t="s">
        <v>88785</v>
      </c>
      <c r="B20789" s="1" t="s">
        <v>59106</v>
      </c>
      <c r="C20789" s="1" t="s">
        <v>20281</v>
      </c>
      <c r="D20789" s="1" t="s">
        <v>40574</v>
      </c>
      <c r="E20789" s="1" t="s">
        <v>44321</v>
      </c>
    </row>
    <row r="20790" spans="1:5" x14ac:dyDescent="0.25">
      <c r="A20790" s="1" t="s">
        <v>88786</v>
      </c>
      <c r="B20790" s="1" t="s">
        <v>59107</v>
      </c>
      <c r="C20790" s="1" t="s">
        <v>20282</v>
      </c>
      <c r="D20790" s="1" t="s">
        <v>40574</v>
      </c>
      <c r="E20790" s="1" t="s">
        <v>44634</v>
      </c>
    </row>
    <row r="20791" spans="1:5" x14ac:dyDescent="0.25">
      <c r="A20791" s="1" t="s">
        <v>88787</v>
      </c>
      <c r="B20791" s="1" t="s">
        <v>59108</v>
      </c>
      <c r="C20791" s="1" t="s">
        <v>20283</v>
      </c>
      <c r="D20791" s="1" t="s">
        <v>40574</v>
      </c>
      <c r="E20791" s="1" t="s">
        <v>44624</v>
      </c>
    </row>
    <row r="20792" spans="1:5" x14ac:dyDescent="0.25">
      <c r="A20792" s="1" t="s">
        <v>88787</v>
      </c>
      <c r="B20792" s="1" t="s">
        <v>59108</v>
      </c>
      <c r="C20792" s="1" t="s">
        <v>20283</v>
      </c>
      <c r="D20792" s="1" t="s">
        <v>40574</v>
      </c>
      <c r="E20792" s="1" t="s">
        <v>44624</v>
      </c>
    </row>
    <row r="20793" spans="1:5" x14ac:dyDescent="0.25">
      <c r="A20793" s="1" t="s">
        <v>88788</v>
      </c>
      <c r="B20793" s="1" t="s">
        <v>44727</v>
      </c>
      <c r="C20793" s="1" t="s">
        <v>20284</v>
      </c>
      <c r="D20793" s="1" t="s">
        <v>40574</v>
      </c>
      <c r="E20793" s="1" t="s">
        <v>44406</v>
      </c>
    </row>
    <row r="20794" spans="1:5" x14ac:dyDescent="0.25">
      <c r="A20794" s="1" t="s">
        <v>88789</v>
      </c>
      <c r="B20794" s="1" t="s">
        <v>44727</v>
      </c>
      <c r="C20794" s="1" t="s">
        <v>20285</v>
      </c>
      <c r="D20794" s="1" t="s">
        <v>40574</v>
      </c>
      <c r="E20794" s="1" t="s">
        <v>44680</v>
      </c>
    </row>
    <row r="20795" spans="1:5" x14ac:dyDescent="0.25">
      <c r="A20795" s="1" t="s">
        <v>77790</v>
      </c>
      <c r="B20795" s="1" t="s">
        <v>51211</v>
      </c>
      <c r="C20795" s="1" t="s">
        <v>20286</v>
      </c>
      <c r="D20795" s="1" t="s">
        <v>40574</v>
      </c>
      <c r="E20795" s="1" t="s">
        <v>44651</v>
      </c>
    </row>
    <row r="20796" spans="1:5" x14ac:dyDescent="0.25">
      <c r="A20796" s="1" t="s">
        <v>88790</v>
      </c>
      <c r="B20796" s="1" t="s">
        <v>59109</v>
      </c>
      <c r="C20796" s="1" t="s">
        <v>20287</v>
      </c>
      <c r="D20796" s="1" t="s">
        <v>40574</v>
      </c>
      <c r="E20796" s="1" t="s">
        <v>44624</v>
      </c>
    </row>
    <row r="20797" spans="1:5" x14ac:dyDescent="0.25">
      <c r="A20797" s="1" t="s">
        <v>88791</v>
      </c>
      <c r="B20797" s="1" t="s">
        <v>59110</v>
      </c>
      <c r="C20797" s="1" t="s">
        <v>20288</v>
      </c>
      <c r="D20797" s="1" t="s">
        <v>40574</v>
      </c>
      <c r="E20797" s="1" t="s">
        <v>44281</v>
      </c>
    </row>
    <row r="20798" spans="1:5" x14ac:dyDescent="0.25">
      <c r="A20798" s="1" t="s">
        <v>88792</v>
      </c>
      <c r="B20798" s="1" t="s">
        <v>59111</v>
      </c>
      <c r="C20798" s="1" t="s">
        <v>20289</v>
      </c>
      <c r="D20798" s="1" t="s">
        <v>40574</v>
      </c>
      <c r="E20798" s="1" t="s">
        <v>44222</v>
      </c>
    </row>
    <row r="20799" spans="1:5" x14ac:dyDescent="0.25">
      <c r="A20799" s="1" t="s">
        <v>88793</v>
      </c>
      <c r="B20799" s="1" t="s">
        <v>59112</v>
      </c>
      <c r="C20799" s="1" t="s">
        <v>20290</v>
      </c>
      <c r="D20799" s="1" t="s">
        <v>40574</v>
      </c>
      <c r="E20799" s="1" t="s">
        <v>44657</v>
      </c>
    </row>
    <row r="20800" spans="1:5" x14ac:dyDescent="0.25">
      <c r="A20800" s="1" t="s">
        <v>88794</v>
      </c>
      <c r="B20800" s="1" t="s">
        <v>44727</v>
      </c>
      <c r="C20800" s="1" t="s">
        <v>20291</v>
      </c>
      <c r="D20800" s="1" t="s">
        <v>40574</v>
      </c>
      <c r="E20800" s="1" t="s">
        <v>44548</v>
      </c>
    </row>
    <row r="20801" spans="1:5" x14ac:dyDescent="0.25">
      <c r="A20801" s="1" t="s">
        <v>88795</v>
      </c>
      <c r="B20801" s="1" t="s">
        <v>59113</v>
      </c>
      <c r="C20801" s="1" t="s">
        <v>20292</v>
      </c>
      <c r="D20801" s="1" t="s">
        <v>40574</v>
      </c>
      <c r="E20801" s="1" t="s">
        <v>44408</v>
      </c>
    </row>
    <row r="20802" spans="1:5" x14ac:dyDescent="0.25">
      <c r="A20802" s="1" t="s">
        <v>88796</v>
      </c>
      <c r="B20802" s="1" t="s">
        <v>59114</v>
      </c>
      <c r="C20802" s="1" t="s">
        <v>20293</v>
      </c>
      <c r="D20802" s="1" t="s">
        <v>40574</v>
      </c>
      <c r="E20802" s="1" t="s">
        <v>44434</v>
      </c>
    </row>
    <row r="20803" spans="1:5" x14ac:dyDescent="0.25">
      <c r="A20803" s="1" t="s">
        <v>88797</v>
      </c>
      <c r="B20803" s="1" t="s">
        <v>59115</v>
      </c>
      <c r="C20803" s="1" t="s">
        <v>20294</v>
      </c>
      <c r="D20803" s="1" t="s">
        <v>40574</v>
      </c>
      <c r="E20803" s="1" t="s">
        <v>44561</v>
      </c>
    </row>
    <row r="20804" spans="1:5" x14ac:dyDescent="0.25">
      <c r="A20804" s="1" t="s">
        <v>88798</v>
      </c>
      <c r="B20804" s="1" t="s">
        <v>59116</v>
      </c>
      <c r="C20804" s="1" t="s">
        <v>20295</v>
      </c>
      <c r="D20804" s="1" t="s">
        <v>40574</v>
      </c>
      <c r="E20804" s="1" t="s">
        <v>44599</v>
      </c>
    </row>
    <row r="20805" spans="1:5" x14ac:dyDescent="0.25">
      <c r="A20805" s="1" t="s">
        <v>88799</v>
      </c>
      <c r="B20805" s="1" t="s">
        <v>59117</v>
      </c>
      <c r="C20805" s="1" t="s">
        <v>20296</v>
      </c>
      <c r="D20805" s="1" t="s">
        <v>40574</v>
      </c>
      <c r="E20805" s="1" t="s">
        <v>44325</v>
      </c>
    </row>
    <row r="20806" spans="1:5" x14ac:dyDescent="0.25">
      <c r="A20806" s="1" t="s">
        <v>88800</v>
      </c>
      <c r="B20806" s="1" t="s">
        <v>44727</v>
      </c>
      <c r="C20806" s="1" t="s">
        <v>20297</v>
      </c>
      <c r="D20806" s="1" t="s">
        <v>40574</v>
      </c>
      <c r="E20806" s="1" t="s">
        <v>44589</v>
      </c>
    </row>
    <row r="20807" spans="1:5" x14ac:dyDescent="0.25">
      <c r="A20807" s="1" t="s">
        <v>88801</v>
      </c>
      <c r="B20807" s="1" t="s">
        <v>59118</v>
      </c>
      <c r="C20807" s="1" t="s">
        <v>20298</v>
      </c>
      <c r="D20807" s="1" t="s">
        <v>40574</v>
      </c>
      <c r="E20807" s="1" t="s">
        <v>44453</v>
      </c>
    </row>
    <row r="20808" spans="1:5" x14ac:dyDescent="0.25">
      <c r="A20808" s="1" t="s">
        <v>88802</v>
      </c>
      <c r="B20808" s="1" t="s">
        <v>59119</v>
      </c>
      <c r="C20808" s="1" t="s">
        <v>20299</v>
      </c>
      <c r="D20808" s="1" t="s">
        <v>40574</v>
      </c>
      <c r="E20808" s="1" t="s">
        <v>44650</v>
      </c>
    </row>
    <row r="20809" spans="1:5" x14ac:dyDescent="0.25">
      <c r="A20809" s="1" t="s">
        <v>88803</v>
      </c>
      <c r="B20809" s="1" t="s">
        <v>44727</v>
      </c>
      <c r="C20809" s="1" t="s">
        <v>20300</v>
      </c>
      <c r="D20809" s="1" t="s">
        <v>40574</v>
      </c>
      <c r="E20809" s="1" t="s">
        <v>44652</v>
      </c>
    </row>
    <row r="20810" spans="1:5" x14ac:dyDescent="0.25">
      <c r="A20810" s="1" t="s">
        <v>88804</v>
      </c>
      <c r="B20810" s="1" t="s">
        <v>59120</v>
      </c>
      <c r="C20810" s="1" t="s">
        <v>20301</v>
      </c>
      <c r="D20810" s="1" t="s">
        <v>40574</v>
      </c>
      <c r="E20810" s="1" t="s">
        <v>44347</v>
      </c>
    </row>
    <row r="20811" spans="1:5" x14ac:dyDescent="0.25">
      <c r="A20811" s="1" t="s">
        <v>88805</v>
      </c>
      <c r="B20811" s="1" t="s">
        <v>59121</v>
      </c>
      <c r="C20811" s="1" t="s">
        <v>20302</v>
      </c>
      <c r="D20811" s="1" t="s">
        <v>40574</v>
      </c>
      <c r="E20811" s="1" t="s">
        <v>44599</v>
      </c>
    </row>
    <row r="20812" spans="1:5" x14ac:dyDescent="0.25">
      <c r="A20812" s="1" t="s">
        <v>88806</v>
      </c>
      <c r="B20812" s="1" t="s">
        <v>59122</v>
      </c>
      <c r="C20812" s="1" t="s">
        <v>20303</v>
      </c>
      <c r="D20812" s="1" t="s">
        <v>40574</v>
      </c>
      <c r="E20812" s="1" t="s">
        <v>44667</v>
      </c>
    </row>
    <row r="20813" spans="1:5" x14ac:dyDescent="0.25">
      <c r="A20813" s="1" t="s">
        <v>88807</v>
      </c>
      <c r="B20813" s="1" t="s">
        <v>59123</v>
      </c>
      <c r="C20813" s="1" t="s">
        <v>20304</v>
      </c>
      <c r="D20813" s="1" t="s">
        <v>40574</v>
      </c>
      <c r="E20813" s="1" t="s">
        <v>44556</v>
      </c>
    </row>
    <row r="20814" spans="1:5" x14ac:dyDescent="0.25">
      <c r="A20814" s="1" t="s">
        <v>88808</v>
      </c>
      <c r="B20814" s="1" t="s">
        <v>59124</v>
      </c>
      <c r="C20814" s="1" t="s">
        <v>20305</v>
      </c>
      <c r="D20814" s="1" t="s">
        <v>40574</v>
      </c>
      <c r="E20814" s="1" t="s">
        <v>44522</v>
      </c>
    </row>
    <row r="20815" spans="1:5" x14ac:dyDescent="0.25">
      <c r="A20815" s="1" t="s">
        <v>88809</v>
      </c>
      <c r="B20815" s="1" t="s">
        <v>44727</v>
      </c>
      <c r="C20815" s="1" t="s">
        <v>20306</v>
      </c>
      <c r="D20815" s="1" t="s">
        <v>40574</v>
      </c>
      <c r="E20815" s="1" t="s">
        <v>44536</v>
      </c>
    </row>
    <row r="20816" spans="1:5" x14ac:dyDescent="0.25">
      <c r="A20816" s="1" t="s">
        <v>86666</v>
      </c>
      <c r="B20816" s="1" t="s">
        <v>57592</v>
      </c>
      <c r="C20816" s="1" t="s">
        <v>20307</v>
      </c>
      <c r="D20816" s="1" t="s">
        <v>40574</v>
      </c>
      <c r="E20816" s="1" t="s">
        <v>44115</v>
      </c>
    </row>
    <row r="20817" spans="1:5" x14ac:dyDescent="0.25">
      <c r="A20817" s="1" t="s">
        <v>88810</v>
      </c>
      <c r="B20817" s="1" t="s">
        <v>44727</v>
      </c>
      <c r="C20817" s="1" t="s">
        <v>20308</v>
      </c>
      <c r="D20817" s="1" t="s">
        <v>40574</v>
      </c>
      <c r="E20817" s="1" t="s">
        <v>43935</v>
      </c>
    </row>
    <row r="20818" spans="1:5" x14ac:dyDescent="0.25">
      <c r="A20818" s="1" t="s">
        <v>88811</v>
      </c>
      <c r="B20818" s="1" t="s">
        <v>59125</v>
      </c>
      <c r="C20818" s="1" t="s">
        <v>20309</v>
      </c>
      <c r="D20818" s="1" t="s">
        <v>40574</v>
      </c>
      <c r="E20818" s="1" t="s">
        <v>44695</v>
      </c>
    </row>
    <row r="20819" spans="1:5" x14ac:dyDescent="0.25">
      <c r="A20819" s="1" t="s">
        <v>88812</v>
      </c>
      <c r="B20819" s="1" t="s">
        <v>59126</v>
      </c>
      <c r="C20819" s="1" t="s">
        <v>20310</v>
      </c>
      <c r="D20819" s="1" t="s">
        <v>40574</v>
      </c>
      <c r="E20819" s="1" t="s">
        <v>44615</v>
      </c>
    </row>
    <row r="20820" spans="1:5" x14ac:dyDescent="0.25">
      <c r="A20820" s="1" t="s">
        <v>88813</v>
      </c>
      <c r="B20820" s="1" t="s">
        <v>59127</v>
      </c>
      <c r="C20820" s="1" t="s">
        <v>20311</v>
      </c>
      <c r="D20820" s="1" t="s">
        <v>40574</v>
      </c>
      <c r="E20820" s="1" t="s">
        <v>44511</v>
      </c>
    </row>
    <row r="20821" spans="1:5" x14ac:dyDescent="0.25">
      <c r="A20821" s="1" t="s">
        <v>88814</v>
      </c>
      <c r="B20821" s="1" t="s">
        <v>59128</v>
      </c>
      <c r="C20821" s="1" t="s">
        <v>20312</v>
      </c>
      <c r="D20821" s="1" t="s">
        <v>40574</v>
      </c>
      <c r="E20821" s="1" t="s">
        <v>44584</v>
      </c>
    </row>
    <row r="20822" spans="1:5" x14ac:dyDescent="0.25">
      <c r="A20822" s="1" t="s">
        <v>88815</v>
      </c>
      <c r="B20822" s="1" t="s">
        <v>59129</v>
      </c>
      <c r="C20822" s="1" t="s">
        <v>20313</v>
      </c>
      <c r="D20822" s="1" t="s">
        <v>40574</v>
      </c>
      <c r="E20822" s="1" t="s">
        <v>44676</v>
      </c>
    </row>
    <row r="20823" spans="1:5" x14ac:dyDescent="0.25">
      <c r="A20823" s="1" t="s">
        <v>88816</v>
      </c>
      <c r="B20823" s="1" t="s">
        <v>59130</v>
      </c>
      <c r="C20823" s="1" t="s">
        <v>20314</v>
      </c>
      <c r="D20823" s="1" t="s">
        <v>40574</v>
      </c>
      <c r="E20823" s="1" t="s">
        <v>44531</v>
      </c>
    </row>
    <row r="20824" spans="1:5" x14ac:dyDescent="0.25">
      <c r="A20824" s="1" t="s">
        <v>88817</v>
      </c>
      <c r="B20824" s="1" t="s">
        <v>59131</v>
      </c>
      <c r="C20824" s="1" t="s">
        <v>20315</v>
      </c>
      <c r="D20824" s="1" t="s">
        <v>40574</v>
      </c>
      <c r="E20824" s="1" t="s">
        <v>44317</v>
      </c>
    </row>
    <row r="20825" spans="1:5" x14ac:dyDescent="0.25">
      <c r="A20825" s="1" t="s">
        <v>88818</v>
      </c>
      <c r="B20825" s="1" t="s">
        <v>59132</v>
      </c>
      <c r="C20825" s="1" t="s">
        <v>20316</v>
      </c>
      <c r="D20825" s="1" t="s">
        <v>40574</v>
      </c>
      <c r="E20825" s="1" t="s">
        <v>44616</v>
      </c>
    </row>
    <row r="20826" spans="1:5" x14ac:dyDescent="0.25">
      <c r="A20826" s="1" t="s">
        <v>88819</v>
      </c>
      <c r="B20826" s="1" t="s">
        <v>59133</v>
      </c>
      <c r="C20826" s="1" t="s">
        <v>20317</v>
      </c>
      <c r="D20826" s="1" t="s">
        <v>40574</v>
      </c>
      <c r="E20826" s="1" t="s">
        <v>44650</v>
      </c>
    </row>
    <row r="20827" spans="1:5" x14ac:dyDescent="0.25">
      <c r="A20827" s="1" t="s">
        <v>88820</v>
      </c>
      <c r="B20827" s="1" t="s">
        <v>59134</v>
      </c>
      <c r="C20827" s="1" t="s">
        <v>20318</v>
      </c>
      <c r="D20827" s="1" t="s">
        <v>40574</v>
      </c>
      <c r="E20827" s="1" t="s">
        <v>44390</v>
      </c>
    </row>
    <row r="20828" spans="1:5" x14ac:dyDescent="0.25">
      <c r="A20828" s="1" t="s">
        <v>88821</v>
      </c>
      <c r="B20828" s="1" t="s">
        <v>59135</v>
      </c>
      <c r="C20828" s="1" t="s">
        <v>20319</v>
      </c>
      <c r="D20828" s="1" t="s">
        <v>40574</v>
      </c>
      <c r="E20828" s="1" t="s">
        <v>44667</v>
      </c>
    </row>
    <row r="20829" spans="1:5" x14ac:dyDescent="0.25">
      <c r="A20829" s="1" t="s">
        <v>88822</v>
      </c>
      <c r="B20829" s="1" t="s">
        <v>59136</v>
      </c>
      <c r="C20829" s="1" t="s">
        <v>20320</v>
      </c>
      <c r="D20829" s="1" t="s">
        <v>40574</v>
      </c>
      <c r="E20829" s="1" t="s">
        <v>44593</v>
      </c>
    </row>
    <row r="20830" spans="1:5" x14ac:dyDescent="0.25">
      <c r="A20830" s="1" t="s">
        <v>88823</v>
      </c>
      <c r="B20830" s="1" t="s">
        <v>59137</v>
      </c>
      <c r="C20830" s="1" t="s">
        <v>20321</v>
      </c>
      <c r="D20830" s="1" t="s">
        <v>40574</v>
      </c>
      <c r="E20830" s="1" t="s">
        <v>44616</v>
      </c>
    </row>
    <row r="20831" spans="1:5" x14ac:dyDescent="0.25">
      <c r="A20831" s="1" t="s">
        <v>88824</v>
      </c>
      <c r="B20831" s="1" t="s">
        <v>59138</v>
      </c>
      <c r="C20831" s="1" t="s">
        <v>20322</v>
      </c>
      <c r="D20831" s="1" t="s">
        <v>40574</v>
      </c>
      <c r="E20831" s="1" t="s">
        <v>44550</v>
      </c>
    </row>
    <row r="20832" spans="1:5" x14ac:dyDescent="0.25">
      <c r="A20832" s="1" t="s">
        <v>88825</v>
      </c>
      <c r="B20832" s="1" t="s">
        <v>44727</v>
      </c>
      <c r="C20832" s="1" t="s">
        <v>20323</v>
      </c>
      <c r="D20832" s="1" t="s">
        <v>40574</v>
      </c>
      <c r="E20832" s="1" t="s">
        <v>44651</v>
      </c>
    </row>
    <row r="20833" spans="1:5" x14ac:dyDescent="0.25">
      <c r="A20833" s="1" t="s">
        <v>88826</v>
      </c>
      <c r="B20833" s="1" t="s">
        <v>59139</v>
      </c>
      <c r="C20833" s="1" t="s">
        <v>20324</v>
      </c>
      <c r="D20833" s="1" t="s">
        <v>40574</v>
      </c>
      <c r="E20833" s="1" t="s">
        <v>44220</v>
      </c>
    </row>
    <row r="20834" spans="1:5" x14ac:dyDescent="0.25">
      <c r="A20834" s="1" t="s">
        <v>88827</v>
      </c>
      <c r="B20834" s="1" t="s">
        <v>44727</v>
      </c>
      <c r="C20834" s="1" t="s">
        <v>20325</v>
      </c>
      <c r="D20834" s="1" t="s">
        <v>40575</v>
      </c>
      <c r="E20834" s="1" t="s">
        <v>44681</v>
      </c>
    </row>
    <row r="20835" spans="1:5" x14ac:dyDescent="0.25">
      <c r="A20835" s="1" t="s">
        <v>88828</v>
      </c>
      <c r="B20835" s="1" t="s">
        <v>59140</v>
      </c>
      <c r="C20835" s="1" t="s">
        <v>20326</v>
      </c>
      <c r="D20835" s="1" t="s">
        <v>40575</v>
      </c>
      <c r="E20835" s="1" t="s">
        <v>44513</v>
      </c>
    </row>
    <row r="20836" spans="1:5" x14ac:dyDescent="0.25">
      <c r="A20836" s="1" t="s">
        <v>88829</v>
      </c>
      <c r="B20836" s="1" t="s">
        <v>59141</v>
      </c>
      <c r="C20836" s="1" t="s">
        <v>20327</v>
      </c>
      <c r="D20836" s="1" t="s">
        <v>40576</v>
      </c>
      <c r="E20836" s="1" t="s">
        <v>44055</v>
      </c>
    </row>
    <row r="20837" spans="1:5" x14ac:dyDescent="0.25">
      <c r="A20837" s="1" t="s">
        <v>88830</v>
      </c>
      <c r="B20837" s="1" t="s">
        <v>44727</v>
      </c>
      <c r="C20837" s="1" t="s">
        <v>20328</v>
      </c>
      <c r="D20837" s="1" t="s">
        <v>40577</v>
      </c>
      <c r="E20837" s="1" t="s">
        <v>44297</v>
      </c>
    </row>
    <row r="20838" spans="1:5" x14ac:dyDescent="0.25">
      <c r="A20838" s="1" t="s">
        <v>88831</v>
      </c>
      <c r="B20838" s="1" t="s">
        <v>44727</v>
      </c>
      <c r="C20838" s="1" t="s">
        <v>20329</v>
      </c>
      <c r="D20838" s="1" t="s">
        <v>40578</v>
      </c>
      <c r="E20838" s="1" t="s">
        <v>44354</v>
      </c>
    </row>
    <row r="20839" spans="1:5" x14ac:dyDescent="0.25">
      <c r="A20839" s="1" t="s">
        <v>88832</v>
      </c>
      <c r="B20839" s="1" t="s">
        <v>59142</v>
      </c>
      <c r="C20839" s="1" t="s">
        <v>20330</v>
      </c>
      <c r="D20839" s="1" t="s">
        <v>40579</v>
      </c>
      <c r="E20839" s="1" t="s">
        <v>44667</v>
      </c>
    </row>
    <row r="20840" spans="1:5" x14ac:dyDescent="0.25">
      <c r="A20840" s="1" t="s">
        <v>88833</v>
      </c>
      <c r="B20840" s="1" t="s">
        <v>59143</v>
      </c>
      <c r="C20840" s="1" t="s">
        <v>20331</v>
      </c>
      <c r="D20840" s="1" t="s">
        <v>40579</v>
      </c>
      <c r="E20840" s="1" t="s">
        <v>44584</v>
      </c>
    </row>
    <row r="20841" spans="1:5" x14ac:dyDescent="0.25">
      <c r="A20841" s="1" t="s">
        <v>88834</v>
      </c>
      <c r="B20841" s="1" t="s">
        <v>59144</v>
      </c>
      <c r="C20841" s="1" t="s">
        <v>20332</v>
      </c>
      <c r="D20841" s="1" t="s">
        <v>40579</v>
      </c>
      <c r="E20841" s="1" t="s">
        <v>44429</v>
      </c>
    </row>
    <row r="20842" spans="1:5" x14ac:dyDescent="0.25">
      <c r="A20842" s="1" t="s">
        <v>88835</v>
      </c>
      <c r="B20842" s="1" t="s">
        <v>44727</v>
      </c>
      <c r="C20842" s="1" t="s">
        <v>20333</v>
      </c>
      <c r="D20842" s="1" t="s">
        <v>40579</v>
      </c>
      <c r="E20842" s="1" t="s">
        <v>44596</v>
      </c>
    </row>
    <row r="20843" spans="1:5" x14ac:dyDescent="0.25">
      <c r="A20843" s="1" t="s">
        <v>88836</v>
      </c>
      <c r="B20843" s="1" t="s">
        <v>44727</v>
      </c>
      <c r="C20843" s="1" t="s">
        <v>20334</v>
      </c>
      <c r="D20843" s="1" t="s">
        <v>40579</v>
      </c>
      <c r="E20843" s="1" t="s">
        <v>44123</v>
      </c>
    </row>
    <row r="20844" spans="1:5" x14ac:dyDescent="0.25">
      <c r="A20844" s="1" t="s">
        <v>88837</v>
      </c>
      <c r="B20844" s="1" t="s">
        <v>59145</v>
      </c>
      <c r="C20844" s="1" t="s">
        <v>20335</v>
      </c>
      <c r="D20844" s="1" t="s">
        <v>40579</v>
      </c>
      <c r="E20844" s="1" t="s">
        <v>44513</v>
      </c>
    </row>
    <row r="20845" spans="1:5" x14ac:dyDescent="0.25">
      <c r="A20845" s="1" t="s">
        <v>88838</v>
      </c>
      <c r="B20845" s="1" t="s">
        <v>59146</v>
      </c>
      <c r="C20845" s="1" t="s">
        <v>20336</v>
      </c>
      <c r="D20845" s="1" t="s">
        <v>40579</v>
      </c>
      <c r="E20845" s="1" t="s">
        <v>44490</v>
      </c>
    </row>
    <row r="20846" spans="1:5" x14ac:dyDescent="0.25">
      <c r="A20846" s="1" t="s">
        <v>88839</v>
      </c>
      <c r="B20846" s="1" t="s">
        <v>59147</v>
      </c>
      <c r="C20846" s="1" t="s">
        <v>20337</v>
      </c>
      <c r="D20846" s="1" t="s">
        <v>40579</v>
      </c>
      <c r="E20846" s="1" t="s">
        <v>44650</v>
      </c>
    </row>
    <row r="20847" spans="1:5" x14ac:dyDescent="0.25">
      <c r="A20847" s="1" t="s">
        <v>88840</v>
      </c>
      <c r="B20847" s="1" t="s">
        <v>44727</v>
      </c>
      <c r="C20847" s="1" t="s">
        <v>20338</v>
      </c>
      <c r="D20847" s="1" t="s">
        <v>40579</v>
      </c>
      <c r="E20847" s="1" t="s">
        <v>44608</v>
      </c>
    </row>
    <row r="20848" spans="1:5" x14ac:dyDescent="0.25">
      <c r="A20848" s="1" t="s">
        <v>88841</v>
      </c>
      <c r="B20848" s="1" t="s">
        <v>59148</v>
      </c>
      <c r="C20848" s="1" t="s">
        <v>20339</v>
      </c>
      <c r="D20848" s="1" t="s">
        <v>40580</v>
      </c>
      <c r="E20848" s="1" t="s">
        <v>44634</v>
      </c>
    </row>
    <row r="20849" spans="1:5" x14ac:dyDescent="0.25">
      <c r="A20849" s="1" t="s">
        <v>88842</v>
      </c>
      <c r="B20849" s="1" t="s">
        <v>59149</v>
      </c>
      <c r="C20849" s="1" t="s">
        <v>20340</v>
      </c>
      <c r="D20849" s="1" t="s">
        <v>40580</v>
      </c>
      <c r="E20849" s="1" t="s">
        <v>44390</v>
      </c>
    </row>
    <row r="20850" spans="1:5" x14ac:dyDescent="0.25">
      <c r="A20850" s="1" t="s">
        <v>88843</v>
      </c>
      <c r="B20850" s="1" t="s">
        <v>59150</v>
      </c>
      <c r="C20850" s="1" t="s">
        <v>20341</v>
      </c>
      <c r="D20850" s="1" t="s">
        <v>40581</v>
      </c>
      <c r="E20850" s="1" t="s">
        <v>44650</v>
      </c>
    </row>
    <row r="20851" spans="1:5" x14ac:dyDescent="0.25">
      <c r="A20851" s="1" t="s">
        <v>88844</v>
      </c>
      <c r="B20851" s="1" t="s">
        <v>44727</v>
      </c>
      <c r="C20851" s="1" t="s">
        <v>20342</v>
      </c>
      <c r="D20851" s="1" t="s">
        <v>40581</v>
      </c>
      <c r="E20851" s="1" t="s">
        <v>44531</v>
      </c>
    </row>
    <row r="20852" spans="1:5" x14ac:dyDescent="0.25">
      <c r="A20852" s="1" t="s">
        <v>76019</v>
      </c>
      <c r="B20852" s="1" t="s">
        <v>49930</v>
      </c>
      <c r="C20852" s="1" t="s">
        <v>20343</v>
      </c>
      <c r="D20852" s="1" t="s">
        <v>40581</v>
      </c>
      <c r="E20852" s="1" t="s">
        <v>44512</v>
      </c>
    </row>
    <row r="20853" spans="1:5" x14ac:dyDescent="0.25">
      <c r="A20853" s="1" t="s">
        <v>88845</v>
      </c>
      <c r="B20853" s="1" t="s">
        <v>44727</v>
      </c>
      <c r="C20853" s="1" t="s">
        <v>20344</v>
      </c>
      <c r="D20853" s="1" t="s">
        <v>40581</v>
      </c>
      <c r="E20853" s="1" t="s">
        <v>44253</v>
      </c>
    </row>
    <row r="20854" spans="1:5" x14ac:dyDescent="0.25">
      <c r="A20854" s="1" t="s">
        <v>88846</v>
      </c>
      <c r="B20854" s="1" t="s">
        <v>59151</v>
      </c>
      <c r="C20854" s="1" t="s">
        <v>20345</v>
      </c>
      <c r="D20854" s="1" t="s">
        <v>40581</v>
      </c>
      <c r="E20854" s="1" t="s">
        <v>44453</v>
      </c>
    </row>
    <row r="20855" spans="1:5" x14ac:dyDescent="0.25">
      <c r="A20855" s="1" t="s">
        <v>88847</v>
      </c>
      <c r="B20855" s="1" t="s">
        <v>59152</v>
      </c>
      <c r="C20855" s="1" t="s">
        <v>20346</v>
      </c>
      <c r="D20855" s="1" t="s">
        <v>40581</v>
      </c>
      <c r="E20855" s="1" t="s">
        <v>43824</v>
      </c>
    </row>
    <row r="20856" spans="1:5" x14ac:dyDescent="0.25">
      <c r="A20856" s="1" t="s">
        <v>88848</v>
      </c>
      <c r="B20856" s="1" t="s">
        <v>59153</v>
      </c>
      <c r="C20856" s="1" t="s">
        <v>20347</v>
      </c>
      <c r="D20856" s="1" t="s">
        <v>40581</v>
      </c>
      <c r="E20856" s="1" t="s">
        <v>44540</v>
      </c>
    </row>
    <row r="20857" spans="1:5" x14ac:dyDescent="0.25">
      <c r="A20857" s="1" t="s">
        <v>88849</v>
      </c>
      <c r="B20857" s="1" t="s">
        <v>44727</v>
      </c>
      <c r="C20857" s="1" t="s">
        <v>20348</v>
      </c>
      <c r="D20857" s="1" t="s">
        <v>40581</v>
      </c>
      <c r="E20857" s="1" t="s">
        <v>44615</v>
      </c>
    </row>
    <row r="20858" spans="1:5" x14ac:dyDescent="0.25">
      <c r="A20858" s="1" t="s">
        <v>88850</v>
      </c>
      <c r="B20858" s="1" t="s">
        <v>59154</v>
      </c>
      <c r="C20858" s="1" t="s">
        <v>20349</v>
      </c>
      <c r="D20858" s="1" t="s">
        <v>40581</v>
      </c>
      <c r="E20858" s="1" t="s">
        <v>44513</v>
      </c>
    </row>
    <row r="20859" spans="1:5" x14ac:dyDescent="0.25">
      <c r="A20859" s="1" t="s">
        <v>88851</v>
      </c>
      <c r="B20859" s="1" t="s">
        <v>59155</v>
      </c>
      <c r="C20859" s="1" t="s">
        <v>20350</v>
      </c>
      <c r="D20859" s="1" t="s">
        <v>40581</v>
      </c>
      <c r="E20859" s="1" t="s">
        <v>44689</v>
      </c>
    </row>
    <row r="20860" spans="1:5" x14ac:dyDescent="0.25">
      <c r="A20860" s="1" t="s">
        <v>88852</v>
      </c>
      <c r="B20860" s="1" t="s">
        <v>59156</v>
      </c>
      <c r="C20860" s="1" t="s">
        <v>20351</v>
      </c>
      <c r="D20860" s="1" t="s">
        <v>40581</v>
      </c>
      <c r="E20860" s="1" t="s">
        <v>44608</v>
      </c>
    </row>
    <row r="20861" spans="1:5" x14ac:dyDescent="0.25">
      <c r="A20861" s="1" t="s">
        <v>88853</v>
      </c>
      <c r="B20861" s="1" t="s">
        <v>59157</v>
      </c>
      <c r="C20861" s="1" t="s">
        <v>20352</v>
      </c>
      <c r="D20861" s="1" t="s">
        <v>40581</v>
      </c>
      <c r="E20861" s="1" t="s">
        <v>44317</v>
      </c>
    </row>
    <row r="20862" spans="1:5" x14ac:dyDescent="0.25">
      <c r="A20862" s="1" t="s">
        <v>70892</v>
      </c>
      <c r="B20862" s="1" t="s">
        <v>46084</v>
      </c>
      <c r="C20862" s="1" t="s">
        <v>20353</v>
      </c>
      <c r="D20862" s="1" t="s">
        <v>40581</v>
      </c>
      <c r="E20862" s="1" t="s">
        <v>44512</v>
      </c>
    </row>
    <row r="20863" spans="1:5" x14ac:dyDescent="0.25">
      <c r="A20863" s="1" t="s">
        <v>88854</v>
      </c>
      <c r="B20863" s="1" t="s">
        <v>59158</v>
      </c>
      <c r="C20863" s="1" t="s">
        <v>20354</v>
      </c>
      <c r="D20863" s="1" t="s">
        <v>40581</v>
      </c>
      <c r="E20863" s="1" t="s">
        <v>44633</v>
      </c>
    </row>
    <row r="20864" spans="1:5" x14ac:dyDescent="0.25">
      <c r="A20864" s="1" t="s">
        <v>88855</v>
      </c>
      <c r="B20864" s="1" t="s">
        <v>44727</v>
      </c>
      <c r="C20864" s="1" t="s">
        <v>20355</v>
      </c>
      <c r="D20864" s="1" t="s">
        <v>40581</v>
      </c>
      <c r="E20864" s="1" t="s">
        <v>44510</v>
      </c>
    </row>
    <row r="20865" spans="1:5" x14ac:dyDescent="0.25">
      <c r="A20865" s="1" t="s">
        <v>88856</v>
      </c>
      <c r="B20865" s="1" t="s">
        <v>59159</v>
      </c>
      <c r="C20865" s="1" t="s">
        <v>20356</v>
      </c>
      <c r="D20865" s="1" t="s">
        <v>40581</v>
      </c>
      <c r="E20865" s="1" t="s">
        <v>44515</v>
      </c>
    </row>
    <row r="20866" spans="1:5" x14ac:dyDescent="0.25">
      <c r="A20866" s="1" t="s">
        <v>82493</v>
      </c>
      <c r="B20866" s="1" t="s">
        <v>54639</v>
      </c>
      <c r="C20866" s="1" t="s">
        <v>20357</v>
      </c>
      <c r="D20866" s="1" t="s">
        <v>40581</v>
      </c>
      <c r="E20866" s="1" t="s">
        <v>44510</v>
      </c>
    </row>
    <row r="20867" spans="1:5" x14ac:dyDescent="0.25">
      <c r="A20867" s="1" t="s">
        <v>88857</v>
      </c>
      <c r="B20867" s="1" t="s">
        <v>44727</v>
      </c>
      <c r="C20867" s="1" t="s">
        <v>20358</v>
      </c>
      <c r="D20867" s="1" t="s">
        <v>40581</v>
      </c>
      <c r="E20867" s="1" t="s">
        <v>44317</v>
      </c>
    </row>
    <row r="20868" spans="1:5" x14ac:dyDescent="0.25">
      <c r="A20868" s="1" t="s">
        <v>88858</v>
      </c>
      <c r="B20868" s="1" t="s">
        <v>44727</v>
      </c>
      <c r="C20868" s="1" t="s">
        <v>20359</v>
      </c>
      <c r="D20868" s="1" t="s">
        <v>40581</v>
      </c>
      <c r="E20868" s="1" t="s">
        <v>44522</v>
      </c>
    </row>
    <row r="20869" spans="1:5" x14ac:dyDescent="0.25">
      <c r="A20869" s="1" t="s">
        <v>88859</v>
      </c>
      <c r="B20869" s="1" t="s">
        <v>59160</v>
      </c>
      <c r="C20869" s="1" t="s">
        <v>20360</v>
      </c>
      <c r="D20869" s="1" t="s">
        <v>40581</v>
      </c>
      <c r="E20869" s="1" t="s">
        <v>44680</v>
      </c>
    </row>
    <row r="20870" spans="1:5" x14ac:dyDescent="0.25">
      <c r="A20870" s="1" t="s">
        <v>88860</v>
      </c>
      <c r="B20870" s="1" t="s">
        <v>59161</v>
      </c>
      <c r="C20870" s="1" t="s">
        <v>20361</v>
      </c>
      <c r="D20870" s="1" t="s">
        <v>40581</v>
      </c>
      <c r="E20870" s="1" t="s">
        <v>44380</v>
      </c>
    </row>
    <row r="20871" spans="1:5" x14ac:dyDescent="0.25">
      <c r="A20871" s="1" t="s">
        <v>88861</v>
      </c>
      <c r="B20871" s="1" t="s">
        <v>59162</v>
      </c>
      <c r="C20871" s="1" t="s">
        <v>20362</v>
      </c>
      <c r="D20871" s="1" t="s">
        <v>40581</v>
      </c>
      <c r="E20871" s="1" t="s">
        <v>44657</v>
      </c>
    </row>
    <row r="20872" spans="1:5" x14ac:dyDescent="0.25">
      <c r="A20872" s="1" t="s">
        <v>88861</v>
      </c>
      <c r="B20872" s="1" t="s">
        <v>59162</v>
      </c>
      <c r="C20872" s="1" t="s">
        <v>20362</v>
      </c>
      <c r="D20872" s="1" t="s">
        <v>40581</v>
      </c>
      <c r="E20872" s="1" t="s">
        <v>44657</v>
      </c>
    </row>
    <row r="20873" spans="1:5" x14ac:dyDescent="0.25">
      <c r="A20873" s="1" t="s">
        <v>88861</v>
      </c>
      <c r="B20873" s="1" t="s">
        <v>59162</v>
      </c>
      <c r="C20873" s="1" t="s">
        <v>20362</v>
      </c>
      <c r="D20873" s="1" t="s">
        <v>40581</v>
      </c>
      <c r="E20873" s="1" t="s">
        <v>44657</v>
      </c>
    </row>
    <row r="20874" spans="1:5" x14ac:dyDescent="0.25">
      <c r="A20874" s="1" t="s">
        <v>88861</v>
      </c>
      <c r="B20874" s="1" t="s">
        <v>59162</v>
      </c>
      <c r="C20874" s="1" t="s">
        <v>20362</v>
      </c>
      <c r="D20874" s="1" t="s">
        <v>40581</v>
      </c>
      <c r="E20874" s="1" t="s">
        <v>44657</v>
      </c>
    </row>
    <row r="20875" spans="1:5" x14ac:dyDescent="0.25">
      <c r="A20875" s="1" t="s">
        <v>88862</v>
      </c>
      <c r="B20875" s="1" t="s">
        <v>59163</v>
      </c>
      <c r="C20875" s="1" t="s">
        <v>20363</v>
      </c>
      <c r="D20875" s="1" t="s">
        <v>40581</v>
      </c>
      <c r="E20875" s="1" t="s">
        <v>44406</v>
      </c>
    </row>
    <row r="20876" spans="1:5" x14ac:dyDescent="0.25">
      <c r="A20876" s="1" t="s">
        <v>88863</v>
      </c>
      <c r="B20876" s="1" t="s">
        <v>59164</v>
      </c>
      <c r="C20876" s="1" t="s">
        <v>20364</v>
      </c>
      <c r="D20876" s="1" t="s">
        <v>40582</v>
      </c>
      <c r="E20876" s="1" t="s">
        <v>44651</v>
      </c>
    </row>
    <row r="20877" spans="1:5" x14ac:dyDescent="0.25">
      <c r="A20877" s="1" t="s">
        <v>88864</v>
      </c>
      <c r="B20877" s="1" t="s">
        <v>44727</v>
      </c>
      <c r="C20877" s="1" t="s">
        <v>20365</v>
      </c>
      <c r="D20877" s="1" t="s">
        <v>40583</v>
      </c>
      <c r="E20877" s="1" t="s">
        <v>44564</v>
      </c>
    </row>
    <row r="20878" spans="1:5" x14ac:dyDescent="0.25">
      <c r="A20878" s="1" t="s">
        <v>88865</v>
      </c>
      <c r="B20878" s="1" t="s">
        <v>59165</v>
      </c>
      <c r="C20878" s="1" t="s">
        <v>20366</v>
      </c>
      <c r="D20878" s="1" t="s">
        <v>40584</v>
      </c>
      <c r="E20878" s="1" t="s">
        <v>44538</v>
      </c>
    </row>
    <row r="20879" spans="1:5" x14ac:dyDescent="0.25">
      <c r="A20879" s="1" t="s">
        <v>88866</v>
      </c>
      <c r="B20879" s="1" t="s">
        <v>59166</v>
      </c>
      <c r="C20879" s="1" t="s">
        <v>20367</v>
      </c>
      <c r="D20879" s="1" t="s">
        <v>40584</v>
      </c>
      <c r="E20879" s="1" t="s">
        <v>44665</v>
      </c>
    </row>
    <row r="20880" spans="1:5" x14ac:dyDescent="0.25">
      <c r="A20880" s="1" t="s">
        <v>83389</v>
      </c>
      <c r="B20880" s="1" t="s">
        <v>44727</v>
      </c>
      <c r="C20880" s="1" t="s">
        <v>20368</v>
      </c>
      <c r="D20880" s="1" t="s">
        <v>40584</v>
      </c>
      <c r="E20880" s="1" t="s">
        <v>44667</v>
      </c>
    </row>
    <row r="20881" spans="1:5" x14ac:dyDescent="0.25">
      <c r="A20881" s="1" t="s">
        <v>88867</v>
      </c>
      <c r="B20881" s="1" t="s">
        <v>59167</v>
      </c>
      <c r="C20881" s="1" t="s">
        <v>20369</v>
      </c>
      <c r="D20881" s="1" t="s">
        <v>40584</v>
      </c>
      <c r="E20881" s="1" t="s">
        <v>43871</v>
      </c>
    </row>
    <row r="20882" spans="1:5" x14ac:dyDescent="0.25">
      <c r="A20882" s="1" t="s">
        <v>88868</v>
      </c>
      <c r="B20882" s="1" t="s">
        <v>59168</v>
      </c>
      <c r="C20882" s="1" t="s">
        <v>20370</v>
      </c>
      <c r="D20882" s="1" t="s">
        <v>40584</v>
      </c>
      <c r="E20882" s="1" t="s">
        <v>44295</v>
      </c>
    </row>
    <row r="20883" spans="1:5" x14ac:dyDescent="0.25">
      <c r="A20883" s="1" t="s">
        <v>88869</v>
      </c>
      <c r="B20883" s="1" t="s">
        <v>59169</v>
      </c>
      <c r="C20883" s="1" t="s">
        <v>20371</v>
      </c>
      <c r="D20883" s="1" t="s">
        <v>40585</v>
      </c>
      <c r="E20883" s="1" t="s">
        <v>44654</v>
      </c>
    </row>
    <row r="20884" spans="1:5" x14ac:dyDescent="0.25">
      <c r="A20884" s="1" t="s">
        <v>88870</v>
      </c>
      <c r="B20884" s="1" t="s">
        <v>59170</v>
      </c>
      <c r="C20884" s="1" t="s">
        <v>20372</v>
      </c>
      <c r="D20884" s="1" t="s">
        <v>40585</v>
      </c>
      <c r="E20884" s="1" t="s">
        <v>44633</v>
      </c>
    </row>
    <row r="20885" spans="1:5" x14ac:dyDescent="0.25">
      <c r="A20885" s="1" t="s">
        <v>88871</v>
      </c>
      <c r="B20885" s="1" t="s">
        <v>44727</v>
      </c>
      <c r="C20885" s="1" t="s">
        <v>20373</v>
      </c>
      <c r="D20885" s="1" t="s">
        <v>40585</v>
      </c>
      <c r="E20885" s="1" t="s">
        <v>44437</v>
      </c>
    </row>
    <row r="20886" spans="1:5" x14ac:dyDescent="0.25">
      <c r="A20886" s="1" t="s">
        <v>88872</v>
      </c>
      <c r="B20886" s="1" t="s">
        <v>59171</v>
      </c>
      <c r="C20886" s="1" t="s">
        <v>20374</v>
      </c>
      <c r="D20886" s="1" t="s">
        <v>40586</v>
      </c>
      <c r="E20886" s="1" t="s">
        <v>44473</v>
      </c>
    </row>
    <row r="20887" spans="1:5" x14ac:dyDescent="0.25">
      <c r="A20887" s="1" t="s">
        <v>88873</v>
      </c>
      <c r="B20887" s="1" t="s">
        <v>59172</v>
      </c>
      <c r="C20887" s="1" t="s">
        <v>20375</v>
      </c>
      <c r="D20887" s="1" t="s">
        <v>40586</v>
      </c>
      <c r="E20887" s="1" t="s">
        <v>44540</v>
      </c>
    </row>
    <row r="20888" spans="1:5" x14ac:dyDescent="0.25">
      <c r="A20888" s="1" t="s">
        <v>88874</v>
      </c>
      <c r="B20888" s="1" t="s">
        <v>59173</v>
      </c>
      <c r="C20888" s="1" t="s">
        <v>20376</v>
      </c>
      <c r="D20888" s="1" t="s">
        <v>40586</v>
      </c>
      <c r="E20888" s="1" t="s">
        <v>44050</v>
      </c>
    </row>
    <row r="20889" spans="1:5" x14ac:dyDescent="0.25">
      <c r="A20889" s="1" t="s">
        <v>88875</v>
      </c>
      <c r="B20889" s="1" t="s">
        <v>59174</v>
      </c>
      <c r="C20889" s="1" t="s">
        <v>20377</v>
      </c>
      <c r="D20889" s="1" t="s">
        <v>40587</v>
      </c>
      <c r="E20889" s="1" t="s">
        <v>44618</v>
      </c>
    </row>
    <row r="20890" spans="1:5" x14ac:dyDescent="0.25">
      <c r="A20890" s="1" t="s">
        <v>88876</v>
      </c>
      <c r="B20890" s="1" t="s">
        <v>59175</v>
      </c>
      <c r="C20890" s="1" t="s">
        <v>20378</v>
      </c>
      <c r="D20890" s="1" t="s">
        <v>40587</v>
      </c>
      <c r="E20890" s="1" t="s">
        <v>44437</v>
      </c>
    </row>
    <row r="20891" spans="1:5" x14ac:dyDescent="0.25">
      <c r="A20891" s="1" t="s">
        <v>88877</v>
      </c>
      <c r="B20891" s="1" t="s">
        <v>59176</v>
      </c>
      <c r="C20891" s="1" t="s">
        <v>20379</v>
      </c>
      <c r="D20891" s="1" t="s">
        <v>40587</v>
      </c>
      <c r="E20891" s="1" t="s">
        <v>44667</v>
      </c>
    </row>
    <row r="20892" spans="1:5" x14ac:dyDescent="0.25">
      <c r="A20892" s="1" t="s">
        <v>88878</v>
      </c>
      <c r="B20892" s="1" t="s">
        <v>44727</v>
      </c>
      <c r="C20892" s="1" t="s">
        <v>20380</v>
      </c>
      <c r="D20892" s="1" t="s">
        <v>40587</v>
      </c>
      <c r="E20892" s="1" t="s">
        <v>44576</v>
      </c>
    </row>
    <row r="20893" spans="1:5" x14ac:dyDescent="0.25">
      <c r="A20893" s="1" t="s">
        <v>88879</v>
      </c>
      <c r="B20893" s="1" t="s">
        <v>44727</v>
      </c>
      <c r="C20893" s="1" t="s">
        <v>20381</v>
      </c>
      <c r="D20893" s="1" t="s">
        <v>40587</v>
      </c>
      <c r="E20893" s="1" t="s">
        <v>43980</v>
      </c>
    </row>
    <row r="20894" spans="1:5" x14ac:dyDescent="0.25">
      <c r="A20894" s="1" t="s">
        <v>88880</v>
      </c>
      <c r="B20894" s="1" t="s">
        <v>44727</v>
      </c>
      <c r="C20894" s="1" t="s">
        <v>20382</v>
      </c>
      <c r="D20894" s="1" t="s">
        <v>40587</v>
      </c>
      <c r="E20894" s="1" t="s">
        <v>44634</v>
      </c>
    </row>
    <row r="20895" spans="1:5" x14ac:dyDescent="0.25">
      <c r="A20895" s="1" t="s">
        <v>88881</v>
      </c>
      <c r="B20895" s="1" t="s">
        <v>44727</v>
      </c>
      <c r="C20895" s="1" t="s">
        <v>20383</v>
      </c>
      <c r="D20895" s="1" t="s">
        <v>40588</v>
      </c>
      <c r="E20895" s="1" t="s">
        <v>44576</v>
      </c>
    </row>
    <row r="20896" spans="1:5" x14ac:dyDescent="0.25">
      <c r="A20896" s="1" t="s">
        <v>88882</v>
      </c>
      <c r="B20896" s="1" t="s">
        <v>59177</v>
      </c>
      <c r="C20896" s="1" t="s">
        <v>20384</v>
      </c>
      <c r="D20896" s="1" t="s">
        <v>40589</v>
      </c>
      <c r="E20896" s="1" t="s">
        <v>44099</v>
      </c>
    </row>
    <row r="20897" spans="1:5" x14ac:dyDescent="0.25">
      <c r="A20897" s="1" t="s">
        <v>88883</v>
      </c>
      <c r="B20897" s="1" t="s">
        <v>44727</v>
      </c>
      <c r="C20897" s="1" t="s">
        <v>20385</v>
      </c>
      <c r="D20897" s="1" t="s">
        <v>40589</v>
      </c>
      <c r="E20897" s="1" t="s">
        <v>44654</v>
      </c>
    </row>
    <row r="20898" spans="1:5" x14ac:dyDescent="0.25">
      <c r="A20898" s="1" t="s">
        <v>88884</v>
      </c>
      <c r="B20898" s="1" t="s">
        <v>59178</v>
      </c>
      <c r="C20898" s="1" t="s">
        <v>20386</v>
      </c>
      <c r="D20898" s="1" t="s">
        <v>40590</v>
      </c>
      <c r="E20898" s="1" t="s">
        <v>44538</v>
      </c>
    </row>
    <row r="20899" spans="1:5" x14ac:dyDescent="0.25">
      <c r="A20899" s="1" t="s">
        <v>88885</v>
      </c>
      <c r="B20899" s="1" t="s">
        <v>44727</v>
      </c>
      <c r="C20899" s="1" t="s">
        <v>20387</v>
      </c>
      <c r="D20899" s="1" t="s">
        <v>40591</v>
      </c>
      <c r="E20899" s="1" t="s">
        <v>44377</v>
      </c>
    </row>
    <row r="20900" spans="1:5" x14ac:dyDescent="0.25">
      <c r="A20900" s="1" t="s">
        <v>88886</v>
      </c>
      <c r="B20900" s="1" t="s">
        <v>59179</v>
      </c>
      <c r="C20900" s="1" t="s">
        <v>20388</v>
      </c>
      <c r="D20900" s="1" t="s">
        <v>40592</v>
      </c>
      <c r="E20900" s="1" t="s">
        <v>44529</v>
      </c>
    </row>
    <row r="20901" spans="1:5" x14ac:dyDescent="0.25">
      <c r="A20901" s="1" t="s">
        <v>88887</v>
      </c>
      <c r="B20901" s="1" t="s">
        <v>44727</v>
      </c>
      <c r="C20901" s="1" t="s">
        <v>20389</v>
      </c>
      <c r="D20901" s="1" t="s">
        <v>40593</v>
      </c>
      <c r="E20901" s="1" t="s">
        <v>44406</v>
      </c>
    </row>
    <row r="20902" spans="1:5" x14ac:dyDescent="0.25">
      <c r="A20902" s="1" t="s">
        <v>88888</v>
      </c>
      <c r="B20902" s="1" t="s">
        <v>59180</v>
      </c>
      <c r="C20902" s="1" t="s">
        <v>20390</v>
      </c>
      <c r="D20902" s="1" t="s">
        <v>40593</v>
      </c>
      <c r="E20902" s="1" t="s">
        <v>43752</v>
      </c>
    </row>
    <row r="20903" spans="1:5" x14ac:dyDescent="0.25">
      <c r="A20903" s="1" t="s">
        <v>88889</v>
      </c>
      <c r="B20903" s="1" t="s">
        <v>44727</v>
      </c>
      <c r="C20903" s="1" t="s">
        <v>20391</v>
      </c>
      <c r="D20903" s="1" t="s">
        <v>40593</v>
      </c>
      <c r="E20903" s="1" t="s">
        <v>44524</v>
      </c>
    </row>
    <row r="20904" spans="1:5" x14ac:dyDescent="0.25">
      <c r="A20904" s="1" t="s">
        <v>88890</v>
      </c>
      <c r="B20904" s="1" t="s">
        <v>59181</v>
      </c>
      <c r="C20904" s="1" t="s">
        <v>20392</v>
      </c>
      <c r="D20904" s="1" t="s">
        <v>40594</v>
      </c>
      <c r="E20904" s="1" t="s">
        <v>44608</v>
      </c>
    </row>
    <row r="20905" spans="1:5" x14ac:dyDescent="0.25">
      <c r="A20905" s="1" t="s">
        <v>88891</v>
      </c>
      <c r="B20905" s="1" t="s">
        <v>59182</v>
      </c>
      <c r="C20905" s="1" t="s">
        <v>20393</v>
      </c>
      <c r="D20905" s="1" t="s">
        <v>40594</v>
      </c>
      <c r="E20905" s="1" t="s">
        <v>44317</v>
      </c>
    </row>
    <row r="20906" spans="1:5" x14ac:dyDescent="0.25">
      <c r="A20906" s="1" t="s">
        <v>88892</v>
      </c>
      <c r="B20906" s="1" t="s">
        <v>44727</v>
      </c>
      <c r="C20906" s="1" t="s">
        <v>20394</v>
      </c>
      <c r="D20906" s="1" t="s">
        <v>40594</v>
      </c>
      <c r="E20906" s="1" t="s">
        <v>44565</v>
      </c>
    </row>
    <row r="20907" spans="1:5" x14ac:dyDescent="0.25">
      <c r="A20907" s="1" t="s">
        <v>88893</v>
      </c>
      <c r="B20907" s="1" t="s">
        <v>59183</v>
      </c>
      <c r="C20907" s="1" t="s">
        <v>20395</v>
      </c>
      <c r="D20907" s="1" t="s">
        <v>40595</v>
      </c>
      <c r="E20907" s="1" t="s">
        <v>44529</v>
      </c>
    </row>
    <row r="20908" spans="1:5" x14ac:dyDescent="0.25">
      <c r="A20908" s="1" t="s">
        <v>88894</v>
      </c>
      <c r="B20908" s="1" t="s">
        <v>59184</v>
      </c>
      <c r="C20908" s="1" t="s">
        <v>20396</v>
      </c>
      <c r="D20908" s="1" t="s">
        <v>40595</v>
      </c>
      <c r="E20908" s="1" t="s">
        <v>44556</v>
      </c>
    </row>
    <row r="20909" spans="1:5" x14ac:dyDescent="0.25">
      <c r="A20909" s="1" t="s">
        <v>88895</v>
      </c>
      <c r="B20909" s="1" t="s">
        <v>44727</v>
      </c>
      <c r="C20909" s="1" t="s">
        <v>20397</v>
      </c>
      <c r="D20909" s="1" t="s">
        <v>40596</v>
      </c>
      <c r="E20909" s="1" t="s">
        <v>44552</v>
      </c>
    </row>
    <row r="20910" spans="1:5" x14ac:dyDescent="0.25">
      <c r="A20910" s="1" t="s">
        <v>88896</v>
      </c>
      <c r="B20910" s="1" t="s">
        <v>59185</v>
      </c>
      <c r="C20910" s="1" t="s">
        <v>20398</v>
      </c>
      <c r="D20910" s="1" t="s">
        <v>40596</v>
      </c>
      <c r="E20910" s="1" t="s">
        <v>44564</v>
      </c>
    </row>
    <row r="20911" spans="1:5" x14ac:dyDescent="0.25">
      <c r="A20911" s="1" t="s">
        <v>88897</v>
      </c>
      <c r="B20911" s="1" t="s">
        <v>59186</v>
      </c>
      <c r="C20911" s="1" t="s">
        <v>20399</v>
      </c>
      <c r="D20911" s="1" t="s">
        <v>40596</v>
      </c>
      <c r="E20911" s="1" t="s">
        <v>44252</v>
      </c>
    </row>
    <row r="20912" spans="1:5" x14ac:dyDescent="0.25">
      <c r="A20912" s="1" t="s">
        <v>88898</v>
      </c>
      <c r="B20912" s="1" t="s">
        <v>44727</v>
      </c>
      <c r="C20912" s="1" t="s">
        <v>20400</v>
      </c>
      <c r="D20912" s="1" t="s">
        <v>40596</v>
      </c>
      <c r="E20912" s="1" t="s">
        <v>44536</v>
      </c>
    </row>
    <row r="20913" spans="1:5" x14ac:dyDescent="0.25">
      <c r="A20913" s="1" t="s">
        <v>88899</v>
      </c>
      <c r="B20913" s="1" t="s">
        <v>59187</v>
      </c>
      <c r="C20913" s="1" t="s">
        <v>20401</v>
      </c>
      <c r="D20913" s="1" t="s">
        <v>40596</v>
      </c>
      <c r="E20913" s="1" t="s">
        <v>44589</v>
      </c>
    </row>
    <row r="20914" spans="1:5" x14ac:dyDescent="0.25">
      <c r="A20914" s="1" t="s">
        <v>88900</v>
      </c>
      <c r="B20914" s="1" t="s">
        <v>59188</v>
      </c>
      <c r="C20914" s="1" t="s">
        <v>20402</v>
      </c>
      <c r="D20914" s="1" t="s">
        <v>40596</v>
      </c>
      <c r="E20914" s="1" t="s">
        <v>44531</v>
      </c>
    </row>
    <row r="20915" spans="1:5" x14ac:dyDescent="0.25">
      <c r="A20915" s="2">
        <v>38961</v>
      </c>
      <c r="B20915" s="1" t="s">
        <v>44727</v>
      </c>
      <c r="C20915" s="1" t="s">
        <v>20403</v>
      </c>
      <c r="D20915" s="1" t="s">
        <v>40596</v>
      </c>
      <c r="E20915" s="1" t="s">
        <v>44064</v>
      </c>
    </row>
    <row r="20916" spans="1:5" x14ac:dyDescent="0.25">
      <c r="A20916" s="1" t="s">
        <v>88901</v>
      </c>
      <c r="B20916" s="1" t="s">
        <v>59189</v>
      </c>
      <c r="C20916" s="1" t="s">
        <v>20404</v>
      </c>
      <c r="D20916" s="1" t="s">
        <v>40596</v>
      </c>
      <c r="E20916" s="1" t="s">
        <v>44634</v>
      </c>
    </row>
    <row r="20917" spans="1:5" x14ac:dyDescent="0.25">
      <c r="A20917" s="1" t="s">
        <v>88902</v>
      </c>
      <c r="B20917" s="1" t="s">
        <v>59190</v>
      </c>
      <c r="C20917" s="1" t="s">
        <v>20405</v>
      </c>
      <c r="D20917" s="1" t="s">
        <v>40597</v>
      </c>
      <c r="E20917" s="1" t="s">
        <v>44524</v>
      </c>
    </row>
    <row r="20918" spans="1:5" x14ac:dyDescent="0.25">
      <c r="A20918" s="1" t="s">
        <v>88903</v>
      </c>
      <c r="B20918" s="1" t="s">
        <v>59191</v>
      </c>
      <c r="C20918" s="1" t="s">
        <v>20406</v>
      </c>
      <c r="D20918" s="1" t="s">
        <v>40597</v>
      </c>
      <c r="E20918" s="1" t="s">
        <v>44550</v>
      </c>
    </row>
    <row r="20919" spans="1:5" x14ac:dyDescent="0.25">
      <c r="A20919" s="1" t="s">
        <v>88904</v>
      </c>
      <c r="B20919" s="1" t="s">
        <v>44727</v>
      </c>
      <c r="C20919" s="1" t="s">
        <v>20407</v>
      </c>
      <c r="D20919" s="1" t="s">
        <v>40597</v>
      </c>
      <c r="E20919" s="1" t="s">
        <v>44561</v>
      </c>
    </row>
    <row r="20920" spans="1:5" x14ac:dyDescent="0.25">
      <c r="A20920" s="1" t="s">
        <v>88905</v>
      </c>
      <c r="B20920" s="1" t="s">
        <v>59192</v>
      </c>
      <c r="C20920" s="1" t="s">
        <v>20408</v>
      </c>
      <c r="D20920" s="1" t="s">
        <v>40598</v>
      </c>
      <c r="E20920" s="1" t="s">
        <v>44414</v>
      </c>
    </row>
    <row r="20921" spans="1:5" x14ac:dyDescent="0.25">
      <c r="A20921" s="1" t="s">
        <v>88906</v>
      </c>
      <c r="B20921" s="1" t="s">
        <v>59193</v>
      </c>
      <c r="C20921" s="1" t="s">
        <v>20409</v>
      </c>
      <c r="D20921" s="1" t="s">
        <v>40598</v>
      </c>
      <c r="E20921" s="1" t="s">
        <v>44681</v>
      </c>
    </row>
    <row r="20922" spans="1:5" x14ac:dyDescent="0.25">
      <c r="A20922" s="1" t="s">
        <v>88907</v>
      </c>
      <c r="B20922" s="1" t="s">
        <v>59194</v>
      </c>
      <c r="C20922" s="1" t="s">
        <v>20410</v>
      </c>
      <c r="D20922" s="1" t="s">
        <v>40598</v>
      </c>
      <c r="E20922" s="1" t="s">
        <v>44651</v>
      </c>
    </row>
    <row r="20923" spans="1:5" x14ac:dyDescent="0.25">
      <c r="A20923" s="1" t="s">
        <v>88908</v>
      </c>
      <c r="B20923" s="1" t="s">
        <v>59195</v>
      </c>
      <c r="C20923" s="1" t="s">
        <v>20411</v>
      </c>
      <c r="D20923" s="1" t="s">
        <v>40599</v>
      </c>
      <c r="E20923" s="1" t="s">
        <v>44651</v>
      </c>
    </row>
    <row r="20924" spans="1:5" x14ac:dyDescent="0.25">
      <c r="A20924" s="1" t="s">
        <v>88909</v>
      </c>
      <c r="B20924" s="1" t="s">
        <v>59196</v>
      </c>
      <c r="C20924" s="1" t="s">
        <v>20412</v>
      </c>
      <c r="D20924" s="1" t="s">
        <v>40599</v>
      </c>
      <c r="E20924" s="1" t="s">
        <v>44078</v>
      </c>
    </row>
    <row r="20925" spans="1:5" x14ac:dyDescent="0.25">
      <c r="A20925" s="1" t="s">
        <v>88910</v>
      </c>
      <c r="B20925" s="1" t="s">
        <v>44727</v>
      </c>
      <c r="C20925" s="1" t="s">
        <v>20413</v>
      </c>
      <c r="D20925" s="1" t="s">
        <v>40600</v>
      </c>
      <c r="E20925" s="1" t="s">
        <v>44498</v>
      </c>
    </row>
    <row r="20926" spans="1:5" x14ac:dyDescent="0.25">
      <c r="A20926" s="1" t="s">
        <v>88911</v>
      </c>
      <c r="B20926" s="1" t="s">
        <v>59197</v>
      </c>
      <c r="C20926" s="1" t="s">
        <v>20414</v>
      </c>
      <c r="D20926" s="1" t="s">
        <v>40601</v>
      </c>
      <c r="E20926" s="1" t="s">
        <v>44618</v>
      </c>
    </row>
    <row r="20927" spans="1:5" x14ac:dyDescent="0.25">
      <c r="A20927" s="1" t="s">
        <v>88912</v>
      </c>
      <c r="B20927" s="1" t="s">
        <v>44727</v>
      </c>
      <c r="C20927" s="1" t="s">
        <v>20415</v>
      </c>
      <c r="D20927" s="1" t="s">
        <v>40601</v>
      </c>
      <c r="E20927" s="1" t="s">
        <v>44666</v>
      </c>
    </row>
    <row r="20928" spans="1:5" x14ac:dyDescent="0.25">
      <c r="A20928" s="1" t="s">
        <v>88913</v>
      </c>
      <c r="B20928" s="1" t="s">
        <v>59198</v>
      </c>
      <c r="C20928" s="1" t="s">
        <v>20416</v>
      </c>
      <c r="D20928" s="1" t="s">
        <v>40601</v>
      </c>
      <c r="E20928" s="1" t="s">
        <v>44109</v>
      </c>
    </row>
    <row r="20929" spans="1:5" x14ac:dyDescent="0.25">
      <c r="A20929" s="1" t="s">
        <v>88913</v>
      </c>
      <c r="B20929" s="1" t="s">
        <v>59198</v>
      </c>
      <c r="C20929" s="1" t="s">
        <v>20416</v>
      </c>
      <c r="D20929" s="1" t="s">
        <v>40601</v>
      </c>
      <c r="E20929" s="1" t="s">
        <v>44109</v>
      </c>
    </row>
    <row r="20930" spans="1:5" x14ac:dyDescent="0.25">
      <c r="A20930" s="1" t="s">
        <v>88914</v>
      </c>
      <c r="B20930" s="1" t="s">
        <v>44727</v>
      </c>
      <c r="C20930" s="1" t="s">
        <v>20417</v>
      </c>
      <c r="D20930" s="1" t="s">
        <v>40602</v>
      </c>
      <c r="E20930" s="1" t="s">
        <v>44548</v>
      </c>
    </row>
    <row r="20931" spans="1:5" x14ac:dyDescent="0.25">
      <c r="A20931" s="1" t="s">
        <v>88915</v>
      </c>
      <c r="B20931" s="1" t="s">
        <v>44727</v>
      </c>
      <c r="C20931" s="1" t="s">
        <v>20418</v>
      </c>
      <c r="D20931" s="1" t="s">
        <v>40603</v>
      </c>
      <c r="E20931" s="1" t="s">
        <v>44498</v>
      </c>
    </row>
    <row r="20932" spans="1:5" x14ac:dyDescent="0.25">
      <c r="A20932" s="1" t="s">
        <v>88916</v>
      </c>
      <c r="B20932" s="1" t="s">
        <v>59199</v>
      </c>
      <c r="C20932" s="1" t="s">
        <v>20419</v>
      </c>
      <c r="D20932" s="1" t="s">
        <v>40604</v>
      </c>
      <c r="E20932" s="1" t="s">
        <v>44498</v>
      </c>
    </row>
    <row r="20933" spans="1:5" x14ac:dyDescent="0.25">
      <c r="A20933" s="1" t="s">
        <v>88917</v>
      </c>
      <c r="B20933" s="1" t="s">
        <v>59200</v>
      </c>
      <c r="C20933" s="1" t="s">
        <v>20420</v>
      </c>
      <c r="D20933" s="1" t="s">
        <v>40604</v>
      </c>
      <c r="E20933" s="1" t="s">
        <v>44678</v>
      </c>
    </row>
    <row r="20934" spans="1:5" x14ac:dyDescent="0.25">
      <c r="A20934" s="1" t="s">
        <v>88918</v>
      </c>
      <c r="B20934" s="1" t="s">
        <v>59201</v>
      </c>
      <c r="C20934" s="1" t="s">
        <v>20421</v>
      </c>
      <c r="D20934" s="1" t="s">
        <v>40605</v>
      </c>
      <c r="E20934" s="1" t="s">
        <v>43825</v>
      </c>
    </row>
    <row r="20935" spans="1:5" x14ac:dyDescent="0.25">
      <c r="A20935" s="1" t="s">
        <v>88919</v>
      </c>
      <c r="B20935" s="1" t="s">
        <v>59202</v>
      </c>
      <c r="C20935" s="1" t="s">
        <v>20422</v>
      </c>
      <c r="D20935" s="1" t="s">
        <v>40605</v>
      </c>
      <c r="E20935" s="1" t="s">
        <v>44638</v>
      </c>
    </row>
    <row r="20936" spans="1:5" x14ac:dyDescent="0.25">
      <c r="A20936" s="1" t="s">
        <v>88920</v>
      </c>
      <c r="B20936" s="1" t="s">
        <v>59203</v>
      </c>
      <c r="C20936" s="1" t="s">
        <v>20423</v>
      </c>
      <c r="D20936" s="1" t="s">
        <v>40605</v>
      </c>
      <c r="E20936" s="1" t="s">
        <v>44515</v>
      </c>
    </row>
    <row r="20937" spans="1:5" x14ac:dyDescent="0.25">
      <c r="A20937" s="1" t="s">
        <v>88921</v>
      </c>
      <c r="B20937" s="1" t="s">
        <v>44727</v>
      </c>
      <c r="C20937" s="1" t="s">
        <v>20424</v>
      </c>
      <c r="D20937" s="1" t="s">
        <v>40605</v>
      </c>
      <c r="E20937" s="1" t="s">
        <v>44667</v>
      </c>
    </row>
    <row r="20938" spans="1:5" x14ac:dyDescent="0.25">
      <c r="A20938" s="1" t="s">
        <v>88922</v>
      </c>
      <c r="B20938" s="1" t="s">
        <v>44727</v>
      </c>
      <c r="C20938" s="1" t="s">
        <v>20425</v>
      </c>
      <c r="D20938" s="1" t="s">
        <v>40605</v>
      </c>
      <c r="E20938" s="1" t="s">
        <v>44548</v>
      </c>
    </row>
    <row r="20939" spans="1:5" x14ac:dyDescent="0.25">
      <c r="A20939" s="1" t="s">
        <v>88923</v>
      </c>
      <c r="B20939" s="1" t="s">
        <v>59204</v>
      </c>
      <c r="C20939" s="1" t="s">
        <v>20426</v>
      </c>
      <c r="D20939" s="1" t="s">
        <v>40605</v>
      </c>
      <c r="E20939" s="1" t="s">
        <v>44657</v>
      </c>
    </row>
    <row r="20940" spans="1:5" x14ac:dyDescent="0.25">
      <c r="A20940" s="1" t="s">
        <v>88924</v>
      </c>
      <c r="B20940" s="1" t="s">
        <v>59205</v>
      </c>
      <c r="C20940" s="1" t="s">
        <v>20427</v>
      </c>
      <c r="D20940" s="1" t="s">
        <v>40605</v>
      </c>
      <c r="E20940" s="1" t="s">
        <v>44498</v>
      </c>
    </row>
    <row r="20941" spans="1:5" x14ac:dyDescent="0.25">
      <c r="A20941" s="1" t="s">
        <v>88925</v>
      </c>
      <c r="B20941" s="1" t="s">
        <v>59206</v>
      </c>
      <c r="C20941" s="1" t="s">
        <v>20428</v>
      </c>
      <c r="D20941" s="1" t="s">
        <v>40605</v>
      </c>
      <c r="E20941" s="1" t="s">
        <v>44451</v>
      </c>
    </row>
    <row r="20942" spans="1:5" x14ac:dyDescent="0.25">
      <c r="A20942" s="1" t="s">
        <v>88926</v>
      </c>
      <c r="B20942" s="1" t="s">
        <v>59207</v>
      </c>
      <c r="C20942" s="1" t="s">
        <v>20429</v>
      </c>
      <c r="D20942" s="1" t="s">
        <v>40605</v>
      </c>
      <c r="E20942" s="1" t="s">
        <v>44638</v>
      </c>
    </row>
    <row r="20943" spans="1:5" x14ac:dyDescent="0.25">
      <c r="A20943" s="1" t="s">
        <v>88927</v>
      </c>
      <c r="B20943" s="1" t="s">
        <v>59208</v>
      </c>
      <c r="C20943" s="1" t="s">
        <v>20430</v>
      </c>
      <c r="D20943" s="1" t="s">
        <v>40605</v>
      </c>
      <c r="E20943" s="1" t="s">
        <v>44524</v>
      </c>
    </row>
    <row r="20944" spans="1:5" x14ac:dyDescent="0.25">
      <c r="A20944" s="1" t="s">
        <v>88928</v>
      </c>
      <c r="B20944" s="1" t="s">
        <v>44727</v>
      </c>
      <c r="C20944" s="1" t="s">
        <v>20431</v>
      </c>
      <c r="D20944" s="1" t="s">
        <v>40605</v>
      </c>
      <c r="E20944" s="1" t="s">
        <v>44538</v>
      </c>
    </row>
    <row r="20945" spans="1:5" x14ac:dyDescent="0.25">
      <c r="A20945" s="1" t="s">
        <v>88929</v>
      </c>
      <c r="B20945" s="1" t="s">
        <v>59209</v>
      </c>
      <c r="C20945" s="1" t="s">
        <v>20432</v>
      </c>
      <c r="D20945" s="1" t="s">
        <v>40605</v>
      </c>
      <c r="E20945" s="1" t="s">
        <v>44349</v>
      </c>
    </row>
    <row r="20946" spans="1:5" x14ac:dyDescent="0.25">
      <c r="A20946" s="1" t="s">
        <v>88930</v>
      </c>
      <c r="B20946" s="1" t="s">
        <v>44727</v>
      </c>
      <c r="C20946" s="1" t="s">
        <v>20433</v>
      </c>
      <c r="D20946" s="1" t="s">
        <v>40605</v>
      </c>
      <c r="E20946" s="1" t="s">
        <v>44599</v>
      </c>
    </row>
    <row r="20947" spans="1:5" x14ac:dyDescent="0.25">
      <c r="A20947" s="1" t="s">
        <v>88931</v>
      </c>
      <c r="B20947" s="1" t="s">
        <v>59210</v>
      </c>
      <c r="C20947" s="1" t="s">
        <v>20434</v>
      </c>
      <c r="D20947" s="1" t="s">
        <v>40605</v>
      </c>
      <c r="E20947" s="1" t="s">
        <v>44651</v>
      </c>
    </row>
    <row r="20948" spans="1:5" x14ac:dyDescent="0.25">
      <c r="A20948" s="1" t="s">
        <v>88932</v>
      </c>
      <c r="B20948" s="1" t="s">
        <v>59211</v>
      </c>
      <c r="C20948" s="1" t="s">
        <v>20435</v>
      </c>
      <c r="D20948" s="1" t="s">
        <v>40605</v>
      </c>
      <c r="E20948" s="1" t="s">
        <v>44366</v>
      </c>
    </row>
    <row r="20949" spans="1:5" x14ac:dyDescent="0.25">
      <c r="A20949" s="1" t="s">
        <v>88933</v>
      </c>
      <c r="B20949" s="1" t="s">
        <v>59212</v>
      </c>
      <c r="C20949" s="1" t="s">
        <v>20436</v>
      </c>
      <c r="D20949" s="1" t="s">
        <v>40605</v>
      </c>
      <c r="E20949" s="1" t="s">
        <v>44638</v>
      </c>
    </row>
    <row r="20950" spans="1:5" x14ac:dyDescent="0.25">
      <c r="A20950" s="1" t="s">
        <v>88933</v>
      </c>
      <c r="B20950" s="1" t="s">
        <v>59212</v>
      </c>
      <c r="C20950" s="1" t="s">
        <v>20436</v>
      </c>
      <c r="D20950" s="1" t="s">
        <v>40605</v>
      </c>
      <c r="E20950" s="1" t="s">
        <v>44638</v>
      </c>
    </row>
    <row r="20951" spans="1:5" x14ac:dyDescent="0.25">
      <c r="A20951" s="1" t="s">
        <v>88933</v>
      </c>
      <c r="B20951" s="1" t="s">
        <v>59212</v>
      </c>
      <c r="C20951" s="1" t="s">
        <v>20436</v>
      </c>
      <c r="D20951" s="1" t="s">
        <v>40605</v>
      </c>
      <c r="E20951" s="1" t="s">
        <v>44638</v>
      </c>
    </row>
    <row r="20952" spans="1:5" x14ac:dyDescent="0.25">
      <c r="A20952" s="1" t="s">
        <v>88933</v>
      </c>
      <c r="B20952" s="1" t="s">
        <v>59212</v>
      </c>
      <c r="C20952" s="1" t="s">
        <v>20436</v>
      </c>
      <c r="D20952" s="1" t="s">
        <v>40605</v>
      </c>
      <c r="E20952" s="1" t="s">
        <v>44638</v>
      </c>
    </row>
    <row r="20953" spans="1:5" x14ac:dyDescent="0.25">
      <c r="A20953" s="1" t="s">
        <v>88933</v>
      </c>
      <c r="B20953" s="1" t="s">
        <v>59212</v>
      </c>
      <c r="C20953" s="1" t="s">
        <v>20436</v>
      </c>
      <c r="D20953" s="1" t="s">
        <v>40605</v>
      </c>
      <c r="E20953" s="1" t="s">
        <v>44638</v>
      </c>
    </row>
    <row r="20954" spans="1:5" x14ac:dyDescent="0.25">
      <c r="A20954" s="1" t="s">
        <v>88933</v>
      </c>
      <c r="B20954" s="1" t="s">
        <v>59212</v>
      </c>
      <c r="C20954" s="1" t="s">
        <v>20436</v>
      </c>
      <c r="D20954" s="1" t="s">
        <v>40605</v>
      </c>
      <c r="E20954" s="1" t="s">
        <v>44638</v>
      </c>
    </row>
    <row r="20955" spans="1:5" x14ac:dyDescent="0.25">
      <c r="A20955" s="1" t="s">
        <v>88934</v>
      </c>
      <c r="B20955" s="1" t="s">
        <v>44727</v>
      </c>
      <c r="C20955" s="1" t="s">
        <v>20437</v>
      </c>
      <c r="D20955" s="1" t="s">
        <v>40605</v>
      </c>
      <c r="E20955" s="1" t="s">
        <v>44634</v>
      </c>
    </row>
    <row r="20956" spans="1:5" x14ac:dyDescent="0.25">
      <c r="A20956" s="1" t="s">
        <v>88935</v>
      </c>
      <c r="B20956" s="1" t="s">
        <v>59213</v>
      </c>
      <c r="C20956" s="1" t="s">
        <v>20438</v>
      </c>
      <c r="D20956" s="1" t="s">
        <v>40605</v>
      </c>
      <c r="E20956" s="1" t="s">
        <v>44360</v>
      </c>
    </row>
    <row r="20957" spans="1:5" x14ac:dyDescent="0.25">
      <c r="A20957" s="1" t="s">
        <v>88936</v>
      </c>
      <c r="B20957" s="1" t="s">
        <v>59214</v>
      </c>
      <c r="C20957" s="1" t="s">
        <v>20439</v>
      </c>
      <c r="D20957" s="1" t="s">
        <v>40605</v>
      </c>
      <c r="E20957" s="1" t="s">
        <v>44608</v>
      </c>
    </row>
    <row r="20958" spans="1:5" x14ac:dyDescent="0.25">
      <c r="A20958" s="1" t="s">
        <v>88937</v>
      </c>
      <c r="B20958" s="1" t="s">
        <v>59215</v>
      </c>
      <c r="C20958" s="1" t="s">
        <v>20440</v>
      </c>
      <c r="D20958" s="1" t="s">
        <v>40605</v>
      </c>
      <c r="E20958" s="1" t="s">
        <v>44593</v>
      </c>
    </row>
    <row r="20959" spans="1:5" x14ac:dyDescent="0.25">
      <c r="A20959" s="1" t="s">
        <v>88938</v>
      </c>
      <c r="B20959" s="1" t="s">
        <v>59216</v>
      </c>
      <c r="C20959" s="1" t="s">
        <v>20441</v>
      </c>
      <c r="D20959" s="1" t="s">
        <v>40605</v>
      </c>
      <c r="E20959" s="1" t="s">
        <v>44414</v>
      </c>
    </row>
    <row r="20960" spans="1:5" x14ac:dyDescent="0.25">
      <c r="A20960" s="1" t="s">
        <v>88939</v>
      </c>
      <c r="B20960" s="1" t="s">
        <v>59217</v>
      </c>
      <c r="C20960" s="1" t="s">
        <v>20442</v>
      </c>
      <c r="D20960" s="1" t="s">
        <v>40605</v>
      </c>
      <c r="E20960" s="1" t="s">
        <v>44055</v>
      </c>
    </row>
    <row r="20961" spans="1:5" x14ac:dyDescent="0.25">
      <c r="A20961" s="1" t="s">
        <v>88940</v>
      </c>
      <c r="B20961" s="1" t="s">
        <v>44727</v>
      </c>
      <c r="C20961" s="1" t="s">
        <v>20443</v>
      </c>
      <c r="D20961" s="1" t="s">
        <v>40605</v>
      </c>
      <c r="E20961" s="1" t="s">
        <v>44672</v>
      </c>
    </row>
    <row r="20962" spans="1:5" x14ac:dyDescent="0.25">
      <c r="A20962" s="1" t="s">
        <v>76891</v>
      </c>
      <c r="B20962" s="1" t="s">
        <v>50565</v>
      </c>
      <c r="C20962" s="1" t="s">
        <v>20444</v>
      </c>
      <c r="D20962" s="1" t="s">
        <v>40605</v>
      </c>
      <c r="E20962" s="1" t="s">
        <v>44593</v>
      </c>
    </row>
    <row r="20963" spans="1:5" x14ac:dyDescent="0.25">
      <c r="A20963" s="1" t="s">
        <v>88941</v>
      </c>
      <c r="B20963" s="1" t="s">
        <v>59218</v>
      </c>
      <c r="C20963" s="1" t="s">
        <v>20445</v>
      </c>
      <c r="D20963" s="1" t="s">
        <v>40605</v>
      </c>
      <c r="E20963" s="1" t="s">
        <v>44550</v>
      </c>
    </row>
    <row r="20964" spans="1:5" x14ac:dyDescent="0.25">
      <c r="A20964" s="1" t="s">
        <v>88942</v>
      </c>
      <c r="B20964" s="1" t="s">
        <v>44727</v>
      </c>
      <c r="C20964" s="1" t="s">
        <v>20446</v>
      </c>
      <c r="D20964" s="1" t="s">
        <v>40605</v>
      </c>
      <c r="E20964" s="1" t="s">
        <v>44099</v>
      </c>
    </row>
    <row r="20965" spans="1:5" x14ac:dyDescent="0.25">
      <c r="A20965" s="1" t="s">
        <v>88943</v>
      </c>
      <c r="B20965" s="1" t="s">
        <v>59219</v>
      </c>
      <c r="C20965" s="1" t="s">
        <v>20447</v>
      </c>
      <c r="D20965" s="1" t="s">
        <v>40606</v>
      </c>
      <c r="E20965" s="1" t="s">
        <v>44343</v>
      </c>
    </row>
    <row r="20966" spans="1:5" x14ac:dyDescent="0.25">
      <c r="A20966" s="1" t="s">
        <v>88944</v>
      </c>
      <c r="B20966" s="1" t="s">
        <v>59220</v>
      </c>
      <c r="C20966" s="1" t="s">
        <v>20448</v>
      </c>
      <c r="D20966" s="1" t="s">
        <v>40606</v>
      </c>
      <c r="E20966" s="1" t="s">
        <v>44437</v>
      </c>
    </row>
    <row r="20967" spans="1:5" x14ac:dyDescent="0.25">
      <c r="A20967" s="1" t="s">
        <v>88945</v>
      </c>
      <c r="B20967" s="1" t="s">
        <v>44727</v>
      </c>
      <c r="C20967" s="1" t="s">
        <v>20449</v>
      </c>
      <c r="D20967" s="1" t="s">
        <v>40606</v>
      </c>
      <c r="E20967" s="1" t="s">
        <v>44323</v>
      </c>
    </row>
    <row r="20968" spans="1:5" x14ac:dyDescent="0.25">
      <c r="A20968" s="1" t="s">
        <v>88946</v>
      </c>
      <c r="B20968" s="1" t="s">
        <v>59221</v>
      </c>
      <c r="C20968" s="1" t="s">
        <v>20450</v>
      </c>
      <c r="D20968" s="1" t="s">
        <v>40606</v>
      </c>
      <c r="E20968" s="1" t="s">
        <v>44297</v>
      </c>
    </row>
    <row r="20969" spans="1:5" x14ac:dyDescent="0.25">
      <c r="A20969" s="1" t="s">
        <v>88947</v>
      </c>
      <c r="B20969" s="1" t="s">
        <v>59222</v>
      </c>
      <c r="C20969" s="1" t="s">
        <v>20451</v>
      </c>
      <c r="D20969" s="1" t="s">
        <v>40606</v>
      </c>
      <c r="E20969" s="1" t="s">
        <v>44677</v>
      </c>
    </row>
    <row r="20970" spans="1:5" x14ac:dyDescent="0.25">
      <c r="A20970" s="1" t="s">
        <v>88948</v>
      </c>
      <c r="B20970" s="1" t="s">
        <v>59223</v>
      </c>
      <c r="C20970" s="1" t="s">
        <v>20452</v>
      </c>
      <c r="D20970" s="1" t="s">
        <v>40606</v>
      </c>
      <c r="E20970" s="1" t="s">
        <v>44406</v>
      </c>
    </row>
    <row r="20971" spans="1:5" x14ac:dyDescent="0.25">
      <c r="A20971" s="1" t="s">
        <v>88949</v>
      </c>
      <c r="B20971" s="1" t="s">
        <v>59224</v>
      </c>
      <c r="C20971" s="1" t="s">
        <v>20453</v>
      </c>
      <c r="D20971" s="1" t="s">
        <v>40606</v>
      </c>
      <c r="E20971" s="1" t="s">
        <v>44596</v>
      </c>
    </row>
    <row r="20972" spans="1:5" x14ac:dyDescent="0.25">
      <c r="A20972" s="1" t="s">
        <v>88950</v>
      </c>
      <c r="B20972" s="1" t="s">
        <v>59225</v>
      </c>
      <c r="C20972" s="1" t="s">
        <v>20454</v>
      </c>
      <c r="D20972" s="1" t="s">
        <v>40606</v>
      </c>
      <c r="E20972" s="1" t="s">
        <v>44366</v>
      </c>
    </row>
    <row r="20973" spans="1:5" x14ac:dyDescent="0.25">
      <c r="A20973" s="1" t="s">
        <v>88951</v>
      </c>
      <c r="B20973" s="1" t="s">
        <v>59226</v>
      </c>
      <c r="C20973" s="1" t="s">
        <v>20455</v>
      </c>
      <c r="D20973" s="1" t="s">
        <v>40606</v>
      </c>
      <c r="E20973" s="1" t="s">
        <v>43871</v>
      </c>
    </row>
    <row r="20974" spans="1:5" x14ac:dyDescent="0.25">
      <c r="A20974" s="1" t="s">
        <v>88952</v>
      </c>
      <c r="B20974" s="1" t="s">
        <v>59227</v>
      </c>
      <c r="C20974" s="1" t="s">
        <v>20456</v>
      </c>
      <c r="D20974" s="1" t="s">
        <v>40606</v>
      </c>
      <c r="E20974" s="1" t="s">
        <v>44556</v>
      </c>
    </row>
    <row r="20975" spans="1:5" x14ac:dyDescent="0.25">
      <c r="A20975" s="1" t="s">
        <v>88953</v>
      </c>
      <c r="B20975" s="1" t="s">
        <v>44727</v>
      </c>
      <c r="C20975" s="1" t="s">
        <v>20457</v>
      </c>
      <c r="D20975" s="1" t="s">
        <v>40606</v>
      </c>
      <c r="E20975" s="1" t="s">
        <v>43776</v>
      </c>
    </row>
    <row r="20976" spans="1:5" x14ac:dyDescent="0.25">
      <c r="A20976" s="1" t="s">
        <v>88954</v>
      </c>
      <c r="B20976" s="1" t="s">
        <v>44727</v>
      </c>
      <c r="C20976" s="1" t="s">
        <v>20458</v>
      </c>
      <c r="D20976" s="1" t="s">
        <v>40607</v>
      </c>
      <c r="E20976" s="1" t="s">
        <v>44556</v>
      </c>
    </row>
    <row r="20977" spans="1:5" x14ac:dyDescent="0.25">
      <c r="A20977" s="1" t="s">
        <v>88955</v>
      </c>
      <c r="B20977" s="1" t="s">
        <v>59228</v>
      </c>
      <c r="C20977" s="1" t="s">
        <v>20459</v>
      </c>
      <c r="D20977" s="1" t="s">
        <v>40607</v>
      </c>
      <c r="E20977" s="1" t="s">
        <v>44666</v>
      </c>
    </row>
    <row r="20978" spans="1:5" x14ac:dyDescent="0.25">
      <c r="A20978" s="1" t="s">
        <v>82619</v>
      </c>
      <c r="B20978" s="1" t="s">
        <v>44727</v>
      </c>
      <c r="C20978" s="1" t="s">
        <v>20460</v>
      </c>
      <c r="D20978" s="1" t="s">
        <v>40607</v>
      </c>
      <c r="E20978" s="1" t="s">
        <v>44123</v>
      </c>
    </row>
    <row r="20979" spans="1:5" x14ac:dyDescent="0.25">
      <c r="A20979" s="1" t="s">
        <v>88956</v>
      </c>
      <c r="B20979" s="1" t="s">
        <v>44727</v>
      </c>
      <c r="C20979" s="1" t="s">
        <v>20461</v>
      </c>
      <c r="D20979" s="1" t="s">
        <v>40607</v>
      </c>
      <c r="E20979" s="1" t="s">
        <v>44674</v>
      </c>
    </row>
    <row r="20980" spans="1:5" x14ac:dyDescent="0.25">
      <c r="A20980" s="1" t="s">
        <v>88957</v>
      </c>
      <c r="B20980" s="1" t="s">
        <v>59229</v>
      </c>
      <c r="C20980" s="1" t="s">
        <v>20462</v>
      </c>
      <c r="D20980" s="1" t="s">
        <v>40607</v>
      </c>
      <c r="E20980" s="1" t="s">
        <v>44297</v>
      </c>
    </row>
    <row r="20981" spans="1:5" x14ac:dyDescent="0.25">
      <c r="A20981" s="1" t="s">
        <v>88958</v>
      </c>
      <c r="B20981" s="1" t="s">
        <v>59230</v>
      </c>
      <c r="C20981" s="1" t="s">
        <v>20463</v>
      </c>
      <c r="D20981" s="1" t="s">
        <v>40607</v>
      </c>
      <c r="E20981" s="1" t="s">
        <v>44171</v>
      </c>
    </row>
    <row r="20982" spans="1:5" x14ac:dyDescent="0.25">
      <c r="A20982" s="1" t="s">
        <v>88959</v>
      </c>
      <c r="B20982" s="1" t="s">
        <v>59231</v>
      </c>
      <c r="C20982" s="1" t="s">
        <v>20464</v>
      </c>
      <c r="D20982" s="1" t="s">
        <v>40608</v>
      </c>
      <c r="E20982" s="1" t="s">
        <v>44366</v>
      </c>
    </row>
    <row r="20983" spans="1:5" x14ac:dyDescent="0.25">
      <c r="A20983" s="1" t="s">
        <v>88960</v>
      </c>
      <c r="B20983" s="1" t="s">
        <v>44727</v>
      </c>
      <c r="C20983" s="1" t="s">
        <v>20465</v>
      </c>
      <c r="D20983" s="1" t="s">
        <v>40609</v>
      </c>
      <c r="E20983" s="1" t="s">
        <v>44529</v>
      </c>
    </row>
    <row r="20984" spans="1:5" x14ac:dyDescent="0.25">
      <c r="A20984" s="1" t="s">
        <v>88961</v>
      </c>
      <c r="B20984" s="1" t="s">
        <v>59232</v>
      </c>
      <c r="C20984" s="1" t="s">
        <v>20466</v>
      </c>
      <c r="D20984" s="1" t="s">
        <v>40610</v>
      </c>
      <c r="E20984" s="1" t="s">
        <v>44490</v>
      </c>
    </row>
    <row r="20985" spans="1:5" x14ac:dyDescent="0.25">
      <c r="A20985" s="1" t="s">
        <v>88962</v>
      </c>
      <c r="B20985" s="1" t="s">
        <v>59233</v>
      </c>
      <c r="C20985" s="1" t="s">
        <v>20467</v>
      </c>
      <c r="D20985" s="1" t="s">
        <v>40610</v>
      </c>
      <c r="E20985" s="1" t="s">
        <v>44548</v>
      </c>
    </row>
    <row r="20986" spans="1:5" x14ac:dyDescent="0.25">
      <c r="A20986" s="1" t="s">
        <v>88963</v>
      </c>
      <c r="B20986" s="1" t="s">
        <v>59234</v>
      </c>
      <c r="C20986" s="1" t="s">
        <v>20468</v>
      </c>
      <c r="D20986" s="1" t="s">
        <v>40611</v>
      </c>
      <c r="E20986" s="1" t="s">
        <v>44362</v>
      </c>
    </row>
    <row r="20987" spans="1:5" x14ac:dyDescent="0.25">
      <c r="A20987" s="1" t="s">
        <v>88964</v>
      </c>
      <c r="B20987" s="1" t="s">
        <v>59235</v>
      </c>
      <c r="C20987" s="1" t="s">
        <v>20469</v>
      </c>
      <c r="D20987" s="1" t="s">
        <v>40611</v>
      </c>
      <c r="E20987" s="1" t="s">
        <v>44650</v>
      </c>
    </row>
    <row r="20988" spans="1:5" x14ac:dyDescent="0.25">
      <c r="A20988" s="1" t="s">
        <v>88965</v>
      </c>
      <c r="B20988" s="1" t="s">
        <v>44727</v>
      </c>
      <c r="C20988" s="1" t="s">
        <v>20470</v>
      </c>
      <c r="D20988" s="1" t="s">
        <v>40611</v>
      </c>
      <c r="E20988" s="1" t="s">
        <v>44556</v>
      </c>
    </row>
    <row r="20989" spans="1:5" x14ac:dyDescent="0.25">
      <c r="A20989" s="1" t="s">
        <v>88966</v>
      </c>
      <c r="B20989" s="1" t="s">
        <v>44727</v>
      </c>
      <c r="C20989" s="1" t="s">
        <v>20471</v>
      </c>
      <c r="D20989" s="1" t="s">
        <v>40612</v>
      </c>
      <c r="E20989" s="1" t="s">
        <v>44253</v>
      </c>
    </row>
    <row r="20990" spans="1:5" x14ac:dyDescent="0.25">
      <c r="A20990" s="1" t="s">
        <v>88967</v>
      </c>
      <c r="B20990" s="1" t="s">
        <v>44727</v>
      </c>
      <c r="C20990" s="1" t="s">
        <v>20472</v>
      </c>
      <c r="D20990" s="1" t="s">
        <v>40612</v>
      </c>
      <c r="E20990" s="1" t="s">
        <v>44524</v>
      </c>
    </row>
    <row r="20991" spans="1:5" x14ac:dyDescent="0.25">
      <c r="A20991" s="1" t="s">
        <v>88968</v>
      </c>
      <c r="B20991" s="1" t="s">
        <v>59236</v>
      </c>
      <c r="C20991" s="1" t="s">
        <v>20473</v>
      </c>
      <c r="D20991" s="1" t="s">
        <v>40612</v>
      </c>
      <c r="E20991" s="1" t="s">
        <v>44355</v>
      </c>
    </row>
    <row r="20992" spans="1:5" x14ac:dyDescent="0.25">
      <c r="A20992" s="1" t="s">
        <v>88969</v>
      </c>
      <c r="B20992" s="1" t="s">
        <v>59237</v>
      </c>
      <c r="C20992" s="1" t="s">
        <v>20474</v>
      </c>
      <c r="D20992" s="1" t="s">
        <v>40612</v>
      </c>
      <c r="E20992" s="1" t="s">
        <v>44667</v>
      </c>
    </row>
    <row r="20993" spans="1:5" x14ac:dyDescent="0.25">
      <c r="A20993" s="1" t="s">
        <v>88970</v>
      </c>
      <c r="B20993" s="1" t="s">
        <v>59238</v>
      </c>
      <c r="C20993" s="1" t="s">
        <v>20475</v>
      </c>
      <c r="D20993" s="1" t="s">
        <v>40613</v>
      </c>
      <c r="E20993" s="1" t="s">
        <v>44529</v>
      </c>
    </row>
    <row r="20994" spans="1:5" x14ac:dyDescent="0.25">
      <c r="A20994" s="1" t="s">
        <v>88971</v>
      </c>
      <c r="B20994" s="1" t="s">
        <v>44727</v>
      </c>
      <c r="C20994" s="1" t="s">
        <v>20476</v>
      </c>
      <c r="D20994" s="1" t="s">
        <v>40613</v>
      </c>
      <c r="E20994" s="1" t="s">
        <v>44098</v>
      </c>
    </row>
    <row r="20995" spans="1:5" x14ac:dyDescent="0.25">
      <c r="A20995" s="1" t="s">
        <v>88971</v>
      </c>
      <c r="B20995" s="1" t="s">
        <v>44727</v>
      </c>
      <c r="C20995" s="1" t="s">
        <v>20476</v>
      </c>
      <c r="D20995" s="1" t="s">
        <v>40613</v>
      </c>
      <c r="E20995" s="1" t="s">
        <v>44098</v>
      </c>
    </row>
    <row r="20996" spans="1:5" x14ac:dyDescent="0.25">
      <c r="A20996" s="1" t="s">
        <v>88972</v>
      </c>
      <c r="B20996" s="1" t="s">
        <v>59239</v>
      </c>
      <c r="C20996" s="1" t="s">
        <v>20477</v>
      </c>
      <c r="D20996" s="1" t="s">
        <v>40613</v>
      </c>
      <c r="E20996" s="1" t="s">
        <v>44064</v>
      </c>
    </row>
    <row r="20997" spans="1:5" x14ac:dyDescent="0.25">
      <c r="A20997" s="1" t="s">
        <v>88973</v>
      </c>
      <c r="B20997" s="1" t="s">
        <v>59240</v>
      </c>
      <c r="C20997" s="1" t="s">
        <v>20478</v>
      </c>
      <c r="D20997" s="1" t="s">
        <v>40613</v>
      </c>
      <c r="E20997" s="1" t="s">
        <v>44561</v>
      </c>
    </row>
    <row r="20998" spans="1:5" x14ac:dyDescent="0.25">
      <c r="A20998" s="1" t="s">
        <v>88974</v>
      </c>
      <c r="B20998" s="1" t="s">
        <v>59241</v>
      </c>
      <c r="C20998" s="1" t="s">
        <v>20479</v>
      </c>
      <c r="D20998" s="1" t="s">
        <v>40613</v>
      </c>
      <c r="E20998" s="1" t="s">
        <v>44199</v>
      </c>
    </row>
    <row r="20999" spans="1:5" x14ac:dyDescent="0.25">
      <c r="A20999" s="1" t="s">
        <v>88975</v>
      </c>
      <c r="B20999" s="1" t="s">
        <v>59242</v>
      </c>
      <c r="C20999" s="1" t="s">
        <v>20480</v>
      </c>
      <c r="D20999" s="1" t="s">
        <v>40613</v>
      </c>
      <c r="E20999" s="1" t="s">
        <v>44564</v>
      </c>
    </row>
    <row r="21000" spans="1:5" x14ac:dyDescent="0.25">
      <c r="A21000" s="1" t="s">
        <v>88975</v>
      </c>
      <c r="B21000" s="1" t="s">
        <v>59242</v>
      </c>
      <c r="C21000" s="1" t="s">
        <v>20480</v>
      </c>
      <c r="D21000" s="1" t="s">
        <v>40613</v>
      </c>
      <c r="E21000" s="1" t="s">
        <v>44564</v>
      </c>
    </row>
    <row r="21001" spans="1:5" x14ac:dyDescent="0.25">
      <c r="A21001" s="1" t="s">
        <v>88976</v>
      </c>
      <c r="B21001" s="1" t="s">
        <v>59243</v>
      </c>
      <c r="C21001" s="1" t="s">
        <v>20481</v>
      </c>
      <c r="D21001" s="1" t="s">
        <v>40613</v>
      </c>
      <c r="E21001" s="1" t="s">
        <v>44633</v>
      </c>
    </row>
    <row r="21002" spans="1:5" x14ac:dyDescent="0.25">
      <c r="A21002" s="1" t="s">
        <v>88977</v>
      </c>
      <c r="B21002" s="1" t="s">
        <v>59244</v>
      </c>
      <c r="C21002" s="1" t="s">
        <v>20482</v>
      </c>
      <c r="D21002" s="1" t="s">
        <v>40614</v>
      </c>
      <c r="E21002" s="1" t="s">
        <v>44565</v>
      </c>
    </row>
    <row r="21003" spans="1:5" x14ac:dyDescent="0.25">
      <c r="A21003" s="1" t="s">
        <v>88978</v>
      </c>
      <c r="B21003" s="1" t="s">
        <v>59245</v>
      </c>
      <c r="C21003" s="1" t="s">
        <v>20483</v>
      </c>
      <c r="D21003" s="1" t="s">
        <v>40614</v>
      </c>
      <c r="E21003" s="1" t="s">
        <v>44557</v>
      </c>
    </row>
    <row r="21004" spans="1:5" x14ac:dyDescent="0.25">
      <c r="A21004" s="1" t="s">
        <v>88979</v>
      </c>
      <c r="B21004" s="1" t="s">
        <v>59246</v>
      </c>
      <c r="C21004" s="1" t="s">
        <v>20484</v>
      </c>
      <c r="D21004" s="1" t="s">
        <v>40614</v>
      </c>
      <c r="E21004" s="1" t="s">
        <v>44662</v>
      </c>
    </row>
    <row r="21005" spans="1:5" x14ac:dyDescent="0.25">
      <c r="A21005" s="1" t="s">
        <v>88980</v>
      </c>
      <c r="B21005" s="1" t="s">
        <v>59247</v>
      </c>
      <c r="C21005" s="1" t="s">
        <v>20485</v>
      </c>
      <c r="D21005" s="1" t="s">
        <v>40614</v>
      </c>
      <c r="E21005" s="1" t="s">
        <v>44524</v>
      </c>
    </row>
    <row r="21006" spans="1:5" x14ac:dyDescent="0.25">
      <c r="A21006" s="1" t="s">
        <v>88981</v>
      </c>
      <c r="B21006" s="1" t="s">
        <v>59248</v>
      </c>
      <c r="C21006" s="1" t="s">
        <v>20486</v>
      </c>
      <c r="D21006" s="1" t="s">
        <v>40614</v>
      </c>
      <c r="E21006" s="1" t="s">
        <v>44498</v>
      </c>
    </row>
    <row r="21007" spans="1:5" x14ac:dyDescent="0.25">
      <c r="A21007" s="1" t="s">
        <v>88982</v>
      </c>
      <c r="B21007" s="1" t="s">
        <v>59249</v>
      </c>
      <c r="C21007" s="1" t="s">
        <v>20487</v>
      </c>
      <c r="D21007" s="1" t="s">
        <v>40614</v>
      </c>
      <c r="E21007" s="1" t="s">
        <v>44451</v>
      </c>
    </row>
    <row r="21008" spans="1:5" x14ac:dyDescent="0.25">
      <c r="A21008" s="1" t="s">
        <v>88983</v>
      </c>
      <c r="B21008" s="1" t="s">
        <v>59250</v>
      </c>
      <c r="C21008" s="1" t="s">
        <v>20488</v>
      </c>
      <c r="D21008" s="1" t="s">
        <v>40614</v>
      </c>
      <c r="E21008" s="1" t="s">
        <v>44512</v>
      </c>
    </row>
    <row r="21009" spans="1:5" x14ac:dyDescent="0.25">
      <c r="A21009" s="1" t="s">
        <v>88984</v>
      </c>
      <c r="B21009" s="1" t="s">
        <v>59251</v>
      </c>
      <c r="C21009" s="1" t="s">
        <v>20489</v>
      </c>
      <c r="D21009" s="1" t="s">
        <v>40614</v>
      </c>
      <c r="E21009" s="1" t="s">
        <v>44624</v>
      </c>
    </row>
    <row r="21010" spans="1:5" x14ac:dyDescent="0.25">
      <c r="A21010" s="1" t="s">
        <v>88984</v>
      </c>
      <c r="B21010" s="1" t="s">
        <v>59251</v>
      </c>
      <c r="C21010" s="1" t="s">
        <v>20489</v>
      </c>
      <c r="D21010" s="1" t="s">
        <v>40614</v>
      </c>
      <c r="E21010" s="1" t="s">
        <v>44624</v>
      </c>
    </row>
    <row r="21011" spans="1:5" x14ac:dyDescent="0.25">
      <c r="A21011" s="1" t="s">
        <v>88984</v>
      </c>
      <c r="B21011" s="1" t="s">
        <v>59251</v>
      </c>
      <c r="C21011" s="1" t="s">
        <v>20489</v>
      </c>
      <c r="D21011" s="1" t="s">
        <v>40614</v>
      </c>
      <c r="E21011" s="1" t="s">
        <v>44624</v>
      </c>
    </row>
    <row r="21012" spans="1:5" x14ac:dyDescent="0.25">
      <c r="A21012" s="1" t="s">
        <v>88985</v>
      </c>
      <c r="B21012" s="1" t="s">
        <v>44727</v>
      </c>
      <c r="C21012" s="1" t="s">
        <v>20490</v>
      </c>
      <c r="D21012" s="1" t="s">
        <v>40614</v>
      </c>
      <c r="E21012" s="1" t="s">
        <v>44593</v>
      </c>
    </row>
    <row r="21013" spans="1:5" x14ac:dyDescent="0.25">
      <c r="A21013" s="1" t="s">
        <v>88986</v>
      </c>
      <c r="B21013" s="1" t="s">
        <v>59252</v>
      </c>
      <c r="C21013" s="1" t="s">
        <v>20491</v>
      </c>
      <c r="D21013" s="1" t="s">
        <v>40614</v>
      </c>
      <c r="E21013" s="1" t="s">
        <v>44512</v>
      </c>
    </row>
    <row r="21014" spans="1:5" x14ac:dyDescent="0.25">
      <c r="A21014" s="1" t="s">
        <v>88987</v>
      </c>
      <c r="B21014" s="1" t="s">
        <v>59253</v>
      </c>
      <c r="C21014" s="1" t="s">
        <v>20492</v>
      </c>
      <c r="D21014" s="1" t="s">
        <v>40614</v>
      </c>
      <c r="E21014" s="1" t="s">
        <v>44437</v>
      </c>
    </row>
    <row r="21015" spans="1:5" x14ac:dyDescent="0.25">
      <c r="A21015" s="1" t="s">
        <v>88988</v>
      </c>
      <c r="B21015" s="1" t="s">
        <v>59254</v>
      </c>
      <c r="C21015" s="1" t="s">
        <v>20493</v>
      </c>
      <c r="D21015" s="1" t="s">
        <v>40614</v>
      </c>
      <c r="E21015" s="1" t="s">
        <v>44446</v>
      </c>
    </row>
    <row r="21016" spans="1:5" x14ac:dyDescent="0.25">
      <c r="A21016" s="1" t="s">
        <v>88989</v>
      </c>
      <c r="B21016" s="1" t="s">
        <v>59255</v>
      </c>
      <c r="C21016" s="1" t="s">
        <v>20494</v>
      </c>
      <c r="D21016" s="1" t="s">
        <v>40614</v>
      </c>
      <c r="E21016" s="1" t="s">
        <v>44552</v>
      </c>
    </row>
    <row r="21017" spans="1:5" x14ac:dyDescent="0.25">
      <c r="A21017" s="1" t="s">
        <v>88990</v>
      </c>
      <c r="B21017" s="1" t="s">
        <v>44727</v>
      </c>
      <c r="C21017" s="1" t="s">
        <v>20495</v>
      </c>
      <c r="D21017" s="1" t="s">
        <v>40614</v>
      </c>
      <c r="E21017" s="1" t="s">
        <v>44502</v>
      </c>
    </row>
    <row r="21018" spans="1:5" x14ac:dyDescent="0.25">
      <c r="A21018" s="1" t="s">
        <v>88991</v>
      </c>
      <c r="B21018" s="1" t="s">
        <v>59256</v>
      </c>
      <c r="C21018" s="1" t="s">
        <v>20496</v>
      </c>
      <c r="D21018" s="1" t="s">
        <v>40614</v>
      </c>
      <c r="E21018" s="1" t="s">
        <v>44455</v>
      </c>
    </row>
    <row r="21019" spans="1:5" x14ac:dyDescent="0.25">
      <c r="A21019" s="1" t="s">
        <v>88992</v>
      </c>
      <c r="B21019" s="1" t="s">
        <v>59257</v>
      </c>
      <c r="C21019" s="1" t="s">
        <v>20497</v>
      </c>
      <c r="D21019" s="1" t="s">
        <v>40615</v>
      </c>
      <c r="E21019" s="1" t="s">
        <v>44662</v>
      </c>
    </row>
    <row r="21020" spans="1:5" x14ac:dyDescent="0.25">
      <c r="A21020" s="1" t="s">
        <v>88993</v>
      </c>
      <c r="B21020" s="1" t="s">
        <v>59258</v>
      </c>
      <c r="C21020" s="1" t="s">
        <v>20498</v>
      </c>
      <c r="D21020" s="1" t="s">
        <v>40616</v>
      </c>
      <c r="E21020" s="1" t="s">
        <v>44615</v>
      </c>
    </row>
    <row r="21021" spans="1:5" x14ac:dyDescent="0.25">
      <c r="A21021" s="1" t="s">
        <v>88994</v>
      </c>
      <c r="B21021" s="1" t="s">
        <v>59259</v>
      </c>
      <c r="C21021" s="1" t="s">
        <v>20499</v>
      </c>
      <c r="D21021" s="1" t="s">
        <v>40617</v>
      </c>
      <c r="E21021" s="1" t="s">
        <v>44502</v>
      </c>
    </row>
    <row r="21022" spans="1:5" x14ac:dyDescent="0.25">
      <c r="A21022" s="1" t="s">
        <v>77936</v>
      </c>
      <c r="B21022" s="1" t="s">
        <v>44727</v>
      </c>
      <c r="C21022" s="1" t="s">
        <v>20500</v>
      </c>
      <c r="D21022" s="1" t="s">
        <v>40617</v>
      </c>
      <c r="E21022" s="1" t="s">
        <v>44556</v>
      </c>
    </row>
    <row r="21023" spans="1:5" x14ac:dyDescent="0.25">
      <c r="A21023" s="1" t="s">
        <v>88995</v>
      </c>
      <c r="B21023" s="1" t="s">
        <v>44727</v>
      </c>
      <c r="C21023" s="1" t="s">
        <v>20501</v>
      </c>
      <c r="D21023" s="1" t="s">
        <v>40617</v>
      </c>
      <c r="E21023" s="1" t="s">
        <v>44340</v>
      </c>
    </row>
    <row r="21024" spans="1:5" x14ac:dyDescent="0.25">
      <c r="A21024" s="1" t="s">
        <v>88996</v>
      </c>
      <c r="B21024" s="1" t="s">
        <v>59260</v>
      </c>
      <c r="C21024" s="1" t="s">
        <v>20502</v>
      </c>
      <c r="D21024" s="1" t="s">
        <v>40617</v>
      </c>
      <c r="E21024" s="1" t="s">
        <v>44253</v>
      </c>
    </row>
    <row r="21025" spans="1:5" x14ac:dyDescent="0.25">
      <c r="A21025" s="1" t="s">
        <v>88997</v>
      </c>
      <c r="B21025" s="1" t="s">
        <v>59261</v>
      </c>
      <c r="C21025" s="1" t="s">
        <v>20503</v>
      </c>
      <c r="D21025" s="1" t="s">
        <v>40617</v>
      </c>
      <c r="E21025" s="1" t="s">
        <v>44198</v>
      </c>
    </row>
    <row r="21026" spans="1:5" x14ac:dyDescent="0.25">
      <c r="A21026" s="1" t="s">
        <v>88998</v>
      </c>
      <c r="B21026" s="1" t="s">
        <v>59262</v>
      </c>
      <c r="C21026" s="1" t="s">
        <v>20504</v>
      </c>
      <c r="D21026" s="1" t="s">
        <v>40617</v>
      </c>
      <c r="E21026" s="1" t="s">
        <v>44672</v>
      </c>
    </row>
    <row r="21027" spans="1:5" x14ac:dyDescent="0.25">
      <c r="A21027" s="1" t="s">
        <v>88999</v>
      </c>
      <c r="B21027" s="1" t="s">
        <v>59263</v>
      </c>
      <c r="C21027" s="1" t="s">
        <v>20505</v>
      </c>
      <c r="D21027" s="1" t="s">
        <v>40617</v>
      </c>
      <c r="E21027" s="1" t="s">
        <v>44426</v>
      </c>
    </row>
    <row r="21028" spans="1:5" x14ac:dyDescent="0.25">
      <c r="A21028" s="1" t="s">
        <v>89000</v>
      </c>
      <c r="B21028" s="1" t="s">
        <v>59264</v>
      </c>
      <c r="C21028" s="1" t="s">
        <v>20506</v>
      </c>
      <c r="D21028" s="1" t="s">
        <v>40617</v>
      </c>
      <c r="E21028" s="1" t="s">
        <v>44657</v>
      </c>
    </row>
    <row r="21029" spans="1:5" x14ac:dyDescent="0.25">
      <c r="A21029" s="1" t="s">
        <v>89001</v>
      </c>
      <c r="B21029" s="1" t="s">
        <v>59265</v>
      </c>
      <c r="C21029" s="1" t="s">
        <v>20507</v>
      </c>
      <c r="D21029" s="1" t="s">
        <v>40617</v>
      </c>
      <c r="E21029" s="1" t="s">
        <v>44350</v>
      </c>
    </row>
    <row r="21030" spans="1:5" x14ac:dyDescent="0.25">
      <c r="A21030" s="1" t="s">
        <v>89002</v>
      </c>
      <c r="B21030" s="1" t="s">
        <v>59266</v>
      </c>
      <c r="C21030" s="1" t="s">
        <v>20508</v>
      </c>
      <c r="D21030" s="1" t="s">
        <v>40617</v>
      </c>
      <c r="E21030" s="1" t="s">
        <v>44513</v>
      </c>
    </row>
    <row r="21031" spans="1:5" x14ac:dyDescent="0.25">
      <c r="A21031" s="1" t="s">
        <v>89003</v>
      </c>
      <c r="B21031" s="1" t="s">
        <v>44727</v>
      </c>
      <c r="C21031" s="1" t="s">
        <v>20509</v>
      </c>
      <c r="D21031" s="1" t="s">
        <v>40617</v>
      </c>
      <c r="E21031" s="1" t="s">
        <v>44393</v>
      </c>
    </row>
    <row r="21032" spans="1:5" x14ac:dyDescent="0.25">
      <c r="A21032" s="1" t="s">
        <v>89004</v>
      </c>
      <c r="B21032" s="1" t="s">
        <v>59267</v>
      </c>
      <c r="C21032" s="1" t="s">
        <v>20510</v>
      </c>
      <c r="D21032" s="1" t="s">
        <v>40617</v>
      </c>
      <c r="E21032" s="1" t="s">
        <v>44502</v>
      </c>
    </row>
    <row r="21033" spans="1:5" x14ac:dyDescent="0.25">
      <c r="A21033" s="1" t="s">
        <v>89005</v>
      </c>
      <c r="B21033" s="1" t="s">
        <v>59268</v>
      </c>
      <c r="C21033" s="1" t="s">
        <v>20511</v>
      </c>
      <c r="D21033" s="1" t="s">
        <v>40617</v>
      </c>
      <c r="E21033" s="1" t="s">
        <v>44589</v>
      </c>
    </row>
    <row r="21034" spans="1:5" x14ac:dyDescent="0.25">
      <c r="A21034" s="1" t="s">
        <v>89006</v>
      </c>
      <c r="B21034" s="1" t="s">
        <v>59269</v>
      </c>
      <c r="C21034" s="1" t="s">
        <v>20512</v>
      </c>
      <c r="D21034" s="1" t="s">
        <v>40617</v>
      </c>
      <c r="E21034" s="1" t="s">
        <v>44414</v>
      </c>
    </row>
    <row r="21035" spans="1:5" x14ac:dyDescent="0.25">
      <c r="A21035" s="1" t="s">
        <v>89007</v>
      </c>
      <c r="B21035" s="1" t="s">
        <v>59270</v>
      </c>
      <c r="C21035" s="1" t="s">
        <v>20513</v>
      </c>
      <c r="D21035" s="1" t="s">
        <v>40617</v>
      </c>
      <c r="E21035" s="1" t="s">
        <v>44599</v>
      </c>
    </row>
    <row r="21036" spans="1:5" x14ac:dyDescent="0.25">
      <c r="A21036" s="1" t="s">
        <v>89008</v>
      </c>
      <c r="B21036" s="1" t="s">
        <v>44727</v>
      </c>
      <c r="C21036" s="1" t="s">
        <v>20514</v>
      </c>
      <c r="D21036" s="1" t="s">
        <v>40617</v>
      </c>
      <c r="E21036" s="1" t="s">
        <v>44561</v>
      </c>
    </row>
    <row r="21037" spans="1:5" x14ac:dyDescent="0.25">
      <c r="A21037" s="1" t="s">
        <v>89009</v>
      </c>
      <c r="B21037" s="1" t="s">
        <v>59271</v>
      </c>
      <c r="C21037" s="1" t="s">
        <v>20515</v>
      </c>
      <c r="D21037" s="1" t="s">
        <v>40617</v>
      </c>
      <c r="E21037" s="1" t="s">
        <v>44187</v>
      </c>
    </row>
    <row r="21038" spans="1:5" x14ac:dyDescent="0.25">
      <c r="A21038" s="1" t="s">
        <v>89010</v>
      </c>
      <c r="B21038" s="1" t="s">
        <v>59272</v>
      </c>
      <c r="C21038" s="1" t="s">
        <v>20516</v>
      </c>
      <c r="D21038" s="1" t="s">
        <v>40617</v>
      </c>
      <c r="E21038" s="1" t="s">
        <v>44677</v>
      </c>
    </row>
    <row r="21039" spans="1:5" x14ac:dyDescent="0.25">
      <c r="A21039" s="1" t="s">
        <v>89011</v>
      </c>
      <c r="B21039" s="1" t="s">
        <v>59273</v>
      </c>
      <c r="C21039" s="1" t="s">
        <v>20517</v>
      </c>
      <c r="D21039" s="1" t="s">
        <v>40617</v>
      </c>
      <c r="E21039" s="1" t="s">
        <v>44657</v>
      </c>
    </row>
    <row r="21040" spans="1:5" x14ac:dyDescent="0.25">
      <c r="A21040" s="1" t="s">
        <v>89012</v>
      </c>
      <c r="B21040" s="1" t="s">
        <v>59274</v>
      </c>
      <c r="C21040" s="1" t="s">
        <v>20518</v>
      </c>
      <c r="D21040" s="1" t="s">
        <v>40617</v>
      </c>
      <c r="E21040" s="1" t="s">
        <v>44676</v>
      </c>
    </row>
    <row r="21041" spans="1:5" x14ac:dyDescent="0.25">
      <c r="A21041" s="1" t="s">
        <v>89013</v>
      </c>
      <c r="B21041" s="1" t="s">
        <v>59275</v>
      </c>
      <c r="C21041" s="1" t="s">
        <v>20519</v>
      </c>
      <c r="D21041" s="1" t="s">
        <v>40617</v>
      </c>
      <c r="E21041" s="1" t="s">
        <v>44498</v>
      </c>
    </row>
    <row r="21042" spans="1:5" x14ac:dyDescent="0.25">
      <c r="A21042" s="1" t="s">
        <v>89014</v>
      </c>
      <c r="B21042" s="1" t="s">
        <v>59276</v>
      </c>
      <c r="C21042" s="1" t="s">
        <v>20520</v>
      </c>
      <c r="D21042" s="1" t="s">
        <v>40617</v>
      </c>
      <c r="E21042" s="1" t="s">
        <v>44650</v>
      </c>
    </row>
    <row r="21043" spans="1:5" x14ac:dyDescent="0.25">
      <c r="A21043" s="1" t="s">
        <v>89015</v>
      </c>
      <c r="B21043" s="1" t="s">
        <v>59277</v>
      </c>
      <c r="C21043" s="1" t="s">
        <v>20521</v>
      </c>
      <c r="D21043" s="1" t="s">
        <v>40617</v>
      </c>
      <c r="E21043" s="1" t="s">
        <v>44377</v>
      </c>
    </row>
    <row r="21044" spans="1:5" x14ac:dyDescent="0.25">
      <c r="A21044" s="1" t="s">
        <v>89016</v>
      </c>
      <c r="B21044" s="1" t="s">
        <v>59278</v>
      </c>
      <c r="C21044" s="1" t="s">
        <v>20522</v>
      </c>
      <c r="D21044" s="1" t="s">
        <v>40617</v>
      </c>
      <c r="E21044" s="1" t="s">
        <v>44550</v>
      </c>
    </row>
    <row r="21045" spans="1:5" x14ac:dyDescent="0.25">
      <c r="A21045" s="1" t="s">
        <v>89017</v>
      </c>
      <c r="B21045" s="1" t="s">
        <v>44727</v>
      </c>
      <c r="C21045" s="1" t="s">
        <v>20523</v>
      </c>
      <c r="D21045" s="1" t="s">
        <v>40617</v>
      </c>
      <c r="E21045" s="1" t="s">
        <v>44615</v>
      </c>
    </row>
    <row r="21046" spans="1:5" x14ac:dyDescent="0.25">
      <c r="A21046" s="1" t="s">
        <v>89018</v>
      </c>
      <c r="B21046" s="1" t="s">
        <v>59279</v>
      </c>
      <c r="C21046" s="1" t="s">
        <v>20524</v>
      </c>
      <c r="D21046" s="1" t="s">
        <v>40617</v>
      </c>
      <c r="E21046" s="1" t="s">
        <v>44689</v>
      </c>
    </row>
    <row r="21047" spans="1:5" x14ac:dyDescent="0.25">
      <c r="A21047" s="1" t="s">
        <v>89019</v>
      </c>
      <c r="B21047" s="1" t="s">
        <v>59280</v>
      </c>
      <c r="C21047" s="1" t="s">
        <v>20525</v>
      </c>
      <c r="D21047" s="1" t="s">
        <v>40617</v>
      </c>
      <c r="E21047" s="1" t="s">
        <v>44576</v>
      </c>
    </row>
    <row r="21048" spans="1:5" x14ac:dyDescent="0.25">
      <c r="A21048" s="1" t="s">
        <v>89020</v>
      </c>
      <c r="B21048" s="1" t="s">
        <v>59281</v>
      </c>
      <c r="C21048" s="1" t="s">
        <v>20526</v>
      </c>
      <c r="D21048" s="1" t="s">
        <v>40617</v>
      </c>
      <c r="E21048" s="1" t="s">
        <v>44570</v>
      </c>
    </row>
    <row r="21049" spans="1:5" x14ac:dyDescent="0.25">
      <c r="A21049" s="1" t="s">
        <v>89021</v>
      </c>
      <c r="B21049" s="1" t="s">
        <v>59282</v>
      </c>
      <c r="C21049" s="1" t="s">
        <v>20527</v>
      </c>
      <c r="D21049" s="1" t="s">
        <v>40617</v>
      </c>
      <c r="E21049" s="1" t="s">
        <v>43973</v>
      </c>
    </row>
    <row r="21050" spans="1:5" x14ac:dyDescent="0.25">
      <c r="A21050" s="1" t="s">
        <v>89022</v>
      </c>
      <c r="B21050" s="1" t="s">
        <v>59283</v>
      </c>
      <c r="C21050" s="1" t="s">
        <v>20528</v>
      </c>
      <c r="D21050" s="1" t="s">
        <v>40617</v>
      </c>
      <c r="E21050" s="1" t="s">
        <v>44522</v>
      </c>
    </row>
    <row r="21051" spans="1:5" x14ac:dyDescent="0.25">
      <c r="A21051" s="1" t="s">
        <v>89023</v>
      </c>
      <c r="B21051" s="1" t="s">
        <v>59284</v>
      </c>
      <c r="C21051" s="1" t="s">
        <v>20529</v>
      </c>
      <c r="D21051" s="1" t="s">
        <v>40617</v>
      </c>
      <c r="E21051" s="1" t="s">
        <v>44502</v>
      </c>
    </row>
    <row r="21052" spans="1:5" x14ac:dyDescent="0.25">
      <c r="A21052" s="1" t="s">
        <v>89024</v>
      </c>
      <c r="B21052" s="1" t="s">
        <v>44727</v>
      </c>
      <c r="C21052" s="1" t="s">
        <v>20530</v>
      </c>
      <c r="D21052" s="1" t="s">
        <v>40617</v>
      </c>
      <c r="E21052" s="1" t="s">
        <v>44676</v>
      </c>
    </row>
    <row r="21053" spans="1:5" x14ac:dyDescent="0.25">
      <c r="A21053" s="1" t="s">
        <v>89025</v>
      </c>
      <c r="B21053" s="1" t="s">
        <v>59285</v>
      </c>
      <c r="C21053" s="1" t="s">
        <v>20531</v>
      </c>
      <c r="D21053" s="1" t="s">
        <v>40617</v>
      </c>
      <c r="E21053" s="1" t="s">
        <v>44672</v>
      </c>
    </row>
    <row r="21054" spans="1:5" x14ac:dyDescent="0.25">
      <c r="A21054" s="1" t="s">
        <v>89026</v>
      </c>
      <c r="B21054" s="1" t="s">
        <v>59286</v>
      </c>
      <c r="C21054" s="1" t="s">
        <v>20532</v>
      </c>
      <c r="D21054" s="1" t="s">
        <v>40617</v>
      </c>
      <c r="E21054" s="1" t="s">
        <v>44268</v>
      </c>
    </row>
    <row r="21055" spans="1:5" x14ac:dyDescent="0.25">
      <c r="A21055" s="1" t="s">
        <v>89027</v>
      </c>
      <c r="B21055" s="1" t="s">
        <v>59287</v>
      </c>
      <c r="C21055" s="1" t="s">
        <v>20533</v>
      </c>
      <c r="D21055" s="1" t="s">
        <v>40617</v>
      </c>
      <c r="E21055" s="1" t="s">
        <v>44685</v>
      </c>
    </row>
    <row r="21056" spans="1:5" x14ac:dyDescent="0.25">
      <c r="A21056" s="1" t="s">
        <v>89028</v>
      </c>
      <c r="B21056" s="1" t="s">
        <v>59288</v>
      </c>
      <c r="C21056" s="1" t="s">
        <v>20534</v>
      </c>
      <c r="D21056" s="1" t="s">
        <v>40617</v>
      </c>
      <c r="E21056" s="1" t="s">
        <v>43866</v>
      </c>
    </row>
    <row r="21057" spans="1:5" x14ac:dyDescent="0.25">
      <c r="A21057" s="1" t="s">
        <v>89029</v>
      </c>
      <c r="B21057" s="1" t="s">
        <v>59289</v>
      </c>
      <c r="C21057" s="1" t="s">
        <v>20535</v>
      </c>
      <c r="D21057" s="1" t="s">
        <v>40617</v>
      </c>
      <c r="E21057" s="1" t="s">
        <v>44634</v>
      </c>
    </row>
    <row r="21058" spans="1:5" x14ac:dyDescent="0.25">
      <c r="A21058" s="1" t="s">
        <v>89030</v>
      </c>
      <c r="B21058" s="1" t="s">
        <v>44727</v>
      </c>
      <c r="C21058" s="1" t="s">
        <v>20536</v>
      </c>
      <c r="D21058" s="1" t="s">
        <v>40618</v>
      </c>
      <c r="E21058" s="1" t="s">
        <v>44499</v>
      </c>
    </row>
    <row r="21059" spans="1:5" x14ac:dyDescent="0.25">
      <c r="A21059" s="1" t="s">
        <v>89031</v>
      </c>
      <c r="B21059" s="1" t="s">
        <v>59290</v>
      </c>
      <c r="C21059" s="1" t="s">
        <v>20537</v>
      </c>
      <c r="D21059" s="1" t="s">
        <v>40618</v>
      </c>
      <c r="E21059" s="1" t="s">
        <v>44624</v>
      </c>
    </row>
    <row r="21060" spans="1:5" x14ac:dyDescent="0.25">
      <c r="A21060" s="1" t="s">
        <v>89032</v>
      </c>
      <c r="B21060" s="1" t="s">
        <v>44727</v>
      </c>
      <c r="C21060" s="1" t="s">
        <v>20538</v>
      </c>
      <c r="D21060" s="1" t="s">
        <v>40618</v>
      </c>
      <c r="E21060" s="1" t="s">
        <v>44187</v>
      </c>
    </row>
    <row r="21061" spans="1:5" x14ac:dyDescent="0.25">
      <c r="A21061" s="1" t="s">
        <v>89033</v>
      </c>
      <c r="B21061" s="1" t="s">
        <v>59291</v>
      </c>
      <c r="C21061" s="1" t="s">
        <v>20539</v>
      </c>
      <c r="D21061" s="1" t="s">
        <v>40618</v>
      </c>
      <c r="E21061" s="1" t="s">
        <v>44437</v>
      </c>
    </row>
    <row r="21062" spans="1:5" x14ac:dyDescent="0.25">
      <c r="A21062" s="1" t="s">
        <v>89034</v>
      </c>
      <c r="B21062" s="1" t="s">
        <v>59292</v>
      </c>
      <c r="C21062" s="1" t="s">
        <v>20540</v>
      </c>
      <c r="D21062" s="1" t="s">
        <v>40618</v>
      </c>
      <c r="E21062" s="1" t="s">
        <v>44672</v>
      </c>
    </row>
    <row r="21063" spans="1:5" x14ac:dyDescent="0.25">
      <c r="A21063" s="1" t="s">
        <v>89035</v>
      </c>
      <c r="B21063" s="1" t="s">
        <v>44727</v>
      </c>
      <c r="C21063" s="1" t="s">
        <v>20541</v>
      </c>
      <c r="D21063" s="1" t="s">
        <v>40619</v>
      </c>
      <c r="E21063" s="1" t="s">
        <v>44564</v>
      </c>
    </row>
    <row r="21064" spans="1:5" x14ac:dyDescent="0.25">
      <c r="A21064" s="1" t="s">
        <v>89036</v>
      </c>
      <c r="B21064" s="1" t="s">
        <v>59293</v>
      </c>
      <c r="C21064" s="1" t="s">
        <v>20542</v>
      </c>
      <c r="D21064" s="1" t="s">
        <v>40619</v>
      </c>
      <c r="E21064" s="1" t="s">
        <v>44606</v>
      </c>
    </row>
    <row r="21065" spans="1:5" x14ac:dyDescent="0.25">
      <c r="A21065" s="1" t="s">
        <v>89037</v>
      </c>
      <c r="B21065" s="1" t="s">
        <v>44727</v>
      </c>
      <c r="C21065" s="1" t="s">
        <v>20543</v>
      </c>
      <c r="D21065" s="1" t="s">
        <v>40620</v>
      </c>
      <c r="E21065" s="1" t="s">
        <v>44510</v>
      </c>
    </row>
    <row r="21066" spans="1:5" x14ac:dyDescent="0.25">
      <c r="A21066" s="1" t="s">
        <v>89038</v>
      </c>
      <c r="B21066" s="1" t="s">
        <v>44727</v>
      </c>
      <c r="C21066" s="1" t="s">
        <v>20544</v>
      </c>
      <c r="D21066" s="1" t="s">
        <v>40621</v>
      </c>
      <c r="E21066" s="1" t="s">
        <v>44253</v>
      </c>
    </row>
    <row r="21067" spans="1:5" x14ac:dyDescent="0.25">
      <c r="A21067" s="1" t="s">
        <v>89039</v>
      </c>
      <c r="B21067" s="1" t="s">
        <v>59294</v>
      </c>
      <c r="C21067" s="1" t="s">
        <v>20545</v>
      </c>
      <c r="D21067" s="1" t="s">
        <v>40621</v>
      </c>
      <c r="E21067" s="1" t="s">
        <v>44552</v>
      </c>
    </row>
    <row r="21068" spans="1:5" x14ac:dyDescent="0.25">
      <c r="A21068" s="1" t="s">
        <v>89040</v>
      </c>
      <c r="B21068" s="1" t="s">
        <v>59295</v>
      </c>
      <c r="C21068" s="1" t="s">
        <v>20546</v>
      </c>
      <c r="D21068" s="1" t="s">
        <v>40622</v>
      </c>
      <c r="E21068" s="1" t="s">
        <v>44638</v>
      </c>
    </row>
    <row r="21069" spans="1:5" x14ac:dyDescent="0.25">
      <c r="A21069" s="1" t="s">
        <v>89041</v>
      </c>
      <c r="B21069" s="1" t="s">
        <v>44727</v>
      </c>
      <c r="C21069" s="1" t="s">
        <v>20547</v>
      </c>
      <c r="D21069" s="1" t="s">
        <v>40623</v>
      </c>
      <c r="E21069" s="1" t="s">
        <v>44561</v>
      </c>
    </row>
    <row r="21070" spans="1:5" x14ac:dyDescent="0.25">
      <c r="A21070" s="1" t="s">
        <v>89042</v>
      </c>
      <c r="B21070" s="1" t="s">
        <v>44727</v>
      </c>
      <c r="C21070" s="1" t="s">
        <v>20548</v>
      </c>
      <c r="D21070" s="1" t="s">
        <v>40623</v>
      </c>
      <c r="E21070" s="1" t="s">
        <v>44540</v>
      </c>
    </row>
    <row r="21071" spans="1:5" x14ac:dyDescent="0.25">
      <c r="A21071" s="1" t="s">
        <v>89043</v>
      </c>
      <c r="B21071" s="1" t="s">
        <v>59296</v>
      </c>
      <c r="C21071" s="1" t="s">
        <v>20549</v>
      </c>
      <c r="D21071" s="1" t="s">
        <v>40623</v>
      </c>
      <c r="E21071" s="1" t="s">
        <v>43822</v>
      </c>
    </row>
    <row r="21072" spans="1:5" x14ac:dyDescent="0.25">
      <c r="A21072" s="1" t="s">
        <v>89044</v>
      </c>
      <c r="B21072" s="1" t="s">
        <v>59297</v>
      </c>
      <c r="C21072" s="1" t="s">
        <v>20550</v>
      </c>
      <c r="D21072" s="1" t="s">
        <v>40623</v>
      </c>
      <c r="E21072" s="1" t="s">
        <v>44676</v>
      </c>
    </row>
    <row r="21073" spans="1:5" x14ac:dyDescent="0.25">
      <c r="A21073" s="1" t="s">
        <v>89045</v>
      </c>
      <c r="B21073" s="1" t="s">
        <v>59298</v>
      </c>
      <c r="C21073" s="1" t="s">
        <v>20551</v>
      </c>
      <c r="D21073" s="1" t="s">
        <v>40623</v>
      </c>
      <c r="E21073" s="1" t="s">
        <v>44681</v>
      </c>
    </row>
    <row r="21074" spans="1:5" x14ac:dyDescent="0.25">
      <c r="A21074" s="1" t="s">
        <v>89046</v>
      </c>
      <c r="B21074" s="1" t="s">
        <v>59299</v>
      </c>
      <c r="C21074" s="1" t="s">
        <v>20552</v>
      </c>
      <c r="D21074" s="1" t="s">
        <v>40623</v>
      </c>
      <c r="E21074" s="1" t="s">
        <v>43816</v>
      </c>
    </row>
    <row r="21075" spans="1:5" x14ac:dyDescent="0.25">
      <c r="A21075" s="1" t="s">
        <v>89047</v>
      </c>
      <c r="B21075" s="1" t="s">
        <v>44727</v>
      </c>
      <c r="C21075" s="1" t="s">
        <v>20553</v>
      </c>
      <c r="D21075" s="1" t="s">
        <v>40623</v>
      </c>
      <c r="E21075" s="1" t="s">
        <v>44123</v>
      </c>
    </row>
    <row r="21076" spans="1:5" x14ac:dyDescent="0.25">
      <c r="A21076" s="1" t="s">
        <v>89048</v>
      </c>
      <c r="B21076" s="1" t="s">
        <v>44727</v>
      </c>
      <c r="C21076" s="1" t="s">
        <v>20554</v>
      </c>
      <c r="D21076" s="1" t="s">
        <v>40623</v>
      </c>
      <c r="E21076" s="1" t="s">
        <v>44321</v>
      </c>
    </row>
    <row r="21077" spans="1:5" x14ac:dyDescent="0.25">
      <c r="A21077" s="1" t="s">
        <v>71460</v>
      </c>
      <c r="B21077" s="1" t="s">
        <v>44727</v>
      </c>
      <c r="C21077" s="1" t="s">
        <v>20555</v>
      </c>
      <c r="D21077" s="1" t="s">
        <v>40623</v>
      </c>
      <c r="E21077" s="1" t="s">
        <v>44515</v>
      </c>
    </row>
    <row r="21078" spans="1:5" x14ac:dyDescent="0.25">
      <c r="A21078" s="1" t="s">
        <v>75826</v>
      </c>
      <c r="B21078" s="1" t="s">
        <v>49787</v>
      </c>
      <c r="C21078" s="1" t="s">
        <v>20556</v>
      </c>
      <c r="D21078" s="1" t="s">
        <v>40623</v>
      </c>
      <c r="E21078" s="1" t="s">
        <v>44220</v>
      </c>
    </row>
    <row r="21079" spans="1:5" x14ac:dyDescent="0.25">
      <c r="A21079" s="1" t="s">
        <v>89049</v>
      </c>
      <c r="B21079" s="1" t="s">
        <v>59300</v>
      </c>
      <c r="C21079" s="1" t="s">
        <v>20557</v>
      </c>
      <c r="D21079" s="1" t="s">
        <v>40623</v>
      </c>
      <c r="E21079" s="1" t="s">
        <v>44593</v>
      </c>
    </row>
    <row r="21080" spans="1:5" x14ac:dyDescent="0.25">
      <c r="A21080" s="1" t="s">
        <v>89049</v>
      </c>
      <c r="B21080" s="1" t="s">
        <v>59300</v>
      </c>
      <c r="C21080" s="1" t="s">
        <v>20557</v>
      </c>
      <c r="D21080" s="1" t="s">
        <v>40623</v>
      </c>
      <c r="E21080" s="1" t="s">
        <v>44593</v>
      </c>
    </row>
    <row r="21081" spans="1:5" x14ac:dyDescent="0.25">
      <c r="A21081" s="1" t="s">
        <v>89049</v>
      </c>
      <c r="B21081" s="1" t="s">
        <v>59300</v>
      </c>
      <c r="C21081" s="1" t="s">
        <v>20557</v>
      </c>
      <c r="D21081" s="1" t="s">
        <v>40623</v>
      </c>
      <c r="E21081" s="1" t="s">
        <v>44593</v>
      </c>
    </row>
    <row r="21082" spans="1:5" x14ac:dyDescent="0.25">
      <c r="A21082" s="1" t="s">
        <v>89049</v>
      </c>
      <c r="B21082" s="1" t="s">
        <v>59300</v>
      </c>
      <c r="C21082" s="1" t="s">
        <v>20557</v>
      </c>
      <c r="D21082" s="1" t="s">
        <v>40623</v>
      </c>
      <c r="E21082" s="1" t="s">
        <v>44593</v>
      </c>
    </row>
    <row r="21083" spans="1:5" x14ac:dyDescent="0.25">
      <c r="A21083" s="1" t="s">
        <v>89050</v>
      </c>
      <c r="B21083" s="1" t="s">
        <v>44727</v>
      </c>
      <c r="C21083" s="1" t="s">
        <v>20558</v>
      </c>
      <c r="D21083" s="1" t="s">
        <v>40624</v>
      </c>
      <c r="E21083" s="1" t="s">
        <v>44145</v>
      </c>
    </row>
    <row r="21084" spans="1:5" x14ac:dyDescent="0.25">
      <c r="A21084" s="1" t="s">
        <v>89051</v>
      </c>
      <c r="B21084" s="1" t="s">
        <v>59301</v>
      </c>
      <c r="C21084" s="1" t="s">
        <v>20559</v>
      </c>
      <c r="D21084" s="1" t="s">
        <v>40624</v>
      </c>
      <c r="E21084" s="1" t="s">
        <v>44651</v>
      </c>
    </row>
    <row r="21085" spans="1:5" x14ac:dyDescent="0.25">
      <c r="A21085" s="1" t="s">
        <v>89052</v>
      </c>
      <c r="B21085" s="1" t="s">
        <v>59302</v>
      </c>
      <c r="C21085" s="1" t="s">
        <v>20560</v>
      </c>
      <c r="D21085" s="1" t="s">
        <v>40625</v>
      </c>
      <c r="E21085" s="1" t="s">
        <v>44650</v>
      </c>
    </row>
    <row r="21086" spans="1:5" x14ac:dyDescent="0.25">
      <c r="A21086" s="1" t="s">
        <v>89053</v>
      </c>
      <c r="B21086" s="1" t="s">
        <v>59303</v>
      </c>
      <c r="C21086" s="1" t="s">
        <v>20561</v>
      </c>
      <c r="D21086" s="1" t="s">
        <v>40625</v>
      </c>
      <c r="E21086" s="1" t="s">
        <v>44624</v>
      </c>
    </row>
    <row r="21087" spans="1:5" x14ac:dyDescent="0.25">
      <c r="A21087" s="1" t="s">
        <v>89054</v>
      </c>
      <c r="B21087" s="1" t="s">
        <v>59304</v>
      </c>
      <c r="C21087" s="1" t="s">
        <v>20562</v>
      </c>
      <c r="D21087" s="1" t="s">
        <v>40625</v>
      </c>
      <c r="E21087" s="1" t="s">
        <v>44685</v>
      </c>
    </row>
    <row r="21088" spans="1:5" x14ac:dyDescent="0.25">
      <c r="A21088" s="1" t="s">
        <v>59305</v>
      </c>
      <c r="B21088" s="1" t="s">
        <v>59305</v>
      </c>
      <c r="C21088" s="1" t="s">
        <v>20563</v>
      </c>
      <c r="D21088" s="1" t="s">
        <v>40625</v>
      </c>
      <c r="E21088" s="1" t="s">
        <v>44615</v>
      </c>
    </row>
    <row r="21089" spans="1:5" x14ac:dyDescent="0.25">
      <c r="A21089" s="1" t="s">
        <v>89055</v>
      </c>
      <c r="B21089" s="1" t="s">
        <v>59306</v>
      </c>
      <c r="C21089" s="1" t="s">
        <v>20564</v>
      </c>
      <c r="D21089" s="1" t="s">
        <v>40625</v>
      </c>
      <c r="E21089" s="1" t="s">
        <v>44508</v>
      </c>
    </row>
    <row r="21090" spans="1:5" x14ac:dyDescent="0.25">
      <c r="A21090" s="1" t="s">
        <v>79440</v>
      </c>
      <c r="B21090" s="1" t="s">
        <v>44727</v>
      </c>
      <c r="C21090" s="1" t="s">
        <v>20565</v>
      </c>
      <c r="D21090" s="1" t="s">
        <v>40625</v>
      </c>
      <c r="E21090" s="1" t="s">
        <v>44550</v>
      </c>
    </row>
    <row r="21091" spans="1:5" x14ac:dyDescent="0.25">
      <c r="A21091" s="1" t="s">
        <v>89056</v>
      </c>
      <c r="B21091" s="1" t="s">
        <v>59307</v>
      </c>
      <c r="C21091" s="1" t="s">
        <v>20566</v>
      </c>
      <c r="D21091" s="1" t="s">
        <v>40625</v>
      </c>
      <c r="E21091" s="1" t="s">
        <v>44652</v>
      </c>
    </row>
    <row r="21092" spans="1:5" x14ac:dyDescent="0.25">
      <c r="A21092" s="1" t="s">
        <v>89057</v>
      </c>
      <c r="B21092" s="1" t="s">
        <v>59308</v>
      </c>
      <c r="C21092" s="1" t="s">
        <v>20567</v>
      </c>
      <c r="D21092" s="1" t="s">
        <v>40625</v>
      </c>
      <c r="E21092" s="1" t="s">
        <v>44396</v>
      </c>
    </row>
    <row r="21093" spans="1:5" x14ac:dyDescent="0.25">
      <c r="A21093" s="1" t="s">
        <v>89058</v>
      </c>
      <c r="B21093" s="1" t="s">
        <v>59309</v>
      </c>
      <c r="C21093" s="1" t="s">
        <v>20568</v>
      </c>
      <c r="D21093" s="1" t="s">
        <v>40625</v>
      </c>
      <c r="E21093" s="1" t="s">
        <v>44676</v>
      </c>
    </row>
    <row r="21094" spans="1:5" x14ac:dyDescent="0.25">
      <c r="A21094" s="1" t="s">
        <v>89059</v>
      </c>
      <c r="B21094" s="1" t="s">
        <v>59310</v>
      </c>
      <c r="C21094" s="1" t="s">
        <v>20569</v>
      </c>
      <c r="D21094" s="1" t="s">
        <v>40625</v>
      </c>
      <c r="E21094" s="1" t="s">
        <v>44513</v>
      </c>
    </row>
    <row r="21095" spans="1:5" x14ac:dyDescent="0.25">
      <c r="A21095" s="1" t="s">
        <v>73890</v>
      </c>
      <c r="B21095" s="1" t="s">
        <v>48375</v>
      </c>
      <c r="C21095" s="1" t="s">
        <v>20570</v>
      </c>
      <c r="D21095" s="1" t="s">
        <v>40625</v>
      </c>
      <c r="E21095" s="1" t="s">
        <v>44625</v>
      </c>
    </row>
    <row r="21096" spans="1:5" x14ac:dyDescent="0.25">
      <c r="A21096" s="1" t="s">
        <v>89060</v>
      </c>
      <c r="B21096" s="1" t="s">
        <v>59311</v>
      </c>
      <c r="C21096" s="1" t="s">
        <v>20571</v>
      </c>
      <c r="D21096" s="1" t="s">
        <v>40625</v>
      </c>
      <c r="E21096" s="1" t="s">
        <v>44651</v>
      </c>
    </row>
    <row r="21097" spans="1:5" x14ac:dyDescent="0.25">
      <c r="A21097" s="1" t="s">
        <v>89061</v>
      </c>
      <c r="B21097" s="1" t="s">
        <v>44727</v>
      </c>
      <c r="C21097" s="1" t="s">
        <v>20572</v>
      </c>
      <c r="D21097" s="1" t="s">
        <v>40626</v>
      </c>
      <c r="E21097" s="1" t="s">
        <v>44502</v>
      </c>
    </row>
    <row r="21098" spans="1:5" x14ac:dyDescent="0.25">
      <c r="A21098" s="1" t="s">
        <v>89062</v>
      </c>
      <c r="B21098" s="1" t="s">
        <v>44727</v>
      </c>
      <c r="C21098" s="1" t="s">
        <v>20573</v>
      </c>
      <c r="D21098" s="1" t="s">
        <v>40627</v>
      </c>
      <c r="E21098" s="1" t="s">
        <v>44414</v>
      </c>
    </row>
    <row r="21099" spans="1:5" x14ac:dyDescent="0.25">
      <c r="A21099" s="1" t="s">
        <v>89063</v>
      </c>
      <c r="B21099" s="1" t="s">
        <v>59312</v>
      </c>
      <c r="C21099" s="1" t="s">
        <v>20574</v>
      </c>
      <c r="D21099" s="1" t="s">
        <v>40628</v>
      </c>
      <c r="E21099" s="1" t="s">
        <v>44253</v>
      </c>
    </row>
    <row r="21100" spans="1:5" x14ac:dyDescent="0.25">
      <c r="A21100" s="1" t="s">
        <v>89064</v>
      </c>
      <c r="B21100" s="1" t="s">
        <v>44727</v>
      </c>
      <c r="C21100" s="1" t="s">
        <v>20575</v>
      </c>
      <c r="D21100" s="1" t="s">
        <v>40628</v>
      </c>
      <c r="E21100" s="1" t="s">
        <v>44498</v>
      </c>
    </row>
    <row r="21101" spans="1:5" x14ac:dyDescent="0.25">
      <c r="A21101" s="1" t="s">
        <v>77490</v>
      </c>
      <c r="B21101" s="1" t="s">
        <v>50998</v>
      </c>
      <c r="C21101" s="1" t="s">
        <v>20576</v>
      </c>
      <c r="D21101" s="1" t="s">
        <v>40629</v>
      </c>
      <c r="E21101" s="1" t="s">
        <v>44512</v>
      </c>
    </row>
    <row r="21102" spans="1:5" x14ac:dyDescent="0.25">
      <c r="A21102" s="1" t="s">
        <v>89065</v>
      </c>
      <c r="B21102" s="1" t="s">
        <v>59313</v>
      </c>
      <c r="C21102" s="1" t="s">
        <v>20577</v>
      </c>
      <c r="D21102" s="1" t="s">
        <v>40630</v>
      </c>
      <c r="E21102" s="1" t="s">
        <v>44561</v>
      </c>
    </row>
    <row r="21103" spans="1:5" x14ac:dyDescent="0.25">
      <c r="A21103" s="1" t="s">
        <v>89066</v>
      </c>
      <c r="B21103" s="1" t="s">
        <v>59314</v>
      </c>
      <c r="C21103" s="1" t="s">
        <v>20578</v>
      </c>
      <c r="D21103" s="1" t="s">
        <v>40630</v>
      </c>
      <c r="E21103" s="1" t="s">
        <v>44366</v>
      </c>
    </row>
    <row r="21104" spans="1:5" x14ac:dyDescent="0.25">
      <c r="A21104" s="1" t="s">
        <v>89067</v>
      </c>
      <c r="B21104" s="1" t="s">
        <v>59315</v>
      </c>
      <c r="C21104" s="1" t="s">
        <v>20579</v>
      </c>
      <c r="D21104" s="1" t="s">
        <v>40631</v>
      </c>
      <c r="E21104" s="1" t="s">
        <v>44584</v>
      </c>
    </row>
    <row r="21105" spans="1:5" x14ac:dyDescent="0.25">
      <c r="A21105" s="1" t="s">
        <v>89068</v>
      </c>
      <c r="B21105" s="1" t="s">
        <v>59316</v>
      </c>
      <c r="C21105" s="1" t="s">
        <v>20580</v>
      </c>
      <c r="D21105" s="1" t="s">
        <v>40632</v>
      </c>
      <c r="E21105" s="1" t="s">
        <v>44616</v>
      </c>
    </row>
    <row r="21106" spans="1:5" x14ac:dyDescent="0.25">
      <c r="A21106" s="1" t="s">
        <v>89069</v>
      </c>
      <c r="B21106" s="1" t="s">
        <v>44727</v>
      </c>
      <c r="C21106" s="1" t="s">
        <v>20581</v>
      </c>
      <c r="D21106" s="1" t="s">
        <v>40633</v>
      </c>
      <c r="E21106" s="1" t="s">
        <v>44633</v>
      </c>
    </row>
    <row r="21107" spans="1:5" x14ac:dyDescent="0.25">
      <c r="A21107" s="1" t="s">
        <v>89070</v>
      </c>
      <c r="B21107" s="1" t="s">
        <v>44727</v>
      </c>
      <c r="C21107" s="1" t="s">
        <v>20582</v>
      </c>
      <c r="D21107" s="1" t="s">
        <v>40634</v>
      </c>
      <c r="E21107" s="1" t="s">
        <v>44522</v>
      </c>
    </row>
    <row r="21108" spans="1:5" x14ac:dyDescent="0.25">
      <c r="A21108" s="1" t="s">
        <v>89071</v>
      </c>
      <c r="B21108" s="1" t="s">
        <v>44727</v>
      </c>
      <c r="C21108" s="1" t="s">
        <v>20583</v>
      </c>
      <c r="D21108" s="1" t="s">
        <v>40635</v>
      </c>
      <c r="E21108" s="1" t="s">
        <v>44606</v>
      </c>
    </row>
    <row r="21109" spans="1:5" x14ac:dyDescent="0.25">
      <c r="A21109" s="1" t="s">
        <v>89072</v>
      </c>
      <c r="B21109" s="1" t="s">
        <v>44727</v>
      </c>
      <c r="C21109" s="1" t="s">
        <v>20584</v>
      </c>
      <c r="D21109" s="1" t="s">
        <v>40635</v>
      </c>
      <c r="E21109" s="1" t="s">
        <v>44672</v>
      </c>
    </row>
    <row r="21110" spans="1:5" x14ac:dyDescent="0.25">
      <c r="A21110" s="1" t="s">
        <v>89073</v>
      </c>
      <c r="B21110" s="1" t="s">
        <v>44727</v>
      </c>
      <c r="C21110" s="1" t="s">
        <v>20585</v>
      </c>
      <c r="D21110" s="1" t="s">
        <v>40635</v>
      </c>
      <c r="E21110" s="1" t="s">
        <v>44548</v>
      </c>
    </row>
    <row r="21111" spans="1:5" x14ac:dyDescent="0.25">
      <c r="A21111" s="1" t="s">
        <v>89074</v>
      </c>
      <c r="B21111" s="1" t="s">
        <v>59317</v>
      </c>
      <c r="C21111" s="1" t="s">
        <v>20586</v>
      </c>
      <c r="D21111" s="1" t="s">
        <v>40635</v>
      </c>
      <c r="E21111" s="1" t="s">
        <v>44570</v>
      </c>
    </row>
    <row r="21112" spans="1:5" x14ac:dyDescent="0.25">
      <c r="A21112" s="1" t="s">
        <v>89075</v>
      </c>
      <c r="B21112" s="1" t="s">
        <v>59318</v>
      </c>
      <c r="C21112" s="1" t="s">
        <v>20587</v>
      </c>
      <c r="D21112" s="1" t="s">
        <v>40636</v>
      </c>
      <c r="E21112" s="1" t="s">
        <v>44511</v>
      </c>
    </row>
    <row r="21113" spans="1:5" x14ac:dyDescent="0.25">
      <c r="A21113" s="1" t="s">
        <v>89076</v>
      </c>
      <c r="B21113" s="1" t="s">
        <v>59319</v>
      </c>
      <c r="C21113" s="1" t="s">
        <v>20588</v>
      </c>
      <c r="D21113" s="1" t="s">
        <v>40636</v>
      </c>
      <c r="E21113" s="1" t="s">
        <v>43942</v>
      </c>
    </row>
    <row r="21114" spans="1:5" x14ac:dyDescent="0.25">
      <c r="A21114" s="1" t="s">
        <v>87708</v>
      </c>
      <c r="B21114" s="1" t="s">
        <v>58325</v>
      </c>
      <c r="C21114" s="1" t="s">
        <v>20589</v>
      </c>
      <c r="D21114" s="1" t="s">
        <v>40636</v>
      </c>
      <c r="E21114" s="1" t="s">
        <v>44596</v>
      </c>
    </row>
    <row r="21115" spans="1:5" x14ac:dyDescent="0.25">
      <c r="A21115" s="1" t="s">
        <v>87708</v>
      </c>
      <c r="B21115" s="1" t="s">
        <v>58325</v>
      </c>
      <c r="C21115" s="1" t="s">
        <v>20589</v>
      </c>
      <c r="D21115" s="1" t="s">
        <v>40636</v>
      </c>
      <c r="E21115" s="1" t="s">
        <v>44596</v>
      </c>
    </row>
    <row r="21116" spans="1:5" x14ac:dyDescent="0.25">
      <c r="A21116" s="1" t="s">
        <v>87708</v>
      </c>
      <c r="B21116" s="1" t="s">
        <v>58325</v>
      </c>
      <c r="C21116" s="1" t="s">
        <v>20589</v>
      </c>
      <c r="D21116" s="1" t="s">
        <v>40636</v>
      </c>
      <c r="E21116" s="1" t="s">
        <v>44596</v>
      </c>
    </row>
    <row r="21117" spans="1:5" x14ac:dyDescent="0.25">
      <c r="A21117" s="1" t="s">
        <v>87708</v>
      </c>
      <c r="B21117" s="1" t="s">
        <v>58325</v>
      </c>
      <c r="C21117" s="1" t="s">
        <v>20589</v>
      </c>
      <c r="D21117" s="1" t="s">
        <v>40636</v>
      </c>
      <c r="E21117" s="1" t="s">
        <v>44596</v>
      </c>
    </row>
    <row r="21118" spans="1:5" x14ac:dyDescent="0.25">
      <c r="A21118" s="1" t="s">
        <v>87708</v>
      </c>
      <c r="B21118" s="1" t="s">
        <v>58325</v>
      </c>
      <c r="C21118" s="1" t="s">
        <v>20589</v>
      </c>
      <c r="D21118" s="1" t="s">
        <v>40636</v>
      </c>
      <c r="E21118" s="1" t="s">
        <v>44596</v>
      </c>
    </row>
    <row r="21119" spans="1:5" x14ac:dyDescent="0.25">
      <c r="A21119" s="1" t="s">
        <v>69290</v>
      </c>
      <c r="B21119" s="1" t="s">
        <v>44773</v>
      </c>
      <c r="C21119" s="1" t="s">
        <v>20590</v>
      </c>
      <c r="D21119" s="1" t="s">
        <v>40636</v>
      </c>
      <c r="E21119" s="1" t="s">
        <v>44638</v>
      </c>
    </row>
    <row r="21120" spans="1:5" x14ac:dyDescent="0.25">
      <c r="A21120" s="1" t="s">
        <v>89077</v>
      </c>
      <c r="B21120" s="1" t="s">
        <v>59320</v>
      </c>
      <c r="C21120" s="1" t="s">
        <v>20591</v>
      </c>
      <c r="D21120" s="1" t="s">
        <v>40636</v>
      </c>
      <c r="E21120" s="1" t="s">
        <v>44676</v>
      </c>
    </row>
    <row r="21121" spans="1:5" x14ac:dyDescent="0.25">
      <c r="A21121" s="1" t="s">
        <v>89078</v>
      </c>
      <c r="B21121" s="1" t="s">
        <v>59321</v>
      </c>
      <c r="C21121" s="1" t="s">
        <v>20592</v>
      </c>
      <c r="D21121" s="1" t="s">
        <v>40636</v>
      </c>
      <c r="E21121" s="1" t="s">
        <v>44548</v>
      </c>
    </row>
    <row r="21122" spans="1:5" x14ac:dyDescent="0.25">
      <c r="A21122" s="1" t="s">
        <v>89079</v>
      </c>
      <c r="B21122" s="1" t="s">
        <v>59322</v>
      </c>
      <c r="C21122" s="1" t="s">
        <v>20593</v>
      </c>
      <c r="D21122" s="1" t="s">
        <v>40636</v>
      </c>
      <c r="E21122" s="1" t="s">
        <v>44498</v>
      </c>
    </row>
    <row r="21123" spans="1:5" x14ac:dyDescent="0.25">
      <c r="A21123" s="1" t="s">
        <v>89080</v>
      </c>
      <c r="B21123" s="1" t="s">
        <v>59323</v>
      </c>
      <c r="C21123" s="1" t="s">
        <v>20594</v>
      </c>
      <c r="D21123" s="1" t="s">
        <v>40636</v>
      </c>
      <c r="E21123" s="1" t="s">
        <v>44671</v>
      </c>
    </row>
    <row r="21124" spans="1:5" x14ac:dyDescent="0.25">
      <c r="A21124" s="1" t="s">
        <v>89081</v>
      </c>
      <c r="B21124" s="1" t="s">
        <v>59324</v>
      </c>
      <c r="C21124" s="1" t="s">
        <v>20595</v>
      </c>
      <c r="D21124" s="1" t="s">
        <v>40636</v>
      </c>
      <c r="E21124" s="1" t="s">
        <v>44247</v>
      </c>
    </row>
    <row r="21125" spans="1:5" x14ac:dyDescent="0.25">
      <c r="A21125" s="1" t="s">
        <v>75231</v>
      </c>
      <c r="B21125" s="1" t="s">
        <v>44727</v>
      </c>
      <c r="C21125" s="1" t="s">
        <v>20596</v>
      </c>
      <c r="D21125" s="1" t="s">
        <v>40637</v>
      </c>
      <c r="E21125" s="1" t="s">
        <v>44634</v>
      </c>
    </row>
    <row r="21126" spans="1:5" x14ac:dyDescent="0.25">
      <c r="A21126" s="1" t="s">
        <v>89082</v>
      </c>
      <c r="B21126" s="1" t="s">
        <v>44727</v>
      </c>
      <c r="C21126" s="1" t="s">
        <v>20597</v>
      </c>
      <c r="D21126" s="1" t="s">
        <v>40638</v>
      </c>
      <c r="E21126" s="1" t="s">
        <v>44317</v>
      </c>
    </row>
    <row r="21127" spans="1:5" x14ac:dyDescent="0.25">
      <c r="A21127" s="1" t="s">
        <v>89083</v>
      </c>
      <c r="B21127" s="1" t="s">
        <v>59325</v>
      </c>
      <c r="C21127" s="1" t="s">
        <v>20598</v>
      </c>
      <c r="D21127" s="1" t="s">
        <v>40638</v>
      </c>
      <c r="E21127" s="1" t="s">
        <v>44565</v>
      </c>
    </row>
    <row r="21128" spans="1:5" x14ac:dyDescent="0.25">
      <c r="A21128" s="1" t="s">
        <v>89084</v>
      </c>
      <c r="B21128" s="1" t="s">
        <v>59326</v>
      </c>
      <c r="C21128" s="1" t="s">
        <v>20599</v>
      </c>
      <c r="D21128" s="1" t="s">
        <v>40638</v>
      </c>
      <c r="E21128" s="1" t="s">
        <v>44671</v>
      </c>
    </row>
    <row r="21129" spans="1:5" x14ac:dyDescent="0.25">
      <c r="A21129" s="1" t="s">
        <v>89085</v>
      </c>
      <c r="B21129" s="1" t="s">
        <v>59327</v>
      </c>
      <c r="C21129" s="1" t="s">
        <v>20600</v>
      </c>
      <c r="D21129" s="1" t="s">
        <v>40639</v>
      </c>
      <c r="E21129" s="1" t="s">
        <v>44684</v>
      </c>
    </row>
    <row r="21130" spans="1:5" x14ac:dyDescent="0.25">
      <c r="A21130" s="1" t="s">
        <v>89086</v>
      </c>
      <c r="B21130" s="1" t="s">
        <v>59328</v>
      </c>
      <c r="C21130" s="1" t="s">
        <v>20601</v>
      </c>
      <c r="D21130" s="1" t="s">
        <v>40640</v>
      </c>
      <c r="E21130" s="1" t="s">
        <v>44672</v>
      </c>
    </row>
    <row r="21131" spans="1:5" x14ac:dyDescent="0.25">
      <c r="A21131" s="1" t="s">
        <v>89087</v>
      </c>
      <c r="B21131" s="1" t="s">
        <v>59329</v>
      </c>
      <c r="C21131" s="1" t="s">
        <v>20602</v>
      </c>
      <c r="D21131" s="1" t="s">
        <v>40640</v>
      </c>
      <c r="E21131" s="1" t="s">
        <v>44653</v>
      </c>
    </row>
    <row r="21132" spans="1:5" x14ac:dyDescent="0.25">
      <c r="A21132" s="1" t="s">
        <v>89088</v>
      </c>
      <c r="B21132" s="1" t="s">
        <v>59330</v>
      </c>
      <c r="C21132" s="1" t="s">
        <v>20603</v>
      </c>
      <c r="D21132" s="1" t="s">
        <v>40640</v>
      </c>
      <c r="E21132" s="1" t="s">
        <v>44227</v>
      </c>
    </row>
    <row r="21133" spans="1:5" x14ac:dyDescent="0.25">
      <c r="A21133" s="1" t="s">
        <v>89089</v>
      </c>
      <c r="B21133" s="1" t="s">
        <v>44727</v>
      </c>
      <c r="C21133" s="1" t="s">
        <v>20604</v>
      </c>
      <c r="D21133" s="1" t="s">
        <v>40640</v>
      </c>
      <c r="E21133" s="1" t="s">
        <v>44662</v>
      </c>
    </row>
    <row r="21134" spans="1:5" x14ac:dyDescent="0.25">
      <c r="A21134" s="1" t="s">
        <v>89090</v>
      </c>
      <c r="B21134" s="1" t="s">
        <v>59331</v>
      </c>
      <c r="C21134" s="1" t="s">
        <v>20605</v>
      </c>
      <c r="D21134" s="1" t="s">
        <v>40640</v>
      </c>
      <c r="E21134" s="1" t="s">
        <v>44589</v>
      </c>
    </row>
    <row r="21135" spans="1:5" x14ac:dyDescent="0.25">
      <c r="A21135" s="1" t="s">
        <v>89091</v>
      </c>
      <c r="B21135" s="1" t="s">
        <v>59332</v>
      </c>
      <c r="C21135" s="1" t="s">
        <v>20606</v>
      </c>
      <c r="D21135" s="1" t="s">
        <v>40641</v>
      </c>
      <c r="E21135" s="1" t="s">
        <v>44408</v>
      </c>
    </row>
    <row r="21136" spans="1:5" x14ac:dyDescent="0.25">
      <c r="A21136" s="1" t="s">
        <v>89091</v>
      </c>
      <c r="B21136" s="1" t="s">
        <v>59332</v>
      </c>
      <c r="C21136" s="1" t="s">
        <v>20606</v>
      </c>
      <c r="D21136" s="1" t="s">
        <v>40641</v>
      </c>
      <c r="E21136" s="1" t="s">
        <v>44408</v>
      </c>
    </row>
    <row r="21137" spans="1:5" x14ac:dyDescent="0.25">
      <c r="A21137" s="1" t="s">
        <v>89092</v>
      </c>
      <c r="B21137" s="1" t="s">
        <v>44727</v>
      </c>
      <c r="C21137" s="1" t="s">
        <v>20607</v>
      </c>
      <c r="D21137" s="1" t="s">
        <v>40641</v>
      </c>
      <c r="E21137" s="1" t="s">
        <v>44606</v>
      </c>
    </row>
    <row r="21138" spans="1:5" x14ac:dyDescent="0.25">
      <c r="A21138" s="1" t="s">
        <v>89093</v>
      </c>
      <c r="B21138" s="1" t="s">
        <v>59333</v>
      </c>
      <c r="C21138" s="1" t="s">
        <v>20608</v>
      </c>
      <c r="D21138" s="1" t="s">
        <v>40641</v>
      </c>
      <c r="E21138" s="1" t="s">
        <v>44498</v>
      </c>
    </row>
    <row r="21139" spans="1:5" x14ac:dyDescent="0.25">
      <c r="A21139" s="1" t="s">
        <v>89094</v>
      </c>
      <c r="B21139" s="1" t="s">
        <v>44727</v>
      </c>
      <c r="C21139" s="1" t="s">
        <v>20609</v>
      </c>
      <c r="D21139" s="1" t="s">
        <v>40641</v>
      </c>
      <c r="E21139" s="1" t="s">
        <v>44524</v>
      </c>
    </row>
    <row r="21140" spans="1:5" x14ac:dyDescent="0.25">
      <c r="A21140" s="1" t="s">
        <v>89095</v>
      </c>
      <c r="B21140" s="1" t="s">
        <v>44727</v>
      </c>
      <c r="C21140" s="1" t="s">
        <v>20610</v>
      </c>
      <c r="D21140" s="1" t="s">
        <v>40641</v>
      </c>
      <c r="E21140" s="1" t="s">
        <v>44666</v>
      </c>
    </row>
    <row r="21141" spans="1:5" x14ac:dyDescent="0.25">
      <c r="A21141" s="1" t="s">
        <v>89096</v>
      </c>
      <c r="B21141" s="1" t="s">
        <v>44727</v>
      </c>
      <c r="C21141" s="1" t="s">
        <v>20611</v>
      </c>
      <c r="D21141" s="1" t="s">
        <v>40641</v>
      </c>
      <c r="E21141" s="1" t="s">
        <v>44561</v>
      </c>
    </row>
    <row r="21142" spans="1:5" x14ac:dyDescent="0.25">
      <c r="A21142" s="1" t="s">
        <v>89097</v>
      </c>
      <c r="B21142" s="1" t="s">
        <v>59334</v>
      </c>
      <c r="C21142" s="1" t="s">
        <v>20612</v>
      </c>
      <c r="D21142" s="1" t="s">
        <v>40641</v>
      </c>
      <c r="E21142" s="1" t="s">
        <v>44653</v>
      </c>
    </row>
    <row r="21143" spans="1:5" x14ac:dyDescent="0.25">
      <c r="A21143" s="1" t="s">
        <v>89098</v>
      </c>
      <c r="B21143" s="1" t="s">
        <v>59335</v>
      </c>
      <c r="C21143" s="1" t="s">
        <v>20613</v>
      </c>
      <c r="D21143" s="1" t="s">
        <v>40642</v>
      </c>
      <c r="E21143" s="1" t="s">
        <v>44446</v>
      </c>
    </row>
    <row r="21144" spans="1:5" x14ac:dyDescent="0.25">
      <c r="A21144" s="1" t="s">
        <v>89099</v>
      </c>
      <c r="B21144" s="1" t="s">
        <v>59336</v>
      </c>
      <c r="C21144" s="1" t="s">
        <v>20614</v>
      </c>
      <c r="D21144" s="1" t="s">
        <v>40643</v>
      </c>
      <c r="E21144" s="1" t="s">
        <v>44511</v>
      </c>
    </row>
    <row r="21145" spans="1:5" x14ac:dyDescent="0.25">
      <c r="A21145" s="1" t="s">
        <v>89100</v>
      </c>
      <c r="B21145" s="1" t="s">
        <v>59337</v>
      </c>
      <c r="C21145" s="1" t="s">
        <v>20615</v>
      </c>
      <c r="D21145" s="1" t="s">
        <v>40643</v>
      </c>
      <c r="E21145" s="1" t="s">
        <v>44548</v>
      </c>
    </row>
    <row r="21146" spans="1:5" x14ac:dyDescent="0.25">
      <c r="A21146" s="1" t="s">
        <v>89101</v>
      </c>
      <c r="B21146" s="1" t="s">
        <v>59338</v>
      </c>
      <c r="C21146" s="1" t="s">
        <v>20616</v>
      </c>
      <c r="D21146" s="1" t="s">
        <v>40644</v>
      </c>
      <c r="E21146" s="1" t="s">
        <v>44565</v>
      </c>
    </row>
    <row r="21147" spans="1:5" x14ac:dyDescent="0.25">
      <c r="A21147" s="1" t="s">
        <v>89102</v>
      </c>
      <c r="B21147" s="1" t="s">
        <v>44727</v>
      </c>
      <c r="C21147" s="1" t="s">
        <v>20617</v>
      </c>
      <c r="D21147" s="1" t="s">
        <v>40645</v>
      </c>
      <c r="E21147" s="1" t="s">
        <v>44253</v>
      </c>
    </row>
    <row r="21148" spans="1:5" x14ac:dyDescent="0.25">
      <c r="A21148" s="1" t="s">
        <v>89103</v>
      </c>
      <c r="B21148" s="1" t="s">
        <v>44727</v>
      </c>
      <c r="C21148" s="1" t="s">
        <v>20618</v>
      </c>
      <c r="D21148" s="1" t="s">
        <v>40645</v>
      </c>
      <c r="E21148" s="1" t="s">
        <v>44634</v>
      </c>
    </row>
    <row r="21149" spans="1:5" x14ac:dyDescent="0.25">
      <c r="A21149" s="1" t="s">
        <v>89104</v>
      </c>
      <c r="B21149" s="1" t="s">
        <v>44727</v>
      </c>
      <c r="C21149" s="1" t="s">
        <v>20619</v>
      </c>
      <c r="D21149" s="1" t="s">
        <v>40645</v>
      </c>
      <c r="E21149" s="1" t="s">
        <v>44406</v>
      </c>
    </row>
    <row r="21150" spans="1:5" x14ac:dyDescent="0.25">
      <c r="A21150" s="1" t="s">
        <v>70836</v>
      </c>
      <c r="B21150" s="1" t="s">
        <v>46040</v>
      </c>
      <c r="C21150" s="1" t="s">
        <v>20620</v>
      </c>
      <c r="D21150" s="1" t="s">
        <v>40645</v>
      </c>
      <c r="E21150" s="1" t="s">
        <v>44446</v>
      </c>
    </row>
    <row r="21151" spans="1:5" x14ac:dyDescent="0.25">
      <c r="A21151" s="1" t="s">
        <v>89105</v>
      </c>
      <c r="B21151" s="1" t="s">
        <v>59339</v>
      </c>
      <c r="C21151" s="1" t="s">
        <v>20621</v>
      </c>
      <c r="D21151" s="1" t="s">
        <v>40645</v>
      </c>
      <c r="E21151" s="1" t="s">
        <v>44498</v>
      </c>
    </row>
    <row r="21152" spans="1:5" x14ac:dyDescent="0.25">
      <c r="A21152" s="1" t="s">
        <v>86165</v>
      </c>
      <c r="B21152" s="1" t="s">
        <v>57236</v>
      </c>
      <c r="C21152" s="1" t="s">
        <v>20622</v>
      </c>
      <c r="D21152" s="1" t="s">
        <v>40645</v>
      </c>
      <c r="E21152" s="1" t="s">
        <v>44680</v>
      </c>
    </row>
    <row r="21153" spans="1:5" x14ac:dyDescent="0.25">
      <c r="A21153" s="1" t="s">
        <v>89106</v>
      </c>
      <c r="B21153" s="1" t="s">
        <v>59340</v>
      </c>
      <c r="C21153" s="1" t="s">
        <v>20623</v>
      </c>
      <c r="D21153" s="1" t="s">
        <v>40645</v>
      </c>
      <c r="E21153" s="1" t="s">
        <v>44576</v>
      </c>
    </row>
    <row r="21154" spans="1:5" x14ac:dyDescent="0.25">
      <c r="A21154" s="1" t="s">
        <v>89107</v>
      </c>
      <c r="B21154" s="1" t="s">
        <v>59341</v>
      </c>
      <c r="C21154" s="1" t="s">
        <v>20624</v>
      </c>
      <c r="D21154" s="1" t="s">
        <v>40645</v>
      </c>
      <c r="E21154" s="1" t="s">
        <v>44618</v>
      </c>
    </row>
    <row r="21155" spans="1:5" x14ac:dyDescent="0.25">
      <c r="A21155" s="1" t="s">
        <v>89108</v>
      </c>
      <c r="B21155" s="1" t="s">
        <v>59342</v>
      </c>
      <c r="C21155" s="1" t="s">
        <v>20625</v>
      </c>
      <c r="D21155" s="1" t="s">
        <v>40645</v>
      </c>
      <c r="E21155" s="1" t="s">
        <v>44671</v>
      </c>
    </row>
    <row r="21156" spans="1:5" x14ac:dyDescent="0.25">
      <c r="A21156" s="1" t="s">
        <v>89109</v>
      </c>
      <c r="B21156" s="1" t="s">
        <v>44727</v>
      </c>
      <c r="C21156" s="1" t="s">
        <v>20626</v>
      </c>
      <c r="D21156" s="1" t="s">
        <v>40645</v>
      </c>
      <c r="E21156" s="1" t="s">
        <v>44252</v>
      </c>
    </row>
    <row r="21157" spans="1:5" x14ac:dyDescent="0.25">
      <c r="A21157" s="2">
        <v>41153</v>
      </c>
      <c r="B21157" s="1" t="s">
        <v>44727</v>
      </c>
      <c r="C21157" s="1" t="s">
        <v>20627</v>
      </c>
      <c r="D21157" s="1" t="s">
        <v>40645</v>
      </c>
      <c r="E21157" s="1" t="s">
        <v>44674</v>
      </c>
    </row>
    <row r="21158" spans="1:5" x14ac:dyDescent="0.25">
      <c r="A21158" s="1" t="s">
        <v>89110</v>
      </c>
      <c r="B21158" s="1" t="s">
        <v>59343</v>
      </c>
      <c r="C21158" s="1" t="s">
        <v>20628</v>
      </c>
      <c r="D21158" s="1" t="s">
        <v>40645</v>
      </c>
      <c r="E21158" s="1" t="s">
        <v>44651</v>
      </c>
    </row>
    <row r="21159" spans="1:5" x14ac:dyDescent="0.25">
      <c r="A21159" s="1" t="s">
        <v>89111</v>
      </c>
      <c r="B21159" s="1" t="s">
        <v>44727</v>
      </c>
      <c r="C21159" s="1" t="s">
        <v>20629</v>
      </c>
      <c r="D21159" s="1" t="s">
        <v>40645</v>
      </c>
      <c r="E21159" s="1" t="s">
        <v>44406</v>
      </c>
    </row>
    <row r="21160" spans="1:5" x14ac:dyDescent="0.25">
      <c r="A21160" s="1" t="s">
        <v>89112</v>
      </c>
      <c r="B21160" s="1" t="s">
        <v>59344</v>
      </c>
      <c r="C21160" s="1" t="s">
        <v>20630</v>
      </c>
      <c r="D21160" s="1" t="s">
        <v>40645</v>
      </c>
      <c r="E21160" s="1" t="s">
        <v>44550</v>
      </c>
    </row>
    <row r="21161" spans="1:5" x14ac:dyDescent="0.25">
      <c r="A21161" s="1" t="s">
        <v>89113</v>
      </c>
      <c r="B21161" s="1" t="s">
        <v>59345</v>
      </c>
      <c r="C21161" s="1" t="s">
        <v>20631</v>
      </c>
      <c r="D21161" s="1" t="s">
        <v>40646</v>
      </c>
      <c r="E21161" s="1" t="s">
        <v>44608</v>
      </c>
    </row>
    <row r="21162" spans="1:5" x14ac:dyDescent="0.25">
      <c r="A21162" s="1" t="s">
        <v>89114</v>
      </c>
      <c r="B21162" s="1" t="s">
        <v>44727</v>
      </c>
      <c r="C21162" s="1" t="s">
        <v>20632</v>
      </c>
      <c r="D21162" s="1" t="s">
        <v>40647</v>
      </c>
      <c r="E21162" s="1" t="s">
        <v>44564</v>
      </c>
    </row>
    <row r="21163" spans="1:5" x14ac:dyDescent="0.25">
      <c r="A21163" s="1" t="s">
        <v>89115</v>
      </c>
      <c r="B21163" s="1" t="s">
        <v>44727</v>
      </c>
      <c r="C21163" s="1" t="s">
        <v>20633</v>
      </c>
      <c r="D21163" s="1" t="s">
        <v>40647</v>
      </c>
      <c r="E21163" s="1" t="s">
        <v>44650</v>
      </c>
    </row>
    <row r="21164" spans="1:5" x14ac:dyDescent="0.25">
      <c r="A21164" s="1" t="s">
        <v>89116</v>
      </c>
      <c r="B21164" s="1" t="s">
        <v>59346</v>
      </c>
      <c r="C21164" s="1" t="s">
        <v>20634</v>
      </c>
      <c r="D21164" s="1" t="s">
        <v>40647</v>
      </c>
      <c r="E21164" s="1" t="s">
        <v>44192</v>
      </c>
    </row>
    <row r="21165" spans="1:5" x14ac:dyDescent="0.25">
      <c r="A21165" s="1" t="s">
        <v>89117</v>
      </c>
      <c r="B21165" s="1" t="s">
        <v>59347</v>
      </c>
      <c r="C21165" s="1" t="s">
        <v>20635</v>
      </c>
      <c r="D21165" s="1" t="s">
        <v>40647</v>
      </c>
      <c r="E21165" s="1" t="s">
        <v>44615</v>
      </c>
    </row>
    <row r="21166" spans="1:5" x14ac:dyDescent="0.25">
      <c r="A21166" s="1" t="s">
        <v>89118</v>
      </c>
      <c r="B21166" s="1" t="s">
        <v>59348</v>
      </c>
      <c r="C21166" s="1" t="s">
        <v>20636</v>
      </c>
      <c r="D21166" s="1" t="s">
        <v>40648</v>
      </c>
      <c r="E21166" s="1" t="s">
        <v>43825</v>
      </c>
    </row>
    <row r="21167" spans="1:5" x14ac:dyDescent="0.25">
      <c r="A21167" s="1" t="s">
        <v>89119</v>
      </c>
      <c r="B21167" s="1" t="s">
        <v>44727</v>
      </c>
      <c r="C21167" s="1" t="s">
        <v>20637</v>
      </c>
      <c r="D21167" s="1" t="s">
        <v>40649</v>
      </c>
      <c r="E21167" s="1" t="s">
        <v>44576</v>
      </c>
    </row>
    <row r="21168" spans="1:5" x14ac:dyDescent="0.25">
      <c r="A21168" s="1" t="s">
        <v>89120</v>
      </c>
      <c r="B21168" s="1" t="s">
        <v>59349</v>
      </c>
      <c r="C21168" s="1" t="s">
        <v>20638</v>
      </c>
      <c r="D21168" s="1" t="s">
        <v>40649</v>
      </c>
      <c r="E21168" s="1" t="s">
        <v>44565</v>
      </c>
    </row>
    <row r="21169" spans="1:5" x14ac:dyDescent="0.25">
      <c r="A21169" s="1" t="s">
        <v>89121</v>
      </c>
      <c r="B21169" s="1" t="s">
        <v>44727</v>
      </c>
      <c r="C21169" s="1" t="s">
        <v>20639</v>
      </c>
      <c r="D21169" s="1" t="s">
        <v>40650</v>
      </c>
      <c r="E21169" s="1" t="s">
        <v>44498</v>
      </c>
    </row>
    <row r="21170" spans="1:5" x14ac:dyDescent="0.25">
      <c r="A21170" s="1" t="s">
        <v>89122</v>
      </c>
      <c r="B21170" s="1" t="s">
        <v>44727</v>
      </c>
      <c r="C21170" s="1" t="s">
        <v>20640</v>
      </c>
      <c r="D21170" s="1" t="s">
        <v>40650</v>
      </c>
      <c r="E21170" s="1" t="s">
        <v>44323</v>
      </c>
    </row>
    <row r="21171" spans="1:5" x14ac:dyDescent="0.25">
      <c r="A21171" s="1" t="s">
        <v>89123</v>
      </c>
      <c r="B21171" s="1" t="s">
        <v>59350</v>
      </c>
      <c r="C21171" s="1" t="s">
        <v>20641</v>
      </c>
      <c r="D21171" s="1" t="s">
        <v>40651</v>
      </c>
      <c r="E21171" s="1" t="s">
        <v>44380</v>
      </c>
    </row>
    <row r="21172" spans="1:5" x14ac:dyDescent="0.25">
      <c r="A21172" s="1" t="s">
        <v>89124</v>
      </c>
      <c r="B21172" s="1" t="s">
        <v>44727</v>
      </c>
      <c r="C21172" s="1" t="s">
        <v>20642</v>
      </c>
      <c r="D21172" s="1" t="s">
        <v>40651</v>
      </c>
      <c r="E21172" s="1" t="s">
        <v>44281</v>
      </c>
    </row>
    <row r="21173" spans="1:5" x14ac:dyDescent="0.25">
      <c r="A21173" s="1" t="s">
        <v>89125</v>
      </c>
      <c r="B21173" s="1" t="s">
        <v>59351</v>
      </c>
      <c r="C21173" s="1" t="s">
        <v>20643</v>
      </c>
      <c r="D21173" s="1" t="s">
        <v>40651</v>
      </c>
      <c r="E21173" s="1" t="s">
        <v>44565</v>
      </c>
    </row>
    <row r="21174" spans="1:5" x14ac:dyDescent="0.25">
      <c r="A21174" s="1" t="s">
        <v>89126</v>
      </c>
      <c r="B21174" s="1" t="s">
        <v>59352</v>
      </c>
      <c r="C21174" s="1" t="s">
        <v>20644</v>
      </c>
      <c r="D21174" s="1" t="s">
        <v>40651</v>
      </c>
      <c r="E21174" s="1" t="s">
        <v>44654</v>
      </c>
    </row>
    <row r="21175" spans="1:5" x14ac:dyDescent="0.25">
      <c r="A21175" s="1" t="s">
        <v>89127</v>
      </c>
      <c r="B21175" s="1" t="s">
        <v>59353</v>
      </c>
      <c r="C21175" s="1" t="s">
        <v>20645</v>
      </c>
      <c r="D21175" s="1" t="s">
        <v>40651</v>
      </c>
      <c r="E21175" s="1" t="s">
        <v>44599</v>
      </c>
    </row>
    <row r="21176" spans="1:5" x14ac:dyDescent="0.25">
      <c r="A21176" s="1" t="s">
        <v>89128</v>
      </c>
      <c r="B21176" s="1" t="s">
        <v>59354</v>
      </c>
      <c r="C21176" s="1" t="s">
        <v>20646</v>
      </c>
      <c r="D21176" s="1" t="s">
        <v>40651</v>
      </c>
      <c r="E21176" s="1" t="s">
        <v>44406</v>
      </c>
    </row>
    <row r="21177" spans="1:5" x14ac:dyDescent="0.25">
      <c r="A21177" s="1" t="s">
        <v>89129</v>
      </c>
      <c r="B21177" s="1" t="s">
        <v>59355</v>
      </c>
      <c r="C21177" s="1" t="s">
        <v>20647</v>
      </c>
      <c r="D21177" s="1" t="s">
        <v>40651</v>
      </c>
      <c r="E21177" s="1" t="s">
        <v>43888</v>
      </c>
    </row>
    <row r="21178" spans="1:5" x14ac:dyDescent="0.25">
      <c r="A21178" s="1" t="s">
        <v>89130</v>
      </c>
      <c r="B21178" s="1" t="s">
        <v>44727</v>
      </c>
      <c r="C21178" s="1" t="s">
        <v>20648</v>
      </c>
      <c r="D21178" s="1" t="s">
        <v>40652</v>
      </c>
      <c r="E21178" s="1" t="s">
        <v>44436</v>
      </c>
    </row>
    <row r="21179" spans="1:5" x14ac:dyDescent="0.25">
      <c r="A21179" s="1" t="s">
        <v>89131</v>
      </c>
      <c r="B21179" s="1" t="s">
        <v>44727</v>
      </c>
      <c r="C21179" s="1" t="s">
        <v>20649</v>
      </c>
      <c r="D21179" s="1" t="s">
        <v>40653</v>
      </c>
      <c r="E21179" s="1" t="s">
        <v>44606</v>
      </c>
    </row>
    <row r="21180" spans="1:5" x14ac:dyDescent="0.25">
      <c r="A21180" s="1" t="s">
        <v>89132</v>
      </c>
      <c r="B21180" s="1" t="s">
        <v>59356</v>
      </c>
      <c r="C21180" s="1" t="s">
        <v>20650</v>
      </c>
      <c r="D21180" s="1" t="s">
        <v>40654</v>
      </c>
      <c r="E21180" s="1" t="s">
        <v>44446</v>
      </c>
    </row>
    <row r="21181" spans="1:5" x14ac:dyDescent="0.25">
      <c r="A21181" s="1" t="s">
        <v>89133</v>
      </c>
      <c r="B21181" s="1" t="s">
        <v>44727</v>
      </c>
      <c r="C21181" s="1" t="s">
        <v>20651</v>
      </c>
      <c r="D21181" s="1" t="s">
        <v>40655</v>
      </c>
      <c r="E21181" s="1" t="s">
        <v>44606</v>
      </c>
    </row>
    <row r="21182" spans="1:5" x14ac:dyDescent="0.25">
      <c r="A21182" s="1" t="s">
        <v>89134</v>
      </c>
      <c r="B21182" s="1" t="s">
        <v>59357</v>
      </c>
      <c r="C21182" s="1" t="s">
        <v>20652</v>
      </c>
      <c r="D21182" s="1" t="s">
        <v>40656</v>
      </c>
      <c r="E21182" s="1" t="s">
        <v>44139</v>
      </c>
    </row>
    <row r="21183" spans="1:5" x14ac:dyDescent="0.25">
      <c r="A21183" s="1" t="s">
        <v>89135</v>
      </c>
      <c r="B21183" s="1" t="s">
        <v>59358</v>
      </c>
      <c r="C21183" s="1" t="s">
        <v>20653</v>
      </c>
      <c r="D21183" s="1" t="s">
        <v>40656</v>
      </c>
      <c r="E21183" s="1" t="s">
        <v>44677</v>
      </c>
    </row>
    <row r="21184" spans="1:5" x14ac:dyDescent="0.25">
      <c r="A21184" s="1" t="s">
        <v>70524</v>
      </c>
      <c r="B21184" s="1" t="s">
        <v>44727</v>
      </c>
      <c r="C21184" s="1" t="s">
        <v>20654</v>
      </c>
      <c r="D21184" s="1" t="s">
        <v>40656</v>
      </c>
      <c r="E21184" s="1" t="s">
        <v>44615</v>
      </c>
    </row>
    <row r="21185" spans="1:5" x14ac:dyDescent="0.25">
      <c r="A21185" s="1" t="s">
        <v>89136</v>
      </c>
      <c r="B21185" s="1" t="s">
        <v>59359</v>
      </c>
      <c r="C21185" s="1" t="s">
        <v>20655</v>
      </c>
      <c r="D21185" s="1" t="s">
        <v>40656</v>
      </c>
      <c r="E21185" s="1" t="s">
        <v>44536</v>
      </c>
    </row>
    <row r="21186" spans="1:5" x14ac:dyDescent="0.25">
      <c r="A21186" s="1" t="s">
        <v>89137</v>
      </c>
      <c r="B21186" s="1" t="s">
        <v>44727</v>
      </c>
      <c r="C21186" s="1" t="s">
        <v>20656</v>
      </c>
      <c r="D21186" s="1" t="s">
        <v>40656</v>
      </c>
      <c r="E21186" s="1" t="s">
        <v>44511</v>
      </c>
    </row>
    <row r="21187" spans="1:5" x14ac:dyDescent="0.25">
      <c r="A21187" s="1" t="s">
        <v>82483</v>
      </c>
      <c r="B21187" s="1" t="s">
        <v>54629</v>
      </c>
      <c r="C21187" s="1" t="s">
        <v>20657</v>
      </c>
      <c r="D21187" s="1" t="s">
        <v>40656</v>
      </c>
      <c r="E21187" s="1" t="s">
        <v>44222</v>
      </c>
    </row>
    <row r="21188" spans="1:5" x14ac:dyDescent="0.25">
      <c r="A21188" s="1" t="s">
        <v>89138</v>
      </c>
      <c r="B21188" s="1" t="s">
        <v>59360</v>
      </c>
      <c r="C21188" s="1" t="s">
        <v>20658</v>
      </c>
      <c r="D21188" s="1" t="s">
        <v>40656</v>
      </c>
      <c r="E21188" s="1" t="s">
        <v>44686</v>
      </c>
    </row>
    <row r="21189" spans="1:5" x14ac:dyDescent="0.25">
      <c r="A21189" s="1" t="s">
        <v>89139</v>
      </c>
      <c r="B21189" s="1" t="s">
        <v>59361</v>
      </c>
      <c r="C21189" s="1" t="s">
        <v>20659</v>
      </c>
      <c r="D21189" s="1" t="s">
        <v>40657</v>
      </c>
      <c r="E21189" s="1" t="s">
        <v>43849</v>
      </c>
    </row>
    <row r="21190" spans="1:5" x14ac:dyDescent="0.25">
      <c r="A21190" s="1" t="s">
        <v>89140</v>
      </c>
      <c r="B21190" s="1" t="s">
        <v>59362</v>
      </c>
      <c r="C21190" s="1" t="s">
        <v>20660</v>
      </c>
      <c r="D21190" s="1" t="s">
        <v>40657</v>
      </c>
      <c r="E21190" s="1" t="s">
        <v>44455</v>
      </c>
    </row>
    <row r="21191" spans="1:5" x14ac:dyDescent="0.25">
      <c r="A21191" s="1" t="s">
        <v>89141</v>
      </c>
      <c r="B21191" s="1" t="s">
        <v>59363</v>
      </c>
      <c r="C21191" s="1" t="s">
        <v>20661</v>
      </c>
      <c r="D21191" s="1" t="s">
        <v>40657</v>
      </c>
      <c r="E21191" s="1" t="s">
        <v>44556</v>
      </c>
    </row>
    <row r="21192" spans="1:5" x14ac:dyDescent="0.25">
      <c r="A21192" s="1" t="s">
        <v>89142</v>
      </c>
      <c r="B21192" s="1" t="s">
        <v>59364</v>
      </c>
      <c r="C21192" s="1" t="s">
        <v>20662</v>
      </c>
      <c r="D21192" s="1" t="s">
        <v>40657</v>
      </c>
      <c r="E21192" s="1" t="s">
        <v>43737</v>
      </c>
    </row>
    <row r="21193" spans="1:5" x14ac:dyDescent="0.25">
      <c r="A21193" s="1" t="s">
        <v>89143</v>
      </c>
      <c r="B21193" s="1" t="s">
        <v>59365</v>
      </c>
      <c r="C21193" s="1" t="s">
        <v>20663</v>
      </c>
      <c r="D21193" s="1" t="s">
        <v>40657</v>
      </c>
      <c r="E21193" s="1" t="s">
        <v>44561</v>
      </c>
    </row>
    <row r="21194" spans="1:5" x14ac:dyDescent="0.25">
      <c r="A21194" s="1" t="s">
        <v>89144</v>
      </c>
      <c r="B21194" s="1" t="s">
        <v>44727</v>
      </c>
      <c r="C21194" s="1" t="s">
        <v>20664</v>
      </c>
      <c r="D21194" s="1" t="s">
        <v>40657</v>
      </c>
      <c r="E21194" s="1" t="s">
        <v>44317</v>
      </c>
    </row>
    <row r="21195" spans="1:5" x14ac:dyDescent="0.25">
      <c r="A21195" s="1" t="s">
        <v>89145</v>
      </c>
      <c r="B21195" s="1" t="s">
        <v>59366</v>
      </c>
      <c r="C21195" s="1" t="s">
        <v>20665</v>
      </c>
      <c r="D21195" s="1" t="s">
        <v>40657</v>
      </c>
      <c r="E21195" s="1" t="s">
        <v>44538</v>
      </c>
    </row>
    <row r="21196" spans="1:5" x14ac:dyDescent="0.25">
      <c r="A21196" s="1" t="s">
        <v>89146</v>
      </c>
      <c r="B21196" s="1" t="s">
        <v>44727</v>
      </c>
      <c r="C21196" s="1" t="s">
        <v>20666</v>
      </c>
      <c r="D21196" s="1" t="s">
        <v>40657</v>
      </c>
      <c r="E21196" s="1" t="s">
        <v>44360</v>
      </c>
    </row>
    <row r="21197" spans="1:5" x14ac:dyDescent="0.25">
      <c r="A21197" s="1" t="s">
        <v>89147</v>
      </c>
      <c r="B21197" s="1" t="s">
        <v>44727</v>
      </c>
      <c r="C21197" s="1" t="s">
        <v>20667</v>
      </c>
      <c r="D21197" s="1" t="s">
        <v>40657</v>
      </c>
      <c r="E21197" s="1" t="s">
        <v>44437</v>
      </c>
    </row>
    <row r="21198" spans="1:5" x14ac:dyDescent="0.25">
      <c r="A21198" s="1" t="s">
        <v>89147</v>
      </c>
      <c r="B21198" s="1" t="s">
        <v>44727</v>
      </c>
      <c r="C21198" s="1" t="s">
        <v>20667</v>
      </c>
      <c r="D21198" s="1" t="s">
        <v>40657</v>
      </c>
      <c r="E21198" s="1" t="s">
        <v>44437</v>
      </c>
    </row>
    <row r="21199" spans="1:5" x14ac:dyDescent="0.25">
      <c r="A21199" s="1" t="s">
        <v>89147</v>
      </c>
      <c r="B21199" s="1" t="s">
        <v>44727</v>
      </c>
      <c r="C21199" s="1" t="s">
        <v>20667</v>
      </c>
      <c r="D21199" s="1" t="s">
        <v>40657</v>
      </c>
      <c r="E21199" s="1" t="s">
        <v>44437</v>
      </c>
    </row>
    <row r="21200" spans="1:5" x14ac:dyDescent="0.25">
      <c r="A21200" s="1" t="s">
        <v>89147</v>
      </c>
      <c r="B21200" s="1" t="s">
        <v>44727</v>
      </c>
      <c r="C21200" s="1" t="s">
        <v>20667</v>
      </c>
      <c r="D21200" s="1" t="s">
        <v>40657</v>
      </c>
      <c r="E21200" s="1" t="s">
        <v>44437</v>
      </c>
    </row>
    <row r="21201" spans="1:5" x14ac:dyDescent="0.25">
      <c r="A21201" s="1" t="s">
        <v>89147</v>
      </c>
      <c r="B21201" s="1" t="s">
        <v>44727</v>
      </c>
      <c r="C21201" s="1" t="s">
        <v>20667</v>
      </c>
      <c r="D21201" s="1" t="s">
        <v>40657</v>
      </c>
      <c r="E21201" s="1" t="s">
        <v>44437</v>
      </c>
    </row>
    <row r="21202" spans="1:5" x14ac:dyDescent="0.25">
      <c r="A21202" s="1" t="s">
        <v>89147</v>
      </c>
      <c r="B21202" s="1" t="s">
        <v>44727</v>
      </c>
      <c r="C21202" s="1" t="s">
        <v>20667</v>
      </c>
      <c r="D21202" s="1" t="s">
        <v>40657</v>
      </c>
      <c r="E21202" s="1" t="s">
        <v>44437</v>
      </c>
    </row>
    <row r="21203" spans="1:5" x14ac:dyDescent="0.25">
      <c r="A21203" s="1" t="s">
        <v>89147</v>
      </c>
      <c r="B21203" s="1" t="s">
        <v>44727</v>
      </c>
      <c r="C21203" s="1" t="s">
        <v>20667</v>
      </c>
      <c r="D21203" s="1" t="s">
        <v>40657</v>
      </c>
      <c r="E21203" s="1" t="s">
        <v>44437</v>
      </c>
    </row>
    <row r="21204" spans="1:5" x14ac:dyDescent="0.25">
      <c r="A21204" s="1" t="s">
        <v>89147</v>
      </c>
      <c r="B21204" s="1" t="s">
        <v>44727</v>
      </c>
      <c r="C21204" s="1" t="s">
        <v>20667</v>
      </c>
      <c r="D21204" s="1" t="s">
        <v>40657</v>
      </c>
      <c r="E21204" s="1" t="s">
        <v>44437</v>
      </c>
    </row>
    <row r="21205" spans="1:5" x14ac:dyDescent="0.25">
      <c r="A21205" s="1" t="s">
        <v>89148</v>
      </c>
      <c r="B21205" s="1" t="s">
        <v>59367</v>
      </c>
      <c r="C21205" s="1" t="s">
        <v>20668</v>
      </c>
      <c r="D21205" s="1" t="s">
        <v>40658</v>
      </c>
      <c r="E21205" s="1" t="s">
        <v>44347</v>
      </c>
    </row>
    <row r="21206" spans="1:5" x14ac:dyDescent="0.25">
      <c r="A21206" s="1" t="s">
        <v>89149</v>
      </c>
      <c r="B21206" s="1" t="s">
        <v>59368</v>
      </c>
      <c r="C21206" s="1" t="s">
        <v>20669</v>
      </c>
      <c r="D21206" s="1" t="s">
        <v>40658</v>
      </c>
      <c r="E21206" s="1" t="s">
        <v>44515</v>
      </c>
    </row>
    <row r="21207" spans="1:5" x14ac:dyDescent="0.25">
      <c r="A21207" s="1" t="s">
        <v>89150</v>
      </c>
      <c r="B21207" s="1" t="s">
        <v>59369</v>
      </c>
      <c r="C21207" s="1" t="s">
        <v>20670</v>
      </c>
      <c r="D21207" s="1" t="s">
        <v>40658</v>
      </c>
      <c r="E21207" s="1" t="s">
        <v>44625</v>
      </c>
    </row>
    <row r="21208" spans="1:5" x14ac:dyDescent="0.25">
      <c r="A21208" s="1" t="s">
        <v>89151</v>
      </c>
      <c r="B21208" s="1" t="s">
        <v>59370</v>
      </c>
      <c r="C21208" s="1" t="s">
        <v>20671</v>
      </c>
      <c r="D21208" s="1" t="s">
        <v>40658</v>
      </c>
      <c r="E21208" s="1" t="s">
        <v>44675</v>
      </c>
    </row>
    <row r="21209" spans="1:5" x14ac:dyDescent="0.25">
      <c r="A21209" s="1" t="s">
        <v>89152</v>
      </c>
      <c r="B21209" s="1" t="s">
        <v>59371</v>
      </c>
      <c r="C21209" s="1" t="s">
        <v>20672</v>
      </c>
      <c r="D21209" s="1" t="s">
        <v>40658</v>
      </c>
      <c r="E21209" s="1" t="s">
        <v>44625</v>
      </c>
    </row>
    <row r="21210" spans="1:5" x14ac:dyDescent="0.25">
      <c r="A21210" s="1" t="s">
        <v>89153</v>
      </c>
      <c r="B21210" s="1" t="s">
        <v>44727</v>
      </c>
      <c r="C21210" s="1" t="s">
        <v>20673</v>
      </c>
      <c r="D21210" s="1" t="s">
        <v>40659</v>
      </c>
      <c r="E21210" s="1" t="s">
        <v>44512</v>
      </c>
    </row>
    <row r="21211" spans="1:5" x14ac:dyDescent="0.25">
      <c r="A21211" s="1" t="s">
        <v>89154</v>
      </c>
      <c r="B21211" s="1" t="s">
        <v>59372</v>
      </c>
      <c r="C21211" s="1" t="s">
        <v>20674</v>
      </c>
      <c r="D21211" s="1" t="s">
        <v>40659</v>
      </c>
      <c r="E21211" s="1" t="s">
        <v>44390</v>
      </c>
    </row>
    <row r="21212" spans="1:5" x14ac:dyDescent="0.25">
      <c r="A21212" s="1" t="s">
        <v>89155</v>
      </c>
      <c r="B21212" s="1" t="s">
        <v>59373</v>
      </c>
      <c r="C21212" s="1" t="s">
        <v>20675</v>
      </c>
      <c r="D21212" s="1" t="s">
        <v>40659</v>
      </c>
      <c r="E21212" s="1" t="s">
        <v>44145</v>
      </c>
    </row>
    <row r="21213" spans="1:5" x14ac:dyDescent="0.25">
      <c r="A21213" s="1" t="s">
        <v>89156</v>
      </c>
      <c r="B21213" s="1" t="s">
        <v>44727</v>
      </c>
      <c r="C21213" s="1" t="s">
        <v>20676</v>
      </c>
      <c r="D21213" s="1" t="s">
        <v>40659</v>
      </c>
      <c r="E21213" s="1" t="s">
        <v>44199</v>
      </c>
    </row>
    <row r="21214" spans="1:5" x14ac:dyDescent="0.25">
      <c r="A21214" s="1" t="s">
        <v>69794</v>
      </c>
      <c r="B21214" s="1" t="s">
        <v>45196</v>
      </c>
      <c r="C21214" s="1" t="s">
        <v>20677</v>
      </c>
      <c r="D21214" s="1" t="s">
        <v>40659</v>
      </c>
      <c r="E21214" s="1" t="s">
        <v>44618</v>
      </c>
    </row>
    <row r="21215" spans="1:5" x14ac:dyDescent="0.25">
      <c r="A21215" s="1" t="s">
        <v>89157</v>
      </c>
      <c r="B21215" s="1" t="s">
        <v>44727</v>
      </c>
      <c r="C21215" s="1" t="s">
        <v>20678</v>
      </c>
      <c r="D21215" s="1" t="s">
        <v>40659</v>
      </c>
      <c r="E21215" s="1" t="s">
        <v>44556</v>
      </c>
    </row>
    <row r="21216" spans="1:5" x14ac:dyDescent="0.25">
      <c r="A21216" s="1" t="s">
        <v>89158</v>
      </c>
      <c r="B21216" s="1" t="s">
        <v>59374</v>
      </c>
      <c r="C21216" s="1" t="s">
        <v>20679</v>
      </c>
      <c r="D21216" s="1" t="s">
        <v>40659</v>
      </c>
      <c r="E21216" s="1" t="s">
        <v>44564</v>
      </c>
    </row>
    <row r="21217" spans="1:5" x14ac:dyDescent="0.25">
      <c r="A21217" s="1" t="s">
        <v>89159</v>
      </c>
      <c r="B21217" s="1" t="s">
        <v>59375</v>
      </c>
      <c r="C21217" s="1" t="s">
        <v>20680</v>
      </c>
      <c r="D21217" s="1" t="s">
        <v>40659</v>
      </c>
      <c r="E21217" s="1" t="s">
        <v>44522</v>
      </c>
    </row>
    <row r="21218" spans="1:5" x14ac:dyDescent="0.25">
      <c r="A21218" s="1" t="s">
        <v>89160</v>
      </c>
      <c r="B21218" s="1" t="s">
        <v>59376</v>
      </c>
      <c r="C21218" s="1" t="s">
        <v>20681</v>
      </c>
      <c r="D21218" s="1" t="s">
        <v>40659</v>
      </c>
      <c r="E21218" s="1" t="s">
        <v>44466</v>
      </c>
    </row>
    <row r="21219" spans="1:5" x14ac:dyDescent="0.25">
      <c r="A21219" s="1" t="s">
        <v>89161</v>
      </c>
      <c r="B21219" s="1" t="s">
        <v>59377</v>
      </c>
      <c r="C21219" s="1" t="s">
        <v>20682</v>
      </c>
      <c r="D21219" s="1" t="s">
        <v>40660</v>
      </c>
      <c r="E21219" s="1" t="s">
        <v>44377</v>
      </c>
    </row>
    <row r="21220" spans="1:5" x14ac:dyDescent="0.25">
      <c r="A21220" s="1" t="s">
        <v>89162</v>
      </c>
      <c r="B21220" s="1" t="s">
        <v>59378</v>
      </c>
      <c r="C21220" s="1" t="s">
        <v>20683</v>
      </c>
      <c r="D21220" s="1" t="s">
        <v>40661</v>
      </c>
      <c r="E21220" s="1" t="s">
        <v>44650</v>
      </c>
    </row>
    <row r="21221" spans="1:5" x14ac:dyDescent="0.25">
      <c r="A21221" s="1" t="s">
        <v>89163</v>
      </c>
      <c r="B21221" s="1" t="s">
        <v>59379</v>
      </c>
      <c r="C21221" s="1" t="s">
        <v>20684</v>
      </c>
      <c r="D21221" s="1" t="s">
        <v>40661</v>
      </c>
      <c r="E21221" s="1" t="s">
        <v>44377</v>
      </c>
    </row>
    <row r="21222" spans="1:5" x14ac:dyDescent="0.25">
      <c r="A21222" s="1" t="s">
        <v>89164</v>
      </c>
      <c r="B21222" s="1" t="s">
        <v>44727</v>
      </c>
      <c r="C21222" s="1" t="s">
        <v>20685</v>
      </c>
      <c r="D21222" s="1" t="s">
        <v>40661</v>
      </c>
      <c r="E21222" s="1" t="s">
        <v>44414</v>
      </c>
    </row>
    <row r="21223" spans="1:5" x14ac:dyDescent="0.25">
      <c r="A21223" s="1" t="s">
        <v>89165</v>
      </c>
      <c r="B21223" s="1" t="s">
        <v>59380</v>
      </c>
      <c r="C21223" s="1" t="s">
        <v>20686</v>
      </c>
      <c r="D21223" s="1" t="s">
        <v>40662</v>
      </c>
      <c r="E21223" s="1" t="s">
        <v>44538</v>
      </c>
    </row>
    <row r="21224" spans="1:5" x14ac:dyDescent="0.25">
      <c r="A21224" s="1" t="s">
        <v>89166</v>
      </c>
      <c r="B21224" s="1" t="s">
        <v>59381</v>
      </c>
      <c r="C21224" s="1" t="s">
        <v>20687</v>
      </c>
      <c r="D21224" s="1" t="s">
        <v>40662</v>
      </c>
      <c r="E21224" s="1" t="s">
        <v>44625</v>
      </c>
    </row>
    <row r="21225" spans="1:5" x14ac:dyDescent="0.25">
      <c r="A21225" s="1" t="s">
        <v>89167</v>
      </c>
      <c r="B21225" s="1" t="s">
        <v>44727</v>
      </c>
      <c r="C21225" s="1" t="s">
        <v>20688</v>
      </c>
      <c r="D21225" s="1" t="s">
        <v>40662</v>
      </c>
      <c r="E21225" s="1" t="s">
        <v>44561</v>
      </c>
    </row>
    <row r="21226" spans="1:5" x14ac:dyDescent="0.25">
      <c r="A21226" s="1" t="s">
        <v>89168</v>
      </c>
      <c r="B21226" s="1" t="s">
        <v>59382</v>
      </c>
      <c r="C21226" s="1" t="s">
        <v>20689</v>
      </c>
      <c r="D21226" s="1" t="s">
        <v>40663</v>
      </c>
      <c r="E21226" s="1" t="s">
        <v>44499</v>
      </c>
    </row>
    <row r="21227" spans="1:5" x14ac:dyDescent="0.25">
      <c r="A21227" s="1" t="s">
        <v>89169</v>
      </c>
      <c r="B21227" s="1" t="s">
        <v>44727</v>
      </c>
      <c r="C21227" s="1" t="s">
        <v>20690</v>
      </c>
      <c r="D21227" s="1" t="s">
        <v>40663</v>
      </c>
      <c r="E21227" s="1" t="s">
        <v>44608</v>
      </c>
    </row>
    <row r="21228" spans="1:5" x14ac:dyDescent="0.25">
      <c r="A21228" s="1" t="s">
        <v>89170</v>
      </c>
      <c r="B21228" s="1" t="s">
        <v>59383</v>
      </c>
      <c r="C21228" s="1" t="s">
        <v>20691</v>
      </c>
      <c r="D21228" s="1" t="s">
        <v>40664</v>
      </c>
      <c r="E21228" s="1" t="s">
        <v>44606</v>
      </c>
    </row>
    <row r="21229" spans="1:5" x14ac:dyDescent="0.25">
      <c r="A21229" s="1" t="s">
        <v>89171</v>
      </c>
      <c r="B21229" s="1" t="s">
        <v>59384</v>
      </c>
      <c r="C21229" s="1" t="s">
        <v>20692</v>
      </c>
      <c r="D21229" s="1" t="s">
        <v>40664</v>
      </c>
      <c r="E21229" s="1" t="s">
        <v>44502</v>
      </c>
    </row>
    <row r="21230" spans="1:5" x14ac:dyDescent="0.25">
      <c r="A21230" s="1" t="s">
        <v>89172</v>
      </c>
      <c r="B21230" s="1" t="s">
        <v>44727</v>
      </c>
      <c r="C21230" s="1" t="s">
        <v>20693</v>
      </c>
      <c r="D21230" s="1" t="s">
        <v>40664</v>
      </c>
      <c r="E21230" s="1" t="s">
        <v>44599</v>
      </c>
    </row>
    <row r="21231" spans="1:5" x14ac:dyDescent="0.25">
      <c r="A21231" s="1" t="s">
        <v>89173</v>
      </c>
      <c r="B21231" s="1" t="s">
        <v>44727</v>
      </c>
      <c r="C21231" s="1" t="s">
        <v>20694</v>
      </c>
      <c r="D21231" s="1" t="s">
        <v>40664</v>
      </c>
      <c r="E21231" s="1" t="s">
        <v>44513</v>
      </c>
    </row>
    <row r="21232" spans="1:5" x14ac:dyDescent="0.25">
      <c r="A21232" s="1" t="s">
        <v>89174</v>
      </c>
      <c r="B21232" s="1" t="s">
        <v>44727</v>
      </c>
      <c r="C21232" s="1" t="s">
        <v>20695</v>
      </c>
      <c r="D21232" s="1" t="s">
        <v>40664</v>
      </c>
      <c r="E21232" s="1" t="s">
        <v>44522</v>
      </c>
    </row>
    <row r="21233" spans="1:5" x14ac:dyDescent="0.25">
      <c r="A21233" s="1" t="s">
        <v>89175</v>
      </c>
      <c r="B21233" s="1" t="s">
        <v>44727</v>
      </c>
      <c r="C21233" s="1" t="s">
        <v>20696</v>
      </c>
      <c r="D21233" s="1" t="s">
        <v>40664</v>
      </c>
      <c r="E21233" s="1" t="s">
        <v>43692</v>
      </c>
    </row>
    <row r="21234" spans="1:5" x14ac:dyDescent="0.25">
      <c r="A21234" s="1" t="s">
        <v>89176</v>
      </c>
      <c r="B21234" s="1" t="s">
        <v>59385</v>
      </c>
      <c r="C21234" s="1" t="s">
        <v>20697</v>
      </c>
      <c r="D21234" s="1" t="s">
        <v>40665</v>
      </c>
      <c r="E21234" s="1" t="s">
        <v>44511</v>
      </c>
    </row>
    <row r="21235" spans="1:5" x14ac:dyDescent="0.25">
      <c r="A21235" s="1" t="s">
        <v>89177</v>
      </c>
      <c r="B21235" s="1" t="s">
        <v>59386</v>
      </c>
      <c r="C21235" s="1" t="s">
        <v>20698</v>
      </c>
      <c r="D21235" s="1" t="s">
        <v>40666</v>
      </c>
      <c r="E21235" s="1" t="s">
        <v>44650</v>
      </c>
    </row>
    <row r="21236" spans="1:5" x14ac:dyDescent="0.25">
      <c r="A21236" s="1" t="s">
        <v>89178</v>
      </c>
      <c r="B21236" s="1" t="s">
        <v>59387</v>
      </c>
      <c r="C21236" s="1" t="s">
        <v>20699</v>
      </c>
      <c r="D21236" s="1" t="s">
        <v>40666</v>
      </c>
      <c r="E21236" s="1" t="s">
        <v>44633</v>
      </c>
    </row>
    <row r="21237" spans="1:5" x14ac:dyDescent="0.25">
      <c r="A21237" s="1" t="s">
        <v>89179</v>
      </c>
      <c r="B21237" s="1" t="s">
        <v>44727</v>
      </c>
      <c r="C21237" s="1" t="s">
        <v>20700</v>
      </c>
      <c r="D21237" s="1" t="s">
        <v>40666</v>
      </c>
      <c r="E21237" s="1" t="s">
        <v>44599</v>
      </c>
    </row>
    <row r="21238" spans="1:5" x14ac:dyDescent="0.25">
      <c r="A21238" s="1" t="s">
        <v>89180</v>
      </c>
      <c r="B21238" s="1" t="s">
        <v>59388</v>
      </c>
      <c r="C21238" s="1" t="s">
        <v>20701</v>
      </c>
      <c r="D21238" s="1" t="s">
        <v>40666</v>
      </c>
      <c r="E21238" s="1" t="s">
        <v>43992</v>
      </c>
    </row>
    <row r="21239" spans="1:5" x14ac:dyDescent="0.25">
      <c r="A21239" s="1" t="s">
        <v>88155</v>
      </c>
      <c r="B21239" s="1" t="s">
        <v>58644</v>
      </c>
      <c r="C21239" s="1" t="s">
        <v>20702</v>
      </c>
      <c r="D21239" s="1" t="s">
        <v>40666</v>
      </c>
      <c r="E21239" s="1" t="s">
        <v>44633</v>
      </c>
    </row>
    <row r="21240" spans="1:5" x14ac:dyDescent="0.25">
      <c r="A21240" s="1" t="s">
        <v>89181</v>
      </c>
      <c r="B21240" s="1" t="s">
        <v>59389</v>
      </c>
      <c r="C21240" s="1" t="s">
        <v>20703</v>
      </c>
      <c r="D21240" s="1" t="s">
        <v>40667</v>
      </c>
      <c r="E21240" s="1" t="s">
        <v>44408</v>
      </c>
    </row>
    <row r="21241" spans="1:5" x14ac:dyDescent="0.25">
      <c r="A21241" s="1" t="s">
        <v>89182</v>
      </c>
      <c r="B21241" s="1" t="s">
        <v>44727</v>
      </c>
      <c r="C21241" s="1" t="s">
        <v>20704</v>
      </c>
      <c r="D21241" s="1" t="s">
        <v>40667</v>
      </c>
      <c r="E21241" s="1" t="s">
        <v>44657</v>
      </c>
    </row>
    <row r="21242" spans="1:5" x14ac:dyDescent="0.25">
      <c r="A21242" s="1" t="s">
        <v>89183</v>
      </c>
      <c r="B21242" s="1" t="s">
        <v>59390</v>
      </c>
      <c r="C21242" s="1" t="s">
        <v>20705</v>
      </c>
      <c r="D21242" s="1" t="s">
        <v>40668</v>
      </c>
      <c r="E21242" s="1" t="s">
        <v>44561</v>
      </c>
    </row>
    <row r="21243" spans="1:5" x14ac:dyDescent="0.25">
      <c r="A21243" s="1" t="s">
        <v>89184</v>
      </c>
      <c r="B21243" s="1" t="s">
        <v>59391</v>
      </c>
      <c r="C21243" s="1" t="s">
        <v>20706</v>
      </c>
      <c r="D21243" s="1" t="s">
        <v>40669</v>
      </c>
      <c r="E21243" s="1" t="s">
        <v>44615</v>
      </c>
    </row>
    <row r="21244" spans="1:5" x14ac:dyDescent="0.25">
      <c r="A21244" s="1" t="s">
        <v>89185</v>
      </c>
      <c r="B21244" s="1" t="s">
        <v>59392</v>
      </c>
      <c r="C21244" s="1" t="s">
        <v>20707</v>
      </c>
      <c r="D21244" s="1" t="s">
        <v>40669</v>
      </c>
      <c r="E21244" s="1" t="s">
        <v>44347</v>
      </c>
    </row>
    <row r="21245" spans="1:5" x14ac:dyDescent="0.25">
      <c r="A21245" s="1" t="s">
        <v>89186</v>
      </c>
      <c r="B21245" s="1" t="s">
        <v>59393</v>
      </c>
      <c r="C21245" s="1" t="s">
        <v>20708</v>
      </c>
      <c r="D21245" s="1" t="s">
        <v>40669</v>
      </c>
      <c r="E21245" s="1" t="s">
        <v>44253</v>
      </c>
    </row>
    <row r="21246" spans="1:5" x14ac:dyDescent="0.25">
      <c r="A21246" s="1" t="s">
        <v>89187</v>
      </c>
      <c r="B21246" s="1" t="s">
        <v>44727</v>
      </c>
      <c r="C21246" s="1" t="s">
        <v>20709</v>
      </c>
      <c r="D21246" s="1" t="s">
        <v>40669</v>
      </c>
      <c r="E21246" s="1" t="s">
        <v>44455</v>
      </c>
    </row>
    <row r="21247" spans="1:5" x14ac:dyDescent="0.25">
      <c r="A21247" s="1" t="s">
        <v>89188</v>
      </c>
      <c r="B21247" s="1" t="s">
        <v>44727</v>
      </c>
      <c r="C21247" s="1" t="s">
        <v>20710</v>
      </c>
      <c r="D21247" s="1" t="s">
        <v>40669</v>
      </c>
      <c r="E21247" s="1" t="s">
        <v>44616</v>
      </c>
    </row>
    <row r="21248" spans="1:5" x14ac:dyDescent="0.25">
      <c r="A21248" s="1" t="s">
        <v>89189</v>
      </c>
      <c r="B21248" s="1" t="s">
        <v>59394</v>
      </c>
      <c r="C21248" s="1" t="s">
        <v>20711</v>
      </c>
      <c r="D21248" s="1" t="s">
        <v>40669</v>
      </c>
      <c r="E21248" s="1" t="s">
        <v>44565</v>
      </c>
    </row>
    <row r="21249" spans="1:5" x14ac:dyDescent="0.25">
      <c r="A21249" s="1" t="s">
        <v>89190</v>
      </c>
      <c r="B21249" s="1" t="s">
        <v>59395</v>
      </c>
      <c r="C21249" s="1" t="s">
        <v>20712</v>
      </c>
      <c r="D21249" s="1" t="s">
        <v>40669</v>
      </c>
      <c r="E21249" s="1" t="s">
        <v>44608</v>
      </c>
    </row>
    <row r="21250" spans="1:5" x14ac:dyDescent="0.25">
      <c r="A21250" s="1" t="s">
        <v>89191</v>
      </c>
      <c r="B21250" s="1" t="s">
        <v>44727</v>
      </c>
      <c r="C21250" s="1" t="s">
        <v>20713</v>
      </c>
      <c r="D21250" s="1" t="s">
        <v>40669</v>
      </c>
      <c r="E21250" s="1" t="s">
        <v>44665</v>
      </c>
    </row>
    <row r="21251" spans="1:5" x14ac:dyDescent="0.25">
      <c r="A21251" s="1" t="s">
        <v>89192</v>
      </c>
      <c r="B21251" s="1" t="s">
        <v>44727</v>
      </c>
      <c r="C21251" s="1" t="s">
        <v>20714</v>
      </c>
      <c r="D21251" s="1" t="s">
        <v>40669</v>
      </c>
      <c r="E21251" s="1" t="s">
        <v>44680</v>
      </c>
    </row>
    <row r="21252" spans="1:5" x14ac:dyDescent="0.25">
      <c r="A21252" s="1" t="s">
        <v>89193</v>
      </c>
      <c r="B21252" s="1" t="s">
        <v>59396</v>
      </c>
      <c r="C21252" s="1" t="s">
        <v>20715</v>
      </c>
      <c r="D21252" s="1" t="s">
        <v>40669</v>
      </c>
      <c r="E21252" s="1" t="s">
        <v>44466</v>
      </c>
    </row>
    <row r="21253" spans="1:5" x14ac:dyDescent="0.25">
      <c r="A21253" s="1" t="s">
        <v>89194</v>
      </c>
      <c r="B21253" s="1" t="s">
        <v>44727</v>
      </c>
      <c r="C21253" s="1" t="s">
        <v>20716</v>
      </c>
      <c r="D21253" s="1" t="s">
        <v>40669</v>
      </c>
      <c r="E21253" s="1" t="s">
        <v>44282</v>
      </c>
    </row>
    <row r="21254" spans="1:5" x14ac:dyDescent="0.25">
      <c r="A21254" s="1" t="s">
        <v>89195</v>
      </c>
      <c r="B21254" s="1" t="s">
        <v>44727</v>
      </c>
      <c r="C21254" s="1" t="s">
        <v>20717</v>
      </c>
      <c r="D21254" s="1" t="s">
        <v>40669</v>
      </c>
      <c r="E21254" s="1" t="s">
        <v>44606</v>
      </c>
    </row>
    <row r="21255" spans="1:5" x14ac:dyDescent="0.25">
      <c r="A21255" s="1" t="s">
        <v>89196</v>
      </c>
      <c r="B21255" s="1" t="s">
        <v>59397</v>
      </c>
      <c r="C21255" s="1" t="s">
        <v>20718</v>
      </c>
      <c r="D21255" s="1" t="s">
        <v>40669</v>
      </c>
      <c r="E21255" s="1" t="s">
        <v>44531</v>
      </c>
    </row>
    <row r="21256" spans="1:5" x14ac:dyDescent="0.25">
      <c r="A21256" s="1" t="s">
        <v>89197</v>
      </c>
      <c r="B21256" s="1" t="s">
        <v>44727</v>
      </c>
      <c r="C21256" s="1" t="s">
        <v>20719</v>
      </c>
      <c r="D21256" s="1" t="s">
        <v>40669</v>
      </c>
      <c r="E21256" s="1" t="s">
        <v>44513</v>
      </c>
    </row>
    <row r="21257" spans="1:5" x14ac:dyDescent="0.25">
      <c r="A21257" s="1" t="s">
        <v>89198</v>
      </c>
      <c r="B21257" s="1" t="s">
        <v>59398</v>
      </c>
      <c r="C21257" s="1" t="s">
        <v>20720</v>
      </c>
      <c r="D21257" s="1" t="s">
        <v>40669</v>
      </c>
      <c r="E21257" s="1" t="s">
        <v>44615</v>
      </c>
    </row>
    <row r="21258" spans="1:5" x14ac:dyDescent="0.25">
      <c r="A21258" s="1" t="s">
        <v>89199</v>
      </c>
      <c r="B21258" s="1" t="s">
        <v>59399</v>
      </c>
      <c r="C21258" s="1" t="s">
        <v>20721</v>
      </c>
      <c r="D21258" s="1" t="s">
        <v>40669</v>
      </c>
      <c r="E21258" s="1" t="s">
        <v>44451</v>
      </c>
    </row>
    <row r="21259" spans="1:5" x14ac:dyDescent="0.25">
      <c r="A21259" s="1" t="s">
        <v>89200</v>
      </c>
      <c r="B21259" s="1" t="s">
        <v>59400</v>
      </c>
      <c r="C21259" s="1" t="s">
        <v>20722</v>
      </c>
      <c r="D21259" s="1" t="s">
        <v>40669</v>
      </c>
      <c r="E21259" s="1" t="s">
        <v>44222</v>
      </c>
    </row>
    <row r="21260" spans="1:5" x14ac:dyDescent="0.25">
      <c r="A21260" s="1" t="s">
        <v>89201</v>
      </c>
      <c r="B21260" s="1" t="s">
        <v>59401</v>
      </c>
      <c r="C21260" s="1" t="s">
        <v>20723</v>
      </c>
      <c r="D21260" s="1" t="s">
        <v>40669</v>
      </c>
      <c r="E21260" s="1" t="s">
        <v>44325</v>
      </c>
    </row>
    <row r="21261" spans="1:5" x14ac:dyDescent="0.25">
      <c r="A21261" s="1" t="s">
        <v>89202</v>
      </c>
      <c r="B21261" s="1" t="s">
        <v>59402</v>
      </c>
      <c r="C21261" s="1" t="s">
        <v>20724</v>
      </c>
      <c r="D21261" s="1" t="s">
        <v>40669</v>
      </c>
      <c r="E21261" s="1" t="s">
        <v>44564</v>
      </c>
    </row>
    <row r="21262" spans="1:5" x14ac:dyDescent="0.25">
      <c r="A21262" s="1" t="s">
        <v>89203</v>
      </c>
      <c r="B21262" s="1" t="s">
        <v>44727</v>
      </c>
      <c r="C21262" s="1" t="s">
        <v>20725</v>
      </c>
      <c r="D21262" s="1" t="s">
        <v>40669</v>
      </c>
      <c r="E21262" s="1" t="s">
        <v>44447</v>
      </c>
    </row>
    <row r="21263" spans="1:5" x14ac:dyDescent="0.25">
      <c r="A21263" s="1" t="s">
        <v>89204</v>
      </c>
      <c r="B21263" s="1" t="s">
        <v>59403</v>
      </c>
      <c r="C21263" s="1" t="s">
        <v>20726</v>
      </c>
      <c r="D21263" s="1" t="s">
        <v>40669</v>
      </c>
      <c r="E21263" s="1" t="s">
        <v>44634</v>
      </c>
    </row>
    <row r="21264" spans="1:5" x14ac:dyDescent="0.25">
      <c r="A21264" s="1" t="s">
        <v>70669</v>
      </c>
      <c r="B21264" s="1" t="s">
        <v>45908</v>
      </c>
      <c r="C21264" s="1" t="s">
        <v>20727</v>
      </c>
      <c r="D21264" s="1" t="s">
        <v>40669</v>
      </c>
      <c r="E21264" s="1" t="s">
        <v>44686</v>
      </c>
    </row>
    <row r="21265" spans="1:5" x14ac:dyDescent="0.25">
      <c r="A21265" s="1" t="s">
        <v>89205</v>
      </c>
      <c r="B21265" s="1" t="s">
        <v>59404</v>
      </c>
      <c r="C21265" s="1" t="s">
        <v>20728</v>
      </c>
      <c r="D21265" s="1" t="s">
        <v>40669</v>
      </c>
      <c r="E21265" s="1" t="s">
        <v>44390</v>
      </c>
    </row>
    <row r="21266" spans="1:5" x14ac:dyDescent="0.25">
      <c r="A21266" s="1" t="s">
        <v>89206</v>
      </c>
      <c r="B21266" s="1" t="s">
        <v>59405</v>
      </c>
      <c r="C21266" s="1" t="s">
        <v>20729</v>
      </c>
      <c r="D21266" s="1" t="s">
        <v>40669</v>
      </c>
      <c r="E21266" s="1" t="s">
        <v>44098</v>
      </c>
    </row>
    <row r="21267" spans="1:5" x14ac:dyDescent="0.25">
      <c r="A21267" s="1" t="s">
        <v>89207</v>
      </c>
      <c r="B21267" s="1" t="s">
        <v>59406</v>
      </c>
      <c r="C21267" s="1" t="s">
        <v>20730</v>
      </c>
      <c r="D21267" s="1" t="s">
        <v>40669</v>
      </c>
      <c r="E21267" s="1" t="s">
        <v>44447</v>
      </c>
    </row>
    <row r="21268" spans="1:5" x14ac:dyDescent="0.25">
      <c r="A21268" s="1" t="s">
        <v>89208</v>
      </c>
      <c r="B21268" s="1" t="s">
        <v>59407</v>
      </c>
      <c r="C21268" s="1" t="s">
        <v>20731</v>
      </c>
      <c r="D21268" s="1" t="s">
        <v>40669</v>
      </c>
      <c r="E21268" s="1" t="s">
        <v>44694</v>
      </c>
    </row>
    <row r="21269" spans="1:5" x14ac:dyDescent="0.25">
      <c r="A21269" s="1" t="s">
        <v>89209</v>
      </c>
      <c r="B21269" s="1" t="s">
        <v>44727</v>
      </c>
      <c r="C21269" s="1" t="s">
        <v>20732</v>
      </c>
      <c r="D21269" s="1" t="s">
        <v>40670</v>
      </c>
      <c r="E21269" s="1" t="s">
        <v>44414</v>
      </c>
    </row>
    <row r="21270" spans="1:5" x14ac:dyDescent="0.25">
      <c r="A21270" s="1" t="s">
        <v>80643</v>
      </c>
      <c r="B21270" s="1" t="s">
        <v>53298</v>
      </c>
      <c r="C21270" s="1" t="s">
        <v>20733</v>
      </c>
      <c r="D21270" s="1" t="s">
        <v>40671</v>
      </c>
      <c r="E21270" s="1" t="s">
        <v>44490</v>
      </c>
    </row>
    <row r="21271" spans="1:5" x14ac:dyDescent="0.25">
      <c r="A21271" s="1" t="s">
        <v>89210</v>
      </c>
      <c r="B21271" s="1" t="s">
        <v>59408</v>
      </c>
      <c r="C21271" s="1" t="s">
        <v>20734</v>
      </c>
      <c r="D21271" s="1" t="s">
        <v>40671</v>
      </c>
      <c r="E21271" s="1" t="s">
        <v>44615</v>
      </c>
    </row>
    <row r="21272" spans="1:5" x14ac:dyDescent="0.25">
      <c r="A21272" s="1" t="s">
        <v>89211</v>
      </c>
      <c r="B21272" s="1" t="s">
        <v>44727</v>
      </c>
      <c r="C21272" s="1" t="s">
        <v>20735</v>
      </c>
      <c r="D21272" s="1" t="s">
        <v>40671</v>
      </c>
      <c r="E21272" s="1" t="s">
        <v>44634</v>
      </c>
    </row>
    <row r="21273" spans="1:5" x14ac:dyDescent="0.25">
      <c r="A21273" s="1" t="s">
        <v>89212</v>
      </c>
      <c r="B21273" s="1" t="s">
        <v>44727</v>
      </c>
      <c r="C21273" s="1" t="s">
        <v>20736</v>
      </c>
      <c r="D21273" s="1" t="s">
        <v>40671</v>
      </c>
      <c r="E21273" s="1" t="s">
        <v>44653</v>
      </c>
    </row>
    <row r="21274" spans="1:5" x14ac:dyDescent="0.25">
      <c r="A21274" s="1" t="s">
        <v>89213</v>
      </c>
      <c r="B21274" s="1" t="s">
        <v>59409</v>
      </c>
      <c r="C21274" s="1" t="s">
        <v>20737</v>
      </c>
      <c r="D21274" s="1" t="s">
        <v>40672</v>
      </c>
      <c r="E21274" s="1" t="s">
        <v>44564</v>
      </c>
    </row>
    <row r="21275" spans="1:5" x14ac:dyDescent="0.25">
      <c r="A21275" s="1" t="s">
        <v>89214</v>
      </c>
      <c r="B21275" s="1" t="s">
        <v>59410</v>
      </c>
      <c r="C21275" s="1" t="s">
        <v>20738</v>
      </c>
      <c r="D21275" s="1" t="s">
        <v>40672</v>
      </c>
      <c r="E21275" s="1" t="s">
        <v>44552</v>
      </c>
    </row>
    <row r="21276" spans="1:5" x14ac:dyDescent="0.25">
      <c r="A21276" s="1" t="s">
        <v>89215</v>
      </c>
      <c r="B21276" s="1" t="s">
        <v>59411</v>
      </c>
      <c r="C21276" s="1" t="s">
        <v>20739</v>
      </c>
      <c r="D21276" s="1" t="s">
        <v>40672</v>
      </c>
      <c r="E21276" s="1" t="s">
        <v>44657</v>
      </c>
    </row>
    <row r="21277" spans="1:5" x14ac:dyDescent="0.25">
      <c r="A21277" s="1" t="s">
        <v>89216</v>
      </c>
      <c r="B21277" s="1" t="s">
        <v>44727</v>
      </c>
      <c r="C21277" s="1" t="s">
        <v>20740</v>
      </c>
      <c r="D21277" s="1" t="s">
        <v>40672</v>
      </c>
      <c r="E21277" s="1" t="s">
        <v>44512</v>
      </c>
    </row>
    <row r="21278" spans="1:5" x14ac:dyDescent="0.25">
      <c r="A21278" s="1" t="s">
        <v>89217</v>
      </c>
      <c r="B21278" s="1" t="s">
        <v>59412</v>
      </c>
      <c r="C21278" s="1" t="s">
        <v>20741</v>
      </c>
      <c r="D21278" s="1" t="s">
        <v>40672</v>
      </c>
      <c r="E21278" s="1" t="s">
        <v>44064</v>
      </c>
    </row>
    <row r="21279" spans="1:5" x14ac:dyDescent="0.25">
      <c r="A21279" s="1" t="s">
        <v>89218</v>
      </c>
      <c r="B21279" s="1" t="s">
        <v>44727</v>
      </c>
      <c r="C21279" s="1" t="s">
        <v>20742</v>
      </c>
      <c r="D21279" s="1" t="s">
        <v>40672</v>
      </c>
      <c r="E21279" s="1" t="s">
        <v>44437</v>
      </c>
    </row>
    <row r="21280" spans="1:5" x14ac:dyDescent="0.25">
      <c r="A21280" s="1" t="s">
        <v>89219</v>
      </c>
      <c r="B21280" s="1" t="s">
        <v>44727</v>
      </c>
      <c r="C21280" s="1" t="s">
        <v>20743</v>
      </c>
      <c r="D21280" s="1" t="s">
        <v>40672</v>
      </c>
      <c r="E21280" s="1" t="s">
        <v>44589</v>
      </c>
    </row>
    <row r="21281" spans="1:5" x14ac:dyDescent="0.25">
      <c r="A21281" s="1" t="s">
        <v>74240</v>
      </c>
      <c r="B21281" s="1" t="s">
        <v>44727</v>
      </c>
      <c r="C21281" s="1" t="s">
        <v>20744</v>
      </c>
      <c r="D21281" s="1" t="s">
        <v>40672</v>
      </c>
      <c r="E21281" s="1" t="s">
        <v>44606</v>
      </c>
    </row>
    <row r="21282" spans="1:5" x14ac:dyDescent="0.25">
      <c r="A21282" s="1" t="s">
        <v>89220</v>
      </c>
      <c r="B21282" s="1" t="s">
        <v>59413</v>
      </c>
      <c r="C21282" s="1" t="s">
        <v>20745</v>
      </c>
      <c r="D21282" s="1" t="s">
        <v>40673</v>
      </c>
      <c r="E21282" s="1" t="s">
        <v>44511</v>
      </c>
    </row>
    <row r="21283" spans="1:5" x14ac:dyDescent="0.25">
      <c r="A21283" s="1" t="s">
        <v>89221</v>
      </c>
      <c r="B21283" s="1" t="s">
        <v>44727</v>
      </c>
      <c r="C21283" s="1" t="s">
        <v>20746</v>
      </c>
      <c r="D21283" s="1" t="s">
        <v>40674</v>
      </c>
      <c r="E21283" s="1" t="s">
        <v>44447</v>
      </c>
    </row>
    <row r="21284" spans="1:5" x14ac:dyDescent="0.25">
      <c r="A21284" s="1" t="s">
        <v>89222</v>
      </c>
      <c r="B21284" s="1" t="s">
        <v>44727</v>
      </c>
      <c r="C21284" s="1" t="s">
        <v>20747</v>
      </c>
      <c r="D21284" s="1" t="s">
        <v>40674</v>
      </c>
      <c r="E21284" s="1" t="s">
        <v>44624</v>
      </c>
    </row>
    <row r="21285" spans="1:5" x14ac:dyDescent="0.25">
      <c r="A21285" s="1" t="s">
        <v>89223</v>
      </c>
      <c r="B21285" s="1" t="s">
        <v>59414</v>
      </c>
      <c r="C21285" s="1" t="s">
        <v>20748</v>
      </c>
      <c r="D21285" s="1" t="s">
        <v>40674</v>
      </c>
      <c r="E21285" s="1" t="s">
        <v>44676</v>
      </c>
    </row>
    <row r="21286" spans="1:5" x14ac:dyDescent="0.25">
      <c r="A21286" s="1" t="s">
        <v>89224</v>
      </c>
      <c r="B21286" s="1" t="s">
        <v>59415</v>
      </c>
      <c r="C21286" s="1" t="s">
        <v>20749</v>
      </c>
      <c r="D21286" s="1" t="s">
        <v>40674</v>
      </c>
      <c r="E21286" s="1" t="s">
        <v>44115</v>
      </c>
    </row>
    <row r="21287" spans="1:5" x14ac:dyDescent="0.25">
      <c r="A21287" s="1" t="s">
        <v>89225</v>
      </c>
      <c r="B21287" s="1" t="s">
        <v>59416</v>
      </c>
      <c r="C21287" s="1" t="s">
        <v>20750</v>
      </c>
      <c r="D21287" s="1" t="s">
        <v>40674</v>
      </c>
      <c r="E21287" s="1" t="s">
        <v>44478</v>
      </c>
    </row>
    <row r="21288" spans="1:5" x14ac:dyDescent="0.25">
      <c r="A21288" s="1" t="s">
        <v>89226</v>
      </c>
      <c r="B21288" s="1" t="s">
        <v>44727</v>
      </c>
      <c r="C21288" s="1" t="s">
        <v>20751</v>
      </c>
      <c r="D21288" s="1" t="s">
        <v>40674</v>
      </c>
      <c r="E21288" s="1" t="s">
        <v>44366</v>
      </c>
    </row>
    <row r="21289" spans="1:5" x14ac:dyDescent="0.25">
      <c r="A21289" s="1" t="s">
        <v>89227</v>
      </c>
      <c r="B21289" s="1" t="s">
        <v>44727</v>
      </c>
      <c r="C21289" s="1" t="s">
        <v>20752</v>
      </c>
      <c r="D21289" s="1" t="s">
        <v>40674</v>
      </c>
      <c r="E21289" s="1" t="s">
        <v>44561</v>
      </c>
    </row>
    <row r="21290" spans="1:5" x14ac:dyDescent="0.25">
      <c r="A21290" s="1" t="s">
        <v>89228</v>
      </c>
      <c r="B21290" s="1" t="s">
        <v>44727</v>
      </c>
      <c r="C21290" s="1" t="s">
        <v>20753</v>
      </c>
      <c r="D21290" s="1" t="s">
        <v>40675</v>
      </c>
      <c r="E21290" s="1" t="s">
        <v>44436</v>
      </c>
    </row>
    <row r="21291" spans="1:5" x14ac:dyDescent="0.25">
      <c r="A21291" s="1" t="s">
        <v>89229</v>
      </c>
      <c r="B21291" s="1" t="s">
        <v>59417</v>
      </c>
      <c r="C21291" s="1" t="s">
        <v>20754</v>
      </c>
      <c r="D21291" s="1" t="s">
        <v>40675</v>
      </c>
      <c r="E21291" s="1" t="s">
        <v>44510</v>
      </c>
    </row>
    <row r="21292" spans="1:5" x14ac:dyDescent="0.25">
      <c r="A21292" s="1" t="s">
        <v>89230</v>
      </c>
      <c r="B21292" s="1" t="s">
        <v>59418</v>
      </c>
      <c r="C21292" s="1" t="s">
        <v>20755</v>
      </c>
      <c r="D21292" s="1" t="s">
        <v>40675</v>
      </c>
      <c r="E21292" s="1" t="s">
        <v>44511</v>
      </c>
    </row>
    <row r="21293" spans="1:5" x14ac:dyDescent="0.25">
      <c r="A21293" s="1" t="s">
        <v>89231</v>
      </c>
      <c r="B21293" s="1" t="s">
        <v>59419</v>
      </c>
      <c r="C21293" s="1" t="s">
        <v>20756</v>
      </c>
      <c r="D21293" s="1" t="s">
        <v>40675</v>
      </c>
      <c r="E21293" s="1" t="s">
        <v>44297</v>
      </c>
    </row>
    <row r="21294" spans="1:5" x14ac:dyDescent="0.25">
      <c r="A21294" s="1" t="s">
        <v>89232</v>
      </c>
      <c r="B21294" s="1" t="s">
        <v>44727</v>
      </c>
      <c r="C21294" s="1" t="s">
        <v>20757</v>
      </c>
      <c r="D21294" s="1" t="s">
        <v>40675</v>
      </c>
      <c r="E21294" s="1" t="s">
        <v>44624</v>
      </c>
    </row>
    <row r="21295" spans="1:5" x14ac:dyDescent="0.25">
      <c r="A21295" s="1" t="s">
        <v>89233</v>
      </c>
      <c r="B21295" s="1" t="s">
        <v>59420</v>
      </c>
      <c r="C21295" s="1" t="s">
        <v>20758</v>
      </c>
      <c r="D21295" s="1" t="s">
        <v>40675</v>
      </c>
      <c r="E21295" s="1" t="s">
        <v>44199</v>
      </c>
    </row>
    <row r="21296" spans="1:5" x14ac:dyDescent="0.25">
      <c r="A21296" s="1" t="s">
        <v>89234</v>
      </c>
      <c r="B21296" s="1" t="s">
        <v>59421</v>
      </c>
      <c r="C21296" s="1" t="s">
        <v>20759</v>
      </c>
      <c r="D21296" s="1" t="s">
        <v>40675</v>
      </c>
      <c r="E21296" s="1" t="s">
        <v>44634</v>
      </c>
    </row>
    <row r="21297" spans="1:5" x14ac:dyDescent="0.25">
      <c r="A21297" s="1" t="s">
        <v>89235</v>
      </c>
      <c r="B21297" s="1" t="s">
        <v>59422</v>
      </c>
      <c r="C21297" s="1" t="s">
        <v>20760</v>
      </c>
      <c r="D21297" s="1" t="s">
        <v>40675</v>
      </c>
      <c r="E21297" s="1" t="s">
        <v>43806</v>
      </c>
    </row>
    <row r="21298" spans="1:5" x14ac:dyDescent="0.25">
      <c r="A21298" s="1" t="s">
        <v>89236</v>
      </c>
      <c r="B21298" s="1" t="s">
        <v>59423</v>
      </c>
      <c r="C21298" s="1" t="s">
        <v>20761</v>
      </c>
      <c r="D21298" s="1" t="s">
        <v>40675</v>
      </c>
      <c r="E21298" s="1" t="s">
        <v>44312</v>
      </c>
    </row>
    <row r="21299" spans="1:5" x14ac:dyDescent="0.25">
      <c r="A21299" s="1" t="s">
        <v>89237</v>
      </c>
      <c r="B21299" s="1" t="s">
        <v>59424</v>
      </c>
      <c r="C21299" s="1" t="s">
        <v>20762</v>
      </c>
      <c r="D21299" s="1" t="s">
        <v>40675</v>
      </c>
      <c r="E21299" s="1" t="s">
        <v>44512</v>
      </c>
    </row>
    <row r="21300" spans="1:5" x14ac:dyDescent="0.25">
      <c r="A21300" s="1" t="s">
        <v>89238</v>
      </c>
      <c r="B21300" s="1" t="s">
        <v>44727</v>
      </c>
      <c r="C21300" s="1" t="s">
        <v>20763</v>
      </c>
      <c r="D21300" s="1" t="s">
        <v>40675</v>
      </c>
      <c r="E21300" s="1" t="s">
        <v>44561</v>
      </c>
    </row>
    <row r="21301" spans="1:5" x14ac:dyDescent="0.25">
      <c r="A21301" s="1" t="s">
        <v>85879</v>
      </c>
      <c r="B21301" s="1" t="s">
        <v>57030</v>
      </c>
      <c r="C21301" s="1" t="s">
        <v>20764</v>
      </c>
      <c r="D21301" s="1" t="s">
        <v>40675</v>
      </c>
      <c r="E21301" s="1" t="s">
        <v>44625</v>
      </c>
    </row>
    <row r="21302" spans="1:5" x14ac:dyDescent="0.25">
      <c r="A21302" s="1" t="s">
        <v>89239</v>
      </c>
      <c r="B21302" s="1" t="s">
        <v>59425</v>
      </c>
      <c r="C21302" s="1" t="s">
        <v>20765</v>
      </c>
      <c r="D21302" s="1" t="s">
        <v>40675</v>
      </c>
      <c r="E21302" s="1" t="s">
        <v>44349</v>
      </c>
    </row>
    <row r="21303" spans="1:5" x14ac:dyDescent="0.25">
      <c r="A21303" s="1" t="s">
        <v>89240</v>
      </c>
      <c r="B21303" s="1" t="s">
        <v>59426</v>
      </c>
      <c r="C21303" s="1" t="s">
        <v>20766</v>
      </c>
      <c r="D21303" s="1" t="s">
        <v>40676</v>
      </c>
      <c r="E21303" s="1" t="s">
        <v>44584</v>
      </c>
    </row>
    <row r="21304" spans="1:5" x14ac:dyDescent="0.25">
      <c r="A21304" s="1" t="s">
        <v>89241</v>
      </c>
      <c r="B21304" s="1" t="s">
        <v>44727</v>
      </c>
      <c r="C21304" s="1" t="s">
        <v>20767</v>
      </c>
      <c r="D21304" s="1" t="s">
        <v>40677</v>
      </c>
      <c r="E21304" s="1" t="s">
        <v>44606</v>
      </c>
    </row>
    <row r="21305" spans="1:5" x14ac:dyDescent="0.25">
      <c r="A21305" s="1" t="s">
        <v>89242</v>
      </c>
      <c r="B21305" s="1" t="s">
        <v>59427</v>
      </c>
      <c r="C21305" s="1" t="s">
        <v>20768</v>
      </c>
      <c r="D21305" s="1" t="s">
        <v>40677</v>
      </c>
      <c r="E21305" s="1" t="s">
        <v>43898</v>
      </c>
    </row>
    <row r="21306" spans="1:5" x14ac:dyDescent="0.25">
      <c r="A21306" s="1" t="s">
        <v>89243</v>
      </c>
      <c r="B21306" s="1" t="s">
        <v>59428</v>
      </c>
      <c r="C21306" s="1" t="s">
        <v>20769</v>
      </c>
      <c r="D21306" s="1" t="s">
        <v>40677</v>
      </c>
      <c r="E21306" s="1" t="s">
        <v>44510</v>
      </c>
    </row>
    <row r="21307" spans="1:5" x14ac:dyDescent="0.25">
      <c r="A21307" s="1" t="s">
        <v>89244</v>
      </c>
      <c r="B21307" s="1" t="s">
        <v>59429</v>
      </c>
      <c r="C21307" s="1" t="s">
        <v>20770</v>
      </c>
      <c r="D21307" s="1" t="s">
        <v>40677</v>
      </c>
      <c r="E21307" s="1" t="s">
        <v>44565</v>
      </c>
    </row>
    <row r="21308" spans="1:5" x14ac:dyDescent="0.25">
      <c r="A21308" s="1" t="s">
        <v>89245</v>
      </c>
      <c r="B21308" s="1" t="s">
        <v>59430</v>
      </c>
      <c r="C21308" s="1" t="s">
        <v>20771</v>
      </c>
      <c r="D21308" s="1" t="s">
        <v>40677</v>
      </c>
      <c r="E21308" s="1" t="s">
        <v>44550</v>
      </c>
    </row>
    <row r="21309" spans="1:5" x14ac:dyDescent="0.25">
      <c r="A21309" s="1" t="s">
        <v>89246</v>
      </c>
      <c r="B21309" s="1" t="s">
        <v>59431</v>
      </c>
      <c r="C21309" s="1" t="s">
        <v>20772</v>
      </c>
      <c r="D21309" s="1" t="s">
        <v>40677</v>
      </c>
      <c r="E21309" s="1" t="s">
        <v>44618</v>
      </c>
    </row>
    <row r="21310" spans="1:5" x14ac:dyDescent="0.25">
      <c r="A21310" s="1" t="s">
        <v>89247</v>
      </c>
      <c r="B21310" s="1" t="s">
        <v>59432</v>
      </c>
      <c r="C21310" s="1" t="s">
        <v>20773</v>
      </c>
      <c r="D21310" s="1" t="s">
        <v>40677</v>
      </c>
      <c r="E21310" s="1" t="s">
        <v>44317</v>
      </c>
    </row>
    <row r="21311" spans="1:5" x14ac:dyDescent="0.25">
      <c r="A21311" s="1" t="s">
        <v>89248</v>
      </c>
      <c r="B21311" s="1" t="s">
        <v>59433</v>
      </c>
      <c r="C21311" s="1" t="s">
        <v>20774</v>
      </c>
      <c r="D21311" s="1" t="s">
        <v>40677</v>
      </c>
      <c r="E21311" s="1" t="s">
        <v>44406</v>
      </c>
    </row>
    <row r="21312" spans="1:5" x14ac:dyDescent="0.25">
      <c r="A21312" s="1" t="s">
        <v>89249</v>
      </c>
      <c r="B21312" s="1" t="s">
        <v>59434</v>
      </c>
      <c r="C21312" s="1" t="s">
        <v>20775</v>
      </c>
      <c r="D21312" s="1" t="s">
        <v>40678</v>
      </c>
      <c r="E21312" s="1" t="s">
        <v>44667</v>
      </c>
    </row>
    <row r="21313" spans="1:5" x14ac:dyDescent="0.25">
      <c r="A21313" s="1" t="s">
        <v>89250</v>
      </c>
      <c r="B21313" s="1" t="s">
        <v>59435</v>
      </c>
      <c r="C21313" s="1" t="s">
        <v>20776</v>
      </c>
      <c r="D21313" s="1" t="s">
        <v>40678</v>
      </c>
      <c r="E21313" s="1" t="s">
        <v>44584</v>
      </c>
    </row>
    <row r="21314" spans="1:5" x14ac:dyDescent="0.25">
      <c r="A21314" s="1" t="s">
        <v>89251</v>
      </c>
      <c r="B21314" s="1" t="s">
        <v>59436</v>
      </c>
      <c r="C21314" s="1" t="s">
        <v>20777</v>
      </c>
      <c r="D21314" s="1" t="s">
        <v>40678</v>
      </c>
      <c r="E21314" s="1" t="s">
        <v>44437</v>
      </c>
    </row>
    <row r="21315" spans="1:5" x14ac:dyDescent="0.25">
      <c r="A21315" s="1" t="s">
        <v>89252</v>
      </c>
      <c r="B21315" s="1" t="s">
        <v>44727</v>
      </c>
      <c r="C21315" s="1" t="s">
        <v>20778</v>
      </c>
      <c r="D21315" s="1" t="s">
        <v>40678</v>
      </c>
      <c r="E21315" s="1" t="s">
        <v>44524</v>
      </c>
    </row>
    <row r="21316" spans="1:5" x14ac:dyDescent="0.25">
      <c r="A21316" s="1" t="s">
        <v>89253</v>
      </c>
      <c r="B21316" s="1" t="s">
        <v>59437</v>
      </c>
      <c r="C21316" s="1" t="s">
        <v>20779</v>
      </c>
      <c r="D21316" s="1" t="s">
        <v>40678</v>
      </c>
      <c r="E21316" s="1" t="s">
        <v>44490</v>
      </c>
    </row>
    <row r="21317" spans="1:5" x14ac:dyDescent="0.25">
      <c r="A21317" s="1" t="s">
        <v>89254</v>
      </c>
      <c r="B21317" s="1" t="s">
        <v>44727</v>
      </c>
      <c r="C21317" s="1" t="s">
        <v>20780</v>
      </c>
      <c r="D21317" s="1" t="s">
        <v>40678</v>
      </c>
      <c r="E21317" s="1" t="s">
        <v>44446</v>
      </c>
    </row>
    <row r="21318" spans="1:5" x14ac:dyDescent="0.25">
      <c r="A21318" s="1" t="s">
        <v>89255</v>
      </c>
      <c r="B21318" s="1" t="s">
        <v>44727</v>
      </c>
      <c r="C21318" s="1" t="s">
        <v>20781</v>
      </c>
      <c r="D21318" s="1" t="s">
        <v>40678</v>
      </c>
      <c r="E21318" s="1" t="s">
        <v>44615</v>
      </c>
    </row>
    <row r="21319" spans="1:5" x14ac:dyDescent="0.25">
      <c r="A21319" s="1" t="s">
        <v>89256</v>
      </c>
      <c r="B21319" s="1" t="s">
        <v>59438</v>
      </c>
      <c r="C21319" s="1" t="s">
        <v>20782</v>
      </c>
      <c r="D21319" s="1" t="s">
        <v>40678</v>
      </c>
      <c r="E21319" s="1" t="s">
        <v>44350</v>
      </c>
    </row>
    <row r="21320" spans="1:5" x14ac:dyDescent="0.25">
      <c r="A21320" s="1" t="s">
        <v>89257</v>
      </c>
      <c r="B21320" s="1" t="s">
        <v>44727</v>
      </c>
      <c r="C21320" s="1" t="s">
        <v>20783</v>
      </c>
      <c r="D21320" s="1" t="s">
        <v>40678</v>
      </c>
      <c r="E21320" s="1" t="s">
        <v>44490</v>
      </c>
    </row>
    <row r="21321" spans="1:5" x14ac:dyDescent="0.25">
      <c r="A21321" s="1" t="s">
        <v>89258</v>
      </c>
      <c r="B21321" s="1" t="s">
        <v>59439</v>
      </c>
      <c r="C21321" s="1" t="s">
        <v>20784</v>
      </c>
      <c r="D21321" s="1" t="s">
        <v>40678</v>
      </c>
      <c r="E21321" s="1" t="s">
        <v>44531</v>
      </c>
    </row>
    <row r="21322" spans="1:5" x14ac:dyDescent="0.25">
      <c r="A21322" s="1" t="s">
        <v>89259</v>
      </c>
      <c r="B21322" s="1" t="s">
        <v>59440</v>
      </c>
      <c r="C21322" s="1" t="s">
        <v>20785</v>
      </c>
      <c r="D21322" s="1" t="s">
        <v>40678</v>
      </c>
      <c r="E21322" s="1" t="s">
        <v>44616</v>
      </c>
    </row>
    <row r="21323" spans="1:5" x14ac:dyDescent="0.25">
      <c r="A21323" s="1" t="s">
        <v>89260</v>
      </c>
      <c r="B21323" s="1" t="s">
        <v>44727</v>
      </c>
      <c r="C21323" s="1" t="s">
        <v>20786</v>
      </c>
      <c r="D21323" s="1" t="s">
        <v>40678</v>
      </c>
      <c r="E21323" s="1" t="s">
        <v>44565</v>
      </c>
    </row>
    <row r="21324" spans="1:5" x14ac:dyDescent="0.25">
      <c r="A21324" s="1" t="s">
        <v>89261</v>
      </c>
      <c r="B21324" s="1" t="s">
        <v>44727</v>
      </c>
      <c r="C21324" s="1" t="s">
        <v>20787</v>
      </c>
      <c r="D21324" s="1" t="s">
        <v>40678</v>
      </c>
      <c r="E21324" s="1" t="s">
        <v>44618</v>
      </c>
    </row>
    <row r="21325" spans="1:5" x14ac:dyDescent="0.25">
      <c r="A21325" s="1" t="s">
        <v>89262</v>
      </c>
      <c r="B21325" s="1" t="s">
        <v>59441</v>
      </c>
      <c r="C21325" s="1" t="s">
        <v>20788</v>
      </c>
      <c r="D21325" s="1" t="s">
        <v>40678</v>
      </c>
      <c r="E21325" s="1" t="s">
        <v>44625</v>
      </c>
    </row>
    <row r="21326" spans="1:5" x14ac:dyDescent="0.25">
      <c r="A21326" s="1" t="s">
        <v>89263</v>
      </c>
      <c r="B21326" s="1" t="s">
        <v>59442</v>
      </c>
      <c r="C21326" s="1" t="s">
        <v>20789</v>
      </c>
      <c r="D21326" s="1" t="s">
        <v>40678</v>
      </c>
      <c r="E21326" s="1" t="s">
        <v>44672</v>
      </c>
    </row>
    <row r="21327" spans="1:5" x14ac:dyDescent="0.25">
      <c r="A21327" s="1" t="s">
        <v>89264</v>
      </c>
      <c r="B21327" s="1" t="s">
        <v>59443</v>
      </c>
      <c r="C21327" s="1" t="s">
        <v>20790</v>
      </c>
      <c r="D21327" s="1" t="s">
        <v>40679</v>
      </c>
      <c r="E21327" s="1" t="s">
        <v>44380</v>
      </c>
    </row>
    <row r="21328" spans="1:5" x14ac:dyDescent="0.25">
      <c r="A21328" s="1" t="s">
        <v>89265</v>
      </c>
      <c r="B21328" s="1" t="s">
        <v>59444</v>
      </c>
      <c r="C21328" s="1" t="s">
        <v>20791</v>
      </c>
      <c r="D21328" s="1" t="s">
        <v>40679</v>
      </c>
      <c r="E21328" s="1" t="s">
        <v>44466</v>
      </c>
    </row>
    <row r="21329" spans="1:5" x14ac:dyDescent="0.25">
      <c r="A21329" s="1" t="s">
        <v>89266</v>
      </c>
      <c r="B21329" s="1" t="s">
        <v>59445</v>
      </c>
      <c r="C21329" s="1" t="s">
        <v>20792</v>
      </c>
      <c r="D21329" s="1" t="s">
        <v>40679</v>
      </c>
      <c r="E21329" s="1" t="s">
        <v>44634</v>
      </c>
    </row>
    <row r="21330" spans="1:5" x14ac:dyDescent="0.25">
      <c r="A21330" s="1" t="s">
        <v>80457</v>
      </c>
      <c r="B21330" s="1" t="s">
        <v>53167</v>
      </c>
      <c r="C21330" s="1" t="s">
        <v>20793</v>
      </c>
      <c r="D21330" s="1" t="s">
        <v>40680</v>
      </c>
      <c r="E21330" s="1" t="s">
        <v>44502</v>
      </c>
    </row>
    <row r="21331" spans="1:5" x14ac:dyDescent="0.25">
      <c r="A21331" s="1" t="s">
        <v>89267</v>
      </c>
      <c r="B21331" s="1" t="s">
        <v>44727</v>
      </c>
      <c r="C21331" s="1" t="s">
        <v>20794</v>
      </c>
      <c r="D21331" s="1" t="s">
        <v>40680</v>
      </c>
      <c r="E21331" s="1" t="s">
        <v>44436</v>
      </c>
    </row>
    <row r="21332" spans="1:5" x14ac:dyDescent="0.25">
      <c r="A21332" s="1" t="s">
        <v>89268</v>
      </c>
      <c r="B21332" s="1" t="s">
        <v>59446</v>
      </c>
      <c r="C21332" s="1" t="s">
        <v>20795</v>
      </c>
      <c r="D21332" s="1" t="s">
        <v>40680</v>
      </c>
      <c r="E21332" s="1" t="s">
        <v>44220</v>
      </c>
    </row>
    <row r="21333" spans="1:5" x14ac:dyDescent="0.25">
      <c r="A21333" s="1" t="s">
        <v>89268</v>
      </c>
      <c r="B21333" s="1" t="s">
        <v>59446</v>
      </c>
      <c r="C21333" s="1" t="s">
        <v>20795</v>
      </c>
      <c r="D21333" s="1" t="s">
        <v>40680</v>
      </c>
      <c r="E21333" s="1" t="s">
        <v>44220</v>
      </c>
    </row>
    <row r="21334" spans="1:5" x14ac:dyDescent="0.25">
      <c r="A21334" s="1" t="s">
        <v>89269</v>
      </c>
      <c r="B21334" s="1" t="s">
        <v>59447</v>
      </c>
      <c r="C21334" s="1" t="s">
        <v>20796</v>
      </c>
      <c r="D21334" s="1" t="s">
        <v>40681</v>
      </c>
      <c r="E21334" s="1" t="s">
        <v>44502</v>
      </c>
    </row>
    <row r="21335" spans="1:5" x14ac:dyDescent="0.25">
      <c r="A21335" s="1" t="s">
        <v>89270</v>
      </c>
      <c r="B21335" s="1" t="s">
        <v>44727</v>
      </c>
      <c r="C21335" s="1" t="s">
        <v>20797</v>
      </c>
      <c r="D21335" s="1" t="s">
        <v>40681</v>
      </c>
      <c r="E21335" s="1" t="s">
        <v>44672</v>
      </c>
    </row>
    <row r="21336" spans="1:5" x14ac:dyDescent="0.25">
      <c r="A21336" s="1" t="s">
        <v>89271</v>
      </c>
      <c r="B21336" s="1" t="s">
        <v>59448</v>
      </c>
      <c r="C21336" s="1" t="s">
        <v>20798</v>
      </c>
      <c r="D21336" s="1" t="s">
        <v>40681</v>
      </c>
      <c r="E21336" s="1" t="s">
        <v>44625</v>
      </c>
    </row>
    <row r="21337" spans="1:5" x14ac:dyDescent="0.25">
      <c r="A21337" s="1" t="s">
        <v>89272</v>
      </c>
      <c r="B21337" s="1" t="s">
        <v>59449</v>
      </c>
      <c r="C21337" s="1" t="s">
        <v>20799</v>
      </c>
      <c r="D21337" s="1" t="s">
        <v>40681</v>
      </c>
      <c r="E21337" s="1" t="s">
        <v>43900</v>
      </c>
    </row>
    <row r="21338" spans="1:5" x14ac:dyDescent="0.25">
      <c r="A21338" s="1" t="s">
        <v>89273</v>
      </c>
      <c r="B21338" s="1" t="s">
        <v>44727</v>
      </c>
      <c r="C21338" s="1" t="s">
        <v>20800</v>
      </c>
      <c r="D21338" s="1" t="s">
        <v>40682</v>
      </c>
      <c r="E21338" s="1" t="s">
        <v>44681</v>
      </c>
    </row>
    <row r="21339" spans="1:5" x14ac:dyDescent="0.25">
      <c r="A21339" s="1" t="s">
        <v>89274</v>
      </c>
      <c r="B21339" s="1" t="s">
        <v>59450</v>
      </c>
      <c r="C21339" s="1" t="s">
        <v>20801</v>
      </c>
      <c r="D21339" s="1" t="s">
        <v>40682</v>
      </c>
      <c r="E21339" s="1" t="s">
        <v>44529</v>
      </c>
    </row>
    <row r="21340" spans="1:5" x14ac:dyDescent="0.25">
      <c r="A21340" s="1" t="s">
        <v>89275</v>
      </c>
      <c r="B21340" s="1" t="s">
        <v>44727</v>
      </c>
      <c r="C21340" s="1" t="s">
        <v>20802</v>
      </c>
      <c r="D21340" s="1" t="s">
        <v>40682</v>
      </c>
      <c r="E21340" s="1" t="s">
        <v>44672</v>
      </c>
    </row>
    <row r="21341" spans="1:5" x14ac:dyDescent="0.25">
      <c r="A21341" s="1" t="s">
        <v>89276</v>
      </c>
      <c r="B21341" s="1" t="s">
        <v>44727</v>
      </c>
      <c r="C21341" s="1" t="s">
        <v>20803</v>
      </c>
      <c r="D21341" s="1" t="s">
        <v>40682</v>
      </c>
      <c r="E21341" s="1" t="s">
        <v>44593</v>
      </c>
    </row>
    <row r="21342" spans="1:5" x14ac:dyDescent="0.25">
      <c r="A21342" s="1" t="s">
        <v>89277</v>
      </c>
      <c r="B21342" s="1" t="s">
        <v>44727</v>
      </c>
      <c r="C21342" s="1" t="s">
        <v>20804</v>
      </c>
      <c r="D21342" s="1" t="s">
        <v>40682</v>
      </c>
      <c r="E21342" s="1" t="s">
        <v>44561</v>
      </c>
    </row>
    <row r="21343" spans="1:5" x14ac:dyDescent="0.25">
      <c r="A21343" s="1" t="s">
        <v>89278</v>
      </c>
      <c r="B21343" s="1" t="s">
        <v>44727</v>
      </c>
      <c r="C21343" s="1" t="s">
        <v>20805</v>
      </c>
      <c r="D21343" s="1" t="s">
        <v>40683</v>
      </c>
      <c r="E21343" s="1" t="s">
        <v>44561</v>
      </c>
    </row>
    <row r="21344" spans="1:5" x14ac:dyDescent="0.25">
      <c r="A21344" s="1" t="s">
        <v>89279</v>
      </c>
      <c r="B21344" s="1" t="s">
        <v>59451</v>
      </c>
      <c r="C21344" s="1" t="s">
        <v>20806</v>
      </c>
      <c r="D21344" s="1" t="s">
        <v>40683</v>
      </c>
      <c r="E21344" s="1" t="s">
        <v>44608</v>
      </c>
    </row>
    <row r="21345" spans="1:5" x14ac:dyDescent="0.25">
      <c r="A21345" s="1" t="s">
        <v>89280</v>
      </c>
      <c r="B21345" s="1" t="s">
        <v>59452</v>
      </c>
      <c r="C21345" s="1" t="s">
        <v>20807</v>
      </c>
      <c r="D21345" s="1" t="s">
        <v>40683</v>
      </c>
      <c r="E21345" s="1" t="s">
        <v>44584</v>
      </c>
    </row>
    <row r="21346" spans="1:5" x14ac:dyDescent="0.25">
      <c r="A21346" s="1" t="s">
        <v>89281</v>
      </c>
      <c r="B21346" s="1" t="s">
        <v>44727</v>
      </c>
      <c r="C21346" s="1" t="s">
        <v>20808</v>
      </c>
      <c r="D21346" s="1" t="s">
        <v>40683</v>
      </c>
      <c r="E21346" s="1" t="s">
        <v>44297</v>
      </c>
    </row>
    <row r="21347" spans="1:5" x14ac:dyDescent="0.25">
      <c r="A21347" s="1" t="s">
        <v>69971</v>
      </c>
      <c r="B21347" s="1" t="s">
        <v>45341</v>
      </c>
      <c r="C21347" s="1" t="s">
        <v>20809</v>
      </c>
      <c r="D21347" s="1" t="s">
        <v>40683</v>
      </c>
      <c r="E21347" s="1" t="s">
        <v>44685</v>
      </c>
    </row>
    <row r="21348" spans="1:5" x14ac:dyDescent="0.25">
      <c r="A21348" s="1" t="s">
        <v>69971</v>
      </c>
      <c r="B21348" s="1" t="s">
        <v>45341</v>
      </c>
      <c r="C21348" s="1" t="s">
        <v>20809</v>
      </c>
      <c r="D21348" s="1" t="s">
        <v>40683</v>
      </c>
      <c r="E21348" s="1" t="s">
        <v>44685</v>
      </c>
    </row>
    <row r="21349" spans="1:5" x14ac:dyDescent="0.25">
      <c r="A21349" s="1" t="s">
        <v>69971</v>
      </c>
      <c r="B21349" s="1" t="s">
        <v>45341</v>
      </c>
      <c r="C21349" s="1" t="s">
        <v>20809</v>
      </c>
      <c r="D21349" s="1" t="s">
        <v>40683</v>
      </c>
      <c r="E21349" s="1" t="s">
        <v>44685</v>
      </c>
    </row>
    <row r="21350" spans="1:5" x14ac:dyDescent="0.25">
      <c r="A21350" s="1" t="s">
        <v>69971</v>
      </c>
      <c r="B21350" s="1" t="s">
        <v>45341</v>
      </c>
      <c r="C21350" s="1" t="s">
        <v>20809</v>
      </c>
      <c r="D21350" s="1" t="s">
        <v>40683</v>
      </c>
      <c r="E21350" s="1" t="s">
        <v>44685</v>
      </c>
    </row>
    <row r="21351" spans="1:5" x14ac:dyDescent="0.25">
      <c r="A21351" s="1" t="s">
        <v>89282</v>
      </c>
      <c r="B21351" s="1" t="s">
        <v>44727</v>
      </c>
      <c r="C21351" s="1" t="s">
        <v>20810</v>
      </c>
      <c r="D21351" s="1" t="s">
        <v>40683</v>
      </c>
      <c r="E21351" s="1" t="s">
        <v>44548</v>
      </c>
    </row>
    <row r="21352" spans="1:5" x14ac:dyDescent="0.25">
      <c r="A21352" s="1" t="s">
        <v>89283</v>
      </c>
      <c r="B21352" s="1" t="s">
        <v>59453</v>
      </c>
      <c r="C21352" s="1" t="s">
        <v>20811</v>
      </c>
      <c r="D21352" s="1" t="s">
        <v>40683</v>
      </c>
      <c r="E21352" s="1" t="s">
        <v>44513</v>
      </c>
    </row>
    <row r="21353" spans="1:5" x14ac:dyDescent="0.25">
      <c r="A21353" s="1" t="s">
        <v>89284</v>
      </c>
      <c r="B21353" s="1" t="s">
        <v>59454</v>
      </c>
      <c r="C21353" s="1" t="s">
        <v>20812</v>
      </c>
      <c r="D21353" s="1" t="s">
        <v>40684</v>
      </c>
      <c r="E21353" s="1" t="s">
        <v>44615</v>
      </c>
    </row>
    <row r="21354" spans="1:5" x14ac:dyDescent="0.25">
      <c r="A21354" s="1" t="s">
        <v>89285</v>
      </c>
      <c r="B21354" s="1" t="s">
        <v>44727</v>
      </c>
      <c r="C21354" s="1" t="s">
        <v>20813</v>
      </c>
      <c r="D21354" s="1" t="s">
        <v>40684</v>
      </c>
      <c r="E21354" s="1" t="s">
        <v>44536</v>
      </c>
    </row>
    <row r="21355" spans="1:5" x14ac:dyDescent="0.25">
      <c r="A21355" s="1" t="s">
        <v>89286</v>
      </c>
      <c r="B21355" s="1" t="s">
        <v>59455</v>
      </c>
      <c r="C21355" s="1" t="s">
        <v>20814</v>
      </c>
      <c r="D21355" s="1" t="s">
        <v>40685</v>
      </c>
      <c r="E21355" s="1" t="s">
        <v>44550</v>
      </c>
    </row>
    <row r="21356" spans="1:5" x14ac:dyDescent="0.25">
      <c r="A21356" s="1" t="s">
        <v>89287</v>
      </c>
      <c r="B21356" s="1" t="s">
        <v>59456</v>
      </c>
      <c r="C21356" s="1" t="s">
        <v>20815</v>
      </c>
      <c r="D21356" s="1" t="s">
        <v>40685</v>
      </c>
      <c r="E21356" s="1" t="s">
        <v>44680</v>
      </c>
    </row>
    <row r="21357" spans="1:5" x14ac:dyDescent="0.25">
      <c r="A21357" s="1" t="s">
        <v>89288</v>
      </c>
      <c r="B21357" s="1" t="s">
        <v>44727</v>
      </c>
      <c r="C21357" s="1" t="s">
        <v>20816</v>
      </c>
      <c r="D21357" s="1" t="s">
        <v>40686</v>
      </c>
      <c r="E21357" s="1" t="s">
        <v>44390</v>
      </c>
    </row>
    <row r="21358" spans="1:5" x14ac:dyDescent="0.25">
      <c r="A21358" s="1" t="s">
        <v>89289</v>
      </c>
      <c r="B21358" s="1" t="s">
        <v>59457</v>
      </c>
      <c r="C21358" s="1" t="s">
        <v>20817</v>
      </c>
      <c r="D21358" s="1" t="s">
        <v>40686</v>
      </c>
      <c r="E21358" s="1" t="s">
        <v>44638</v>
      </c>
    </row>
    <row r="21359" spans="1:5" x14ac:dyDescent="0.25">
      <c r="A21359" s="1" t="s">
        <v>89290</v>
      </c>
      <c r="B21359" s="1" t="s">
        <v>59458</v>
      </c>
      <c r="C21359" s="1" t="s">
        <v>20818</v>
      </c>
      <c r="D21359" s="1" t="s">
        <v>40687</v>
      </c>
      <c r="E21359" s="1" t="s">
        <v>44360</v>
      </c>
    </row>
    <row r="21360" spans="1:5" x14ac:dyDescent="0.25">
      <c r="A21360" s="1" t="s">
        <v>89291</v>
      </c>
      <c r="B21360" s="1" t="s">
        <v>59459</v>
      </c>
      <c r="C21360" s="1" t="s">
        <v>20819</v>
      </c>
      <c r="D21360" s="1" t="s">
        <v>40688</v>
      </c>
      <c r="E21360" s="1" t="s">
        <v>44624</v>
      </c>
    </row>
    <row r="21361" spans="1:5" x14ac:dyDescent="0.25">
      <c r="A21361" s="1" t="s">
        <v>89292</v>
      </c>
      <c r="B21361" s="1" t="s">
        <v>59460</v>
      </c>
      <c r="C21361" s="1" t="s">
        <v>20820</v>
      </c>
      <c r="D21361" s="1" t="s">
        <v>40688</v>
      </c>
      <c r="E21361" s="1" t="s">
        <v>44414</v>
      </c>
    </row>
    <row r="21362" spans="1:5" x14ac:dyDescent="0.25">
      <c r="A21362" s="1" t="s">
        <v>89293</v>
      </c>
      <c r="B21362" s="1" t="s">
        <v>59461</v>
      </c>
      <c r="C21362" s="1" t="s">
        <v>20821</v>
      </c>
      <c r="D21362" s="1" t="s">
        <v>40688</v>
      </c>
      <c r="E21362" s="1" t="s">
        <v>44616</v>
      </c>
    </row>
    <row r="21363" spans="1:5" x14ac:dyDescent="0.25">
      <c r="A21363" s="1" t="s">
        <v>89294</v>
      </c>
      <c r="B21363" s="1" t="s">
        <v>59462</v>
      </c>
      <c r="C21363" s="1" t="s">
        <v>20822</v>
      </c>
      <c r="D21363" s="1" t="s">
        <v>40688</v>
      </c>
      <c r="E21363" s="1" t="s">
        <v>44561</v>
      </c>
    </row>
    <row r="21364" spans="1:5" x14ac:dyDescent="0.25">
      <c r="A21364" s="1" t="s">
        <v>89295</v>
      </c>
      <c r="B21364" s="1" t="s">
        <v>59463</v>
      </c>
      <c r="C21364" s="1" t="s">
        <v>20823</v>
      </c>
      <c r="D21364" s="1" t="s">
        <v>40688</v>
      </c>
      <c r="E21364" s="1" t="s">
        <v>44634</v>
      </c>
    </row>
    <row r="21365" spans="1:5" x14ac:dyDescent="0.25">
      <c r="A21365" s="1" t="s">
        <v>89296</v>
      </c>
      <c r="B21365" s="1" t="s">
        <v>44727</v>
      </c>
      <c r="C21365" s="1" t="s">
        <v>20824</v>
      </c>
      <c r="D21365" s="1" t="s">
        <v>40688</v>
      </c>
      <c r="E21365" s="1" t="s">
        <v>44510</v>
      </c>
    </row>
    <row r="21366" spans="1:5" x14ac:dyDescent="0.25">
      <c r="A21366" s="1" t="s">
        <v>75666</v>
      </c>
      <c r="B21366" s="1" t="s">
        <v>44727</v>
      </c>
      <c r="C21366" s="1" t="s">
        <v>20825</v>
      </c>
      <c r="D21366" s="1" t="s">
        <v>40688</v>
      </c>
      <c r="E21366" s="1" t="s">
        <v>44557</v>
      </c>
    </row>
    <row r="21367" spans="1:5" x14ac:dyDescent="0.25">
      <c r="A21367" s="1" t="s">
        <v>89297</v>
      </c>
      <c r="B21367" s="1" t="s">
        <v>44727</v>
      </c>
      <c r="C21367" s="1" t="s">
        <v>20826</v>
      </c>
      <c r="D21367" s="1" t="s">
        <v>40688</v>
      </c>
      <c r="E21367" s="1" t="s">
        <v>44447</v>
      </c>
    </row>
    <row r="21368" spans="1:5" x14ac:dyDescent="0.25">
      <c r="A21368" s="1" t="s">
        <v>89298</v>
      </c>
      <c r="B21368" s="1" t="s">
        <v>44727</v>
      </c>
      <c r="C21368" s="1" t="s">
        <v>20827</v>
      </c>
      <c r="D21368" s="1" t="s">
        <v>40688</v>
      </c>
      <c r="E21368" s="1" t="s">
        <v>44380</v>
      </c>
    </row>
    <row r="21369" spans="1:5" x14ac:dyDescent="0.25">
      <c r="A21369" s="1" t="s">
        <v>89299</v>
      </c>
      <c r="B21369" s="1" t="s">
        <v>59464</v>
      </c>
      <c r="C21369" s="1" t="s">
        <v>20828</v>
      </c>
      <c r="D21369" s="1" t="s">
        <v>40688</v>
      </c>
      <c r="E21369" s="1" t="s">
        <v>44515</v>
      </c>
    </row>
    <row r="21370" spans="1:5" x14ac:dyDescent="0.25">
      <c r="A21370" s="1" t="s">
        <v>89300</v>
      </c>
      <c r="B21370" s="1" t="s">
        <v>44727</v>
      </c>
      <c r="C21370" s="1" t="s">
        <v>20829</v>
      </c>
      <c r="D21370" s="1" t="s">
        <v>40688</v>
      </c>
      <c r="E21370" s="1" t="s">
        <v>44252</v>
      </c>
    </row>
    <row r="21371" spans="1:5" x14ac:dyDescent="0.25">
      <c r="A21371" s="1" t="s">
        <v>89301</v>
      </c>
      <c r="B21371" s="1" t="s">
        <v>44727</v>
      </c>
      <c r="C21371" s="1" t="s">
        <v>20830</v>
      </c>
      <c r="D21371" s="1" t="s">
        <v>40688</v>
      </c>
      <c r="E21371" s="1" t="s">
        <v>44557</v>
      </c>
    </row>
    <row r="21372" spans="1:5" x14ac:dyDescent="0.25">
      <c r="A21372" s="1" t="s">
        <v>89302</v>
      </c>
      <c r="B21372" s="1" t="s">
        <v>59465</v>
      </c>
      <c r="C21372" s="1" t="s">
        <v>20831</v>
      </c>
      <c r="D21372" s="1" t="s">
        <v>40688</v>
      </c>
      <c r="E21372" s="1" t="s">
        <v>44634</v>
      </c>
    </row>
    <row r="21373" spans="1:5" x14ac:dyDescent="0.25">
      <c r="A21373" s="1" t="s">
        <v>89303</v>
      </c>
      <c r="B21373" s="1" t="s">
        <v>44727</v>
      </c>
      <c r="C21373" s="1" t="s">
        <v>20832</v>
      </c>
      <c r="D21373" s="1" t="s">
        <v>40688</v>
      </c>
      <c r="E21373" s="1" t="s">
        <v>44624</v>
      </c>
    </row>
    <row r="21374" spans="1:5" x14ac:dyDescent="0.25">
      <c r="A21374" s="1" t="s">
        <v>89304</v>
      </c>
      <c r="B21374" s="1" t="s">
        <v>59466</v>
      </c>
      <c r="C21374" s="1" t="s">
        <v>20833</v>
      </c>
      <c r="D21374" s="1" t="s">
        <v>40688</v>
      </c>
      <c r="E21374" s="1" t="s">
        <v>44026</v>
      </c>
    </row>
    <row r="21375" spans="1:5" x14ac:dyDescent="0.25">
      <c r="A21375" s="1" t="s">
        <v>84265</v>
      </c>
      <c r="B21375" s="1" t="s">
        <v>55907</v>
      </c>
      <c r="C21375" s="1" t="s">
        <v>20834</v>
      </c>
      <c r="D21375" s="1" t="s">
        <v>40688</v>
      </c>
      <c r="E21375" s="1" t="s">
        <v>44564</v>
      </c>
    </row>
    <row r="21376" spans="1:5" x14ac:dyDescent="0.25">
      <c r="A21376" s="1" t="s">
        <v>89305</v>
      </c>
      <c r="B21376" s="1" t="s">
        <v>59467</v>
      </c>
      <c r="C21376" s="1" t="s">
        <v>20835</v>
      </c>
      <c r="D21376" s="1" t="s">
        <v>40688</v>
      </c>
      <c r="E21376" s="1" t="s">
        <v>44510</v>
      </c>
    </row>
    <row r="21377" spans="1:5" x14ac:dyDescent="0.25">
      <c r="A21377" s="1" t="s">
        <v>89306</v>
      </c>
      <c r="B21377" s="1" t="s">
        <v>59468</v>
      </c>
      <c r="C21377" s="1" t="s">
        <v>20836</v>
      </c>
      <c r="D21377" s="1" t="s">
        <v>40688</v>
      </c>
      <c r="E21377" s="1" t="s">
        <v>44377</v>
      </c>
    </row>
    <row r="21378" spans="1:5" x14ac:dyDescent="0.25">
      <c r="A21378" s="1" t="s">
        <v>83802</v>
      </c>
      <c r="B21378" s="1" t="s">
        <v>44727</v>
      </c>
      <c r="C21378" s="1" t="s">
        <v>20837</v>
      </c>
      <c r="D21378" s="1" t="s">
        <v>40688</v>
      </c>
      <c r="E21378" s="1" t="s">
        <v>44540</v>
      </c>
    </row>
    <row r="21379" spans="1:5" x14ac:dyDescent="0.25">
      <c r="A21379" s="1" t="s">
        <v>89307</v>
      </c>
      <c r="B21379" s="1" t="s">
        <v>44727</v>
      </c>
      <c r="C21379" s="1" t="s">
        <v>20838</v>
      </c>
      <c r="D21379" s="1" t="s">
        <v>40689</v>
      </c>
      <c r="E21379" s="1" t="s">
        <v>44529</v>
      </c>
    </row>
    <row r="21380" spans="1:5" x14ac:dyDescent="0.25">
      <c r="A21380" s="1" t="s">
        <v>89308</v>
      </c>
      <c r="B21380" s="1" t="s">
        <v>59469</v>
      </c>
      <c r="C21380" s="1" t="s">
        <v>20839</v>
      </c>
      <c r="D21380" s="1" t="s">
        <v>40690</v>
      </c>
      <c r="E21380" s="1" t="s">
        <v>44615</v>
      </c>
    </row>
    <row r="21381" spans="1:5" x14ac:dyDescent="0.25">
      <c r="A21381" s="1" t="s">
        <v>89309</v>
      </c>
      <c r="B21381" s="1" t="s">
        <v>59470</v>
      </c>
      <c r="C21381" s="1" t="s">
        <v>20840</v>
      </c>
      <c r="D21381" s="1" t="s">
        <v>40690</v>
      </c>
      <c r="E21381" s="1" t="s">
        <v>43871</v>
      </c>
    </row>
    <row r="21382" spans="1:5" x14ac:dyDescent="0.25">
      <c r="A21382" s="1" t="s">
        <v>89310</v>
      </c>
      <c r="B21382" s="1" t="s">
        <v>59471</v>
      </c>
      <c r="C21382" s="1" t="s">
        <v>20841</v>
      </c>
      <c r="D21382" s="1" t="s">
        <v>40690</v>
      </c>
      <c r="E21382" s="1" t="s">
        <v>44502</v>
      </c>
    </row>
    <row r="21383" spans="1:5" x14ac:dyDescent="0.25">
      <c r="A21383" s="1" t="s">
        <v>89311</v>
      </c>
      <c r="B21383" s="1" t="s">
        <v>59472</v>
      </c>
      <c r="C21383" s="1" t="s">
        <v>20842</v>
      </c>
      <c r="D21383" s="1" t="s">
        <v>40690</v>
      </c>
      <c r="E21383" s="1" t="s">
        <v>44550</v>
      </c>
    </row>
    <row r="21384" spans="1:5" x14ac:dyDescent="0.25">
      <c r="A21384" s="1" t="s">
        <v>80047</v>
      </c>
      <c r="B21384" s="1" t="s">
        <v>52869</v>
      </c>
      <c r="C21384" s="1" t="s">
        <v>20843</v>
      </c>
      <c r="D21384" s="1" t="s">
        <v>40690</v>
      </c>
      <c r="E21384" s="1" t="s">
        <v>44515</v>
      </c>
    </row>
    <row r="21385" spans="1:5" x14ac:dyDescent="0.25">
      <c r="A21385" s="1" t="s">
        <v>89312</v>
      </c>
      <c r="B21385" s="1" t="s">
        <v>59473</v>
      </c>
      <c r="C21385" s="1" t="s">
        <v>20844</v>
      </c>
      <c r="D21385" s="1" t="s">
        <v>40690</v>
      </c>
      <c r="E21385" s="1" t="s">
        <v>44536</v>
      </c>
    </row>
    <row r="21386" spans="1:5" x14ac:dyDescent="0.25">
      <c r="A21386" s="1" t="s">
        <v>89313</v>
      </c>
      <c r="B21386" s="1" t="s">
        <v>44727</v>
      </c>
      <c r="C21386" s="1" t="s">
        <v>20845</v>
      </c>
      <c r="D21386" s="1" t="s">
        <v>40690</v>
      </c>
      <c r="E21386" s="1" t="s">
        <v>44513</v>
      </c>
    </row>
    <row r="21387" spans="1:5" x14ac:dyDescent="0.25">
      <c r="A21387" s="1" t="s">
        <v>89314</v>
      </c>
      <c r="B21387" s="1" t="s">
        <v>59474</v>
      </c>
      <c r="C21387" s="1" t="s">
        <v>20846</v>
      </c>
      <c r="D21387" s="1" t="s">
        <v>40690</v>
      </c>
      <c r="E21387" s="1" t="s">
        <v>44633</v>
      </c>
    </row>
    <row r="21388" spans="1:5" x14ac:dyDescent="0.25">
      <c r="A21388" s="1" t="s">
        <v>89315</v>
      </c>
      <c r="B21388" s="1" t="s">
        <v>59475</v>
      </c>
      <c r="C21388" s="1" t="s">
        <v>20847</v>
      </c>
      <c r="D21388" s="1" t="s">
        <v>40690</v>
      </c>
      <c r="E21388" s="1" t="s">
        <v>44564</v>
      </c>
    </row>
    <row r="21389" spans="1:5" x14ac:dyDescent="0.25">
      <c r="A21389" s="1" t="s">
        <v>89316</v>
      </c>
      <c r="B21389" s="1" t="s">
        <v>59476</v>
      </c>
      <c r="C21389" s="1" t="s">
        <v>20848</v>
      </c>
      <c r="D21389" s="1" t="s">
        <v>40690</v>
      </c>
      <c r="E21389" s="1" t="s">
        <v>44317</v>
      </c>
    </row>
    <row r="21390" spans="1:5" x14ac:dyDescent="0.25">
      <c r="A21390" s="1" t="s">
        <v>89317</v>
      </c>
      <c r="B21390" s="1" t="s">
        <v>59477</v>
      </c>
      <c r="C21390" s="1" t="s">
        <v>20849</v>
      </c>
      <c r="D21390" s="1" t="s">
        <v>40690</v>
      </c>
      <c r="E21390" s="1" t="s">
        <v>44510</v>
      </c>
    </row>
    <row r="21391" spans="1:5" x14ac:dyDescent="0.25">
      <c r="A21391" s="1" t="s">
        <v>89318</v>
      </c>
      <c r="B21391" s="1" t="s">
        <v>59478</v>
      </c>
      <c r="C21391" s="1" t="s">
        <v>20850</v>
      </c>
      <c r="D21391" s="1" t="s">
        <v>40690</v>
      </c>
      <c r="E21391" s="1" t="s">
        <v>44437</v>
      </c>
    </row>
    <row r="21392" spans="1:5" x14ac:dyDescent="0.25">
      <c r="A21392" s="1" t="s">
        <v>89319</v>
      </c>
      <c r="B21392" s="1" t="s">
        <v>59479</v>
      </c>
      <c r="C21392" s="1" t="s">
        <v>20851</v>
      </c>
      <c r="D21392" s="1" t="s">
        <v>40690</v>
      </c>
      <c r="E21392" s="1" t="s">
        <v>44593</v>
      </c>
    </row>
    <row r="21393" spans="1:5" x14ac:dyDescent="0.25">
      <c r="A21393" s="1" t="s">
        <v>89320</v>
      </c>
      <c r="B21393" s="1" t="s">
        <v>59480</v>
      </c>
      <c r="C21393" s="1" t="s">
        <v>20852</v>
      </c>
      <c r="D21393" s="1" t="s">
        <v>40691</v>
      </c>
      <c r="E21393" s="1" t="s">
        <v>44638</v>
      </c>
    </row>
    <row r="21394" spans="1:5" x14ac:dyDescent="0.25">
      <c r="A21394" s="1" t="s">
        <v>89321</v>
      </c>
      <c r="B21394" s="1" t="s">
        <v>59481</v>
      </c>
      <c r="C21394" s="1" t="s">
        <v>20853</v>
      </c>
      <c r="D21394" s="1" t="s">
        <v>40691</v>
      </c>
      <c r="E21394" s="1" t="s">
        <v>44599</v>
      </c>
    </row>
    <row r="21395" spans="1:5" x14ac:dyDescent="0.25">
      <c r="A21395" s="1" t="s">
        <v>89322</v>
      </c>
      <c r="B21395" s="1" t="s">
        <v>59482</v>
      </c>
      <c r="C21395" s="1" t="s">
        <v>20854</v>
      </c>
      <c r="D21395" s="1" t="s">
        <v>40691</v>
      </c>
      <c r="E21395" s="1" t="s">
        <v>44074</v>
      </c>
    </row>
    <row r="21396" spans="1:5" x14ac:dyDescent="0.25">
      <c r="A21396" s="1" t="s">
        <v>89323</v>
      </c>
      <c r="B21396" s="1" t="s">
        <v>59483</v>
      </c>
      <c r="C21396" s="1" t="s">
        <v>20855</v>
      </c>
      <c r="D21396" s="1" t="s">
        <v>40691</v>
      </c>
      <c r="E21396" s="1" t="s">
        <v>44662</v>
      </c>
    </row>
    <row r="21397" spans="1:5" x14ac:dyDescent="0.25">
      <c r="A21397" s="1" t="s">
        <v>89324</v>
      </c>
      <c r="B21397" s="1" t="s">
        <v>44727</v>
      </c>
      <c r="C21397" s="1" t="s">
        <v>20856</v>
      </c>
      <c r="D21397" s="1" t="s">
        <v>40692</v>
      </c>
      <c r="E21397" s="1" t="s">
        <v>44593</v>
      </c>
    </row>
    <row r="21398" spans="1:5" x14ac:dyDescent="0.25">
      <c r="A21398" s="1" t="s">
        <v>89325</v>
      </c>
      <c r="B21398" s="1" t="s">
        <v>59484</v>
      </c>
      <c r="C21398" s="1" t="s">
        <v>20857</v>
      </c>
      <c r="D21398" s="1" t="s">
        <v>40692</v>
      </c>
      <c r="E21398" s="1" t="s">
        <v>44502</v>
      </c>
    </row>
    <row r="21399" spans="1:5" x14ac:dyDescent="0.25">
      <c r="A21399" s="1" t="s">
        <v>89326</v>
      </c>
      <c r="B21399" s="1" t="s">
        <v>44727</v>
      </c>
      <c r="C21399" s="1" t="s">
        <v>20858</v>
      </c>
      <c r="D21399" s="1" t="s">
        <v>40692</v>
      </c>
      <c r="E21399" s="1" t="s">
        <v>44565</v>
      </c>
    </row>
    <row r="21400" spans="1:5" x14ac:dyDescent="0.25">
      <c r="A21400" s="1" t="s">
        <v>89327</v>
      </c>
      <c r="B21400" s="1" t="s">
        <v>59485</v>
      </c>
      <c r="C21400" s="1" t="s">
        <v>20859</v>
      </c>
      <c r="D21400" s="1" t="s">
        <v>40692</v>
      </c>
      <c r="E21400" s="1" t="s">
        <v>44360</v>
      </c>
    </row>
    <row r="21401" spans="1:5" x14ac:dyDescent="0.25">
      <c r="A21401" s="1" t="s">
        <v>89328</v>
      </c>
      <c r="B21401" s="1" t="s">
        <v>59486</v>
      </c>
      <c r="C21401" s="1" t="s">
        <v>20860</v>
      </c>
      <c r="D21401" s="1" t="s">
        <v>40693</v>
      </c>
      <c r="E21401" s="1" t="s">
        <v>44654</v>
      </c>
    </row>
    <row r="21402" spans="1:5" x14ac:dyDescent="0.25">
      <c r="A21402" s="1" t="s">
        <v>89329</v>
      </c>
      <c r="B21402" s="1" t="s">
        <v>59487</v>
      </c>
      <c r="C21402" s="1" t="s">
        <v>20861</v>
      </c>
      <c r="D21402" s="1" t="s">
        <v>40693</v>
      </c>
      <c r="E21402" s="1" t="s">
        <v>44349</v>
      </c>
    </row>
    <row r="21403" spans="1:5" x14ac:dyDescent="0.25">
      <c r="A21403" s="1" t="s">
        <v>89330</v>
      </c>
      <c r="B21403" s="1" t="s">
        <v>59488</v>
      </c>
      <c r="C21403" s="1" t="s">
        <v>20862</v>
      </c>
      <c r="D21403" s="1" t="s">
        <v>40694</v>
      </c>
      <c r="E21403" s="1" t="s">
        <v>44584</v>
      </c>
    </row>
    <row r="21404" spans="1:5" x14ac:dyDescent="0.25">
      <c r="A21404" s="1" t="s">
        <v>89331</v>
      </c>
      <c r="B21404" s="1" t="s">
        <v>59489</v>
      </c>
      <c r="C21404" s="1" t="s">
        <v>20863</v>
      </c>
      <c r="D21404" s="1" t="s">
        <v>40695</v>
      </c>
      <c r="E21404" s="1" t="s">
        <v>44498</v>
      </c>
    </row>
    <row r="21405" spans="1:5" x14ac:dyDescent="0.25">
      <c r="A21405" s="1" t="s">
        <v>89332</v>
      </c>
      <c r="B21405" s="1" t="s">
        <v>44727</v>
      </c>
      <c r="C21405" s="1" t="s">
        <v>20864</v>
      </c>
      <c r="D21405" s="1" t="s">
        <v>40696</v>
      </c>
      <c r="E21405" s="1" t="s">
        <v>44325</v>
      </c>
    </row>
    <row r="21406" spans="1:5" x14ac:dyDescent="0.25">
      <c r="A21406" s="1" t="s">
        <v>89333</v>
      </c>
      <c r="B21406" s="1" t="s">
        <v>59490</v>
      </c>
      <c r="C21406" s="1" t="s">
        <v>20865</v>
      </c>
      <c r="D21406" s="1" t="s">
        <v>40696</v>
      </c>
      <c r="E21406" s="1" t="s">
        <v>44522</v>
      </c>
    </row>
    <row r="21407" spans="1:5" x14ac:dyDescent="0.25">
      <c r="A21407" s="1" t="s">
        <v>89334</v>
      </c>
      <c r="B21407" s="1" t="s">
        <v>44727</v>
      </c>
      <c r="C21407" s="1" t="s">
        <v>20866</v>
      </c>
      <c r="D21407" s="1" t="s">
        <v>40696</v>
      </c>
      <c r="E21407" s="1" t="s">
        <v>44593</v>
      </c>
    </row>
    <row r="21408" spans="1:5" x14ac:dyDescent="0.25">
      <c r="A21408" s="1" t="s">
        <v>89335</v>
      </c>
      <c r="B21408" s="1" t="s">
        <v>44727</v>
      </c>
      <c r="C21408" s="1" t="s">
        <v>20867</v>
      </c>
      <c r="D21408" s="1" t="s">
        <v>40696</v>
      </c>
      <c r="E21408" s="1" t="s">
        <v>44498</v>
      </c>
    </row>
    <row r="21409" spans="1:5" x14ac:dyDescent="0.25">
      <c r="A21409" s="1" t="s">
        <v>89336</v>
      </c>
      <c r="B21409" s="1" t="s">
        <v>59491</v>
      </c>
      <c r="C21409" s="1" t="s">
        <v>20868</v>
      </c>
      <c r="D21409" s="1" t="s">
        <v>40696</v>
      </c>
      <c r="E21409" s="1" t="s">
        <v>44653</v>
      </c>
    </row>
    <row r="21410" spans="1:5" x14ac:dyDescent="0.25">
      <c r="A21410" s="1" t="s">
        <v>89337</v>
      </c>
      <c r="B21410" s="1" t="s">
        <v>59492</v>
      </c>
      <c r="C21410" s="1" t="s">
        <v>20869</v>
      </c>
      <c r="D21410" s="1" t="s">
        <v>40696</v>
      </c>
      <c r="E21410" s="1" t="s">
        <v>44199</v>
      </c>
    </row>
    <row r="21411" spans="1:5" x14ac:dyDescent="0.25">
      <c r="A21411" s="1" t="s">
        <v>89338</v>
      </c>
      <c r="B21411" s="1" t="s">
        <v>59493</v>
      </c>
      <c r="C21411" s="1" t="s">
        <v>20870</v>
      </c>
      <c r="D21411" s="1" t="s">
        <v>40696</v>
      </c>
      <c r="E21411" s="1" t="s">
        <v>44513</v>
      </c>
    </row>
    <row r="21412" spans="1:5" x14ac:dyDescent="0.25">
      <c r="A21412" s="1" t="s">
        <v>89339</v>
      </c>
      <c r="B21412" s="1" t="s">
        <v>59494</v>
      </c>
      <c r="C21412" s="1" t="s">
        <v>20871</v>
      </c>
      <c r="D21412" s="1" t="s">
        <v>40696</v>
      </c>
      <c r="E21412" s="1" t="s">
        <v>44638</v>
      </c>
    </row>
    <row r="21413" spans="1:5" x14ac:dyDescent="0.25">
      <c r="A21413" s="1" t="s">
        <v>89340</v>
      </c>
      <c r="B21413" s="1" t="s">
        <v>59495</v>
      </c>
      <c r="C21413" s="1" t="s">
        <v>20872</v>
      </c>
      <c r="D21413" s="1" t="s">
        <v>40696</v>
      </c>
      <c r="E21413" s="1" t="s">
        <v>44297</v>
      </c>
    </row>
    <row r="21414" spans="1:5" x14ac:dyDescent="0.25">
      <c r="A21414" s="1" t="s">
        <v>86485</v>
      </c>
      <c r="B21414" s="1" t="s">
        <v>57457</v>
      </c>
      <c r="C21414" s="1" t="s">
        <v>20873</v>
      </c>
      <c r="D21414" s="1" t="s">
        <v>40696</v>
      </c>
      <c r="E21414" s="1" t="s">
        <v>44633</v>
      </c>
    </row>
    <row r="21415" spans="1:5" x14ac:dyDescent="0.25">
      <c r="A21415" s="1" t="s">
        <v>89341</v>
      </c>
      <c r="B21415" s="1" t="s">
        <v>59496</v>
      </c>
      <c r="C21415" s="1" t="s">
        <v>20874</v>
      </c>
      <c r="D21415" s="1" t="s">
        <v>40696</v>
      </c>
      <c r="E21415" s="1" t="s">
        <v>44662</v>
      </c>
    </row>
    <row r="21416" spans="1:5" x14ac:dyDescent="0.25">
      <c r="A21416" s="1" t="s">
        <v>89342</v>
      </c>
      <c r="B21416" s="1" t="s">
        <v>59497</v>
      </c>
      <c r="C21416" s="1" t="s">
        <v>20875</v>
      </c>
      <c r="D21416" s="1" t="s">
        <v>40697</v>
      </c>
      <c r="E21416" s="1" t="s">
        <v>44281</v>
      </c>
    </row>
    <row r="21417" spans="1:5" x14ac:dyDescent="0.25">
      <c r="A21417" s="1" t="s">
        <v>89343</v>
      </c>
      <c r="B21417" s="1" t="s">
        <v>44727</v>
      </c>
      <c r="C21417" s="1" t="s">
        <v>20876</v>
      </c>
      <c r="D21417" s="1" t="s">
        <v>40698</v>
      </c>
      <c r="E21417" s="1" t="s">
        <v>44616</v>
      </c>
    </row>
    <row r="21418" spans="1:5" x14ac:dyDescent="0.25">
      <c r="A21418" s="1" t="s">
        <v>79011</v>
      </c>
      <c r="B21418" s="1" t="s">
        <v>52111</v>
      </c>
      <c r="C21418" s="1" t="s">
        <v>20877</v>
      </c>
      <c r="D21418" s="1" t="s">
        <v>40699</v>
      </c>
      <c r="E21418" s="1" t="s">
        <v>44570</v>
      </c>
    </row>
    <row r="21419" spans="1:5" x14ac:dyDescent="0.25">
      <c r="A21419" s="1" t="s">
        <v>89344</v>
      </c>
      <c r="B21419" s="1" t="s">
        <v>59498</v>
      </c>
      <c r="C21419" s="1" t="s">
        <v>20878</v>
      </c>
      <c r="D21419" s="1" t="s">
        <v>40700</v>
      </c>
      <c r="E21419" s="1" t="s">
        <v>44677</v>
      </c>
    </row>
    <row r="21420" spans="1:5" x14ac:dyDescent="0.25">
      <c r="A21420" s="1" t="s">
        <v>89345</v>
      </c>
      <c r="B21420" s="1" t="s">
        <v>59499</v>
      </c>
      <c r="C21420" s="1" t="s">
        <v>20879</v>
      </c>
      <c r="D21420" s="1" t="s">
        <v>40701</v>
      </c>
      <c r="E21420" s="1" t="s">
        <v>44606</v>
      </c>
    </row>
    <row r="21421" spans="1:5" x14ac:dyDescent="0.25">
      <c r="A21421" s="1" t="s">
        <v>89346</v>
      </c>
      <c r="B21421" s="1" t="s">
        <v>59500</v>
      </c>
      <c r="C21421" s="1" t="s">
        <v>20880</v>
      </c>
      <c r="D21421" s="1" t="s">
        <v>40702</v>
      </c>
      <c r="E21421" s="1" t="s">
        <v>44540</v>
      </c>
    </row>
    <row r="21422" spans="1:5" x14ac:dyDescent="0.25">
      <c r="A21422" s="1" t="s">
        <v>89347</v>
      </c>
      <c r="B21422" s="1" t="s">
        <v>59501</v>
      </c>
      <c r="C21422" s="1" t="s">
        <v>20881</v>
      </c>
      <c r="D21422" s="1" t="s">
        <v>40702</v>
      </c>
      <c r="E21422" s="1" t="s">
        <v>44624</v>
      </c>
    </row>
    <row r="21423" spans="1:5" x14ac:dyDescent="0.25">
      <c r="A21423" s="1" t="s">
        <v>89348</v>
      </c>
      <c r="B21423" s="1" t="s">
        <v>44727</v>
      </c>
      <c r="C21423" s="1" t="s">
        <v>20882</v>
      </c>
      <c r="D21423" s="1" t="s">
        <v>40702</v>
      </c>
      <c r="E21423" s="1" t="s">
        <v>44451</v>
      </c>
    </row>
    <row r="21424" spans="1:5" x14ac:dyDescent="0.25">
      <c r="A21424" s="1" t="s">
        <v>89349</v>
      </c>
      <c r="B21424" s="1" t="s">
        <v>59502</v>
      </c>
      <c r="C21424" s="1" t="s">
        <v>20883</v>
      </c>
      <c r="D21424" s="1" t="s">
        <v>40703</v>
      </c>
      <c r="E21424" s="1" t="s">
        <v>43973</v>
      </c>
    </row>
    <row r="21425" spans="1:5" x14ac:dyDescent="0.25">
      <c r="A21425" s="1" t="s">
        <v>89350</v>
      </c>
      <c r="B21425" s="1" t="s">
        <v>44727</v>
      </c>
      <c r="C21425" s="1" t="s">
        <v>20884</v>
      </c>
      <c r="D21425" s="1" t="s">
        <v>40704</v>
      </c>
      <c r="E21425" s="1" t="s">
        <v>44317</v>
      </c>
    </row>
    <row r="21426" spans="1:5" x14ac:dyDescent="0.25">
      <c r="A21426" s="1" t="s">
        <v>89351</v>
      </c>
      <c r="B21426" s="1" t="s">
        <v>59503</v>
      </c>
      <c r="C21426" s="1" t="s">
        <v>20885</v>
      </c>
      <c r="D21426" s="1" t="s">
        <v>40705</v>
      </c>
      <c r="E21426" s="1" t="s">
        <v>44515</v>
      </c>
    </row>
    <row r="21427" spans="1:5" x14ac:dyDescent="0.25">
      <c r="A21427" s="1" t="s">
        <v>89352</v>
      </c>
      <c r="B21427" s="1" t="s">
        <v>59504</v>
      </c>
      <c r="C21427" s="1" t="s">
        <v>20886</v>
      </c>
      <c r="D21427" s="1" t="s">
        <v>40705</v>
      </c>
      <c r="E21427" s="1" t="s">
        <v>44634</v>
      </c>
    </row>
    <row r="21428" spans="1:5" x14ac:dyDescent="0.25">
      <c r="A21428" s="1" t="s">
        <v>89353</v>
      </c>
      <c r="B21428" s="1" t="s">
        <v>59505</v>
      </c>
      <c r="C21428" s="1" t="s">
        <v>20887</v>
      </c>
      <c r="D21428" s="1" t="s">
        <v>40705</v>
      </c>
      <c r="E21428" s="1" t="s">
        <v>44624</v>
      </c>
    </row>
    <row r="21429" spans="1:5" x14ac:dyDescent="0.25">
      <c r="A21429" s="1" t="s">
        <v>89354</v>
      </c>
      <c r="B21429" s="1" t="s">
        <v>59506</v>
      </c>
      <c r="C21429" s="1" t="s">
        <v>20888</v>
      </c>
      <c r="D21429" s="1" t="s">
        <v>40705</v>
      </c>
      <c r="E21429" s="1" t="s">
        <v>44513</v>
      </c>
    </row>
    <row r="21430" spans="1:5" x14ac:dyDescent="0.25">
      <c r="A21430" s="1" t="s">
        <v>81119</v>
      </c>
      <c r="B21430" s="1" t="s">
        <v>53645</v>
      </c>
      <c r="C21430" s="1" t="s">
        <v>20889</v>
      </c>
      <c r="D21430" s="1" t="s">
        <v>40705</v>
      </c>
      <c r="E21430" s="1" t="s">
        <v>44511</v>
      </c>
    </row>
    <row r="21431" spans="1:5" x14ac:dyDescent="0.25">
      <c r="A21431" s="1" t="s">
        <v>89355</v>
      </c>
      <c r="B21431" s="1" t="s">
        <v>59507</v>
      </c>
      <c r="C21431" s="1" t="s">
        <v>20890</v>
      </c>
      <c r="D21431" s="1" t="s">
        <v>40706</v>
      </c>
      <c r="E21431" s="1" t="s">
        <v>43972</v>
      </c>
    </row>
    <row r="21432" spans="1:5" x14ac:dyDescent="0.25">
      <c r="A21432" s="1" t="s">
        <v>89356</v>
      </c>
      <c r="B21432" s="1" t="s">
        <v>44727</v>
      </c>
      <c r="C21432" s="1" t="s">
        <v>20891</v>
      </c>
      <c r="D21432" s="1" t="s">
        <v>40706</v>
      </c>
      <c r="E21432" s="1" t="s">
        <v>44650</v>
      </c>
    </row>
    <row r="21433" spans="1:5" x14ac:dyDescent="0.25">
      <c r="A21433" s="1" t="s">
        <v>89357</v>
      </c>
      <c r="B21433" s="1" t="s">
        <v>59508</v>
      </c>
      <c r="C21433" s="1" t="s">
        <v>20892</v>
      </c>
      <c r="D21433" s="1" t="s">
        <v>40706</v>
      </c>
      <c r="E21433" s="1" t="s">
        <v>44674</v>
      </c>
    </row>
    <row r="21434" spans="1:5" x14ac:dyDescent="0.25">
      <c r="A21434" s="1" t="s">
        <v>89358</v>
      </c>
      <c r="B21434" s="1" t="s">
        <v>59509</v>
      </c>
      <c r="C21434" s="1" t="s">
        <v>20893</v>
      </c>
      <c r="D21434" s="1" t="s">
        <v>40707</v>
      </c>
      <c r="E21434" s="1" t="s">
        <v>44624</v>
      </c>
    </row>
    <row r="21435" spans="1:5" x14ac:dyDescent="0.25">
      <c r="A21435" s="1" t="s">
        <v>89359</v>
      </c>
      <c r="B21435" s="1" t="s">
        <v>59510</v>
      </c>
      <c r="C21435" s="1" t="s">
        <v>20894</v>
      </c>
      <c r="D21435" s="1" t="s">
        <v>40707</v>
      </c>
      <c r="E21435" s="1" t="s">
        <v>44490</v>
      </c>
    </row>
    <row r="21436" spans="1:5" x14ac:dyDescent="0.25">
      <c r="A21436" s="1" t="s">
        <v>89360</v>
      </c>
      <c r="B21436" s="1" t="s">
        <v>59511</v>
      </c>
      <c r="C21436" s="1" t="s">
        <v>20895</v>
      </c>
      <c r="D21436" s="1" t="s">
        <v>40708</v>
      </c>
      <c r="E21436" s="1" t="s">
        <v>44634</v>
      </c>
    </row>
    <row r="21437" spans="1:5" x14ac:dyDescent="0.25">
      <c r="A21437" s="1" t="s">
        <v>89361</v>
      </c>
      <c r="B21437" s="1" t="s">
        <v>59512</v>
      </c>
      <c r="C21437" s="1" t="s">
        <v>20896</v>
      </c>
      <c r="D21437" s="1" t="s">
        <v>40708</v>
      </c>
      <c r="E21437" s="1" t="s">
        <v>44199</v>
      </c>
    </row>
    <row r="21438" spans="1:5" x14ac:dyDescent="0.25">
      <c r="A21438" s="1" t="s">
        <v>89362</v>
      </c>
      <c r="B21438" s="1" t="s">
        <v>59513</v>
      </c>
      <c r="C21438" s="1" t="s">
        <v>20897</v>
      </c>
      <c r="D21438" s="1" t="s">
        <v>40709</v>
      </c>
      <c r="E21438" s="1" t="s">
        <v>44172</v>
      </c>
    </row>
    <row r="21439" spans="1:5" x14ac:dyDescent="0.25">
      <c r="A21439" s="1" t="s">
        <v>89363</v>
      </c>
      <c r="B21439" s="1" t="s">
        <v>59514</v>
      </c>
      <c r="C21439" s="1" t="s">
        <v>20898</v>
      </c>
      <c r="D21439" s="1" t="s">
        <v>40710</v>
      </c>
      <c r="E21439" s="1" t="s">
        <v>44576</v>
      </c>
    </row>
    <row r="21440" spans="1:5" x14ac:dyDescent="0.25">
      <c r="A21440" s="1" t="s">
        <v>89364</v>
      </c>
      <c r="B21440" s="1" t="s">
        <v>59515</v>
      </c>
      <c r="C21440" s="1" t="s">
        <v>20899</v>
      </c>
      <c r="D21440" s="1" t="s">
        <v>40711</v>
      </c>
      <c r="E21440" s="1" t="s">
        <v>44634</v>
      </c>
    </row>
    <row r="21441" spans="1:5" x14ac:dyDescent="0.25">
      <c r="A21441" s="1" t="s">
        <v>89365</v>
      </c>
      <c r="B21441" s="1" t="s">
        <v>59516</v>
      </c>
      <c r="C21441" s="1" t="s">
        <v>20900</v>
      </c>
      <c r="D21441" s="1" t="s">
        <v>40711</v>
      </c>
      <c r="E21441" s="1" t="s">
        <v>44618</v>
      </c>
    </row>
    <row r="21442" spans="1:5" x14ac:dyDescent="0.25">
      <c r="A21442" s="1" t="s">
        <v>89366</v>
      </c>
      <c r="B21442" s="1" t="s">
        <v>59517</v>
      </c>
      <c r="C21442" s="1" t="s">
        <v>20901</v>
      </c>
      <c r="D21442" s="1" t="s">
        <v>40711</v>
      </c>
      <c r="E21442" s="1" t="s">
        <v>44666</v>
      </c>
    </row>
    <row r="21443" spans="1:5" x14ac:dyDescent="0.25">
      <c r="A21443" s="1" t="s">
        <v>89367</v>
      </c>
      <c r="B21443" s="1" t="s">
        <v>44727</v>
      </c>
      <c r="C21443" s="1" t="s">
        <v>20902</v>
      </c>
      <c r="D21443" s="1" t="s">
        <v>40712</v>
      </c>
      <c r="E21443" s="1" t="s">
        <v>44654</v>
      </c>
    </row>
    <row r="21444" spans="1:5" x14ac:dyDescent="0.25">
      <c r="A21444" s="1" t="s">
        <v>89368</v>
      </c>
      <c r="B21444" s="1" t="s">
        <v>59518</v>
      </c>
      <c r="C21444" s="1" t="s">
        <v>20903</v>
      </c>
      <c r="D21444" s="1" t="s">
        <v>40713</v>
      </c>
      <c r="E21444" s="1" t="s">
        <v>44342</v>
      </c>
    </row>
    <row r="21445" spans="1:5" x14ac:dyDescent="0.25">
      <c r="A21445" s="1" t="s">
        <v>89369</v>
      </c>
      <c r="B21445" s="1" t="s">
        <v>44727</v>
      </c>
      <c r="C21445" s="1" t="s">
        <v>20904</v>
      </c>
      <c r="D21445" s="1" t="s">
        <v>40713</v>
      </c>
      <c r="E21445" s="1" t="s">
        <v>44429</v>
      </c>
    </row>
    <row r="21446" spans="1:5" x14ac:dyDescent="0.25">
      <c r="A21446" s="1" t="s">
        <v>89370</v>
      </c>
      <c r="B21446" s="1" t="s">
        <v>59519</v>
      </c>
      <c r="C21446" s="1" t="s">
        <v>20905</v>
      </c>
      <c r="D21446" s="1" t="s">
        <v>40714</v>
      </c>
      <c r="E21446" s="1" t="s">
        <v>44252</v>
      </c>
    </row>
    <row r="21447" spans="1:5" x14ac:dyDescent="0.25">
      <c r="A21447" s="1" t="s">
        <v>89371</v>
      </c>
      <c r="B21447" s="1" t="s">
        <v>59520</v>
      </c>
      <c r="C21447" s="1" t="s">
        <v>20906</v>
      </c>
      <c r="D21447" s="1" t="s">
        <v>40715</v>
      </c>
      <c r="E21447" s="1" t="s">
        <v>44654</v>
      </c>
    </row>
    <row r="21448" spans="1:5" x14ac:dyDescent="0.25">
      <c r="A21448" s="1" t="s">
        <v>89372</v>
      </c>
      <c r="B21448" s="1" t="s">
        <v>44727</v>
      </c>
      <c r="C21448" s="1" t="s">
        <v>20907</v>
      </c>
      <c r="D21448" s="1" t="s">
        <v>40716</v>
      </c>
      <c r="E21448" s="1" t="s">
        <v>44426</v>
      </c>
    </row>
    <row r="21449" spans="1:5" x14ac:dyDescent="0.25">
      <c r="A21449" s="1" t="s">
        <v>89373</v>
      </c>
      <c r="B21449" s="1" t="s">
        <v>44727</v>
      </c>
      <c r="C21449" s="1" t="s">
        <v>20908</v>
      </c>
      <c r="D21449" s="1" t="s">
        <v>40716</v>
      </c>
      <c r="E21449" s="1" t="s">
        <v>44565</v>
      </c>
    </row>
    <row r="21450" spans="1:5" x14ac:dyDescent="0.25">
      <c r="A21450" s="1" t="s">
        <v>89374</v>
      </c>
      <c r="B21450" s="1" t="s">
        <v>59521</v>
      </c>
      <c r="C21450" s="1" t="s">
        <v>20909</v>
      </c>
      <c r="D21450" s="1" t="s">
        <v>40716</v>
      </c>
      <c r="E21450" s="1" t="s">
        <v>44474</v>
      </c>
    </row>
    <row r="21451" spans="1:5" x14ac:dyDescent="0.25">
      <c r="A21451" s="1" t="s">
        <v>89375</v>
      </c>
      <c r="B21451" s="1" t="s">
        <v>59522</v>
      </c>
      <c r="C21451" s="1" t="s">
        <v>20910</v>
      </c>
      <c r="D21451" s="1" t="s">
        <v>40716</v>
      </c>
      <c r="E21451" s="1" t="s">
        <v>44414</v>
      </c>
    </row>
    <row r="21452" spans="1:5" x14ac:dyDescent="0.25">
      <c r="A21452" s="1" t="s">
        <v>89376</v>
      </c>
      <c r="B21452" s="1" t="s">
        <v>44727</v>
      </c>
      <c r="C21452" s="1" t="s">
        <v>20911</v>
      </c>
      <c r="D21452" s="1" t="s">
        <v>40716</v>
      </c>
      <c r="E21452" s="1" t="s">
        <v>44123</v>
      </c>
    </row>
    <row r="21453" spans="1:5" x14ac:dyDescent="0.25">
      <c r="A21453" s="1" t="s">
        <v>85512</v>
      </c>
      <c r="B21453" s="1" t="s">
        <v>44727</v>
      </c>
      <c r="C21453" s="1" t="s">
        <v>20912</v>
      </c>
      <c r="D21453" s="1" t="s">
        <v>40716</v>
      </c>
      <c r="E21453" s="1" t="s">
        <v>44678</v>
      </c>
    </row>
    <row r="21454" spans="1:5" x14ac:dyDescent="0.25">
      <c r="A21454" s="1" t="s">
        <v>89377</v>
      </c>
      <c r="B21454" s="1" t="s">
        <v>59523</v>
      </c>
      <c r="C21454" s="1" t="s">
        <v>20913</v>
      </c>
      <c r="D21454" s="1" t="s">
        <v>40716</v>
      </c>
      <c r="E21454" s="1" t="s">
        <v>44650</v>
      </c>
    </row>
    <row r="21455" spans="1:5" x14ac:dyDescent="0.25">
      <c r="A21455" s="1" t="s">
        <v>89378</v>
      </c>
      <c r="B21455" s="1" t="s">
        <v>59524</v>
      </c>
      <c r="C21455" s="1" t="s">
        <v>20914</v>
      </c>
      <c r="D21455" s="1" t="s">
        <v>40716</v>
      </c>
      <c r="E21455" s="1" t="s">
        <v>44606</v>
      </c>
    </row>
    <row r="21456" spans="1:5" x14ac:dyDescent="0.25">
      <c r="A21456" s="1" t="s">
        <v>89379</v>
      </c>
      <c r="B21456" s="1" t="s">
        <v>44727</v>
      </c>
      <c r="C21456" s="1" t="s">
        <v>20915</v>
      </c>
      <c r="D21456" s="1" t="s">
        <v>40716</v>
      </c>
      <c r="E21456" s="1" t="s">
        <v>44557</v>
      </c>
    </row>
    <row r="21457" spans="1:5" x14ac:dyDescent="0.25">
      <c r="A21457" s="1" t="s">
        <v>84439</v>
      </c>
      <c r="B21457" s="1" t="s">
        <v>56030</v>
      </c>
      <c r="C21457" s="1" t="s">
        <v>20916</v>
      </c>
      <c r="D21457" s="1" t="s">
        <v>40716</v>
      </c>
      <c r="E21457" s="1" t="s">
        <v>44564</v>
      </c>
    </row>
    <row r="21458" spans="1:5" x14ac:dyDescent="0.25">
      <c r="A21458" s="1" t="s">
        <v>89380</v>
      </c>
      <c r="B21458" s="1" t="s">
        <v>59525</v>
      </c>
      <c r="C21458" s="1" t="s">
        <v>20917</v>
      </c>
      <c r="D21458" s="1" t="s">
        <v>40716</v>
      </c>
      <c r="E21458" s="1" t="s">
        <v>44473</v>
      </c>
    </row>
    <row r="21459" spans="1:5" x14ac:dyDescent="0.25">
      <c r="A21459" s="1" t="s">
        <v>89381</v>
      </c>
      <c r="B21459" s="1" t="s">
        <v>59526</v>
      </c>
      <c r="C21459" s="1" t="s">
        <v>20918</v>
      </c>
      <c r="D21459" s="1" t="s">
        <v>40716</v>
      </c>
      <c r="E21459" s="1" t="s">
        <v>44550</v>
      </c>
    </row>
    <row r="21460" spans="1:5" x14ac:dyDescent="0.25">
      <c r="A21460" s="1" t="s">
        <v>89382</v>
      </c>
      <c r="B21460" s="1" t="s">
        <v>59527</v>
      </c>
      <c r="C21460" s="1" t="s">
        <v>20919</v>
      </c>
      <c r="D21460" s="1" t="s">
        <v>40716</v>
      </c>
      <c r="E21460" s="1" t="s">
        <v>44589</v>
      </c>
    </row>
    <row r="21461" spans="1:5" x14ac:dyDescent="0.25">
      <c r="A21461" s="1" t="s">
        <v>75354</v>
      </c>
      <c r="B21461" s="1" t="s">
        <v>49451</v>
      </c>
      <c r="C21461" s="1" t="s">
        <v>20920</v>
      </c>
      <c r="D21461" s="1" t="s">
        <v>40716</v>
      </c>
      <c r="E21461" s="1" t="s">
        <v>44380</v>
      </c>
    </row>
    <row r="21462" spans="1:5" x14ac:dyDescent="0.25">
      <c r="A21462" s="1" t="s">
        <v>89383</v>
      </c>
      <c r="B21462" s="1" t="s">
        <v>59528</v>
      </c>
      <c r="C21462" s="1" t="s">
        <v>20921</v>
      </c>
      <c r="D21462" s="1" t="s">
        <v>40716</v>
      </c>
      <c r="E21462" s="1" t="s">
        <v>44522</v>
      </c>
    </row>
    <row r="21463" spans="1:5" x14ac:dyDescent="0.25">
      <c r="A21463" s="1" t="s">
        <v>89384</v>
      </c>
      <c r="B21463" s="1" t="s">
        <v>59529</v>
      </c>
      <c r="C21463" s="1" t="s">
        <v>20922</v>
      </c>
      <c r="D21463" s="1" t="s">
        <v>40716</v>
      </c>
      <c r="E21463" s="1" t="s">
        <v>44548</v>
      </c>
    </row>
    <row r="21464" spans="1:5" x14ac:dyDescent="0.25">
      <c r="A21464" s="1" t="s">
        <v>89385</v>
      </c>
      <c r="B21464" s="1" t="s">
        <v>44727</v>
      </c>
      <c r="C21464" s="1" t="s">
        <v>20923</v>
      </c>
      <c r="D21464" s="1" t="s">
        <v>40716</v>
      </c>
      <c r="E21464" s="1" t="s">
        <v>44252</v>
      </c>
    </row>
    <row r="21465" spans="1:5" x14ac:dyDescent="0.25">
      <c r="A21465" s="1" t="s">
        <v>89386</v>
      </c>
      <c r="B21465" s="1" t="s">
        <v>44727</v>
      </c>
      <c r="C21465" s="1" t="s">
        <v>20924</v>
      </c>
      <c r="D21465" s="1" t="s">
        <v>40716</v>
      </c>
      <c r="E21465" s="1" t="s">
        <v>44556</v>
      </c>
    </row>
    <row r="21466" spans="1:5" x14ac:dyDescent="0.25">
      <c r="A21466" s="1" t="s">
        <v>89387</v>
      </c>
      <c r="B21466" s="1" t="s">
        <v>59530</v>
      </c>
      <c r="C21466" s="1" t="s">
        <v>20925</v>
      </c>
      <c r="D21466" s="1" t="s">
        <v>40717</v>
      </c>
      <c r="E21466" s="1" t="s">
        <v>44615</v>
      </c>
    </row>
    <row r="21467" spans="1:5" x14ac:dyDescent="0.25">
      <c r="A21467" s="1" t="s">
        <v>89388</v>
      </c>
      <c r="B21467" s="1" t="s">
        <v>59531</v>
      </c>
      <c r="C21467" s="1" t="s">
        <v>20926</v>
      </c>
      <c r="D21467" s="1" t="s">
        <v>40718</v>
      </c>
      <c r="E21467" s="1" t="s">
        <v>44548</v>
      </c>
    </row>
    <row r="21468" spans="1:5" x14ac:dyDescent="0.25">
      <c r="A21468" s="1" t="s">
        <v>89389</v>
      </c>
      <c r="B21468" s="1" t="s">
        <v>44727</v>
      </c>
      <c r="C21468" s="1" t="s">
        <v>20927</v>
      </c>
      <c r="D21468" s="1" t="s">
        <v>40718</v>
      </c>
      <c r="E21468" s="1" t="s">
        <v>44252</v>
      </c>
    </row>
    <row r="21469" spans="1:5" x14ac:dyDescent="0.25">
      <c r="A21469" s="1" t="s">
        <v>89390</v>
      </c>
      <c r="B21469" s="1" t="s">
        <v>59532</v>
      </c>
      <c r="C21469" s="1" t="s">
        <v>20928</v>
      </c>
      <c r="D21469" s="1" t="s">
        <v>40718</v>
      </c>
      <c r="E21469" s="1" t="s">
        <v>44593</v>
      </c>
    </row>
    <row r="21470" spans="1:5" x14ac:dyDescent="0.25">
      <c r="A21470" s="1" t="s">
        <v>89391</v>
      </c>
      <c r="B21470" s="1" t="s">
        <v>59533</v>
      </c>
      <c r="C21470" s="1" t="s">
        <v>20929</v>
      </c>
      <c r="D21470" s="1" t="s">
        <v>40718</v>
      </c>
      <c r="E21470" s="1" t="s">
        <v>44618</v>
      </c>
    </row>
    <row r="21471" spans="1:5" x14ac:dyDescent="0.25">
      <c r="A21471" s="1" t="s">
        <v>89392</v>
      </c>
      <c r="B21471" s="1" t="s">
        <v>44727</v>
      </c>
      <c r="C21471" s="1" t="s">
        <v>20930</v>
      </c>
      <c r="D21471" s="1" t="s">
        <v>40719</v>
      </c>
      <c r="E21471" s="1" t="s">
        <v>44634</v>
      </c>
    </row>
    <row r="21472" spans="1:5" x14ac:dyDescent="0.25">
      <c r="A21472" s="1" t="s">
        <v>83744</v>
      </c>
      <c r="B21472" s="1" t="s">
        <v>55543</v>
      </c>
      <c r="C21472" s="1" t="s">
        <v>20931</v>
      </c>
      <c r="D21472" s="1" t="s">
        <v>40719</v>
      </c>
      <c r="E21472" s="1" t="s">
        <v>44680</v>
      </c>
    </row>
    <row r="21473" spans="1:5" x14ac:dyDescent="0.25">
      <c r="A21473" s="1" t="s">
        <v>89393</v>
      </c>
      <c r="B21473" s="1" t="s">
        <v>59534</v>
      </c>
      <c r="C21473" s="1" t="s">
        <v>20932</v>
      </c>
      <c r="D21473" s="1" t="s">
        <v>40719</v>
      </c>
      <c r="E21473" s="1" t="s">
        <v>44669</v>
      </c>
    </row>
    <row r="21474" spans="1:5" x14ac:dyDescent="0.25">
      <c r="A21474" s="1" t="s">
        <v>89394</v>
      </c>
      <c r="B21474" s="1" t="s">
        <v>59535</v>
      </c>
      <c r="C21474" s="1" t="s">
        <v>20933</v>
      </c>
      <c r="D21474" s="1" t="s">
        <v>40719</v>
      </c>
      <c r="E21474" s="1" t="s">
        <v>44323</v>
      </c>
    </row>
    <row r="21475" spans="1:5" x14ac:dyDescent="0.25">
      <c r="A21475" s="1" t="s">
        <v>89395</v>
      </c>
      <c r="B21475" s="1" t="s">
        <v>59536</v>
      </c>
      <c r="C21475" s="1" t="s">
        <v>20934</v>
      </c>
      <c r="D21475" s="1" t="s">
        <v>40720</v>
      </c>
      <c r="E21475" s="1" t="s">
        <v>44561</v>
      </c>
    </row>
    <row r="21476" spans="1:5" x14ac:dyDescent="0.25">
      <c r="A21476" s="1" t="s">
        <v>89396</v>
      </c>
      <c r="B21476" s="1" t="s">
        <v>59537</v>
      </c>
      <c r="C21476" s="1" t="s">
        <v>20935</v>
      </c>
      <c r="D21476" s="1" t="s">
        <v>40721</v>
      </c>
      <c r="E21476" s="1" t="s">
        <v>44513</v>
      </c>
    </row>
    <row r="21477" spans="1:5" x14ac:dyDescent="0.25">
      <c r="A21477" s="1" t="s">
        <v>89397</v>
      </c>
      <c r="B21477" s="1" t="s">
        <v>44727</v>
      </c>
      <c r="C21477" s="1" t="s">
        <v>20936</v>
      </c>
      <c r="D21477" s="1" t="s">
        <v>40722</v>
      </c>
      <c r="E21477" s="1" t="s">
        <v>44650</v>
      </c>
    </row>
    <row r="21478" spans="1:5" x14ac:dyDescent="0.25">
      <c r="A21478" s="1" t="s">
        <v>89398</v>
      </c>
      <c r="B21478" s="1" t="s">
        <v>44727</v>
      </c>
      <c r="C21478" s="1" t="s">
        <v>20937</v>
      </c>
      <c r="D21478" s="1" t="s">
        <v>40722</v>
      </c>
      <c r="E21478" s="1" t="s">
        <v>44618</v>
      </c>
    </row>
    <row r="21479" spans="1:5" x14ac:dyDescent="0.25">
      <c r="A21479" s="1" t="s">
        <v>89399</v>
      </c>
      <c r="B21479" s="1" t="s">
        <v>59538</v>
      </c>
      <c r="C21479" s="1" t="s">
        <v>20938</v>
      </c>
      <c r="D21479" s="1" t="s">
        <v>40722</v>
      </c>
      <c r="E21479" s="1" t="s">
        <v>44599</v>
      </c>
    </row>
    <row r="21480" spans="1:5" x14ac:dyDescent="0.25">
      <c r="A21480" s="1" t="s">
        <v>89400</v>
      </c>
      <c r="B21480" s="1" t="s">
        <v>59539</v>
      </c>
      <c r="C21480" s="1" t="s">
        <v>20939</v>
      </c>
      <c r="D21480" s="1" t="s">
        <v>40723</v>
      </c>
      <c r="E21480" s="1" t="s">
        <v>44238</v>
      </c>
    </row>
    <row r="21481" spans="1:5" x14ac:dyDescent="0.25">
      <c r="A21481" s="1" t="s">
        <v>89401</v>
      </c>
      <c r="B21481" s="1" t="s">
        <v>44727</v>
      </c>
      <c r="C21481" s="1" t="s">
        <v>20940</v>
      </c>
      <c r="D21481" s="1" t="s">
        <v>40724</v>
      </c>
      <c r="E21481" s="1" t="s">
        <v>44616</v>
      </c>
    </row>
    <row r="21482" spans="1:5" x14ac:dyDescent="0.25">
      <c r="A21482" s="1" t="s">
        <v>89402</v>
      </c>
      <c r="B21482" s="1" t="s">
        <v>59540</v>
      </c>
      <c r="C21482" s="1" t="s">
        <v>20941</v>
      </c>
      <c r="D21482" s="1" t="s">
        <v>40724</v>
      </c>
      <c r="E21482" s="1" t="s">
        <v>44552</v>
      </c>
    </row>
    <row r="21483" spans="1:5" x14ac:dyDescent="0.25">
      <c r="A21483" s="1" t="s">
        <v>89403</v>
      </c>
      <c r="B21483" s="1" t="s">
        <v>59541</v>
      </c>
      <c r="C21483" s="1" t="s">
        <v>20942</v>
      </c>
      <c r="D21483" s="1" t="s">
        <v>40725</v>
      </c>
      <c r="E21483" s="1" t="s">
        <v>44429</v>
      </c>
    </row>
    <row r="21484" spans="1:5" x14ac:dyDescent="0.25">
      <c r="A21484" s="1" t="s">
        <v>89404</v>
      </c>
      <c r="B21484" s="1" t="s">
        <v>59542</v>
      </c>
      <c r="C21484" s="1" t="s">
        <v>20943</v>
      </c>
      <c r="D21484" s="1" t="s">
        <v>40725</v>
      </c>
      <c r="E21484" s="1" t="s">
        <v>44436</v>
      </c>
    </row>
    <row r="21485" spans="1:5" x14ac:dyDescent="0.25">
      <c r="A21485" s="1" t="s">
        <v>89405</v>
      </c>
      <c r="B21485" s="1" t="s">
        <v>59543</v>
      </c>
      <c r="C21485" s="1" t="s">
        <v>20944</v>
      </c>
      <c r="D21485" s="1" t="s">
        <v>40725</v>
      </c>
      <c r="E21485" s="1" t="s">
        <v>44055</v>
      </c>
    </row>
    <row r="21486" spans="1:5" x14ac:dyDescent="0.25">
      <c r="A21486" s="1" t="s">
        <v>89406</v>
      </c>
      <c r="B21486" s="1" t="s">
        <v>44727</v>
      </c>
      <c r="C21486" s="1" t="s">
        <v>20945</v>
      </c>
      <c r="D21486" s="1" t="s">
        <v>40726</v>
      </c>
      <c r="E21486" s="1" t="s">
        <v>44666</v>
      </c>
    </row>
    <row r="21487" spans="1:5" x14ac:dyDescent="0.25">
      <c r="A21487" s="1" t="s">
        <v>89407</v>
      </c>
      <c r="B21487" s="1" t="s">
        <v>44727</v>
      </c>
      <c r="C21487" s="1" t="s">
        <v>20946</v>
      </c>
      <c r="D21487" s="1" t="s">
        <v>40726</v>
      </c>
      <c r="E21487" s="1" t="s">
        <v>44593</v>
      </c>
    </row>
    <row r="21488" spans="1:5" x14ac:dyDescent="0.25">
      <c r="A21488" s="1" t="s">
        <v>89408</v>
      </c>
      <c r="B21488" s="1" t="s">
        <v>59544</v>
      </c>
      <c r="C21488" s="1" t="s">
        <v>20947</v>
      </c>
      <c r="D21488" s="1" t="s">
        <v>40726</v>
      </c>
      <c r="E21488" s="1" t="s">
        <v>44662</v>
      </c>
    </row>
    <row r="21489" spans="1:5" x14ac:dyDescent="0.25">
      <c r="A21489" s="1" t="s">
        <v>89409</v>
      </c>
      <c r="B21489" s="1" t="s">
        <v>59545</v>
      </c>
      <c r="C21489" s="1" t="s">
        <v>20948</v>
      </c>
      <c r="D21489" s="1" t="s">
        <v>40727</v>
      </c>
      <c r="E21489" s="1" t="s">
        <v>44380</v>
      </c>
    </row>
    <row r="21490" spans="1:5" x14ac:dyDescent="0.25">
      <c r="A21490" s="1" t="s">
        <v>89410</v>
      </c>
      <c r="B21490" s="1" t="s">
        <v>59546</v>
      </c>
      <c r="C21490" s="1" t="s">
        <v>20949</v>
      </c>
      <c r="D21490" s="1" t="s">
        <v>40728</v>
      </c>
      <c r="E21490" s="1" t="s">
        <v>43929</v>
      </c>
    </row>
    <row r="21491" spans="1:5" x14ac:dyDescent="0.25">
      <c r="A21491" s="1" t="s">
        <v>89411</v>
      </c>
      <c r="B21491" s="1" t="s">
        <v>59547</v>
      </c>
      <c r="C21491" s="1" t="s">
        <v>20950</v>
      </c>
      <c r="D21491" s="1" t="s">
        <v>40728</v>
      </c>
      <c r="E21491" s="1" t="s">
        <v>44512</v>
      </c>
    </row>
    <row r="21492" spans="1:5" x14ac:dyDescent="0.25">
      <c r="A21492" s="1" t="s">
        <v>87655</v>
      </c>
      <c r="B21492" s="1" t="s">
        <v>58291</v>
      </c>
      <c r="C21492" s="1" t="s">
        <v>20951</v>
      </c>
      <c r="D21492" s="1" t="s">
        <v>40728</v>
      </c>
      <c r="E21492" s="1" t="s">
        <v>44513</v>
      </c>
    </row>
    <row r="21493" spans="1:5" x14ac:dyDescent="0.25">
      <c r="A21493" s="1" t="s">
        <v>89412</v>
      </c>
      <c r="B21493" s="1" t="s">
        <v>59548</v>
      </c>
      <c r="C21493" s="1" t="s">
        <v>20952</v>
      </c>
      <c r="D21493" s="1" t="s">
        <v>40728</v>
      </c>
      <c r="E21493" s="1" t="s">
        <v>44317</v>
      </c>
    </row>
    <row r="21494" spans="1:5" x14ac:dyDescent="0.25">
      <c r="A21494" s="1" t="s">
        <v>89413</v>
      </c>
      <c r="B21494" s="1" t="s">
        <v>59549</v>
      </c>
      <c r="C21494" s="1" t="s">
        <v>20953</v>
      </c>
      <c r="D21494" s="1" t="s">
        <v>40728</v>
      </c>
      <c r="E21494" s="1" t="s">
        <v>44436</v>
      </c>
    </row>
    <row r="21495" spans="1:5" x14ac:dyDescent="0.25">
      <c r="A21495" s="1" t="s">
        <v>89414</v>
      </c>
      <c r="B21495" s="1" t="s">
        <v>59550</v>
      </c>
      <c r="C21495" s="1" t="s">
        <v>20954</v>
      </c>
      <c r="D21495" s="1" t="s">
        <v>40729</v>
      </c>
      <c r="E21495" s="1" t="s">
        <v>44564</v>
      </c>
    </row>
    <row r="21496" spans="1:5" x14ac:dyDescent="0.25">
      <c r="A21496" s="1" t="s">
        <v>89415</v>
      </c>
      <c r="B21496" s="1" t="s">
        <v>59551</v>
      </c>
      <c r="C21496" s="1" t="s">
        <v>20955</v>
      </c>
      <c r="D21496" s="1" t="s">
        <v>40729</v>
      </c>
      <c r="E21496" s="1" t="s">
        <v>44681</v>
      </c>
    </row>
    <row r="21497" spans="1:5" x14ac:dyDescent="0.25">
      <c r="A21497" s="1" t="s">
        <v>89416</v>
      </c>
      <c r="B21497" s="1" t="s">
        <v>59552</v>
      </c>
      <c r="C21497" s="1" t="s">
        <v>20956</v>
      </c>
      <c r="D21497" s="1" t="s">
        <v>40729</v>
      </c>
      <c r="E21497" s="1" t="s">
        <v>44561</v>
      </c>
    </row>
    <row r="21498" spans="1:5" x14ac:dyDescent="0.25">
      <c r="A21498" s="1" t="s">
        <v>89417</v>
      </c>
      <c r="B21498" s="1" t="s">
        <v>59553</v>
      </c>
      <c r="C21498" s="1" t="s">
        <v>20957</v>
      </c>
      <c r="D21498" s="1" t="s">
        <v>40729</v>
      </c>
      <c r="E21498" s="1" t="s">
        <v>44666</v>
      </c>
    </row>
    <row r="21499" spans="1:5" x14ac:dyDescent="0.25">
      <c r="A21499" s="1" t="s">
        <v>89418</v>
      </c>
      <c r="B21499" s="1" t="s">
        <v>59554</v>
      </c>
      <c r="C21499" s="1" t="s">
        <v>20958</v>
      </c>
      <c r="D21499" s="1" t="s">
        <v>40729</v>
      </c>
      <c r="E21499" s="1" t="s">
        <v>44556</v>
      </c>
    </row>
    <row r="21500" spans="1:5" x14ac:dyDescent="0.25">
      <c r="A21500" s="1" t="s">
        <v>89419</v>
      </c>
      <c r="B21500" s="1" t="s">
        <v>59555</v>
      </c>
      <c r="C21500" s="1" t="s">
        <v>20959</v>
      </c>
      <c r="D21500" s="1" t="s">
        <v>40729</v>
      </c>
      <c r="E21500" s="1" t="s">
        <v>44524</v>
      </c>
    </row>
    <row r="21501" spans="1:5" x14ac:dyDescent="0.25">
      <c r="A21501" s="1" t="s">
        <v>89420</v>
      </c>
      <c r="B21501" s="1" t="s">
        <v>59556</v>
      </c>
      <c r="C21501" s="1" t="s">
        <v>20960</v>
      </c>
      <c r="D21501" s="1" t="s">
        <v>40729</v>
      </c>
      <c r="E21501" s="1" t="s">
        <v>43929</v>
      </c>
    </row>
    <row r="21502" spans="1:5" x14ac:dyDescent="0.25">
      <c r="A21502" s="1" t="s">
        <v>89421</v>
      </c>
      <c r="B21502" s="1" t="s">
        <v>59557</v>
      </c>
      <c r="C21502" s="1" t="s">
        <v>20961</v>
      </c>
      <c r="D21502" s="1" t="s">
        <v>40730</v>
      </c>
      <c r="E21502" s="1" t="s">
        <v>44247</v>
      </c>
    </row>
    <row r="21503" spans="1:5" x14ac:dyDescent="0.25">
      <c r="A21503" s="1" t="s">
        <v>89422</v>
      </c>
      <c r="B21503" s="1" t="s">
        <v>59558</v>
      </c>
      <c r="C21503" s="1" t="s">
        <v>20962</v>
      </c>
      <c r="D21503" s="1" t="s">
        <v>40730</v>
      </c>
      <c r="E21503" s="1" t="s">
        <v>44667</v>
      </c>
    </row>
    <row r="21504" spans="1:5" x14ac:dyDescent="0.25">
      <c r="A21504" s="1" t="s">
        <v>89422</v>
      </c>
      <c r="B21504" s="1" t="s">
        <v>59558</v>
      </c>
      <c r="C21504" s="1" t="s">
        <v>20962</v>
      </c>
      <c r="D21504" s="1" t="s">
        <v>40730</v>
      </c>
      <c r="E21504" s="1" t="s">
        <v>44667</v>
      </c>
    </row>
    <row r="21505" spans="1:5" x14ac:dyDescent="0.25">
      <c r="A21505" s="1" t="s">
        <v>89423</v>
      </c>
      <c r="B21505" s="1" t="s">
        <v>44727</v>
      </c>
      <c r="C21505" s="1" t="s">
        <v>20963</v>
      </c>
      <c r="D21505" s="1" t="s">
        <v>40730</v>
      </c>
      <c r="E21505" s="1" t="s">
        <v>44666</v>
      </c>
    </row>
    <row r="21506" spans="1:5" x14ac:dyDescent="0.25">
      <c r="A21506" s="1" t="s">
        <v>89424</v>
      </c>
      <c r="B21506" s="1" t="s">
        <v>59559</v>
      </c>
      <c r="C21506" s="1" t="s">
        <v>20964</v>
      </c>
      <c r="D21506" s="1" t="s">
        <v>40730</v>
      </c>
      <c r="E21506" s="1" t="s">
        <v>44688</v>
      </c>
    </row>
    <row r="21507" spans="1:5" x14ac:dyDescent="0.25">
      <c r="A21507" s="1" t="s">
        <v>89425</v>
      </c>
      <c r="B21507" s="1" t="s">
        <v>59560</v>
      </c>
      <c r="C21507" s="1" t="s">
        <v>20965</v>
      </c>
      <c r="D21507" s="1" t="s">
        <v>40730</v>
      </c>
      <c r="E21507" s="1" t="s">
        <v>44512</v>
      </c>
    </row>
    <row r="21508" spans="1:5" x14ac:dyDescent="0.25">
      <c r="A21508" s="1" t="s">
        <v>89426</v>
      </c>
      <c r="B21508" s="1" t="s">
        <v>44727</v>
      </c>
      <c r="C21508" s="1" t="s">
        <v>20966</v>
      </c>
      <c r="D21508" s="1" t="s">
        <v>40730</v>
      </c>
      <c r="E21508" s="1" t="s">
        <v>44548</v>
      </c>
    </row>
    <row r="21509" spans="1:5" x14ac:dyDescent="0.25">
      <c r="A21509" s="1" t="s">
        <v>89427</v>
      </c>
      <c r="B21509" s="1" t="s">
        <v>44727</v>
      </c>
      <c r="C21509" s="1" t="s">
        <v>20967</v>
      </c>
      <c r="D21509" s="1" t="s">
        <v>40730</v>
      </c>
      <c r="E21509" s="1" t="s">
        <v>44672</v>
      </c>
    </row>
    <row r="21510" spans="1:5" x14ac:dyDescent="0.25">
      <c r="A21510" s="1" t="s">
        <v>89428</v>
      </c>
      <c r="B21510" s="1" t="s">
        <v>59561</v>
      </c>
      <c r="C21510" s="1" t="s">
        <v>20968</v>
      </c>
      <c r="D21510" s="1" t="s">
        <v>40730</v>
      </c>
      <c r="E21510" s="1" t="s">
        <v>44498</v>
      </c>
    </row>
    <row r="21511" spans="1:5" x14ac:dyDescent="0.25">
      <c r="A21511" s="1" t="s">
        <v>89429</v>
      </c>
      <c r="B21511" s="1" t="s">
        <v>59562</v>
      </c>
      <c r="C21511" s="1" t="s">
        <v>20969</v>
      </c>
      <c r="D21511" s="1" t="s">
        <v>40730</v>
      </c>
      <c r="E21511" s="1" t="s">
        <v>44536</v>
      </c>
    </row>
    <row r="21512" spans="1:5" x14ac:dyDescent="0.25">
      <c r="A21512" s="1" t="s">
        <v>89430</v>
      </c>
      <c r="B21512" s="1" t="s">
        <v>59563</v>
      </c>
      <c r="C21512" s="1" t="s">
        <v>20970</v>
      </c>
      <c r="D21512" s="1" t="s">
        <v>40730</v>
      </c>
      <c r="E21512" s="1" t="s">
        <v>44625</v>
      </c>
    </row>
    <row r="21513" spans="1:5" x14ac:dyDescent="0.25">
      <c r="A21513" s="1" t="s">
        <v>89431</v>
      </c>
      <c r="B21513" s="1" t="s">
        <v>59564</v>
      </c>
      <c r="C21513" s="1" t="s">
        <v>20971</v>
      </c>
      <c r="D21513" s="1" t="s">
        <v>40730</v>
      </c>
      <c r="E21513" s="1" t="s">
        <v>44103</v>
      </c>
    </row>
    <row r="21514" spans="1:5" x14ac:dyDescent="0.25">
      <c r="A21514" s="1" t="s">
        <v>89432</v>
      </c>
      <c r="B21514" s="1" t="s">
        <v>59565</v>
      </c>
      <c r="C21514" s="1" t="s">
        <v>20972</v>
      </c>
      <c r="D21514" s="1" t="s">
        <v>40730</v>
      </c>
      <c r="E21514" s="1" t="s">
        <v>44490</v>
      </c>
    </row>
    <row r="21515" spans="1:5" x14ac:dyDescent="0.25">
      <c r="A21515" s="1" t="s">
        <v>89433</v>
      </c>
      <c r="B21515" s="1" t="s">
        <v>44727</v>
      </c>
      <c r="C21515" s="1" t="s">
        <v>20973</v>
      </c>
      <c r="D21515" s="1" t="s">
        <v>40730</v>
      </c>
      <c r="E21515" s="1" t="s">
        <v>44540</v>
      </c>
    </row>
    <row r="21516" spans="1:5" x14ac:dyDescent="0.25">
      <c r="A21516" s="1" t="s">
        <v>89434</v>
      </c>
      <c r="B21516" s="1" t="s">
        <v>44727</v>
      </c>
      <c r="C21516" s="1" t="s">
        <v>20974</v>
      </c>
      <c r="D21516" s="1" t="s">
        <v>40730</v>
      </c>
      <c r="E21516" s="1" t="s">
        <v>44513</v>
      </c>
    </row>
    <row r="21517" spans="1:5" x14ac:dyDescent="0.25">
      <c r="A21517" s="1" t="s">
        <v>89435</v>
      </c>
      <c r="B21517" s="1" t="s">
        <v>59566</v>
      </c>
      <c r="C21517" s="1" t="s">
        <v>20975</v>
      </c>
      <c r="D21517" s="1" t="s">
        <v>40730</v>
      </c>
      <c r="E21517" s="1" t="s">
        <v>44512</v>
      </c>
    </row>
    <row r="21518" spans="1:5" x14ac:dyDescent="0.25">
      <c r="A21518" s="1" t="s">
        <v>89436</v>
      </c>
      <c r="B21518" s="1" t="s">
        <v>59567</v>
      </c>
      <c r="C21518" s="1" t="s">
        <v>20976</v>
      </c>
      <c r="D21518" s="1" t="s">
        <v>40730</v>
      </c>
      <c r="E21518" s="1" t="s">
        <v>44624</v>
      </c>
    </row>
    <row r="21519" spans="1:5" x14ac:dyDescent="0.25">
      <c r="A21519" s="1" t="s">
        <v>89437</v>
      </c>
      <c r="B21519" s="1" t="s">
        <v>59568</v>
      </c>
      <c r="C21519" s="1" t="s">
        <v>20977</v>
      </c>
      <c r="D21519" s="1" t="s">
        <v>40730</v>
      </c>
      <c r="E21519" s="1" t="s">
        <v>44650</v>
      </c>
    </row>
    <row r="21520" spans="1:5" x14ac:dyDescent="0.25">
      <c r="A21520" s="1" t="s">
        <v>83371</v>
      </c>
      <c r="B21520" s="1" t="s">
        <v>55273</v>
      </c>
      <c r="C21520" s="1" t="s">
        <v>20978</v>
      </c>
      <c r="D21520" s="1" t="s">
        <v>40730</v>
      </c>
      <c r="E21520" s="1" t="s">
        <v>44672</v>
      </c>
    </row>
    <row r="21521" spans="1:5" x14ac:dyDescent="0.25">
      <c r="A21521" s="1" t="s">
        <v>83371</v>
      </c>
      <c r="B21521" s="1" t="s">
        <v>55273</v>
      </c>
      <c r="C21521" s="1" t="s">
        <v>20978</v>
      </c>
      <c r="D21521" s="1" t="s">
        <v>40730</v>
      </c>
      <c r="E21521" s="1" t="s">
        <v>44672</v>
      </c>
    </row>
    <row r="21522" spans="1:5" x14ac:dyDescent="0.25">
      <c r="A21522" s="1" t="s">
        <v>89438</v>
      </c>
      <c r="B21522" s="1" t="s">
        <v>44727</v>
      </c>
      <c r="C21522" s="1" t="s">
        <v>20979</v>
      </c>
      <c r="D21522" s="1" t="s">
        <v>40730</v>
      </c>
      <c r="E21522" s="1" t="s">
        <v>44326</v>
      </c>
    </row>
    <row r="21523" spans="1:5" x14ac:dyDescent="0.25">
      <c r="A21523" s="1" t="s">
        <v>89439</v>
      </c>
      <c r="B21523" s="1" t="s">
        <v>44727</v>
      </c>
      <c r="C21523" s="1" t="s">
        <v>20980</v>
      </c>
      <c r="D21523" s="1" t="s">
        <v>40730</v>
      </c>
      <c r="E21523" s="1" t="s">
        <v>44596</v>
      </c>
    </row>
    <row r="21524" spans="1:5" x14ac:dyDescent="0.25">
      <c r="A21524" s="1" t="s">
        <v>89440</v>
      </c>
      <c r="B21524" s="1" t="s">
        <v>59569</v>
      </c>
      <c r="C21524" s="1" t="s">
        <v>20981</v>
      </c>
      <c r="D21524" s="1" t="s">
        <v>40730</v>
      </c>
      <c r="E21524" s="1" t="s">
        <v>44238</v>
      </c>
    </row>
    <row r="21525" spans="1:5" x14ac:dyDescent="0.25">
      <c r="A21525" s="1" t="s">
        <v>89441</v>
      </c>
      <c r="B21525" s="1" t="s">
        <v>59570</v>
      </c>
      <c r="C21525" s="1" t="s">
        <v>20982</v>
      </c>
      <c r="D21525" s="1" t="s">
        <v>40730</v>
      </c>
      <c r="E21525" s="1" t="s">
        <v>44245</v>
      </c>
    </row>
    <row r="21526" spans="1:5" x14ac:dyDescent="0.25">
      <c r="A21526" s="1" t="s">
        <v>89442</v>
      </c>
      <c r="B21526" s="1" t="s">
        <v>59571</v>
      </c>
      <c r="C21526" s="1" t="s">
        <v>20983</v>
      </c>
      <c r="D21526" s="1" t="s">
        <v>40730</v>
      </c>
      <c r="E21526" s="1" t="s">
        <v>44447</v>
      </c>
    </row>
    <row r="21527" spans="1:5" x14ac:dyDescent="0.25">
      <c r="A21527" s="1" t="s">
        <v>89443</v>
      </c>
      <c r="B21527" s="1" t="s">
        <v>44727</v>
      </c>
      <c r="C21527" s="1" t="s">
        <v>20984</v>
      </c>
      <c r="D21527" s="1" t="s">
        <v>40731</v>
      </c>
      <c r="E21527" s="1" t="s">
        <v>44657</v>
      </c>
    </row>
    <row r="21528" spans="1:5" x14ac:dyDescent="0.25">
      <c r="A21528" s="1" t="s">
        <v>89444</v>
      </c>
      <c r="B21528" s="1" t="s">
        <v>59572</v>
      </c>
      <c r="C21528" s="1" t="s">
        <v>20985</v>
      </c>
      <c r="D21528" s="1" t="s">
        <v>40731</v>
      </c>
      <c r="E21528" s="1" t="s">
        <v>44253</v>
      </c>
    </row>
    <row r="21529" spans="1:5" x14ac:dyDescent="0.25">
      <c r="A21529" s="1" t="s">
        <v>89445</v>
      </c>
      <c r="B21529" s="1" t="s">
        <v>59573</v>
      </c>
      <c r="C21529" s="1" t="s">
        <v>20986</v>
      </c>
      <c r="D21529" s="1" t="s">
        <v>40731</v>
      </c>
      <c r="E21529" s="1" t="s">
        <v>44671</v>
      </c>
    </row>
    <row r="21530" spans="1:5" x14ac:dyDescent="0.25">
      <c r="A21530" s="1" t="s">
        <v>89446</v>
      </c>
      <c r="B21530" s="1" t="s">
        <v>59574</v>
      </c>
      <c r="C21530" s="1" t="s">
        <v>20987</v>
      </c>
      <c r="D21530" s="1" t="s">
        <v>40731</v>
      </c>
      <c r="E21530" s="1" t="s">
        <v>44564</v>
      </c>
    </row>
    <row r="21531" spans="1:5" x14ac:dyDescent="0.25">
      <c r="A21531" s="1" t="s">
        <v>71731</v>
      </c>
      <c r="B21531" s="1" t="s">
        <v>46729</v>
      </c>
      <c r="C21531" s="1" t="s">
        <v>20988</v>
      </c>
      <c r="D21531" s="1" t="s">
        <v>40731</v>
      </c>
      <c r="E21531" s="1" t="s">
        <v>44447</v>
      </c>
    </row>
    <row r="21532" spans="1:5" x14ac:dyDescent="0.25">
      <c r="A21532" s="1" t="s">
        <v>70836</v>
      </c>
      <c r="B21532" s="1" t="s">
        <v>46040</v>
      </c>
      <c r="C21532" s="1" t="s">
        <v>20989</v>
      </c>
      <c r="D21532" s="1" t="s">
        <v>40731</v>
      </c>
      <c r="E21532" s="1" t="s">
        <v>44531</v>
      </c>
    </row>
    <row r="21533" spans="1:5" x14ac:dyDescent="0.25">
      <c r="A21533" s="1" t="s">
        <v>89447</v>
      </c>
      <c r="B21533" s="1" t="s">
        <v>44727</v>
      </c>
      <c r="C21533" s="1" t="s">
        <v>20990</v>
      </c>
      <c r="D21533" s="1" t="s">
        <v>40731</v>
      </c>
      <c r="E21533" s="1" t="s">
        <v>44676</v>
      </c>
    </row>
    <row r="21534" spans="1:5" x14ac:dyDescent="0.25">
      <c r="A21534" s="1" t="s">
        <v>89448</v>
      </c>
      <c r="B21534" s="1" t="s">
        <v>44727</v>
      </c>
      <c r="C21534" s="1" t="s">
        <v>20991</v>
      </c>
      <c r="D21534" s="1" t="s">
        <v>40732</v>
      </c>
      <c r="E21534" s="1" t="s">
        <v>44633</v>
      </c>
    </row>
    <row r="21535" spans="1:5" x14ac:dyDescent="0.25">
      <c r="A21535" s="1" t="s">
        <v>89449</v>
      </c>
      <c r="B21535" s="1" t="s">
        <v>59575</v>
      </c>
      <c r="C21535" s="1" t="s">
        <v>20992</v>
      </c>
      <c r="D21535" s="1" t="s">
        <v>40733</v>
      </c>
      <c r="E21535" s="1" t="s">
        <v>44593</v>
      </c>
    </row>
    <row r="21536" spans="1:5" x14ac:dyDescent="0.25">
      <c r="A21536" s="1" t="s">
        <v>89450</v>
      </c>
      <c r="B21536" s="1" t="s">
        <v>59576</v>
      </c>
      <c r="C21536" s="1" t="s">
        <v>20993</v>
      </c>
      <c r="D21536" s="1" t="s">
        <v>40734</v>
      </c>
      <c r="E21536" s="1" t="s">
        <v>44529</v>
      </c>
    </row>
    <row r="21537" spans="1:5" x14ac:dyDescent="0.25">
      <c r="A21537" s="1" t="s">
        <v>89451</v>
      </c>
      <c r="B21537" s="1" t="s">
        <v>59577</v>
      </c>
      <c r="C21537" s="1" t="s">
        <v>20994</v>
      </c>
      <c r="D21537" s="1" t="s">
        <v>40735</v>
      </c>
      <c r="E21537" s="1" t="s">
        <v>44650</v>
      </c>
    </row>
    <row r="21538" spans="1:5" x14ac:dyDescent="0.25">
      <c r="A21538" s="1" t="s">
        <v>89452</v>
      </c>
      <c r="B21538" s="1" t="s">
        <v>59578</v>
      </c>
      <c r="C21538" s="1" t="s">
        <v>20995</v>
      </c>
      <c r="D21538" s="1" t="s">
        <v>40735</v>
      </c>
      <c r="E21538" s="1" t="s">
        <v>44055</v>
      </c>
    </row>
    <row r="21539" spans="1:5" x14ac:dyDescent="0.25">
      <c r="A21539" s="1" t="s">
        <v>89453</v>
      </c>
      <c r="B21539" s="1" t="s">
        <v>44727</v>
      </c>
      <c r="C21539" s="1" t="s">
        <v>20996</v>
      </c>
      <c r="D21539" s="1" t="s">
        <v>40735</v>
      </c>
      <c r="E21539" s="1" t="s">
        <v>44253</v>
      </c>
    </row>
    <row r="21540" spans="1:5" x14ac:dyDescent="0.25">
      <c r="A21540" s="1" t="s">
        <v>89454</v>
      </c>
      <c r="B21540" s="1" t="s">
        <v>59579</v>
      </c>
      <c r="C21540" s="1" t="s">
        <v>20997</v>
      </c>
      <c r="D21540" s="1" t="s">
        <v>40735</v>
      </c>
      <c r="E21540" s="1" t="s">
        <v>44653</v>
      </c>
    </row>
    <row r="21541" spans="1:5" x14ac:dyDescent="0.25">
      <c r="A21541" s="1" t="s">
        <v>89455</v>
      </c>
      <c r="B21541" s="1" t="s">
        <v>59580</v>
      </c>
      <c r="C21541" s="1" t="s">
        <v>20998</v>
      </c>
      <c r="D21541" s="1" t="s">
        <v>40735</v>
      </c>
      <c r="E21541" s="1" t="s">
        <v>44676</v>
      </c>
    </row>
    <row r="21542" spans="1:5" x14ac:dyDescent="0.25">
      <c r="A21542" s="1" t="s">
        <v>89456</v>
      </c>
      <c r="B21542" s="1" t="s">
        <v>59581</v>
      </c>
      <c r="C21542" s="1" t="s">
        <v>20999</v>
      </c>
      <c r="D21542" s="1" t="s">
        <v>40735</v>
      </c>
      <c r="E21542" s="1" t="s">
        <v>44672</v>
      </c>
    </row>
    <row r="21543" spans="1:5" x14ac:dyDescent="0.25">
      <c r="A21543" s="1" t="s">
        <v>89457</v>
      </c>
      <c r="B21543" s="1" t="s">
        <v>59582</v>
      </c>
      <c r="C21543" s="1" t="s">
        <v>21000</v>
      </c>
      <c r="D21543" s="1" t="s">
        <v>40735</v>
      </c>
      <c r="E21543" s="1" t="s">
        <v>44557</v>
      </c>
    </row>
    <row r="21544" spans="1:5" x14ac:dyDescent="0.25">
      <c r="A21544" s="1" t="s">
        <v>89458</v>
      </c>
      <c r="B21544" s="1" t="s">
        <v>59583</v>
      </c>
      <c r="C21544" s="1" t="s">
        <v>21001</v>
      </c>
      <c r="D21544" s="1" t="s">
        <v>40735</v>
      </c>
      <c r="E21544" s="1" t="s">
        <v>44531</v>
      </c>
    </row>
    <row r="21545" spans="1:5" x14ac:dyDescent="0.25">
      <c r="A21545" s="1" t="s">
        <v>89459</v>
      </c>
      <c r="B21545" s="1" t="s">
        <v>44727</v>
      </c>
      <c r="C21545" s="1" t="s">
        <v>21002</v>
      </c>
      <c r="D21545" s="1" t="s">
        <v>40735</v>
      </c>
      <c r="E21545" s="1" t="s">
        <v>44615</v>
      </c>
    </row>
    <row r="21546" spans="1:5" x14ac:dyDescent="0.25">
      <c r="A21546" s="1" t="s">
        <v>89460</v>
      </c>
      <c r="B21546" s="1" t="s">
        <v>59584</v>
      </c>
      <c r="C21546" s="1" t="s">
        <v>21003</v>
      </c>
      <c r="D21546" s="1" t="s">
        <v>40735</v>
      </c>
      <c r="E21546" s="1" t="s">
        <v>44618</v>
      </c>
    </row>
    <row r="21547" spans="1:5" x14ac:dyDescent="0.25">
      <c r="A21547" s="1" t="s">
        <v>89461</v>
      </c>
      <c r="B21547" s="1" t="s">
        <v>44727</v>
      </c>
      <c r="C21547" s="1" t="s">
        <v>21004</v>
      </c>
      <c r="D21547" s="1" t="s">
        <v>40735</v>
      </c>
      <c r="E21547" s="1" t="s">
        <v>44652</v>
      </c>
    </row>
    <row r="21548" spans="1:5" x14ac:dyDescent="0.25">
      <c r="A21548" s="1" t="s">
        <v>89462</v>
      </c>
      <c r="B21548" s="1" t="s">
        <v>44727</v>
      </c>
      <c r="C21548" s="1" t="s">
        <v>21005</v>
      </c>
      <c r="D21548" s="1" t="s">
        <v>40736</v>
      </c>
      <c r="E21548" s="1" t="s">
        <v>44674</v>
      </c>
    </row>
    <row r="21549" spans="1:5" x14ac:dyDescent="0.25">
      <c r="A21549" s="1" t="s">
        <v>89463</v>
      </c>
      <c r="B21549" s="1" t="s">
        <v>59585</v>
      </c>
      <c r="C21549" s="1" t="s">
        <v>21006</v>
      </c>
      <c r="D21549" s="1" t="s">
        <v>40737</v>
      </c>
      <c r="E21549" s="1" t="s">
        <v>44651</v>
      </c>
    </row>
    <row r="21550" spans="1:5" x14ac:dyDescent="0.25">
      <c r="A21550" s="1" t="s">
        <v>89464</v>
      </c>
      <c r="B21550" s="1" t="s">
        <v>59586</v>
      </c>
      <c r="C21550" s="1" t="s">
        <v>21007</v>
      </c>
      <c r="D21550" s="1" t="s">
        <v>40737</v>
      </c>
      <c r="E21550" s="1" t="s">
        <v>44624</v>
      </c>
    </row>
    <row r="21551" spans="1:5" x14ac:dyDescent="0.25">
      <c r="A21551" s="1" t="s">
        <v>89465</v>
      </c>
      <c r="B21551" s="1" t="s">
        <v>59587</v>
      </c>
      <c r="C21551" s="1" t="s">
        <v>21008</v>
      </c>
      <c r="D21551" s="1" t="s">
        <v>40737</v>
      </c>
      <c r="E21551" s="1" t="s">
        <v>44529</v>
      </c>
    </row>
    <row r="21552" spans="1:5" x14ac:dyDescent="0.25">
      <c r="A21552" s="1" t="s">
        <v>89466</v>
      </c>
      <c r="B21552" s="1" t="s">
        <v>44727</v>
      </c>
      <c r="C21552" s="1" t="s">
        <v>21009</v>
      </c>
      <c r="D21552" s="1" t="s">
        <v>40737</v>
      </c>
      <c r="E21552" s="1" t="s">
        <v>44666</v>
      </c>
    </row>
    <row r="21553" spans="1:5" x14ac:dyDescent="0.25">
      <c r="A21553" s="1" t="s">
        <v>89467</v>
      </c>
      <c r="B21553" s="1" t="s">
        <v>59588</v>
      </c>
      <c r="C21553" s="1" t="s">
        <v>21010</v>
      </c>
      <c r="D21553" s="1" t="s">
        <v>40737</v>
      </c>
      <c r="E21553" s="1" t="s">
        <v>44624</v>
      </c>
    </row>
    <row r="21554" spans="1:5" x14ac:dyDescent="0.25">
      <c r="A21554" s="1" t="s">
        <v>89468</v>
      </c>
      <c r="B21554" s="1" t="s">
        <v>44727</v>
      </c>
      <c r="C21554" s="1" t="s">
        <v>21011</v>
      </c>
      <c r="D21554" s="1" t="s">
        <v>40737</v>
      </c>
      <c r="E21554" s="1" t="s">
        <v>44474</v>
      </c>
    </row>
    <row r="21555" spans="1:5" x14ac:dyDescent="0.25">
      <c r="A21555" s="1" t="s">
        <v>89469</v>
      </c>
      <c r="B21555" s="1" t="s">
        <v>59589</v>
      </c>
      <c r="C21555" s="1" t="s">
        <v>21012</v>
      </c>
      <c r="D21555" s="1" t="s">
        <v>40737</v>
      </c>
      <c r="E21555" s="1" t="s">
        <v>44199</v>
      </c>
    </row>
    <row r="21556" spans="1:5" x14ac:dyDescent="0.25">
      <c r="A21556" s="1" t="s">
        <v>89470</v>
      </c>
      <c r="B21556" s="1" t="s">
        <v>59590</v>
      </c>
      <c r="C21556" s="1" t="s">
        <v>21013</v>
      </c>
      <c r="D21556" s="1" t="s">
        <v>40737</v>
      </c>
      <c r="E21556" s="1" t="s">
        <v>44354</v>
      </c>
    </row>
    <row r="21557" spans="1:5" x14ac:dyDescent="0.25">
      <c r="A21557" s="1" t="s">
        <v>89471</v>
      </c>
      <c r="B21557" s="1" t="s">
        <v>59591</v>
      </c>
      <c r="C21557" s="1" t="s">
        <v>21014</v>
      </c>
      <c r="D21557" s="1" t="s">
        <v>40737</v>
      </c>
      <c r="E21557" s="1" t="s">
        <v>44689</v>
      </c>
    </row>
    <row r="21558" spans="1:5" x14ac:dyDescent="0.25">
      <c r="A21558" s="1" t="s">
        <v>76519</v>
      </c>
      <c r="B21558" s="1" t="s">
        <v>44727</v>
      </c>
      <c r="C21558" s="1" t="s">
        <v>21015</v>
      </c>
      <c r="D21558" s="1" t="s">
        <v>40737</v>
      </c>
      <c r="E21558" s="1" t="s">
        <v>44446</v>
      </c>
    </row>
    <row r="21559" spans="1:5" x14ac:dyDescent="0.25">
      <c r="A21559" s="1" t="s">
        <v>89472</v>
      </c>
      <c r="B21559" s="1" t="s">
        <v>59592</v>
      </c>
      <c r="C21559" s="1" t="s">
        <v>21016</v>
      </c>
      <c r="D21559" s="1" t="s">
        <v>40737</v>
      </c>
      <c r="E21559" s="1" t="s">
        <v>44665</v>
      </c>
    </row>
    <row r="21560" spans="1:5" x14ac:dyDescent="0.25">
      <c r="A21560" s="1" t="s">
        <v>89473</v>
      </c>
      <c r="B21560" s="1" t="s">
        <v>59593</v>
      </c>
      <c r="C21560" s="1" t="s">
        <v>21017</v>
      </c>
      <c r="D21560" s="1" t="s">
        <v>40737</v>
      </c>
      <c r="E21560" s="1" t="s">
        <v>44584</v>
      </c>
    </row>
    <row r="21561" spans="1:5" x14ac:dyDescent="0.25">
      <c r="A21561" s="1" t="s">
        <v>89474</v>
      </c>
      <c r="B21561" s="1" t="s">
        <v>59594</v>
      </c>
      <c r="C21561" s="1" t="s">
        <v>21018</v>
      </c>
      <c r="D21561" s="1" t="s">
        <v>40737</v>
      </c>
      <c r="E21561" s="1" t="s">
        <v>44615</v>
      </c>
    </row>
    <row r="21562" spans="1:5" x14ac:dyDescent="0.25">
      <c r="A21562" s="1" t="s">
        <v>89475</v>
      </c>
      <c r="B21562" s="1" t="s">
        <v>59595</v>
      </c>
      <c r="C21562" s="1" t="s">
        <v>21019</v>
      </c>
      <c r="D21562" s="1" t="s">
        <v>40738</v>
      </c>
      <c r="E21562" s="1" t="s">
        <v>44350</v>
      </c>
    </row>
    <row r="21563" spans="1:5" x14ac:dyDescent="0.25">
      <c r="A21563" s="1" t="s">
        <v>89476</v>
      </c>
      <c r="B21563" s="1" t="s">
        <v>44727</v>
      </c>
      <c r="C21563" s="1" t="s">
        <v>21020</v>
      </c>
      <c r="D21563" s="1" t="s">
        <v>40738</v>
      </c>
      <c r="E21563" s="1" t="s">
        <v>44618</v>
      </c>
    </row>
    <row r="21564" spans="1:5" x14ac:dyDescent="0.25">
      <c r="A21564" s="1" t="s">
        <v>89477</v>
      </c>
      <c r="B21564" s="1" t="s">
        <v>59596</v>
      </c>
      <c r="C21564" s="1" t="s">
        <v>21021</v>
      </c>
      <c r="D21564" s="1" t="s">
        <v>40738</v>
      </c>
      <c r="E21564" s="1" t="s">
        <v>44220</v>
      </c>
    </row>
    <row r="21565" spans="1:5" x14ac:dyDescent="0.25">
      <c r="A21565" s="1" t="s">
        <v>89478</v>
      </c>
      <c r="B21565" s="1" t="s">
        <v>44727</v>
      </c>
      <c r="C21565" s="1" t="s">
        <v>21022</v>
      </c>
      <c r="D21565" s="1" t="s">
        <v>40738</v>
      </c>
      <c r="E21565" s="1" t="s">
        <v>44633</v>
      </c>
    </row>
    <row r="21566" spans="1:5" x14ac:dyDescent="0.25">
      <c r="A21566" s="1" t="s">
        <v>76152</v>
      </c>
      <c r="B21566" s="1" t="s">
        <v>50023</v>
      </c>
      <c r="C21566" s="1" t="s">
        <v>21023</v>
      </c>
      <c r="D21566" s="1" t="s">
        <v>40739</v>
      </c>
      <c r="E21566" s="1" t="s">
        <v>44625</v>
      </c>
    </row>
    <row r="21567" spans="1:5" x14ac:dyDescent="0.25">
      <c r="A21567" s="1" t="s">
        <v>89479</v>
      </c>
      <c r="B21567" s="1" t="s">
        <v>59597</v>
      </c>
      <c r="C21567" s="1" t="s">
        <v>21024</v>
      </c>
      <c r="D21567" s="1" t="s">
        <v>40739</v>
      </c>
      <c r="E21567" s="1" t="s">
        <v>44615</v>
      </c>
    </row>
    <row r="21568" spans="1:5" x14ac:dyDescent="0.25">
      <c r="A21568" s="1" t="s">
        <v>89480</v>
      </c>
      <c r="B21568" s="1" t="s">
        <v>59598</v>
      </c>
      <c r="C21568" s="1" t="s">
        <v>21025</v>
      </c>
      <c r="D21568" s="1" t="s">
        <v>40739</v>
      </c>
      <c r="E21568" s="1" t="s">
        <v>44665</v>
      </c>
    </row>
    <row r="21569" spans="1:5" x14ac:dyDescent="0.25">
      <c r="A21569" s="1" t="s">
        <v>89481</v>
      </c>
      <c r="B21569" s="1" t="s">
        <v>59599</v>
      </c>
      <c r="C21569" s="1" t="s">
        <v>21026</v>
      </c>
      <c r="D21569" s="1" t="s">
        <v>40740</v>
      </c>
      <c r="E21569" s="1" t="s">
        <v>44674</v>
      </c>
    </row>
    <row r="21570" spans="1:5" x14ac:dyDescent="0.25">
      <c r="A21570" s="1" t="s">
        <v>89482</v>
      </c>
      <c r="B21570" s="1" t="s">
        <v>59600</v>
      </c>
      <c r="C21570" s="1" t="s">
        <v>21027</v>
      </c>
      <c r="D21570" s="1" t="s">
        <v>40740</v>
      </c>
      <c r="E21570" s="1" t="s">
        <v>44616</v>
      </c>
    </row>
    <row r="21571" spans="1:5" x14ac:dyDescent="0.25">
      <c r="A21571" s="1" t="s">
        <v>89483</v>
      </c>
      <c r="B21571" s="1" t="s">
        <v>59601</v>
      </c>
      <c r="C21571" s="1" t="s">
        <v>21028</v>
      </c>
      <c r="D21571" s="1" t="s">
        <v>40741</v>
      </c>
      <c r="E21571" s="1" t="s">
        <v>44360</v>
      </c>
    </row>
    <row r="21572" spans="1:5" x14ac:dyDescent="0.25">
      <c r="A21572" s="1" t="s">
        <v>89484</v>
      </c>
      <c r="B21572" s="1" t="s">
        <v>59602</v>
      </c>
      <c r="C21572" s="1" t="s">
        <v>21029</v>
      </c>
      <c r="D21572" s="1" t="s">
        <v>40742</v>
      </c>
      <c r="E21572" s="1" t="s">
        <v>44615</v>
      </c>
    </row>
    <row r="21573" spans="1:5" x14ac:dyDescent="0.25">
      <c r="A21573" s="1" t="s">
        <v>89485</v>
      </c>
      <c r="B21573" s="1" t="s">
        <v>44727</v>
      </c>
      <c r="C21573" s="1" t="s">
        <v>21030</v>
      </c>
      <c r="D21573" s="1" t="s">
        <v>40743</v>
      </c>
      <c r="E21573" s="1" t="s">
        <v>44333</v>
      </c>
    </row>
    <row r="21574" spans="1:5" x14ac:dyDescent="0.25">
      <c r="A21574" s="1" t="s">
        <v>89486</v>
      </c>
      <c r="B21574" s="1" t="s">
        <v>44727</v>
      </c>
      <c r="C21574" s="1" t="s">
        <v>21031</v>
      </c>
      <c r="D21574" s="1" t="s">
        <v>40744</v>
      </c>
      <c r="E21574" s="1" t="s">
        <v>44672</v>
      </c>
    </row>
    <row r="21575" spans="1:5" x14ac:dyDescent="0.25">
      <c r="A21575" s="1" t="s">
        <v>89487</v>
      </c>
      <c r="B21575" s="1" t="s">
        <v>59603</v>
      </c>
      <c r="C21575" s="1" t="s">
        <v>21032</v>
      </c>
      <c r="D21575" s="1" t="s">
        <v>40744</v>
      </c>
      <c r="E21575" s="1" t="s">
        <v>44513</v>
      </c>
    </row>
    <row r="21576" spans="1:5" x14ac:dyDescent="0.25">
      <c r="A21576" s="1" t="s">
        <v>89488</v>
      </c>
      <c r="B21576" s="1" t="s">
        <v>59604</v>
      </c>
      <c r="C21576" s="1" t="s">
        <v>21033</v>
      </c>
      <c r="D21576" s="1" t="s">
        <v>40744</v>
      </c>
      <c r="E21576" s="1" t="s">
        <v>44694</v>
      </c>
    </row>
    <row r="21577" spans="1:5" x14ac:dyDescent="0.25">
      <c r="A21577" s="1" t="s">
        <v>89489</v>
      </c>
      <c r="B21577" s="1" t="s">
        <v>59605</v>
      </c>
      <c r="C21577" s="1" t="s">
        <v>21034</v>
      </c>
      <c r="D21577" s="1" t="s">
        <v>40744</v>
      </c>
      <c r="E21577" s="1" t="s">
        <v>44561</v>
      </c>
    </row>
    <row r="21578" spans="1:5" x14ac:dyDescent="0.25">
      <c r="A21578" s="1" t="s">
        <v>89490</v>
      </c>
      <c r="B21578" s="1" t="s">
        <v>59606</v>
      </c>
      <c r="C21578" s="1" t="s">
        <v>21035</v>
      </c>
      <c r="D21578" s="1" t="s">
        <v>40744</v>
      </c>
      <c r="E21578" s="1" t="s">
        <v>44576</v>
      </c>
    </row>
    <row r="21579" spans="1:5" x14ac:dyDescent="0.25">
      <c r="A21579" s="1" t="s">
        <v>76257</v>
      </c>
      <c r="B21579" s="1" t="s">
        <v>44727</v>
      </c>
      <c r="C21579" s="1" t="s">
        <v>21036</v>
      </c>
      <c r="D21579" s="1" t="s">
        <v>40744</v>
      </c>
      <c r="E21579" s="1" t="s">
        <v>44593</v>
      </c>
    </row>
    <row r="21580" spans="1:5" x14ac:dyDescent="0.25">
      <c r="A21580" s="1" t="s">
        <v>89491</v>
      </c>
      <c r="B21580" s="1" t="s">
        <v>44727</v>
      </c>
      <c r="C21580" s="1" t="s">
        <v>21037</v>
      </c>
      <c r="D21580" s="1" t="s">
        <v>40744</v>
      </c>
      <c r="E21580" s="1" t="s">
        <v>44498</v>
      </c>
    </row>
    <row r="21581" spans="1:5" x14ac:dyDescent="0.25">
      <c r="A21581" s="1" t="s">
        <v>89492</v>
      </c>
      <c r="B21581" s="1" t="s">
        <v>44727</v>
      </c>
      <c r="C21581" s="1" t="s">
        <v>21038</v>
      </c>
      <c r="D21581" s="1" t="s">
        <v>40744</v>
      </c>
      <c r="E21581" s="1" t="s">
        <v>44618</v>
      </c>
    </row>
    <row r="21582" spans="1:5" x14ac:dyDescent="0.25">
      <c r="A21582" s="1" t="s">
        <v>89493</v>
      </c>
      <c r="B21582" s="1" t="s">
        <v>59607</v>
      </c>
      <c r="C21582" s="1" t="s">
        <v>21039</v>
      </c>
      <c r="D21582" s="1" t="s">
        <v>40744</v>
      </c>
      <c r="E21582" s="1" t="s">
        <v>44652</v>
      </c>
    </row>
    <row r="21583" spans="1:5" x14ac:dyDescent="0.25">
      <c r="A21583" s="1" t="s">
        <v>89494</v>
      </c>
      <c r="B21583" s="1" t="s">
        <v>59608</v>
      </c>
      <c r="C21583" s="1" t="s">
        <v>21040</v>
      </c>
      <c r="D21583" s="1" t="s">
        <v>40744</v>
      </c>
      <c r="E21583" s="1" t="s">
        <v>44515</v>
      </c>
    </row>
    <row r="21584" spans="1:5" x14ac:dyDescent="0.25">
      <c r="A21584" s="1" t="s">
        <v>89495</v>
      </c>
      <c r="B21584" s="1" t="s">
        <v>44727</v>
      </c>
      <c r="C21584" s="1" t="s">
        <v>21041</v>
      </c>
      <c r="D21584" s="1" t="s">
        <v>40744</v>
      </c>
      <c r="E21584" s="1" t="s">
        <v>44317</v>
      </c>
    </row>
    <row r="21585" spans="1:5" x14ac:dyDescent="0.25">
      <c r="A21585" s="1" t="s">
        <v>89496</v>
      </c>
      <c r="B21585" s="1" t="s">
        <v>44727</v>
      </c>
      <c r="C21585" s="1" t="s">
        <v>21042</v>
      </c>
      <c r="D21585" s="1" t="s">
        <v>40744</v>
      </c>
      <c r="E21585" s="1" t="s">
        <v>44247</v>
      </c>
    </row>
    <row r="21586" spans="1:5" x14ac:dyDescent="0.25">
      <c r="A21586" s="1" t="s">
        <v>89497</v>
      </c>
      <c r="B21586" s="1" t="s">
        <v>59609</v>
      </c>
      <c r="C21586" s="1" t="s">
        <v>21043</v>
      </c>
      <c r="D21586" s="1" t="s">
        <v>40744</v>
      </c>
      <c r="E21586" s="1" t="s">
        <v>44697</v>
      </c>
    </row>
    <row r="21587" spans="1:5" x14ac:dyDescent="0.25">
      <c r="A21587" s="1" t="s">
        <v>89498</v>
      </c>
      <c r="B21587" s="1" t="s">
        <v>59610</v>
      </c>
      <c r="C21587" s="1" t="s">
        <v>21044</v>
      </c>
      <c r="D21587" s="1" t="s">
        <v>40744</v>
      </c>
      <c r="E21587" s="1" t="s">
        <v>44624</v>
      </c>
    </row>
    <row r="21588" spans="1:5" x14ac:dyDescent="0.25">
      <c r="A21588" s="1" t="s">
        <v>89499</v>
      </c>
      <c r="B21588" s="1" t="s">
        <v>59611</v>
      </c>
      <c r="C21588" s="1" t="s">
        <v>21045</v>
      </c>
      <c r="D21588" s="1" t="s">
        <v>40744</v>
      </c>
      <c r="E21588" s="1" t="s">
        <v>44512</v>
      </c>
    </row>
    <row r="21589" spans="1:5" x14ac:dyDescent="0.25">
      <c r="A21589" s="1" t="s">
        <v>89500</v>
      </c>
      <c r="B21589" s="1" t="s">
        <v>44727</v>
      </c>
      <c r="C21589" s="1" t="s">
        <v>21046</v>
      </c>
      <c r="D21589" s="1" t="s">
        <v>40744</v>
      </c>
      <c r="E21589" s="1" t="s">
        <v>44512</v>
      </c>
    </row>
    <row r="21590" spans="1:5" x14ac:dyDescent="0.25">
      <c r="A21590" s="1" t="s">
        <v>81638</v>
      </c>
      <c r="B21590" s="1" t="s">
        <v>44727</v>
      </c>
      <c r="C21590" s="1" t="s">
        <v>21047</v>
      </c>
      <c r="D21590" s="1" t="s">
        <v>40744</v>
      </c>
      <c r="E21590" s="1" t="s">
        <v>44561</v>
      </c>
    </row>
    <row r="21591" spans="1:5" x14ac:dyDescent="0.25">
      <c r="A21591" s="1" t="s">
        <v>81638</v>
      </c>
      <c r="B21591" s="1" t="s">
        <v>44727</v>
      </c>
      <c r="C21591" s="1" t="s">
        <v>21047</v>
      </c>
      <c r="D21591" s="1" t="s">
        <v>40744</v>
      </c>
      <c r="E21591" s="1" t="s">
        <v>44561</v>
      </c>
    </row>
    <row r="21592" spans="1:5" x14ac:dyDescent="0.25">
      <c r="A21592" s="1" t="s">
        <v>81638</v>
      </c>
      <c r="B21592" s="1" t="s">
        <v>44727</v>
      </c>
      <c r="C21592" s="1" t="s">
        <v>21047</v>
      </c>
      <c r="D21592" s="1" t="s">
        <v>40744</v>
      </c>
      <c r="E21592" s="1" t="s">
        <v>44561</v>
      </c>
    </row>
    <row r="21593" spans="1:5" x14ac:dyDescent="0.25">
      <c r="A21593" s="1" t="s">
        <v>89501</v>
      </c>
      <c r="B21593" s="1" t="s">
        <v>44727</v>
      </c>
      <c r="C21593" s="1" t="s">
        <v>21048</v>
      </c>
      <c r="D21593" s="1" t="s">
        <v>40744</v>
      </c>
      <c r="E21593" s="1" t="s">
        <v>44252</v>
      </c>
    </row>
    <row r="21594" spans="1:5" x14ac:dyDescent="0.25">
      <c r="A21594" s="1" t="s">
        <v>89502</v>
      </c>
      <c r="B21594" s="1" t="s">
        <v>59612</v>
      </c>
      <c r="C21594" s="1" t="s">
        <v>21049</v>
      </c>
      <c r="D21594" s="1" t="s">
        <v>40744</v>
      </c>
      <c r="E21594" s="1" t="s">
        <v>44698</v>
      </c>
    </row>
    <row r="21595" spans="1:5" x14ac:dyDescent="0.25">
      <c r="A21595" s="1" t="s">
        <v>89503</v>
      </c>
      <c r="B21595" s="1" t="s">
        <v>59613</v>
      </c>
      <c r="C21595" s="1" t="s">
        <v>21050</v>
      </c>
      <c r="D21595" s="1" t="s">
        <v>40744</v>
      </c>
      <c r="E21595" s="1" t="s">
        <v>44490</v>
      </c>
    </row>
    <row r="21596" spans="1:5" x14ac:dyDescent="0.25">
      <c r="A21596" s="1" t="s">
        <v>89504</v>
      </c>
      <c r="B21596" s="1" t="s">
        <v>44727</v>
      </c>
      <c r="C21596" s="1" t="s">
        <v>21051</v>
      </c>
      <c r="D21596" s="1" t="s">
        <v>40744</v>
      </c>
      <c r="E21596" s="1" t="s">
        <v>44608</v>
      </c>
    </row>
    <row r="21597" spans="1:5" x14ac:dyDescent="0.25">
      <c r="A21597" s="1" t="s">
        <v>89505</v>
      </c>
      <c r="B21597" s="1" t="s">
        <v>59614</v>
      </c>
      <c r="C21597" s="1" t="s">
        <v>21052</v>
      </c>
      <c r="D21597" s="1" t="s">
        <v>40744</v>
      </c>
      <c r="E21597" s="1" t="s">
        <v>44638</v>
      </c>
    </row>
    <row r="21598" spans="1:5" x14ac:dyDescent="0.25">
      <c r="A21598" s="1" t="s">
        <v>89506</v>
      </c>
      <c r="B21598" s="1" t="s">
        <v>44727</v>
      </c>
      <c r="C21598" s="1" t="s">
        <v>21053</v>
      </c>
      <c r="D21598" s="1" t="s">
        <v>40744</v>
      </c>
      <c r="E21598" s="1" t="s">
        <v>44317</v>
      </c>
    </row>
    <row r="21599" spans="1:5" x14ac:dyDescent="0.25">
      <c r="A21599" s="1" t="s">
        <v>89507</v>
      </c>
      <c r="B21599" s="1" t="s">
        <v>59615</v>
      </c>
      <c r="C21599" s="1" t="s">
        <v>21054</v>
      </c>
      <c r="D21599" s="1" t="s">
        <v>40744</v>
      </c>
      <c r="E21599" s="1" t="s">
        <v>44455</v>
      </c>
    </row>
    <row r="21600" spans="1:5" x14ac:dyDescent="0.25">
      <c r="A21600" s="1" t="s">
        <v>89508</v>
      </c>
      <c r="B21600" s="1" t="s">
        <v>44727</v>
      </c>
      <c r="C21600" s="1" t="s">
        <v>21055</v>
      </c>
      <c r="D21600" s="1" t="s">
        <v>40744</v>
      </c>
      <c r="E21600" s="1" t="s">
        <v>44499</v>
      </c>
    </row>
    <row r="21601" spans="1:5" x14ac:dyDescent="0.25">
      <c r="A21601" s="1" t="s">
        <v>89509</v>
      </c>
      <c r="B21601" s="1" t="s">
        <v>59616</v>
      </c>
      <c r="C21601" s="1" t="s">
        <v>21056</v>
      </c>
      <c r="D21601" s="1" t="s">
        <v>40744</v>
      </c>
      <c r="E21601" s="1" t="s">
        <v>44671</v>
      </c>
    </row>
    <row r="21602" spans="1:5" x14ac:dyDescent="0.25">
      <c r="A21602" s="1" t="s">
        <v>89510</v>
      </c>
      <c r="B21602" s="1" t="s">
        <v>44727</v>
      </c>
      <c r="C21602" s="1" t="s">
        <v>21057</v>
      </c>
      <c r="D21602" s="1" t="s">
        <v>40745</v>
      </c>
      <c r="E21602" s="1" t="s">
        <v>44624</v>
      </c>
    </row>
    <row r="21603" spans="1:5" x14ac:dyDescent="0.25">
      <c r="A21603" s="1" t="s">
        <v>89511</v>
      </c>
      <c r="B21603" s="1" t="s">
        <v>59617</v>
      </c>
      <c r="C21603" s="1" t="s">
        <v>21058</v>
      </c>
      <c r="D21603" s="1" t="s">
        <v>40746</v>
      </c>
      <c r="E21603" s="1" t="s">
        <v>44651</v>
      </c>
    </row>
    <row r="21604" spans="1:5" x14ac:dyDescent="0.25">
      <c r="A21604" s="1" t="s">
        <v>89512</v>
      </c>
      <c r="B21604" s="1" t="s">
        <v>59618</v>
      </c>
      <c r="C21604" s="1" t="s">
        <v>21059</v>
      </c>
      <c r="D21604" s="1" t="s">
        <v>40746</v>
      </c>
      <c r="E21604" s="1" t="s">
        <v>44220</v>
      </c>
    </row>
    <row r="21605" spans="1:5" x14ac:dyDescent="0.25">
      <c r="A21605" s="1" t="s">
        <v>89513</v>
      </c>
      <c r="B21605" s="1" t="s">
        <v>59619</v>
      </c>
      <c r="C21605" s="1" t="s">
        <v>21060</v>
      </c>
      <c r="D21605" s="1" t="s">
        <v>40747</v>
      </c>
      <c r="E21605" s="1" t="s">
        <v>44524</v>
      </c>
    </row>
    <row r="21606" spans="1:5" x14ac:dyDescent="0.25">
      <c r="A21606" s="1" t="s">
        <v>89514</v>
      </c>
      <c r="B21606" s="1" t="s">
        <v>59620</v>
      </c>
      <c r="C21606" s="1" t="s">
        <v>21061</v>
      </c>
      <c r="D21606" s="1" t="s">
        <v>40747</v>
      </c>
      <c r="E21606" s="1" t="s">
        <v>44557</v>
      </c>
    </row>
    <row r="21607" spans="1:5" x14ac:dyDescent="0.25">
      <c r="A21607" s="1" t="s">
        <v>89515</v>
      </c>
      <c r="B21607" s="1" t="s">
        <v>59621</v>
      </c>
      <c r="C21607" s="1" t="s">
        <v>21062</v>
      </c>
      <c r="D21607" s="1" t="s">
        <v>40747</v>
      </c>
      <c r="E21607" s="1" t="s">
        <v>44608</v>
      </c>
    </row>
    <row r="21608" spans="1:5" x14ac:dyDescent="0.25">
      <c r="A21608" s="1" t="s">
        <v>89516</v>
      </c>
      <c r="B21608" s="1" t="s">
        <v>44727</v>
      </c>
      <c r="C21608" s="1" t="s">
        <v>21063</v>
      </c>
      <c r="D21608" s="1" t="s">
        <v>40747</v>
      </c>
      <c r="E21608" s="1" t="s">
        <v>44624</v>
      </c>
    </row>
    <row r="21609" spans="1:5" x14ac:dyDescent="0.25">
      <c r="A21609" s="1" t="s">
        <v>70955</v>
      </c>
      <c r="B21609" s="1" t="s">
        <v>46129</v>
      </c>
      <c r="C21609" s="1" t="s">
        <v>21064</v>
      </c>
      <c r="D21609" s="1" t="s">
        <v>40747</v>
      </c>
      <c r="E21609" s="1" t="s">
        <v>44474</v>
      </c>
    </row>
    <row r="21610" spans="1:5" x14ac:dyDescent="0.25">
      <c r="A21610" s="1" t="s">
        <v>89517</v>
      </c>
      <c r="B21610" s="1" t="s">
        <v>59622</v>
      </c>
      <c r="C21610" s="1" t="s">
        <v>21065</v>
      </c>
      <c r="D21610" s="1" t="s">
        <v>40747</v>
      </c>
      <c r="E21610" s="1" t="s">
        <v>44550</v>
      </c>
    </row>
    <row r="21611" spans="1:5" x14ac:dyDescent="0.25">
      <c r="A21611" s="1" t="s">
        <v>89518</v>
      </c>
      <c r="B21611" s="1" t="s">
        <v>59623</v>
      </c>
      <c r="C21611" s="1" t="s">
        <v>21066</v>
      </c>
      <c r="D21611" s="1" t="s">
        <v>40747</v>
      </c>
      <c r="E21611" s="1" t="s">
        <v>44323</v>
      </c>
    </row>
    <row r="21612" spans="1:5" x14ac:dyDescent="0.25">
      <c r="A21612" s="1" t="s">
        <v>89519</v>
      </c>
      <c r="B21612" s="1" t="s">
        <v>59624</v>
      </c>
      <c r="C21612" s="1" t="s">
        <v>21067</v>
      </c>
      <c r="D21612" s="1" t="s">
        <v>40747</v>
      </c>
      <c r="E21612" s="1" t="s">
        <v>44674</v>
      </c>
    </row>
    <row r="21613" spans="1:5" x14ac:dyDescent="0.25">
      <c r="A21613" s="1" t="s">
        <v>89520</v>
      </c>
      <c r="B21613" s="1" t="s">
        <v>59625</v>
      </c>
      <c r="C21613" s="1" t="s">
        <v>21068</v>
      </c>
      <c r="D21613" s="1" t="s">
        <v>40747</v>
      </c>
      <c r="E21613" s="1" t="s">
        <v>44550</v>
      </c>
    </row>
    <row r="21614" spans="1:5" x14ac:dyDescent="0.25">
      <c r="A21614" s="1" t="s">
        <v>89521</v>
      </c>
      <c r="B21614" s="1" t="s">
        <v>44727</v>
      </c>
      <c r="C21614" s="1" t="s">
        <v>21069</v>
      </c>
      <c r="D21614" s="1" t="s">
        <v>40747</v>
      </c>
      <c r="E21614" s="1" t="s">
        <v>44667</v>
      </c>
    </row>
    <row r="21615" spans="1:5" x14ac:dyDescent="0.25">
      <c r="A21615" s="1" t="s">
        <v>89522</v>
      </c>
      <c r="B21615" s="1" t="s">
        <v>59626</v>
      </c>
      <c r="C21615" s="1" t="s">
        <v>21070</v>
      </c>
      <c r="D21615" s="1" t="s">
        <v>40747</v>
      </c>
      <c r="E21615" s="1" t="s">
        <v>44281</v>
      </c>
    </row>
    <row r="21616" spans="1:5" x14ac:dyDescent="0.25">
      <c r="A21616" s="1" t="s">
        <v>89523</v>
      </c>
      <c r="B21616" s="1" t="s">
        <v>59627</v>
      </c>
      <c r="C21616" s="1" t="s">
        <v>21071</v>
      </c>
      <c r="D21616" s="1" t="s">
        <v>40747</v>
      </c>
      <c r="E21616" s="1" t="s">
        <v>44198</v>
      </c>
    </row>
    <row r="21617" spans="1:5" x14ac:dyDescent="0.25">
      <c r="A21617" s="1" t="s">
        <v>89524</v>
      </c>
      <c r="B21617" s="1" t="s">
        <v>59628</v>
      </c>
      <c r="C21617" s="1" t="s">
        <v>21072</v>
      </c>
      <c r="D21617" s="1" t="s">
        <v>40747</v>
      </c>
      <c r="E21617" s="1" t="s">
        <v>44681</v>
      </c>
    </row>
    <row r="21618" spans="1:5" x14ac:dyDescent="0.25">
      <c r="A21618" s="1" t="s">
        <v>89525</v>
      </c>
      <c r="B21618" s="1" t="s">
        <v>59629</v>
      </c>
      <c r="C21618" s="1" t="s">
        <v>21073</v>
      </c>
      <c r="D21618" s="1" t="s">
        <v>40747</v>
      </c>
      <c r="E21618" s="1" t="s">
        <v>44350</v>
      </c>
    </row>
    <row r="21619" spans="1:5" x14ac:dyDescent="0.25">
      <c r="A21619" s="1" t="s">
        <v>89526</v>
      </c>
      <c r="B21619" s="1" t="s">
        <v>59630</v>
      </c>
      <c r="C21619" s="1" t="s">
        <v>21074</v>
      </c>
      <c r="D21619" s="1" t="s">
        <v>40747</v>
      </c>
      <c r="E21619" s="1" t="s">
        <v>44653</v>
      </c>
    </row>
    <row r="21620" spans="1:5" x14ac:dyDescent="0.25">
      <c r="A21620" s="1" t="s">
        <v>89527</v>
      </c>
      <c r="B21620" s="1" t="s">
        <v>44727</v>
      </c>
      <c r="C21620" s="1" t="s">
        <v>21075</v>
      </c>
      <c r="D21620" s="1" t="s">
        <v>40747</v>
      </c>
      <c r="E21620" s="1" t="s">
        <v>44513</v>
      </c>
    </row>
    <row r="21621" spans="1:5" x14ac:dyDescent="0.25">
      <c r="A21621" s="1" t="s">
        <v>89528</v>
      </c>
      <c r="B21621" s="1" t="s">
        <v>59631</v>
      </c>
      <c r="C21621" s="1" t="s">
        <v>21076</v>
      </c>
      <c r="D21621" s="1" t="s">
        <v>40747</v>
      </c>
      <c r="E21621" s="1" t="s">
        <v>44199</v>
      </c>
    </row>
    <row r="21622" spans="1:5" x14ac:dyDescent="0.25">
      <c r="A21622" s="1" t="s">
        <v>89529</v>
      </c>
      <c r="B21622" s="1" t="s">
        <v>59632</v>
      </c>
      <c r="C21622" s="1" t="s">
        <v>21077</v>
      </c>
      <c r="D21622" s="1" t="s">
        <v>40747</v>
      </c>
      <c r="E21622" s="1" t="s">
        <v>44657</v>
      </c>
    </row>
    <row r="21623" spans="1:5" x14ac:dyDescent="0.25">
      <c r="A21623" s="1" t="s">
        <v>89530</v>
      </c>
      <c r="B21623" s="1" t="s">
        <v>59633</v>
      </c>
      <c r="C21623" s="1" t="s">
        <v>21078</v>
      </c>
      <c r="D21623" s="1" t="s">
        <v>40747</v>
      </c>
      <c r="E21623" s="1" t="s">
        <v>44064</v>
      </c>
    </row>
    <row r="21624" spans="1:5" x14ac:dyDescent="0.25">
      <c r="A21624" s="1" t="s">
        <v>89531</v>
      </c>
      <c r="B21624" s="1" t="s">
        <v>59634</v>
      </c>
      <c r="C21624" s="1" t="s">
        <v>21079</v>
      </c>
      <c r="D21624" s="1" t="s">
        <v>40747</v>
      </c>
      <c r="E21624" s="1" t="s">
        <v>44695</v>
      </c>
    </row>
    <row r="21625" spans="1:5" x14ac:dyDescent="0.25">
      <c r="A21625" s="1" t="s">
        <v>89532</v>
      </c>
      <c r="B21625" s="1" t="s">
        <v>59635</v>
      </c>
      <c r="C21625" s="1" t="s">
        <v>21080</v>
      </c>
      <c r="D21625" s="1" t="s">
        <v>40747</v>
      </c>
      <c r="E21625" s="1" t="s">
        <v>44531</v>
      </c>
    </row>
    <row r="21626" spans="1:5" x14ac:dyDescent="0.25">
      <c r="A21626" s="1" t="s">
        <v>82492</v>
      </c>
      <c r="B21626" s="1" t="s">
        <v>54638</v>
      </c>
      <c r="C21626" s="1" t="s">
        <v>21081</v>
      </c>
      <c r="D21626" s="1" t="s">
        <v>40747</v>
      </c>
      <c r="E21626" s="1" t="s">
        <v>44189</v>
      </c>
    </row>
    <row r="21627" spans="1:5" x14ac:dyDescent="0.25">
      <c r="A21627" s="1" t="s">
        <v>82386</v>
      </c>
      <c r="B21627" s="1" t="s">
        <v>54558</v>
      </c>
      <c r="C21627" s="1" t="s">
        <v>21082</v>
      </c>
      <c r="D21627" s="1" t="s">
        <v>40747</v>
      </c>
      <c r="E21627" s="1" t="s">
        <v>44437</v>
      </c>
    </row>
    <row r="21628" spans="1:5" x14ac:dyDescent="0.25">
      <c r="A21628" s="1" t="s">
        <v>89533</v>
      </c>
      <c r="B21628" s="1" t="s">
        <v>59636</v>
      </c>
      <c r="C21628" s="1" t="s">
        <v>21083</v>
      </c>
      <c r="D21628" s="1" t="s">
        <v>40747</v>
      </c>
      <c r="E21628" s="1" t="s">
        <v>44343</v>
      </c>
    </row>
    <row r="21629" spans="1:5" x14ac:dyDescent="0.25">
      <c r="A21629" s="1" t="s">
        <v>89534</v>
      </c>
      <c r="B21629" s="1" t="s">
        <v>44727</v>
      </c>
      <c r="C21629" s="1" t="s">
        <v>21084</v>
      </c>
      <c r="D21629" s="1" t="s">
        <v>40747</v>
      </c>
      <c r="E21629" s="1" t="s">
        <v>44531</v>
      </c>
    </row>
    <row r="21630" spans="1:5" x14ac:dyDescent="0.25">
      <c r="A21630" s="1" t="s">
        <v>89535</v>
      </c>
      <c r="B21630" s="1" t="s">
        <v>59637</v>
      </c>
      <c r="C21630" s="1" t="s">
        <v>21085</v>
      </c>
      <c r="D21630" s="1" t="s">
        <v>40747</v>
      </c>
      <c r="E21630" s="1" t="s">
        <v>44654</v>
      </c>
    </row>
    <row r="21631" spans="1:5" x14ac:dyDescent="0.25">
      <c r="A21631" s="1" t="s">
        <v>89536</v>
      </c>
      <c r="B21631" s="1" t="s">
        <v>59638</v>
      </c>
      <c r="C21631" s="1" t="s">
        <v>21086</v>
      </c>
      <c r="D21631" s="1" t="s">
        <v>40747</v>
      </c>
      <c r="E21631" s="1" t="s">
        <v>44576</v>
      </c>
    </row>
    <row r="21632" spans="1:5" x14ac:dyDescent="0.25">
      <c r="A21632" s="1" t="s">
        <v>89537</v>
      </c>
      <c r="B21632" s="1" t="s">
        <v>59639</v>
      </c>
      <c r="C21632" s="1" t="s">
        <v>21087</v>
      </c>
      <c r="D21632" s="1" t="s">
        <v>40747</v>
      </c>
      <c r="E21632" s="1" t="s">
        <v>44599</v>
      </c>
    </row>
    <row r="21633" spans="1:5" x14ac:dyDescent="0.25">
      <c r="A21633" s="1" t="s">
        <v>89538</v>
      </c>
      <c r="B21633" s="1" t="s">
        <v>59640</v>
      </c>
      <c r="C21633" s="1" t="s">
        <v>21088</v>
      </c>
      <c r="D21633" s="1" t="s">
        <v>40747</v>
      </c>
      <c r="E21633" s="1" t="s">
        <v>44522</v>
      </c>
    </row>
    <row r="21634" spans="1:5" x14ac:dyDescent="0.25">
      <c r="A21634" s="1" t="s">
        <v>89539</v>
      </c>
      <c r="B21634" s="1" t="s">
        <v>59641</v>
      </c>
      <c r="C21634" s="1" t="s">
        <v>21089</v>
      </c>
      <c r="D21634" s="1" t="s">
        <v>40747</v>
      </c>
      <c r="E21634" s="1" t="s">
        <v>44512</v>
      </c>
    </row>
    <row r="21635" spans="1:5" x14ac:dyDescent="0.25">
      <c r="A21635" s="1" t="s">
        <v>89540</v>
      </c>
      <c r="B21635" s="1" t="s">
        <v>44727</v>
      </c>
      <c r="C21635" s="1" t="s">
        <v>21090</v>
      </c>
      <c r="D21635" s="1" t="s">
        <v>40747</v>
      </c>
      <c r="E21635" s="1" t="s">
        <v>44608</v>
      </c>
    </row>
    <row r="21636" spans="1:5" x14ac:dyDescent="0.25">
      <c r="A21636" s="1" t="s">
        <v>89541</v>
      </c>
      <c r="B21636" s="1" t="s">
        <v>59642</v>
      </c>
      <c r="C21636" s="1" t="s">
        <v>21091</v>
      </c>
      <c r="D21636" s="1" t="s">
        <v>40747</v>
      </c>
      <c r="E21636" s="1" t="s">
        <v>44606</v>
      </c>
    </row>
    <row r="21637" spans="1:5" x14ac:dyDescent="0.25">
      <c r="A21637" s="1" t="s">
        <v>89542</v>
      </c>
      <c r="B21637" s="1" t="s">
        <v>59643</v>
      </c>
      <c r="C21637" s="1" t="s">
        <v>21092</v>
      </c>
      <c r="D21637" s="1" t="s">
        <v>40747</v>
      </c>
      <c r="E21637" s="1" t="s">
        <v>44657</v>
      </c>
    </row>
    <row r="21638" spans="1:5" x14ac:dyDescent="0.25">
      <c r="A21638" s="1" t="s">
        <v>89543</v>
      </c>
      <c r="B21638" s="1" t="s">
        <v>44727</v>
      </c>
      <c r="C21638" s="1" t="s">
        <v>21093</v>
      </c>
      <c r="D21638" s="1" t="s">
        <v>40748</v>
      </c>
      <c r="E21638" s="1" t="s">
        <v>44651</v>
      </c>
    </row>
    <row r="21639" spans="1:5" x14ac:dyDescent="0.25">
      <c r="A21639" s="1" t="s">
        <v>89544</v>
      </c>
      <c r="B21639" s="1" t="s">
        <v>44727</v>
      </c>
      <c r="C21639" s="1" t="s">
        <v>21094</v>
      </c>
      <c r="D21639" s="1" t="s">
        <v>40748</v>
      </c>
      <c r="E21639" s="1" t="s">
        <v>44651</v>
      </c>
    </row>
    <row r="21640" spans="1:5" x14ac:dyDescent="0.25">
      <c r="A21640" s="1" t="s">
        <v>89545</v>
      </c>
      <c r="B21640" s="1" t="s">
        <v>44727</v>
      </c>
      <c r="C21640" s="1" t="s">
        <v>21095</v>
      </c>
      <c r="D21640" s="1" t="s">
        <v>40748</v>
      </c>
      <c r="E21640" s="1" t="s">
        <v>44437</v>
      </c>
    </row>
    <row r="21641" spans="1:5" x14ac:dyDescent="0.25">
      <c r="A21641" s="1" t="s">
        <v>89546</v>
      </c>
      <c r="B21641" s="1" t="s">
        <v>59644</v>
      </c>
      <c r="C21641" s="1" t="s">
        <v>21096</v>
      </c>
      <c r="D21641" s="1" t="s">
        <v>40748</v>
      </c>
      <c r="E21641" s="1" t="s">
        <v>44531</v>
      </c>
    </row>
    <row r="21642" spans="1:5" x14ac:dyDescent="0.25">
      <c r="A21642" s="1" t="s">
        <v>89547</v>
      </c>
      <c r="B21642" s="1" t="s">
        <v>59645</v>
      </c>
      <c r="C21642" s="1" t="s">
        <v>21097</v>
      </c>
      <c r="D21642" s="1" t="s">
        <v>40748</v>
      </c>
      <c r="E21642" s="1" t="s">
        <v>44615</v>
      </c>
    </row>
    <row r="21643" spans="1:5" x14ac:dyDescent="0.25">
      <c r="A21643" s="1" t="s">
        <v>89548</v>
      </c>
      <c r="B21643" s="1" t="s">
        <v>44727</v>
      </c>
      <c r="C21643" s="1" t="s">
        <v>21098</v>
      </c>
      <c r="D21643" s="1" t="s">
        <v>40748</v>
      </c>
      <c r="E21643" s="1" t="s">
        <v>44446</v>
      </c>
    </row>
    <row r="21644" spans="1:5" x14ac:dyDescent="0.25">
      <c r="A21644" s="1" t="s">
        <v>89549</v>
      </c>
      <c r="B21644" s="1" t="s">
        <v>59646</v>
      </c>
      <c r="C21644" s="1" t="s">
        <v>21099</v>
      </c>
      <c r="D21644" s="1" t="s">
        <v>40749</v>
      </c>
      <c r="E21644" s="1" t="s">
        <v>44490</v>
      </c>
    </row>
    <row r="21645" spans="1:5" x14ac:dyDescent="0.25">
      <c r="A21645" s="1" t="s">
        <v>89550</v>
      </c>
      <c r="B21645" s="1" t="s">
        <v>59647</v>
      </c>
      <c r="C21645" s="1" t="s">
        <v>21100</v>
      </c>
      <c r="D21645" s="1" t="s">
        <v>40750</v>
      </c>
      <c r="E21645" s="1" t="s">
        <v>44674</v>
      </c>
    </row>
    <row r="21646" spans="1:5" x14ac:dyDescent="0.25">
      <c r="A21646" s="1" t="s">
        <v>89551</v>
      </c>
      <c r="B21646" s="1" t="s">
        <v>59648</v>
      </c>
      <c r="C21646" s="1" t="s">
        <v>21101</v>
      </c>
      <c r="D21646" s="1" t="s">
        <v>40751</v>
      </c>
      <c r="E21646" s="1" t="s">
        <v>44253</v>
      </c>
    </row>
    <row r="21647" spans="1:5" x14ac:dyDescent="0.25">
      <c r="A21647" s="1" t="s">
        <v>89552</v>
      </c>
      <c r="B21647" s="1" t="s">
        <v>59649</v>
      </c>
      <c r="C21647" s="1" t="s">
        <v>21102</v>
      </c>
      <c r="D21647" s="1" t="s">
        <v>40752</v>
      </c>
      <c r="E21647" s="1" t="s">
        <v>44669</v>
      </c>
    </row>
    <row r="21648" spans="1:5" x14ac:dyDescent="0.25">
      <c r="A21648" s="1" t="s">
        <v>89553</v>
      </c>
      <c r="B21648" s="1" t="s">
        <v>44727</v>
      </c>
      <c r="C21648" s="1" t="s">
        <v>21103</v>
      </c>
      <c r="D21648" s="1" t="s">
        <v>40752</v>
      </c>
      <c r="E21648" s="1" t="s">
        <v>44680</v>
      </c>
    </row>
    <row r="21649" spans="1:5" x14ac:dyDescent="0.25">
      <c r="A21649" s="1" t="s">
        <v>89554</v>
      </c>
      <c r="B21649" s="1" t="s">
        <v>44727</v>
      </c>
      <c r="C21649" s="1" t="s">
        <v>21104</v>
      </c>
      <c r="D21649" s="1" t="s">
        <v>40752</v>
      </c>
      <c r="E21649" s="1" t="s">
        <v>44675</v>
      </c>
    </row>
    <row r="21650" spans="1:5" x14ac:dyDescent="0.25">
      <c r="A21650" s="1" t="s">
        <v>89555</v>
      </c>
      <c r="B21650" s="1" t="s">
        <v>59650</v>
      </c>
      <c r="C21650" s="1" t="s">
        <v>21105</v>
      </c>
      <c r="D21650" s="1" t="s">
        <v>40752</v>
      </c>
      <c r="E21650" s="1" t="s">
        <v>44561</v>
      </c>
    </row>
    <row r="21651" spans="1:5" x14ac:dyDescent="0.25">
      <c r="A21651" s="1" t="s">
        <v>75232</v>
      </c>
      <c r="B21651" s="1" t="s">
        <v>49366</v>
      </c>
      <c r="C21651" s="1" t="s">
        <v>21106</v>
      </c>
      <c r="D21651" s="1" t="s">
        <v>40752</v>
      </c>
      <c r="E21651" s="1" t="s">
        <v>44608</v>
      </c>
    </row>
    <row r="21652" spans="1:5" x14ac:dyDescent="0.25">
      <c r="A21652" s="1" t="s">
        <v>89556</v>
      </c>
      <c r="B21652" s="1" t="s">
        <v>44727</v>
      </c>
      <c r="C21652" s="1" t="s">
        <v>21107</v>
      </c>
      <c r="D21652" s="1" t="s">
        <v>40752</v>
      </c>
      <c r="E21652" s="1" t="s">
        <v>44446</v>
      </c>
    </row>
    <row r="21653" spans="1:5" x14ac:dyDescent="0.25">
      <c r="A21653" s="1" t="s">
        <v>89557</v>
      </c>
      <c r="B21653" s="1" t="s">
        <v>59651</v>
      </c>
      <c r="C21653" s="1" t="s">
        <v>21108</v>
      </c>
      <c r="D21653" s="1" t="s">
        <v>40752</v>
      </c>
      <c r="E21653" s="1" t="s">
        <v>44599</v>
      </c>
    </row>
    <row r="21654" spans="1:5" x14ac:dyDescent="0.25">
      <c r="A21654" s="1" t="s">
        <v>89558</v>
      </c>
      <c r="B21654" s="1" t="s">
        <v>59652</v>
      </c>
      <c r="C21654" s="1" t="s">
        <v>21109</v>
      </c>
      <c r="D21654" s="1" t="s">
        <v>40752</v>
      </c>
      <c r="E21654" s="1" t="s">
        <v>44524</v>
      </c>
    </row>
    <row r="21655" spans="1:5" x14ac:dyDescent="0.25">
      <c r="A21655" s="1" t="s">
        <v>89559</v>
      </c>
      <c r="B21655" s="1" t="s">
        <v>59653</v>
      </c>
      <c r="C21655" s="1" t="s">
        <v>21110</v>
      </c>
      <c r="D21655" s="1" t="s">
        <v>40753</v>
      </c>
      <c r="E21655" s="1" t="s">
        <v>44565</v>
      </c>
    </row>
    <row r="21656" spans="1:5" x14ac:dyDescent="0.25">
      <c r="A21656" s="1" t="s">
        <v>89560</v>
      </c>
      <c r="B21656" s="1" t="s">
        <v>59654</v>
      </c>
      <c r="C21656" s="1" t="s">
        <v>21111</v>
      </c>
      <c r="D21656" s="1" t="s">
        <v>40753</v>
      </c>
      <c r="E21656" s="1" t="s">
        <v>44055</v>
      </c>
    </row>
    <row r="21657" spans="1:5" x14ac:dyDescent="0.25">
      <c r="A21657" s="1" t="s">
        <v>89561</v>
      </c>
      <c r="B21657" s="1" t="s">
        <v>59655</v>
      </c>
      <c r="C21657" s="1" t="s">
        <v>21112</v>
      </c>
      <c r="D21657" s="1" t="s">
        <v>40753</v>
      </c>
      <c r="E21657" s="1" t="s">
        <v>44671</v>
      </c>
    </row>
    <row r="21658" spans="1:5" x14ac:dyDescent="0.25">
      <c r="A21658" s="1" t="s">
        <v>89562</v>
      </c>
      <c r="B21658" s="1" t="s">
        <v>44727</v>
      </c>
      <c r="C21658" s="1" t="s">
        <v>21113</v>
      </c>
      <c r="D21658" s="1" t="s">
        <v>40754</v>
      </c>
      <c r="E21658" s="1" t="s">
        <v>44618</v>
      </c>
    </row>
    <row r="21659" spans="1:5" x14ac:dyDescent="0.25">
      <c r="A21659" s="1" t="s">
        <v>89563</v>
      </c>
      <c r="B21659" s="1" t="s">
        <v>59656</v>
      </c>
      <c r="C21659" s="1" t="s">
        <v>21114</v>
      </c>
      <c r="D21659" s="1" t="s">
        <v>40754</v>
      </c>
      <c r="E21659" s="1" t="s">
        <v>44390</v>
      </c>
    </row>
    <row r="21660" spans="1:5" x14ac:dyDescent="0.25">
      <c r="A21660" s="1" t="s">
        <v>89564</v>
      </c>
      <c r="B21660" s="1" t="s">
        <v>59657</v>
      </c>
      <c r="C21660" s="1" t="s">
        <v>21115</v>
      </c>
      <c r="D21660" s="1" t="s">
        <v>40754</v>
      </c>
      <c r="E21660" s="1" t="s">
        <v>44565</v>
      </c>
    </row>
    <row r="21661" spans="1:5" x14ac:dyDescent="0.25">
      <c r="A21661" s="1" t="s">
        <v>89565</v>
      </c>
      <c r="B21661" s="1" t="s">
        <v>59658</v>
      </c>
      <c r="C21661" s="1" t="s">
        <v>21116</v>
      </c>
      <c r="D21661" s="1" t="s">
        <v>40754</v>
      </c>
      <c r="E21661" s="1" t="s">
        <v>44490</v>
      </c>
    </row>
    <row r="21662" spans="1:5" x14ac:dyDescent="0.25">
      <c r="A21662" s="1" t="s">
        <v>89566</v>
      </c>
      <c r="B21662" s="1" t="s">
        <v>59659</v>
      </c>
      <c r="C21662" s="1" t="s">
        <v>21117</v>
      </c>
      <c r="D21662" s="1" t="s">
        <v>40754</v>
      </c>
      <c r="E21662" s="1" t="s">
        <v>44354</v>
      </c>
    </row>
    <row r="21663" spans="1:5" x14ac:dyDescent="0.25">
      <c r="A21663" s="1" t="s">
        <v>89567</v>
      </c>
      <c r="B21663" s="1" t="s">
        <v>59660</v>
      </c>
      <c r="C21663" s="1" t="s">
        <v>21118</v>
      </c>
      <c r="D21663" s="1" t="s">
        <v>40754</v>
      </c>
      <c r="E21663" s="1" t="s">
        <v>44633</v>
      </c>
    </row>
    <row r="21664" spans="1:5" x14ac:dyDescent="0.25">
      <c r="A21664" s="1" t="s">
        <v>89568</v>
      </c>
      <c r="B21664" s="1" t="s">
        <v>44727</v>
      </c>
      <c r="C21664" s="1" t="s">
        <v>21119</v>
      </c>
      <c r="D21664" s="1" t="s">
        <v>40754</v>
      </c>
      <c r="E21664" s="1" t="s">
        <v>44552</v>
      </c>
    </row>
    <row r="21665" spans="1:5" x14ac:dyDescent="0.25">
      <c r="A21665" s="1" t="s">
        <v>89569</v>
      </c>
      <c r="B21665" s="1" t="s">
        <v>59661</v>
      </c>
      <c r="C21665" s="1" t="s">
        <v>21120</v>
      </c>
      <c r="D21665" s="1" t="s">
        <v>40754</v>
      </c>
      <c r="E21665" s="1" t="s">
        <v>44282</v>
      </c>
    </row>
    <row r="21666" spans="1:5" x14ac:dyDescent="0.25">
      <c r="A21666" s="1" t="s">
        <v>89570</v>
      </c>
      <c r="B21666" s="1" t="s">
        <v>59662</v>
      </c>
      <c r="C21666" s="1" t="s">
        <v>21121</v>
      </c>
      <c r="D21666" s="1" t="s">
        <v>40754</v>
      </c>
      <c r="E21666" s="1" t="s">
        <v>44529</v>
      </c>
    </row>
    <row r="21667" spans="1:5" x14ac:dyDescent="0.25">
      <c r="A21667" s="1" t="s">
        <v>89571</v>
      </c>
      <c r="B21667" s="1" t="s">
        <v>59663</v>
      </c>
      <c r="C21667" s="1" t="s">
        <v>21122</v>
      </c>
      <c r="D21667" s="1" t="s">
        <v>40754</v>
      </c>
      <c r="E21667" s="1" t="s">
        <v>44576</v>
      </c>
    </row>
    <row r="21668" spans="1:5" x14ac:dyDescent="0.25">
      <c r="A21668" s="1" t="s">
        <v>75918</v>
      </c>
      <c r="B21668" s="1" t="s">
        <v>49854</v>
      </c>
      <c r="C21668" s="1" t="s">
        <v>21123</v>
      </c>
      <c r="D21668" s="1" t="s">
        <v>40754</v>
      </c>
      <c r="E21668" s="1" t="s">
        <v>44446</v>
      </c>
    </row>
    <row r="21669" spans="1:5" x14ac:dyDescent="0.25">
      <c r="A21669" s="1" t="s">
        <v>75918</v>
      </c>
      <c r="B21669" s="1" t="s">
        <v>49854</v>
      </c>
      <c r="C21669" s="1" t="s">
        <v>21123</v>
      </c>
      <c r="D21669" s="1" t="s">
        <v>40754</v>
      </c>
      <c r="E21669" s="1" t="s">
        <v>44446</v>
      </c>
    </row>
    <row r="21670" spans="1:5" x14ac:dyDescent="0.25">
      <c r="A21670" s="1" t="s">
        <v>89572</v>
      </c>
      <c r="B21670" s="1" t="s">
        <v>59664</v>
      </c>
      <c r="C21670" s="1" t="s">
        <v>21124</v>
      </c>
      <c r="D21670" s="1" t="s">
        <v>40754</v>
      </c>
      <c r="E21670" s="1" t="s">
        <v>44695</v>
      </c>
    </row>
    <row r="21671" spans="1:5" x14ac:dyDescent="0.25">
      <c r="A21671" s="1" t="s">
        <v>89573</v>
      </c>
      <c r="B21671" s="1" t="s">
        <v>59665</v>
      </c>
      <c r="C21671" s="1" t="s">
        <v>21125</v>
      </c>
      <c r="D21671" s="1" t="s">
        <v>40754</v>
      </c>
      <c r="E21671" s="1" t="s">
        <v>44561</v>
      </c>
    </row>
    <row r="21672" spans="1:5" x14ac:dyDescent="0.25">
      <c r="A21672" s="1" t="s">
        <v>89574</v>
      </c>
      <c r="B21672" s="1" t="s">
        <v>59666</v>
      </c>
      <c r="C21672" s="1" t="s">
        <v>21126</v>
      </c>
      <c r="D21672" s="1" t="s">
        <v>40754</v>
      </c>
      <c r="E21672" s="1" t="s">
        <v>44522</v>
      </c>
    </row>
    <row r="21673" spans="1:5" x14ac:dyDescent="0.25">
      <c r="A21673" s="1" t="s">
        <v>89575</v>
      </c>
      <c r="B21673" s="1" t="s">
        <v>44727</v>
      </c>
      <c r="C21673" s="1" t="s">
        <v>21127</v>
      </c>
      <c r="D21673" s="1" t="s">
        <v>40754</v>
      </c>
      <c r="E21673" s="1" t="s">
        <v>44662</v>
      </c>
    </row>
    <row r="21674" spans="1:5" x14ac:dyDescent="0.25">
      <c r="A21674" s="1" t="s">
        <v>89576</v>
      </c>
      <c r="B21674" s="1" t="s">
        <v>59667</v>
      </c>
      <c r="C21674" s="1" t="s">
        <v>21128</v>
      </c>
      <c r="D21674" s="1" t="s">
        <v>40755</v>
      </c>
      <c r="E21674" s="1" t="s">
        <v>44674</v>
      </c>
    </row>
    <row r="21675" spans="1:5" x14ac:dyDescent="0.25">
      <c r="A21675" s="1" t="s">
        <v>89577</v>
      </c>
      <c r="B21675" s="1" t="s">
        <v>59668</v>
      </c>
      <c r="C21675" s="1" t="s">
        <v>21129</v>
      </c>
      <c r="D21675" s="1" t="s">
        <v>40756</v>
      </c>
      <c r="E21675" s="1" t="s">
        <v>44615</v>
      </c>
    </row>
    <row r="21676" spans="1:5" x14ac:dyDescent="0.25">
      <c r="A21676" s="1" t="s">
        <v>89578</v>
      </c>
      <c r="B21676" s="1" t="s">
        <v>59669</v>
      </c>
      <c r="C21676" s="1" t="s">
        <v>21130</v>
      </c>
      <c r="D21676" s="1" t="s">
        <v>40756</v>
      </c>
      <c r="E21676" s="1" t="s">
        <v>44238</v>
      </c>
    </row>
    <row r="21677" spans="1:5" x14ac:dyDescent="0.25">
      <c r="A21677" s="1" t="s">
        <v>89579</v>
      </c>
      <c r="B21677" s="1" t="s">
        <v>44727</v>
      </c>
      <c r="C21677" s="1" t="s">
        <v>21131</v>
      </c>
      <c r="D21677" s="1" t="s">
        <v>40756</v>
      </c>
      <c r="E21677" s="1" t="s">
        <v>44474</v>
      </c>
    </row>
    <row r="21678" spans="1:5" x14ac:dyDescent="0.25">
      <c r="A21678" s="1" t="s">
        <v>89580</v>
      </c>
      <c r="B21678" s="1" t="s">
        <v>44727</v>
      </c>
      <c r="C21678" s="1" t="s">
        <v>21132</v>
      </c>
      <c r="D21678" s="1" t="s">
        <v>40756</v>
      </c>
      <c r="E21678" s="1" t="s">
        <v>44624</v>
      </c>
    </row>
    <row r="21679" spans="1:5" x14ac:dyDescent="0.25">
      <c r="A21679" s="1" t="s">
        <v>89581</v>
      </c>
      <c r="B21679" s="1" t="s">
        <v>59670</v>
      </c>
      <c r="C21679" s="1" t="s">
        <v>21133</v>
      </c>
      <c r="D21679" s="1" t="s">
        <v>40757</v>
      </c>
      <c r="E21679" s="1" t="s">
        <v>44171</v>
      </c>
    </row>
    <row r="21680" spans="1:5" x14ac:dyDescent="0.25">
      <c r="A21680" s="1" t="s">
        <v>89582</v>
      </c>
      <c r="B21680" s="1" t="s">
        <v>59671</v>
      </c>
      <c r="C21680" s="1" t="s">
        <v>21134</v>
      </c>
      <c r="D21680" s="1" t="s">
        <v>40758</v>
      </c>
      <c r="E21680" s="1" t="s">
        <v>44536</v>
      </c>
    </row>
    <row r="21681" spans="1:5" x14ac:dyDescent="0.25">
      <c r="A21681" s="1" t="s">
        <v>89583</v>
      </c>
      <c r="B21681" s="1" t="s">
        <v>59672</v>
      </c>
      <c r="C21681" s="1" t="s">
        <v>21135</v>
      </c>
      <c r="D21681" s="1" t="s">
        <v>40758</v>
      </c>
      <c r="E21681" s="1" t="s">
        <v>44446</v>
      </c>
    </row>
    <row r="21682" spans="1:5" x14ac:dyDescent="0.25">
      <c r="A21682" s="1" t="s">
        <v>89584</v>
      </c>
      <c r="B21682" s="1" t="s">
        <v>59673</v>
      </c>
      <c r="C21682" s="1" t="s">
        <v>21136</v>
      </c>
      <c r="D21682" s="1" t="s">
        <v>40758</v>
      </c>
      <c r="E21682" s="1" t="s">
        <v>44446</v>
      </c>
    </row>
    <row r="21683" spans="1:5" x14ac:dyDescent="0.25">
      <c r="A21683" s="1" t="s">
        <v>89585</v>
      </c>
      <c r="B21683" s="1" t="s">
        <v>59674</v>
      </c>
      <c r="C21683" s="1" t="s">
        <v>21137</v>
      </c>
      <c r="D21683" s="1" t="s">
        <v>40758</v>
      </c>
      <c r="E21683" s="1" t="s">
        <v>44220</v>
      </c>
    </row>
    <row r="21684" spans="1:5" x14ac:dyDescent="0.25">
      <c r="A21684" s="1" t="s">
        <v>89586</v>
      </c>
      <c r="B21684" s="1" t="s">
        <v>59675</v>
      </c>
      <c r="C21684" s="1" t="s">
        <v>21138</v>
      </c>
      <c r="D21684" s="1" t="s">
        <v>40758</v>
      </c>
      <c r="E21684" s="1" t="s">
        <v>44618</v>
      </c>
    </row>
    <row r="21685" spans="1:5" x14ac:dyDescent="0.25">
      <c r="A21685" s="1" t="s">
        <v>89587</v>
      </c>
      <c r="B21685" s="1" t="s">
        <v>59676</v>
      </c>
      <c r="C21685" s="1" t="s">
        <v>21139</v>
      </c>
      <c r="D21685" s="1" t="s">
        <v>40758</v>
      </c>
      <c r="E21685" s="1" t="s">
        <v>44565</v>
      </c>
    </row>
    <row r="21686" spans="1:5" x14ac:dyDescent="0.25">
      <c r="A21686" s="1" t="s">
        <v>89588</v>
      </c>
      <c r="B21686" s="1" t="s">
        <v>59677</v>
      </c>
      <c r="C21686" s="1" t="s">
        <v>21140</v>
      </c>
      <c r="D21686" s="1" t="s">
        <v>40758</v>
      </c>
      <c r="E21686" s="1" t="s">
        <v>43692</v>
      </c>
    </row>
    <row r="21687" spans="1:5" x14ac:dyDescent="0.25">
      <c r="A21687" s="1" t="s">
        <v>79777</v>
      </c>
      <c r="B21687" s="1" t="s">
        <v>52669</v>
      </c>
      <c r="C21687" s="1" t="s">
        <v>21141</v>
      </c>
      <c r="D21687" s="1" t="s">
        <v>40758</v>
      </c>
      <c r="E21687" s="1" t="s">
        <v>44689</v>
      </c>
    </row>
    <row r="21688" spans="1:5" x14ac:dyDescent="0.25">
      <c r="A21688" s="1" t="s">
        <v>89589</v>
      </c>
      <c r="B21688" s="1" t="s">
        <v>59678</v>
      </c>
      <c r="C21688" s="1" t="s">
        <v>21142</v>
      </c>
      <c r="D21688" s="1" t="s">
        <v>40758</v>
      </c>
      <c r="E21688" s="1" t="s">
        <v>44657</v>
      </c>
    </row>
    <row r="21689" spans="1:5" x14ac:dyDescent="0.25">
      <c r="A21689" s="1" t="s">
        <v>89590</v>
      </c>
      <c r="B21689" s="1" t="s">
        <v>59679</v>
      </c>
      <c r="C21689" s="1" t="s">
        <v>21143</v>
      </c>
      <c r="D21689" s="1" t="s">
        <v>40759</v>
      </c>
      <c r="E21689" s="1" t="s">
        <v>44615</v>
      </c>
    </row>
    <row r="21690" spans="1:5" x14ac:dyDescent="0.25">
      <c r="A21690" s="1" t="s">
        <v>89591</v>
      </c>
      <c r="B21690" s="1" t="s">
        <v>59680</v>
      </c>
      <c r="C21690" s="1" t="s">
        <v>21144</v>
      </c>
      <c r="D21690" s="1" t="s">
        <v>40759</v>
      </c>
      <c r="E21690" s="1" t="s">
        <v>44618</v>
      </c>
    </row>
    <row r="21691" spans="1:5" x14ac:dyDescent="0.25">
      <c r="A21691" s="1" t="s">
        <v>89592</v>
      </c>
      <c r="B21691" s="1" t="s">
        <v>59681</v>
      </c>
      <c r="C21691" s="1" t="s">
        <v>21145</v>
      </c>
      <c r="D21691" s="1" t="s">
        <v>40759</v>
      </c>
      <c r="E21691" s="1" t="s">
        <v>44550</v>
      </c>
    </row>
    <row r="21692" spans="1:5" x14ac:dyDescent="0.25">
      <c r="A21692" s="1" t="s">
        <v>89593</v>
      </c>
      <c r="B21692" s="1" t="s">
        <v>44727</v>
      </c>
      <c r="C21692" s="1" t="s">
        <v>21146</v>
      </c>
      <c r="D21692" s="1" t="s">
        <v>40759</v>
      </c>
      <c r="E21692" s="1" t="s">
        <v>44638</v>
      </c>
    </row>
    <row r="21693" spans="1:5" x14ac:dyDescent="0.25">
      <c r="A21693" s="1" t="s">
        <v>89594</v>
      </c>
      <c r="B21693" s="1" t="s">
        <v>44727</v>
      </c>
      <c r="C21693" s="1" t="s">
        <v>21147</v>
      </c>
      <c r="D21693" s="1" t="s">
        <v>40759</v>
      </c>
      <c r="E21693" s="1" t="s">
        <v>44512</v>
      </c>
    </row>
    <row r="21694" spans="1:5" x14ac:dyDescent="0.25">
      <c r="A21694" s="1" t="s">
        <v>89595</v>
      </c>
      <c r="B21694" s="1" t="s">
        <v>59682</v>
      </c>
      <c r="C21694" s="1" t="s">
        <v>21148</v>
      </c>
      <c r="D21694" s="1" t="s">
        <v>40759</v>
      </c>
      <c r="E21694" s="1" t="s">
        <v>44564</v>
      </c>
    </row>
    <row r="21695" spans="1:5" x14ac:dyDescent="0.25">
      <c r="A21695" s="1" t="s">
        <v>89596</v>
      </c>
      <c r="B21695" s="1" t="s">
        <v>59683</v>
      </c>
      <c r="C21695" s="1" t="s">
        <v>21149</v>
      </c>
      <c r="D21695" s="1" t="s">
        <v>40759</v>
      </c>
      <c r="E21695" s="1" t="s">
        <v>44529</v>
      </c>
    </row>
    <row r="21696" spans="1:5" x14ac:dyDescent="0.25">
      <c r="A21696" s="1" t="s">
        <v>89597</v>
      </c>
      <c r="B21696" s="1" t="s">
        <v>44727</v>
      </c>
      <c r="C21696" s="1" t="s">
        <v>21150</v>
      </c>
      <c r="D21696" s="1" t="s">
        <v>40759</v>
      </c>
      <c r="E21696" s="1" t="s">
        <v>44515</v>
      </c>
    </row>
    <row r="21697" spans="1:5" x14ac:dyDescent="0.25">
      <c r="A21697" s="1" t="s">
        <v>89598</v>
      </c>
      <c r="B21697" s="1" t="s">
        <v>44727</v>
      </c>
      <c r="C21697" s="1" t="s">
        <v>21151</v>
      </c>
      <c r="D21697" s="1" t="s">
        <v>40759</v>
      </c>
      <c r="E21697" s="1" t="s">
        <v>44689</v>
      </c>
    </row>
    <row r="21698" spans="1:5" x14ac:dyDescent="0.25">
      <c r="A21698" s="1" t="s">
        <v>89599</v>
      </c>
      <c r="B21698" s="1" t="s">
        <v>59684</v>
      </c>
      <c r="C21698" s="1" t="s">
        <v>21152</v>
      </c>
      <c r="D21698" s="1" t="s">
        <v>40759</v>
      </c>
      <c r="E21698" s="1" t="s">
        <v>44676</v>
      </c>
    </row>
    <row r="21699" spans="1:5" x14ac:dyDescent="0.25">
      <c r="A21699" s="1" t="s">
        <v>89600</v>
      </c>
      <c r="B21699" s="1" t="s">
        <v>59685</v>
      </c>
      <c r="C21699" s="1" t="s">
        <v>21153</v>
      </c>
      <c r="D21699" s="1" t="s">
        <v>40759</v>
      </c>
      <c r="E21699" s="1" t="s">
        <v>44561</v>
      </c>
    </row>
    <row r="21700" spans="1:5" x14ac:dyDescent="0.25">
      <c r="A21700" s="1" t="s">
        <v>89601</v>
      </c>
      <c r="B21700" s="1" t="s">
        <v>59686</v>
      </c>
      <c r="C21700" s="1" t="s">
        <v>21154</v>
      </c>
      <c r="D21700" s="1" t="s">
        <v>40759</v>
      </c>
      <c r="E21700" s="1" t="s">
        <v>44593</v>
      </c>
    </row>
    <row r="21701" spans="1:5" x14ac:dyDescent="0.25">
      <c r="A21701" s="1" t="s">
        <v>89602</v>
      </c>
      <c r="B21701" s="1" t="s">
        <v>59687</v>
      </c>
      <c r="C21701" s="1" t="s">
        <v>21155</v>
      </c>
      <c r="D21701" s="1" t="s">
        <v>40759</v>
      </c>
      <c r="E21701" s="1" t="s">
        <v>44490</v>
      </c>
    </row>
    <row r="21702" spans="1:5" x14ac:dyDescent="0.25">
      <c r="A21702" s="1" t="s">
        <v>80741</v>
      </c>
      <c r="B21702" s="1" t="s">
        <v>53363</v>
      </c>
      <c r="C21702" s="1" t="s">
        <v>21156</v>
      </c>
      <c r="D21702" s="1" t="s">
        <v>40759</v>
      </c>
      <c r="E21702" s="1" t="s">
        <v>44653</v>
      </c>
    </row>
    <row r="21703" spans="1:5" x14ac:dyDescent="0.25">
      <c r="A21703" s="1" t="s">
        <v>80741</v>
      </c>
      <c r="B21703" s="1" t="s">
        <v>53363</v>
      </c>
      <c r="C21703" s="1" t="s">
        <v>21156</v>
      </c>
      <c r="D21703" s="1" t="s">
        <v>40759</v>
      </c>
      <c r="E21703" s="1" t="s">
        <v>44653</v>
      </c>
    </row>
    <row r="21704" spans="1:5" x14ac:dyDescent="0.25">
      <c r="A21704" s="1" t="s">
        <v>80741</v>
      </c>
      <c r="B21704" s="1" t="s">
        <v>53363</v>
      </c>
      <c r="C21704" s="1" t="s">
        <v>21156</v>
      </c>
      <c r="D21704" s="1" t="s">
        <v>40759</v>
      </c>
      <c r="E21704" s="1" t="s">
        <v>44653</v>
      </c>
    </row>
    <row r="21705" spans="1:5" x14ac:dyDescent="0.25">
      <c r="A21705" s="1" t="s">
        <v>89603</v>
      </c>
      <c r="B21705" s="1" t="s">
        <v>59688</v>
      </c>
      <c r="C21705" s="1" t="s">
        <v>21157</v>
      </c>
      <c r="D21705" s="1" t="s">
        <v>40759</v>
      </c>
      <c r="E21705" s="1" t="s">
        <v>44548</v>
      </c>
    </row>
    <row r="21706" spans="1:5" x14ac:dyDescent="0.25">
      <c r="A21706" s="1" t="s">
        <v>89604</v>
      </c>
      <c r="B21706" s="1" t="s">
        <v>59689</v>
      </c>
      <c r="C21706" s="1" t="s">
        <v>21158</v>
      </c>
      <c r="D21706" s="1" t="s">
        <v>40759</v>
      </c>
      <c r="E21706" s="1" t="s">
        <v>44615</v>
      </c>
    </row>
    <row r="21707" spans="1:5" x14ac:dyDescent="0.25">
      <c r="A21707" s="1" t="s">
        <v>89605</v>
      </c>
      <c r="B21707" s="1" t="s">
        <v>59690</v>
      </c>
      <c r="C21707" s="1" t="s">
        <v>21159</v>
      </c>
      <c r="D21707" s="1" t="s">
        <v>40759</v>
      </c>
      <c r="E21707" s="1" t="s">
        <v>44686</v>
      </c>
    </row>
    <row r="21708" spans="1:5" x14ac:dyDescent="0.25">
      <c r="A21708" s="1" t="s">
        <v>89606</v>
      </c>
      <c r="B21708" s="1" t="s">
        <v>59691</v>
      </c>
      <c r="C21708" s="1" t="s">
        <v>21160</v>
      </c>
      <c r="D21708" s="1" t="s">
        <v>40759</v>
      </c>
      <c r="E21708" s="1" t="s">
        <v>44333</v>
      </c>
    </row>
    <row r="21709" spans="1:5" x14ac:dyDescent="0.25">
      <c r="A21709" s="1" t="s">
        <v>71696</v>
      </c>
      <c r="B21709" s="1" t="s">
        <v>46701</v>
      </c>
      <c r="C21709" s="1" t="s">
        <v>21161</v>
      </c>
      <c r="D21709" s="1" t="s">
        <v>40759</v>
      </c>
      <c r="E21709" s="1" t="s">
        <v>44473</v>
      </c>
    </row>
    <row r="21710" spans="1:5" x14ac:dyDescent="0.25">
      <c r="A21710" s="1" t="s">
        <v>89607</v>
      </c>
      <c r="B21710" s="1" t="s">
        <v>44727</v>
      </c>
      <c r="C21710" s="1" t="s">
        <v>21162</v>
      </c>
      <c r="D21710" s="1" t="s">
        <v>40759</v>
      </c>
      <c r="E21710" s="1" t="s">
        <v>44677</v>
      </c>
    </row>
    <row r="21711" spans="1:5" x14ac:dyDescent="0.25">
      <c r="A21711" s="1" t="s">
        <v>89608</v>
      </c>
      <c r="B21711" s="1" t="s">
        <v>59692</v>
      </c>
      <c r="C21711" s="1" t="s">
        <v>21163</v>
      </c>
      <c r="D21711" s="1" t="s">
        <v>40759</v>
      </c>
      <c r="E21711" s="1" t="s">
        <v>43795</v>
      </c>
    </row>
    <row r="21712" spans="1:5" x14ac:dyDescent="0.25">
      <c r="A21712" s="1" t="s">
        <v>89609</v>
      </c>
      <c r="B21712" s="1" t="s">
        <v>44727</v>
      </c>
      <c r="C21712" s="1" t="s">
        <v>21164</v>
      </c>
      <c r="D21712" s="1" t="s">
        <v>40759</v>
      </c>
      <c r="E21712" s="1" t="s">
        <v>44498</v>
      </c>
    </row>
    <row r="21713" spans="1:5" x14ac:dyDescent="0.25">
      <c r="A21713" s="1" t="s">
        <v>89610</v>
      </c>
      <c r="B21713" s="1" t="s">
        <v>59693</v>
      </c>
      <c r="C21713" s="1" t="s">
        <v>21165</v>
      </c>
      <c r="D21713" s="1" t="s">
        <v>40759</v>
      </c>
      <c r="E21713" s="1" t="s">
        <v>44678</v>
      </c>
    </row>
    <row r="21714" spans="1:5" x14ac:dyDescent="0.25">
      <c r="A21714" s="1" t="s">
        <v>89611</v>
      </c>
      <c r="B21714" s="1" t="s">
        <v>59694</v>
      </c>
      <c r="C21714" s="1" t="s">
        <v>21166</v>
      </c>
      <c r="D21714" s="1" t="s">
        <v>40759</v>
      </c>
      <c r="E21714" s="1" t="s">
        <v>43960</v>
      </c>
    </row>
    <row r="21715" spans="1:5" x14ac:dyDescent="0.25">
      <c r="A21715" s="1" t="s">
        <v>82245</v>
      </c>
      <c r="B21715" s="1" t="s">
        <v>44727</v>
      </c>
      <c r="C21715" s="1" t="s">
        <v>21167</v>
      </c>
      <c r="D21715" s="1" t="s">
        <v>40760</v>
      </c>
      <c r="E21715" s="1" t="s">
        <v>44633</v>
      </c>
    </row>
    <row r="21716" spans="1:5" x14ac:dyDescent="0.25">
      <c r="A21716" s="1" t="s">
        <v>89612</v>
      </c>
      <c r="B21716" s="1" t="s">
        <v>59695</v>
      </c>
      <c r="C21716" s="1" t="s">
        <v>21168</v>
      </c>
      <c r="D21716" s="1" t="s">
        <v>40760</v>
      </c>
      <c r="E21716" s="1" t="s">
        <v>44014</v>
      </c>
    </row>
    <row r="21717" spans="1:5" x14ac:dyDescent="0.25">
      <c r="A21717" s="1" t="s">
        <v>89613</v>
      </c>
      <c r="B21717" s="1" t="s">
        <v>59696</v>
      </c>
      <c r="C21717" s="1" t="s">
        <v>21169</v>
      </c>
      <c r="D21717" s="1" t="s">
        <v>40760</v>
      </c>
      <c r="E21717" s="1" t="s">
        <v>44653</v>
      </c>
    </row>
    <row r="21718" spans="1:5" x14ac:dyDescent="0.25">
      <c r="A21718" s="1" t="s">
        <v>89614</v>
      </c>
      <c r="B21718" s="1" t="s">
        <v>44727</v>
      </c>
      <c r="C21718" s="1" t="s">
        <v>21170</v>
      </c>
      <c r="D21718" s="1" t="s">
        <v>40761</v>
      </c>
      <c r="E21718" s="1" t="s">
        <v>44561</v>
      </c>
    </row>
    <row r="21719" spans="1:5" x14ac:dyDescent="0.25">
      <c r="A21719" s="1" t="s">
        <v>89615</v>
      </c>
      <c r="B21719" s="1" t="s">
        <v>44727</v>
      </c>
      <c r="C21719" s="1" t="s">
        <v>21171</v>
      </c>
      <c r="D21719" s="1" t="s">
        <v>40761</v>
      </c>
      <c r="E21719" s="1" t="s">
        <v>44446</v>
      </c>
    </row>
    <row r="21720" spans="1:5" x14ac:dyDescent="0.25">
      <c r="A21720" s="1" t="s">
        <v>89616</v>
      </c>
      <c r="B21720" s="1" t="s">
        <v>59697</v>
      </c>
      <c r="C21720" s="1" t="s">
        <v>21172</v>
      </c>
      <c r="D21720" s="1" t="s">
        <v>40761</v>
      </c>
      <c r="E21720" s="1" t="s">
        <v>44680</v>
      </c>
    </row>
    <row r="21721" spans="1:5" x14ac:dyDescent="0.25">
      <c r="A21721" s="1" t="s">
        <v>89617</v>
      </c>
      <c r="B21721" s="1" t="s">
        <v>44727</v>
      </c>
      <c r="C21721" s="1" t="s">
        <v>21173</v>
      </c>
      <c r="D21721" s="1" t="s">
        <v>40761</v>
      </c>
      <c r="E21721" s="1" t="s">
        <v>44666</v>
      </c>
    </row>
    <row r="21722" spans="1:5" x14ac:dyDescent="0.25">
      <c r="A21722" s="1" t="s">
        <v>89618</v>
      </c>
      <c r="B21722" s="1" t="s">
        <v>59698</v>
      </c>
      <c r="C21722" s="1" t="s">
        <v>21174</v>
      </c>
      <c r="D21722" s="1" t="s">
        <v>40761</v>
      </c>
      <c r="E21722" s="1" t="s">
        <v>44538</v>
      </c>
    </row>
    <row r="21723" spans="1:5" x14ac:dyDescent="0.25">
      <c r="A21723" s="1" t="s">
        <v>89619</v>
      </c>
      <c r="B21723" s="1" t="s">
        <v>59699</v>
      </c>
      <c r="C21723" s="1" t="s">
        <v>21175</v>
      </c>
      <c r="D21723" s="1" t="s">
        <v>40762</v>
      </c>
      <c r="E21723" s="1" t="s">
        <v>44624</v>
      </c>
    </row>
    <row r="21724" spans="1:5" x14ac:dyDescent="0.25">
      <c r="A21724" s="1" t="s">
        <v>89620</v>
      </c>
      <c r="B21724" s="1" t="s">
        <v>59700</v>
      </c>
      <c r="C21724" s="1" t="s">
        <v>21176</v>
      </c>
      <c r="D21724" s="1" t="s">
        <v>40763</v>
      </c>
      <c r="E21724" s="1" t="s">
        <v>44651</v>
      </c>
    </row>
    <row r="21725" spans="1:5" x14ac:dyDescent="0.25">
      <c r="A21725" s="1" t="s">
        <v>89621</v>
      </c>
      <c r="B21725" s="1" t="s">
        <v>59701</v>
      </c>
      <c r="C21725" s="1" t="s">
        <v>21177</v>
      </c>
      <c r="D21725" s="1" t="s">
        <v>40763</v>
      </c>
      <c r="E21725" s="1" t="s">
        <v>44390</v>
      </c>
    </row>
    <row r="21726" spans="1:5" x14ac:dyDescent="0.25">
      <c r="A21726" s="1" t="s">
        <v>89622</v>
      </c>
      <c r="B21726" s="1" t="s">
        <v>59702</v>
      </c>
      <c r="C21726" s="1" t="s">
        <v>21178</v>
      </c>
      <c r="D21726" s="1" t="s">
        <v>40763</v>
      </c>
      <c r="E21726" s="1" t="s">
        <v>44650</v>
      </c>
    </row>
    <row r="21727" spans="1:5" x14ac:dyDescent="0.25">
      <c r="A21727" s="1" t="s">
        <v>89623</v>
      </c>
      <c r="B21727" s="1" t="s">
        <v>44727</v>
      </c>
      <c r="C21727" s="1" t="s">
        <v>21179</v>
      </c>
      <c r="D21727" s="1" t="s">
        <v>40763</v>
      </c>
      <c r="E21727" s="1" t="s">
        <v>44695</v>
      </c>
    </row>
    <row r="21728" spans="1:5" x14ac:dyDescent="0.25">
      <c r="A21728" s="1" t="s">
        <v>89624</v>
      </c>
      <c r="B21728" s="1" t="s">
        <v>44727</v>
      </c>
      <c r="C21728" s="1" t="s">
        <v>21180</v>
      </c>
      <c r="D21728" s="1" t="s">
        <v>40763</v>
      </c>
      <c r="E21728" s="1" t="s">
        <v>44564</v>
      </c>
    </row>
    <row r="21729" spans="1:5" x14ac:dyDescent="0.25">
      <c r="A21729" s="1" t="s">
        <v>74789</v>
      </c>
      <c r="B21729" s="1" t="s">
        <v>49038</v>
      </c>
      <c r="C21729" s="1" t="s">
        <v>21181</v>
      </c>
      <c r="D21729" s="1" t="s">
        <v>40763</v>
      </c>
      <c r="E21729" s="1" t="s">
        <v>44513</v>
      </c>
    </row>
    <row r="21730" spans="1:5" x14ac:dyDescent="0.25">
      <c r="A21730" s="1" t="s">
        <v>89625</v>
      </c>
      <c r="B21730" s="1" t="s">
        <v>59703</v>
      </c>
      <c r="C21730" s="1" t="s">
        <v>21182</v>
      </c>
      <c r="D21730" s="1" t="s">
        <v>40763</v>
      </c>
      <c r="E21730" s="1" t="s">
        <v>44681</v>
      </c>
    </row>
    <row r="21731" spans="1:5" x14ac:dyDescent="0.25">
      <c r="A21731" s="1" t="s">
        <v>89626</v>
      </c>
      <c r="B21731" s="1" t="s">
        <v>44727</v>
      </c>
      <c r="C21731" s="1" t="s">
        <v>21183</v>
      </c>
      <c r="D21731" s="1" t="s">
        <v>40764</v>
      </c>
      <c r="E21731" s="1" t="s">
        <v>44667</v>
      </c>
    </row>
    <row r="21732" spans="1:5" x14ac:dyDescent="0.25">
      <c r="A21732" s="1" t="s">
        <v>89627</v>
      </c>
      <c r="B21732" s="1" t="s">
        <v>59704</v>
      </c>
      <c r="C21732" s="1" t="s">
        <v>21184</v>
      </c>
      <c r="D21732" s="1" t="s">
        <v>40764</v>
      </c>
      <c r="E21732" s="1" t="s">
        <v>44498</v>
      </c>
    </row>
    <row r="21733" spans="1:5" x14ac:dyDescent="0.25">
      <c r="A21733" s="1" t="s">
        <v>89628</v>
      </c>
      <c r="B21733" s="1" t="s">
        <v>59705</v>
      </c>
      <c r="C21733" s="1" t="s">
        <v>21185</v>
      </c>
      <c r="D21733" s="1" t="s">
        <v>40765</v>
      </c>
      <c r="E21733" s="1" t="s">
        <v>44676</v>
      </c>
    </row>
    <row r="21734" spans="1:5" x14ac:dyDescent="0.25">
      <c r="A21734" s="1" t="s">
        <v>89629</v>
      </c>
      <c r="B21734" s="1" t="s">
        <v>59706</v>
      </c>
      <c r="C21734" s="1" t="s">
        <v>21186</v>
      </c>
      <c r="D21734" s="1" t="s">
        <v>40766</v>
      </c>
      <c r="E21734" s="1" t="s">
        <v>44576</v>
      </c>
    </row>
    <row r="21735" spans="1:5" x14ac:dyDescent="0.25">
      <c r="A21735" s="1" t="s">
        <v>89630</v>
      </c>
      <c r="B21735" s="1" t="s">
        <v>59707</v>
      </c>
      <c r="C21735" s="1" t="s">
        <v>21187</v>
      </c>
      <c r="D21735" s="1" t="s">
        <v>40767</v>
      </c>
      <c r="E21735" s="1" t="s">
        <v>44252</v>
      </c>
    </row>
    <row r="21736" spans="1:5" x14ac:dyDescent="0.25">
      <c r="A21736" s="1" t="s">
        <v>89631</v>
      </c>
      <c r="B21736" s="1" t="s">
        <v>59708</v>
      </c>
      <c r="C21736" s="1" t="s">
        <v>21188</v>
      </c>
      <c r="D21736" s="1" t="s">
        <v>40768</v>
      </c>
      <c r="E21736" s="1" t="s">
        <v>44372</v>
      </c>
    </row>
    <row r="21737" spans="1:5" x14ac:dyDescent="0.25">
      <c r="A21737" s="1" t="s">
        <v>89632</v>
      </c>
      <c r="B21737" s="1" t="s">
        <v>44727</v>
      </c>
      <c r="C21737" s="1" t="s">
        <v>21189</v>
      </c>
      <c r="D21737" s="1" t="s">
        <v>40768</v>
      </c>
      <c r="E21737" s="1" t="s">
        <v>44556</v>
      </c>
    </row>
    <row r="21738" spans="1:5" x14ac:dyDescent="0.25">
      <c r="A21738" s="1" t="s">
        <v>89633</v>
      </c>
      <c r="B21738" s="1" t="s">
        <v>59709</v>
      </c>
      <c r="C21738" s="1" t="s">
        <v>21190</v>
      </c>
      <c r="D21738" s="1" t="s">
        <v>40768</v>
      </c>
      <c r="E21738" s="1" t="s">
        <v>44366</v>
      </c>
    </row>
    <row r="21739" spans="1:5" x14ac:dyDescent="0.25">
      <c r="A21739" s="1" t="s">
        <v>89634</v>
      </c>
      <c r="B21739" s="1" t="s">
        <v>59710</v>
      </c>
      <c r="C21739" s="1" t="s">
        <v>21191</v>
      </c>
      <c r="D21739" s="1" t="s">
        <v>40768</v>
      </c>
      <c r="E21739" s="1" t="s">
        <v>44674</v>
      </c>
    </row>
    <row r="21740" spans="1:5" x14ac:dyDescent="0.25">
      <c r="A21740" s="1" t="s">
        <v>89635</v>
      </c>
      <c r="B21740" s="1" t="s">
        <v>59711</v>
      </c>
      <c r="C21740" s="1" t="s">
        <v>21192</v>
      </c>
      <c r="D21740" s="1" t="s">
        <v>40768</v>
      </c>
      <c r="E21740" s="1" t="s">
        <v>44466</v>
      </c>
    </row>
    <row r="21741" spans="1:5" x14ac:dyDescent="0.25">
      <c r="A21741" s="1" t="s">
        <v>89636</v>
      </c>
      <c r="B21741" s="1" t="s">
        <v>59712</v>
      </c>
      <c r="C21741" s="1" t="s">
        <v>21193</v>
      </c>
      <c r="D21741" s="1" t="s">
        <v>40768</v>
      </c>
      <c r="E21741" s="1" t="s">
        <v>44434</v>
      </c>
    </row>
    <row r="21742" spans="1:5" x14ac:dyDescent="0.25">
      <c r="A21742" s="1" t="s">
        <v>74689</v>
      </c>
      <c r="B21742" s="1" t="s">
        <v>48960</v>
      </c>
      <c r="C21742" s="1" t="s">
        <v>21194</v>
      </c>
      <c r="D21742" s="1" t="s">
        <v>40768</v>
      </c>
      <c r="E21742" s="1" t="s">
        <v>44634</v>
      </c>
    </row>
    <row r="21743" spans="1:5" x14ac:dyDescent="0.25">
      <c r="A21743" s="1" t="s">
        <v>89637</v>
      </c>
      <c r="B21743" s="1" t="s">
        <v>44727</v>
      </c>
      <c r="C21743" s="1" t="s">
        <v>21195</v>
      </c>
      <c r="D21743" s="1" t="s">
        <v>40768</v>
      </c>
      <c r="E21743" s="1" t="s">
        <v>44222</v>
      </c>
    </row>
    <row r="21744" spans="1:5" x14ac:dyDescent="0.25">
      <c r="A21744" s="1" t="s">
        <v>89638</v>
      </c>
      <c r="B21744" s="1" t="s">
        <v>59713</v>
      </c>
      <c r="C21744" s="1" t="s">
        <v>21196</v>
      </c>
      <c r="D21744" s="1" t="s">
        <v>40768</v>
      </c>
      <c r="E21744" s="1" t="s">
        <v>44570</v>
      </c>
    </row>
    <row r="21745" spans="1:5" x14ac:dyDescent="0.25">
      <c r="A21745" s="1" t="s">
        <v>89639</v>
      </c>
      <c r="B21745" s="1" t="s">
        <v>44727</v>
      </c>
      <c r="C21745" s="1" t="s">
        <v>21197</v>
      </c>
      <c r="D21745" s="1" t="s">
        <v>40768</v>
      </c>
      <c r="E21745" s="1" t="s">
        <v>44564</v>
      </c>
    </row>
    <row r="21746" spans="1:5" x14ac:dyDescent="0.25">
      <c r="A21746" s="1" t="s">
        <v>89640</v>
      </c>
      <c r="B21746" s="1" t="s">
        <v>59714</v>
      </c>
      <c r="C21746" s="1" t="s">
        <v>21198</v>
      </c>
      <c r="D21746" s="1" t="s">
        <v>40768</v>
      </c>
      <c r="E21746" s="1" t="s">
        <v>44540</v>
      </c>
    </row>
    <row r="21747" spans="1:5" x14ac:dyDescent="0.25">
      <c r="A21747" s="1" t="s">
        <v>89641</v>
      </c>
      <c r="B21747" s="1" t="s">
        <v>44727</v>
      </c>
      <c r="C21747" s="1" t="s">
        <v>21199</v>
      </c>
      <c r="D21747" s="1" t="s">
        <v>40768</v>
      </c>
      <c r="E21747" s="1" t="s">
        <v>44624</v>
      </c>
    </row>
    <row r="21748" spans="1:5" x14ac:dyDescent="0.25">
      <c r="A21748" s="1" t="s">
        <v>89642</v>
      </c>
      <c r="B21748" s="1" t="s">
        <v>59715</v>
      </c>
      <c r="C21748" s="1" t="s">
        <v>21200</v>
      </c>
      <c r="D21748" s="1" t="s">
        <v>40768</v>
      </c>
      <c r="E21748" s="1" t="s">
        <v>44565</v>
      </c>
    </row>
    <row r="21749" spans="1:5" x14ac:dyDescent="0.25">
      <c r="A21749" s="1" t="s">
        <v>89643</v>
      </c>
      <c r="B21749" s="1" t="s">
        <v>59716</v>
      </c>
      <c r="C21749" s="1" t="s">
        <v>21201</v>
      </c>
      <c r="D21749" s="1" t="s">
        <v>40768</v>
      </c>
      <c r="E21749" s="1" t="s">
        <v>44618</v>
      </c>
    </row>
    <row r="21750" spans="1:5" x14ac:dyDescent="0.25">
      <c r="A21750" s="1" t="s">
        <v>89644</v>
      </c>
      <c r="B21750" s="1" t="s">
        <v>59717</v>
      </c>
      <c r="C21750" s="1" t="s">
        <v>21202</v>
      </c>
      <c r="D21750" s="1" t="s">
        <v>40768</v>
      </c>
      <c r="E21750" s="1" t="s">
        <v>43730</v>
      </c>
    </row>
    <row r="21751" spans="1:5" x14ac:dyDescent="0.25">
      <c r="A21751" s="1" t="s">
        <v>89645</v>
      </c>
      <c r="B21751" s="1" t="s">
        <v>44727</v>
      </c>
      <c r="C21751" s="1" t="s">
        <v>21203</v>
      </c>
      <c r="D21751" s="1" t="s">
        <v>40768</v>
      </c>
      <c r="E21751" s="1" t="s">
        <v>44515</v>
      </c>
    </row>
    <row r="21752" spans="1:5" x14ac:dyDescent="0.25">
      <c r="A21752" s="1" t="s">
        <v>89646</v>
      </c>
      <c r="B21752" s="1" t="s">
        <v>59718</v>
      </c>
      <c r="C21752" s="1" t="s">
        <v>21204</v>
      </c>
      <c r="D21752" s="1" t="s">
        <v>40768</v>
      </c>
      <c r="E21752" s="1" t="s">
        <v>44297</v>
      </c>
    </row>
    <row r="21753" spans="1:5" x14ac:dyDescent="0.25">
      <c r="A21753" s="1" t="s">
        <v>89647</v>
      </c>
      <c r="B21753" s="1" t="s">
        <v>59719</v>
      </c>
      <c r="C21753" s="1" t="s">
        <v>21205</v>
      </c>
      <c r="D21753" s="1" t="s">
        <v>40768</v>
      </c>
      <c r="E21753" s="1" t="s">
        <v>44615</v>
      </c>
    </row>
    <row r="21754" spans="1:5" x14ac:dyDescent="0.25">
      <c r="A21754" s="1" t="s">
        <v>89648</v>
      </c>
      <c r="B21754" s="1" t="s">
        <v>44727</v>
      </c>
      <c r="C21754" s="1" t="s">
        <v>21206</v>
      </c>
      <c r="D21754" s="1" t="s">
        <v>40768</v>
      </c>
      <c r="E21754" s="1" t="s">
        <v>44665</v>
      </c>
    </row>
    <row r="21755" spans="1:5" x14ac:dyDescent="0.25">
      <c r="A21755" s="1" t="s">
        <v>89649</v>
      </c>
      <c r="B21755" s="1" t="s">
        <v>59720</v>
      </c>
      <c r="C21755" s="1" t="s">
        <v>21207</v>
      </c>
      <c r="D21755" s="1" t="s">
        <v>40768</v>
      </c>
      <c r="E21755" s="1" t="s">
        <v>44564</v>
      </c>
    </row>
    <row r="21756" spans="1:5" x14ac:dyDescent="0.25">
      <c r="A21756" s="1" t="s">
        <v>89650</v>
      </c>
      <c r="B21756" s="1" t="s">
        <v>59721</v>
      </c>
      <c r="C21756" s="1" t="s">
        <v>21208</v>
      </c>
      <c r="D21756" s="1" t="s">
        <v>40768</v>
      </c>
      <c r="E21756" s="1" t="s">
        <v>44531</v>
      </c>
    </row>
    <row r="21757" spans="1:5" x14ac:dyDescent="0.25">
      <c r="A21757" s="1" t="s">
        <v>89651</v>
      </c>
      <c r="B21757" s="1" t="s">
        <v>59722</v>
      </c>
      <c r="C21757" s="1" t="s">
        <v>21209</v>
      </c>
      <c r="D21757" s="1" t="s">
        <v>40768</v>
      </c>
      <c r="E21757" s="1" t="s">
        <v>43788</v>
      </c>
    </row>
    <row r="21758" spans="1:5" x14ac:dyDescent="0.25">
      <c r="A21758" s="1" t="s">
        <v>89652</v>
      </c>
      <c r="B21758" s="1" t="s">
        <v>44727</v>
      </c>
      <c r="C21758" s="1" t="s">
        <v>21210</v>
      </c>
      <c r="D21758" s="1" t="s">
        <v>40768</v>
      </c>
      <c r="E21758" s="1" t="s">
        <v>44490</v>
      </c>
    </row>
    <row r="21759" spans="1:5" x14ac:dyDescent="0.25">
      <c r="A21759" s="1" t="s">
        <v>89653</v>
      </c>
      <c r="B21759" s="1" t="s">
        <v>44727</v>
      </c>
      <c r="C21759" s="1" t="s">
        <v>21211</v>
      </c>
      <c r="D21759" s="1" t="s">
        <v>40768</v>
      </c>
      <c r="E21759" s="1" t="s">
        <v>44608</v>
      </c>
    </row>
    <row r="21760" spans="1:5" x14ac:dyDescent="0.25">
      <c r="A21760" s="1" t="s">
        <v>89654</v>
      </c>
      <c r="B21760" s="1" t="s">
        <v>59723</v>
      </c>
      <c r="C21760" s="1" t="s">
        <v>21212</v>
      </c>
      <c r="D21760" s="1" t="s">
        <v>40768</v>
      </c>
      <c r="E21760" s="1" t="s">
        <v>44593</v>
      </c>
    </row>
    <row r="21761" spans="1:5" x14ac:dyDescent="0.25">
      <c r="A21761" s="1" t="s">
        <v>89655</v>
      </c>
      <c r="B21761" s="1" t="s">
        <v>44727</v>
      </c>
      <c r="C21761" s="1" t="s">
        <v>21213</v>
      </c>
      <c r="D21761" s="1" t="s">
        <v>40768</v>
      </c>
      <c r="E21761" s="1" t="s">
        <v>44198</v>
      </c>
    </row>
    <row r="21762" spans="1:5" x14ac:dyDescent="0.25">
      <c r="A21762" s="1" t="s">
        <v>89656</v>
      </c>
      <c r="B21762" s="1" t="s">
        <v>59724</v>
      </c>
      <c r="C21762" s="1" t="s">
        <v>21214</v>
      </c>
      <c r="D21762" s="1" t="s">
        <v>40768</v>
      </c>
      <c r="E21762" s="1" t="s">
        <v>44498</v>
      </c>
    </row>
    <row r="21763" spans="1:5" x14ac:dyDescent="0.25">
      <c r="A21763" s="1" t="s">
        <v>89657</v>
      </c>
      <c r="B21763" s="1" t="s">
        <v>44727</v>
      </c>
      <c r="C21763" s="1" t="s">
        <v>21215</v>
      </c>
      <c r="D21763" s="1" t="s">
        <v>40768</v>
      </c>
      <c r="E21763" s="1" t="s">
        <v>44576</v>
      </c>
    </row>
    <row r="21764" spans="1:5" x14ac:dyDescent="0.25">
      <c r="A21764" s="1" t="s">
        <v>89658</v>
      </c>
      <c r="B21764" s="1" t="s">
        <v>44727</v>
      </c>
      <c r="C21764" s="1" t="s">
        <v>21216</v>
      </c>
      <c r="D21764" s="1" t="s">
        <v>40768</v>
      </c>
      <c r="E21764" s="1" t="s">
        <v>44252</v>
      </c>
    </row>
    <row r="21765" spans="1:5" x14ac:dyDescent="0.25">
      <c r="A21765" s="1" t="s">
        <v>89659</v>
      </c>
      <c r="B21765" s="1" t="s">
        <v>59725</v>
      </c>
      <c r="C21765" s="1" t="s">
        <v>21217</v>
      </c>
      <c r="D21765" s="1" t="s">
        <v>40768</v>
      </c>
      <c r="E21765" s="1" t="s">
        <v>44634</v>
      </c>
    </row>
    <row r="21766" spans="1:5" x14ac:dyDescent="0.25">
      <c r="A21766" s="1" t="s">
        <v>89660</v>
      </c>
      <c r="B21766" s="1" t="s">
        <v>59726</v>
      </c>
      <c r="C21766" s="1" t="s">
        <v>21218</v>
      </c>
      <c r="D21766" s="1" t="s">
        <v>40768</v>
      </c>
      <c r="E21766" s="1" t="s">
        <v>44453</v>
      </c>
    </row>
    <row r="21767" spans="1:5" x14ac:dyDescent="0.25">
      <c r="A21767" s="1" t="s">
        <v>89661</v>
      </c>
      <c r="B21767" s="1" t="s">
        <v>44727</v>
      </c>
      <c r="C21767" s="1" t="s">
        <v>21219</v>
      </c>
      <c r="D21767" s="1" t="s">
        <v>40768</v>
      </c>
      <c r="E21767" s="1" t="s">
        <v>44281</v>
      </c>
    </row>
    <row r="21768" spans="1:5" x14ac:dyDescent="0.25">
      <c r="A21768" s="1" t="s">
        <v>89662</v>
      </c>
      <c r="B21768" s="1" t="s">
        <v>59727</v>
      </c>
      <c r="C21768" s="1" t="s">
        <v>21220</v>
      </c>
      <c r="D21768" s="1" t="s">
        <v>40768</v>
      </c>
      <c r="E21768" s="1" t="s">
        <v>44524</v>
      </c>
    </row>
    <row r="21769" spans="1:5" x14ac:dyDescent="0.25">
      <c r="A21769" s="1" t="s">
        <v>89663</v>
      </c>
      <c r="B21769" s="1" t="s">
        <v>44727</v>
      </c>
      <c r="C21769" s="1" t="s">
        <v>21221</v>
      </c>
      <c r="D21769" s="1" t="s">
        <v>40768</v>
      </c>
      <c r="E21769" s="1" t="s">
        <v>44666</v>
      </c>
    </row>
    <row r="21770" spans="1:5" x14ac:dyDescent="0.25">
      <c r="A21770" s="1" t="s">
        <v>89664</v>
      </c>
      <c r="B21770" s="1" t="s">
        <v>59728</v>
      </c>
      <c r="C21770" s="1" t="s">
        <v>21222</v>
      </c>
      <c r="D21770" s="1" t="s">
        <v>40768</v>
      </c>
      <c r="E21770" s="1" t="s">
        <v>44548</v>
      </c>
    </row>
    <row r="21771" spans="1:5" x14ac:dyDescent="0.25">
      <c r="A21771" s="1" t="s">
        <v>89665</v>
      </c>
      <c r="B21771" s="1" t="s">
        <v>59729</v>
      </c>
      <c r="C21771" s="1" t="s">
        <v>21223</v>
      </c>
      <c r="D21771" s="1" t="s">
        <v>40768</v>
      </c>
      <c r="E21771" s="1" t="s">
        <v>44354</v>
      </c>
    </row>
    <row r="21772" spans="1:5" x14ac:dyDescent="0.25">
      <c r="A21772" s="1" t="s">
        <v>89666</v>
      </c>
      <c r="B21772" s="1" t="s">
        <v>59730</v>
      </c>
      <c r="C21772" s="1" t="s">
        <v>21224</v>
      </c>
      <c r="D21772" s="1" t="s">
        <v>40768</v>
      </c>
      <c r="E21772" s="1" t="s">
        <v>44618</v>
      </c>
    </row>
    <row r="21773" spans="1:5" x14ac:dyDescent="0.25">
      <c r="A21773" s="1" t="s">
        <v>89667</v>
      </c>
      <c r="B21773" s="1" t="s">
        <v>59731</v>
      </c>
      <c r="C21773" s="1" t="s">
        <v>21225</v>
      </c>
      <c r="D21773" s="1" t="s">
        <v>40768</v>
      </c>
      <c r="E21773" s="1" t="s">
        <v>44564</v>
      </c>
    </row>
    <row r="21774" spans="1:5" x14ac:dyDescent="0.25">
      <c r="A21774" s="1" t="s">
        <v>89668</v>
      </c>
      <c r="B21774" s="1" t="s">
        <v>59732</v>
      </c>
      <c r="C21774" s="1" t="s">
        <v>21226</v>
      </c>
      <c r="D21774" s="1" t="s">
        <v>40768</v>
      </c>
      <c r="E21774" s="1" t="s">
        <v>44650</v>
      </c>
    </row>
    <row r="21775" spans="1:5" x14ac:dyDescent="0.25">
      <c r="A21775" s="1" t="s">
        <v>89669</v>
      </c>
      <c r="B21775" s="1" t="s">
        <v>59733</v>
      </c>
      <c r="C21775" s="1" t="s">
        <v>21227</v>
      </c>
      <c r="D21775" s="1" t="s">
        <v>40769</v>
      </c>
      <c r="E21775" s="1" t="s">
        <v>44665</v>
      </c>
    </row>
    <row r="21776" spans="1:5" x14ac:dyDescent="0.25">
      <c r="A21776" s="1" t="s">
        <v>89670</v>
      </c>
      <c r="B21776" s="1" t="s">
        <v>59734</v>
      </c>
      <c r="C21776" s="1" t="s">
        <v>21228</v>
      </c>
      <c r="D21776" s="1" t="s">
        <v>40770</v>
      </c>
      <c r="E21776" s="1" t="s">
        <v>44564</v>
      </c>
    </row>
    <row r="21777" spans="1:5" x14ac:dyDescent="0.25">
      <c r="A21777" s="1" t="s">
        <v>89671</v>
      </c>
      <c r="B21777" s="1" t="s">
        <v>59735</v>
      </c>
      <c r="C21777" s="1" t="s">
        <v>21229</v>
      </c>
      <c r="D21777" s="1" t="s">
        <v>40770</v>
      </c>
      <c r="E21777" s="1" t="s">
        <v>44490</v>
      </c>
    </row>
    <row r="21778" spans="1:5" x14ac:dyDescent="0.25">
      <c r="A21778" s="1" t="s">
        <v>89672</v>
      </c>
      <c r="B21778" s="1" t="s">
        <v>59736</v>
      </c>
      <c r="C21778" s="1" t="s">
        <v>21230</v>
      </c>
      <c r="D21778" s="1" t="s">
        <v>40770</v>
      </c>
      <c r="E21778" s="1" t="s">
        <v>44653</v>
      </c>
    </row>
    <row r="21779" spans="1:5" x14ac:dyDescent="0.25">
      <c r="A21779" s="1" t="s">
        <v>76938</v>
      </c>
      <c r="B21779" s="1" t="s">
        <v>50604</v>
      </c>
      <c r="C21779" s="1" t="s">
        <v>21231</v>
      </c>
      <c r="D21779" s="1" t="s">
        <v>40770</v>
      </c>
      <c r="E21779" s="1" t="s">
        <v>44295</v>
      </c>
    </row>
    <row r="21780" spans="1:5" x14ac:dyDescent="0.25">
      <c r="A21780" s="1" t="s">
        <v>89673</v>
      </c>
      <c r="B21780" s="1" t="s">
        <v>59737</v>
      </c>
      <c r="C21780" s="1" t="s">
        <v>21232</v>
      </c>
      <c r="D21780" s="1" t="s">
        <v>40771</v>
      </c>
      <c r="E21780" s="1" t="s">
        <v>44238</v>
      </c>
    </row>
    <row r="21781" spans="1:5" x14ac:dyDescent="0.25">
      <c r="A21781" s="1" t="s">
        <v>89674</v>
      </c>
      <c r="B21781" s="1" t="s">
        <v>59738</v>
      </c>
      <c r="C21781" s="1" t="s">
        <v>21233</v>
      </c>
      <c r="D21781" s="1" t="s">
        <v>40772</v>
      </c>
      <c r="E21781" s="1" t="s">
        <v>44593</v>
      </c>
    </row>
    <row r="21782" spans="1:5" x14ac:dyDescent="0.25">
      <c r="A21782" s="1" t="s">
        <v>89675</v>
      </c>
      <c r="B21782" s="1" t="s">
        <v>44727</v>
      </c>
      <c r="C21782" s="1" t="s">
        <v>21234</v>
      </c>
      <c r="D21782" s="1" t="s">
        <v>40772</v>
      </c>
      <c r="E21782" s="1" t="s">
        <v>44531</v>
      </c>
    </row>
    <row r="21783" spans="1:5" x14ac:dyDescent="0.25">
      <c r="A21783" s="1" t="s">
        <v>89676</v>
      </c>
      <c r="B21783" s="1" t="s">
        <v>59739</v>
      </c>
      <c r="C21783" s="1" t="s">
        <v>21235</v>
      </c>
      <c r="D21783" s="1" t="s">
        <v>40772</v>
      </c>
      <c r="E21783" s="1" t="s">
        <v>44498</v>
      </c>
    </row>
    <row r="21784" spans="1:5" x14ac:dyDescent="0.25">
      <c r="A21784" s="1" t="s">
        <v>89676</v>
      </c>
      <c r="B21784" s="1" t="s">
        <v>59739</v>
      </c>
      <c r="C21784" s="1" t="s">
        <v>21235</v>
      </c>
      <c r="D21784" s="1" t="s">
        <v>40772</v>
      </c>
      <c r="E21784" s="1" t="s">
        <v>44498</v>
      </c>
    </row>
    <row r="21785" spans="1:5" x14ac:dyDescent="0.25">
      <c r="A21785" s="1" t="s">
        <v>89677</v>
      </c>
      <c r="B21785" s="1" t="s">
        <v>59740</v>
      </c>
      <c r="C21785" s="1" t="s">
        <v>21236</v>
      </c>
      <c r="D21785" s="1" t="s">
        <v>40772</v>
      </c>
      <c r="E21785" s="1" t="s">
        <v>44662</v>
      </c>
    </row>
    <row r="21786" spans="1:5" x14ac:dyDescent="0.25">
      <c r="A21786" s="1" t="s">
        <v>89678</v>
      </c>
      <c r="B21786" s="1" t="s">
        <v>59741</v>
      </c>
      <c r="C21786" s="1" t="s">
        <v>21237</v>
      </c>
      <c r="D21786" s="1" t="s">
        <v>40772</v>
      </c>
      <c r="E21786" s="1" t="s">
        <v>44513</v>
      </c>
    </row>
    <row r="21787" spans="1:5" x14ac:dyDescent="0.25">
      <c r="A21787" s="1" t="s">
        <v>89679</v>
      </c>
      <c r="B21787" s="1" t="s">
        <v>44727</v>
      </c>
      <c r="C21787" s="1" t="s">
        <v>21238</v>
      </c>
      <c r="D21787" s="1" t="s">
        <v>40772</v>
      </c>
      <c r="E21787" s="1" t="s">
        <v>44524</v>
      </c>
    </row>
    <row r="21788" spans="1:5" x14ac:dyDescent="0.25">
      <c r="A21788" s="1" t="s">
        <v>89680</v>
      </c>
      <c r="B21788" s="1" t="s">
        <v>44727</v>
      </c>
      <c r="C21788" s="1" t="s">
        <v>21239</v>
      </c>
      <c r="D21788" s="1" t="s">
        <v>40772</v>
      </c>
      <c r="E21788" s="1" t="s">
        <v>44055</v>
      </c>
    </row>
    <row r="21789" spans="1:5" x14ac:dyDescent="0.25">
      <c r="A21789" s="1" t="s">
        <v>89681</v>
      </c>
      <c r="B21789" s="1" t="s">
        <v>59742</v>
      </c>
      <c r="C21789" s="1" t="s">
        <v>21240</v>
      </c>
      <c r="D21789" s="1" t="s">
        <v>40772</v>
      </c>
      <c r="E21789" s="1" t="s">
        <v>44634</v>
      </c>
    </row>
    <row r="21790" spans="1:5" x14ac:dyDescent="0.25">
      <c r="A21790" s="1" t="s">
        <v>71696</v>
      </c>
      <c r="B21790" s="1" t="s">
        <v>46701</v>
      </c>
      <c r="C21790" s="1" t="s">
        <v>21241</v>
      </c>
      <c r="D21790" s="1" t="s">
        <v>40772</v>
      </c>
      <c r="E21790" s="1" t="s">
        <v>44531</v>
      </c>
    </row>
    <row r="21791" spans="1:5" x14ac:dyDescent="0.25">
      <c r="A21791" s="1" t="s">
        <v>71696</v>
      </c>
      <c r="B21791" s="1" t="s">
        <v>46701</v>
      </c>
      <c r="C21791" s="1" t="s">
        <v>21241</v>
      </c>
      <c r="D21791" s="1" t="s">
        <v>40772</v>
      </c>
      <c r="E21791" s="1" t="s">
        <v>44531</v>
      </c>
    </row>
    <row r="21792" spans="1:5" x14ac:dyDescent="0.25">
      <c r="A21792" s="1" t="s">
        <v>71696</v>
      </c>
      <c r="B21792" s="1" t="s">
        <v>46701</v>
      </c>
      <c r="C21792" s="1" t="s">
        <v>21241</v>
      </c>
      <c r="D21792" s="1" t="s">
        <v>40772</v>
      </c>
      <c r="E21792" s="1" t="s">
        <v>44531</v>
      </c>
    </row>
    <row r="21793" spans="1:5" x14ac:dyDescent="0.25">
      <c r="A21793" s="1" t="s">
        <v>71696</v>
      </c>
      <c r="B21793" s="1" t="s">
        <v>46701</v>
      </c>
      <c r="C21793" s="1" t="s">
        <v>21241</v>
      </c>
      <c r="D21793" s="1" t="s">
        <v>40772</v>
      </c>
      <c r="E21793" s="1" t="s">
        <v>44531</v>
      </c>
    </row>
    <row r="21794" spans="1:5" x14ac:dyDescent="0.25">
      <c r="A21794" s="1" t="s">
        <v>89682</v>
      </c>
      <c r="B21794" s="1" t="s">
        <v>59743</v>
      </c>
      <c r="C21794" s="1" t="s">
        <v>21242</v>
      </c>
      <c r="D21794" s="1" t="s">
        <v>40772</v>
      </c>
      <c r="E21794" s="1" t="s">
        <v>44531</v>
      </c>
    </row>
    <row r="21795" spans="1:5" x14ac:dyDescent="0.25">
      <c r="A21795" s="1" t="s">
        <v>72279</v>
      </c>
      <c r="B21795" s="1" t="s">
        <v>47161</v>
      </c>
      <c r="C21795" s="1" t="s">
        <v>21243</v>
      </c>
      <c r="D21795" s="1" t="s">
        <v>40773</v>
      </c>
      <c r="E21795" s="1" t="s">
        <v>44599</v>
      </c>
    </row>
    <row r="21796" spans="1:5" x14ac:dyDescent="0.25">
      <c r="A21796" s="1" t="s">
        <v>89683</v>
      </c>
      <c r="B21796" s="1" t="s">
        <v>59744</v>
      </c>
      <c r="C21796" s="1" t="s">
        <v>21244</v>
      </c>
      <c r="D21796" s="1" t="s">
        <v>40773</v>
      </c>
      <c r="E21796" s="1" t="s">
        <v>44548</v>
      </c>
    </row>
    <row r="21797" spans="1:5" x14ac:dyDescent="0.25">
      <c r="A21797" s="1" t="s">
        <v>89684</v>
      </c>
      <c r="B21797" s="1" t="s">
        <v>44727</v>
      </c>
      <c r="C21797" s="1" t="s">
        <v>21245</v>
      </c>
      <c r="D21797" s="1" t="s">
        <v>40774</v>
      </c>
      <c r="E21797" s="1" t="s">
        <v>44666</v>
      </c>
    </row>
    <row r="21798" spans="1:5" x14ac:dyDescent="0.25">
      <c r="A21798" s="1" t="s">
        <v>89685</v>
      </c>
      <c r="B21798" s="1" t="s">
        <v>59745</v>
      </c>
      <c r="C21798" s="1" t="s">
        <v>21246</v>
      </c>
      <c r="D21798" s="1" t="s">
        <v>40774</v>
      </c>
      <c r="E21798" s="1" t="s">
        <v>44199</v>
      </c>
    </row>
    <row r="21799" spans="1:5" x14ac:dyDescent="0.25">
      <c r="A21799" s="1" t="s">
        <v>89686</v>
      </c>
      <c r="B21799" s="1" t="s">
        <v>44727</v>
      </c>
      <c r="C21799" s="1" t="s">
        <v>21247</v>
      </c>
      <c r="D21799" s="1" t="s">
        <v>40774</v>
      </c>
      <c r="E21799" s="1" t="s">
        <v>44561</v>
      </c>
    </row>
    <row r="21800" spans="1:5" x14ac:dyDescent="0.25">
      <c r="A21800" s="1" t="s">
        <v>89687</v>
      </c>
      <c r="B21800" s="1" t="s">
        <v>59746</v>
      </c>
      <c r="C21800" s="1" t="s">
        <v>21248</v>
      </c>
      <c r="D21800" s="1" t="s">
        <v>40774</v>
      </c>
      <c r="E21800" s="1" t="s">
        <v>44589</v>
      </c>
    </row>
    <row r="21801" spans="1:5" x14ac:dyDescent="0.25">
      <c r="A21801" s="1" t="s">
        <v>89688</v>
      </c>
      <c r="B21801" s="1" t="s">
        <v>59747</v>
      </c>
      <c r="C21801" s="1" t="s">
        <v>21249</v>
      </c>
      <c r="D21801" s="1" t="s">
        <v>40774</v>
      </c>
      <c r="E21801" s="1" t="s">
        <v>44654</v>
      </c>
    </row>
    <row r="21802" spans="1:5" x14ac:dyDescent="0.25">
      <c r="A21802" s="1" t="s">
        <v>89689</v>
      </c>
      <c r="B21802" s="1" t="s">
        <v>59748</v>
      </c>
      <c r="C21802" s="1" t="s">
        <v>21250</v>
      </c>
      <c r="D21802" s="1" t="s">
        <v>40774</v>
      </c>
      <c r="E21802" s="1" t="s">
        <v>44606</v>
      </c>
    </row>
    <row r="21803" spans="1:5" x14ac:dyDescent="0.25">
      <c r="A21803" s="1" t="s">
        <v>89690</v>
      </c>
      <c r="B21803" s="1" t="s">
        <v>59749</v>
      </c>
      <c r="C21803" s="1" t="s">
        <v>21251</v>
      </c>
      <c r="D21803" s="1" t="s">
        <v>40774</v>
      </c>
      <c r="E21803" s="1" t="s">
        <v>44624</v>
      </c>
    </row>
    <row r="21804" spans="1:5" x14ac:dyDescent="0.25">
      <c r="A21804" s="1" t="s">
        <v>89691</v>
      </c>
      <c r="B21804" s="1" t="s">
        <v>44727</v>
      </c>
      <c r="C21804" s="1" t="s">
        <v>21252</v>
      </c>
      <c r="D21804" s="1" t="s">
        <v>40775</v>
      </c>
      <c r="E21804" s="1" t="s">
        <v>44512</v>
      </c>
    </row>
    <row r="21805" spans="1:5" x14ac:dyDescent="0.25">
      <c r="A21805" s="1" t="s">
        <v>89692</v>
      </c>
      <c r="B21805" s="1" t="s">
        <v>59750</v>
      </c>
      <c r="C21805" s="1" t="s">
        <v>21253</v>
      </c>
      <c r="D21805" s="1" t="s">
        <v>40776</v>
      </c>
      <c r="E21805" s="1" t="s">
        <v>44638</v>
      </c>
    </row>
    <row r="21806" spans="1:5" x14ac:dyDescent="0.25">
      <c r="A21806" s="1" t="s">
        <v>89693</v>
      </c>
      <c r="B21806" s="1" t="s">
        <v>44727</v>
      </c>
      <c r="C21806" s="1" t="s">
        <v>21254</v>
      </c>
      <c r="D21806" s="1" t="s">
        <v>40777</v>
      </c>
      <c r="E21806" s="1" t="s">
        <v>44599</v>
      </c>
    </row>
    <row r="21807" spans="1:5" x14ac:dyDescent="0.25">
      <c r="A21807" s="1" t="s">
        <v>89694</v>
      </c>
      <c r="B21807" s="1" t="s">
        <v>59751</v>
      </c>
      <c r="C21807" s="1" t="s">
        <v>21255</v>
      </c>
      <c r="D21807" s="1" t="s">
        <v>40778</v>
      </c>
      <c r="E21807" s="1" t="s">
        <v>44638</v>
      </c>
    </row>
    <row r="21808" spans="1:5" x14ac:dyDescent="0.25">
      <c r="A21808" s="1" t="s">
        <v>89695</v>
      </c>
      <c r="B21808" s="1" t="s">
        <v>59752</v>
      </c>
      <c r="C21808" s="1" t="s">
        <v>21256</v>
      </c>
      <c r="D21808" s="1" t="s">
        <v>40779</v>
      </c>
      <c r="E21808" s="1" t="s">
        <v>44650</v>
      </c>
    </row>
    <row r="21809" spans="1:5" x14ac:dyDescent="0.25">
      <c r="A21809" s="1" t="s">
        <v>89696</v>
      </c>
      <c r="B21809" s="1" t="s">
        <v>59753</v>
      </c>
      <c r="C21809" s="1" t="s">
        <v>21257</v>
      </c>
      <c r="D21809" s="1" t="s">
        <v>40780</v>
      </c>
      <c r="E21809" s="1" t="s">
        <v>44677</v>
      </c>
    </row>
    <row r="21810" spans="1:5" x14ac:dyDescent="0.25">
      <c r="A21810" s="1" t="s">
        <v>89697</v>
      </c>
      <c r="B21810" s="1" t="s">
        <v>59754</v>
      </c>
      <c r="C21810" s="1" t="s">
        <v>21258</v>
      </c>
      <c r="D21810" s="1" t="s">
        <v>40780</v>
      </c>
      <c r="E21810" s="1" t="s">
        <v>44557</v>
      </c>
    </row>
    <row r="21811" spans="1:5" x14ac:dyDescent="0.25">
      <c r="A21811" s="1" t="s">
        <v>89698</v>
      </c>
      <c r="B21811" s="1" t="s">
        <v>59755</v>
      </c>
      <c r="C21811" s="1" t="s">
        <v>21259</v>
      </c>
      <c r="D21811" s="1" t="s">
        <v>40780</v>
      </c>
      <c r="E21811" s="1" t="s">
        <v>44557</v>
      </c>
    </row>
    <row r="21812" spans="1:5" x14ac:dyDescent="0.25">
      <c r="A21812" s="1" t="s">
        <v>89699</v>
      </c>
      <c r="B21812" s="1" t="s">
        <v>59756</v>
      </c>
      <c r="C21812" s="1" t="s">
        <v>21260</v>
      </c>
      <c r="D21812" s="1" t="s">
        <v>40780</v>
      </c>
      <c r="E21812" s="1" t="s">
        <v>44264</v>
      </c>
    </row>
    <row r="21813" spans="1:5" x14ac:dyDescent="0.25">
      <c r="A21813" s="1" t="s">
        <v>89700</v>
      </c>
      <c r="B21813" s="1" t="s">
        <v>59757</v>
      </c>
      <c r="C21813" s="1" t="s">
        <v>21261</v>
      </c>
      <c r="D21813" s="1" t="s">
        <v>40780</v>
      </c>
      <c r="E21813" s="1" t="s">
        <v>43669</v>
      </c>
    </row>
    <row r="21814" spans="1:5" x14ac:dyDescent="0.25">
      <c r="A21814" s="1" t="s">
        <v>89701</v>
      </c>
      <c r="B21814" s="1" t="s">
        <v>59758</v>
      </c>
      <c r="C21814" s="1" t="s">
        <v>21262</v>
      </c>
      <c r="D21814" s="1" t="s">
        <v>40780</v>
      </c>
      <c r="E21814" s="1" t="s">
        <v>44490</v>
      </c>
    </row>
    <row r="21815" spans="1:5" x14ac:dyDescent="0.25">
      <c r="A21815" s="1" t="s">
        <v>89702</v>
      </c>
      <c r="B21815" s="1" t="s">
        <v>59759</v>
      </c>
      <c r="C21815" s="1" t="s">
        <v>21263</v>
      </c>
      <c r="D21815" s="1" t="s">
        <v>40780</v>
      </c>
      <c r="E21815" s="1" t="s">
        <v>44662</v>
      </c>
    </row>
    <row r="21816" spans="1:5" x14ac:dyDescent="0.25">
      <c r="A21816" s="1" t="s">
        <v>89703</v>
      </c>
      <c r="B21816" s="1" t="s">
        <v>59760</v>
      </c>
      <c r="C21816" s="1" t="s">
        <v>21264</v>
      </c>
      <c r="D21816" s="1" t="s">
        <v>40780</v>
      </c>
      <c r="E21816" s="1" t="s">
        <v>43824</v>
      </c>
    </row>
    <row r="21817" spans="1:5" x14ac:dyDescent="0.25">
      <c r="A21817" s="1" t="s">
        <v>89704</v>
      </c>
      <c r="B21817" s="1" t="s">
        <v>44727</v>
      </c>
      <c r="C21817" s="1" t="s">
        <v>21265</v>
      </c>
      <c r="D21817" s="1" t="s">
        <v>40781</v>
      </c>
      <c r="E21817" s="1" t="s">
        <v>44667</v>
      </c>
    </row>
    <row r="21818" spans="1:5" x14ac:dyDescent="0.25">
      <c r="A21818" s="1" t="s">
        <v>89705</v>
      </c>
      <c r="B21818" s="1" t="s">
        <v>59761</v>
      </c>
      <c r="C21818" s="1" t="s">
        <v>21266</v>
      </c>
      <c r="D21818" s="1" t="s">
        <v>40782</v>
      </c>
      <c r="E21818" s="1" t="s">
        <v>44669</v>
      </c>
    </row>
    <row r="21819" spans="1:5" x14ac:dyDescent="0.25">
      <c r="A21819" s="1" t="s">
        <v>89706</v>
      </c>
      <c r="B21819" s="1" t="s">
        <v>59762</v>
      </c>
      <c r="C21819" s="1" t="s">
        <v>21267</v>
      </c>
      <c r="D21819" s="1" t="s">
        <v>40783</v>
      </c>
      <c r="E21819" s="1" t="s">
        <v>44510</v>
      </c>
    </row>
    <row r="21820" spans="1:5" x14ac:dyDescent="0.25">
      <c r="A21820" s="1" t="s">
        <v>89707</v>
      </c>
      <c r="B21820" s="1" t="s">
        <v>59763</v>
      </c>
      <c r="C21820" s="1" t="s">
        <v>21268</v>
      </c>
      <c r="D21820" s="1" t="s">
        <v>40783</v>
      </c>
      <c r="E21820" s="1" t="s">
        <v>44337</v>
      </c>
    </row>
    <row r="21821" spans="1:5" x14ac:dyDescent="0.25">
      <c r="A21821" s="1" t="s">
        <v>89708</v>
      </c>
      <c r="B21821" s="1" t="s">
        <v>59764</v>
      </c>
      <c r="C21821" s="1" t="s">
        <v>21269</v>
      </c>
      <c r="D21821" s="1" t="s">
        <v>40783</v>
      </c>
      <c r="E21821" s="1" t="s">
        <v>44666</v>
      </c>
    </row>
    <row r="21822" spans="1:5" x14ac:dyDescent="0.25">
      <c r="A21822" s="1" t="s">
        <v>89709</v>
      </c>
      <c r="B21822" s="1" t="s">
        <v>59765</v>
      </c>
      <c r="C21822" s="1" t="s">
        <v>21270</v>
      </c>
      <c r="D21822" s="1" t="s">
        <v>40783</v>
      </c>
      <c r="E21822" s="1" t="s">
        <v>44564</v>
      </c>
    </row>
    <row r="21823" spans="1:5" x14ac:dyDescent="0.25">
      <c r="A21823" s="1" t="s">
        <v>89710</v>
      </c>
      <c r="B21823" s="1" t="s">
        <v>59766</v>
      </c>
      <c r="C21823" s="1" t="s">
        <v>21271</v>
      </c>
      <c r="D21823" s="1" t="s">
        <v>40783</v>
      </c>
      <c r="E21823" s="1" t="s">
        <v>44360</v>
      </c>
    </row>
    <row r="21824" spans="1:5" x14ac:dyDescent="0.25">
      <c r="A21824" s="1" t="s">
        <v>89711</v>
      </c>
      <c r="B21824" s="1" t="s">
        <v>59767</v>
      </c>
      <c r="C21824" s="1" t="s">
        <v>21272</v>
      </c>
      <c r="D21824" s="1" t="s">
        <v>40783</v>
      </c>
      <c r="E21824" s="1" t="s">
        <v>44589</v>
      </c>
    </row>
    <row r="21825" spans="1:5" x14ac:dyDescent="0.25">
      <c r="A21825" s="1" t="s">
        <v>70836</v>
      </c>
      <c r="B21825" s="1" t="s">
        <v>46040</v>
      </c>
      <c r="C21825" s="1" t="s">
        <v>21273</v>
      </c>
      <c r="D21825" s="1" t="s">
        <v>40783</v>
      </c>
      <c r="E21825" s="1" t="s">
        <v>44618</v>
      </c>
    </row>
    <row r="21826" spans="1:5" x14ac:dyDescent="0.25">
      <c r="A21826" s="1" t="s">
        <v>89712</v>
      </c>
      <c r="B21826" s="1" t="s">
        <v>44727</v>
      </c>
      <c r="C21826" s="1" t="s">
        <v>21274</v>
      </c>
      <c r="D21826" s="1" t="s">
        <v>40783</v>
      </c>
      <c r="E21826" s="1" t="s">
        <v>44437</v>
      </c>
    </row>
    <row r="21827" spans="1:5" x14ac:dyDescent="0.25">
      <c r="A21827" s="1" t="s">
        <v>89713</v>
      </c>
      <c r="B21827" s="1" t="s">
        <v>59768</v>
      </c>
      <c r="C21827" s="1" t="s">
        <v>21275</v>
      </c>
      <c r="D21827" s="1" t="s">
        <v>40784</v>
      </c>
      <c r="E21827" s="1" t="s">
        <v>44238</v>
      </c>
    </row>
    <row r="21828" spans="1:5" x14ac:dyDescent="0.25">
      <c r="A21828" s="1" t="s">
        <v>89714</v>
      </c>
      <c r="B21828" s="1" t="s">
        <v>59769</v>
      </c>
      <c r="C21828" s="1" t="s">
        <v>21276</v>
      </c>
      <c r="D21828" s="1" t="s">
        <v>40784</v>
      </c>
      <c r="E21828" s="1" t="s">
        <v>44650</v>
      </c>
    </row>
    <row r="21829" spans="1:5" x14ac:dyDescent="0.25">
      <c r="A21829" s="1" t="s">
        <v>87544</v>
      </c>
      <c r="B21829" s="1" t="s">
        <v>58217</v>
      </c>
      <c r="C21829" s="1" t="s">
        <v>21277</v>
      </c>
      <c r="D21829" s="1" t="s">
        <v>40785</v>
      </c>
      <c r="E21829" s="1" t="s">
        <v>44046</v>
      </c>
    </row>
    <row r="21830" spans="1:5" x14ac:dyDescent="0.25">
      <c r="A21830" s="1" t="s">
        <v>89715</v>
      </c>
      <c r="B21830" s="1" t="s">
        <v>59770</v>
      </c>
      <c r="C21830" s="1" t="s">
        <v>21278</v>
      </c>
      <c r="D21830" s="1" t="s">
        <v>40785</v>
      </c>
      <c r="E21830" s="1" t="s">
        <v>44680</v>
      </c>
    </row>
    <row r="21831" spans="1:5" x14ac:dyDescent="0.25">
      <c r="A21831" s="1" t="s">
        <v>89716</v>
      </c>
      <c r="B21831" s="1" t="s">
        <v>59771</v>
      </c>
      <c r="C21831" s="1" t="s">
        <v>21279</v>
      </c>
      <c r="D21831" s="1" t="s">
        <v>40785</v>
      </c>
      <c r="E21831" s="1" t="s">
        <v>44606</v>
      </c>
    </row>
    <row r="21832" spans="1:5" x14ac:dyDescent="0.25">
      <c r="A21832" s="1" t="s">
        <v>89717</v>
      </c>
      <c r="B21832" s="1" t="s">
        <v>59772</v>
      </c>
      <c r="C21832" s="1" t="s">
        <v>21280</v>
      </c>
      <c r="D21832" s="1" t="s">
        <v>40785</v>
      </c>
      <c r="E21832" s="1" t="s">
        <v>44252</v>
      </c>
    </row>
    <row r="21833" spans="1:5" x14ac:dyDescent="0.25">
      <c r="A21833" s="1" t="s">
        <v>89718</v>
      </c>
      <c r="B21833" s="1" t="s">
        <v>59773</v>
      </c>
      <c r="C21833" s="1" t="s">
        <v>21281</v>
      </c>
      <c r="D21833" s="1" t="s">
        <v>40785</v>
      </c>
      <c r="E21833" s="1" t="s">
        <v>44498</v>
      </c>
    </row>
    <row r="21834" spans="1:5" x14ac:dyDescent="0.25">
      <c r="A21834" s="1" t="s">
        <v>89719</v>
      </c>
      <c r="B21834" s="1" t="s">
        <v>59774</v>
      </c>
      <c r="C21834" s="1" t="s">
        <v>21282</v>
      </c>
      <c r="D21834" s="1" t="s">
        <v>40785</v>
      </c>
      <c r="E21834" s="1" t="s">
        <v>44616</v>
      </c>
    </row>
    <row r="21835" spans="1:5" x14ac:dyDescent="0.25">
      <c r="A21835" s="1" t="s">
        <v>89720</v>
      </c>
      <c r="B21835" s="1" t="s">
        <v>59775</v>
      </c>
      <c r="C21835" s="1" t="s">
        <v>21283</v>
      </c>
      <c r="D21835" s="1" t="s">
        <v>40786</v>
      </c>
      <c r="E21835" s="1" t="s">
        <v>44653</v>
      </c>
    </row>
    <row r="21836" spans="1:5" x14ac:dyDescent="0.25">
      <c r="A21836" s="1" t="s">
        <v>89721</v>
      </c>
      <c r="B21836" s="1" t="s">
        <v>59776</v>
      </c>
      <c r="C21836" s="1" t="s">
        <v>21284</v>
      </c>
      <c r="D21836" s="1" t="s">
        <v>40787</v>
      </c>
      <c r="E21836" s="1" t="s">
        <v>44615</v>
      </c>
    </row>
    <row r="21837" spans="1:5" x14ac:dyDescent="0.25">
      <c r="A21837" s="1" t="s">
        <v>89722</v>
      </c>
      <c r="B21837" s="1" t="s">
        <v>59777</v>
      </c>
      <c r="C21837" s="1" t="s">
        <v>21285</v>
      </c>
      <c r="D21837" s="1" t="s">
        <v>40787</v>
      </c>
      <c r="E21837" s="1" t="s">
        <v>44615</v>
      </c>
    </row>
    <row r="21838" spans="1:5" x14ac:dyDescent="0.25">
      <c r="A21838" s="1" t="s">
        <v>89723</v>
      </c>
      <c r="B21838" s="1" t="s">
        <v>44727</v>
      </c>
      <c r="C21838" s="1" t="s">
        <v>21286</v>
      </c>
      <c r="D21838" s="1" t="s">
        <v>40787</v>
      </c>
      <c r="E21838" s="1" t="s">
        <v>44447</v>
      </c>
    </row>
    <row r="21839" spans="1:5" x14ac:dyDescent="0.25">
      <c r="A21839" s="1" t="s">
        <v>89724</v>
      </c>
      <c r="B21839" s="1" t="s">
        <v>59778</v>
      </c>
      <c r="C21839" s="1" t="s">
        <v>21287</v>
      </c>
      <c r="D21839" s="1" t="s">
        <v>40787</v>
      </c>
      <c r="E21839" s="1" t="s">
        <v>44499</v>
      </c>
    </row>
    <row r="21840" spans="1:5" x14ac:dyDescent="0.25">
      <c r="A21840" s="1" t="s">
        <v>89725</v>
      </c>
      <c r="B21840" s="1" t="s">
        <v>44727</v>
      </c>
      <c r="C21840" s="1" t="s">
        <v>21288</v>
      </c>
      <c r="D21840" s="1" t="s">
        <v>40787</v>
      </c>
      <c r="E21840" s="1" t="s">
        <v>44625</v>
      </c>
    </row>
    <row r="21841" spans="1:5" x14ac:dyDescent="0.25">
      <c r="A21841" s="1" t="s">
        <v>89726</v>
      </c>
      <c r="B21841" s="1" t="s">
        <v>59779</v>
      </c>
      <c r="C21841" s="1" t="s">
        <v>21289</v>
      </c>
      <c r="D21841" s="1" t="s">
        <v>40788</v>
      </c>
      <c r="E21841" s="1" t="s">
        <v>44557</v>
      </c>
    </row>
    <row r="21842" spans="1:5" x14ac:dyDescent="0.25">
      <c r="A21842" s="1" t="s">
        <v>89727</v>
      </c>
      <c r="B21842" s="1" t="s">
        <v>44727</v>
      </c>
      <c r="C21842" s="1" t="s">
        <v>21290</v>
      </c>
      <c r="D21842" s="1" t="s">
        <v>40788</v>
      </c>
      <c r="E21842" s="1" t="s">
        <v>44677</v>
      </c>
    </row>
    <row r="21843" spans="1:5" x14ac:dyDescent="0.25">
      <c r="A21843" s="1" t="s">
        <v>89728</v>
      </c>
      <c r="B21843" s="1" t="s">
        <v>44727</v>
      </c>
      <c r="C21843" s="1" t="s">
        <v>21291</v>
      </c>
      <c r="D21843" s="1" t="s">
        <v>40788</v>
      </c>
      <c r="E21843" s="1" t="s">
        <v>44618</v>
      </c>
    </row>
    <row r="21844" spans="1:5" x14ac:dyDescent="0.25">
      <c r="A21844" s="1" t="s">
        <v>89729</v>
      </c>
      <c r="B21844" s="1" t="s">
        <v>59780</v>
      </c>
      <c r="C21844" s="1" t="s">
        <v>21292</v>
      </c>
      <c r="D21844" s="1" t="s">
        <v>40789</v>
      </c>
      <c r="E21844" s="1" t="s">
        <v>44550</v>
      </c>
    </row>
    <row r="21845" spans="1:5" x14ac:dyDescent="0.25">
      <c r="A21845" s="1" t="s">
        <v>89730</v>
      </c>
      <c r="B21845" s="1" t="s">
        <v>59781</v>
      </c>
      <c r="C21845" s="1" t="s">
        <v>21293</v>
      </c>
      <c r="D21845" s="1" t="s">
        <v>40789</v>
      </c>
      <c r="E21845" s="1" t="s">
        <v>44536</v>
      </c>
    </row>
    <row r="21846" spans="1:5" x14ac:dyDescent="0.25">
      <c r="A21846" s="1" t="s">
        <v>89731</v>
      </c>
      <c r="B21846" s="1" t="s">
        <v>44727</v>
      </c>
      <c r="C21846" s="1" t="s">
        <v>21294</v>
      </c>
      <c r="D21846" s="1" t="s">
        <v>40790</v>
      </c>
      <c r="E21846" s="1" t="s">
        <v>44624</v>
      </c>
    </row>
    <row r="21847" spans="1:5" x14ac:dyDescent="0.25">
      <c r="A21847" s="1" t="s">
        <v>89732</v>
      </c>
      <c r="B21847" s="1" t="s">
        <v>59782</v>
      </c>
      <c r="C21847" s="1" t="s">
        <v>21295</v>
      </c>
      <c r="D21847" s="1" t="s">
        <v>40791</v>
      </c>
      <c r="E21847" s="1" t="s">
        <v>44499</v>
      </c>
    </row>
    <row r="21848" spans="1:5" x14ac:dyDescent="0.25">
      <c r="A21848" s="1" t="s">
        <v>89733</v>
      </c>
      <c r="B21848" s="1" t="s">
        <v>59783</v>
      </c>
      <c r="C21848" s="1" t="s">
        <v>21296</v>
      </c>
      <c r="D21848" s="1" t="s">
        <v>40791</v>
      </c>
      <c r="E21848" s="1" t="s">
        <v>44524</v>
      </c>
    </row>
    <row r="21849" spans="1:5" x14ac:dyDescent="0.25">
      <c r="A21849" s="1" t="s">
        <v>89734</v>
      </c>
      <c r="B21849" s="1" t="s">
        <v>59784</v>
      </c>
      <c r="C21849" s="1" t="s">
        <v>21297</v>
      </c>
      <c r="D21849" s="1" t="s">
        <v>40791</v>
      </c>
      <c r="E21849" s="1" t="s">
        <v>44498</v>
      </c>
    </row>
    <row r="21850" spans="1:5" x14ac:dyDescent="0.25">
      <c r="A21850" s="1" t="s">
        <v>89735</v>
      </c>
      <c r="B21850" s="1" t="s">
        <v>59785</v>
      </c>
      <c r="C21850" s="1" t="s">
        <v>21298</v>
      </c>
      <c r="D21850" s="1" t="s">
        <v>40791</v>
      </c>
      <c r="E21850" s="1" t="s">
        <v>44347</v>
      </c>
    </row>
    <row r="21851" spans="1:5" x14ac:dyDescent="0.25">
      <c r="A21851" s="1" t="s">
        <v>89736</v>
      </c>
      <c r="B21851" s="1" t="s">
        <v>44727</v>
      </c>
      <c r="C21851" s="1" t="s">
        <v>21299</v>
      </c>
      <c r="D21851" s="1" t="s">
        <v>40791</v>
      </c>
      <c r="E21851" s="1" t="s">
        <v>44524</v>
      </c>
    </row>
    <row r="21852" spans="1:5" x14ac:dyDescent="0.25">
      <c r="A21852" s="1" t="s">
        <v>89737</v>
      </c>
      <c r="B21852" s="1" t="s">
        <v>59786</v>
      </c>
      <c r="C21852" s="1" t="s">
        <v>21300</v>
      </c>
      <c r="D21852" s="1" t="s">
        <v>40791</v>
      </c>
      <c r="E21852" s="1" t="s">
        <v>43995</v>
      </c>
    </row>
    <row r="21853" spans="1:5" x14ac:dyDescent="0.25">
      <c r="A21853" s="1" t="s">
        <v>89738</v>
      </c>
      <c r="B21853" s="1" t="s">
        <v>59787</v>
      </c>
      <c r="C21853" s="1" t="s">
        <v>21301</v>
      </c>
      <c r="D21853" s="1" t="s">
        <v>40792</v>
      </c>
      <c r="E21853" s="1" t="s">
        <v>44347</v>
      </c>
    </row>
    <row r="21854" spans="1:5" x14ac:dyDescent="0.25">
      <c r="A21854" s="1" t="s">
        <v>89739</v>
      </c>
      <c r="B21854" s="1" t="s">
        <v>44727</v>
      </c>
      <c r="C21854" s="1" t="s">
        <v>21302</v>
      </c>
      <c r="D21854" s="1" t="s">
        <v>40793</v>
      </c>
      <c r="E21854" s="1" t="s">
        <v>44556</v>
      </c>
    </row>
    <row r="21855" spans="1:5" x14ac:dyDescent="0.25">
      <c r="A21855" s="1" t="s">
        <v>89740</v>
      </c>
      <c r="B21855" s="1" t="s">
        <v>44727</v>
      </c>
      <c r="C21855" s="1" t="s">
        <v>21303</v>
      </c>
      <c r="D21855" s="1" t="s">
        <v>40793</v>
      </c>
      <c r="E21855" s="1" t="s">
        <v>44189</v>
      </c>
    </row>
    <row r="21856" spans="1:5" x14ac:dyDescent="0.25">
      <c r="A21856" s="1" t="s">
        <v>89741</v>
      </c>
      <c r="B21856" s="1" t="s">
        <v>59788</v>
      </c>
      <c r="C21856" s="1" t="s">
        <v>21304</v>
      </c>
      <c r="D21856" s="1" t="s">
        <v>40793</v>
      </c>
      <c r="E21856" s="1" t="s">
        <v>44247</v>
      </c>
    </row>
    <row r="21857" spans="1:5" x14ac:dyDescent="0.25">
      <c r="A21857" s="1" t="s">
        <v>89742</v>
      </c>
      <c r="B21857" s="1" t="s">
        <v>59789</v>
      </c>
      <c r="C21857" s="1" t="s">
        <v>21305</v>
      </c>
      <c r="D21857" s="1" t="s">
        <v>40794</v>
      </c>
      <c r="E21857" s="1" t="s">
        <v>44145</v>
      </c>
    </row>
    <row r="21858" spans="1:5" x14ac:dyDescent="0.25">
      <c r="A21858" s="1" t="s">
        <v>86818</v>
      </c>
      <c r="B21858" s="1" t="s">
        <v>57702</v>
      </c>
      <c r="C21858" s="1" t="s">
        <v>21306</v>
      </c>
      <c r="D21858" s="1" t="s">
        <v>40794</v>
      </c>
      <c r="E21858" s="1" t="s">
        <v>44666</v>
      </c>
    </row>
    <row r="21859" spans="1:5" x14ac:dyDescent="0.25">
      <c r="A21859" s="1" t="s">
        <v>89743</v>
      </c>
      <c r="B21859" s="1" t="s">
        <v>59790</v>
      </c>
      <c r="C21859" s="1" t="s">
        <v>21307</v>
      </c>
      <c r="D21859" s="1" t="s">
        <v>40795</v>
      </c>
      <c r="E21859" s="1" t="s">
        <v>44606</v>
      </c>
    </row>
    <row r="21860" spans="1:5" x14ac:dyDescent="0.25">
      <c r="A21860" s="1" t="s">
        <v>89744</v>
      </c>
      <c r="B21860" s="1" t="s">
        <v>59791</v>
      </c>
      <c r="C21860" s="1" t="s">
        <v>21308</v>
      </c>
      <c r="D21860" s="1" t="s">
        <v>40796</v>
      </c>
      <c r="E21860" s="1" t="s">
        <v>44589</v>
      </c>
    </row>
    <row r="21861" spans="1:5" x14ac:dyDescent="0.25">
      <c r="A21861" s="1" t="s">
        <v>89745</v>
      </c>
      <c r="B21861" s="1" t="s">
        <v>59792</v>
      </c>
      <c r="C21861" s="1" t="s">
        <v>21309</v>
      </c>
      <c r="D21861" s="1" t="s">
        <v>40796</v>
      </c>
      <c r="E21861" s="1" t="s">
        <v>44513</v>
      </c>
    </row>
    <row r="21862" spans="1:5" x14ac:dyDescent="0.25">
      <c r="A21862" s="1" t="s">
        <v>89746</v>
      </c>
      <c r="B21862" s="1" t="s">
        <v>59793</v>
      </c>
      <c r="C21862" s="1" t="s">
        <v>21310</v>
      </c>
      <c r="D21862" s="1" t="s">
        <v>40796</v>
      </c>
      <c r="E21862" s="1" t="s">
        <v>44674</v>
      </c>
    </row>
    <row r="21863" spans="1:5" x14ac:dyDescent="0.25">
      <c r="A21863" s="1" t="s">
        <v>89747</v>
      </c>
      <c r="B21863" s="1" t="s">
        <v>59794</v>
      </c>
      <c r="C21863" s="1" t="s">
        <v>21311</v>
      </c>
      <c r="D21863" s="1" t="s">
        <v>40796</v>
      </c>
      <c r="E21863" s="1" t="s">
        <v>44678</v>
      </c>
    </row>
    <row r="21864" spans="1:5" x14ac:dyDescent="0.25">
      <c r="A21864" s="1" t="s">
        <v>89748</v>
      </c>
      <c r="B21864" s="1" t="s">
        <v>59795</v>
      </c>
      <c r="C21864" s="1" t="s">
        <v>21312</v>
      </c>
      <c r="D21864" s="1" t="s">
        <v>40796</v>
      </c>
      <c r="E21864" s="1" t="s">
        <v>44502</v>
      </c>
    </row>
    <row r="21865" spans="1:5" x14ac:dyDescent="0.25">
      <c r="A21865" s="1" t="s">
        <v>89749</v>
      </c>
      <c r="B21865" s="1" t="s">
        <v>59796</v>
      </c>
      <c r="C21865" s="1" t="s">
        <v>21313</v>
      </c>
      <c r="D21865" s="1" t="s">
        <v>40796</v>
      </c>
      <c r="E21865" s="1" t="s">
        <v>44552</v>
      </c>
    </row>
    <row r="21866" spans="1:5" x14ac:dyDescent="0.25">
      <c r="A21866" s="1" t="s">
        <v>89750</v>
      </c>
      <c r="B21866" s="1" t="s">
        <v>59797</v>
      </c>
      <c r="C21866" s="1" t="s">
        <v>21314</v>
      </c>
      <c r="D21866" s="1" t="s">
        <v>40796</v>
      </c>
      <c r="E21866" s="1" t="s">
        <v>44662</v>
      </c>
    </row>
    <row r="21867" spans="1:5" x14ac:dyDescent="0.25">
      <c r="A21867" s="1" t="s">
        <v>89751</v>
      </c>
      <c r="B21867" s="1" t="s">
        <v>59798</v>
      </c>
      <c r="C21867" s="1" t="s">
        <v>21315</v>
      </c>
      <c r="D21867" s="1" t="s">
        <v>40796</v>
      </c>
      <c r="E21867" s="1" t="s">
        <v>44608</v>
      </c>
    </row>
    <row r="21868" spans="1:5" x14ac:dyDescent="0.25">
      <c r="A21868" s="1" t="s">
        <v>89752</v>
      </c>
      <c r="B21868" s="1" t="s">
        <v>59799</v>
      </c>
      <c r="C21868" s="1" t="s">
        <v>21316</v>
      </c>
      <c r="D21868" s="1" t="s">
        <v>40796</v>
      </c>
      <c r="E21868" s="1" t="s">
        <v>44393</v>
      </c>
    </row>
    <row r="21869" spans="1:5" x14ac:dyDescent="0.25">
      <c r="A21869" s="1" t="s">
        <v>89753</v>
      </c>
      <c r="B21869" s="1" t="s">
        <v>44727</v>
      </c>
      <c r="C21869" s="1" t="s">
        <v>21317</v>
      </c>
      <c r="D21869" s="1" t="s">
        <v>40796</v>
      </c>
      <c r="E21869" s="1" t="s">
        <v>44406</v>
      </c>
    </row>
    <row r="21870" spans="1:5" x14ac:dyDescent="0.25">
      <c r="A21870" s="1" t="s">
        <v>89754</v>
      </c>
      <c r="B21870" s="1" t="s">
        <v>59800</v>
      </c>
      <c r="C21870" s="1" t="s">
        <v>21318</v>
      </c>
      <c r="D21870" s="1" t="s">
        <v>40796</v>
      </c>
      <c r="E21870" s="1" t="s">
        <v>44676</v>
      </c>
    </row>
    <row r="21871" spans="1:5" x14ac:dyDescent="0.25">
      <c r="A21871" s="1" t="s">
        <v>89755</v>
      </c>
      <c r="B21871" s="1" t="s">
        <v>44727</v>
      </c>
      <c r="C21871" s="1" t="s">
        <v>21319</v>
      </c>
      <c r="D21871" s="1" t="s">
        <v>40796</v>
      </c>
      <c r="E21871" s="1" t="s">
        <v>44677</v>
      </c>
    </row>
    <row r="21872" spans="1:5" x14ac:dyDescent="0.25">
      <c r="A21872" s="1" t="s">
        <v>89756</v>
      </c>
      <c r="B21872" s="1" t="s">
        <v>59801</v>
      </c>
      <c r="C21872" s="1" t="s">
        <v>21320</v>
      </c>
      <c r="D21872" s="1" t="s">
        <v>40796</v>
      </c>
      <c r="E21872" s="1" t="s">
        <v>44179</v>
      </c>
    </row>
    <row r="21873" spans="1:5" x14ac:dyDescent="0.25">
      <c r="A21873" s="1" t="s">
        <v>89757</v>
      </c>
      <c r="B21873" s="1" t="s">
        <v>44727</v>
      </c>
      <c r="C21873" s="1" t="s">
        <v>21321</v>
      </c>
      <c r="D21873" s="1" t="s">
        <v>40796</v>
      </c>
      <c r="E21873" s="1" t="s">
        <v>44650</v>
      </c>
    </row>
    <row r="21874" spans="1:5" x14ac:dyDescent="0.25">
      <c r="A21874" s="1" t="s">
        <v>89758</v>
      </c>
      <c r="B21874" s="1" t="s">
        <v>44727</v>
      </c>
      <c r="C21874" s="1" t="s">
        <v>21322</v>
      </c>
      <c r="D21874" s="1" t="s">
        <v>40796</v>
      </c>
      <c r="E21874" s="1" t="s">
        <v>44561</v>
      </c>
    </row>
    <row r="21875" spans="1:5" x14ac:dyDescent="0.25">
      <c r="A21875" s="1" t="s">
        <v>89759</v>
      </c>
      <c r="B21875" s="1" t="s">
        <v>59802</v>
      </c>
      <c r="C21875" s="1" t="s">
        <v>21323</v>
      </c>
      <c r="D21875" s="1" t="s">
        <v>40796</v>
      </c>
      <c r="E21875" s="1" t="s">
        <v>43710</v>
      </c>
    </row>
    <row r="21876" spans="1:5" x14ac:dyDescent="0.25">
      <c r="A21876" s="1" t="s">
        <v>89760</v>
      </c>
      <c r="B21876" s="1" t="s">
        <v>59803</v>
      </c>
      <c r="C21876" s="1" t="s">
        <v>21324</v>
      </c>
      <c r="D21876" s="1" t="s">
        <v>40796</v>
      </c>
      <c r="E21876" s="1" t="s">
        <v>43835</v>
      </c>
    </row>
    <row r="21877" spans="1:5" x14ac:dyDescent="0.25">
      <c r="A21877" s="1" t="s">
        <v>89761</v>
      </c>
      <c r="B21877" s="1" t="s">
        <v>59804</v>
      </c>
      <c r="C21877" s="1" t="s">
        <v>21325</v>
      </c>
      <c r="D21877" s="1" t="s">
        <v>40796</v>
      </c>
      <c r="E21877" s="1" t="s">
        <v>44474</v>
      </c>
    </row>
    <row r="21878" spans="1:5" x14ac:dyDescent="0.25">
      <c r="A21878" s="1" t="s">
        <v>89762</v>
      </c>
      <c r="B21878" s="1" t="s">
        <v>44727</v>
      </c>
      <c r="C21878" s="1" t="s">
        <v>21326</v>
      </c>
      <c r="D21878" s="1" t="s">
        <v>40796</v>
      </c>
      <c r="E21878" s="1" t="s">
        <v>44657</v>
      </c>
    </row>
    <row r="21879" spans="1:5" x14ac:dyDescent="0.25">
      <c r="A21879" s="1" t="s">
        <v>89763</v>
      </c>
      <c r="B21879" s="1" t="s">
        <v>59805</v>
      </c>
      <c r="C21879" s="1" t="s">
        <v>21327</v>
      </c>
      <c r="D21879" s="1" t="s">
        <v>40796</v>
      </c>
      <c r="E21879" s="1" t="s">
        <v>44633</v>
      </c>
    </row>
    <row r="21880" spans="1:5" x14ac:dyDescent="0.25">
      <c r="A21880" s="1" t="s">
        <v>89764</v>
      </c>
      <c r="B21880" s="1" t="s">
        <v>59806</v>
      </c>
      <c r="C21880" s="1" t="s">
        <v>21328</v>
      </c>
      <c r="D21880" s="1" t="s">
        <v>40796</v>
      </c>
      <c r="E21880" s="1" t="s">
        <v>44451</v>
      </c>
    </row>
    <row r="21881" spans="1:5" x14ac:dyDescent="0.25">
      <c r="A21881" s="1" t="s">
        <v>89765</v>
      </c>
      <c r="B21881" s="1" t="s">
        <v>59807</v>
      </c>
      <c r="C21881" s="1" t="s">
        <v>21329</v>
      </c>
      <c r="D21881" s="1" t="s">
        <v>40796</v>
      </c>
      <c r="E21881" s="1" t="s">
        <v>44366</v>
      </c>
    </row>
    <row r="21882" spans="1:5" x14ac:dyDescent="0.25">
      <c r="A21882" s="1" t="s">
        <v>89766</v>
      </c>
      <c r="B21882" s="1" t="s">
        <v>59808</v>
      </c>
      <c r="C21882" s="1" t="s">
        <v>21330</v>
      </c>
      <c r="D21882" s="1" t="s">
        <v>40796</v>
      </c>
      <c r="E21882" s="1" t="s">
        <v>44437</v>
      </c>
    </row>
    <row r="21883" spans="1:5" x14ac:dyDescent="0.25">
      <c r="A21883" s="1" t="s">
        <v>89767</v>
      </c>
      <c r="B21883" s="1" t="s">
        <v>59809</v>
      </c>
      <c r="C21883" s="1" t="s">
        <v>21331</v>
      </c>
      <c r="D21883" s="1" t="s">
        <v>40796</v>
      </c>
      <c r="E21883" s="1" t="s">
        <v>44615</v>
      </c>
    </row>
    <row r="21884" spans="1:5" x14ac:dyDescent="0.25">
      <c r="A21884" s="1" t="s">
        <v>89768</v>
      </c>
      <c r="B21884" s="1" t="s">
        <v>59810</v>
      </c>
      <c r="C21884" s="1" t="s">
        <v>21332</v>
      </c>
      <c r="D21884" s="1" t="s">
        <v>40796</v>
      </c>
      <c r="E21884" s="1" t="s">
        <v>44443</v>
      </c>
    </row>
    <row r="21885" spans="1:5" x14ac:dyDescent="0.25">
      <c r="A21885" s="1" t="s">
        <v>89769</v>
      </c>
      <c r="B21885" s="1" t="s">
        <v>44727</v>
      </c>
      <c r="C21885" s="1" t="s">
        <v>21333</v>
      </c>
      <c r="D21885" s="1" t="s">
        <v>40796</v>
      </c>
      <c r="E21885" s="1" t="s">
        <v>44175</v>
      </c>
    </row>
    <row r="21886" spans="1:5" x14ac:dyDescent="0.25">
      <c r="A21886" s="1" t="s">
        <v>89770</v>
      </c>
      <c r="B21886" s="1" t="s">
        <v>59811</v>
      </c>
      <c r="C21886" s="1" t="s">
        <v>21334</v>
      </c>
      <c r="D21886" s="1" t="s">
        <v>40796</v>
      </c>
      <c r="E21886" s="1" t="s">
        <v>44689</v>
      </c>
    </row>
    <row r="21887" spans="1:5" x14ac:dyDescent="0.25">
      <c r="A21887" s="1" t="s">
        <v>89771</v>
      </c>
      <c r="B21887" s="1" t="s">
        <v>59812</v>
      </c>
      <c r="C21887" s="1" t="s">
        <v>21335</v>
      </c>
      <c r="D21887" s="1" t="s">
        <v>40796</v>
      </c>
      <c r="E21887" s="1" t="s">
        <v>44667</v>
      </c>
    </row>
    <row r="21888" spans="1:5" x14ac:dyDescent="0.25">
      <c r="A21888" s="1" t="s">
        <v>89772</v>
      </c>
      <c r="B21888" s="1" t="s">
        <v>59813</v>
      </c>
      <c r="C21888" s="1" t="s">
        <v>21336</v>
      </c>
      <c r="D21888" s="1" t="s">
        <v>40796</v>
      </c>
      <c r="E21888" s="1" t="s">
        <v>44608</v>
      </c>
    </row>
    <row r="21889" spans="1:5" x14ac:dyDescent="0.25">
      <c r="A21889" s="1" t="s">
        <v>89773</v>
      </c>
      <c r="B21889" s="1" t="s">
        <v>59814</v>
      </c>
      <c r="C21889" s="1" t="s">
        <v>21337</v>
      </c>
      <c r="D21889" s="1" t="s">
        <v>40796</v>
      </c>
      <c r="E21889" s="1" t="s">
        <v>44677</v>
      </c>
    </row>
    <row r="21890" spans="1:5" x14ac:dyDescent="0.25">
      <c r="A21890" s="1" t="s">
        <v>89774</v>
      </c>
      <c r="B21890" s="1" t="s">
        <v>59815</v>
      </c>
      <c r="C21890" s="1" t="s">
        <v>21338</v>
      </c>
      <c r="D21890" s="1" t="s">
        <v>40796</v>
      </c>
      <c r="E21890" s="1" t="s">
        <v>44618</v>
      </c>
    </row>
    <row r="21891" spans="1:5" x14ac:dyDescent="0.25">
      <c r="A21891" s="1" t="s">
        <v>89775</v>
      </c>
      <c r="B21891" s="1" t="s">
        <v>59816</v>
      </c>
      <c r="C21891" s="1" t="s">
        <v>21339</v>
      </c>
      <c r="D21891" s="1" t="s">
        <v>40796</v>
      </c>
      <c r="E21891" s="1" t="s">
        <v>44584</v>
      </c>
    </row>
    <row r="21892" spans="1:5" x14ac:dyDescent="0.25">
      <c r="A21892" s="1" t="s">
        <v>89776</v>
      </c>
      <c r="B21892" s="1" t="s">
        <v>59817</v>
      </c>
      <c r="C21892" s="1" t="s">
        <v>21340</v>
      </c>
      <c r="D21892" s="1" t="s">
        <v>40797</v>
      </c>
      <c r="E21892" s="1" t="s">
        <v>44540</v>
      </c>
    </row>
    <row r="21893" spans="1:5" x14ac:dyDescent="0.25">
      <c r="A21893" s="1" t="s">
        <v>89777</v>
      </c>
      <c r="B21893" s="1" t="s">
        <v>59818</v>
      </c>
      <c r="C21893" s="1" t="s">
        <v>21341</v>
      </c>
      <c r="D21893" s="1" t="s">
        <v>40798</v>
      </c>
      <c r="E21893" s="1" t="s">
        <v>44699</v>
      </c>
    </row>
    <row r="21894" spans="1:5" x14ac:dyDescent="0.25">
      <c r="A21894" s="1" t="s">
        <v>89778</v>
      </c>
      <c r="B21894" s="1" t="s">
        <v>44727</v>
      </c>
      <c r="C21894" s="1" t="s">
        <v>21342</v>
      </c>
      <c r="D21894" s="1" t="s">
        <v>40799</v>
      </c>
      <c r="E21894" s="1" t="s">
        <v>44616</v>
      </c>
    </row>
    <row r="21895" spans="1:5" x14ac:dyDescent="0.25">
      <c r="A21895" s="1" t="s">
        <v>89779</v>
      </c>
      <c r="B21895" s="1" t="s">
        <v>44727</v>
      </c>
      <c r="C21895" s="1" t="s">
        <v>21343</v>
      </c>
      <c r="D21895" s="1" t="s">
        <v>40799</v>
      </c>
      <c r="E21895" s="1" t="s">
        <v>44390</v>
      </c>
    </row>
    <row r="21896" spans="1:5" x14ac:dyDescent="0.25">
      <c r="A21896" s="1" t="s">
        <v>89780</v>
      </c>
      <c r="B21896" s="1" t="s">
        <v>59819</v>
      </c>
      <c r="C21896" s="1" t="s">
        <v>21344</v>
      </c>
      <c r="D21896" s="1" t="s">
        <v>40799</v>
      </c>
      <c r="E21896" s="1" t="s">
        <v>43708</v>
      </c>
    </row>
    <row r="21897" spans="1:5" x14ac:dyDescent="0.25">
      <c r="A21897" s="1" t="s">
        <v>89781</v>
      </c>
      <c r="B21897" s="1" t="s">
        <v>59820</v>
      </c>
      <c r="C21897" s="1" t="s">
        <v>21345</v>
      </c>
      <c r="D21897" s="1" t="s">
        <v>40799</v>
      </c>
      <c r="E21897" s="1" t="s">
        <v>44540</v>
      </c>
    </row>
    <row r="21898" spans="1:5" x14ac:dyDescent="0.25">
      <c r="A21898" s="1" t="s">
        <v>89782</v>
      </c>
      <c r="B21898" s="1" t="s">
        <v>44727</v>
      </c>
      <c r="C21898" s="1" t="s">
        <v>21346</v>
      </c>
      <c r="D21898" s="1" t="s">
        <v>40799</v>
      </c>
      <c r="E21898" s="1" t="s">
        <v>44531</v>
      </c>
    </row>
    <row r="21899" spans="1:5" x14ac:dyDescent="0.25">
      <c r="A21899" s="1" t="s">
        <v>89783</v>
      </c>
      <c r="B21899" s="1" t="s">
        <v>59821</v>
      </c>
      <c r="C21899" s="1" t="s">
        <v>21347</v>
      </c>
      <c r="D21899" s="1" t="s">
        <v>40799</v>
      </c>
      <c r="E21899" s="1" t="s">
        <v>44513</v>
      </c>
    </row>
    <row r="21900" spans="1:5" x14ac:dyDescent="0.25">
      <c r="A21900" s="1" t="s">
        <v>89784</v>
      </c>
      <c r="B21900" s="1" t="s">
        <v>44727</v>
      </c>
      <c r="C21900" s="1" t="s">
        <v>21348</v>
      </c>
      <c r="D21900" s="1" t="s">
        <v>40799</v>
      </c>
      <c r="E21900" s="1" t="s">
        <v>44618</v>
      </c>
    </row>
    <row r="21901" spans="1:5" x14ac:dyDescent="0.25">
      <c r="A21901" s="1" t="s">
        <v>89785</v>
      </c>
      <c r="B21901" s="1" t="s">
        <v>59822</v>
      </c>
      <c r="C21901" s="1" t="s">
        <v>21349</v>
      </c>
      <c r="D21901" s="1" t="s">
        <v>40799</v>
      </c>
      <c r="E21901" s="1" t="s">
        <v>44662</v>
      </c>
    </row>
    <row r="21902" spans="1:5" x14ac:dyDescent="0.25">
      <c r="A21902" s="1" t="s">
        <v>89786</v>
      </c>
      <c r="B21902" s="1" t="s">
        <v>59823</v>
      </c>
      <c r="C21902" s="1" t="s">
        <v>21350</v>
      </c>
      <c r="D21902" s="1" t="s">
        <v>40799</v>
      </c>
      <c r="E21902" s="1" t="s">
        <v>44436</v>
      </c>
    </row>
    <row r="21903" spans="1:5" x14ac:dyDescent="0.25">
      <c r="A21903" s="1" t="s">
        <v>89787</v>
      </c>
      <c r="B21903" s="1" t="s">
        <v>44727</v>
      </c>
      <c r="C21903" s="1" t="s">
        <v>21351</v>
      </c>
      <c r="D21903" s="1" t="s">
        <v>40799</v>
      </c>
      <c r="E21903" s="1" t="s">
        <v>44333</v>
      </c>
    </row>
    <row r="21904" spans="1:5" x14ac:dyDescent="0.25">
      <c r="A21904" s="1" t="s">
        <v>89788</v>
      </c>
      <c r="B21904" s="1" t="s">
        <v>44727</v>
      </c>
      <c r="C21904" s="1" t="s">
        <v>21352</v>
      </c>
      <c r="D21904" s="1" t="s">
        <v>40799</v>
      </c>
      <c r="E21904" s="1" t="s">
        <v>44616</v>
      </c>
    </row>
    <row r="21905" spans="1:5" x14ac:dyDescent="0.25">
      <c r="A21905" s="1" t="s">
        <v>89789</v>
      </c>
      <c r="B21905" s="1" t="s">
        <v>59824</v>
      </c>
      <c r="C21905" s="1" t="s">
        <v>21353</v>
      </c>
      <c r="D21905" s="1" t="s">
        <v>40799</v>
      </c>
      <c r="E21905" s="1" t="s">
        <v>44099</v>
      </c>
    </row>
    <row r="21906" spans="1:5" x14ac:dyDescent="0.25">
      <c r="A21906" s="1" t="s">
        <v>89790</v>
      </c>
      <c r="B21906" s="1" t="s">
        <v>59825</v>
      </c>
      <c r="C21906" s="1" t="s">
        <v>21354</v>
      </c>
      <c r="D21906" s="1" t="s">
        <v>40799</v>
      </c>
      <c r="E21906" s="1" t="s">
        <v>44657</v>
      </c>
    </row>
    <row r="21907" spans="1:5" x14ac:dyDescent="0.25">
      <c r="A21907" s="1" t="s">
        <v>89791</v>
      </c>
      <c r="B21907" s="1" t="s">
        <v>44727</v>
      </c>
      <c r="C21907" s="1" t="s">
        <v>21355</v>
      </c>
      <c r="D21907" s="1" t="s">
        <v>40799</v>
      </c>
      <c r="E21907" s="1" t="s">
        <v>44498</v>
      </c>
    </row>
    <row r="21908" spans="1:5" x14ac:dyDescent="0.25">
      <c r="A21908" s="1" t="s">
        <v>89792</v>
      </c>
      <c r="B21908" s="1" t="s">
        <v>59826</v>
      </c>
      <c r="C21908" s="1" t="s">
        <v>21356</v>
      </c>
      <c r="D21908" s="1" t="s">
        <v>40800</v>
      </c>
      <c r="E21908" s="1" t="s">
        <v>44633</v>
      </c>
    </row>
    <row r="21909" spans="1:5" x14ac:dyDescent="0.25">
      <c r="A21909" s="1" t="s">
        <v>89793</v>
      </c>
      <c r="B21909" s="1" t="s">
        <v>44727</v>
      </c>
      <c r="C21909" s="1" t="s">
        <v>21357</v>
      </c>
      <c r="D21909" s="1" t="s">
        <v>40800</v>
      </c>
      <c r="E21909" s="1" t="s">
        <v>44529</v>
      </c>
    </row>
    <row r="21910" spans="1:5" x14ac:dyDescent="0.25">
      <c r="A21910" s="1" t="s">
        <v>89794</v>
      </c>
      <c r="B21910" s="1" t="s">
        <v>59827</v>
      </c>
      <c r="C21910" s="1" t="s">
        <v>21358</v>
      </c>
      <c r="D21910" s="1" t="s">
        <v>40800</v>
      </c>
      <c r="E21910" s="1" t="s">
        <v>43980</v>
      </c>
    </row>
    <row r="21911" spans="1:5" x14ac:dyDescent="0.25">
      <c r="A21911" s="1" t="s">
        <v>89795</v>
      </c>
      <c r="B21911" s="1" t="s">
        <v>44727</v>
      </c>
      <c r="C21911" s="1" t="s">
        <v>21359</v>
      </c>
      <c r="D21911" s="1" t="s">
        <v>40800</v>
      </c>
      <c r="E21911" s="1" t="s">
        <v>44557</v>
      </c>
    </row>
    <row r="21912" spans="1:5" x14ac:dyDescent="0.25">
      <c r="A21912" s="1" t="s">
        <v>89796</v>
      </c>
      <c r="B21912" s="1" t="s">
        <v>59828</v>
      </c>
      <c r="C21912" s="1" t="s">
        <v>21360</v>
      </c>
      <c r="D21912" s="1" t="s">
        <v>40800</v>
      </c>
      <c r="E21912" s="1" t="s">
        <v>44531</v>
      </c>
    </row>
    <row r="21913" spans="1:5" x14ac:dyDescent="0.25">
      <c r="A21913" s="1" t="s">
        <v>89797</v>
      </c>
      <c r="B21913" s="1" t="s">
        <v>44727</v>
      </c>
      <c r="C21913" s="1" t="s">
        <v>21361</v>
      </c>
      <c r="D21913" s="1" t="s">
        <v>40801</v>
      </c>
      <c r="E21913" s="1" t="s">
        <v>43834</v>
      </c>
    </row>
    <row r="21914" spans="1:5" x14ac:dyDescent="0.25">
      <c r="A21914" s="1" t="s">
        <v>89798</v>
      </c>
      <c r="B21914" s="1" t="s">
        <v>44727</v>
      </c>
      <c r="C21914" s="1" t="s">
        <v>21362</v>
      </c>
      <c r="D21914" s="1" t="s">
        <v>40801</v>
      </c>
      <c r="E21914" s="1" t="s">
        <v>44651</v>
      </c>
    </row>
    <row r="21915" spans="1:5" x14ac:dyDescent="0.25">
      <c r="A21915" s="1" t="s">
        <v>89799</v>
      </c>
      <c r="B21915" s="1" t="s">
        <v>59829</v>
      </c>
      <c r="C21915" s="1" t="s">
        <v>21363</v>
      </c>
      <c r="D21915" s="1" t="s">
        <v>40801</v>
      </c>
      <c r="E21915" s="1" t="s">
        <v>44672</v>
      </c>
    </row>
    <row r="21916" spans="1:5" x14ac:dyDescent="0.25">
      <c r="A21916" s="1" t="s">
        <v>89800</v>
      </c>
      <c r="B21916" s="1" t="s">
        <v>59830</v>
      </c>
      <c r="C21916" s="1" t="s">
        <v>21364</v>
      </c>
      <c r="D21916" s="1" t="s">
        <v>40801</v>
      </c>
      <c r="E21916" s="1" t="s">
        <v>44538</v>
      </c>
    </row>
    <row r="21917" spans="1:5" x14ac:dyDescent="0.25">
      <c r="A21917" s="1" t="s">
        <v>89801</v>
      </c>
      <c r="B21917" s="1" t="s">
        <v>59831</v>
      </c>
      <c r="C21917" s="1" t="s">
        <v>21365</v>
      </c>
      <c r="D21917" s="1" t="s">
        <v>40801</v>
      </c>
      <c r="E21917" s="1" t="s">
        <v>44199</v>
      </c>
    </row>
    <row r="21918" spans="1:5" x14ac:dyDescent="0.25">
      <c r="A21918" s="1" t="s">
        <v>89802</v>
      </c>
      <c r="B21918" s="1" t="s">
        <v>44727</v>
      </c>
      <c r="C21918" s="1" t="s">
        <v>21366</v>
      </c>
      <c r="D21918" s="1" t="s">
        <v>40801</v>
      </c>
      <c r="E21918" s="1" t="s">
        <v>44362</v>
      </c>
    </row>
    <row r="21919" spans="1:5" x14ac:dyDescent="0.25">
      <c r="A21919" s="1" t="s">
        <v>89803</v>
      </c>
      <c r="B21919" s="1" t="s">
        <v>44727</v>
      </c>
      <c r="C21919" s="1" t="s">
        <v>21367</v>
      </c>
      <c r="D21919" s="1" t="s">
        <v>40802</v>
      </c>
      <c r="E21919" s="1" t="s">
        <v>44625</v>
      </c>
    </row>
    <row r="21920" spans="1:5" x14ac:dyDescent="0.25">
      <c r="A21920" s="1" t="s">
        <v>89804</v>
      </c>
      <c r="B21920" s="1" t="s">
        <v>44727</v>
      </c>
      <c r="C21920" s="1" t="s">
        <v>21368</v>
      </c>
      <c r="D21920" s="1" t="s">
        <v>40803</v>
      </c>
      <c r="E21920" s="1" t="s">
        <v>44625</v>
      </c>
    </row>
    <row r="21921" spans="1:5" x14ac:dyDescent="0.25">
      <c r="A21921" s="1" t="s">
        <v>89805</v>
      </c>
      <c r="B21921" s="1" t="s">
        <v>59832</v>
      </c>
      <c r="C21921" s="1" t="s">
        <v>21369</v>
      </c>
      <c r="D21921" s="1" t="s">
        <v>40804</v>
      </c>
      <c r="E21921" s="1" t="s">
        <v>44606</v>
      </c>
    </row>
    <row r="21922" spans="1:5" x14ac:dyDescent="0.25">
      <c r="A21922" s="1" t="s">
        <v>89806</v>
      </c>
      <c r="B21922" s="1" t="s">
        <v>59833</v>
      </c>
      <c r="C21922" s="1" t="s">
        <v>21370</v>
      </c>
      <c r="D21922" s="1" t="s">
        <v>40805</v>
      </c>
      <c r="E21922" s="1" t="s">
        <v>44681</v>
      </c>
    </row>
    <row r="21923" spans="1:5" x14ac:dyDescent="0.25">
      <c r="A21923" s="1" t="s">
        <v>89807</v>
      </c>
      <c r="B21923" s="1" t="s">
        <v>59834</v>
      </c>
      <c r="C21923" s="1" t="s">
        <v>21371</v>
      </c>
      <c r="D21923" s="1" t="s">
        <v>40806</v>
      </c>
      <c r="E21923" s="1" t="s">
        <v>44606</v>
      </c>
    </row>
    <row r="21924" spans="1:5" x14ac:dyDescent="0.25">
      <c r="A21924" s="1" t="s">
        <v>89808</v>
      </c>
      <c r="B21924" s="1" t="s">
        <v>59835</v>
      </c>
      <c r="C21924" s="1" t="s">
        <v>21372</v>
      </c>
      <c r="D21924" s="1" t="s">
        <v>40806</v>
      </c>
      <c r="E21924" s="1" t="s">
        <v>44548</v>
      </c>
    </row>
    <row r="21925" spans="1:5" x14ac:dyDescent="0.25">
      <c r="A21925" s="1" t="s">
        <v>89809</v>
      </c>
      <c r="B21925" s="1" t="s">
        <v>59836</v>
      </c>
      <c r="C21925" s="1" t="s">
        <v>21373</v>
      </c>
      <c r="D21925" s="1" t="s">
        <v>40806</v>
      </c>
      <c r="E21925" s="1" t="s">
        <v>44552</v>
      </c>
    </row>
    <row r="21926" spans="1:5" x14ac:dyDescent="0.25">
      <c r="A21926" s="1" t="s">
        <v>89810</v>
      </c>
      <c r="B21926" s="1" t="s">
        <v>59837</v>
      </c>
      <c r="C21926" s="1" t="s">
        <v>21374</v>
      </c>
      <c r="D21926" s="1" t="s">
        <v>40806</v>
      </c>
      <c r="E21926" s="1" t="s">
        <v>44561</v>
      </c>
    </row>
    <row r="21927" spans="1:5" x14ac:dyDescent="0.25">
      <c r="A21927" s="1" t="s">
        <v>89810</v>
      </c>
      <c r="B21927" s="1" t="s">
        <v>59837</v>
      </c>
      <c r="C21927" s="1" t="s">
        <v>21374</v>
      </c>
      <c r="D21927" s="1" t="s">
        <v>40806</v>
      </c>
      <c r="E21927" s="1" t="s">
        <v>44561</v>
      </c>
    </row>
    <row r="21928" spans="1:5" x14ac:dyDescent="0.25">
      <c r="A21928" s="1" t="s">
        <v>89810</v>
      </c>
      <c r="B21928" s="1" t="s">
        <v>59837</v>
      </c>
      <c r="C21928" s="1" t="s">
        <v>21374</v>
      </c>
      <c r="D21928" s="1" t="s">
        <v>40806</v>
      </c>
      <c r="E21928" s="1" t="s">
        <v>44561</v>
      </c>
    </row>
    <row r="21929" spans="1:5" x14ac:dyDescent="0.25">
      <c r="A21929" s="1" t="s">
        <v>89811</v>
      </c>
      <c r="B21929" s="1" t="s">
        <v>44727</v>
      </c>
      <c r="C21929" s="1" t="s">
        <v>21375</v>
      </c>
      <c r="D21929" s="1" t="s">
        <v>40806</v>
      </c>
      <c r="E21929" s="1" t="s">
        <v>44414</v>
      </c>
    </row>
    <row r="21930" spans="1:5" x14ac:dyDescent="0.25">
      <c r="A21930" s="1" t="s">
        <v>89812</v>
      </c>
      <c r="B21930" s="1" t="s">
        <v>44727</v>
      </c>
      <c r="C21930" s="1" t="s">
        <v>21376</v>
      </c>
      <c r="D21930" s="1" t="s">
        <v>40806</v>
      </c>
      <c r="E21930" s="1" t="s">
        <v>44252</v>
      </c>
    </row>
    <row r="21931" spans="1:5" x14ac:dyDescent="0.25">
      <c r="A21931" s="1" t="s">
        <v>89813</v>
      </c>
      <c r="B21931" s="1" t="s">
        <v>59838</v>
      </c>
      <c r="C21931" s="1" t="s">
        <v>21377</v>
      </c>
      <c r="D21931" s="1" t="s">
        <v>40806</v>
      </c>
      <c r="E21931" s="1" t="s">
        <v>44615</v>
      </c>
    </row>
    <row r="21932" spans="1:5" x14ac:dyDescent="0.25">
      <c r="A21932" s="1" t="s">
        <v>89814</v>
      </c>
      <c r="B21932" s="1" t="s">
        <v>59839</v>
      </c>
      <c r="C21932" s="1" t="s">
        <v>21378</v>
      </c>
      <c r="D21932" s="1" t="s">
        <v>40806</v>
      </c>
      <c r="E21932" s="1" t="s">
        <v>44557</v>
      </c>
    </row>
    <row r="21933" spans="1:5" x14ac:dyDescent="0.25">
      <c r="A21933" s="1" t="s">
        <v>89815</v>
      </c>
      <c r="B21933" s="1" t="s">
        <v>59840</v>
      </c>
      <c r="C21933" s="1" t="s">
        <v>21379</v>
      </c>
      <c r="D21933" s="1" t="s">
        <v>40807</v>
      </c>
      <c r="E21933" s="1" t="s">
        <v>44524</v>
      </c>
    </row>
    <row r="21934" spans="1:5" x14ac:dyDescent="0.25">
      <c r="A21934" s="1" t="s">
        <v>89816</v>
      </c>
      <c r="B21934" s="1" t="s">
        <v>44727</v>
      </c>
      <c r="C21934" s="1" t="s">
        <v>21380</v>
      </c>
      <c r="D21934" s="1" t="s">
        <v>40808</v>
      </c>
      <c r="E21934" s="1" t="s">
        <v>44437</v>
      </c>
    </row>
    <row r="21935" spans="1:5" x14ac:dyDescent="0.25">
      <c r="A21935" s="1" t="s">
        <v>89817</v>
      </c>
      <c r="B21935" s="1" t="s">
        <v>44727</v>
      </c>
      <c r="C21935" s="1" t="s">
        <v>21381</v>
      </c>
      <c r="D21935" s="1" t="s">
        <v>40809</v>
      </c>
      <c r="E21935" s="1" t="s">
        <v>44414</v>
      </c>
    </row>
    <row r="21936" spans="1:5" x14ac:dyDescent="0.25">
      <c r="A21936" s="1" t="s">
        <v>89818</v>
      </c>
      <c r="B21936" s="1" t="s">
        <v>59841</v>
      </c>
      <c r="C21936" s="1" t="s">
        <v>21382</v>
      </c>
      <c r="D21936" s="1" t="s">
        <v>40809</v>
      </c>
      <c r="E21936" s="1" t="s">
        <v>44666</v>
      </c>
    </row>
    <row r="21937" spans="1:5" x14ac:dyDescent="0.25">
      <c r="A21937" s="1" t="s">
        <v>89819</v>
      </c>
      <c r="B21937" s="1" t="s">
        <v>44727</v>
      </c>
      <c r="C21937" s="1" t="s">
        <v>21383</v>
      </c>
      <c r="D21937" s="1" t="s">
        <v>40809</v>
      </c>
      <c r="E21937" s="1" t="s">
        <v>44672</v>
      </c>
    </row>
    <row r="21938" spans="1:5" x14ac:dyDescent="0.25">
      <c r="A21938" s="1" t="s">
        <v>89820</v>
      </c>
      <c r="B21938" s="1" t="s">
        <v>59842</v>
      </c>
      <c r="C21938" s="1" t="s">
        <v>21384</v>
      </c>
      <c r="D21938" s="1" t="s">
        <v>40810</v>
      </c>
      <c r="E21938" s="1" t="s">
        <v>44354</v>
      </c>
    </row>
    <row r="21939" spans="1:5" x14ac:dyDescent="0.25">
      <c r="A21939" s="1" t="s">
        <v>89821</v>
      </c>
      <c r="B21939" s="1" t="s">
        <v>59843</v>
      </c>
      <c r="C21939" s="1" t="s">
        <v>21385</v>
      </c>
      <c r="D21939" s="1" t="s">
        <v>40810</v>
      </c>
      <c r="E21939" s="1" t="s">
        <v>44550</v>
      </c>
    </row>
    <row r="21940" spans="1:5" x14ac:dyDescent="0.25">
      <c r="A21940" s="1" t="s">
        <v>89822</v>
      </c>
      <c r="B21940" s="1" t="s">
        <v>44727</v>
      </c>
      <c r="C21940" s="1" t="s">
        <v>21386</v>
      </c>
      <c r="D21940" s="1" t="s">
        <v>40810</v>
      </c>
      <c r="E21940" s="1" t="s">
        <v>44548</v>
      </c>
    </row>
    <row r="21941" spans="1:5" x14ac:dyDescent="0.25">
      <c r="A21941" s="1" t="s">
        <v>89823</v>
      </c>
      <c r="B21941" s="1" t="s">
        <v>59844</v>
      </c>
      <c r="C21941" s="1" t="s">
        <v>21387</v>
      </c>
      <c r="D21941" s="1" t="s">
        <v>40810</v>
      </c>
      <c r="E21941" s="1" t="s">
        <v>44343</v>
      </c>
    </row>
    <row r="21942" spans="1:5" x14ac:dyDescent="0.25">
      <c r="A21942" s="1" t="s">
        <v>89824</v>
      </c>
      <c r="B21942" s="1" t="s">
        <v>59845</v>
      </c>
      <c r="C21942" s="1" t="s">
        <v>21388</v>
      </c>
      <c r="D21942" s="1" t="s">
        <v>40810</v>
      </c>
      <c r="E21942" s="1" t="s">
        <v>44654</v>
      </c>
    </row>
    <row r="21943" spans="1:5" x14ac:dyDescent="0.25">
      <c r="A21943" s="1" t="s">
        <v>77186</v>
      </c>
      <c r="B21943" s="1" t="s">
        <v>44727</v>
      </c>
      <c r="C21943" s="1" t="s">
        <v>21389</v>
      </c>
      <c r="D21943" s="1" t="s">
        <v>40810</v>
      </c>
      <c r="E21943" s="1" t="s">
        <v>44349</v>
      </c>
    </row>
    <row r="21944" spans="1:5" x14ac:dyDescent="0.25">
      <c r="A21944" s="1" t="s">
        <v>89825</v>
      </c>
      <c r="B21944" s="1" t="s">
        <v>59846</v>
      </c>
      <c r="C21944" s="1" t="s">
        <v>21390</v>
      </c>
      <c r="D21944" s="1" t="s">
        <v>40810</v>
      </c>
      <c r="E21944" s="1" t="s">
        <v>44654</v>
      </c>
    </row>
    <row r="21945" spans="1:5" x14ac:dyDescent="0.25">
      <c r="A21945" s="1" t="s">
        <v>89826</v>
      </c>
      <c r="B21945" s="1" t="s">
        <v>44727</v>
      </c>
      <c r="C21945" s="1" t="s">
        <v>21391</v>
      </c>
      <c r="D21945" s="1" t="s">
        <v>40810</v>
      </c>
      <c r="E21945" s="1" t="s">
        <v>44512</v>
      </c>
    </row>
    <row r="21946" spans="1:5" x14ac:dyDescent="0.25">
      <c r="A21946" s="1" t="s">
        <v>89827</v>
      </c>
      <c r="B21946" s="1" t="s">
        <v>59847</v>
      </c>
      <c r="C21946" s="1" t="s">
        <v>21392</v>
      </c>
      <c r="D21946" s="1" t="s">
        <v>40810</v>
      </c>
      <c r="E21946" s="1" t="s">
        <v>44426</v>
      </c>
    </row>
    <row r="21947" spans="1:5" x14ac:dyDescent="0.25">
      <c r="A21947" s="1" t="s">
        <v>89828</v>
      </c>
      <c r="B21947" s="1" t="s">
        <v>44727</v>
      </c>
      <c r="C21947" s="1" t="s">
        <v>21393</v>
      </c>
      <c r="D21947" s="1" t="s">
        <v>40810</v>
      </c>
      <c r="E21947" s="1" t="s">
        <v>44561</v>
      </c>
    </row>
    <row r="21948" spans="1:5" x14ac:dyDescent="0.25">
      <c r="A21948" s="1" t="s">
        <v>89829</v>
      </c>
      <c r="B21948" s="1" t="s">
        <v>44727</v>
      </c>
      <c r="C21948" s="1" t="s">
        <v>21394</v>
      </c>
      <c r="D21948" s="1" t="s">
        <v>40810</v>
      </c>
      <c r="E21948" s="1" t="s">
        <v>44510</v>
      </c>
    </row>
    <row r="21949" spans="1:5" x14ac:dyDescent="0.25">
      <c r="A21949" s="1" t="s">
        <v>75797</v>
      </c>
      <c r="B21949" s="1" t="s">
        <v>44727</v>
      </c>
      <c r="C21949" s="1" t="s">
        <v>21395</v>
      </c>
      <c r="D21949" s="1" t="s">
        <v>40811</v>
      </c>
      <c r="E21949" s="1" t="s">
        <v>44529</v>
      </c>
    </row>
    <row r="21950" spans="1:5" x14ac:dyDescent="0.25">
      <c r="A21950" s="1" t="s">
        <v>89830</v>
      </c>
      <c r="B21950" s="1" t="s">
        <v>59848</v>
      </c>
      <c r="C21950" s="1" t="s">
        <v>21396</v>
      </c>
      <c r="D21950" s="1" t="s">
        <v>40812</v>
      </c>
      <c r="E21950" s="1" t="s">
        <v>44665</v>
      </c>
    </row>
    <row r="21951" spans="1:5" x14ac:dyDescent="0.25">
      <c r="A21951" s="1" t="s">
        <v>89831</v>
      </c>
      <c r="B21951" s="1" t="s">
        <v>59849</v>
      </c>
      <c r="C21951" s="1" t="s">
        <v>21397</v>
      </c>
      <c r="D21951" s="1" t="s">
        <v>40813</v>
      </c>
      <c r="E21951" s="1" t="s">
        <v>44589</v>
      </c>
    </row>
    <row r="21952" spans="1:5" x14ac:dyDescent="0.25">
      <c r="A21952" s="1" t="s">
        <v>89832</v>
      </c>
      <c r="B21952" s="1" t="s">
        <v>44727</v>
      </c>
      <c r="C21952" s="1" t="s">
        <v>21398</v>
      </c>
      <c r="D21952" s="1" t="s">
        <v>40814</v>
      </c>
      <c r="E21952" s="1" t="s">
        <v>44596</v>
      </c>
    </row>
    <row r="21953" spans="1:5" x14ac:dyDescent="0.25">
      <c r="A21953" s="1" t="s">
        <v>89833</v>
      </c>
      <c r="B21953" s="1" t="s">
        <v>44727</v>
      </c>
      <c r="C21953" s="1" t="s">
        <v>21399</v>
      </c>
      <c r="D21953" s="1" t="s">
        <v>40814</v>
      </c>
      <c r="E21953" s="1" t="s">
        <v>44511</v>
      </c>
    </row>
    <row r="21954" spans="1:5" x14ac:dyDescent="0.25">
      <c r="A21954" s="1" t="s">
        <v>89834</v>
      </c>
      <c r="B21954" s="1" t="s">
        <v>59850</v>
      </c>
      <c r="C21954" s="1" t="s">
        <v>21400</v>
      </c>
      <c r="D21954" s="1" t="s">
        <v>40814</v>
      </c>
      <c r="E21954" s="1" t="s">
        <v>44377</v>
      </c>
    </row>
    <row r="21955" spans="1:5" x14ac:dyDescent="0.25">
      <c r="A21955" s="1" t="s">
        <v>89835</v>
      </c>
      <c r="B21955" s="1" t="s">
        <v>59851</v>
      </c>
      <c r="C21955" s="1" t="s">
        <v>21401</v>
      </c>
      <c r="D21955" s="1" t="s">
        <v>40814</v>
      </c>
      <c r="E21955" s="1" t="s">
        <v>44502</v>
      </c>
    </row>
    <row r="21956" spans="1:5" x14ac:dyDescent="0.25">
      <c r="A21956" s="1" t="s">
        <v>76273</v>
      </c>
      <c r="B21956" s="1" t="s">
        <v>50108</v>
      </c>
      <c r="C21956" s="1" t="s">
        <v>21402</v>
      </c>
      <c r="D21956" s="1" t="s">
        <v>40814</v>
      </c>
      <c r="E21956" s="1" t="s">
        <v>44522</v>
      </c>
    </row>
    <row r="21957" spans="1:5" x14ac:dyDescent="0.25">
      <c r="A21957" s="1" t="s">
        <v>89836</v>
      </c>
      <c r="B21957" s="1" t="s">
        <v>44727</v>
      </c>
      <c r="C21957" s="1" t="s">
        <v>21403</v>
      </c>
      <c r="D21957" s="1" t="s">
        <v>40814</v>
      </c>
      <c r="E21957" s="1" t="s">
        <v>44576</v>
      </c>
    </row>
    <row r="21958" spans="1:5" x14ac:dyDescent="0.25">
      <c r="A21958" s="1" t="s">
        <v>89837</v>
      </c>
      <c r="B21958" s="1" t="s">
        <v>59852</v>
      </c>
      <c r="C21958" s="1" t="s">
        <v>21404</v>
      </c>
      <c r="D21958" s="1" t="s">
        <v>40814</v>
      </c>
      <c r="E21958" s="1" t="s">
        <v>44638</v>
      </c>
    </row>
    <row r="21959" spans="1:5" x14ac:dyDescent="0.25">
      <c r="A21959" s="1" t="s">
        <v>83880</v>
      </c>
      <c r="B21959" s="1" t="s">
        <v>55645</v>
      </c>
      <c r="C21959" s="1" t="s">
        <v>21405</v>
      </c>
      <c r="D21959" s="1" t="s">
        <v>40814</v>
      </c>
      <c r="E21959" s="1" t="s">
        <v>44325</v>
      </c>
    </row>
    <row r="21960" spans="1:5" x14ac:dyDescent="0.25">
      <c r="A21960" s="1" t="s">
        <v>89838</v>
      </c>
      <c r="B21960" s="1" t="s">
        <v>59853</v>
      </c>
      <c r="C21960" s="1" t="s">
        <v>21406</v>
      </c>
      <c r="D21960" s="1" t="s">
        <v>40815</v>
      </c>
      <c r="E21960" s="1" t="s">
        <v>44466</v>
      </c>
    </row>
    <row r="21961" spans="1:5" x14ac:dyDescent="0.25">
      <c r="A21961" s="1" t="s">
        <v>89839</v>
      </c>
      <c r="B21961" s="1" t="s">
        <v>44727</v>
      </c>
      <c r="C21961" s="1" t="s">
        <v>21407</v>
      </c>
      <c r="D21961" s="1" t="s">
        <v>40816</v>
      </c>
      <c r="E21961" s="1" t="s">
        <v>44672</v>
      </c>
    </row>
    <row r="21962" spans="1:5" x14ac:dyDescent="0.25">
      <c r="A21962" s="1" t="s">
        <v>89840</v>
      </c>
      <c r="B21962" s="1" t="s">
        <v>44727</v>
      </c>
      <c r="C21962" s="1" t="s">
        <v>21408</v>
      </c>
      <c r="D21962" s="1" t="s">
        <v>40817</v>
      </c>
      <c r="E21962" s="1" t="s">
        <v>44576</v>
      </c>
    </row>
    <row r="21963" spans="1:5" x14ac:dyDescent="0.25">
      <c r="A21963" s="1" t="s">
        <v>89841</v>
      </c>
      <c r="B21963" s="1" t="s">
        <v>44727</v>
      </c>
      <c r="C21963" s="1" t="s">
        <v>21409</v>
      </c>
      <c r="D21963" s="1" t="s">
        <v>40818</v>
      </c>
      <c r="E21963" s="1" t="s">
        <v>44671</v>
      </c>
    </row>
    <row r="21964" spans="1:5" x14ac:dyDescent="0.25">
      <c r="A21964" s="1" t="s">
        <v>89842</v>
      </c>
      <c r="B21964" s="1" t="s">
        <v>59854</v>
      </c>
      <c r="C21964" s="1" t="s">
        <v>21410</v>
      </c>
      <c r="D21964" s="1" t="s">
        <v>40819</v>
      </c>
      <c r="E21964" s="1" t="s">
        <v>44524</v>
      </c>
    </row>
    <row r="21965" spans="1:5" x14ac:dyDescent="0.25">
      <c r="A21965" s="1" t="s">
        <v>89843</v>
      </c>
      <c r="B21965" s="1" t="s">
        <v>59855</v>
      </c>
      <c r="C21965" s="1" t="s">
        <v>21411</v>
      </c>
      <c r="D21965" s="1" t="s">
        <v>40819</v>
      </c>
      <c r="E21965" s="1" t="s">
        <v>44666</v>
      </c>
    </row>
    <row r="21966" spans="1:5" x14ac:dyDescent="0.25">
      <c r="A21966" s="1" t="s">
        <v>74262</v>
      </c>
      <c r="B21966" s="1" t="s">
        <v>48652</v>
      </c>
      <c r="C21966" s="1" t="s">
        <v>21412</v>
      </c>
      <c r="D21966" s="1" t="s">
        <v>40819</v>
      </c>
      <c r="E21966" s="1" t="s">
        <v>44584</v>
      </c>
    </row>
    <row r="21967" spans="1:5" x14ac:dyDescent="0.25">
      <c r="A21967" s="1" t="s">
        <v>89844</v>
      </c>
      <c r="B21967" s="1" t="s">
        <v>59856</v>
      </c>
      <c r="C21967" s="1" t="s">
        <v>21413</v>
      </c>
      <c r="D21967" s="1" t="s">
        <v>40819</v>
      </c>
      <c r="E21967" s="1" t="s">
        <v>44665</v>
      </c>
    </row>
    <row r="21968" spans="1:5" x14ac:dyDescent="0.25">
      <c r="A21968" s="1" t="s">
        <v>89845</v>
      </c>
      <c r="B21968" s="1" t="s">
        <v>59857</v>
      </c>
      <c r="C21968" s="1" t="s">
        <v>21414</v>
      </c>
      <c r="D21968" s="1" t="s">
        <v>40819</v>
      </c>
      <c r="E21968" s="1" t="s">
        <v>44669</v>
      </c>
    </row>
    <row r="21969" spans="1:5" x14ac:dyDescent="0.25">
      <c r="A21969" s="1" t="s">
        <v>84917</v>
      </c>
      <c r="B21969" s="1" t="s">
        <v>44727</v>
      </c>
      <c r="C21969" s="1" t="s">
        <v>21415</v>
      </c>
      <c r="D21969" s="1" t="s">
        <v>40819</v>
      </c>
      <c r="E21969" s="1" t="s">
        <v>44437</v>
      </c>
    </row>
    <row r="21970" spans="1:5" x14ac:dyDescent="0.25">
      <c r="A21970" s="1" t="s">
        <v>89846</v>
      </c>
      <c r="B21970" s="1" t="s">
        <v>59858</v>
      </c>
      <c r="C21970" s="1" t="s">
        <v>21416</v>
      </c>
      <c r="D21970" s="1" t="s">
        <v>40819</v>
      </c>
      <c r="E21970" s="1" t="s">
        <v>43997</v>
      </c>
    </row>
    <row r="21971" spans="1:5" x14ac:dyDescent="0.25">
      <c r="A21971" s="1" t="s">
        <v>89847</v>
      </c>
      <c r="B21971" s="1" t="s">
        <v>59859</v>
      </c>
      <c r="C21971" s="1" t="s">
        <v>21417</v>
      </c>
      <c r="D21971" s="1" t="s">
        <v>40819</v>
      </c>
      <c r="E21971" s="1" t="s">
        <v>44434</v>
      </c>
    </row>
    <row r="21972" spans="1:5" x14ac:dyDescent="0.25">
      <c r="A21972" s="1" t="s">
        <v>89848</v>
      </c>
      <c r="B21972" s="1" t="s">
        <v>59860</v>
      </c>
      <c r="C21972" s="1" t="s">
        <v>21418</v>
      </c>
      <c r="D21972" s="1" t="s">
        <v>40819</v>
      </c>
      <c r="E21972" s="1" t="s">
        <v>44606</v>
      </c>
    </row>
    <row r="21973" spans="1:5" x14ac:dyDescent="0.25">
      <c r="A21973" s="1" t="s">
        <v>89849</v>
      </c>
      <c r="B21973" s="1" t="s">
        <v>59861</v>
      </c>
      <c r="C21973" s="1" t="s">
        <v>21419</v>
      </c>
      <c r="D21973" s="1" t="s">
        <v>40819</v>
      </c>
      <c r="E21973" s="1" t="s">
        <v>44540</v>
      </c>
    </row>
    <row r="21974" spans="1:5" x14ac:dyDescent="0.25">
      <c r="A21974" s="1" t="s">
        <v>89850</v>
      </c>
      <c r="B21974" s="1" t="s">
        <v>59862</v>
      </c>
      <c r="C21974" s="1" t="s">
        <v>21420</v>
      </c>
      <c r="D21974" s="1" t="s">
        <v>40819</v>
      </c>
      <c r="E21974" s="1" t="s">
        <v>43814</v>
      </c>
    </row>
    <row r="21975" spans="1:5" x14ac:dyDescent="0.25">
      <c r="A21975" s="1" t="s">
        <v>89851</v>
      </c>
      <c r="B21975" s="1" t="s">
        <v>59863</v>
      </c>
      <c r="C21975" s="1" t="s">
        <v>21421</v>
      </c>
      <c r="D21975" s="1" t="s">
        <v>40819</v>
      </c>
      <c r="E21975" s="1" t="s">
        <v>44692</v>
      </c>
    </row>
    <row r="21976" spans="1:5" x14ac:dyDescent="0.25">
      <c r="A21976" s="1" t="s">
        <v>89852</v>
      </c>
      <c r="B21976" s="1" t="s">
        <v>44727</v>
      </c>
      <c r="C21976" s="1" t="s">
        <v>21422</v>
      </c>
      <c r="D21976" s="1" t="s">
        <v>40819</v>
      </c>
      <c r="E21976" s="1" t="s">
        <v>44652</v>
      </c>
    </row>
    <row r="21977" spans="1:5" x14ac:dyDescent="0.25">
      <c r="A21977" s="1" t="s">
        <v>89853</v>
      </c>
      <c r="B21977" s="1" t="s">
        <v>44727</v>
      </c>
      <c r="C21977" s="1" t="s">
        <v>21423</v>
      </c>
      <c r="D21977" s="1" t="s">
        <v>40819</v>
      </c>
      <c r="E21977" s="1" t="s">
        <v>44550</v>
      </c>
    </row>
    <row r="21978" spans="1:5" x14ac:dyDescent="0.25">
      <c r="A21978" s="1" t="s">
        <v>89854</v>
      </c>
      <c r="B21978" s="1" t="s">
        <v>44727</v>
      </c>
      <c r="C21978" s="1" t="s">
        <v>21424</v>
      </c>
      <c r="D21978" s="1" t="s">
        <v>40819</v>
      </c>
      <c r="E21978" s="1" t="s">
        <v>44522</v>
      </c>
    </row>
    <row r="21979" spans="1:5" x14ac:dyDescent="0.25">
      <c r="A21979" s="1" t="s">
        <v>89855</v>
      </c>
      <c r="B21979" s="1" t="s">
        <v>59864</v>
      </c>
      <c r="C21979" s="1" t="s">
        <v>21425</v>
      </c>
      <c r="D21979" s="1" t="s">
        <v>40819</v>
      </c>
      <c r="E21979" s="1" t="s">
        <v>44447</v>
      </c>
    </row>
    <row r="21980" spans="1:5" x14ac:dyDescent="0.25">
      <c r="A21980" s="1" t="s">
        <v>89856</v>
      </c>
      <c r="B21980" s="1" t="s">
        <v>44727</v>
      </c>
      <c r="C21980" s="1" t="s">
        <v>21426</v>
      </c>
      <c r="D21980" s="1" t="s">
        <v>40819</v>
      </c>
      <c r="E21980" s="1" t="s">
        <v>44453</v>
      </c>
    </row>
    <row r="21981" spans="1:5" x14ac:dyDescent="0.25">
      <c r="A21981" s="1" t="s">
        <v>89857</v>
      </c>
      <c r="B21981" s="1" t="s">
        <v>59865</v>
      </c>
      <c r="C21981" s="1" t="s">
        <v>21427</v>
      </c>
      <c r="D21981" s="1" t="s">
        <v>40819</v>
      </c>
      <c r="E21981" s="1" t="s">
        <v>44366</v>
      </c>
    </row>
    <row r="21982" spans="1:5" x14ac:dyDescent="0.25">
      <c r="A21982" s="1" t="s">
        <v>89858</v>
      </c>
      <c r="B21982" s="1" t="s">
        <v>59866</v>
      </c>
      <c r="C21982" s="1" t="s">
        <v>21428</v>
      </c>
      <c r="D21982" s="1" t="s">
        <v>40819</v>
      </c>
      <c r="E21982" s="1" t="s">
        <v>44616</v>
      </c>
    </row>
    <row r="21983" spans="1:5" x14ac:dyDescent="0.25">
      <c r="A21983" s="1" t="s">
        <v>89859</v>
      </c>
      <c r="B21983" s="1" t="s">
        <v>59867</v>
      </c>
      <c r="C21983" s="1" t="s">
        <v>21429</v>
      </c>
      <c r="D21983" s="1" t="s">
        <v>40819</v>
      </c>
      <c r="E21983" s="1" t="s">
        <v>44550</v>
      </c>
    </row>
    <row r="21984" spans="1:5" x14ac:dyDescent="0.25">
      <c r="A21984" s="1" t="s">
        <v>89860</v>
      </c>
      <c r="B21984" s="1" t="s">
        <v>59868</v>
      </c>
      <c r="C21984" s="1" t="s">
        <v>21430</v>
      </c>
      <c r="D21984" s="1" t="s">
        <v>40819</v>
      </c>
      <c r="E21984" s="1" t="s">
        <v>44123</v>
      </c>
    </row>
    <row r="21985" spans="1:5" x14ac:dyDescent="0.25">
      <c r="A21985" s="1" t="s">
        <v>89861</v>
      </c>
      <c r="B21985" s="1" t="s">
        <v>59869</v>
      </c>
      <c r="C21985" s="1" t="s">
        <v>21431</v>
      </c>
      <c r="D21985" s="1" t="s">
        <v>40819</v>
      </c>
      <c r="E21985" s="1" t="s">
        <v>44408</v>
      </c>
    </row>
    <row r="21986" spans="1:5" x14ac:dyDescent="0.25">
      <c r="A21986" s="1" t="s">
        <v>89862</v>
      </c>
      <c r="B21986" s="1" t="s">
        <v>59870</v>
      </c>
      <c r="C21986" s="1" t="s">
        <v>21432</v>
      </c>
      <c r="D21986" s="1" t="s">
        <v>40819</v>
      </c>
      <c r="E21986" s="1" t="s">
        <v>44651</v>
      </c>
    </row>
    <row r="21987" spans="1:5" x14ac:dyDescent="0.25">
      <c r="A21987" s="1" t="s">
        <v>89863</v>
      </c>
      <c r="B21987" s="1" t="s">
        <v>59871</v>
      </c>
      <c r="C21987" s="1" t="s">
        <v>21433</v>
      </c>
      <c r="D21987" s="1" t="s">
        <v>40819</v>
      </c>
      <c r="E21987" s="1" t="s">
        <v>44672</v>
      </c>
    </row>
    <row r="21988" spans="1:5" x14ac:dyDescent="0.25">
      <c r="A21988" s="1" t="s">
        <v>89864</v>
      </c>
      <c r="B21988" s="1" t="s">
        <v>44727</v>
      </c>
      <c r="C21988" s="1" t="s">
        <v>21434</v>
      </c>
      <c r="D21988" s="1" t="s">
        <v>40819</v>
      </c>
      <c r="E21988" s="1" t="s">
        <v>44657</v>
      </c>
    </row>
    <row r="21989" spans="1:5" x14ac:dyDescent="0.25">
      <c r="A21989" s="1" t="s">
        <v>89865</v>
      </c>
      <c r="B21989" s="1" t="s">
        <v>44727</v>
      </c>
      <c r="C21989" s="1" t="s">
        <v>21435</v>
      </c>
      <c r="D21989" s="1" t="s">
        <v>40819</v>
      </c>
      <c r="E21989" s="1" t="s">
        <v>44515</v>
      </c>
    </row>
    <row r="21990" spans="1:5" x14ac:dyDescent="0.25">
      <c r="A21990" s="1" t="s">
        <v>89866</v>
      </c>
      <c r="B21990" s="1" t="s">
        <v>59872</v>
      </c>
      <c r="C21990" s="1" t="s">
        <v>21436</v>
      </c>
      <c r="D21990" s="1" t="s">
        <v>40819</v>
      </c>
      <c r="E21990" s="1" t="s">
        <v>44593</v>
      </c>
    </row>
    <row r="21991" spans="1:5" x14ac:dyDescent="0.25">
      <c r="A21991" s="1" t="s">
        <v>89867</v>
      </c>
      <c r="B21991" s="1" t="s">
        <v>44727</v>
      </c>
      <c r="C21991" s="1" t="s">
        <v>21437</v>
      </c>
      <c r="D21991" s="1" t="s">
        <v>40819</v>
      </c>
      <c r="E21991" s="1" t="s">
        <v>44599</v>
      </c>
    </row>
    <row r="21992" spans="1:5" x14ac:dyDescent="0.25">
      <c r="A21992" s="1" t="s">
        <v>89868</v>
      </c>
      <c r="B21992" s="1" t="s">
        <v>59873</v>
      </c>
      <c r="C21992" s="1" t="s">
        <v>21438</v>
      </c>
      <c r="D21992" s="1" t="s">
        <v>40819</v>
      </c>
      <c r="E21992" s="1" t="s">
        <v>44406</v>
      </c>
    </row>
    <row r="21993" spans="1:5" x14ac:dyDescent="0.25">
      <c r="A21993" s="1" t="s">
        <v>89869</v>
      </c>
      <c r="B21993" s="1" t="s">
        <v>44727</v>
      </c>
      <c r="C21993" s="1" t="s">
        <v>21439</v>
      </c>
      <c r="D21993" s="1" t="s">
        <v>40819</v>
      </c>
      <c r="E21993" s="1" t="s">
        <v>44653</v>
      </c>
    </row>
    <row r="21994" spans="1:5" x14ac:dyDescent="0.25">
      <c r="A21994" s="1" t="s">
        <v>89870</v>
      </c>
      <c r="B21994" s="1" t="s">
        <v>44727</v>
      </c>
      <c r="C21994" s="1" t="s">
        <v>21440</v>
      </c>
      <c r="D21994" s="1" t="s">
        <v>40820</v>
      </c>
      <c r="E21994" s="1" t="s">
        <v>44538</v>
      </c>
    </row>
    <row r="21995" spans="1:5" x14ac:dyDescent="0.25">
      <c r="A21995" s="1" t="s">
        <v>89871</v>
      </c>
      <c r="B21995" s="1" t="s">
        <v>59874</v>
      </c>
      <c r="C21995" s="1" t="s">
        <v>21441</v>
      </c>
      <c r="D21995" s="1" t="s">
        <v>40820</v>
      </c>
      <c r="E21995" s="1" t="s">
        <v>44616</v>
      </c>
    </row>
    <row r="21996" spans="1:5" x14ac:dyDescent="0.25">
      <c r="A21996" s="1" t="s">
        <v>89872</v>
      </c>
      <c r="B21996" s="1" t="s">
        <v>44727</v>
      </c>
      <c r="C21996" s="1" t="s">
        <v>21442</v>
      </c>
      <c r="D21996" s="1" t="s">
        <v>40820</v>
      </c>
      <c r="E21996" s="1" t="s">
        <v>44616</v>
      </c>
    </row>
    <row r="21997" spans="1:5" x14ac:dyDescent="0.25">
      <c r="A21997" s="1" t="s">
        <v>89873</v>
      </c>
      <c r="B21997" s="1" t="s">
        <v>59875</v>
      </c>
      <c r="C21997" s="1" t="s">
        <v>21443</v>
      </c>
      <c r="D21997" s="1" t="s">
        <v>40820</v>
      </c>
      <c r="E21997" s="1" t="s">
        <v>44142</v>
      </c>
    </row>
    <row r="21998" spans="1:5" x14ac:dyDescent="0.25">
      <c r="A21998" s="1" t="s">
        <v>89874</v>
      </c>
      <c r="B21998" s="1" t="s">
        <v>59876</v>
      </c>
      <c r="C21998" s="1" t="s">
        <v>21444</v>
      </c>
      <c r="D21998" s="1" t="s">
        <v>40820</v>
      </c>
      <c r="E21998" s="1" t="s">
        <v>44055</v>
      </c>
    </row>
    <row r="21999" spans="1:5" x14ac:dyDescent="0.25">
      <c r="A21999" s="1" t="s">
        <v>89875</v>
      </c>
      <c r="B21999" s="1" t="s">
        <v>59877</v>
      </c>
      <c r="C21999" s="1" t="s">
        <v>21445</v>
      </c>
      <c r="D21999" s="1" t="s">
        <v>40820</v>
      </c>
      <c r="E21999" s="1" t="s">
        <v>44671</v>
      </c>
    </row>
    <row r="22000" spans="1:5" x14ac:dyDescent="0.25">
      <c r="A22000" s="1" t="s">
        <v>89876</v>
      </c>
      <c r="B22000" s="1" t="s">
        <v>59878</v>
      </c>
      <c r="C22000" s="1" t="s">
        <v>21446</v>
      </c>
      <c r="D22000" s="1" t="s">
        <v>40820</v>
      </c>
      <c r="E22000" s="1" t="s">
        <v>44447</v>
      </c>
    </row>
    <row r="22001" spans="1:5" x14ac:dyDescent="0.25">
      <c r="A22001" s="1" t="s">
        <v>89877</v>
      </c>
      <c r="B22001" s="1" t="s">
        <v>59879</v>
      </c>
      <c r="C22001" s="1" t="s">
        <v>21447</v>
      </c>
      <c r="D22001" s="1" t="s">
        <v>40820</v>
      </c>
      <c r="E22001" s="1" t="s">
        <v>44557</v>
      </c>
    </row>
    <row r="22002" spans="1:5" x14ac:dyDescent="0.25">
      <c r="A22002" s="1" t="s">
        <v>89878</v>
      </c>
      <c r="B22002" s="1" t="s">
        <v>44727</v>
      </c>
      <c r="C22002" s="1" t="s">
        <v>21448</v>
      </c>
      <c r="D22002" s="1" t="s">
        <v>40820</v>
      </c>
      <c r="E22002" s="1" t="s">
        <v>44570</v>
      </c>
    </row>
    <row r="22003" spans="1:5" x14ac:dyDescent="0.25">
      <c r="A22003" s="1" t="s">
        <v>89879</v>
      </c>
      <c r="B22003" s="1" t="s">
        <v>59880</v>
      </c>
      <c r="C22003" s="1" t="s">
        <v>21449</v>
      </c>
      <c r="D22003" s="1" t="s">
        <v>40820</v>
      </c>
      <c r="E22003" s="1" t="s">
        <v>44653</v>
      </c>
    </row>
    <row r="22004" spans="1:5" x14ac:dyDescent="0.25">
      <c r="A22004" s="1" t="s">
        <v>89880</v>
      </c>
      <c r="B22004" s="1" t="s">
        <v>44727</v>
      </c>
      <c r="C22004" s="1" t="s">
        <v>21450</v>
      </c>
      <c r="D22004" s="1" t="s">
        <v>40820</v>
      </c>
      <c r="E22004" s="1" t="s">
        <v>44671</v>
      </c>
    </row>
    <row r="22005" spans="1:5" x14ac:dyDescent="0.25">
      <c r="A22005" s="1" t="s">
        <v>89881</v>
      </c>
      <c r="B22005" s="1" t="s">
        <v>59881</v>
      </c>
      <c r="C22005" s="1" t="s">
        <v>21451</v>
      </c>
      <c r="D22005" s="1" t="s">
        <v>40820</v>
      </c>
      <c r="E22005" s="1" t="s">
        <v>44699</v>
      </c>
    </row>
    <row r="22006" spans="1:5" x14ac:dyDescent="0.25">
      <c r="A22006" s="1" t="s">
        <v>89882</v>
      </c>
      <c r="B22006" s="1" t="s">
        <v>59882</v>
      </c>
      <c r="C22006" s="1" t="s">
        <v>21452</v>
      </c>
      <c r="D22006" s="1" t="s">
        <v>40820</v>
      </c>
      <c r="E22006" s="1" t="s">
        <v>44677</v>
      </c>
    </row>
    <row r="22007" spans="1:5" x14ac:dyDescent="0.25">
      <c r="A22007" s="1" t="s">
        <v>89883</v>
      </c>
      <c r="B22007" s="1" t="s">
        <v>44727</v>
      </c>
      <c r="C22007" s="1" t="s">
        <v>21453</v>
      </c>
      <c r="D22007" s="1" t="s">
        <v>40820</v>
      </c>
      <c r="E22007" s="1" t="s">
        <v>44564</v>
      </c>
    </row>
    <row r="22008" spans="1:5" x14ac:dyDescent="0.25">
      <c r="A22008" s="1" t="s">
        <v>89884</v>
      </c>
      <c r="B22008" s="1" t="s">
        <v>44727</v>
      </c>
      <c r="C22008" s="1" t="s">
        <v>21454</v>
      </c>
      <c r="D22008" s="1" t="s">
        <v>40820</v>
      </c>
      <c r="E22008" s="1" t="s">
        <v>44624</v>
      </c>
    </row>
    <row r="22009" spans="1:5" x14ac:dyDescent="0.25">
      <c r="A22009" s="1" t="s">
        <v>89885</v>
      </c>
      <c r="B22009" s="1" t="s">
        <v>59883</v>
      </c>
      <c r="C22009" s="1" t="s">
        <v>21455</v>
      </c>
      <c r="D22009" s="1" t="s">
        <v>40820</v>
      </c>
      <c r="E22009" s="1" t="s">
        <v>44561</v>
      </c>
    </row>
    <row r="22010" spans="1:5" x14ac:dyDescent="0.25">
      <c r="A22010" s="1" t="s">
        <v>89886</v>
      </c>
      <c r="B22010" s="1" t="s">
        <v>44727</v>
      </c>
      <c r="C22010" s="1" t="s">
        <v>21456</v>
      </c>
      <c r="D22010" s="1" t="s">
        <v>40821</v>
      </c>
      <c r="E22010" s="1" t="s">
        <v>44447</v>
      </c>
    </row>
    <row r="22011" spans="1:5" x14ac:dyDescent="0.25">
      <c r="A22011" s="1" t="s">
        <v>89887</v>
      </c>
      <c r="B22011" s="1" t="s">
        <v>59884</v>
      </c>
      <c r="C22011" s="1" t="s">
        <v>21457</v>
      </c>
      <c r="D22011" s="1" t="s">
        <v>40821</v>
      </c>
      <c r="E22011" s="1" t="s">
        <v>44325</v>
      </c>
    </row>
    <row r="22012" spans="1:5" x14ac:dyDescent="0.25">
      <c r="A22012" s="1" t="s">
        <v>89888</v>
      </c>
      <c r="B22012" s="1" t="s">
        <v>59885</v>
      </c>
      <c r="C22012" s="1" t="s">
        <v>21458</v>
      </c>
      <c r="D22012" s="1" t="s">
        <v>40821</v>
      </c>
      <c r="E22012" s="1" t="s">
        <v>44343</v>
      </c>
    </row>
    <row r="22013" spans="1:5" x14ac:dyDescent="0.25">
      <c r="A22013" s="1" t="s">
        <v>89889</v>
      </c>
      <c r="B22013" s="1" t="s">
        <v>44727</v>
      </c>
      <c r="C22013" s="1" t="s">
        <v>21459</v>
      </c>
      <c r="D22013" s="1" t="s">
        <v>40821</v>
      </c>
      <c r="E22013" s="1" t="s">
        <v>44677</v>
      </c>
    </row>
    <row r="22014" spans="1:5" x14ac:dyDescent="0.25">
      <c r="A22014" s="1" t="s">
        <v>89890</v>
      </c>
      <c r="B22014" s="1" t="s">
        <v>59886</v>
      </c>
      <c r="C22014" s="1" t="s">
        <v>21460</v>
      </c>
      <c r="D22014" s="1" t="s">
        <v>40821</v>
      </c>
      <c r="E22014" s="1" t="s">
        <v>44634</v>
      </c>
    </row>
    <row r="22015" spans="1:5" x14ac:dyDescent="0.25">
      <c r="A22015" s="1" t="s">
        <v>89891</v>
      </c>
      <c r="B22015" s="1" t="s">
        <v>59887</v>
      </c>
      <c r="C22015" s="1" t="s">
        <v>21461</v>
      </c>
      <c r="D22015" s="1" t="s">
        <v>40822</v>
      </c>
      <c r="E22015" s="1" t="s">
        <v>44657</v>
      </c>
    </row>
    <row r="22016" spans="1:5" x14ac:dyDescent="0.25">
      <c r="A22016" s="1" t="s">
        <v>89892</v>
      </c>
      <c r="B22016" s="1" t="s">
        <v>59888</v>
      </c>
      <c r="C22016" s="1" t="s">
        <v>21462</v>
      </c>
      <c r="D22016" s="1" t="s">
        <v>40823</v>
      </c>
      <c r="E22016" s="1" t="s">
        <v>44672</v>
      </c>
    </row>
    <row r="22017" spans="1:5" x14ac:dyDescent="0.25">
      <c r="A22017" s="1" t="s">
        <v>89893</v>
      </c>
      <c r="B22017" s="1" t="s">
        <v>59889</v>
      </c>
      <c r="C22017" s="1" t="s">
        <v>21463</v>
      </c>
      <c r="D22017" s="1" t="s">
        <v>40823</v>
      </c>
      <c r="E22017" s="1" t="s">
        <v>44671</v>
      </c>
    </row>
    <row r="22018" spans="1:5" x14ac:dyDescent="0.25">
      <c r="A22018" s="1" t="s">
        <v>89894</v>
      </c>
      <c r="B22018" s="1" t="s">
        <v>59890</v>
      </c>
      <c r="C22018" s="1" t="s">
        <v>21464</v>
      </c>
      <c r="D22018" s="1" t="s">
        <v>40823</v>
      </c>
      <c r="E22018" s="1" t="s">
        <v>44050</v>
      </c>
    </row>
    <row r="22019" spans="1:5" x14ac:dyDescent="0.25">
      <c r="A22019" s="1" t="s">
        <v>89895</v>
      </c>
      <c r="B22019" s="1" t="s">
        <v>59891</v>
      </c>
      <c r="C22019" s="1" t="s">
        <v>21465</v>
      </c>
      <c r="D22019" s="1" t="s">
        <v>40823</v>
      </c>
      <c r="E22019" s="1" t="s">
        <v>44624</v>
      </c>
    </row>
    <row r="22020" spans="1:5" x14ac:dyDescent="0.25">
      <c r="A22020" s="1" t="s">
        <v>89896</v>
      </c>
      <c r="B22020" s="1" t="s">
        <v>59892</v>
      </c>
      <c r="C22020" s="1" t="s">
        <v>21466</v>
      </c>
      <c r="D22020" s="1" t="s">
        <v>40824</v>
      </c>
      <c r="E22020" s="1" t="s">
        <v>44672</v>
      </c>
    </row>
    <row r="22021" spans="1:5" x14ac:dyDescent="0.25">
      <c r="A22021" s="1" t="s">
        <v>89897</v>
      </c>
      <c r="B22021" s="1" t="s">
        <v>59893</v>
      </c>
      <c r="C22021" s="1" t="s">
        <v>21467</v>
      </c>
      <c r="D22021" s="1" t="s">
        <v>40824</v>
      </c>
      <c r="E22021" s="1" t="s">
        <v>44650</v>
      </c>
    </row>
    <row r="22022" spans="1:5" x14ac:dyDescent="0.25">
      <c r="A22022" s="1" t="s">
        <v>89898</v>
      </c>
      <c r="B22022" s="1" t="s">
        <v>59894</v>
      </c>
      <c r="C22022" s="1" t="s">
        <v>21468</v>
      </c>
      <c r="D22022" s="1" t="s">
        <v>40824</v>
      </c>
      <c r="E22022" s="1" t="s">
        <v>43998</v>
      </c>
    </row>
    <row r="22023" spans="1:5" x14ac:dyDescent="0.25">
      <c r="A22023" s="1" t="s">
        <v>89899</v>
      </c>
      <c r="B22023" s="1" t="s">
        <v>59895</v>
      </c>
      <c r="C22023" s="1" t="s">
        <v>21469</v>
      </c>
      <c r="D22023" s="1" t="s">
        <v>40825</v>
      </c>
      <c r="E22023" s="1" t="s">
        <v>44366</v>
      </c>
    </row>
    <row r="22024" spans="1:5" x14ac:dyDescent="0.25">
      <c r="A22024" s="1" t="s">
        <v>89900</v>
      </c>
      <c r="B22024" s="1" t="s">
        <v>44727</v>
      </c>
      <c r="C22024" s="1" t="s">
        <v>21470</v>
      </c>
      <c r="D22024" s="1" t="s">
        <v>40825</v>
      </c>
      <c r="E22024" s="1" t="s">
        <v>44513</v>
      </c>
    </row>
    <row r="22025" spans="1:5" x14ac:dyDescent="0.25">
      <c r="A22025" s="1" t="s">
        <v>89901</v>
      </c>
      <c r="B22025" s="1" t="s">
        <v>59896</v>
      </c>
      <c r="C22025" s="1" t="s">
        <v>21471</v>
      </c>
      <c r="D22025" s="1" t="s">
        <v>40826</v>
      </c>
      <c r="E22025" s="1" t="s">
        <v>44564</v>
      </c>
    </row>
    <row r="22026" spans="1:5" x14ac:dyDescent="0.25">
      <c r="A22026" s="1" t="s">
        <v>71029</v>
      </c>
      <c r="B22026" s="1" t="s">
        <v>46183</v>
      </c>
      <c r="C22026" s="1" t="s">
        <v>21472</v>
      </c>
      <c r="D22026" s="1" t="s">
        <v>40826</v>
      </c>
      <c r="E22026" s="1" t="s">
        <v>44474</v>
      </c>
    </row>
    <row r="22027" spans="1:5" x14ac:dyDescent="0.25">
      <c r="A22027" s="1" t="s">
        <v>89902</v>
      </c>
      <c r="B22027" s="1" t="s">
        <v>59897</v>
      </c>
      <c r="C22027" s="1" t="s">
        <v>21473</v>
      </c>
      <c r="D22027" s="1" t="s">
        <v>40826</v>
      </c>
      <c r="E22027" s="1" t="s">
        <v>44510</v>
      </c>
    </row>
    <row r="22028" spans="1:5" x14ac:dyDescent="0.25">
      <c r="A22028" s="1" t="s">
        <v>89903</v>
      </c>
      <c r="B22028" s="1" t="s">
        <v>59898</v>
      </c>
      <c r="C22028" s="1" t="s">
        <v>21474</v>
      </c>
      <c r="D22028" s="1" t="s">
        <v>40826</v>
      </c>
      <c r="E22028" s="1" t="s">
        <v>44337</v>
      </c>
    </row>
    <row r="22029" spans="1:5" x14ac:dyDescent="0.25">
      <c r="A22029" s="1" t="s">
        <v>89904</v>
      </c>
      <c r="B22029" s="1" t="s">
        <v>59899</v>
      </c>
      <c r="C22029" s="1" t="s">
        <v>21475</v>
      </c>
      <c r="D22029" s="1" t="s">
        <v>40826</v>
      </c>
      <c r="E22029" s="1" t="s">
        <v>44662</v>
      </c>
    </row>
    <row r="22030" spans="1:5" x14ac:dyDescent="0.25">
      <c r="A22030" s="1" t="s">
        <v>81099</v>
      </c>
      <c r="B22030" s="1" t="s">
        <v>44727</v>
      </c>
      <c r="C22030" s="1" t="s">
        <v>21476</v>
      </c>
      <c r="D22030" s="1" t="s">
        <v>40826</v>
      </c>
      <c r="E22030" s="1" t="s">
        <v>44325</v>
      </c>
    </row>
    <row r="22031" spans="1:5" x14ac:dyDescent="0.25">
      <c r="A22031" s="1" t="s">
        <v>89905</v>
      </c>
      <c r="B22031" s="1" t="s">
        <v>44727</v>
      </c>
      <c r="C22031" s="1" t="s">
        <v>21477</v>
      </c>
      <c r="D22031" s="1" t="s">
        <v>40826</v>
      </c>
      <c r="E22031" s="1" t="s">
        <v>44593</v>
      </c>
    </row>
    <row r="22032" spans="1:5" x14ac:dyDescent="0.25">
      <c r="A22032" s="1" t="s">
        <v>89906</v>
      </c>
      <c r="B22032" s="1" t="s">
        <v>59900</v>
      </c>
      <c r="C22032" s="1" t="s">
        <v>21478</v>
      </c>
      <c r="D22032" s="1" t="s">
        <v>40826</v>
      </c>
      <c r="E22032" s="1" t="s">
        <v>44584</v>
      </c>
    </row>
    <row r="22033" spans="1:5" x14ac:dyDescent="0.25">
      <c r="A22033" s="1" t="s">
        <v>89907</v>
      </c>
      <c r="B22033" s="1" t="s">
        <v>44727</v>
      </c>
      <c r="C22033" s="1" t="s">
        <v>21479</v>
      </c>
      <c r="D22033" s="1" t="s">
        <v>40826</v>
      </c>
      <c r="E22033" s="1" t="s">
        <v>44606</v>
      </c>
    </row>
    <row r="22034" spans="1:5" x14ac:dyDescent="0.25">
      <c r="A22034" s="1" t="s">
        <v>89908</v>
      </c>
      <c r="B22034" s="1" t="s">
        <v>44727</v>
      </c>
      <c r="C22034" s="1" t="s">
        <v>21480</v>
      </c>
      <c r="D22034" s="1" t="s">
        <v>40826</v>
      </c>
      <c r="E22034" s="1" t="s">
        <v>44451</v>
      </c>
    </row>
    <row r="22035" spans="1:5" x14ac:dyDescent="0.25">
      <c r="A22035" s="1" t="s">
        <v>89909</v>
      </c>
      <c r="B22035" s="1" t="s">
        <v>59901</v>
      </c>
      <c r="C22035" s="1" t="s">
        <v>21481</v>
      </c>
      <c r="D22035" s="1" t="s">
        <v>40827</v>
      </c>
      <c r="E22035" s="1" t="s">
        <v>44524</v>
      </c>
    </row>
    <row r="22036" spans="1:5" x14ac:dyDescent="0.25">
      <c r="A22036" s="1" t="s">
        <v>89910</v>
      </c>
      <c r="B22036" s="1" t="s">
        <v>59902</v>
      </c>
      <c r="C22036" s="1" t="s">
        <v>21482</v>
      </c>
      <c r="D22036" s="1" t="s">
        <v>40828</v>
      </c>
      <c r="E22036" s="1" t="s">
        <v>44633</v>
      </c>
    </row>
    <row r="22037" spans="1:5" x14ac:dyDescent="0.25">
      <c r="A22037" s="1" t="s">
        <v>89911</v>
      </c>
      <c r="B22037" s="1" t="s">
        <v>44727</v>
      </c>
      <c r="C22037" s="1" t="s">
        <v>21483</v>
      </c>
      <c r="D22037" s="1" t="s">
        <v>40828</v>
      </c>
      <c r="E22037" s="1" t="s">
        <v>44665</v>
      </c>
    </row>
    <row r="22038" spans="1:5" x14ac:dyDescent="0.25">
      <c r="A22038" s="1" t="s">
        <v>89912</v>
      </c>
      <c r="B22038" s="1" t="s">
        <v>59903</v>
      </c>
      <c r="C22038" s="1" t="s">
        <v>21484</v>
      </c>
      <c r="D22038" s="1" t="s">
        <v>40828</v>
      </c>
      <c r="E22038" s="1" t="s">
        <v>44510</v>
      </c>
    </row>
    <row r="22039" spans="1:5" x14ac:dyDescent="0.25">
      <c r="A22039" s="1" t="s">
        <v>89913</v>
      </c>
      <c r="B22039" s="1" t="s">
        <v>59904</v>
      </c>
      <c r="C22039" s="1" t="s">
        <v>21485</v>
      </c>
      <c r="D22039" s="1" t="s">
        <v>40829</v>
      </c>
      <c r="E22039" s="1" t="s">
        <v>43838</v>
      </c>
    </row>
    <row r="22040" spans="1:5" x14ac:dyDescent="0.25">
      <c r="A22040" s="1" t="s">
        <v>89914</v>
      </c>
      <c r="B22040" s="1" t="s">
        <v>59905</v>
      </c>
      <c r="C22040" s="1" t="s">
        <v>21486</v>
      </c>
      <c r="D22040" s="1" t="s">
        <v>40830</v>
      </c>
      <c r="E22040" s="1" t="s">
        <v>44618</v>
      </c>
    </row>
    <row r="22041" spans="1:5" x14ac:dyDescent="0.25">
      <c r="A22041" s="1" t="s">
        <v>89915</v>
      </c>
      <c r="B22041" s="1" t="s">
        <v>59906</v>
      </c>
      <c r="C22041" s="1" t="s">
        <v>21487</v>
      </c>
      <c r="D22041" s="1" t="s">
        <v>40831</v>
      </c>
      <c r="E22041" s="1" t="s">
        <v>44366</v>
      </c>
    </row>
    <row r="22042" spans="1:5" x14ac:dyDescent="0.25">
      <c r="A22042" s="1" t="s">
        <v>89916</v>
      </c>
      <c r="B22042" s="1" t="s">
        <v>44727</v>
      </c>
      <c r="C22042" s="1" t="s">
        <v>21488</v>
      </c>
      <c r="D22042" s="1" t="s">
        <v>40831</v>
      </c>
      <c r="E22042" s="1" t="s">
        <v>44565</v>
      </c>
    </row>
    <row r="22043" spans="1:5" x14ac:dyDescent="0.25">
      <c r="A22043" s="1" t="s">
        <v>89917</v>
      </c>
      <c r="B22043" s="1" t="s">
        <v>44727</v>
      </c>
      <c r="C22043" s="1" t="s">
        <v>21489</v>
      </c>
      <c r="D22043" s="1" t="s">
        <v>40831</v>
      </c>
      <c r="E22043" s="1" t="s">
        <v>44414</v>
      </c>
    </row>
    <row r="22044" spans="1:5" x14ac:dyDescent="0.25">
      <c r="A22044" s="1" t="s">
        <v>89918</v>
      </c>
      <c r="B22044" s="1" t="s">
        <v>44727</v>
      </c>
      <c r="C22044" s="1" t="s">
        <v>21490</v>
      </c>
      <c r="D22044" s="1" t="s">
        <v>40831</v>
      </c>
      <c r="E22044" s="1" t="s">
        <v>44536</v>
      </c>
    </row>
    <row r="22045" spans="1:5" x14ac:dyDescent="0.25">
      <c r="A22045" s="1" t="s">
        <v>89919</v>
      </c>
      <c r="B22045" s="1" t="s">
        <v>59907</v>
      </c>
      <c r="C22045" s="1" t="s">
        <v>21491</v>
      </c>
      <c r="D22045" s="1" t="s">
        <v>40831</v>
      </c>
      <c r="E22045" s="1" t="s">
        <v>44366</v>
      </c>
    </row>
    <row r="22046" spans="1:5" x14ac:dyDescent="0.25">
      <c r="A22046" s="1" t="s">
        <v>89920</v>
      </c>
      <c r="B22046" s="1" t="s">
        <v>44727</v>
      </c>
      <c r="C22046" s="1" t="s">
        <v>21492</v>
      </c>
      <c r="D22046" s="1" t="s">
        <v>40832</v>
      </c>
      <c r="E22046" s="1" t="s">
        <v>44548</v>
      </c>
    </row>
    <row r="22047" spans="1:5" x14ac:dyDescent="0.25">
      <c r="A22047" s="1" t="s">
        <v>89921</v>
      </c>
      <c r="B22047" s="1" t="s">
        <v>44727</v>
      </c>
      <c r="C22047" s="1" t="s">
        <v>21493</v>
      </c>
      <c r="D22047" s="1" t="s">
        <v>40832</v>
      </c>
      <c r="E22047" s="1" t="s">
        <v>44662</v>
      </c>
    </row>
    <row r="22048" spans="1:5" x14ac:dyDescent="0.25">
      <c r="A22048" s="1" t="s">
        <v>89922</v>
      </c>
      <c r="B22048" s="1" t="s">
        <v>44727</v>
      </c>
      <c r="C22048" s="1" t="s">
        <v>21494</v>
      </c>
      <c r="D22048" s="1" t="s">
        <v>40832</v>
      </c>
      <c r="E22048" s="1" t="s">
        <v>44677</v>
      </c>
    </row>
    <row r="22049" spans="1:5" x14ac:dyDescent="0.25">
      <c r="A22049" s="1" t="s">
        <v>89923</v>
      </c>
      <c r="B22049" s="1" t="s">
        <v>59908</v>
      </c>
      <c r="C22049" s="1" t="s">
        <v>21495</v>
      </c>
      <c r="D22049" s="1" t="s">
        <v>40832</v>
      </c>
      <c r="E22049" s="1" t="s">
        <v>44634</v>
      </c>
    </row>
    <row r="22050" spans="1:5" x14ac:dyDescent="0.25">
      <c r="A22050" s="1" t="s">
        <v>89924</v>
      </c>
      <c r="B22050" s="1" t="s">
        <v>59909</v>
      </c>
      <c r="C22050" s="1" t="s">
        <v>21496</v>
      </c>
      <c r="D22050" s="1" t="s">
        <v>40832</v>
      </c>
      <c r="E22050" s="1" t="s">
        <v>44615</v>
      </c>
    </row>
    <row r="22051" spans="1:5" x14ac:dyDescent="0.25">
      <c r="A22051" s="1" t="s">
        <v>89925</v>
      </c>
      <c r="B22051" s="1" t="s">
        <v>44727</v>
      </c>
      <c r="C22051" s="1" t="s">
        <v>21497</v>
      </c>
      <c r="D22051" s="1" t="s">
        <v>40832</v>
      </c>
      <c r="E22051" s="1" t="s">
        <v>44317</v>
      </c>
    </row>
    <row r="22052" spans="1:5" x14ac:dyDescent="0.25">
      <c r="A22052" s="1" t="s">
        <v>89926</v>
      </c>
      <c r="B22052" s="1" t="s">
        <v>59910</v>
      </c>
      <c r="C22052" s="1" t="s">
        <v>21498</v>
      </c>
      <c r="D22052" s="1" t="s">
        <v>40832</v>
      </c>
      <c r="E22052" s="1" t="s">
        <v>44437</v>
      </c>
    </row>
    <row r="22053" spans="1:5" x14ac:dyDescent="0.25">
      <c r="A22053" s="1" t="s">
        <v>89927</v>
      </c>
      <c r="B22053" s="1" t="s">
        <v>44727</v>
      </c>
      <c r="C22053" s="1" t="s">
        <v>21499</v>
      </c>
      <c r="D22053" s="1" t="s">
        <v>40832</v>
      </c>
      <c r="E22053" s="1" t="s">
        <v>44538</v>
      </c>
    </row>
    <row r="22054" spans="1:5" x14ac:dyDescent="0.25">
      <c r="A22054" s="1" t="s">
        <v>89928</v>
      </c>
      <c r="B22054" s="1" t="s">
        <v>59911</v>
      </c>
      <c r="C22054" s="1" t="s">
        <v>21500</v>
      </c>
      <c r="D22054" s="1" t="s">
        <v>40833</v>
      </c>
      <c r="E22054" s="1" t="s">
        <v>44189</v>
      </c>
    </row>
    <row r="22055" spans="1:5" x14ac:dyDescent="0.25">
      <c r="A22055" s="1" t="s">
        <v>89929</v>
      </c>
      <c r="B22055" s="1" t="s">
        <v>59912</v>
      </c>
      <c r="C22055" s="1" t="s">
        <v>21501</v>
      </c>
      <c r="D22055" s="1" t="s">
        <v>40834</v>
      </c>
      <c r="E22055" s="1" t="s">
        <v>44657</v>
      </c>
    </row>
    <row r="22056" spans="1:5" x14ac:dyDescent="0.25">
      <c r="A22056" s="1" t="s">
        <v>83915</v>
      </c>
      <c r="B22056" s="1" t="s">
        <v>44727</v>
      </c>
      <c r="C22056" s="1" t="s">
        <v>21502</v>
      </c>
      <c r="D22056" s="1" t="s">
        <v>40835</v>
      </c>
      <c r="E22056" s="1" t="s">
        <v>44252</v>
      </c>
    </row>
    <row r="22057" spans="1:5" x14ac:dyDescent="0.25">
      <c r="A22057" s="1" t="s">
        <v>89930</v>
      </c>
      <c r="B22057" s="1" t="s">
        <v>59913</v>
      </c>
      <c r="C22057" s="1" t="s">
        <v>21503</v>
      </c>
      <c r="D22057" s="1" t="s">
        <v>40836</v>
      </c>
      <c r="E22057" s="1" t="s">
        <v>44529</v>
      </c>
    </row>
    <row r="22058" spans="1:5" x14ac:dyDescent="0.25">
      <c r="A22058" s="1" t="s">
        <v>89931</v>
      </c>
      <c r="B22058" s="1" t="s">
        <v>59914</v>
      </c>
      <c r="C22058" s="1" t="s">
        <v>21504</v>
      </c>
      <c r="D22058" s="1" t="s">
        <v>40836</v>
      </c>
      <c r="E22058" s="1" t="s">
        <v>44453</v>
      </c>
    </row>
    <row r="22059" spans="1:5" x14ac:dyDescent="0.25">
      <c r="A22059" s="1" t="s">
        <v>89932</v>
      </c>
      <c r="B22059" s="1" t="s">
        <v>59915</v>
      </c>
      <c r="C22059" s="1" t="s">
        <v>21505</v>
      </c>
      <c r="D22059" s="1" t="s">
        <v>40836</v>
      </c>
      <c r="E22059" s="1" t="s">
        <v>44531</v>
      </c>
    </row>
    <row r="22060" spans="1:5" x14ac:dyDescent="0.25">
      <c r="A22060" s="1" t="s">
        <v>89933</v>
      </c>
      <c r="B22060" s="1" t="s">
        <v>59916</v>
      </c>
      <c r="C22060" s="1" t="s">
        <v>21506</v>
      </c>
      <c r="D22060" s="1" t="s">
        <v>40837</v>
      </c>
      <c r="E22060" s="1" t="s">
        <v>44608</v>
      </c>
    </row>
    <row r="22061" spans="1:5" x14ac:dyDescent="0.25">
      <c r="A22061" s="1" t="s">
        <v>89934</v>
      </c>
      <c r="B22061" s="1" t="s">
        <v>59917</v>
      </c>
      <c r="C22061" s="1" t="s">
        <v>21507</v>
      </c>
      <c r="D22061" s="1" t="s">
        <v>40837</v>
      </c>
      <c r="E22061" s="1" t="s">
        <v>44380</v>
      </c>
    </row>
    <row r="22062" spans="1:5" x14ac:dyDescent="0.25">
      <c r="A22062" s="1" t="s">
        <v>89935</v>
      </c>
      <c r="B22062" s="1" t="s">
        <v>44727</v>
      </c>
      <c r="C22062" s="1" t="s">
        <v>21508</v>
      </c>
      <c r="D22062" s="1" t="s">
        <v>40837</v>
      </c>
      <c r="E22062" s="1" t="s">
        <v>44445</v>
      </c>
    </row>
    <row r="22063" spans="1:5" x14ac:dyDescent="0.25">
      <c r="A22063" s="1" t="s">
        <v>89936</v>
      </c>
      <c r="B22063" s="1" t="s">
        <v>44727</v>
      </c>
      <c r="C22063" s="1" t="s">
        <v>21509</v>
      </c>
      <c r="D22063" s="1" t="s">
        <v>40837</v>
      </c>
      <c r="E22063" s="1" t="s">
        <v>44678</v>
      </c>
    </row>
    <row r="22064" spans="1:5" x14ac:dyDescent="0.25">
      <c r="A22064" s="1" t="s">
        <v>89937</v>
      </c>
      <c r="B22064" s="1" t="s">
        <v>59918</v>
      </c>
      <c r="C22064" s="1" t="s">
        <v>21510</v>
      </c>
      <c r="D22064" s="1" t="s">
        <v>40838</v>
      </c>
      <c r="E22064" s="1" t="s">
        <v>44540</v>
      </c>
    </row>
    <row r="22065" spans="1:5" x14ac:dyDescent="0.25">
      <c r="A22065" s="1" t="s">
        <v>89938</v>
      </c>
      <c r="B22065" s="1" t="s">
        <v>44727</v>
      </c>
      <c r="C22065" s="1" t="s">
        <v>21511</v>
      </c>
      <c r="D22065" s="1" t="s">
        <v>40838</v>
      </c>
      <c r="E22065" s="1" t="s">
        <v>44634</v>
      </c>
    </row>
    <row r="22066" spans="1:5" x14ac:dyDescent="0.25">
      <c r="A22066" s="1" t="s">
        <v>83742</v>
      </c>
      <c r="B22066" s="1" t="s">
        <v>55541</v>
      </c>
      <c r="C22066" s="1" t="s">
        <v>21512</v>
      </c>
      <c r="D22066" s="1" t="s">
        <v>40839</v>
      </c>
      <c r="E22066" s="1" t="s">
        <v>44589</v>
      </c>
    </row>
    <row r="22067" spans="1:5" x14ac:dyDescent="0.25">
      <c r="A22067" s="1" t="s">
        <v>89939</v>
      </c>
      <c r="B22067" s="1" t="s">
        <v>59919</v>
      </c>
      <c r="C22067" s="1" t="s">
        <v>21513</v>
      </c>
      <c r="D22067" s="1" t="s">
        <v>40840</v>
      </c>
      <c r="E22067" s="1" t="s">
        <v>44393</v>
      </c>
    </row>
    <row r="22068" spans="1:5" x14ac:dyDescent="0.25">
      <c r="A22068" s="1" t="s">
        <v>89940</v>
      </c>
      <c r="B22068" s="1" t="s">
        <v>59920</v>
      </c>
      <c r="C22068" s="1" t="s">
        <v>21514</v>
      </c>
      <c r="D22068" s="1" t="s">
        <v>40840</v>
      </c>
      <c r="E22068" s="1" t="s">
        <v>44599</v>
      </c>
    </row>
    <row r="22069" spans="1:5" x14ac:dyDescent="0.25">
      <c r="A22069" s="1" t="s">
        <v>74564</v>
      </c>
      <c r="B22069" s="1" t="s">
        <v>48869</v>
      </c>
      <c r="C22069" s="1" t="s">
        <v>21515</v>
      </c>
      <c r="D22069" s="1" t="s">
        <v>40841</v>
      </c>
      <c r="E22069" s="1" t="s">
        <v>44667</v>
      </c>
    </row>
    <row r="22070" spans="1:5" x14ac:dyDescent="0.25">
      <c r="A22070" s="1" t="s">
        <v>89941</v>
      </c>
      <c r="B22070" s="1" t="s">
        <v>44727</v>
      </c>
      <c r="C22070" s="1" t="s">
        <v>21516</v>
      </c>
      <c r="D22070" s="1" t="s">
        <v>40841</v>
      </c>
      <c r="E22070" s="1" t="s">
        <v>44625</v>
      </c>
    </row>
    <row r="22071" spans="1:5" x14ac:dyDescent="0.25">
      <c r="A22071" s="1" t="s">
        <v>88366</v>
      </c>
      <c r="B22071" s="1" t="s">
        <v>58796</v>
      </c>
      <c r="C22071" s="1" t="s">
        <v>21517</v>
      </c>
      <c r="D22071" s="1" t="s">
        <v>40841</v>
      </c>
      <c r="E22071" s="1" t="s">
        <v>44666</v>
      </c>
    </row>
    <row r="22072" spans="1:5" x14ac:dyDescent="0.25">
      <c r="A22072" s="1" t="s">
        <v>88366</v>
      </c>
      <c r="B22072" s="1" t="s">
        <v>58796</v>
      </c>
      <c r="C22072" s="1" t="s">
        <v>21517</v>
      </c>
      <c r="D22072" s="1" t="s">
        <v>40841</v>
      </c>
      <c r="E22072" s="1" t="s">
        <v>44666</v>
      </c>
    </row>
    <row r="22073" spans="1:5" x14ac:dyDescent="0.25">
      <c r="A22073" s="1" t="s">
        <v>89942</v>
      </c>
      <c r="B22073" s="1" t="s">
        <v>59921</v>
      </c>
      <c r="C22073" s="1" t="s">
        <v>21518</v>
      </c>
      <c r="D22073" s="1" t="s">
        <v>40841</v>
      </c>
      <c r="E22073" s="1" t="s">
        <v>44540</v>
      </c>
    </row>
    <row r="22074" spans="1:5" x14ac:dyDescent="0.25">
      <c r="A22074" s="1" t="s">
        <v>89943</v>
      </c>
      <c r="B22074" s="1" t="s">
        <v>59922</v>
      </c>
      <c r="C22074" s="1" t="s">
        <v>21519</v>
      </c>
      <c r="D22074" s="1" t="s">
        <v>40841</v>
      </c>
      <c r="E22074" s="1" t="s">
        <v>44408</v>
      </c>
    </row>
    <row r="22075" spans="1:5" x14ac:dyDescent="0.25">
      <c r="A22075" s="1" t="s">
        <v>89944</v>
      </c>
      <c r="B22075" s="1" t="s">
        <v>59923</v>
      </c>
      <c r="C22075" s="1" t="s">
        <v>21520</v>
      </c>
      <c r="D22075" s="1" t="s">
        <v>40841</v>
      </c>
      <c r="E22075" s="1" t="s">
        <v>44625</v>
      </c>
    </row>
    <row r="22076" spans="1:5" x14ac:dyDescent="0.25">
      <c r="A22076" s="1" t="s">
        <v>89945</v>
      </c>
      <c r="B22076" s="1" t="s">
        <v>59924</v>
      </c>
      <c r="C22076" s="1" t="s">
        <v>21521</v>
      </c>
      <c r="D22076" s="1" t="s">
        <v>40841</v>
      </c>
      <c r="E22076" s="1" t="s">
        <v>44323</v>
      </c>
    </row>
    <row r="22077" spans="1:5" x14ac:dyDescent="0.25">
      <c r="A22077" s="1" t="s">
        <v>89946</v>
      </c>
      <c r="B22077" s="1" t="s">
        <v>59925</v>
      </c>
      <c r="C22077" s="1" t="s">
        <v>21522</v>
      </c>
      <c r="D22077" s="1" t="s">
        <v>40841</v>
      </c>
      <c r="E22077" s="1" t="s">
        <v>44685</v>
      </c>
    </row>
    <row r="22078" spans="1:5" x14ac:dyDescent="0.25">
      <c r="A22078" s="1" t="s">
        <v>89947</v>
      </c>
      <c r="B22078" s="1" t="s">
        <v>59926</v>
      </c>
      <c r="C22078" s="1" t="s">
        <v>21523</v>
      </c>
      <c r="D22078" s="1" t="s">
        <v>40841</v>
      </c>
      <c r="E22078" s="1" t="s">
        <v>44490</v>
      </c>
    </row>
    <row r="22079" spans="1:5" x14ac:dyDescent="0.25">
      <c r="A22079" s="1" t="s">
        <v>89948</v>
      </c>
      <c r="B22079" s="1" t="s">
        <v>59927</v>
      </c>
      <c r="C22079" s="1" t="s">
        <v>21524</v>
      </c>
      <c r="D22079" s="1" t="s">
        <v>40841</v>
      </c>
      <c r="E22079" s="1" t="s">
        <v>44455</v>
      </c>
    </row>
    <row r="22080" spans="1:5" x14ac:dyDescent="0.25">
      <c r="A22080" s="1" t="s">
        <v>89949</v>
      </c>
      <c r="B22080" s="1" t="s">
        <v>44727</v>
      </c>
      <c r="C22080" s="1" t="s">
        <v>21525</v>
      </c>
      <c r="D22080" s="1" t="s">
        <v>40841</v>
      </c>
      <c r="E22080" s="1" t="s">
        <v>44652</v>
      </c>
    </row>
    <row r="22081" spans="1:5" x14ac:dyDescent="0.25">
      <c r="A22081" s="1" t="s">
        <v>89950</v>
      </c>
      <c r="B22081" s="1" t="s">
        <v>59928</v>
      </c>
      <c r="C22081" s="1" t="s">
        <v>21526</v>
      </c>
      <c r="D22081" s="1" t="s">
        <v>40841</v>
      </c>
      <c r="E22081" s="1" t="s">
        <v>44252</v>
      </c>
    </row>
    <row r="22082" spans="1:5" x14ac:dyDescent="0.25">
      <c r="A22082" s="1" t="s">
        <v>89951</v>
      </c>
      <c r="B22082" s="1" t="s">
        <v>44727</v>
      </c>
      <c r="C22082" s="1" t="s">
        <v>21527</v>
      </c>
      <c r="D22082" s="1" t="s">
        <v>40842</v>
      </c>
      <c r="E22082" s="1" t="s">
        <v>44625</v>
      </c>
    </row>
    <row r="22083" spans="1:5" x14ac:dyDescent="0.25">
      <c r="A22083" s="1" t="s">
        <v>89952</v>
      </c>
      <c r="B22083" s="1" t="s">
        <v>59929</v>
      </c>
      <c r="C22083" s="1" t="s">
        <v>21528</v>
      </c>
      <c r="D22083" s="1" t="s">
        <v>40843</v>
      </c>
      <c r="E22083" s="1" t="s">
        <v>44694</v>
      </c>
    </row>
    <row r="22084" spans="1:5" x14ac:dyDescent="0.25">
      <c r="A22084" s="1" t="s">
        <v>89953</v>
      </c>
      <c r="B22084" s="1" t="s">
        <v>44727</v>
      </c>
      <c r="C22084" s="1" t="s">
        <v>21529</v>
      </c>
      <c r="D22084" s="1" t="s">
        <v>40844</v>
      </c>
      <c r="E22084" s="1" t="s">
        <v>44652</v>
      </c>
    </row>
    <row r="22085" spans="1:5" x14ac:dyDescent="0.25">
      <c r="A22085" s="1" t="s">
        <v>89954</v>
      </c>
      <c r="B22085" s="1" t="s">
        <v>59930</v>
      </c>
      <c r="C22085" s="1" t="s">
        <v>21530</v>
      </c>
      <c r="D22085" s="1" t="s">
        <v>40844</v>
      </c>
      <c r="E22085" s="1" t="s">
        <v>44323</v>
      </c>
    </row>
    <row r="22086" spans="1:5" x14ac:dyDescent="0.25">
      <c r="A22086" s="1" t="s">
        <v>89955</v>
      </c>
      <c r="B22086" s="1" t="s">
        <v>44727</v>
      </c>
      <c r="C22086" s="1" t="s">
        <v>21531</v>
      </c>
      <c r="D22086" s="1" t="s">
        <v>40844</v>
      </c>
      <c r="E22086" s="1" t="s">
        <v>44548</v>
      </c>
    </row>
    <row r="22087" spans="1:5" x14ac:dyDescent="0.25">
      <c r="A22087" s="1" t="s">
        <v>89956</v>
      </c>
      <c r="B22087" s="1" t="s">
        <v>59931</v>
      </c>
      <c r="C22087" s="1" t="s">
        <v>21532</v>
      </c>
      <c r="D22087" s="1" t="s">
        <v>40845</v>
      </c>
      <c r="E22087" s="1" t="s">
        <v>44524</v>
      </c>
    </row>
    <row r="22088" spans="1:5" x14ac:dyDescent="0.25">
      <c r="A22088" s="1" t="s">
        <v>89957</v>
      </c>
      <c r="B22088" s="1" t="s">
        <v>59932</v>
      </c>
      <c r="C22088" s="1" t="s">
        <v>21533</v>
      </c>
      <c r="D22088" s="1" t="s">
        <v>40846</v>
      </c>
      <c r="E22088" s="1" t="s">
        <v>44657</v>
      </c>
    </row>
    <row r="22089" spans="1:5" x14ac:dyDescent="0.25">
      <c r="A22089" s="1" t="s">
        <v>75918</v>
      </c>
      <c r="B22089" s="1" t="s">
        <v>49854</v>
      </c>
      <c r="C22089" s="1" t="s">
        <v>21534</v>
      </c>
      <c r="D22089" s="1" t="s">
        <v>40846</v>
      </c>
      <c r="E22089" s="1" t="s">
        <v>44064</v>
      </c>
    </row>
    <row r="22090" spans="1:5" x14ac:dyDescent="0.25">
      <c r="A22090" s="1" t="s">
        <v>89958</v>
      </c>
      <c r="B22090" s="1" t="s">
        <v>59933</v>
      </c>
      <c r="C22090" s="1" t="s">
        <v>21535</v>
      </c>
      <c r="D22090" s="1" t="s">
        <v>40846</v>
      </c>
      <c r="E22090" s="1" t="s">
        <v>44651</v>
      </c>
    </row>
    <row r="22091" spans="1:5" x14ac:dyDescent="0.25">
      <c r="A22091" s="1" t="s">
        <v>89959</v>
      </c>
      <c r="B22091" s="1" t="s">
        <v>59934</v>
      </c>
      <c r="C22091" s="1" t="s">
        <v>21536</v>
      </c>
      <c r="D22091" s="1" t="s">
        <v>40846</v>
      </c>
      <c r="E22091" s="1" t="s">
        <v>44139</v>
      </c>
    </row>
    <row r="22092" spans="1:5" x14ac:dyDescent="0.25">
      <c r="A22092" s="1" t="s">
        <v>89960</v>
      </c>
      <c r="B22092" s="1" t="s">
        <v>59935</v>
      </c>
      <c r="C22092" s="1" t="s">
        <v>21537</v>
      </c>
      <c r="D22092" s="1" t="s">
        <v>40846</v>
      </c>
      <c r="E22092" s="1" t="s">
        <v>44478</v>
      </c>
    </row>
    <row r="22093" spans="1:5" x14ac:dyDescent="0.25">
      <c r="A22093" s="1" t="s">
        <v>89961</v>
      </c>
      <c r="B22093" s="1" t="s">
        <v>59936</v>
      </c>
      <c r="C22093" s="1" t="s">
        <v>21538</v>
      </c>
      <c r="D22093" s="1" t="s">
        <v>40846</v>
      </c>
      <c r="E22093" s="1" t="s">
        <v>44490</v>
      </c>
    </row>
    <row r="22094" spans="1:5" x14ac:dyDescent="0.25">
      <c r="A22094" s="1" t="s">
        <v>89962</v>
      </c>
      <c r="B22094" s="1" t="s">
        <v>59937</v>
      </c>
      <c r="C22094" s="1" t="s">
        <v>21539</v>
      </c>
      <c r="D22094" s="1" t="s">
        <v>40847</v>
      </c>
      <c r="E22094" s="1" t="s">
        <v>44608</v>
      </c>
    </row>
    <row r="22095" spans="1:5" x14ac:dyDescent="0.25">
      <c r="A22095" s="1" t="s">
        <v>89963</v>
      </c>
      <c r="B22095" s="1" t="s">
        <v>59938</v>
      </c>
      <c r="C22095" s="1" t="s">
        <v>21540</v>
      </c>
      <c r="D22095" s="1" t="s">
        <v>40848</v>
      </c>
      <c r="E22095" s="1" t="s">
        <v>44513</v>
      </c>
    </row>
    <row r="22096" spans="1:5" x14ac:dyDescent="0.25">
      <c r="A22096" s="1" t="s">
        <v>89964</v>
      </c>
      <c r="B22096" s="1" t="s">
        <v>44727</v>
      </c>
      <c r="C22096" s="1" t="s">
        <v>21541</v>
      </c>
      <c r="D22096" s="1" t="s">
        <v>40848</v>
      </c>
      <c r="E22096" s="1" t="s">
        <v>44606</v>
      </c>
    </row>
    <row r="22097" spans="1:5" x14ac:dyDescent="0.25">
      <c r="A22097" s="1" t="s">
        <v>89965</v>
      </c>
      <c r="B22097" s="1" t="s">
        <v>44727</v>
      </c>
      <c r="C22097" s="1" t="s">
        <v>21542</v>
      </c>
      <c r="D22097" s="1" t="s">
        <v>40848</v>
      </c>
      <c r="E22097" s="1" t="s">
        <v>44633</v>
      </c>
    </row>
    <row r="22098" spans="1:5" x14ac:dyDescent="0.25">
      <c r="A22098" s="1" t="s">
        <v>89966</v>
      </c>
      <c r="B22098" s="1" t="s">
        <v>59939</v>
      </c>
      <c r="C22098" s="1" t="s">
        <v>21543</v>
      </c>
      <c r="D22098" s="1" t="s">
        <v>40849</v>
      </c>
      <c r="E22098" s="1" t="s">
        <v>44145</v>
      </c>
    </row>
    <row r="22099" spans="1:5" x14ac:dyDescent="0.25">
      <c r="A22099" s="1" t="s">
        <v>89967</v>
      </c>
      <c r="B22099" s="1" t="s">
        <v>59940</v>
      </c>
      <c r="C22099" s="1" t="s">
        <v>21544</v>
      </c>
      <c r="D22099" s="1" t="s">
        <v>40849</v>
      </c>
      <c r="E22099" s="1" t="s">
        <v>44669</v>
      </c>
    </row>
    <row r="22100" spans="1:5" x14ac:dyDescent="0.25">
      <c r="A22100" s="1" t="s">
        <v>89968</v>
      </c>
      <c r="B22100" s="1" t="s">
        <v>59941</v>
      </c>
      <c r="C22100" s="1" t="s">
        <v>21545</v>
      </c>
      <c r="D22100" s="1" t="s">
        <v>40849</v>
      </c>
      <c r="E22100" s="1" t="s">
        <v>44616</v>
      </c>
    </row>
    <row r="22101" spans="1:5" x14ac:dyDescent="0.25">
      <c r="A22101" s="1" t="s">
        <v>89969</v>
      </c>
      <c r="B22101" s="1" t="s">
        <v>44727</v>
      </c>
      <c r="C22101" s="1" t="s">
        <v>21546</v>
      </c>
      <c r="D22101" s="1" t="s">
        <v>40849</v>
      </c>
      <c r="E22101" s="1" t="s">
        <v>44677</v>
      </c>
    </row>
    <row r="22102" spans="1:5" x14ac:dyDescent="0.25">
      <c r="A22102" s="1" t="s">
        <v>89970</v>
      </c>
      <c r="B22102" s="1" t="s">
        <v>59942</v>
      </c>
      <c r="C22102" s="1" t="s">
        <v>21547</v>
      </c>
      <c r="D22102" s="1" t="s">
        <v>40849</v>
      </c>
      <c r="E22102" s="1" t="s">
        <v>44443</v>
      </c>
    </row>
    <row r="22103" spans="1:5" x14ac:dyDescent="0.25">
      <c r="A22103" s="1" t="s">
        <v>89971</v>
      </c>
      <c r="B22103" s="1" t="s">
        <v>59943</v>
      </c>
      <c r="C22103" s="1" t="s">
        <v>21548</v>
      </c>
      <c r="D22103" s="1" t="s">
        <v>40849</v>
      </c>
      <c r="E22103" s="1" t="s">
        <v>44618</v>
      </c>
    </row>
    <row r="22104" spans="1:5" x14ac:dyDescent="0.25">
      <c r="A22104" s="1" t="s">
        <v>89972</v>
      </c>
      <c r="B22104" s="1" t="s">
        <v>44727</v>
      </c>
      <c r="C22104" s="1" t="s">
        <v>21549</v>
      </c>
      <c r="D22104" s="1" t="s">
        <v>40849</v>
      </c>
      <c r="E22104" s="1" t="s">
        <v>44510</v>
      </c>
    </row>
    <row r="22105" spans="1:5" x14ac:dyDescent="0.25">
      <c r="A22105" s="1" t="s">
        <v>89973</v>
      </c>
      <c r="B22105" s="1" t="s">
        <v>59944</v>
      </c>
      <c r="C22105" s="1" t="s">
        <v>21550</v>
      </c>
      <c r="D22105" s="1" t="s">
        <v>40849</v>
      </c>
      <c r="E22105" s="1" t="s">
        <v>43788</v>
      </c>
    </row>
    <row r="22106" spans="1:5" x14ac:dyDescent="0.25">
      <c r="A22106" s="1" t="s">
        <v>89974</v>
      </c>
      <c r="B22106" s="1" t="s">
        <v>44727</v>
      </c>
      <c r="C22106" s="1" t="s">
        <v>21551</v>
      </c>
      <c r="D22106" s="1" t="s">
        <v>40849</v>
      </c>
      <c r="E22106" s="1" t="s">
        <v>44252</v>
      </c>
    </row>
    <row r="22107" spans="1:5" x14ac:dyDescent="0.25">
      <c r="A22107" s="1" t="s">
        <v>89975</v>
      </c>
      <c r="B22107" s="1" t="s">
        <v>59945</v>
      </c>
      <c r="C22107" s="1" t="s">
        <v>21552</v>
      </c>
      <c r="D22107" s="1" t="s">
        <v>40849</v>
      </c>
      <c r="E22107" s="1" t="s">
        <v>44473</v>
      </c>
    </row>
    <row r="22108" spans="1:5" x14ac:dyDescent="0.25">
      <c r="A22108" s="1" t="s">
        <v>89976</v>
      </c>
      <c r="B22108" s="1" t="s">
        <v>59946</v>
      </c>
      <c r="C22108" s="1" t="s">
        <v>21553</v>
      </c>
      <c r="D22108" s="1" t="s">
        <v>40849</v>
      </c>
      <c r="E22108" s="1" t="s">
        <v>44677</v>
      </c>
    </row>
    <row r="22109" spans="1:5" x14ac:dyDescent="0.25">
      <c r="A22109" s="1" t="s">
        <v>89977</v>
      </c>
      <c r="B22109" s="1" t="s">
        <v>44727</v>
      </c>
      <c r="C22109" s="1" t="s">
        <v>21554</v>
      </c>
      <c r="D22109" s="1" t="s">
        <v>40849</v>
      </c>
      <c r="E22109" s="1" t="s">
        <v>44624</v>
      </c>
    </row>
    <row r="22110" spans="1:5" x14ac:dyDescent="0.25">
      <c r="A22110" s="1" t="s">
        <v>89978</v>
      </c>
      <c r="B22110" s="1" t="s">
        <v>59947</v>
      </c>
      <c r="C22110" s="1" t="s">
        <v>21555</v>
      </c>
      <c r="D22110" s="1" t="s">
        <v>40849</v>
      </c>
      <c r="E22110" s="1" t="s">
        <v>44538</v>
      </c>
    </row>
    <row r="22111" spans="1:5" x14ac:dyDescent="0.25">
      <c r="A22111" s="1" t="s">
        <v>89979</v>
      </c>
      <c r="B22111" s="1" t="s">
        <v>59948</v>
      </c>
      <c r="C22111" s="1" t="s">
        <v>21556</v>
      </c>
      <c r="D22111" s="1" t="s">
        <v>40849</v>
      </c>
      <c r="E22111" s="1" t="s">
        <v>44321</v>
      </c>
    </row>
    <row r="22112" spans="1:5" x14ac:dyDescent="0.25">
      <c r="A22112" s="1" t="s">
        <v>89980</v>
      </c>
      <c r="B22112" s="1" t="s">
        <v>59949</v>
      </c>
      <c r="C22112" s="1" t="s">
        <v>21557</v>
      </c>
      <c r="D22112" s="1" t="s">
        <v>40849</v>
      </c>
      <c r="E22112" s="1" t="s">
        <v>44524</v>
      </c>
    </row>
    <row r="22113" spans="1:5" x14ac:dyDescent="0.25">
      <c r="A22113" s="1" t="s">
        <v>89981</v>
      </c>
      <c r="B22113" s="1" t="s">
        <v>59950</v>
      </c>
      <c r="C22113" s="1" t="s">
        <v>21558</v>
      </c>
      <c r="D22113" s="1" t="s">
        <v>40849</v>
      </c>
      <c r="E22113" s="1" t="s">
        <v>44624</v>
      </c>
    </row>
    <row r="22114" spans="1:5" x14ac:dyDescent="0.25">
      <c r="A22114" s="1" t="s">
        <v>89982</v>
      </c>
      <c r="B22114" s="1" t="s">
        <v>59951</v>
      </c>
      <c r="C22114" s="1" t="s">
        <v>21559</v>
      </c>
      <c r="D22114" s="1" t="s">
        <v>40849</v>
      </c>
      <c r="E22114" s="1" t="s">
        <v>44565</v>
      </c>
    </row>
    <row r="22115" spans="1:5" x14ac:dyDescent="0.25">
      <c r="A22115" s="1" t="s">
        <v>89983</v>
      </c>
      <c r="B22115" s="1" t="s">
        <v>59952</v>
      </c>
      <c r="C22115" s="1" t="s">
        <v>21560</v>
      </c>
      <c r="D22115" s="1" t="s">
        <v>40849</v>
      </c>
      <c r="E22115" s="1" t="s">
        <v>44662</v>
      </c>
    </row>
    <row r="22116" spans="1:5" x14ac:dyDescent="0.25">
      <c r="A22116" s="1" t="s">
        <v>89984</v>
      </c>
      <c r="B22116" s="1" t="s">
        <v>44727</v>
      </c>
      <c r="C22116" s="1" t="s">
        <v>21561</v>
      </c>
      <c r="D22116" s="1" t="s">
        <v>40849</v>
      </c>
      <c r="E22116" s="1" t="s">
        <v>44584</v>
      </c>
    </row>
    <row r="22117" spans="1:5" x14ac:dyDescent="0.25">
      <c r="A22117" s="1" t="s">
        <v>89985</v>
      </c>
      <c r="B22117" s="1" t="s">
        <v>59953</v>
      </c>
      <c r="C22117" s="1" t="s">
        <v>21562</v>
      </c>
      <c r="D22117" s="1" t="s">
        <v>40849</v>
      </c>
      <c r="E22117" s="1" t="s">
        <v>44564</v>
      </c>
    </row>
    <row r="22118" spans="1:5" x14ac:dyDescent="0.25">
      <c r="A22118" s="1" t="s">
        <v>89986</v>
      </c>
      <c r="B22118" s="1" t="s">
        <v>59954</v>
      </c>
      <c r="C22118" s="1" t="s">
        <v>21563</v>
      </c>
      <c r="D22118" s="1" t="s">
        <v>40849</v>
      </c>
      <c r="E22118" s="1" t="s">
        <v>44414</v>
      </c>
    </row>
    <row r="22119" spans="1:5" x14ac:dyDescent="0.25">
      <c r="A22119" s="1" t="s">
        <v>89987</v>
      </c>
      <c r="B22119" s="1" t="s">
        <v>59955</v>
      </c>
      <c r="C22119" s="1" t="s">
        <v>21564</v>
      </c>
      <c r="D22119" s="1" t="s">
        <v>40849</v>
      </c>
      <c r="E22119" s="1" t="s">
        <v>44691</v>
      </c>
    </row>
    <row r="22120" spans="1:5" x14ac:dyDescent="0.25">
      <c r="A22120" s="1" t="s">
        <v>89988</v>
      </c>
      <c r="B22120" s="1" t="s">
        <v>59956</v>
      </c>
      <c r="C22120" s="1" t="s">
        <v>21565</v>
      </c>
      <c r="D22120" s="1" t="s">
        <v>40849</v>
      </c>
      <c r="E22120" s="1" t="s">
        <v>44297</v>
      </c>
    </row>
    <row r="22121" spans="1:5" x14ac:dyDescent="0.25">
      <c r="A22121" s="1" t="s">
        <v>89989</v>
      </c>
      <c r="B22121" s="1" t="s">
        <v>44727</v>
      </c>
      <c r="C22121" s="1" t="s">
        <v>21566</v>
      </c>
      <c r="D22121" s="1" t="s">
        <v>40849</v>
      </c>
      <c r="E22121" s="1" t="s">
        <v>44347</v>
      </c>
    </row>
    <row r="22122" spans="1:5" x14ac:dyDescent="0.25">
      <c r="A22122" s="1" t="s">
        <v>89990</v>
      </c>
      <c r="B22122" s="1" t="s">
        <v>59957</v>
      </c>
      <c r="C22122" s="1" t="s">
        <v>21567</v>
      </c>
      <c r="D22122" s="1" t="s">
        <v>40849</v>
      </c>
      <c r="E22122" s="1" t="s">
        <v>44529</v>
      </c>
    </row>
    <row r="22123" spans="1:5" x14ac:dyDescent="0.25">
      <c r="A22123" s="1" t="s">
        <v>89991</v>
      </c>
      <c r="B22123" s="1" t="s">
        <v>59958</v>
      </c>
      <c r="C22123" s="1" t="s">
        <v>21568</v>
      </c>
      <c r="D22123" s="1" t="s">
        <v>40849</v>
      </c>
      <c r="E22123" s="1" t="s">
        <v>44624</v>
      </c>
    </row>
    <row r="22124" spans="1:5" x14ac:dyDescent="0.25">
      <c r="A22124" s="1" t="s">
        <v>89992</v>
      </c>
      <c r="B22124" s="1" t="s">
        <v>59959</v>
      </c>
      <c r="C22124" s="1" t="s">
        <v>21569</v>
      </c>
      <c r="D22124" s="1" t="s">
        <v>40849</v>
      </c>
      <c r="E22124" s="1" t="s">
        <v>44676</v>
      </c>
    </row>
    <row r="22125" spans="1:5" x14ac:dyDescent="0.25">
      <c r="A22125" s="1" t="s">
        <v>89993</v>
      </c>
      <c r="B22125" s="1" t="s">
        <v>59960</v>
      </c>
      <c r="C22125" s="1" t="s">
        <v>21570</v>
      </c>
      <c r="D22125" s="1" t="s">
        <v>40849</v>
      </c>
      <c r="E22125" s="1" t="s">
        <v>44380</v>
      </c>
    </row>
    <row r="22126" spans="1:5" x14ac:dyDescent="0.25">
      <c r="A22126" s="1" t="s">
        <v>89994</v>
      </c>
      <c r="B22126" s="1" t="s">
        <v>44727</v>
      </c>
      <c r="C22126" s="1" t="s">
        <v>21571</v>
      </c>
      <c r="D22126" s="1" t="s">
        <v>40849</v>
      </c>
      <c r="E22126" s="1" t="s">
        <v>44252</v>
      </c>
    </row>
    <row r="22127" spans="1:5" x14ac:dyDescent="0.25">
      <c r="A22127" s="1" t="s">
        <v>89995</v>
      </c>
      <c r="B22127" s="1" t="s">
        <v>44727</v>
      </c>
      <c r="C22127" s="1" t="s">
        <v>21572</v>
      </c>
      <c r="D22127" s="1" t="s">
        <v>40849</v>
      </c>
      <c r="E22127" s="1" t="s">
        <v>44377</v>
      </c>
    </row>
    <row r="22128" spans="1:5" x14ac:dyDescent="0.25">
      <c r="A22128" s="1" t="s">
        <v>89996</v>
      </c>
      <c r="B22128" s="1" t="s">
        <v>59961</v>
      </c>
      <c r="C22128" s="1" t="s">
        <v>21573</v>
      </c>
      <c r="D22128" s="1" t="s">
        <v>40849</v>
      </c>
      <c r="E22128" s="1" t="s">
        <v>44671</v>
      </c>
    </row>
    <row r="22129" spans="1:5" x14ac:dyDescent="0.25">
      <c r="A22129" s="1" t="s">
        <v>89997</v>
      </c>
      <c r="B22129" s="1" t="s">
        <v>59962</v>
      </c>
      <c r="C22129" s="1" t="s">
        <v>21574</v>
      </c>
      <c r="D22129" s="1" t="s">
        <v>40849</v>
      </c>
      <c r="E22129" s="1" t="s">
        <v>43692</v>
      </c>
    </row>
    <row r="22130" spans="1:5" x14ac:dyDescent="0.25">
      <c r="A22130" s="1" t="s">
        <v>89998</v>
      </c>
      <c r="B22130" s="1" t="s">
        <v>59963</v>
      </c>
      <c r="C22130" s="1" t="s">
        <v>21575</v>
      </c>
      <c r="D22130" s="1" t="s">
        <v>40849</v>
      </c>
      <c r="E22130" s="1" t="s">
        <v>44557</v>
      </c>
    </row>
    <row r="22131" spans="1:5" x14ac:dyDescent="0.25">
      <c r="A22131" s="1" t="s">
        <v>89999</v>
      </c>
      <c r="B22131" s="1" t="s">
        <v>59964</v>
      </c>
      <c r="C22131" s="1" t="s">
        <v>21576</v>
      </c>
      <c r="D22131" s="1" t="s">
        <v>40849</v>
      </c>
      <c r="E22131" s="1" t="s">
        <v>44473</v>
      </c>
    </row>
    <row r="22132" spans="1:5" x14ac:dyDescent="0.25">
      <c r="A22132" s="1" t="s">
        <v>90000</v>
      </c>
      <c r="B22132" s="1" t="s">
        <v>44727</v>
      </c>
      <c r="C22132" s="1" t="s">
        <v>21577</v>
      </c>
      <c r="D22132" s="1" t="s">
        <v>40849</v>
      </c>
      <c r="E22132" s="1" t="s">
        <v>44354</v>
      </c>
    </row>
    <row r="22133" spans="1:5" x14ac:dyDescent="0.25">
      <c r="A22133" s="1" t="s">
        <v>90001</v>
      </c>
      <c r="B22133" s="1" t="s">
        <v>44727</v>
      </c>
      <c r="C22133" s="1" t="s">
        <v>21578</v>
      </c>
      <c r="D22133" s="1" t="s">
        <v>40849</v>
      </c>
      <c r="E22133" s="1" t="s">
        <v>44556</v>
      </c>
    </row>
    <row r="22134" spans="1:5" x14ac:dyDescent="0.25">
      <c r="A22134" s="1" t="s">
        <v>90002</v>
      </c>
      <c r="B22134" s="1" t="s">
        <v>44727</v>
      </c>
      <c r="C22134" s="1" t="s">
        <v>21579</v>
      </c>
      <c r="D22134" s="1" t="s">
        <v>40850</v>
      </c>
      <c r="E22134" s="1" t="s">
        <v>44513</v>
      </c>
    </row>
    <row r="22135" spans="1:5" x14ac:dyDescent="0.25">
      <c r="A22135" s="1" t="s">
        <v>90003</v>
      </c>
      <c r="B22135" s="1" t="s">
        <v>59965</v>
      </c>
      <c r="C22135" s="1" t="s">
        <v>21580</v>
      </c>
      <c r="D22135" s="1" t="s">
        <v>40851</v>
      </c>
      <c r="E22135" s="1" t="s">
        <v>44446</v>
      </c>
    </row>
    <row r="22136" spans="1:5" x14ac:dyDescent="0.25">
      <c r="A22136" s="1" t="s">
        <v>90004</v>
      </c>
      <c r="B22136" s="1" t="s">
        <v>59966</v>
      </c>
      <c r="C22136" s="1" t="s">
        <v>21581</v>
      </c>
      <c r="D22136" s="1" t="s">
        <v>40852</v>
      </c>
      <c r="E22136" s="1" t="s">
        <v>44599</v>
      </c>
    </row>
    <row r="22137" spans="1:5" x14ac:dyDescent="0.25">
      <c r="A22137" s="1" t="s">
        <v>90005</v>
      </c>
      <c r="B22137" s="1" t="s">
        <v>44727</v>
      </c>
      <c r="C22137" s="1" t="s">
        <v>21582</v>
      </c>
      <c r="D22137" s="1" t="s">
        <v>40852</v>
      </c>
      <c r="E22137" s="1" t="s">
        <v>44650</v>
      </c>
    </row>
    <row r="22138" spans="1:5" x14ac:dyDescent="0.25">
      <c r="A22138" s="1" t="s">
        <v>90006</v>
      </c>
      <c r="B22138" s="1" t="s">
        <v>59967</v>
      </c>
      <c r="C22138" s="1" t="s">
        <v>21583</v>
      </c>
      <c r="D22138" s="1" t="s">
        <v>40852</v>
      </c>
      <c r="E22138" s="1" t="s">
        <v>44615</v>
      </c>
    </row>
    <row r="22139" spans="1:5" x14ac:dyDescent="0.25">
      <c r="A22139" s="1" t="s">
        <v>90007</v>
      </c>
      <c r="B22139" s="1" t="s">
        <v>59968</v>
      </c>
      <c r="C22139" s="1" t="s">
        <v>21584</v>
      </c>
      <c r="D22139" s="1" t="s">
        <v>40852</v>
      </c>
      <c r="E22139" s="1" t="s">
        <v>44686</v>
      </c>
    </row>
    <row r="22140" spans="1:5" x14ac:dyDescent="0.25">
      <c r="A22140" s="1" t="s">
        <v>90008</v>
      </c>
      <c r="B22140" s="1" t="s">
        <v>44727</v>
      </c>
      <c r="C22140" s="1" t="s">
        <v>21585</v>
      </c>
      <c r="D22140" s="1" t="s">
        <v>40853</v>
      </c>
      <c r="E22140" s="1" t="s">
        <v>44633</v>
      </c>
    </row>
    <row r="22141" spans="1:5" x14ac:dyDescent="0.25">
      <c r="A22141" s="1" t="s">
        <v>90009</v>
      </c>
      <c r="B22141" s="1" t="s">
        <v>59969</v>
      </c>
      <c r="C22141" s="1" t="s">
        <v>21586</v>
      </c>
      <c r="D22141" s="1" t="s">
        <v>40854</v>
      </c>
      <c r="E22141" s="1" t="s">
        <v>44281</v>
      </c>
    </row>
    <row r="22142" spans="1:5" x14ac:dyDescent="0.25">
      <c r="A22142" s="1" t="s">
        <v>90010</v>
      </c>
      <c r="B22142" s="1" t="s">
        <v>44727</v>
      </c>
      <c r="C22142" s="1" t="s">
        <v>21587</v>
      </c>
      <c r="D22142" s="1" t="s">
        <v>40854</v>
      </c>
      <c r="E22142" s="1" t="s">
        <v>44674</v>
      </c>
    </row>
    <row r="22143" spans="1:5" x14ac:dyDescent="0.25">
      <c r="A22143" s="1" t="s">
        <v>90011</v>
      </c>
      <c r="B22143" s="1" t="s">
        <v>59970</v>
      </c>
      <c r="C22143" s="1" t="s">
        <v>21588</v>
      </c>
      <c r="D22143" s="1" t="s">
        <v>40855</v>
      </c>
      <c r="E22143" s="1" t="s">
        <v>44599</v>
      </c>
    </row>
    <row r="22144" spans="1:5" x14ac:dyDescent="0.25">
      <c r="A22144" s="1" t="s">
        <v>77187</v>
      </c>
      <c r="B22144" s="1" t="s">
        <v>44727</v>
      </c>
      <c r="C22144" s="1" t="s">
        <v>21589</v>
      </c>
      <c r="D22144" s="1" t="s">
        <v>40856</v>
      </c>
      <c r="E22144" s="1" t="s">
        <v>44653</v>
      </c>
    </row>
    <row r="22145" spans="1:5" x14ac:dyDescent="0.25">
      <c r="A22145" s="1" t="s">
        <v>90012</v>
      </c>
      <c r="B22145" s="1" t="s">
        <v>59971</v>
      </c>
      <c r="C22145" s="1" t="s">
        <v>21590</v>
      </c>
      <c r="D22145" s="1" t="s">
        <v>40856</v>
      </c>
      <c r="E22145" s="1" t="s">
        <v>44515</v>
      </c>
    </row>
    <row r="22146" spans="1:5" x14ac:dyDescent="0.25">
      <c r="A22146" s="1" t="s">
        <v>90013</v>
      </c>
      <c r="B22146" s="1" t="s">
        <v>59972</v>
      </c>
      <c r="C22146" s="1" t="s">
        <v>21591</v>
      </c>
      <c r="D22146" s="1" t="s">
        <v>40856</v>
      </c>
      <c r="E22146" s="1" t="s">
        <v>44343</v>
      </c>
    </row>
    <row r="22147" spans="1:5" x14ac:dyDescent="0.25">
      <c r="A22147" s="1" t="s">
        <v>90014</v>
      </c>
      <c r="B22147" s="1" t="s">
        <v>59973</v>
      </c>
      <c r="C22147" s="1" t="s">
        <v>21592</v>
      </c>
      <c r="D22147" s="1" t="s">
        <v>40856</v>
      </c>
      <c r="E22147" s="1" t="s">
        <v>44684</v>
      </c>
    </row>
    <row r="22148" spans="1:5" x14ac:dyDescent="0.25">
      <c r="A22148" s="1" t="s">
        <v>90015</v>
      </c>
      <c r="B22148" s="1" t="s">
        <v>59974</v>
      </c>
      <c r="C22148" s="1" t="s">
        <v>21593</v>
      </c>
      <c r="D22148" s="1" t="s">
        <v>40856</v>
      </c>
      <c r="E22148" s="1" t="s">
        <v>44380</v>
      </c>
    </row>
    <row r="22149" spans="1:5" x14ac:dyDescent="0.25">
      <c r="A22149" s="1" t="s">
        <v>90016</v>
      </c>
      <c r="B22149" s="1" t="s">
        <v>44727</v>
      </c>
      <c r="C22149" s="1" t="s">
        <v>21594</v>
      </c>
      <c r="D22149" s="1" t="s">
        <v>40856</v>
      </c>
      <c r="E22149" s="1" t="s">
        <v>44515</v>
      </c>
    </row>
    <row r="22150" spans="1:5" x14ac:dyDescent="0.25">
      <c r="A22150" s="1" t="s">
        <v>90017</v>
      </c>
      <c r="B22150" s="1" t="s">
        <v>59975</v>
      </c>
      <c r="C22150" s="1" t="s">
        <v>21595</v>
      </c>
      <c r="D22150" s="1" t="s">
        <v>40856</v>
      </c>
      <c r="E22150" s="1" t="s">
        <v>44667</v>
      </c>
    </row>
    <row r="22151" spans="1:5" x14ac:dyDescent="0.25">
      <c r="A22151" s="1" t="s">
        <v>90018</v>
      </c>
      <c r="B22151" s="1" t="s">
        <v>59976</v>
      </c>
      <c r="C22151" s="1" t="s">
        <v>21596</v>
      </c>
      <c r="D22151" s="1" t="s">
        <v>40856</v>
      </c>
      <c r="E22151" s="1" t="s">
        <v>44616</v>
      </c>
    </row>
    <row r="22152" spans="1:5" x14ac:dyDescent="0.25">
      <c r="A22152" s="1" t="s">
        <v>90019</v>
      </c>
      <c r="B22152" s="1" t="s">
        <v>59977</v>
      </c>
      <c r="C22152" s="1" t="s">
        <v>21597</v>
      </c>
      <c r="D22152" s="1" t="s">
        <v>40856</v>
      </c>
      <c r="E22152" s="1" t="s">
        <v>44593</v>
      </c>
    </row>
    <row r="22153" spans="1:5" x14ac:dyDescent="0.25">
      <c r="A22153" s="1" t="s">
        <v>90020</v>
      </c>
      <c r="B22153" s="1" t="s">
        <v>44727</v>
      </c>
      <c r="C22153" s="1" t="s">
        <v>21598</v>
      </c>
      <c r="D22153" s="1" t="s">
        <v>40856</v>
      </c>
      <c r="E22153" s="1" t="s">
        <v>44616</v>
      </c>
    </row>
    <row r="22154" spans="1:5" x14ac:dyDescent="0.25">
      <c r="A22154" s="1" t="s">
        <v>90021</v>
      </c>
      <c r="B22154" s="1" t="s">
        <v>44727</v>
      </c>
      <c r="C22154" s="1" t="s">
        <v>21599</v>
      </c>
      <c r="D22154" s="1" t="s">
        <v>40856</v>
      </c>
      <c r="E22154" s="1" t="s">
        <v>44695</v>
      </c>
    </row>
    <row r="22155" spans="1:5" x14ac:dyDescent="0.25">
      <c r="A22155" s="1" t="s">
        <v>90022</v>
      </c>
      <c r="B22155" s="1" t="s">
        <v>59978</v>
      </c>
      <c r="C22155" s="1" t="s">
        <v>21600</v>
      </c>
      <c r="D22155" s="1" t="s">
        <v>40856</v>
      </c>
      <c r="E22155" s="1" t="s">
        <v>44678</v>
      </c>
    </row>
    <row r="22156" spans="1:5" x14ac:dyDescent="0.25">
      <c r="A22156" s="1" t="s">
        <v>90023</v>
      </c>
      <c r="B22156" s="1" t="s">
        <v>59979</v>
      </c>
      <c r="C22156" s="1" t="s">
        <v>21601</v>
      </c>
      <c r="D22156" s="1" t="s">
        <v>40856</v>
      </c>
      <c r="E22156" s="1" t="s">
        <v>44561</v>
      </c>
    </row>
    <row r="22157" spans="1:5" x14ac:dyDescent="0.25">
      <c r="A22157" s="1" t="s">
        <v>90024</v>
      </c>
      <c r="B22157" s="1" t="s">
        <v>59980</v>
      </c>
      <c r="C22157" s="1" t="s">
        <v>21602</v>
      </c>
      <c r="D22157" s="1" t="s">
        <v>40856</v>
      </c>
      <c r="E22157" s="1" t="s">
        <v>44540</v>
      </c>
    </row>
    <row r="22158" spans="1:5" x14ac:dyDescent="0.25">
      <c r="A22158" s="1" t="s">
        <v>90025</v>
      </c>
      <c r="B22158" s="1" t="s">
        <v>44727</v>
      </c>
      <c r="C22158" s="1" t="s">
        <v>21603</v>
      </c>
      <c r="D22158" s="1" t="s">
        <v>40856</v>
      </c>
      <c r="E22158" s="1" t="s">
        <v>44650</v>
      </c>
    </row>
    <row r="22159" spans="1:5" x14ac:dyDescent="0.25">
      <c r="A22159" s="1" t="s">
        <v>90026</v>
      </c>
      <c r="B22159" s="1" t="s">
        <v>59981</v>
      </c>
      <c r="C22159" s="1" t="s">
        <v>21604</v>
      </c>
      <c r="D22159" s="1" t="s">
        <v>40856</v>
      </c>
      <c r="E22159" s="1" t="s">
        <v>44674</v>
      </c>
    </row>
    <row r="22160" spans="1:5" x14ac:dyDescent="0.25">
      <c r="A22160" s="1" t="s">
        <v>90027</v>
      </c>
      <c r="B22160" s="1" t="s">
        <v>44727</v>
      </c>
      <c r="C22160" s="1" t="s">
        <v>21605</v>
      </c>
      <c r="D22160" s="1" t="s">
        <v>40857</v>
      </c>
      <c r="E22160" s="1" t="s">
        <v>44297</v>
      </c>
    </row>
    <row r="22161" spans="1:5" x14ac:dyDescent="0.25">
      <c r="A22161" s="1" t="s">
        <v>90028</v>
      </c>
      <c r="B22161" s="1" t="s">
        <v>59982</v>
      </c>
      <c r="C22161" s="1" t="s">
        <v>21606</v>
      </c>
      <c r="D22161" s="1" t="s">
        <v>40857</v>
      </c>
      <c r="E22161" s="1" t="s">
        <v>44067</v>
      </c>
    </row>
    <row r="22162" spans="1:5" x14ac:dyDescent="0.25">
      <c r="A22162" s="1" t="s">
        <v>90029</v>
      </c>
      <c r="B22162" s="1" t="s">
        <v>59983</v>
      </c>
      <c r="C22162" s="1" t="s">
        <v>21607</v>
      </c>
      <c r="D22162" s="1" t="s">
        <v>40857</v>
      </c>
      <c r="E22162" s="1" t="s">
        <v>44678</v>
      </c>
    </row>
    <row r="22163" spans="1:5" x14ac:dyDescent="0.25">
      <c r="A22163" s="1" t="s">
        <v>90030</v>
      </c>
      <c r="B22163" s="1" t="s">
        <v>59984</v>
      </c>
      <c r="C22163" s="1" t="s">
        <v>21608</v>
      </c>
      <c r="D22163" s="1" t="s">
        <v>40857</v>
      </c>
      <c r="E22163" s="1" t="s">
        <v>44225</v>
      </c>
    </row>
    <row r="22164" spans="1:5" x14ac:dyDescent="0.25">
      <c r="A22164" s="1" t="s">
        <v>90031</v>
      </c>
      <c r="B22164" s="1" t="s">
        <v>59985</v>
      </c>
      <c r="C22164" s="1" t="s">
        <v>21609</v>
      </c>
      <c r="D22164" s="1" t="s">
        <v>40857</v>
      </c>
      <c r="E22164" s="1" t="s">
        <v>44593</v>
      </c>
    </row>
    <row r="22165" spans="1:5" x14ac:dyDescent="0.25">
      <c r="A22165" s="1" t="s">
        <v>90032</v>
      </c>
      <c r="B22165" s="1" t="s">
        <v>44727</v>
      </c>
      <c r="C22165" s="1" t="s">
        <v>21610</v>
      </c>
      <c r="D22165" s="1" t="s">
        <v>40857</v>
      </c>
      <c r="E22165" s="1" t="s">
        <v>44466</v>
      </c>
    </row>
    <row r="22166" spans="1:5" x14ac:dyDescent="0.25">
      <c r="A22166" s="1" t="s">
        <v>90033</v>
      </c>
      <c r="B22166" s="1" t="s">
        <v>59986</v>
      </c>
      <c r="C22166" s="1" t="s">
        <v>21611</v>
      </c>
      <c r="D22166" s="1" t="s">
        <v>40857</v>
      </c>
      <c r="E22166" s="1" t="s">
        <v>44653</v>
      </c>
    </row>
    <row r="22167" spans="1:5" x14ac:dyDescent="0.25">
      <c r="A22167" s="1" t="s">
        <v>90034</v>
      </c>
      <c r="B22167" s="1" t="s">
        <v>59987</v>
      </c>
      <c r="C22167" s="1" t="s">
        <v>21612</v>
      </c>
      <c r="D22167" s="1" t="s">
        <v>40858</v>
      </c>
      <c r="E22167" s="1" t="s">
        <v>44377</v>
      </c>
    </row>
    <row r="22168" spans="1:5" x14ac:dyDescent="0.25">
      <c r="A22168" s="1" t="s">
        <v>90035</v>
      </c>
      <c r="B22168" s="1" t="s">
        <v>59988</v>
      </c>
      <c r="C22168" s="1" t="s">
        <v>21613</v>
      </c>
      <c r="D22168" s="1" t="s">
        <v>40859</v>
      </c>
      <c r="E22168" s="1" t="s">
        <v>44699</v>
      </c>
    </row>
    <row r="22169" spans="1:5" x14ac:dyDescent="0.25">
      <c r="A22169" s="1" t="s">
        <v>90036</v>
      </c>
      <c r="B22169" s="1" t="s">
        <v>44727</v>
      </c>
      <c r="C22169" s="1" t="s">
        <v>21614</v>
      </c>
      <c r="D22169" s="1" t="s">
        <v>40859</v>
      </c>
      <c r="E22169" s="1" t="s">
        <v>44561</v>
      </c>
    </row>
    <row r="22170" spans="1:5" x14ac:dyDescent="0.25">
      <c r="A22170" s="1" t="s">
        <v>90037</v>
      </c>
      <c r="B22170" s="1" t="s">
        <v>59989</v>
      </c>
      <c r="C22170" s="1" t="s">
        <v>21615</v>
      </c>
      <c r="D22170" s="1" t="s">
        <v>40859</v>
      </c>
      <c r="E22170" s="1" t="s">
        <v>44317</v>
      </c>
    </row>
    <row r="22171" spans="1:5" x14ac:dyDescent="0.25">
      <c r="A22171" s="1" t="s">
        <v>90038</v>
      </c>
      <c r="B22171" s="1" t="s">
        <v>59990</v>
      </c>
      <c r="C22171" s="1" t="s">
        <v>21616</v>
      </c>
      <c r="D22171" s="1" t="s">
        <v>40859</v>
      </c>
      <c r="E22171" s="1" t="s">
        <v>44650</v>
      </c>
    </row>
    <row r="22172" spans="1:5" x14ac:dyDescent="0.25">
      <c r="A22172" s="1" t="s">
        <v>90039</v>
      </c>
      <c r="B22172" s="1" t="s">
        <v>44727</v>
      </c>
      <c r="C22172" s="1" t="s">
        <v>21617</v>
      </c>
      <c r="D22172" s="1" t="s">
        <v>40859</v>
      </c>
      <c r="E22172" s="1" t="s">
        <v>44616</v>
      </c>
    </row>
    <row r="22173" spans="1:5" x14ac:dyDescent="0.25">
      <c r="A22173" s="1" t="s">
        <v>90040</v>
      </c>
      <c r="B22173" s="1" t="s">
        <v>44727</v>
      </c>
      <c r="C22173" s="1" t="s">
        <v>21618</v>
      </c>
      <c r="D22173" s="1" t="s">
        <v>40859</v>
      </c>
      <c r="E22173" s="1" t="s">
        <v>44667</v>
      </c>
    </row>
    <row r="22174" spans="1:5" x14ac:dyDescent="0.25">
      <c r="A22174" s="1" t="s">
        <v>90041</v>
      </c>
      <c r="B22174" s="1" t="s">
        <v>44727</v>
      </c>
      <c r="C22174" s="1" t="s">
        <v>21619</v>
      </c>
      <c r="D22174" s="1" t="s">
        <v>40859</v>
      </c>
      <c r="E22174" s="1" t="s">
        <v>44565</v>
      </c>
    </row>
    <row r="22175" spans="1:5" x14ac:dyDescent="0.25">
      <c r="A22175" s="1" t="s">
        <v>90042</v>
      </c>
      <c r="B22175" s="1" t="s">
        <v>59991</v>
      </c>
      <c r="C22175" s="1" t="s">
        <v>21620</v>
      </c>
      <c r="D22175" s="1" t="s">
        <v>40859</v>
      </c>
      <c r="E22175" s="1" t="s">
        <v>44593</v>
      </c>
    </row>
    <row r="22176" spans="1:5" x14ac:dyDescent="0.25">
      <c r="A22176" s="1" t="s">
        <v>90043</v>
      </c>
      <c r="B22176" s="1" t="s">
        <v>59992</v>
      </c>
      <c r="C22176" s="1" t="s">
        <v>21621</v>
      </c>
      <c r="D22176" s="1" t="s">
        <v>40860</v>
      </c>
      <c r="E22176" s="1" t="s">
        <v>44317</v>
      </c>
    </row>
    <row r="22177" spans="1:5" x14ac:dyDescent="0.25">
      <c r="A22177" s="1" t="s">
        <v>90044</v>
      </c>
      <c r="B22177" s="1" t="s">
        <v>44727</v>
      </c>
      <c r="C22177" s="1" t="s">
        <v>21622</v>
      </c>
      <c r="D22177" s="1" t="s">
        <v>40860</v>
      </c>
      <c r="E22177" s="1" t="s">
        <v>44451</v>
      </c>
    </row>
    <row r="22178" spans="1:5" x14ac:dyDescent="0.25">
      <c r="A22178" s="1" t="s">
        <v>90045</v>
      </c>
      <c r="B22178" s="1" t="s">
        <v>59993</v>
      </c>
      <c r="C22178" s="1" t="s">
        <v>21623</v>
      </c>
      <c r="D22178" s="1" t="s">
        <v>40860</v>
      </c>
      <c r="E22178" s="1" t="s">
        <v>44633</v>
      </c>
    </row>
    <row r="22179" spans="1:5" x14ac:dyDescent="0.25">
      <c r="A22179" s="1" t="s">
        <v>90046</v>
      </c>
      <c r="B22179" s="1" t="s">
        <v>59994</v>
      </c>
      <c r="C22179" s="1" t="s">
        <v>21624</v>
      </c>
      <c r="D22179" s="1" t="s">
        <v>40860</v>
      </c>
      <c r="E22179" s="1" t="s">
        <v>44498</v>
      </c>
    </row>
    <row r="22180" spans="1:5" x14ac:dyDescent="0.25">
      <c r="A22180" s="1" t="s">
        <v>90047</v>
      </c>
      <c r="B22180" s="1" t="s">
        <v>59995</v>
      </c>
      <c r="C22180" s="1" t="s">
        <v>21625</v>
      </c>
      <c r="D22180" s="1" t="s">
        <v>40861</v>
      </c>
      <c r="E22180" s="1" t="s">
        <v>44447</v>
      </c>
    </row>
    <row r="22181" spans="1:5" x14ac:dyDescent="0.25">
      <c r="A22181" s="1" t="s">
        <v>90048</v>
      </c>
      <c r="B22181" s="1" t="s">
        <v>59996</v>
      </c>
      <c r="C22181" s="1" t="s">
        <v>21626</v>
      </c>
      <c r="D22181" s="1" t="s">
        <v>40861</v>
      </c>
      <c r="E22181" s="1" t="s">
        <v>44531</v>
      </c>
    </row>
    <row r="22182" spans="1:5" x14ac:dyDescent="0.25">
      <c r="A22182" s="1" t="s">
        <v>90049</v>
      </c>
      <c r="B22182" s="1" t="s">
        <v>44727</v>
      </c>
      <c r="C22182" s="1" t="s">
        <v>21627</v>
      </c>
      <c r="D22182" s="1" t="s">
        <v>40861</v>
      </c>
      <c r="E22182" s="1" t="s">
        <v>44548</v>
      </c>
    </row>
    <row r="22183" spans="1:5" x14ac:dyDescent="0.25">
      <c r="A22183" s="1" t="s">
        <v>90050</v>
      </c>
      <c r="B22183" s="1" t="s">
        <v>59997</v>
      </c>
      <c r="C22183" s="1" t="s">
        <v>21628</v>
      </c>
      <c r="D22183" s="1" t="s">
        <v>40862</v>
      </c>
      <c r="E22183" s="1" t="s">
        <v>44360</v>
      </c>
    </row>
    <row r="22184" spans="1:5" x14ac:dyDescent="0.25">
      <c r="A22184" s="1" t="s">
        <v>90051</v>
      </c>
      <c r="B22184" s="1" t="s">
        <v>59998</v>
      </c>
      <c r="C22184" s="1" t="s">
        <v>21629</v>
      </c>
      <c r="D22184" s="1" t="s">
        <v>40862</v>
      </c>
      <c r="E22184" s="1" t="s">
        <v>44596</v>
      </c>
    </row>
    <row r="22185" spans="1:5" x14ac:dyDescent="0.25">
      <c r="A22185" s="1" t="s">
        <v>90052</v>
      </c>
      <c r="B22185" s="1" t="s">
        <v>59999</v>
      </c>
      <c r="C22185" s="1" t="s">
        <v>21630</v>
      </c>
      <c r="D22185" s="1" t="s">
        <v>40862</v>
      </c>
      <c r="E22185" s="1" t="s">
        <v>44570</v>
      </c>
    </row>
    <row r="22186" spans="1:5" x14ac:dyDescent="0.25">
      <c r="A22186" s="1" t="s">
        <v>90053</v>
      </c>
      <c r="B22186" s="1" t="s">
        <v>60000</v>
      </c>
      <c r="C22186" s="1" t="s">
        <v>21631</v>
      </c>
      <c r="D22186" s="1" t="s">
        <v>40862</v>
      </c>
      <c r="E22186" s="1" t="s">
        <v>44565</v>
      </c>
    </row>
    <row r="22187" spans="1:5" x14ac:dyDescent="0.25">
      <c r="A22187" s="1" t="s">
        <v>90054</v>
      </c>
      <c r="B22187" s="1" t="s">
        <v>44727</v>
      </c>
      <c r="C22187" s="1" t="s">
        <v>21632</v>
      </c>
      <c r="D22187" s="1" t="s">
        <v>40863</v>
      </c>
      <c r="E22187" s="1" t="s">
        <v>44340</v>
      </c>
    </row>
    <row r="22188" spans="1:5" x14ac:dyDescent="0.25">
      <c r="A22188" s="1" t="s">
        <v>90055</v>
      </c>
      <c r="B22188" s="1" t="s">
        <v>44727</v>
      </c>
      <c r="C22188" s="1" t="s">
        <v>21633</v>
      </c>
      <c r="D22188" s="1" t="s">
        <v>40863</v>
      </c>
      <c r="E22188" s="1" t="s">
        <v>44680</v>
      </c>
    </row>
    <row r="22189" spans="1:5" x14ac:dyDescent="0.25">
      <c r="A22189" s="1" t="s">
        <v>90056</v>
      </c>
      <c r="B22189" s="1" t="s">
        <v>60001</v>
      </c>
      <c r="C22189" s="1" t="s">
        <v>21634</v>
      </c>
      <c r="D22189" s="1" t="s">
        <v>40864</v>
      </c>
      <c r="E22189" s="1" t="s">
        <v>44666</v>
      </c>
    </row>
    <row r="22190" spans="1:5" x14ac:dyDescent="0.25">
      <c r="A22190" s="1" t="s">
        <v>90057</v>
      </c>
      <c r="B22190" s="1" t="s">
        <v>44727</v>
      </c>
      <c r="C22190" s="1" t="s">
        <v>21635</v>
      </c>
      <c r="D22190" s="1" t="s">
        <v>40865</v>
      </c>
      <c r="E22190" s="1" t="s">
        <v>44564</v>
      </c>
    </row>
    <row r="22191" spans="1:5" x14ac:dyDescent="0.25">
      <c r="A22191" s="1" t="s">
        <v>90058</v>
      </c>
      <c r="B22191" s="1" t="s">
        <v>60002</v>
      </c>
      <c r="C22191" s="1" t="s">
        <v>21636</v>
      </c>
      <c r="D22191" s="1" t="s">
        <v>40865</v>
      </c>
      <c r="E22191" s="1" t="s">
        <v>44390</v>
      </c>
    </row>
    <row r="22192" spans="1:5" x14ac:dyDescent="0.25">
      <c r="A22192" s="1" t="s">
        <v>90059</v>
      </c>
      <c r="B22192" s="1" t="s">
        <v>60003</v>
      </c>
      <c r="C22192" s="1" t="s">
        <v>21637</v>
      </c>
      <c r="D22192" s="1" t="s">
        <v>40865</v>
      </c>
      <c r="E22192" s="1" t="s">
        <v>44634</v>
      </c>
    </row>
    <row r="22193" spans="1:5" x14ac:dyDescent="0.25">
      <c r="A22193" s="1" t="s">
        <v>90060</v>
      </c>
      <c r="B22193" s="1" t="s">
        <v>60004</v>
      </c>
      <c r="C22193" s="1" t="s">
        <v>21638</v>
      </c>
      <c r="D22193" s="1" t="s">
        <v>40865</v>
      </c>
      <c r="E22193" s="1" t="s">
        <v>44651</v>
      </c>
    </row>
    <row r="22194" spans="1:5" x14ac:dyDescent="0.25">
      <c r="A22194" s="1" t="s">
        <v>90061</v>
      </c>
      <c r="B22194" s="1" t="s">
        <v>60005</v>
      </c>
      <c r="C22194" s="1" t="s">
        <v>21639</v>
      </c>
      <c r="D22194" s="1" t="s">
        <v>40865</v>
      </c>
      <c r="E22194" s="1" t="s">
        <v>44522</v>
      </c>
    </row>
    <row r="22195" spans="1:5" x14ac:dyDescent="0.25">
      <c r="A22195" s="1" t="s">
        <v>90062</v>
      </c>
      <c r="B22195" s="1" t="s">
        <v>44727</v>
      </c>
      <c r="C22195" s="1" t="s">
        <v>21640</v>
      </c>
      <c r="D22195" s="1" t="s">
        <v>40865</v>
      </c>
      <c r="E22195" s="1" t="s">
        <v>44443</v>
      </c>
    </row>
    <row r="22196" spans="1:5" x14ac:dyDescent="0.25">
      <c r="A22196" s="1" t="s">
        <v>90063</v>
      </c>
      <c r="B22196" s="1" t="s">
        <v>44727</v>
      </c>
      <c r="C22196" s="1" t="s">
        <v>21641</v>
      </c>
      <c r="D22196" s="1" t="s">
        <v>40865</v>
      </c>
      <c r="E22196" s="1" t="s">
        <v>44414</v>
      </c>
    </row>
    <row r="22197" spans="1:5" x14ac:dyDescent="0.25">
      <c r="A22197" s="1" t="s">
        <v>90064</v>
      </c>
      <c r="B22197" s="1" t="s">
        <v>44727</v>
      </c>
      <c r="C22197" s="1" t="s">
        <v>21642</v>
      </c>
      <c r="D22197" s="1" t="s">
        <v>40866</v>
      </c>
      <c r="E22197" s="1" t="s">
        <v>44508</v>
      </c>
    </row>
    <row r="22198" spans="1:5" x14ac:dyDescent="0.25">
      <c r="A22198" s="1" t="s">
        <v>90065</v>
      </c>
      <c r="B22198" s="1" t="s">
        <v>60006</v>
      </c>
      <c r="C22198" s="1" t="s">
        <v>21643</v>
      </c>
      <c r="D22198" s="1" t="s">
        <v>40866</v>
      </c>
      <c r="E22198" s="1" t="s">
        <v>44340</v>
      </c>
    </row>
    <row r="22199" spans="1:5" x14ac:dyDescent="0.25">
      <c r="A22199" s="1" t="s">
        <v>90066</v>
      </c>
      <c r="B22199" s="1" t="s">
        <v>60007</v>
      </c>
      <c r="C22199" s="1" t="s">
        <v>21644</v>
      </c>
      <c r="D22199" s="1" t="s">
        <v>40866</v>
      </c>
      <c r="E22199" s="1" t="s">
        <v>44667</v>
      </c>
    </row>
    <row r="22200" spans="1:5" x14ac:dyDescent="0.25">
      <c r="A22200" s="1" t="s">
        <v>71203</v>
      </c>
      <c r="B22200" s="1" t="s">
        <v>46312</v>
      </c>
      <c r="C22200" s="1" t="s">
        <v>21645</v>
      </c>
      <c r="D22200" s="1" t="s">
        <v>40866</v>
      </c>
      <c r="E22200" s="1" t="s">
        <v>44654</v>
      </c>
    </row>
    <row r="22201" spans="1:5" x14ac:dyDescent="0.25">
      <c r="A22201" s="1" t="s">
        <v>90067</v>
      </c>
      <c r="B22201" s="1" t="s">
        <v>60008</v>
      </c>
      <c r="C22201" s="1" t="s">
        <v>21646</v>
      </c>
      <c r="D22201" s="1" t="s">
        <v>40866</v>
      </c>
      <c r="E22201" s="1" t="s">
        <v>44584</v>
      </c>
    </row>
    <row r="22202" spans="1:5" x14ac:dyDescent="0.25">
      <c r="A22202" s="1" t="s">
        <v>82492</v>
      </c>
      <c r="B22202" s="1" t="s">
        <v>54638</v>
      </c>
      <c r="C22202" s="1" t="s">
        <v>21647</v>
      </c>
      <c r="D22202" s="1" t="s">
        <v>40866</v>
      </c>
      <c r="E22202" s="1" t="s">
        <v>44199</v>
      </c>
    </row>
    <row r="22203" spans="1:5" x14ac:dyDescent="0.25">
      <c r="A22203" s="1" t="s">
        <v>90068</v>
      </c>
      <c r="B22203" s="1" t="s">
        <v>60009</v>
      </c>
      <c r="C22203" s="1" t="s">
        <v>21648</v>
      </c>
      <c r="D22203" s="1" t="s">
        <v>40866</v>
      </c>
      <c r="E22203" s="1" t="s">
        <v>44674</v>
      </c>
    </row>
    <row r="22204" spans="1:5" x14ac:dyDescent="0.25">
      <c r="A22204" s="1" t="s">
        <v>90069</v>
      </c>
      <c r="B22204" s="1" t="s">
        <v>60010</v>
      </c>
      <c r="C22204" s="1" t="s">
        <v>21649</v>
      </c>
      <c r="D22204" s="1" t="s">
        <v>40866</v>
      </c>
      <c r="E22204" s="1" t="s">
        <v>44540</v>
      </c>
    </row>
    <row r="22205" spans="1:5" x14ac:dyDescent="0.25">
      <c r="A22205" s="1" t="s">
        <v>90070</v>
      </c>
      <c r="B22205" s="1" t="s">
        <v>44727</v>
      </c>
      <c r="C22205" s="1" t="s">
        <v>21650</v>
      </c>
      <c r="D22205" s="1" t="s">
        <v>40866</v>
      </c>
      <c r="E22205" s="1" t="s">
        <v>44445</v>
      </c>
    </row>
    <row r="22206" spans="1:5" x14ac:dyDescent="0.25">
      <c r="A22206" s="1" t="s">
        <v>90071</v>
      </c>
      <c r="B22206" s="1" t="s">
        <v>60011</v>
      </c>
      <c r="C22206" s="1" t="s">
        <v>21651</v>
      </c>
      <c r="D22206" s="1" t="s">
        <v>40866</v>
      </c>
      <c r="E22206" s="1" t="s">
        <v>44698</v>
      </c>
    </row>
    <row r="22207" spans="1:5" x14ac:dyDescent="0.25">
      <c r="A22207" s="1" t="s">
        <v>90072</v>
      </c>
      <c r="B22207" s="1" t="s">
        <v>60012</v>
      </c>
      <c r="C22207" s="1" t="s">
        <v>21652</v>
      </c>
      <c r="D22207" s="1" t="s">
        <v>40866</v>
      </c>
      <c r="E22207" s="1" t="s">
        <v>44297</v>
      </c>
    </row>
    <row r="22208" spans="1:5" x14ac:dyDescent="0.25">
      <c r="A22208" s="1" t="s">
        <v>90073</v>
      </c>
      <c r="B22208" s="1" t="s">
        <v>60013</v>
      </c>
      <c r="C22208" s="1" t="s">
        <v>21653</v>
      </c>
      <c r="D22208" s="1" t="s">
        <v>40866</v>
      </c>
      <c r="E22208" s="1" t="s">
        <v>44695</v>
      </c>
    </row>
    <row r="22209" spans="1:5" x14ac:dyDescent="0.25">
      <c r="A22209" s="1" t="s">
        <v>90074</v>
      </c>
      <c r="B22209" s="1" t="s">
        <v>60014</v>
      </c>
      <c r="C22209" s="1" t="s">
        <v>21654</v>
      </c>
      <c r="D22209" s="1" t="s">
        <v>40867</v>
      </c>
      <c r="E22209" s="1" t="s">
        <v>43730</v>
      </c>
    </row>
    <row r="22210" spans="1:5" x14ac:dyDescent="0.25">
      <c r="A22210" s="1" t="s">
        <v>90075</v>
      </c>
      <c r="B22210" s="1" t="s">
        <v>60015</v>
      </c>
      <c r="C22210" s="1" t="s">
        <v>21655</v>
      </c>
      <c r="D22210" s="1" t="s">
        <v>40867</v>
      </c>
      <c r="E22210" s="1" t="s">
        <v>43870</v>
      </c>
    </row>
    <row r="22211" spans="1:5" x14ac:dyDescent="0.25">
      <c r="A22211" s="1" t="s">
        <v>90076</v>
      </c>
      <c r="B22211" s="1" t="s">
        <v>60016</v>
      </c>
      <c r="C22211" s="1" t="s">
        <v>21656</v>
      </c>
      <c r="D22211" s="1" t="s">
        <v>40867</v>
      </c>
      <c r="E22211" s="1" t="s">
        <v>44584</v>
      </c>
    </row>
    <row r="22212" spans="1:5" x14ac:dyDescent="0.25">
      <c r="A22212" s="1" t="s">
        <v>90077</v>
      </c>
      <c r="B22212" s="1" t="s">
        <v>60017</v>
      </c>
      <c r="C22212" s="1" t="s">
        <v>21657</v>
      </c>
      <c r="D22212" s="1" t="s">
        <v>40868</v>
      </c>
      <c r="E22212" s="1" t="s">
        <v>44676</v>
      </c>
    </row>
    <row r="22213" spans="1:5" x14ac:dyDescent="0.25">
      <c r="A22213" s="1" t="s">
        <v>90078</v>
      </c>
      <c r="B22213" s="1" t="s">
        <v>60018</v>
      </c>
      <c r="C22213" s="1" t="s">
        <v>21658</v>
      </c>
      <c r="D22213" s="1" t="s">
        <v>40868</v>
      </c>
      <c r="E22213" s="1" t="s">
        <v>44662</v>
      </c>
    </row>
    <row r="22214" spans="1:5" x14ac:dyDescent="0.25">
      <c r="A22214" s="1" t="s">
        <v>90079</v>
      </c>
      <c r="B22214" s="1" t="s">
        <v>60019</v>
      </c>
      <c r="C22214" s="1" t="s">
        <v>21659</v>
      </c>
      <c r="D22214" s="1" t="s">
        <v>40868</v>
      </c>
      <c r="E22214" s="1" t="s">
        <v>44653</v>
      </c>
    </row>
    <row r="22215" spans="1:5" x14ac:dyDescent="0.25">
      <c r="A22215" s="1" t="s">
        <v>77798</v>
      </c>
      <c r="B22215" s="1" t="s">
        <v>51218</v>
      </c>
      <c r="C22215" s="1" t="s">
        <v>21660</v>
      </c>
      <c r="D22215" s="1" t="s">
        <v>40869</v>
      </c>
      <c r="E22215" s="1" t="s">
        <v>44538</v>
      </c>
    </row>
    <row r="22216" spans="1:5" x14ac:dyDescent="0.25">
      <c r="A22216" s="1" t="s">
        <v>90080</v>
      </c>
      <c r="B22216" s="1" t="s">
        <v>60020</v>
      </c>
      <c r="C22216" s="1" t="s">
        <v>21661</v>
      </c>
      <c r="D22216" s="1" t="s">
        <v>40870</v>
      </c>
      <c r="E22216" s="1" t="s">
        <v>44665</v>
      </c>
    </row>
    <row r="22217" spans="1:5" x14ac:dyDescent="0.25">
      <c r="A22217" s="1" t="s">
        <v>90081</v>
      </c>
      <c r="B22217" s="1" t="s">
        <v>44727</v>
      </c>
      <c r="C22217" s="1" t="s">
        <v>21662</v>
      </c>
      <c r="D22217" s="1" t="s">
        <v>40871</v>
      </c>
      <c r="E22217" s="1" t="s">
        <v>44633</v>
      </c>
    </row>
    <row r="22218" spans="1:5" x14ac:dyDescent="0.25">
      <c r="A22218" s="1" t="s">
        <v>90082</v>
      </c>
      <c r="B22218" s="1" t="s">
        <v>44727</v>
      </c>
      <c r="C22218" s="1" t="s">
        <v>21663</v>
      </c>
      <c r="D22218" s="1" t="s">
        <v>40871</v>
      </c>
      <c r="E22218" s="1" t="s">
        <v>44633</v>
      </c>
    </row>
    <row r="22219" spans="1:5" x14ac:dyDescent="0.25">
      <c r="A22219" s="1" t="s">
        <v>90083</v>
      </c>
      <c r="B22219" s="1" t="s">
        <v>60021</v>
      </c>
      <c r="C22219" s="1" t="s">
        <v>21664</v>
      </c>
      <c r="D22219" s="1" t="s">
        <v>40871</v>
      </c>
      <c r="E22219" s="1" t="s">
        <v>44447</v>
      </c>
    </row>
    <row r="22220" spans="1:5" x14ac:dyDescent="0.25">
      <c r="A22220" s="1" t="s">
        <v>78400</v>
      </c>
      <c r="B22220" s="1" t="s">
        <v>51662</v>
      </c>
      <c r="C22220" s="1" t="s">
        <v>21665</v>
      </c>
      <c r="D22220" s="1" t="s">
        <v>40871</v>
      </c>
      <c r="E22220" s="1" t="s">
        <v>44676</v>
      </c>
    </row>
    <row r="22221" spans="1:5" x14ac:dyDescent="0.25">
      <c r="A22221" s="1" t="s">
        <v>90084</v>
      </c>
      <c r="B22221" s="1" t="s">
        <v>44727</v>
      </c>
      <c r="C22221" s="1" t="s">
        <v>21666</v>
      </c>
      <c r="D22221" s="1" t="s">
        <v>40872</v>
      </c>
      <c r="E22221" s="1" t="s">
        <v>44498</v>
      </c>
    </row>
    <row r="22222" spans="1:5" x14ac:dyDescent="0.25">
      <c r="A22222" s="1" t="s">
        <v>90085</v>
      </c>
      <c r="B22222" s="1" t="s">
        <v>60022</v>
      </c>
      <c r="C22222" s="1" t="s">
        <v>21667</v>
      </c>
      <c r="D22222" s="1" t="s">
        <v>40872</v>
      </c>
      <c r="E22222" s="1" t="s">
        <v>44474</v>
      </c>
    </row>
    <row r="22223" spans="1:5" x14ac:dyDescent="0.25">
      <c r="A22223" s="1" t="s">
        <v>90086</v>
      </c>
      <c r="B22223" s="1" t="s">
        <v>44727</v>
      </c>
      <c r="C22223" s="1" t="s">
        <v>21668</v>
      </c>
      <c r="D22223" s="1" t="s">
        <v>40872</v>
      </c>
      <c r="E22223" s="1" t="s">
        <v>44634</v>
      </c>
    </row>
    <row r="22224" spans="1:5" x14ac:dyDescent="0.25">
      <c r="A22224" s="1" t="s">
        <v>90087</v>
      </c>
      <c r="B22224" s="1" t="s">
        <v>60023</v>
      </c>
      <c r="C22224" s="1" t="s">
        <v>21669</v>
      </c>
      <c r="D22224" s="1" t="s">
        <v>40873</v>
      </c>
      <c r="E22224" s="1" t="s">
        <v>43922</v>
      </c>
    </row>
    <row r="22225" spans="1:5" x14ac:dyDescent="0.25">
      <c r="A22225" s="1" t="s">
        <v>90088</v>
      </c>
      <c r="B22225" s="1" t="s">
        <v>60024</v>
      </c>
      <c r="C22225" s="1" t="s">
        <v>21670</v>
      </c>
      <c r="D22225" s="1" t="s">
        <v>40873</v>
      </c>
      <c r="E22225" s="1" t="s">
        <v>44684</v>
      </c>
    </row>
    <row r="22226" spans="1:5" x14ac:dyDescent="0.25">
      <c r="A22226" s="1" t="s">
        <v>90089</v>
      </c>
      <c r="B22226" s="1" t="s">
        <v>60025</v>
      </c>
      <c r="C22226" s="1" t="s">
        <v>21671</v>
      </c>
      <c r="D22226" s="1" t="s">
        <v>40873</v>
      </c>
      <c r="E22226" s="1" t="s">
        <v>44593</v>
      </c>
    </row>
    <row r="22227" spans="1:5" x14ac:dyDescent="0.25">
      <c r="A22227" s="1" t="s">
        <v>90090</v>
      </c>
      <c r="B22227" s="1" t="s">
        <v>60026</v>
      </c>
      <c r="C22227" s="1" t="s">
        <v>21672</v>
      </c>
      <c r="D22227" s="1" t="s">
        <v>40874</v>
      </c>
      <c r="E22227" s="1" t="s">
        <v>44499</v>
      </c>
    </row>
    <row r="22228" spans="1:5" x14ac:dyDescent="0.25">
      <c r="A22228" s="1" t="s">
        <v>85885</v>
      </c>
      <c r="B22228" s="1" t="s">
        <v>57035</v>
      </c>
      <c r="C22228" s="1" t="s">
        <v>21673</v>
      </c>
      <c r="D22228" s="1" t="s">
        <v>40874</v>
      </c>
      <c r="E22228" s="1" t="s">
        <v>44360</v>
      </c>
    </row>
    <row r="22229" spans="1:5" x14ac:dyDescent="0.25">
      <c r="A22229" s="1" t="s">
        <v>90091</v>
      </c>
      <c r="B22229" s="1" t="s">
        <v>44727</v>
      </c>
      <c r="C22229" s="1" t="s">
        <v>21674</v>
      </c>
      <c r="D22229" s="1" t="s">
        <v>40874</v>
      </c>
      <c r="E22229" s="1" t="s">
        <v>44436</v>
      </c>
    </row>
    <row r="22230" spans="1:5" x14ac:dyDescent="0.25">
      <c r="A22230" s="1" t="s">
        <v>90092</v>
      </c>
      <c r="B22230" s="1" t="s">
        <v>60027</v>
      </c>
      <c r="C22230" s="1" t="s">
        <v>21675</v>
      </c>
      <c r="D22230" s="1" t="s">
        <v>40874</v>
      </c>
      <c r="E22230" s="1" t="s">
        <v>44650</v>
      </c>
    </row>
    <row r="22231" spans="1:5" x14ac:dyDescent="0.25">
      <c r="A22231" s="1" t="s">
        <v>90093</v>
      </c>
      <c r="B22231" s="1" t="s">
        <v>60028</v>
      </c>
      <c r="C22231" s="1" t="s">
        <v>21676</v>
      </c>
      <c r="D22231" s="1" t="s">
        <v>40874</v>
      </c>
      <c r="E22231" s="1" t="s">
        <v>44651</v>
      </c>
    </row>
    <row r="22232" spans="1:5" x14ac:dyDescent="0.25">
      <c r="A22232" s="1" t="s">
        <v>90094</v>
      </c>
      <c r="B22232" s="1" t="s">
        <v>60029</v>
      </c>
      <c r="C22232" s="1" t="s">
        <v>21677</v>
      </c>
      <c r="D22232" s="1" t="s">
        <v>40874</v>
      </c>
      <c r="E22232" s="1" t="s">
        <v>44511</v>
      </c>
    </row>
    <row r="22233" spans="1:5" x14ac:dyDescent="0.25">
      <c r="A22233" s="1" t="s">
        <v>90095</v>
      </c>
      <c r="B22233" s="1" t="s">
        <v>60030</v>
      </c>
      <c r="C22233" s="1" t="s">
        <v>21678</v>
      </c>
      <c r="D22233" s="1" t="s">
        <v>40874</v>
      </c>
      <c r="E22233" s="1" t="s">
        <v>44238</v>
      </c>
    </row>
    <row r="22234" spans="1:5" x14ac:dyDescent="0.25">
      <c r="A22234" s="1" t="s">
        <v>90096</v>
      </c>
      <c r="B22234" s="1" t="s">
        <v>60031</v>
      </c>
      <c r="C22234" s="1" t="s">
        <v>21679</v>
      </c>
      <c r="D22234" s="1" t="s">
        <v>40874</v>
      </c>
      <c r="E22234" s="1" t="s">
        <v>44565</v>
      </c>
    </row>
    <row r="22235" spans="1:5" x14ac:dyDescent="0.25">
      <c r="A22235" s="1" t="s">
        <v>90097</v>
      </c>
      <c r="B22235" s="1" t="s">
        <v>44727</v>
      </c>
      <c r="C22235" s="1" t="s">
        <v>21680</v>
      </c>
      <c r="D22235" s="1" t="s">
        <v>40874</v>
      </c>
      <c r="E22235" s="1" t="s">
        <v>44608</v>
      </c>
    </row>
    <row r="22236" spans="1:5" x14ac:dyDescent="0.25">
      <c r="A22236" s="1" t="s">
        <v>90098</v>
      </c>
      <c r="B22236" s="1" t="s">
        <v>60032</v>
      </c>
      <c r="C22236" s="1" t="s">
        <v>21681</v>
      </c>
      <c r="D22236" s="1" t="s">
        <v>40874</v>
      </c>
      <c r="E22236" s="1" t="s">
        <v>44570</v>
      </c>
    </row>
    <row r="22237" spans="1:5" x14ac:dyDescent="0.25">
      <c r="A22237" s="1" t="s">
        <v>90099</v>
      </c>
      <c r="B22237" s="1" t="s">
        <v>44727</v>
      </c>
      <c r="C22237" s="1" t="s">
        <v>21682</v>
      </c>
      <c r="D22237" s="1" t="s">
        <v>40874</v>
      </c>
      <c r="E22237" s="1" t="s">
        <v>44606</v>
      </c>
    </row>
    <row r="22238" spans="1:5" x14ac:dyDescent="0.25">
      <c r="A22238" s="1" t="s">
        <v>90100</v>
      </c>
      <c r="B22238" s="1" t="s">
        <v>60033</v>
      </c>
      <c r="C22238" s="1" t="s">
        <v>21683</v>
      </c>
      <c r="D22238" s="1" t="s">
        <v>40874</v>
      </c>
      <c r="E22238" s="1" t="s">
        <v>44325</v>
      </c>
    </row>
    <row r="22239" spans="1:5" x14ac:dyDescent="0.25">
      <c r="A22239" s="1" t="s">
        <v>90101</v>
      </c>
      <c r="B22239" s="1" t="s">
        <v>44727</v>
      </c>
      <c r="C22239" s="1" t="s">
        <v>21684</v>
      </c>
      <c r="D22239" s="1" t="s">
        <v>40874</v>
      </c>
      <c r="E22239" s="1" t="s">
        <v>44451</v>
      </c>
    </row>
    <row r="22240" spans="1:5" x14ac:dyDescent="0.25">
      <c r="A22240" s="1" t="s">
        <v>90102</v>
      </c>
      <c r="B22240" s="1" t="s">
        <v>44727</v>
      </c>
      <c r="C22240" s="1" t="s">
        <v>21685</v>
      </c>
      <c r="D22240" s="1" t="s">
        <v>40874</v>
      </c>
      <c r="E22240" s="1" t="s">
        <v>44666</v>
      </c>
    </row>
    <row r="22241" spans="1:5" x14ac:dyDescent="0.25">
      <c r="A22241" s="1" t="s">
        <v>90103</v>
      </c>
      <c r="B22241" s="1" t="s">
        <v>60034</v>
      </c>
      <c r="C22241" s="1" t="s">
        <v>21686</v>
      </c>
      <c r="D22241" s="1" t="s">
        <v>40874</v>
      </c>
      <c r="E22241" s="1" t="s">
        <v>44593</v>
      </c>
    </row>
    <row r="22242" spans="1:5" x14ac:dyDescent="0.25">
      <c r="A22242" s="1" t="s">
        <v>90104</v>
      </c>
      <c r="B22242" s="1" t="s">
        <v>60035</v>
      </c>
      <c r="C22242" s="1" t="s">
        <v>21687</v>
      </c>
      <c r="D22242" s="1" t="s">
        <v>40874</v>
      </c>
      <c r="E22242" s="1" t="s">
        <v>44434</v>
      </c>
    </row>
    <row r="22243" spans="1:5" x14ac:dyDescent="0.25">
      <c r="A22243" s="1" t="s">
        <v>90105</v>
      </c>
      <c r="B22243" s="1" t="s">
        <v>60036</v>
      </c>
      <c r="C22243" s="1" t="s">
        <v>21688</v>
      </c>
      <c r="D22243" s="1" t="s">
        <v>40874</v>
      </c>
      <c r="E22243" s="1" t="s">
        <v>44677</v>
      </c>
    </row>
    <row r="22244" spans="1:5" x14ac:dyDescent="0.25">
      <c r="A22244" s="1" t="s">
        <v>90106</v>
      </c>
      <c r="B22244" s="1" t="s">
        <v>60037</v>
      </c>
      <c r="C22244" s="1" t="s">
        <v>21689</v>
      </c>
      <c r="D22244" s="1" t="s">
        <v>40874</v>
      </c>
      <c r="E22244" s="1" t="s">
        <v>44282</v>
      </c>
    </row>
    <row r="22245" spans="1:5" x14ac:dyDescent="0.25">
      <c r="A22245" s="1" t="s">
        <v>80562</v>
      </c>
      <c r="B22245" s="1" t="s">
        <v>53248</v>
      </c>
      <c r="C22245" s="1" t="s">
        <v>21690</v>
      </c>
      <c r="D22245" s="1" t="s">
        <v>40874</v>
      </c>
      <c r="E22245" s="1" t="s">
        <v>44651</v>
      </c>
    </row>
    <row r="22246" spans="1:5" x14ac:dyDescent="0.25">
      <c r="A22246" s="1" t="s">
        <v>90107</v>
      </c>
      <c r="B22246" s="1" t="s">
        <v>60038</v>
      </c>
      <c r="C22246" s="1" t="s">
        <v>21691</v>
      </c>
      <c r="D22246" s="1" t="s">
        <v>40874</v>
      </c>
      <c r="E22246" s="1" t="s">
        <v>44651</v>
      </c>
    </row>
    <row r="22247" spans="1:5" x14ac:dyDescent="0.25">
      <c r="A22247" s="1" t="s">
        <v>90108</v>
      </c>
      <c r="B22247" s="1" t="s">
        <v>60039</v>
      </c>
      <c r="C22247" s="1" t="s">
        <v>21692</v>
      </c>
      <c r="D22247" s="1" t="s">
        <v>40874</v>
      </c>
      <c r="E22247" s="1" t="s">
        <v>44540</v>
      </c>
    </row>
    <row r="22248" spans="1:5" x14ac:dyDescent="0.25">
      <c r="A22248" s="1" t="s">
        <v>90109</v>
      </c>
      <c r="B22248" s="1" t="s">
        <v>60040</v>
      </c>
      <c r="C22248" s="1" t="s">
        <v>21693</v>
      </c>
      <c r="D22248" s="1" t="s">
        <v>40874</v>
      </c>
      <c r="E22248" s="1" t="s">
        <v>44252</v>
      </c>
    </row>
    <row r="22249" spans="1:5" x14ac:dyDescent="0.25">
      <c r="A22249" s="1" t="s">
        <v>83060</v>
      </c>
      <c r="B22249" s="1" t="s">
        <v>55042</v>
      </c>
      <c r="C22249" s="1" t="s">
        <v>21694</v>
      </c>
      <c r="D22249" s="1" t="s">
        <v>40874</v>
      </c>
      <c r="E22249" s="1" t="s">
        <v>44570</v>
      </c>
    </row>
    <row r="22250" spans="1:5" x14ac:dyDescent="0.25">
      <c r="A22250" s="1" t="s">
        <v>83060</v>
      </c>
      <c r="B22250" s="1" t="s">
        <v>55042</v>
      </c>
      <c r="C22250" s="1" t="s">
        <v>21694</v>
      </c>
      <c r="D22250" s="1" t="s">
        <v>40874</v>
      </c>
      <c r="E22250" s="1" t="s">
        <v>44570</v>
      </c>
    </row>
    <row r="22251" spans="1:5" x14ac:dyDescent="0.25">
      <c r="A22251" s="1" t="s">
        <v>83060</v>
      </c>
      <c r="B22251" s="1" t="s">
        <v>55042</v>
      </c>
      <c r="C22251" s="1" t="s">
        <v>21694</v>
      </c>
      <c r="D22251" s="1" t="s">
        <v>40874</v>
      </c>
      <c r="E22251" s="1" t="s">
        <v>44570</v>
      </c>
    </row>
    <row r="22252" spans="1:5" x14ac:dyDescent="0.25">
      <c r="A22252" s="1" t="s">
        <v>83060</v>
      </c>
      <c r="B22252" s="1" t="s">
        <v>55042</v>
      </c>
      <c r="C22252" s="1" t="s">
        <v>21694</v>
      </c>
      <c r="D22252" s="1" t="s">
        <v>40874</v>
      </c>
      <c r="E22252" s="1" t="s">
        <v>44570</v>
      </c>
    </row>
    <row r="22253" spans="1:5" x14ac:dyDescent="0.25">
      <c r="A22253" s="1" t="s">
        <v>83060</v>
      </c>
      <c r="B22253" s="1" t="s">
        <v>55042</v>
      </c>
      <c r="C22253" s="1" t="s">
        <v>21694</v>
      </c>
      <c r="D22253" s="1" t="s">
        <v>40874</v>
      </c>
      <c r="E22253" s="1" t="s">
        <v>44570</v>
      </c>
    </row>
    <row r="22254" spans="1:5" x14ac:dyDescent="0.25">
      <c r="A22254" s="1" t="s">
        <v>83060</v>
      </c>
      <c r="B22254" s="1" t="s">
        <v>55042</v>
      </c>
      <c r="C22254" s="1" t="s">
        <v>21694</v>
      </c>
      <c r="D22254" s="1" t="s">
        <v>40874</v>
      </c>
      <c r="E22254" s="1" t="s">
        <v>44570</v>
      </c>
    </row>
    <row r="22255" spans="1:5" x14ac:dyDescent="0.25">
      <c r="A22255" s="1" t="s">
        <v>83060</v>
      </c>
      <c r="B22255" s="1" t="s">
        <v>55042</v>
      </c>
      <c r="C22255" s="1" t="s">
        <v>21694</v>
      </c>
      <c r="D22255" s="1" t="s">
        <v>40874</v>
      </c>
      <c r="E22255" s="1" t="s">
        <v>44570</v>
      </c>
    </row>
    <row r="22256" spans="1:5" x14ac:dyDescent="0.25">
      <c r="A22256" s="1" t="s">
        <v>83060</v>
      </c>
      <c r="B22256" s="1" t="s">
        <v>55042</v>
      </c>
      <c r="C22256" s="1" t="s">
        <v>21694</v>
      </c>
      <c r="D22256" s="1" t="s">
        <v>40874</v>
      </c>
      <c r="E22256" s="1" t="s">
        <v>44570</v>
      </c>
    </row>
    <row r="22257" spans="1:5" x14ac:dyDescent="0.25">
      <c r="A22257" s="1" t="s">
        <v>83060</v>
      </c>
      <c r="B22257" s="1" t="s">
        <v>55042</v>
      </c>
      <c r="C22257" s="1" t="s">
        <v>21694</v>
      </c>
      <c r="D22257" s="1" t="s">
        <v>40874</v>
      </c>
      <c r="E22257" s="1" t="s">
        <v>44570</v>
      </c>
    </row>
    <row r="22258" spans="1:5" x14ac:dyDescent="0.25">
      <c r="A22258" s="1" t="s">
        <v>90110</v>
      </c>
      <c r="B22258" s="1" t="s">
        <v>60041</v>
      </c>
      <c r="C22258" s="1" t="s">
        <v>21695</v>
      </c>
      <c r="D22258" s="1" t="s">
        <v>40874</v>
      </c>
      <c r="E22258" s="1" t="s">
        <v>44380</v>
      </c>
    </row>
    <row r="22259" spans="1:5" x14ac:dyDescent="0.25">
      <c r="A22259" s="1" t="s">
        <v>90111</v>
      </c>
      <c r="B22259" s="1" t="s">
        <v>44727</v>
      </c>
      <c r="C22259" s="1" t="s">
        <v>21696</v>
      </c>
      <c r="D22259" s="1" t="s">
        <v>40874</v>
      </c>
      <c r="E22259" s="1" t="s">
        <v>44414</v>
      </c>
    </row>
    <row r="22260" spans="1:5" x14ac:dyDescent="0.25">
      <c r="A22260" s="1" t="s">
        <v>90112</v>
      </c>
      <c r="B22260" s="1" t="s">
        <v>60042</v>
      </c>
      <c r="C22260" s="1" t="s">
        <v>21697</v>
      </c>
      <c r="D22260" s="1" t="s">
        <v>40874</v>
      </c>
      <c r="E22260" s="1" t="s">
        <v>44548</v>
      </c>
    </row>
    <row r="22261" spans="1:5" x14ac:dyDescent="0.25">
      <c r="A22261" s="1" t="s">
        <v>90113</v>
      </c>
      <c r="B22261" s="1" t="s">
        <v>60043</v>
      </c>
      <c r="C22261" s="1" t="s">
        <v>21698</v>
      </c>
      <c r="D22261" s="1" t="s">
        <v>40874</v>
      </c>
      <c r="E22261" s="1" t="s">
        <v>44657</v>
      </c>
    </row>
    <row r="22262" spans="1:5" x14ac:dyDescent="0.25">
      <c r="A22262" s="1" t="s">
        <v>90114</v>
      </c>
      <c r="B22262" s="1" t="s">
        <v>60044</v>
      </c>
      <c r="C22262" s="1" t="s">
        <v>21699</v>
      </c>
      <c r="D22262" s="1" t="s">
        <v>40874</v>
      </c>
      <c r="E22262" s="1" t="s">
        <v>44349</v>
      </c>
    </row>
    <row r="22263" spans="1:5" x14ac:dyDescent="0.25">
      <c r="A22263" s="1" t="s">
        <v>90115</v>
      </c>
      <c r="B22263" s="1" t="s">
        <v>60045</v>
      </c>
      <c r="C22263" s="1" t="s">
        <v>21700</v>
      </c>
      <c r="D22263" s="1" t="s">
        <v>40874</v>
      </c>
      <c r="E22263" s="1" t="s">
        <v>44624</v>
      </c>
    </row>
    <row r="22264" spans="1:5" x14ac:dyDescent="0.25">
      <c r="A22264" s="1" t="s">
        <v>84155</v>
      </c>
      <c r="B22264" s="1" t="s">
        <v>55824</v>
      </c>
      <c r="C22264" s="1" t="s">
        <v>21701</v>
      </c>
      <c r="D22264" s="1" t="s">
        <v>40874</v>
      </c>
      <c r="E22264" s="1" t="s">
        <v>44513</v>
      </c>
    </row>
    <row r="22265" spans="1:5" x14ac:dyDescent="0.25">
      <c r="A22265" s="1" t="s">
        <v>90116</v>
      </c>
      <c r="B22265" s="1" t="s">
        <v>60046</v>
      </c>
      <c r="C22265" s="1" t="s">
        <v>21702</v>
      </c>
      <c r="D22265" s="1" t="s">
        <v>40874</v>
      </c>
      <c r="E22265" s="1" t="s">
        <v>44317</v>
      </c>
    </row>
    <row r="22266" spans="1:5" x14ac:dyDescent="0.25">
      <c r="A22266" s="1" t="s">
        <v>82878</v>
      </c>
      <c r="B22266" s="1" t="s">
        <v>44727</v>
      </c>
      <c r="C22266" s="1" t="s">
        <v>21703</v>
      </c>
      <c r="D22266" s="1" t="s">
        <v>40874</v>
      </c>
      <c r="E22266" s="1" t="s">
        <v>44531</v>
      </c>
    </row>
    <row r="22267" spans="1:5" x14ac:dyDescent="0.25">
      <c r="A22267" s="1" t="s">
        <v>90117</v>
      </c>
      <c r="B22267" s="1" t="s">
        <v>60047</v>
      </c>
      <c r="C22267" s="1" t="s">
        <v>21704</v>
      </c>
      <c r="D22267" s="1" t="s">
        <v>40874</v>
      </c>
      <c r="E22267" s="1" t="s">
        <v>44498</v>
      </c>
    </row>
    <row r="22268" spans="1:5" x14ac:dyDescent="0.25">
      <c r="A22268" s="1" t="s">
        <v>90118</v>
      </c>
      <c r="B22268" s="1" t="s">
        <v>60048</v>
      </c>
      <c r="C22268" s="1" t="s">
        <v>21705</v>
      </c>
      <c r="D22268" s="1" t="s">
        <v>40874</v>
      </c>
      <c r="E22268" s="1" t="s">
        <v>44616</v>
      </c>
    </row>
    <row r="22269" spans="1:5" x14ac:dyDescent="0.25">
      <c r="A22269" s="1" t="s">
        <v>90119</v>
      </c>
      <c r="B22269" s="1" t="s">
        <v>60049</v>
      </c>
      <c r="C22269" s="1" t="s">
        <v>21706</v>
      </c>
      <c r="D22269" s="1" t="s">
        <v>40874</v>
      </c>
      <c r="E22269" s="1" t="s">
        <v>44667</v>
      </c>
    </row>
    <row r="22270" spans="1:5" x14ac:dyDescent="0.25">
      <c r="A22270" s="1" t="s">
        <v>90120</v>
      </c>
      <c r="B22270" s="1" t="s">
        <v>44727</v>
      </c>
      <c r="C22270" s="1" t="s">
        <v>21707</v>
      </c>
      <c r="D22270" s="1" t="s">
        <v>40874</v>
      </c>
      <c r="E22270" s="1" t="s">
        <v>44662</v>
      </c>
    </row>
    <row r="22271" spans="1:5" x14ac:dyDescent="0.25">
      <c r="A22271" s="1" t="s">
        <v>90121</v>
      </c>
      <c r="B22271" s="1" t="s">
        <v>44727</v>
      </c>
      <c r="C22271" s="1" t="s">
        <v>21708</v>
      </c>
      <c r="D22271" s="1" t="s">
        <v>40874</v>
      </c>
      <c r="E22271" s="1" t="s">
        <v>44406</v>
      </c>
    </row>
    <row r="22272" spans="1:5" x14ac:dyDescent="0.25">
      <c r="A22272" s="1" t="s">
        <v>90122</v>
      </c>
      <c r="B22272" s="1" t="s">
        <v>60050</v>
      </c>
      <c r="C22272" s="1" t="s">
        <v>21709</v>
      </c>
      <c r="D22272" s="1" t="s">
        <v>40874</v>
      </c>
      <c r="E22272" s="1" t="s">
        <v>44584</v>
      </c>
    </row>
    <row r="22273" spans="1:5" x14ac:dyDescent="0.25">
      <c r="A22273" s="1" t="s">
        <v>90123</v>
      </c>
      <c r="B22273" s="1" t="s">
        <v>44727</v>
      </c>
      <c r="C22273" s="1" t="s">
        <v>21710</v>
      </c>
      <c r="D22273" s="1" t="s">
        <v>40874</v>
      </c>
      <c r="E22273" s="1" t="s">
        <v>44474</v>
      </c>
    </row>
    <row r="22274" spans="1:5" x14ac:dyDescent="0.25">
      <c r="A22274" s="1" t="s">
        <v>90124</v>
      </c>
      <c r="B22274" s="1" t="s">
        <v>60051</v>
      </c>
      <c r="C22274" s="1" t="s">
        <v>21711</v>
      </c>
      <c r="D22274" s="1" t="s">
        <v>40874</v>
      </c>
      <c r="E22274" s="1" t="s">
        <v>44317</v>
      </c>
    </row>
    <row r="22275" spans="1:5" x14ac:dyDescent="0.25">
      <c r="A22275" s="1" t="s">
        <v>90125</v>
      </c>
      <c r="B22275" s="1" t="s">
        <v>60052</v>
      </c>
      <c r="C22275" s="1" t="s">
        <v>21712</v>
      </c>
      <c r="D22275" s="1" t="s">
        <v>40874</v>
      </c>
      <c r="E22275" s="1" t="s">
        <v>44123</v>
      </c>
    </row>
    <row r="22276" spans="1:5" x14ac:dyDescent="0.25">
      <c r="A22276" s="1" t="s">
        <v>90126</v>
      </c>
      <c r="B22276" s="1" t="s">
        <v>44727</v>
      </c>
      <c r="C22276" s="1" t="s">
        <v>21713</v>
      </c>
      <c r="D22276" s="1" t="s">
        <v>40874</v>
      </c>
      <c r="E22276" s="1" t="s">
        <v>44512</v>
      </c>
    </row>
    <row r="22277" spans="1:5" x14ac:dyDescent="0.25">
      <c r="A22277" s="1" t="s">
        <v>90127</v>
      </c>
      <c r="B22277" s="1" t="s">
        <v>60053</v>
      </c>
      <c r="C22277" s="1" t="s">
        <v>21714</v>
      </c>
      <c r="D22277" s="1" t="s">
        <v>40874</v>
      </c>
      <c r="E22277" s="1" t="s">
        <v>44317</v>
      </c>
    </row>
    <row r="22278" spans="1:5" x14ac:dyDescent="0.25">
      <c r="A22278" s="1" t="s">
        <v>90128</v>
      </c>
      <c r="B22278" s="1" t="s">
        <v>60054</v>
      </c>
      <c r="C22278" s="1" t="s">
        <v>21715</v>
      </c>
      <c r="D22278" s="1" t="s">
        <v>40874</v>
      </c>
      <c r="E22278" s="1" t="s">
        <v>44498</v>
      </c>
    </row>
    <row r="22279" spans="1:5" x14ac:dyDescent="0.25">
      <c r="A22279" s="1" t="s">
        <v>90129</v>
      </c>
      <c r="B22279" s="1" t="s">
        <v>60055</v>
      </c>
      <c r="C22279" s="1" t="s">
        <v>21716</v>
      </c>
      <c r="D22279" s="1" t="s">
        <v>40874</v>
      </c>
      <c r="E22279" s="1" t="s">
        <v>44638</v>
      </c>
    </row>
    <row r="22280" spans="1:5" x14ac:dyDescent="0.25">
      <c r="A22280" s="1" t="s">
        <v>88533</v>
      </c>
      <c r="B22280" s="1" t="s">
        <v>58917</v>
      </c>
      <c r="C22280" s="1" t="s">
        <v>21717</v>
      </c>
      <c r="D22280" s="1" t="s">
        <v>40874</v>
      </c>
      <c r="E22280" s="1" t="s">
        <v>44665</v>
      </c>
    </row>
    <row r="22281" spans="1:5" x14ac:dyDescent="0.25">
      <c r="A22281" s="1" t="s">
        <v>90130</v>
      </c>
      <c r="B22281" s="1" t="s">
        <v>60056</v>
      </c>
      <c r="C22281" s="1" t="s">
        <v>21718</v>
      </c>
      <c r="D22281" s="1" t="s">
        <v>40874</v>
      </c>
      <c r="E22281" s="1" t="s">
        <v>44688</v>
      </c>
    </row>
    <row r="22282" spans="1:5" x14ac:dyDescent="0.25">
      <c r="A22282" s="1" t="s">
        <v>90131</v>
      </c>
      <c r="B22282" s="1" t="s">
        <v>60057</v>
      </c>
      <c r="C22282" s="1" t="s">
        <v>21719</v>
      </c>
      <c r="D22282" s="1" t="s">
        <v>40874</v>
      </c>
      <c r="E22282" s="1" t="s">
        <v>44565</v>
      </c>
    </row>
    <row r="22283" spans="1:5" x14ac:dyDescent="0.25">
      <c r="A22283" s="1" t="s">
        <v>90132</v>
      </c>
      <c r="B22283" s="1" t="s">
        <v>60058</v>
      </c>
      <c r="C22283" s="1" t="s">
        <v>21720</v>
      </c>
      <c r="D22283" s="1" t="s">
        <v>40874</v>
      </c>
      <c r="E22283" s="1" t="s">
        <v>44556</v>
      </c>
    </row>
    <row r="22284" spans="1:5" x14ac:dyDescent="0.25">
      <c r="A22284" s="1" t="s">
        <v>90133</v>
      </c>
      <c r="B22284" s="1" t="s">
        <v>60059</v>
      </c>
      <c r="C22284" s="1" t="s">
        <v>21721</v>
      </c>
      <c r="D22284" s="1" t="s">
        <v>40874</v>
      </c>
      <c r="E22284" s="1" t="s">
        <v>44615</v>
      </c>
    </row>
    <row r="22285" spans="1:5" x14ac:dyDescent="0.25">
      <c r="A22285" s="1" t="s">
        <v>90134</v>
      </c>
      <c r="B22285" s="1" t="s">
        <v>60060</v>
      </c>
      <c r="C22285" s="1" t="s">
        <v>21722</v>
      </c>
      <c r="D22285" s="1" t="s">
        <v>40874</v>
      </c>
      <c r="E22285" s="1" t="s">
        <v>44616</v>
      </c>
    </row>
    <row r="22286" spans="1:5" x14ac:dyDescent="0.25">
      <c r="A22286" s="1" t="s">
        <v>90135</v>
      </c>
      <c r="B22286" s="1" t="s">
        <v>60061</v>
      </c>
      <c r="C22286" s="1" t="s">
        <v>21723</v>
      </c>
      <c r="D22286" s="1" t="s">
        <v>40874</v>
      </c>
      <c r="E22286" s="1" t="s">
        <v>44615</v>
      </c>
    </row>
    <row r="22287" spans="1:5" x14ac:dyDescent="0.25">
      <c r="A22287" s="1" t="s">
        <v>90136</v>
      </c>
      <c r="B22287" s="1" t="s">
        <v>44727</v>
      </c>
      <c r="C22287" s="1" t="s">
        <v>21724</v>
      </c>
      <c r="D22287" s="1" t="s">
        <v>40874</v>
      </c>
      <c r="E22287" s="1" t="s">
        <v>44253</v>
      </c>
    </row>
    <row r="22288" spans="1:5" x14ac:dyDescent="0.25">
      <c r="A22288" s="1" t="s">
        <v>90137</v>
      </c>
      <c r="B22288" s="1" t="s">
        <v>60062</v>
      </c>
      <c r="C22288" s="1" t="s">
        <v>21725</v>
      </c>
      <c r="D22288" s="1" t="s">
        <v>40874</v>
      </c>
      <c r="E22288" s="1" t="s">
        <v>44510</v>
      </c>
    </row>
    <row r="22289" spans="1:5" x14ac:dyDescent="0.25">
      <c r="A22289" s="1" t="s">
        <v>90138</v>
      </c>
      <c r="B22289" s="1" t="s">
        <v>60063</v>
      </c>
      <c r="C22289" s="1" t="s">
        <v>21726</v>
      </c>
      <c r="D22289" s="1" t="s">
        <v>40874</v>
      </c>
      <c r="E22289" s="1" t="s">
        <v>44390</v>
      </c>
    </row>
    <row r="22290" spans="1:5" x14ac:dyDescent="0.25">
      <c r="A22290" s="1" t="s">
        <v>90139</v>
      </c>
      <c r="B22290" s="1" t="s">
        <v>60064</v>
      </c>
      <c r="C22290" s="1" t="s">
        <v>21727</v>
      </c>
      <c r="D22290" s="1" t="s">
        <v>40874</v>
      </c>
      <c r="E22290" s="1" t="s">
        <v>43894</v>
      </c>
    </row>
    <row r="22291" spans="1:5" x14ac:dyDescent="0.25">
      <c r="A22291" s="1" t="s">
        <v>90140</v>
      </c>
      <c r="B22291" s="1" t="s">
        <v>60065</v>
      </c>
      <c r="C22291" s="1" t="s">
        <v>21728</v>
      </c>
      <c r="D22291" s="1" t="s">
        <v>40874</v>
      </c>
      <c r="E22291" s="1" t="s">
        <v>44522</v>
      </c>
    </row>
    <row r="22292" spans="1:5" x14ac:dyDescent="0.25">
      <c r="A22292" s="1" t="s">
        <v>90141</v>
      </c>
      <c r="B22292" s="1" t="s">
        <v>44727</v>
      </c>
      <c r="C22292" s="1" t="s">
        <v>21729</v>
      </c>
      <c r="D22292" s="1" t="s">
        <v>40874</v>
      </c>
      <c r="E22292" s="1" t="s">
        <v>44437</v>
      </c>
    </row>
    <row r="22293" spans="1:5" x14ac:dyDescent="0.25">
      <c r="A22293" s="1" t="s">
        <v>90142</v>
      </c>
      <c r="B22293" s="1" t="s">
        <v>44727</v>
      </c>
      <c r="C22293" s="1" t="s">
        <v>21730</v>
      </c>
      <c r="D22293" s="1" t="s">
        <v>40875</v>
      </c>
      <c r="E22293" s="1" t="s">
        <v>44340</v>
      </c>
    </row>
    <row r="22294" spans="1:5" x14ac:dyDescent="0.25">
      <c r="A22294" s="1" t="s">
        <v>90143</v>
      </c>
      <c r="B22294" s="1" t="s">
        <v>44727</v>
      </c>
      <c r="C22294" s="1" t="s">
        <v>21731</v>
      </c>
      <c r="D22294" s="1" t="s">
        <v>40875</v>
      </c>
      <c r="E22294" s="1" t="s">
        <v>44624</v>
      </c>
    </row>
    <row r="22295" spans="1:5" x14ac:dyDescent="0.25">
      <c r="A22295" s="1" t="s">
        <v>90144</v>
      </c>
      <c r="B22295" s="1" t="s">
        <v>60066</v>
      </c>
      <c r="C22295" s="1" t="s">
        <v>21732</v>
      </c>
      <c r="D22295" s="1" t="s">
        <v>40876</v>
      </c>
      <c r="E22295" s="1" t="s">
        <v>44540</v>
      </c>
    </row>
    <row r="22296" spans="1:5" x14ac:dyDescent="0.25">
      <c r="A22296" s="1" t="s">
        <v>90145</v>
      </c>
      <c r="B22296" s="1" t="s">
        <v>60067</v>
      </c>
      <c r="C22296" s="1" t="s">
        <v>21733</v>
      </c>
      <c r="D22296" s="1" t="s">
        <v>40877</v>
      </c>
      <c r="E22296" s="1" t="s">
        <v>44618</v>
      </c>
    </row>
    <row r="22297" spans="1:5" x14ac:dyDescent="0.25">
      <c r="A22297" s="1" t="s">
        <v>75881</v>
      </c>
      <c r="B22297" s="1" t="s">
        <v>49830</v>
      </c>
      <c r="C22297" s="1" t="s">
        <v>21734</v>
      </c>
      <c r="D22297" s="1" t="s">
        <v>40878</v>
      </c>
      <c r="E22297" s="1" t="s">
        <v>44678</v>
      </c>
    </row>
    <row r="22298" spans="1:5" x14ac:dyDescent="0.25">
      <c r="A22298" s="1" t="s">
        <v>90146</v>
      </c>
      <c r="B22298" s="1" t="s">
        <v>60068</v>
      </c>
      <c r="C22298" s="1" t="s">
        <v>21735</v>
      </c>
      <c r="D22298" s="1" t="s">
        <v>40878</v>
      </c>
      <c r="E22298" s="1" t="s">
        <v>44508</v>
      </c>
    </row>
    <row r="22299" spans="1:5" x14ac:dyDescent="0.25">
      <c r="A22299" s="1" t="s">
        <v>90147</v>
      </c>
      <c r="B22299" s="1" t="s">
        <v>44727</v>
      </c>
      <c r="C22299" s="1" t="s">
        <v>21736</v>
      </c>
      <c r="D22299" s="1" t="s">
        <v>40878</v>
      </c>
      <c r="E22299" s="1" t="s">
        <v>44390</v>
      </c>
    </row>
    <row r="22300" spans="1:5" x14ac:dyDescent="0.25">
      <c r="A22300" s="1" t="s">
        <v>90148</v>
      </c>
      <c r="B22300" s="1" t="s">
        <v>60069</v>
      </c>
      <c r="C22300" s="1" t="s">
        <v>21737</v>
      </c>
      <c r="D22300" s="1" t="s">
        <v>40878</v>
      </c>
      <c r="E22300" s="1" t="s">
        <v>44671</v>
      </c>
    </row>
    <row r="22301" spans="1:5" x14ac:dyDescent="0.25">
      <c r="A22301" s="1" t="s">
        <v>90149</v>
      </c>
      <c r="B22301" s="1" t="s">
        <v>44727</v>
      </c>
      <c r="C22301" s="1" t="s">
        <v>21738</v>
      </c>
      <c r="D22301" s="1" t="s">
        <v>40878</v>
      </c>
      <c r="E22301" s="1" t="s">
        <v>44513</v>
      </c>
    </row>
    <row r="22302" spans="1:5" x14ac:dyDescent="0.25">
      <c r="A22302" s="1" t="s">
        <v>90150</v>
      </c>
      <c r="B22302" s="1" t="s">
        <v>60070</v>
      </c>
      <c r="C22302" s="1" t="s">
        <v>21739</v>
      </c>
      <c r="D22302" s="1" t="s">
        <v>40879</v>
      </c>
      <c r="E22302" s="1" t="s">
        <v>44540</v>
      </c>
    </row>
    <row r="22303" spans="1:5" x14ac:dyDescent="0.25">
      <c r="A22303" s="1" t="s">
        <v>90151</v>
      </c>
      <c r="B22303" s="1" t="s">
        <v>60071</v>
      </c>
      <c r="C22303" s="1" t="s">
        <v>21740</v>
      </c>
      <c r="D22303" s="1" t="s">
        <v>40879</v>
      </c>
      <c r="E22303" s="1" t="s">
        <v>44634</v>
      </c>
    </row>
    <row r="22304" spans="1:5" x14ac:dyDescent="0.25">
      <c r="A22304" s="1" t="s">
        <v>90152</v>
      </c>
      <c r="B22304" s="1" t="s">
        <v>60072</v>
      </c>
      <c r="C22304" s="1" t="s">
        <v>21741</v>
      </c>
      <c r="D22304" s="1" t="s">
        <v>40880</v>
      </c>
      <c r="E22304" s="1" t="s">
        <v>44615</v>
      </c>
    </row>
    <row r="22305" spans="1:5" x14ac:dyDescent="0.25">
      <c r="A22305" s="1" t="s">
        <v>90153</v>
      </c>
      <c r="B22305" s="1" t="s">
        <v>44727</v>
      </c>
      <c r="C22305" s="1" t="s">
        <v>21742</v>
      </c>
      <c r="D22305" s="1" t="s">
        <v>40880</v>
      </c>
      <c r="E22305" s="1" t="s">
        <v>44576</v>
      </c>
    </row>
    <row r="22306" spans="1:5" x14ac:dyDescent="0.25">
      <c r="A22306" s="1" t="s">
        <v>90154</v>
      </c>
      <c r="B22306" s="1" t="s">
        <v>44727</v>
      </c>
      <c r="C22306" s="1" t="s">
        <v>21743</v>
      </c>
      <c r="D22306" s="1" t="s">
        <v>40880</v>
      </c>
      <c r="E22306" s="1" t="s">
        <v>44502</v>
      </c>
    </row>
    <row r="22307" spans="1:5" x14ac:dyDescent="0.25">
      <c r="A22307" s="1" t="s">
        <v>90155</v>
      </c>
      <c r="B22307" s="1" t="s">
        <v>60073</v>
      </c>
      <c r="C22307" s="1" t="s">
        <v>21744</v>
      </c>
      <c r="D22307" s="1" t="s">
        <v>40880</v>
      </c>
      <c r="E22307" s="1" t="s">
        <v>44550</v>
      </c>
    </row>
    <row r="22308" spans="1:5" x14ac:dyDescent="0.25">
      <c r="A22308" s="1" t="s">
        <v>90156</v>
      </c>
      <c r="B22308" s="1" t="s">
        <v>44727</v>
      </c>
      <c r="C22308" s="1" t="s">
        <v>21745</v>
      </c>
      <c r="D22308" s="1" t="s">
        <v>40880</v>
      </c>
      <c r="E22308" s="1" t="s">
        <v>44561</v>
      </c>
    </row>
    <row r="22309" spans="1:5" x14ac:dyDescent="0.25">
      <c r="A22309" s="1" t="s">
        <v>90157</v>
      </c>
      <c r="B22309" s="1" t="s">
        <v>44727</v>
      </c>
      <c r="C22309" s="1" t="s">
        <v>21746</v>
      </c>
      <c r="D22309" s="1" t="s">
        <v>40880</v>
      </c>
      <c r="E22309" s="1" t="s">
        <v>44531</v>
      </c>
    </row>
    <row r="22310" spans="1:5" x14ac:dyDescent="0.25">
      <c r="A22310" s="1" t="s">
        <v>90158</v>
      </c>
      <c r="B22310" s="1" t="s">
        <v>60074</v>
      </c>
      <c r="C22310" s="1" t="s">
        <v>21747</v>
      </c>
      <c r="D22310" s="1" t="s">
        <v>40880</v>
      </c>
      <c r="E22310" s="1" t="s">
        <v>44624</v>
      </c>
    </row>
    <row r="22311" spans="1:5" x14ac:dyDescent="0.25">
      <c r="A22311" s="1" t="s">
        <v>90159</v>
      </c>
      <c r="B22311" s="1" t="s">
        <v>60075</v>
      </c>
      <c r="C22311" s="1" t="s">
        <v>21748</v>
      </c>
      <c r="D22311" s="1" t="s">
        <v>40880</v>
      </c>
      <c r="E22311" s="1" t="s">
        <v>44662</v>
      </c>
    </row>
    <row r="22312" spans="1:5" x14ac:dyDescent="0.25">
      <c r="A22312" s="1" t="s">
        <v>90160</v>
      </c>
      <c r="B22312" s="1" t="s">
        <v>60076</v>
      </c>
      <c r="C22312" s="1" t="s">
        <v>21749</v>
      </c>
      <c r="D22312" s="1" t="s">
        <v>40880</v>
      </c>
      <c r="E22312" s="1" t="s">
        <v>44347</v>
      </c>
    </row>
    <row r="22313" spans="1:5" x14ac:dyDescent="0.25">
      <c r="A22313" s="1" t="s">
        <v>90161</v>
      </c>
      <c r="B22313" s="1" t="s">
        <v>44727</v>
      </c>
      <c r="C22313" s="1" t="s">
        <v>21750</v>
      </c>
      <c r="D22313" s="1" t="s">
        <v>40880</v>
      </c>
      <c r="E22313" s="1" t="s">
        <v>44498</v>
      </c>
    </row>
    <row r="22314" spans="1:5" x14ac:dyDescent="0.25">
      <c r="A22314" s="1" t="s">
        <v>90162</v>
      </c>
      <c r="B22314" s="1" t="s">
        <v>60077</v>
      </c>
      <c r="C22314" s="1" t="s">
        <v>21751</v>
      </c>
      <c r="D22314" s="1" t="s">
        <v>40880</v>
      </c>
      <c r="E22314" s="1" t="s">
        <v>44561</v>
      </c>
    </row>
    <row r="22315" spans="1:5" x14ac:dyDescent="0.25">
      <c r="A22315" s="1" t="s">
        <v>90163</v>
      </c>
      <c r="B22315" s="1" t="s">
        <v>60078</v>
      </c>
      <c r="C22315" s="1" t="s">
        <v>21752</v>
      </c>
      <c r="D22315" s="1" t="s">
        <v>40880</v>
      </c>
      <c r="E22315" s="1" t="s">
        <v>44513</v>
      </c>
    </row>
    <row r="22316" spans="1:5" x14ac:dyDescent="0.25">
      <c r="A22316" s="1" t="s">
        <v>90164</v>
      </c>
      <c r="B22316" s="1" t="s">
        <v>60079</v>
      </c>
      <c r="C22316" s="1" t="s">
        <v>21753</v>
      </c>
      <c r="D22316" s="1" t="s">
        <v>40880</v>
      </c>
      <c r="E22316" s="1" t="s">
        <v>44531</v>
      </c>
    </row>
    <row r="22317" spans="1:5" x14ac:dyDescent="0.25">
      <c r="A22317" s="1" t="s">
        <v>90165</v>
      </c>
      <c r="B22317" s="1" t="s">
        <v>60080</v>
      </c>
      <c r="C22317" s="1" t="s">
        <v>21754</v>
      </c>
      <c r="D22317" s="1" t="s">
        <v>40880</v>
      </c>
      <c r="E22317" s="1" t="s">
        <v>44333</v>
      </c>
    </row>
    <row r="22318" spans="1:5" x14ac:dyDescent="0.25">
      <c r="A22318" s="1" t="s">
        <v>90166</v>
      </c>
      <c r="B22318" s="1" t="s">
        <v>60081</v>
      </c>
      <c r="C22318" s="1" t="s">
        <v>21755</v>
      </c>
      <c r="D22318" s="1" t="s">
        <v>40880</v>
      </c>
      <c r="E22318" s="1" t="s">
        <v>44616</v>
      </c>
    </row>
    <row r="22319" spans="1:5" x14ac:dyDescent="0.25">
      <c r="A22319" s="1" t="s">
        <v>90166</v>
      </c>
      <c r="B22319" s="1" t="s">
        <v>60081</v>
      </c>
      <c r="C22319" s="1" t="s">
        <v>21755</v>
      </c>
      <c r="D22319" s="1" t="s">
        <v>40880</v>
      </c>
      <c r="E22319" s="1" t="s">
        <v>44616</v>
      </c>
    </row>
    <row r="22320" spans="1:5" x14ac:dyDescent="0.25">
      <c r="A22320" s="1" t="s">
        <v>90167</v>
      </c>
      <c r="B22320" s="1" t="s">
        <v>44727</v>
      </c>
      <c r="C22320" s="1" t="s">
        <v>21756</v>
      </c>
      <c r="D22320" s="1" t="s">
        <v>40880</v>
      </c>
      <c r="E22320" s="1" t="s">
        <v>44618</v>
      </c>
    </row>
    <row r="22321" spans="1:5" x14ac:dyDescent="0.25">
      <c r="A22321" s="1" t="s">
        <v>90168</v>
      </c>
      <c r="B22321" s="1" t="s">
        <v>44727</v>
      </c>
      <c r="C22321" s="1" t="s">
        <v>21757</v>
      </c>
      <c r="D22321" s="1" t="s">
        <v>40880</v>
      </c>
      <c r="E22321" s="1" t="s">
        <v>44360</v>
      </c>
    </row>
    <row r="22322" spans="1:5" x14ac:dyDescent="0.25">
      <c r="A22322" s="1" t="s">
        <v>90169</v>
      </c>
      <c r="B22322" s="1" t="s">
        <v>44727</v>
      </c>
      <c r="C22322" s="1" t="s">
        <v>21758</v>
      </c>
      <c r="D22322" s="1" t="s">
        <v>40880</v>
      </c>
      <c r="E22322" s="1" t="s">
        <v>44512</v>
      </c>
    </row>
    <row r="22323" spans="1:5" x14ac:dyDescent="0.25">
      <c r="A22323" s="1" t="s">
        <v>90170</v>
      </c>
      <c r="B22323" s="1" t="s">
        <v>60082</v>
      </c>
      <c r="C22323" s="1" t="s">
        <v>21759</v>
      </c>
      <c r="D22323" s="1" t="s">
        <v>40880</v>
      </c>
      <c r="E22323" s="1" t="s">
        <v>44625</v>
      </c>
    </row>
    <row r="22324" spans="1:5" x14ac:dyDescent="0.25">
      <c r="A22324" s="1" t="s">
        <v>90171</v>
      </c>
      <c r="B22324" s="1" t="s">
        <v>60083</v>
      </c>
      <c r="C22324" s="1" t="s">
        <v>21760</v>
      </c>
      <c r="D22324" s="1" t="s">
        <v>40880</v>
      </c>
      <c r="E22324" s="1" t="s">
        <v>44565</v>
      </c>
    </row>
    <row r="22325" spans="1:5" x14ac:dyDescent="0.25">
      <c r="A22325" s="1" t="s">
        <v>90172</v>
      </c>
      <c r="B22325" s="1" t="s">
        <v>60084</v>
      </c>
      <c r="C22325" s="1" t="s">
        <v>21761</v>
      </c>
      <c r="D22325" s="1" t="s">
        <v>40880</v>
      </c>
      <c r="E22325" s="1" t="s">
        <v>44253</v>
      </c>
    </row>
    <row r="22326" spans="1:5" x14ac:dyDescent="0.25">
      <c r="A22326" s="1" t="s">
        <v>90173</v>
      </c>
      <c r="B22326" s="1" t="s">
        <v>60085</v>
      </c>
      <c r="C22326" s="1" t="s">
        <v>21762</v>
      </c>
      <c r="D22326" s="1" t="s">
        <v>40880</v>
      </c>
      <c r="E22326" s="1" t="s">
        <v>44599</v>
      </c>
    </row>
    <row r="22327" spans="1:5" x14ac:dyDescent="0.25">
      <c r="A22327" s="1" t="s">
        <v>90174</v>
      </c>
      <c r="B22327" s="1" t="s">
        <v>60086</v>
      </c>
      <c r="C22327" s="1" t="s">
        <v>21763</v>
      </c>
      <c r="D22327" s="1" t="s">
        <v>40880</v>
      </c>
      <c r="E22327" s="1" t="s">
        <v>44550</v>
      </c>
    </row>
    <row r="22328" spans="1:5" x14ac:dyDescent="0.25">
      <c r="A22328" s="1" t="s">
        <v>90175</v>
      </c>
      <c r="B22328" s="1" t="s">
        <v>60087</v>
      </c>
      <c r="C22328" s="1" t="s">
        <v>21764</v>
      </c>
      <c r="D22328" s="1" t="s">
        <v>40880</v>
      </c>
      <c r="E22328" s="1" t="s">
        <v>44692</v>
      </c>
    </row>
    <row r="22329" spans="1:5" x14ac:dyDescent="0.25">
      <c r="A22329" s="1" t="s">
        <v>90176</v>
      </c>
      <c r="B22329" s="1" t="s">
        <v>60088</v>
      </c>
      <c r="C22329" s="1" t="s">
        <v>21765</v>
      </c>
      <c r="D22329" s="1" t="s">
        <v>40880</v>
      </c>
      <c r="E22329" s="1" t="s">
        <v>44556</v>
      </c>
    </row>
    <row r="22330" spans="1:5" x14ac:dyDescent="0.25">
      <c r="A22330" s="1" t="s">
        <v>90177</v>
      </c>
      <c r="B22330" s="1" t="s">
        <v>44727</v>
      </c>
      <c r="C22330" s="1" t="s">
        <v>21766</v>
      </c>
      <c r="D22330" s="1" t="s">
        <v>40880</v>
      </c>
      <c r="E22330" s="1" t="s">
        <v>44625</v>
      </c>
    </row>
    <row r="22331" spans="1:5" x14ac:dyDescent="0.25">
      <c r="A22331" s="1" t="s">
        <v>90178</v>
      </c>
      <c r="B22331" s="1" t="s">
        <v>60089</v>
      </c>
      <c r="C22331" s="1" t="s">
        <v>21767</v>
      </c>
      <c r="D22331" s="1" t="s">
        <v>40880</v>
      </c>
      <c r="E22331" s="1" t="s">
        <v>44666</v>
      </c>
    </row>
    <row r="22332" spans="1:5" x14ac:dyDescent="0.25">
      <c r="A22332" s="1" t="s">
        <v>90179</v>
      </c>
      <c r="B22332" s="1" t="s">
        <v>60090</v>
      </c>
      <c r="C22332" s="1" t="s">
        <v>21768</v>
      </c>
      <c r="D22332" s="1" t="s">
        <v>40880</v>
      </c>
      <c r="E22332" s="1" t="s">
        <v>44675</v>
      </c>
    </row>
    <row r="22333" spans="1:5" x14ac:dyDescent="0.25">
      <c r="A22333" s="1" t="s">
        <v>90180</v>
      </c>
      <c r="B22333" s="1" t="s">
        <v>60091</v>
      </c>
      <c r="C22333" s="1" t="s">
        <v>21769</v>
      </c>
      <c r="D22333" s="1" t="s">
        <v>40880</v>
      </c>
      <c r="E22333" s="1" t="s">
        <v>44657</v>
      </c>
    </row>
    <row r="22334" spans="1:5" x14ac:dyDescent="0.25">
      <c r="A22334" s="1" t="s">
        <v>90181</v>
      </c>
      <c r="B22334" s="1" t="s">
        <v>60092</v>
      </c>
      <c r="C22334" s="1" t="s">
        <v>21770</v>
      </c>
      <c r="D22334" s="1" t="s">
        <v>40880</v>
      </c>
      <c r="E22334" s="1" t="s">
        <v>44443</v>
      </c>
    </row>
    <row r="22335" spans="1:5" x14ac:dyDescent="0.25">
      <c r="A22335" s="1" t="s">
        <v>90182</v>
      </c>
      <c r="B22335" s="1" t="s">
        <v>60093</v>
      </c>
      <c r="C22335" s="1" t="s">
        <v>21771</v>
      </c>
      <c r="D22335" s="1" t="s">
        <v>40880</v>
      </c>
      <c r="E22335" s="1" t="s">
        <v>44282</v>
      </c>
    </row>
    <row r="22336" spans="1:5" x14ac:dyDescent="0.25">
      <c r="A22336" s="1" t="s">
        <v>90183</v>
      </c>
      <c r="B22336" s="1" t="s">
        <v>44727</v>
      </c>
      <c r="C22336" s="1" t="s">
        <v>21772</v>
      </c>
      <c r="D22336" s="1" t="s">
        <v>40880</v>
      </c>
      <c r="E22336" s="1" t="s">
        <v>44666</v>
      </c>
    </row>
    <row r="22337" spans="1:5" x14ac:dyDescent="0.25">
      <c r="A22337" s="1" t="s">
        <v>90184</v>
      </c>
      <c r="B22337" s="1" t="s">
        <v>60094</v>
      </c>
      <c r="C22337" s="1" t="s">
        <v>21773</v>
      </c>
      <c r="D22337" s="1" t="s">
        <v>40880</v>
      </c>
      <c r="E22337" s="1" t="s">
        <v>44666</v>
      </c>
    </row>
    <row r="22338" spans="1:5" x14ac:dyDescent="0.25">
      <c r="A22338" s="1" t="s">
        <v>90185</v>
      </c>
      <c r="B22338" s="1" t="s">
        <v>60095</v>
      </c>
      <c r="C22338" s="1" t="s">
        <v>21774</v>
      </c>
      <c r="D22338" s="1" t="s">
        <v>40880</v>
      </c>
      <c r="E22338" s="1" t="s">
        <v>44624</v>
      </c>
    </row>
    <row r="22339" spans="1:5" x14ac:dyDescent="0.25">
      <c r="A22339" s="1" t="s">
        <v>90186</v>
      </c>
      <c r="B22339" s="1" t="s">
        <v>60096</v>
      </c>
      <c r="C22339" s="1" t="s">
        <v>21775</v>
      </c>
      <c r="D22339" s="1" t="s">
        <v>40880</v>
      </c>
      <c r="E22339" s="1" t="s">
        <v>44589</v>
      </c>
    </row>
    <row r="22340" spans="1:5" x14ac:dyDescent="0.25">
      <c r="A22340" s="1" t="s">
        <v>90187</v>
      </c>
      <c r="B22340" s="1" t="s">
        <v>44727</v>
      </c>
      <c r="C22340" s="1" t="s">
        <v>21776</v>
      </c>
      <c r="D22340" s="1" t="s">
        <v>40880</v>
      </c>
      <c r="E22340" s="1" t="s">
        <v>43937</v>
      </c>
    </row>
    <row r="22341" spans="1:5" x14ac:dyDescent="0.25">
      <c r="A22341" s="1" t="s">
        <v>90188</v>
      </c>
      <c r="B22341" s="1" t="s">
        <v>60097</v>
      </c>
      <c r="C22341" s="1" t="s">
        <v>21777</v>
      </c>
      <c r="D22341" s="1" t="s">
        <v>40880</v>
      </c>
      <c r="E22341" s="1" t="s">
        <v>44596</v>
      </c>
    </row>
    <row r="22342" spans="1:5" x14ac:dyDescent="0.25">
      <c r="A22342" s="1" t="s">
        <v>90189</v>
      </c>
      <c r="B22342" s="1" t="s">
        <v>44727</v>
      </c>
      <c r="C22342" s="1" t="s">
        <v>21778</v>
      </c>
      <c r="D22342" s="1" t="s">
        <v>40880</v>
      </c>
      <c r="E22342" s="1" t="s">
        <v>44593</v>
      </c>
    </row>
    <row r="22343" spans="1:5" x14ac:dyDescent="0.25">
      <c r="A22343" s="1" t="s">
        <v>90190</v>
      </c>
      <c r="B22343" s="1" t="s">
        <v>44727</v>
      </c>
      <c r="C22343" s="1" t="s">
        <v>21779</v>
      </c>
      <c r="D22343" s="1" t="s">
        <v>40880</v>
      </c>
      <c r="E22343" s="1" t="s">
        <v>44561</v>
      </c>
    </row>
    <row r="22344" spans="1:5" x14ac:dyDescent="0.25">
      <c r="A22344" s="1" t="s">
        <v>90191</v>
      </c>
      <c r="B22344" s="1" t="s">
        <v>60098</v>
      </c>
      <c r="C22344" s="1" t="s">
        <v>21780</v>
      </c>
      <c r="D22344" s="1" t="s">
        <v>40880</v>
      </c>
      <c r="E22344" s="1" t="s">
        <v>44064</v>
      </c>
    </row>
    <row r="22345" spans="1:5" x14ac:dyDescent="0.25">
      <c r="A22345" s="1" t="s">
        <v>90192</v>
      </c>
      <c r="B22345" s="1" t="s">
        <v>44727</v>
      </c>
      <c r="C22345" s="1" t="s">
        <v>21781</v>
      </c>
      <c r="D22345" s="1" t="s">
        <v>40880</v>
      </c>
      <c r="E22345" s="1" t="s">
        <v>44564</v>
      </c>
    </row>
    <row r="22346" spans="1:5" x14ac:dyDescent="0.25">
      <c r="A22346" s="1" t="s">
        <v>90193</v>
      </c>
      <c r="B22346" s="1" t="s">
        <v>60099</v>
      </c>
      <c r="C22346" s="1" t="s">
        <v>21782</v>
      </c>
      <c r="D22346" s="1" t="s">
        <v>40880</v>
      </c>
      <c r="E22346" s="1" t="s">
        <v>44615</v>
      </c>
    </row>
    <row r="22347" spans="1:5" x14ac:dyDescent="0.25">
      <c r="A22347" s="1" t="s">
        <v>90194</v>
      </c>
      <c r="B22347" s="1" t="s">
        <v>60100</v>
      </c>
      <c r="C22347" s="1" t="s">
        <v>21783</v>
      </c>
      <c r="D22347" s="1" t="s">
        <v>40880</v>
      </c>
      <c r="E22347" s="1" t="s">
        <v>44557</v>
      </c>
    </row>
    <row r="22348" spans="1:5" x14ac:dyDescent="0.25">
      <c r="A22348" s="1" t="s">
        <v>90195</v>
      </c>
      <c r="B22348" s="1" t="s">
        <v>44727</v>
      </c>
      <c r="C22348" s="1" t="s">
        <v>21784</v>
      </c>
      <c r="D22348" s="1" t="s">
        <v>40880</v>
      </c>
      <c r="E22348" s="1" t="s">
        <v>44564</v>
      </c>
    </row>
    <row r="22349" spans="1:5" x14ac:dyDescent="0.25">
      <c r="A22349" s="1" t="s">
        <v>90196</v>
      </c>
      <c r="B22349" s="1" t="s">
        <v>60101</v>
      </c>
      <c r="C22349" s="1" t="s">
        <v>21785</v>
      </c>
      <c r="D22349" s="1" t="s">
        <v>40880</v>
      </c>
      <c r="E22349" s="1" t="s">
        <v>44490</v>
      </c>
    </row>
    <row r="22350" spans="1:5" x14ac:dyDescent="0.25">
      <c r="A22350" s="1" t="s">
        <v>90197</v>
      </c>
      <c r="B22350" s="1" t="s">
        <v>60102</v>
      </c>
      <c r="C22350" s="1" t="s">
        <v>21786</v>
      </c>
      <c r="D22350" s="1" t="s">
        <v>40880</v>
      </c>
      <c r="E22350" s="1" t="s">
        <v>44414</v>
      </c>
    </row>
    <row r="22351" spans="1:5" x14ac:dyDescent="0.25">
      <c r="A22351" s="1" t="s">
        <v>90198</v>
      </c>
      <c r="B22351" s="1" t="s">
        <v>44727</v>
      </c>
      <c r="C22351" s="1" t="s">
        <v>21787</v>
      </c>
      <c r="D22351" s="1" t="s">
        <v>40880</v>
      </c>
      <c r="E22351" s="1" t="s">
        <v>44616</v>
      </c>
    </row>
    <row r="22352" spans="1:5" x14ac:dyDescent="0.25">
      <c r="A22352" s="1" t="s">
        <v>90199</v>
      </c>
      <c r="B22352" s="1" t="s">
        <v>44727</v>
      </c>
      <c r="C22352" s="1" t="s">
        <v>21788</v>
      </c>
      <c r="D22352" s="1" t="s">
        <v>40880</v>
      </c>
      <c r="E22352" s="1" t="s">
        <v>44589</v>
      </c>
    </row>
    <row r="22353" spans="1:5" x14ac:dyDescent="0.25">
      <c r="A22353" s="1" t="s">
        <v>90200</v>
      </c>
      <c r="B22353" s="1" t="s">
        <v>60103</v>
      </c>
      <c r="C22353" s="1" t="s">
        <v>21789</v>
      </c>
      <c r="D22353" s="1" t="s">
        <v>40880</v>
      </c>
      <c r="E22353" s="1" t="s">
        <v>44624</v>
      </c>
    </row>
    <row r="22354" spans="1:5" x14ac:dyDescent="0.25">
      <c r="A22354" s="1" t="s">
        <v>77715</v>
      </c>
      <c r="B22354" s="1" t="s">
        <v>51155</v>
      </c>
      <c r="C22354" s="1" t="s">
        <v>21790</v>
      </c>
      <c r="D22354" s="1" t="s">
        <v>40880</v>
      </c>
      <c r="E22354" s="1" t="s">
        <v>44570</v>
      </c>
    </row>
    <row r="22355" spans="1:5" x14ac:dyDescent="0.25">
      <c r="A22355" s="1" t="s">
        <v>90201</v>
      </c>
      <c r="B22355" s="1" t="s">
        <v>60104</v>
      </c>
      <c r="C22355" s="1" t="s">
        <v>21791</v>
      </c>
      <c r="D22355" s="1" t="s">
        <v>40880</v>
      </c>
      <c r="E22355" s="1" t="s">
        <v>44281</v>
      </c>
    </row>
    <row r="22356" spans="1:5" x14ac:dyDescent="0.25">
      <c r="A22356" s="1" t="s">
        <v>90202</v>
      </c>
      <c r="B22356" s="1" t="s">
        <v>60105</v>
      </c>
      <c r="C22356" s="1" t="s">
        <v>21792</v>
      </c>
      <c r="D22356" s="1" t="s">
        <v>40880</v>
      </c>
      <c r="E22356" s="1" t="s">
        <v>44564</v>
      </c>
    </row>
    <row r="22357" spans="1:5" x14ac:dyDescent="0.25">
      <c r="A22357" s="1" t="s">
        <v>90203</v>
      </c>
      <c r="B22357" s="1" t="s">
        <v>60106</v>
      </c>
      <c r="C22357" s="1" t="s">
        <v>21793</v>
      </c>
      <c r="D22357" s="1" t="s">
        <v>40880</v>
      </c>
      <c r="E22357" s="1" t="s">
        <v>44317</v>
      </c>
    </row>
    <row r="22358" spans="1:5" x14ac:dyDescent="0.25">
      <c r="A22358" s="1" t="s">
        <v>90204</v>
      </c>
      <c r="B22358" s="1" t="s">
        <v>60107</v>
      </c>
      <c r="C22358" s="1" t="s">
        <v>21794</v>
      </c>
      <c r="D22358" s="1" t="s">
        <v>40880</v>
      </c>
      <c r="E22358" s="1" t="s">
        <v>44524</v>
      </c>
    </row>
    <row r="22359" spans="1:5" x14ac:dyDescent="0.25">
      <c r="A22359" s="1" t="s">
        <v>90205</v>
      </c>
      <c r="B22359" s="1" t="s">
        <v>60108</v>
      </c>
      <c r="C22359" s="1" t="s">
        <v>21795</v>
      </c>
      <c r="D22359" s="1" t="s">
        <v>40880</v>
      </c>
      <c r="E22359" s="1" t="s">
        <v>44678</v>
      </c>
    </row>
    <row r="22360" spans="1:5" x14ac:dyDescent="0.25">
      <c r="A22360" s="1" t="s">
        <v>90206</v>
      </c>
      <c r="B22360" s="1" t="s">
        <v>44727</v>
      </c>
      <c r="C22360" s="1" t="s">
        <v>21796</v>
      </c>
      <c r="D22360" s="1" t="s">
        <v>40880</v>
      </c>
      <c r="E22360" s="1" t="s">
        <v>44252</v>
      </c>
    </row>
    <row r="22361" spans="1:5" x14ac:dyDescent="0.25">
      <c r="A22361" s="1" t="s">
        <v>69935</v>
      </c>
      <c r="B22361" s="1" t="s">
        <v>45311</v>
      </c>
      <c r="C22361" s="1" t="s">
        <v>21797</v>
      </c>
      <c r="D22361" s="1" t="s">
        <v>40880</v>
      </c>
      <c r="E22361" s="1" t="s">
        <v>44618</v>
      </c>
    </row>
    <row r="22362" spans="1:5" x14ac:dyDescent="0.25">
      <c r="A22362" s="1" t="s">
        <v>90207</v>
      </c>
      <c r="B22362" s="1" t="s">
        <v>44727</v>
      </c>
      <c r="C22362" s="1" t="s">
        <v>21798</v>
      </c>
      <c r="D22362" s="1" t="s">
        <v>40880</v>
      </c>
      <c r="E22362" s="1" t="s">
        <v>44317</v>
      </c>
    </row>
    <row r="22363" spans="1:5" x14ac:dyDescent="0.25">
      <c r="A22363" s="1" t="s">
        <v>90208</v>
      </c>
      <c r="B22363" s="1" t="s">
        <v>60109</v>
      </c>
      <c r="C22363" s="1" t="s">
        <v>21799</v>
      </c>
      <c r="D22363" s="1" t="s">
        <v>40880</v>
      </c>
      <c r="E22363" s="1" t="s">
        <v>44511</v>
      </c>
    </row>
    <row r="22364" spans="1:5" x14ac:dyDescent="0.25">
      <c r="A22364" s="1" t="s">
        <v>90209</v>
      </c>
      <c r="B22364" s="1" t="s">
        <v>60110</v>
      </c>
      <c r="C22364" s="1" t="s">
        <v>21800</v>
      </c>
      <c r="D22364" s="1" t="s">
        <v>40880</v>
      </c>
      <c r="E22364" s="1" t="s">
        <v>44625</v>
      </c>
    </row>
    <row r="22365" spans="1:5" x14ac:dyDescent="0.25">
      <c r="A22365" s="1" t="s">
        <v>87708</v>
      </c>
      <c r="B22365" s="1" t="s">
        <v>58325</v>
      </c>
      <c r="C22365" s="1" t="s">
        <v>21801</v>
      </c>
      <c r="D22365" s="1" t="s">
        <v>40880</v>
      </c>
      <c r="E22365" s="1" t="s">
        <v>44447</v>
      </c>
    </row>
    <row r="22366" spans="1:5" x14ac:dyDescent="0.25">
      <c r="A22366" s="1" t="s">
        <v>90210</v>
      </c>
      <c r="B22366" s="1" t="s">
        <v>44727</v>
      </c>
      <c r="C22366" s="1" t="s">
        <v>21802</v>
      </c>
      <c r="D22366" s="1" t="s">
        <v>40880</v>
      </c>
      <c r="E22366" s="1" t="s">
        <v>44564</v>
      </c>
    </row>
    <row r="22367" spans="1:5" x14ac:dyDescent="0.25">
      <c r="A22367" s="1" t="s">
        <v>90211</v>
      </c>
      <c r="B22367" s="1" t="s">
        <v>60111</v>
      </c>
      <c r="C22367" s="1" t="s">
        <v>21803</v>
      </c>
      <c r="D22367" s="1" t="s">
        <v>40880</v>
      </c>
      <c r="E22367" s="1" t="s">
        <v>44557</v>
      </c>
    </row>
    <row r="22368" spans="1:5" x14ac:dyDescent="0.25">
      <c r="A22368" s="1" t="s">
        <v>90212</v>
      </c>
      <c r="B22368" s="1" t="s">
        <v>60112</v>
      </c>
      <c r="C22368" s="1" t="s">
        <v>21804</v>
      </c>
      <c r="D22368" s="1" t="s">
        <v>40880</v>
      </c>
      <c r="E22368" s="1" t="s">
        <v>44349</v>
      </c>
    </row>
    <row r="22369" spans="1:5" x14ac:dyDescent="0.25">
      <c r="A22369" s="1" t="s">
        <v>90213</v>
      </c>
      <c r="B22369" s="1" t="s">
        <v>60113</v>
      </c>
      <c r="C22369" s="1" t="s">
        <v>21805</v>
      </c>
      <c r="D22369" s="1" t="s">
        <v>40880</v>
      </c>
      <c r="E22369" s="1" t="s">
        <v>44490</v>
      </c>
    </row>
    <row r="22370" spans="1:5" x14ac:dyDescent="0.25">
      <c r="A22370" s="1" t="s">
        <v>90214</v>
      </c>
      <c r="B22370" s="1" t="s">
        <v>44727</v>
      </c>
      <c r="C22370" s="1" t="s">
        <v>21806</v>
      </c>
      <c r="D22370" s="1" t="s">
        <v>40880</v>
      </c>
      <c r="E22370" s="1" t="s">
        <v>44653</v>
      </c>
    </row>
    <row r="22371" spans="1:5" x14ac:dyDescent="0.25">
      <c r="A22371" s="1" t="s">
        <v>90215</v>
      </c>
      <c r="B22371" s="1" t="s">
        <v>60114</v>
      </c>
      <c r="C22371" s="1" t="s">
        <v>21807</v>
      </c>
      <c r="D22371" s="1" t="s">
        <v>40880</v>
      </c>
      <c r="E22371" s="1" t="s">
        <v>44380</v>
      </c>
    </row>
    <row r="22372" spans="1:5" x14ac:dyDescent="0.25">
      <c r="A22372" s="1" t="s">
        <v>90216</v>
      </c>
      <c r="B22372" s="1" t="s">
        <v>44727</v>
      </c>
      <c r="C22372" s="1" t="s">
        <v>21808</v>
      </c>
      <c r="D22372" s="1" t="s">
        <v>40880</v>
      </c>
      <c r="E22372" s="1" t="s">
        <v>44650</v>
      </c>
    </row>
    <row r="22373" spans="1:5" x14ac:dyDescent="0.25">
      <c r="A22373" s="1" t="s">
        <v>90217</v>
      </c>
      <c r="B22373" s="1" t="s">
        <v>60115</v>
      </c>
      <c r="C22373" s="1" t="s">
        <v>21809</v>
      </c>
      <c r="D22373" s="1" t="s">
        <v>40880</v>
      </c>
      <c r="E22373" s="1" t="s">
        <v>44651</v>
      </c>
    </row>
    <row r="22374" spans="1:5" x14ac:dyDescent="0.25">
      <c r="A22374" s="1" t="s">
        <v>90218</v>
      </c>
      <c r="B22374" s="1" t="s">
        <v>60116</v>
      </c>
      <c r="C22374" s="1" t="s">
        <v>21810</v>
      </c>
      <c r="D22374" s="1" t="s">
        <v>40880</v>
      </c>
      <c r="E22374" s="1" t="s">
        <v>44155</v>
      </c>
    </row>
    <row r="22375" spans="1:5" x14ac:dyDescent="0.25">
      <c r="A22375" s="1" t="s">
        <v>90219</v>
      </c>
      <c r="B22375" s="1" t="s">
        <v>60117</v>
      </c>
      <c r="C22375" s="1" t="s">
        <v>21811</v>
      </c>
      <c r="D22375" s="1" t="s">
        <v>40880</v>
      </c>
      <c r="E22375" s="1" t="s">
        <v>44447</v>
      </c>
    </row>
    <row r="22376" spans="1:5" x14ac:dyDescent="0.25">
      <c r="A22376" s="1" t="s">
        <v>90220</v>
      </c>
      <c r="B22376" s="1" t="s">
        <v>60118</v>
      </c>
      <c r="C22376" s="1" t="s">
        <v>21812</v>
      </c>
      <c r="D22376" s="1" t="s">
        <v>40880</v>
      </c>
      <c r="E22376" s="1" t="s">
        <v>44653</v>
      </c>
    </row>
    <row r="22377" spans="1:5" x14ac:dyDescent="0.25">
      <c r="A22377" s="1" t="s">
        <v>90221</v>
      </c>
      <c r="B22377" s="1" t="s">
        <v>60119</v>
      </c>
      <c r="C22377" s="1" t="s">
        <v>21813</v>
      </c>
      <c r="D22377" s="1" t="s">
        <v>40880</v>
      </c>
      <c r="E22377" s="1" t="s">
        <v>44665</v>
      </c>
    </row>
    <row r="22378" spans="1:5" x14ac:dyDescent="0.25">
      <c r="A22378" s="1" t="s">
        <v>90222</v>
      </c>
      <c r="B22378" s="1" t="s">
        <v>60120</v>
      </c>
      <c r="C22378" s="1" t="s">
        <v>21814</v>
      </c>
      <c r="D22378" s="1" t="s">
        <v>40880</v>
      </c>
      <c r="E22378" s="1" t="s">
        <v>44548</v>
      </c>
    </row>
    <row r="22379" spans="1:5" x14ac:dyDescent="0.25">
      <c r="A22379" s="1" t="s">
        <v>90223</v>
      </c>
      <c r="B22379" s="1" t="s">
        <v>60121</v>
      </c>
      <c r="C22379" s="1" t="s">
        <v>21815</v>
      </c>
      <c r="D22379" s="1" t="s">
        <v>40880</v>
      </c>
      <c r="E22379" s="1" t="s">
        <v>44548</v>
      </c>
    </row>
    <row r="22380" spans="1:5" x14ac:dyDescent="0.25">
      <c r="A22380" s="1" t="s">
        <v>90224</v>
      </c>
      <c r="B22380" s="1" t="s">
        <v>60122</v>
      </c>
      <c r="C22380" s="1" t="s">
        <v>21816</v>
      </c>
      <c r="D22380" s="1" t="s">
        <v>40880</v>
      </c>
      <c r="E22380" s="1" t="s">
        <v>44360</v>
      </c>
    </row>
    <row r="22381" spans="1:5" x14ac:dyDescent="0.25">
      <c r="A22381" s="1" t="s">
        <v>90225</v>
      </c>
      <c r="B22381" s="1" t="s">
        <v>60123</v>
      </c>
      <c r="C22381" s="1" t="s">
        <v>21817</v>
      </c>
      <c r="D22381" s="1" t="s">
        <v>40880</v>
      </c>
      <c r="E22381" s="1" t="s">
        <v>44665</v>
      </c>
    </row>
    <row r="22382" spans="1:5" x14ac:dyDescent="0.25">
      <c r="A22382" s="1" t="s">
        <v>78068</v>
      </c>
      <c r="B22382" s="1" t="s">
        <v>51410</v>
      </c>
      <c r="C22382" s="1" t="s">
        <v>21818</v>
      </c>
      <c r="D22382" s="1" t="s">
        <v>40880</v>
      </c>
      <c r="E22382" s="1" t="s">
        <v>44565</v>
      </c>
    </row>
    <row r="22383" spans="1:5" x14ac:dyDescent="0.25">
      <c r="A22383" s="1" t="s">
        <v>90226</v>
      </c>
      <c r="B22383" s="1" t="s">
        <v>60124</v>
      </c>
      <c r="C22383" s="1" t="s">
        <v>21819</v>
      </c>
      <c r="D22383" s="1" t="s">
        <v>40880</v>
      </c>
      <c r="E22383" s="1" t="s">
        <v>44654</v>
      </c>
    </row>
    <row r="22384" spans="1:5" x14ac:dyDescent="0.25">
      <c r="A22384" s="1" t="s">
        <v>90227</v>
      </c>
      <c r="B22384" s="1" t="s">
        <v>60125</v>
      </c>
      <c r="C22384" s="1" t="s">
        <v>21820</v>
      </c>
      <c r="D22384" s="1" t="s">
        <v>40880</v>
      </c>
      <c r="E22384" s="1" t="s">
        <v>44662</v>
      </c>
    </row>
    <row r="22385" spans="1:5" x14ac:dyDescent="0.25">
      <c r="A22385" s="1" t="s">
        <v>90227</v>
      </c>
      <c r="B22385" s="1" t="s">
        <v>60125</v>
      </c>
      <c r="C22385" s="1" t="s">
        <v>21820</v>
      </c>
      <c r="D22385" s="1" t="s">
        <v>40880</v>
      </c>
      <c r="E22385" s="1" t="s">
        <v>44662</v>
      </c>
    </row>
    <row r="22386" spans="1:5" x14ac:dyDescent="0.25">
      <c r="A22386" s="1" t="s">
        <v>90228</v>
      </c>
      <c r="B22386" s="1" t="s">
        <v>60126</v>
      </c>
      <c r="C22386" s="1" t="s">
        <v>21821</v>
      </c>
      <c r="D22386" s="1" t="s">
        <v>40880</v>
      </c>
      <c r="E22386" s="1" t="s">
        <v>44550</v>
      </c>
    </row>
    <row r="22387" spans="1:5" x14ac:dyDescent="0.25">
      <c r="A22387" s="1" t="s">
        <v>90229</v>
      </c>
      <c r="B22387" s="1" t="s">
        <v>44727</v>
      </c>
      <c r="C22387" s="1" t="s">
        <v>21822</v>
      </c>
      <c r="D22387" s="1" t="s">
        <v>40880</v>
      </c>
      <c r="E22387" s="1" t="s">
        <v>44317</v>
      </c>
    </row>
    <row r="22388" spans="1:5" x14ac:dyDescent="0.25">
      <c r="A22388" s="1" t="s">
        <v>90230</v>
      </c>
      <c r="B22388" s="1" t="s">
        <v>60127</v>
      </c>
      <c r="C22388" s="1" t="s">
        <v>21823</v>
      </c>
      <c r="D22388" s="1" t="s">
        <v>40880</v>
      </c>
      <c r="E22388" s="1" t="s">
        <v>44618</v>
      </c>
    </row>
    <row r="22389" spans="1:5" x14ac:dyDescent="0.25">
      <c r="A22389" s="1" t="s">
        <v>90231</v>
      </c>
      <c r="B22389" s="1" t="s">
        <v>60128</v>
      </c>
      <c r="C22389" s="1" t="s">
        <v>21824</v>
      </c>
      <c r="D22389" s="1" t="s">
        <v>40880</v>
      </c>
      <c r="E22389" s="1" t="s">
        <v>44565</v>
      </c>
    </row>
    <row r="22390" spans="1:5" x14ac:dyDescent="0.25">
      <c r="A22390" s="1" t="s">
        <v>90232</v>
      </c>
      <c r="B22390" s="1" t="s">
        <v>44727</v>
      </c>
      <c r="C22390" s="1" t="s">
        <v>21825</v>
      </c>
      <c r="D22390" s="1" t="s">
        <v>40880</v>
      </c>
      <c r="E22390" s="1" t="s">
        <v>44676</v>
      </c>
    </row>
    <row r="22391" spans="1:5" x14ac:dyDescent="0.25">
      <c r="A22391" s="1" t="s">
        <v>90233</v>
      </c>
      <c r="B22391" s="1" t="s">
        <v>44727</v>
      </c>
      <c r="C22391" s="1" t="s">
        <v>21826</v>
      </c>
      <c r="D22391" s="1" t="s">
        <v>40880</v>
      </c>
      <c r="E22391" s="1" t="s">
        <v>44426</v>
      </c>
    </row>
    <row r="22392" spans="1:5" x14ac:dyDescent="0.25">
      <c r="A22392" s="1" t="s">
        <v>90234</v>
      </c>
      <c r="B22392" s="1" t="s">
        <v>60129</v>
      </c>
      <c r="C22392" s="1" t="s">
        <v>21827</v>
      </c>
      <c r="D22392" s="1" t="s">
        <v>40880</v>
      </c>
      <c r="E22392" s="1" t="s">
        <v>44657</v>
      </c>
    </row>
    <row r="22393" spans="1:5" x14ac:dyDescent="0.25">
      <c r="A22393" s="1" t="s">
        <v>90235</v>
      </c>
      <c r="B22393" s="1" t="s">
        <v>60130</v>
      </c>
      <c r="C22393" s="1" t="s">
        <v>21828</v>
      </c>
      <c r="D22393" s="1" t="s">
        <v>40880</v>
      </c>
      <c r="E22393" s="1" t="s">
        <v>44589</v>
      </c>
    </row>
    <row r="22394" spans="1:5" x14ac:dyDescent="0.25">
      <c r="A22394" s="1" t="s">
        <v>90236</v>
      </c>
      <c r="B22394" s="1" t="s">
        <v>60131</v>
      </c>
      <c r="C22394" s="1" t="s">
        <v>21829</v>
      </c>
      <c r="D22394" s="1" t="s">
        <v>40880</v>
      </c>
      <c r="E22394" s="1" t="s">
        <v>44437</v>
      </c>
    </row>
    <row r="22395" spans="1:5" x14ac:dyDescent="0.25">
      <c r="A22395" s="1" t="s">
        <v>90237</v>
      </c>
      <c r="B22395" s="1" t="s">
        <v>60132</v>
      </c>
      <c r="C22395" s="1" t="s">
        <v>21830</v>
      </c>
      <c r="D22395" s="1" t="s">
        <v>40880</v>
      </c>
      <c r="E22395" s="1" t="s">
        <v>44671</v>
      </c>
    </row>
    <row r="22396" spans="1:5" x14ac:dyDescent="0.25">
      <c r="A22396" s="1" t="s">
        <v>89049</v>
      </c>
      <c r="B22396" s="1" t="s">
        <v>59300</v>
      </c>
      <c r="C22396" s="1" t="s">
        <v>21831</v>
      </c>
      <c r="D22396" s="1" t="s">
        <v>40880</v>
      </c>
      <c r="E22396" s="1" t="s">
        <v>44380</v>
      </c>
    </row>
    <row r="22397" spans="1:5" x14ac:dyDescent="0.25">
      <c r="A22397" s="1" t="s">
        <v>90238</v>
      </c>
      <c r="B22397" s="1" t="s">
        <v>60133</v>
      </c>
      <c r="C22397" s="1" t="s">
        <v>21832</v>
      </c>
      <c r="D22397" s="1" t="s">
        <v>40880</v>
      </c>
      <c r="E22397" s="1" t="s">
        <v>44695</v>
      </c>
    </row>
    <row r="22398" spans="1:5" x14ac:dyDescent="0.25">
      <c r="A22398" s="1" t="s">
        <v>90239</v>
      </c>
      <c r="B22398" s="1" t="s">
        <v>60134</v>
      </c>
      <c r="C22398" s="1" t="s">
        <v>21833</v>
      </c>
      <c r="D22398" s="1" t="s">
        <v>40880</v>
      </c>
      <c r="E22398" s="1" t="s">
        <v>44653</v>
      </c>
    </row>
    <row r="22399" spans="1:5" x14ac:dyDescent="0.25">
      <c r="A22399" s="1" t="s">
        <v>90240</v>
      </c>
      <c r="B22399" s="1" t="s">
        <v>60135</v>
      </c>
      <c r="C22399" s="1" t="s">
        <v>21834</v>
      </c>
      <c r="D22399" s="1" t="s">
        <v>40880</v>
      </c>
      <c r="E22399" s="1" t="s">
        <v>44680</v>
      </c>
    </row>
    <row r="22400" spans="1:5" x14ac:dyDescent="0.25">
      <c r="A22400" s="1" t="s">
        <v>90241</v>
      </c>
      <c r="B22400" s="1" t="s">
        <v>60136</v>
      </c>
      <c r="C22400" s="1" t="s">
        <v>21835</v>
      </c>
      <c r="D22400" s="1" t="s">
        <v>40880</v>
      </c>
      <c r="E22400" s="1" t="s">
        <v>44662</v>
      </c>
    </row>
    <row r="22401" spans="1:5" x14ac:dyDescent="0.25">
      <c r="A22401" s="1" t="s">
        <v>90242</v>
      </c>
      <c r="B22401" s="1" t="s">
        <v>44727</v>
      </c>
      <c r="C22401" s="1" t="s">
        <v>21836</v>
      </c>
      <c r="D22401" s="1" t="s">
        <v>40880</v>
      </c>
      <c r="E22401" s="1" t="s">
        <v>44414</v>
      </c>
    </row>
    <row r="22402" spans="1:5" x14ac:dyDescent="0.25">
      <c r="A22402" s="1" t="s">
        <v>90243</v>
      </c>
      <c r="B22402" s="1" t="s">
        <v>44727</v>
      </c>
      <c r="C22402" s="1" t="s">
        <v>21837</v>
      </c>
      <c r="D22402" s="1" t="s">
        <v>40880</v>
      </c>
      <c r="E22402" s="1" t="s">
        <v>44522</v>
      </c>
    </row>
    <row r="22403" spans="1:5" x14ac:dyDescent="0.25">
      <c r="A22403" s="1" t="s">
        <v>90244</v>
      </c>
      <c r="B22403" s="1" t="s">
        <v>60137</v>
      </c>
      <c r="C22403" s="1" t="s">
        <v>21838</v>
      </c>
      <c r="D22403" s="1" t="s">
        <v>40880</v>
      </c>
      <c r="E22403" s="1" t="s">
        <v>44512</v>
      </c>
    </row>
    <row r="22404" spans="1:5" x14ac:dyDescent="0.25">
      <c r="A22404" s="1" t="s">
        <v>90245</v>
      </c>
      <c r="B22404" s="1" t="s">
        <v>60138</v>
      </c>
      <c r="C22404" s="1" t="s">
        <v>21839</v>
      </c>
      <c r="D22404" s="1" t="s">
        <v>40880</v>
      </c>
      <c r="E22404" s="1" t="s">
        <v>44678</v>
      </c>
    </row>
    <row r="22405" spans="1:5" x14ac:dyDescent="0.25">
      <c r="A22405" s="1" t="s">
        <v>90246</v>
      </c>
      <c r="B22405" s="1" t="s">
        <v>60139</v>
      </c>
      <c r="C22405" s="1" t="s">
        <v>21840</v>
      </c>
      <c r="D22405" s="1" t="s">
        <v>40880</v>
      </c>
      <c r="E22405" s="1" t="s">
        <v>44657</v>
      </c>
    </row>
    <row r="22406" spans="1:5" x14ac:dyDescent="0.25">
      <c r="A22406" s="1" t="s">
        <v>90247</v>
      </c>
      <c r="B22406" s="1" t="s">
        <v>60140</v>
      </c>
      <c r="C22406" s="1" t="s">
        <v>21841</v>
      </c>
      <c r="D22406" s="1" t="s">
        <v>40880</v>
      </c>
      <c r="E22406" s="1" t="s">
        <v>44625</v>
      </c>
    </row>
    <row r="22407" spans="1:5" x14ac:dyDescent="0.25">
      <c r="A22407" s="1" t="s">
        <v>90248</v>
      </c>
      <c r="B22407" s="1" t="s">
        <v>44727</v>
      </c>
      <c r="C22407" s="1" t="s">
        <v>21842</v>
      </c>
      <c r="D22407" s="1" t="s">
        <v>40880</v>
      </c>
      <c r="E22407" s="1" t="s">
        <v>44317</v>
      </c>
    </row>
    <row r="22408" spans="1:5" x14ac:dyDescent="0.25">
      <c r="A22408" s="1" t="s">
        <v>90249</v>
      </c>
      <c r="B22408" s="1" t="s">
        <v>44727</v>
      </c>
      <c r="C22408" s="1" t="s">
        <v>21843</v>
      </c>
      <c r="D22408" s="1" t="s">
        <v>40880</v>
      </c>
      <c r="E22408" s="1" t="s">
        <v>44561</v>
      </c>
    </row>
    <row r="22409" spans="1:5" x14ac:dyDescent="0.25">
      <c r="A22409" s="1" t="s">
        <v>90250</v>
      </c>
      <c r="B22409" s="1" t="s">
        <v>60141</v>
      </c>
      <c r="C22409" s="1" t="s">
        <v>21844</v>
      </c>
      <c r="D22409" s="1" t="s">
        <v>40880</v>
      </c>
      <c r="E22409" s="1" t="s">
        <v>44633</v>
      </c>
    </row>
    <row r="22410" spans="1:5" x14ac:dyDescent="0.25">
      <c r="A22410" s="1" t="s">
        <v>90251</v>
      </c>
      <c r="B22410" s="1" t="s">
        <v>60142</v>
      </c>
      <c r="C22410" s="1" t="s">
        <v>21845</v>
      </c>
      <c r="D22410" s="1" t="s">
        <v>40880</v>
      </c>
      <c r="E22410" s="1" t="s">
        <v>44222</v>
      </c>
    </row>
    <row r="22411" spans="1:5" x14ac:dyDescent="0.25">
      <c r="A22411" s="1" t="s">
        <v>90252</v>
      </c>
      <c r="B22411" s="1" t="s">
        <v>60143</v>
      </c>
      <c r="C22411" s="1" t="s">
        <v>21846</v>
      </c>
      <c r="D22411" s="1" t="s">
        <v>40880</v>
      </c>
      <c r="E22411" s="1" t="s">
        <v>43966</v>
      </c>
    </row>
    <row r="22412" spans="1:5" x14ac:dyDescent="0.25">
      <c r="A22412" s="1" t="s">
        <v>90253</v>
      </c>
      <c r="B22412" s="1" t="s">
        <v>44727</v>
      </c>
      <c r="C22412" s="1" t="s">
        <v>21847</v>
      </c>
      <c r="D22412" s="1" t="s">
        <v>40880</v>
      </c>
      <c r="E22412" s="1" t="s">
        <v>44406</v>
      </c>
    </row>
    <row r="22413" spans="1:5" x14ac:dyDescent="0.25">
      <c r="A22413" s="1" t="s">
        <v>90254</v>
      </c>
      <c r="B22413" s="1" t="s">
        <v>60144</v>
      </c>
      <c r="C22413" s="1" t="s">
        <v>21848</v>
      </c>
      <c r="D22413" s="1" t="s">
        <v>40880</v>
      </c>
      <c r="E22413" s="1" t="s">
        <v>44681</v>
      </c>
    </row>
    <row r="22414" spans="1:5" x14ac:dyDescent="0.25">
      <c r="A22414" s="1" t="s">
        <v>90255</v>
      </c>
      <c r="B22414" s="1" t="s">
        <v>60145</v>
      </c>
      <c r="C22414" s="1" t="s">
        <v>21849</v>
      </c>
      <c r="D22414" s="1" t="s">
        <v>40880</v>
      </c>
      <c r="E22414" s="1" t="s">
        <v>44680</v>
      </c>
    </row>
    <row r="22415" spans="1:5" x14ac:dyDescent="0.25">
      <c r="A22415" s="1" t="s">
        <v>90256</v>
      </c>
      <c r="B22415" s="1" t="s">
        <v>60146</v>
      </c>
      <c r="C22415" s="1" t="s">
        <v>21850</v>
      </c>
      <c r="D22415" s="1" t="s">
        <v>40880</v>
      </c>
      <c r="E22415" s="1" t="s">
        <v>44650</v>
      </c>
    </row>
    <row r="22416" spans="1:5" x14ac:dyDescent="0.25">
      <c r="A22416" s="1" t="s">
        <v>90257</v>
      </c>
      <c r="B22416" s="1" t="s">
        <v>44727</v>
      </c>
      <c r="C22416" s="1" t="s">
        <v>21851</v>
      </c>
      <c r="D22416" s="1" t="s">
        <v>40880</v>
      </c>
      <c r="E22416" s="1" t="s">
        <v>44513</v>
      </c>
    </row>
    <row r="22417" spans="1:5" x14ac:dyDescent="0.25">
      <c r="A22417" s="1" t="s">
        <v>90258</v>
      </c>
      <c r="B22417" s="1" t="s">
        <v>44727</v>
      </c>
      <c r="C22417" s="1" t="s">
        <v>21852</v>
      </c>
      <c r="D22417" s="1" t="s">
        <v>40880</v>
      </c>
      <c r="E22417" s="1" t="s">
        <v>44676</v>
      </c>
    </row>
    <row r="22418" spans="1:5" x14ac:dyDescent="0.25">
      <c r="A22418" s="1" t="s">
        <v>90259</v>
      </c>
      <c r="B22418" s="1" t="s">
        <v>60147</v>
      </c>
      <c r="C22418" s="1" t="s">
        <v>21853</v>
      </c>
      <c r="D22418" s="1" t="s">
        <v>40880</v>
      </c>
      <c r="E22418" s="1" t="s">
        <v>44513</v>
      </c>
    </row>
    <row r="22419" spans="1:5" x14ac:dyDescent="0.25">
      <c r="A22419" s="1" t="s">
        <v>90260</v>
      </c>
      <c r="B22419" s="1" t="s">
        <v>44727</v>
      </c>
      <c r="C22419" s="1" t="s">
        <v>21854</v>
      </c>
      <c r="D22419" s="1" t="s">
        <v>40880</v>
      </c>
      <c r="E22419" s="1" t="s">
        <v>44680</v>
      </c>
    </row>
    <row r="22420" spans="1:5" x14ac:dyDescent="0.25">
      <c r="A22420" s="1" t="s">
        <v>90261</v>
      </c>
      <c r="B22420" s="1" t="s">
        <v>60148</v>
      </c>
      <c r="C22420" s="1" t="s">
        <v>21855</v>
      </c>
      <c r="D22420" s="1" t="s">
        <v>40880</v>
      </c>
      <c r="E22420" s="1" t="s">
        <v>44584</v>
      </c>
    </row>
    <row r="22421" spans="1:5" x14ac:dyDescent="0.25">
      <c r="A22421" s="1" t="s">
        <v>79808</v>
      </c>
      <c r="B22421" s="1" t="s">
        <v>52692</v>
      </c>
      <c r="C22421" s="1" t="s">
        <v>21856</v>
      </c>
      <c r="D22421" s="1" t="s">
        <v>40880</v>
      </c>
      <c r="E22421" s="1" t="s">
        <v>44222</v>
      </c>
    </row>
    <row r="22422" spans="1:5" x14ac:dyDescent="0.25">
      <c r="A22422" s="1" t="s">
        <v>90262</v>
      </c>
      <c r="B22422" s="1" t="s">
        <v>60149</v>
      </c>
      <c r="C22422" s="1" t="s">
        <v>21857</v>
      </c>
      <c r="D22422" s="1" t="s">
        <v>40880</v>
      </c>
      <c r="E22422" s="1" t="s">
        <v>44564</v>
      </c>
    </row>
    <row r="22423" spans="1:5" x14ac:dyDescent="0.25">
      <c r="A22423" s="1" t="s">
        <v>90263</v>
      </c>
      <c r="B22423" s="1" t="s">
        <v>60150</v>
      </c>
      <c r="C22423" s="1" t="s">
        <v>21858</v>
      </c>
      <c r="D22423" s="1" t="s">
        <v>40881</v>
      </c>
      <c r="E22423" s="1" t="s">
        <v>44624</v>
      </c>
    </row>
    <row r="22424" spans="1:5" x14ac:dyDescent="0.25">
      <c r="A22424" s="1" t="s">
        <v>90264</v>
      </c>
      <c r="B22424" s="1" t="s">
        <v>60151</v>
      </c>
      <c r="C22424" s="1" t="s">
        <v>21859</v>
      </c>
      <c r="D22424" s="1" t="s">
        <v>40882</v>
      </c>
      <c r="E22424" s="1" t="s">
        <v>44615</v>
      </c>
    </row>
    <row r="22425" spans="1:5" x14ac:dyDescent="0.25">
      <c r="A22425" s="1" t="s">
        <v>90265</v>
      </c>
      <c r="B22425" s="1" t="s">
        <v>60152</v>
      </c>
      <c r="C22425" s="1" t="s">
        <v>21860</v>
      </c>
      <c r="D22425" s="1" t="s">
        <v>40882</v>
      </c>
      <c r="E22425" s="1" t="s">
        <v>44390</v>
      </c>
    </row>
    <row r="22426" spans="1:5" x14ac:dyDescent="0.25">
      <c r="A22426" s="1" t="s">
        <v>90266</v>
      </c>
      <c r="B22426" s="1" t="s">
        <v>60153</v>
      </c>
      <c r="C22426" s="1" t="s">
        <v>21861</v>
      </c>
      <c r="D22426" s="1" t="s">
        <v>40883</v>
      </c>
      <c r="E22426" s="1" t="s">
        <v>44633</v>
      </c>
    </row>
    <row r="22427" spans="1:5" x14ac:dyDescent="0.25">
      <c r="A22427" s="1" t="s">
        <v>90267</v>
      </c>
      <c r="B22427" s="1" t="s">
        <v>60154</v>
      </c>
      <c r="C22427" s="1" t="s">
        <v>21862</v>
      </c>
      <c r="D22427" s="1" t="s">
        <v>40883</v>
      </c>
      <c r="E22427" s="1" t="s">
        <v>44524</v>
      </c>
    </row>
    <row r="22428" spans="1:5" x14ac:dyDescent="0.25">
      <c r="A22428" s="1" t="s">
        <v>90268</v>
      </c>
      <c r="B22428" s="1" t="s">
        <v>44727</v>
      </c>
      <c r="C22428" s="1" t="s">
        <v>21863</v>
      </c>
      <c r="D22428" s="1" t="s">
        <v>40883</v>
      </c>
      <c r="E22428" s="1" t="s">
        <v>44380</v>
      </c>
    </row>
    <row r="22429" spans="1:5" x14ac:dyDescent="0.25">
      <c r="A22429" s="1" t="s">
        <v>90269</v>
      </c>
      <c r="B22429" s="1" t="s">
        <v>60155</v>
      </c>
      <c r="C22429" s="1" t="s">
        <v>21864</v>
      </c>
      <c r="D22429" s="1" t="s">
        <v>40883</v>
      </c>
      <c r="E22429" s="1" t="s">
        <v>44589</v>
      </c>
    </row>
    <row r="22430" spans="1:5" x14ac:dyDescent="0.25">
      <c r="A22430" s="1" t="s">
        <v>90270</v>
      </c>
      <c r="B22430" s="1" t="s">
        <v>60156</v>
      </c>
      <c r="C22430" s="1" t="s">
        <v>21865</v>
      </c>
      <c r="D22430" s="1" t="s">
        <v>40883</v>
      </c>
      <c r="E22430" s="1" t="s">
        <v>44510</v>
      </c>
    </row>
    <row r="22431" spans="1:5" x14ac:dyDescent="0.25">
      <c r="A22431" s="1" t="s">
        <v>90271</v>
      </c>
      <c r="B22431" s="1" t="s">
        <v>44727</v>
      </c>
      <c r="C22431" s="1" t="s">
        <v>21866</v>
      </c>
      <c r="D22431" s="1" t="s">
        <v>40883</v>
      </c>
      <c r="E22431" s="1" t="s">
        <v>44634</v>
      </c>
    </row>
    <row r="22432" spans="1:5" x14ac:dyDescent="0.25">
      <c r="A22432" s="1" t="s">
        <v>89285</v>
      </c>
      <c r="B22432" s="1" t="s">
        <v>44727</v>
      </c>
      <c r="C22432" s="1" t="s">
        <v>21867</v>
      </c>
      <c r="D22432" s="1" t="s">
        <v>40883</v>
      </c>
      <c r="E22432" s="1" t="s">
        <v>44437</v>
      </c>
    </row>
    <row r="22433" spans="1:5" x14ac:dyDescent="0.25">
      <c r="A22433" s="1" t="s">
        <v>89285</v>
      </c>
      <c r="B22433" s="1" t="s">
        <v>44727</v>
      </c>
      <c r="C22433" s="1" t="s">
        <v>21867</v>
      </c>
      <c r="D22433" s="1" t="s">
        <v>40883</v>
      </c>
      <c r="E22433" s="1" t="s">
        <v>44437</v>
      </c>
    </row>
    <row r="22434" spans="1:5" x14ac:dyDescent="0.25">
      <c r="A22434" s="1" t="s">
        <v>89285</v>
      </c>
      <c r="B22434" s="1" t="s">
        <v>44727</v>
      </c>
      <c r="C22434" s="1" t="s">
        <v>21867</v>
      </c>
      <c r="D22434" s="1" t="s">
        <v>40883</v>
      </c>
      <c r="E22434" s="1" t="s">
        <v>44437</v>
      </c>
    </row>
    <row r="22435" spans="1:5" x14ac:dyDescent="0.25">
      <c r="A22435" s="1" t="s">
        <v>89285</v>
      </c>
      <c r="B22435" s="1" t="s">
        <v>44727</v>
      </c>
      <c r="C22435" s="1" t="s">
        <v>21867</v>
      </c>
      <c r="D22435" s="1" t="s">
        <v>40883</v>
      </c>
      <c r="E22435" s="1" t="s">
        <v>44437</v>
      </c>
    </row>
    <row r="22436" spans="1:5" x14ac:dyDescent="0.25">
      <c r="A22436" s="1" t="s">
        <v>89285</v>
      </c>
      <c r="B22436" s="1" t="s">
        <v>44727</v>
      </c>
      <c r="C22436" s="1" t="s">
        <v>21867</v>
      </c>
      <c r="D22436" s="1" t="s">
        <v>40883</v>
      </c>
      <c r="E22436" s="1" t="s">
        <v>44437</v>
      </c>
    </row>
    <row r="22437" spans="1:5" x14ac:dyDescent="0.25">
      <c r="A22437" s="1" t="s">
        <v>90272</v>
      </c>
      <c r="B22437" s="1" t="s">
        <v>44727</v>
      </c>
      <c r="C22437" s="1" t="s">
        <v>21868</v>
      </c>
      <c r="D22437" s="1" t="s">
        <v>40884</v>
      </c>
      <c r="E22437" s="1" t="s">
        <v>44446</v>
      </c>
    </row>
    <row r="22438" spans="1:5" x14ac:dyDescent="0.25">
      <c r="A22438" s="1" t="s">
        <v>90273</v>
      </c>
      <c r="B22438" s="1" t="s">
        <v>44727</v>
      </c>
      <c r="C22438" s="1" t="s">
        <v>21869</v>
      </c>
      <c r="D22438" s="1" t="s">
        <v>40884</v>
      </c>
      <c r="E22438" s="1" t="s">
        <v>44510</v>
      </c>
    </row>
    <row r="22439" spans="1:5" x14ac:dyDescent="0.25">
      <c r="A22439" s="1" t="s">
        <v>90274</v>
      </c>
      <c r="B22439" s="1" t="s">
        <v>44727</v>
      </c>
      <c r="C22439" s="1" t="s">
        <v>21870</v>
      </c>
      <c r="D22439" s="1" t="s">
        <v>40884</v>
      </c>
      <c r="E22439" s="1" t="s">
        <v>44498</v>
      </c>
    </row>
    <row r="22440" spans="1:5" x14ac:dyDescent="0.25">
      <c r="A22440" s="1" t="s">
        <v>90275</v>
      </c>
      <c r="B22440" s="1" t="s">
        <v>44727</v>
      </c>
      <c r="C22440" s="1" t="s">
        <v>21871</v>
      </c>
      <c r="D22440" s="1" t="s">
        <v>40884</v>
      </c>
      <c r="E22440" s="1" t="s">
        <v>44323</v>
      </c>
    </row>
    <row r="22441" spans="1:5" x14ac:dyDescent="0.25">
      <c r="A22441" s="1" t="s">
        <v>90276</v>
      </c>
      <c r="B22441" s="1" t="s">
        <v>44727</v>
      </c>
      <c r="C22441" s="1" t="s">
        <v>21872</v>
      </c>
      <c r="D22441" s="1" t="s">
        <v>40884</v>
      </c>
      <c r="E22441" s="1" t="s">
        <v>44429</v>
      </c>
    </row>
    <row r="22442" spans="1:5" x14ac:dyDescent="0.25">
      <c r="A22442" s="1" t="s">
        <v>90277</v>
      </c>
      <c r="B22442" s="1" t="s">
        <v>60157</v>
      </c>
      <c r="C22442" s="1" t="s">
        <v>21873</v>
      </c>
      <c r="D22442" s="1" t="s">
        <v>40885</v>
      </c>
      <c r="E22442" s="1" t="s">
        <v>44615</v>
      </c>
    </row>
    <row r="22443" spans="1:5" x14ac:dyDescent="0.25">
      <c r="A22443" s="1" t="s">
        <v>90278</v>
      </c>
      <c r="B22443" s="1" t="s">
        <v>60158</v>
      </c>
      <c r="C22443" s="1" t="s">
        <v>21874</v>
      </c>
      <c r="D22443" s="1" t="s">
        <v>40886</v>
      </c>
      <c r="E22443" s="1" t="s">
        <v>44652</v>
      </c>
    </row>
    <row r="22444" spans="1:5" x14ac:dyDescent="0.25">
      <c r="A22444" s="1" t="s">
        <v>90279</v>
      </c>
      <c r="B22444" s="1" t="s">
        <v>60159</v>
      </c>
      <c r="C22444" s="1" t="s">
        <v>21875</v>
      </c>
      <c r="D22444" s="1" t="s">
        <v>40887</v>
      </c>
      <c r="E22444" s="1" t="s">
        <v>44513</v>
      </c>
    </row>
    <row r="22445" spans="1:5" x14ac:dyDescent="0.25">
      <c r="A22445" s="1" t="s">
        <v>90280</v>
      </c>
      <c r="B22445" s="1" t="s">
        <v>60160</v>
      </c>
      <c r="C22445" s="1" t="s">
        <v>21876</v>
      </c>
      <c r="D22445" s="1" t="s">
        <v>40887</v>
      </c>
      <c r="E22445" s="1" t="s">
        <v>44657</v>
      </c>
    </row>
    <row r="22446" spans="1:5" x14ac:dyDescent="0.25">
      <c r="A22446" s="1" t="s">
        <v>90281</v>
      </c>
      <c r="B22446" s="1" t="s">
        <v>44727</v>
      </c>
      <c r="C22446" s="1" t="s">
        <v>21877</v>
      </c>
      <c r="D22446" s="1" t="s">
        <v>40887</v>
      </c>
      <c r="E22446" s="1" t="s">
        <v>44564</v>
      </c>
    </row>
    <row r="22447" spans="1:5" x14ac:dyDescent="0.25">
      <c r="A22447" s="1" t="s">
        <v>90282</v>
      </c>
      <c r="B22447" s="1" t="s">
        <v>44727</v>
      </c>
      <c r="C22447" s="1" t="s">
        <v>21878</v>
      </c>
      <c r="D22447" s="1" t="s">
        <v>40887</v>
      </c>
      <c r="E22447" s="1" t="s">
        <v>44570</v>
      </c>
    </row>
    <row r="22448" spans="1:5" x14ac:dyDescent="0.25">
      <c r="A22448" s="1" t="s">
        <v>90283</v>
      </c>
      <c r="B22448" s="1" t="s">
        <v>60161</v>
      </c>
      <c r="C22448" s="1" t="s">
        <v>21879</v>
      </c>
      <c r="D22448" s="1" t="s">
        <v>40887</v>
      </c>
      <c r="E22448" s="1" t="s">
        <v>44666</v>
      </c>
    </row>
    <row r="22449" spans="1:5" x14ac:dyDescent="0.25">
      <c r="A22449" s="1" t="s">
        <v>77737</v>
      </c>
      <c r="B22449" s="1" t="s">
        <v>51173</v>
      </c>
      <c r="C22449" s="1" t="s">
        <v>21880</v>
      </c>
      <c r="D22449" s="1" t="s">
        <v>40887</v>
      </c>
      <c r="E22449" s="1" t="s">
        <v>44676</v>
      </c>
    </row>
    <row r="22450" spans="1:5" x14ac:dyDescent="0.25">
      <c r="A22450" s="1" t="s">
        <v>77737</v>
      </c>
      <c r="B22450" s="1" t="s">
        <v>51173</v>
      </c>
      <c r="C22450" s="1" t="s">
        <v>21880</v>
      </c>
      <c r="D22450" s="1" t="s">
        <v>40887</v>
      </c>
      <c r="E22450" s="1" t="s">
        <v>44676</v>
      </c>
    </row>
    <row r="22451" spans="1:5" x14ac:dyDescent="0.25">
      <c r="A22451" s="1" t="s">
        <v>90284</v>
      </c>
      <c r="B22451" s="1" t="s">
        <v>44727</v>
      </c>
      <c r="C22451" s="1" t="s">
        <v>21881</v>
      </c>
      <c r="D22451" s="1" t="s">
        <v>40887</v>
      </c>
      <c r="E22451" s="1" t="s">
        <v>44653</v>
      </c>
    </row>
    <row r="22452" spans="1:5" x14ac:dyDescent="0.25">
      <c r="A22452" s="1" t="s">
        <v>90285</v>
      </c>
      <c r="B22452" s="1" t="s">
        <v>60162</v>
      </c>
      <c r="C22452" s="1" t="s">
        <v>21882</v>
      </c>
      <c r="D22452" s="1" t="s">
        <v>40887</v>
      </c>
      <c r="E22452" s="1" t="s">
        <v>44512</v>
      </c>
    </row>
    <row r="22453" spans="1:5" x14ac:dyDescent="0.25">
      <c r="A22453" s="1" t="s">
        <v>90286</v>
      </c>
      <c r="B22453" s="1" t="s">
        <v>44727</v>
      </c>
      <c r="C22453" s="1" t="s">
        <v>21883</v>
      </c>
      <c r="D22453" s="1" t="s">
        <v>40887</v>
      </c>
      <c r="E22453" s="1" t="s">
        <v>44624</v>
      </c>
    </row>
    <row r="22454" spans="1:5" x14ac:dyDescent="0.25">
      <c r="A22454" s="1" t="s">
        <v>90287</v>
      </c>
      <c r="B22454" s="1" t="s">
        <v>60163</v>
      </c>
      <c r="C22454" s="1" t="s">
        <v>21884</v>
      </c>
      <c r="D22454" s="1" t="s">
        <v>40887</v>
      </c>
      <c r="E22454" s="1" t="s">
        <v>44614</v>
      </c>
    </row>
    <row r="22455" spans="1:5" x14ac:dyDescent="0.25">
      <c r="A22455" s="1" t="s">
        <v>90288</v>
      </c>
      <c r="B22455" s="1" t="s">
        <v>44727</v>
      </c>
      <c r="C22455" s="1" t="s">
        <v>21885</v>
      </c>
      <c r="D22455" s="1" t="s">
        <v>40887</v>
      </c>
      <c r="E22455" s="1" t="s">
        <v>44608</v>
      </c>
    </row>
    <row r="22456" spans="1:5" x14ac:dyDescent="0.25">
      <c r="A22456" s="1" t="s">
        <v>90289</v>
      </c>
      <c r="B22456" s="1" t="s">
        <v>60164</v>
      </c>
      <c r="C22456" s="1" t="s">
        <v>21886</v>
      </c>
      <c r="D22456" s="1" t="s">
        <v>40887</v>
      </c>
      <c r="E22456" s="1" t="s">
        <v>44498</v>
      </c>
    </row>
    <row r="22457" spans="1:5" x14ac:dyDescent="0.25">
      <c r="A22457" s="1" t="s">
        <v>90290</v>
      </c>
      <c r="B22457" s="1" t="s">
        <v>44727</v>
      </c>
      <c r="C22457" s="1" t="s">
        <v>21887</v>
      </c>
      <c r="D22457" s="1" t="s">
        <v>40887</v>
      </c>
      <c r="E22457" s="1" t="s">
        <v>44662</v>
      </c>
    </row>
    <row r="22458" spans="1:5" x14ac:dyDescent="0.25">
      <c r="A22458" s="1" t="s">
        <v>90291</v>
      </c>
      <c r="B22458" s="1" t="s">
        <v>60165</v>
      </c>
      <c r="C22458" s="1" t="s">
        <v>21888</v>
      </c>
      <c r="D22458" s="1" t="s">
        <v>40887</v>
      </c>
      <c r="E22458" s="1" t="s">
        <v>44616</v>
      </c>
    </row>
    <row r="22459" spans="1:5" x14ac:dyDescent="0.25">
      <c r="A22459" s="1" t="s">
        <v>90292</v>
      </c>
      <c r="B22459" s="1" t="s">
        <v>60166</v>
      </c>
      <c r="C22459" s="1" t="s">
        <v>21889</v>
      </c>
      <c r="D22459" s="1" t="s">
        <v>40887</v>
      </c>
      <c r="E22459" s="1" t="s">
        <v>44672</v>
      </c>
    </row>
    <row r="22460" spans="1:5" x14ac:dyDescent="0.25">
      <c r="A22460" s="1" t="s">
        <v>90293</v>
      </c>
      <c r="B22460" s="1" t="s">
        <v>60167</v>
      </c>
      <c r="C22460" s="1" t="s">
        <v>21890</v>
      </c>
      <c r="D22460" s="1" t="s">
        <v>40887</v>
      </c>
      <c r="E22460" s="1" t="s">
        <v>44618</v>
      </c>
    </row>
    <row r="22461" spans="1:5" x14ac:dyDescent="0.25">
      <c r="A22461" s="1" t="s">
        <v>90294</v>
      </c>
      <c r="B22461" s="1" t="s">
        <v>60168</v>
      </c>
      <c r="C22461" s="1" t="s">
        <v>21891</v>
      </c>
      <c r="D22461" s="1" t="s">
        <v>40887</v>
      </c>
      <c r="E22461" s="1" t="s">
        <v>44618</v>
      </c>
    </row>
    <row r="22462" spans="1:5" x14ac:dyDescent="0.25">
      <c r="A22462" s="1" t="s">
        <v>90295</v>
      </c>
      <c r="B22462" s="1" t="s">
        <v>60169</v>
      </c>
      <c r="C22462" s="1" t="s">
        <v>21892</v>
      </c>
      <c r="D22462" s="1" t="s">
        <v>40887</v>
      </c>
      <c r="E22462" s="1" t="s">
        <v>44667</v>
      </c>
    </row>
    <row r="22463" spans="1:5" x14ac:dyDescent="0.25">
      <c r="A22463" s="1" t="s">
        <v>90296</v>
      </c>
      <c r="B22463" s="1" t="s">
        <v>60170</v>
      </c>
      <c r="C22463" s="1" t="s">
        <v>21893</v>
      </c>
      <c r="D22463" s="1" t="s">
        <v>40888</v>
      </c>
      <c r="E22463" s="1" t="s">
        <v>44615</v>
      </c>
    </row>
    <row r="22464" spans="1:5" x14ac:dyDescent="0.25">
      <c r="A22464" s="1" t="s">
        <v>90297</v>
      </c>
      <c r="B22464" s="1" t="s">
        <v>60171</v>
      </c>
      <c r="C22464" s="1" t="s">
        <v>21894</v>
      </c>
      <c r="D22464" s="1" t="s">
        <v>40889</v>
      </c>
      <c r="E22464" s="1" t="s">
        <v>44650</v>
      </c>
    </row>
    <row r="22465" spans="1:5" x14ac:dyDescent="0.25">
      <c r="A22465" s="1" t="s">
        <v>90298</v>
      </c>
      <c r="B22465" s="1" t="s">
        <v>60172</v>
      </c>
      <c r="C22465" s="1" t="s">
        <v>21895</v>
      </c>
      <c r="D22465" s="1" t="s">
        <v>40890</v>
      </c>
      <c r="E22465" s="1" t="s">
        <v>44678</v>
      </c>
    </row>
    <row r="22466" spans="1:5" x14ac:dyDescent="0.25">
      <c r="A22466" s="1" t="s">
        <v>90299</v>
      </c>
      <c r="B22466" s="1" t="s">
        <v>44727</v>
      </c>
      <c r="C22466" s="1" t="s">
        <v>21896</v>
      </c>
      <c r="D22466" s="1" t="s">
        <v>40890</v>
      </c>
      <c r="E22466" s="1" t="s">
        <v>44199</v>
      </c>
    </row>
    <row r="22467" spans="1:5" x14ac:dyDescent="0.25">
      <c r="A22467" s="1" t="s">
        <v>90300</v>
      </c>
      <c r="B22467" s="1" t="s">
        <v>60173</v>
      </c>
      <c r="C22467" s="1" t="s">
        <v>21897</v>
      </c>
      <c r="D22467" s="1" t="s">
        <v>40890</v>
      </c>
      <c r="E22467" s="1" t="s">
        <v>44556</v>
      </c>
    </row>
    <row r="22468" spans="1:5" x14ac:dyDescent="0.25">
      <c r="A22468" s="1" t="s">
        <v>90301</v>
      </c>
      <c r="B22468" s="1" t="s">
        <v>44727</v>
      </c>
      <c r="C22468" s="1" t="s">
        <v>21898</v>
      </c>
      <c r="D22468" s="1" t="s">
        <v>40890</v>
      </c>
      <c r="E22468" s="1" t="s">
        <v>44561</v>
      </c>
    </row>
    <row r="22469" spans="1:5" x14ac:dyDescent="0.25">
      <c r="A22469" s="1" t="s">
        <v>90302</v>
      </c>
      <c r="B22469" s="1" t="s">
        <v>60174</v>
      </c>
      <c r="C22469" s="1" t="s">
        <v>21899</v>
      </c>
      <c r="D22469" s="1" t="s">
        <v>40890</v>
      </c>
      <c r="E22469" s="1" t="s">
        <v>43824</v>
      </c>
    </row>
    <row r="22470" spans="1:5" x14ac:dyDescent="0.25">
      <c r="A22470" s="1" t="s">
        <v>90303</v>
      </c>
      <c r="B22470" s="1" t="s">
        <v>60175</v>
      </c>
      <c r="C22470" s="1" t="s">
        <v>21900</v>
      </c>
      <c r="D22470" s="1" t="s">
        <v>40890</v>
      </c>
      <c r="E22470" s="1" t="s">
        <v>44638</v>
      </c>
    </row>
    <row r="22471" spans="1:5" x14ac:dyDescent="0.25">
      <c r="A22471" s="1" t="s">
        <v>90304</v>
      </c>
      <c r="B22471" s="1" t="s">
        <v>60176</v>
      </c>
      <c r="C22471" s="1" t="s">
        <v>21901</v>
      </c>
      <c r="D22471" s="1" t="s">
        <v>40890</v>
      </c>
      <c r="E22471" s="1" t="s">
        <v>44565</v>
      </c>
    </row>
    <row r="22472" spans="1:5" x14ac:dyDescent="0.25">
      <c r="A22472" s="1" t="s">
        <v>90305</v>
      </c>
      <c r="B22472" s="1" t="s">
        <v>60177</v>
      </c>
      <c r="C22472" s="1" t="s">
        <v>21902</v>
      </c>
      <c r="D22472" s="1" t="s">
        <v>40890</v>
      </c>
      <c r="E22472" s="1" t="s">
        <v>44680</v>
      </c>
    </row>
    <row r="22473" spans="1:5" x14ac:dyDescent="0.25">
      <c r="A22473" s="1" t="s">
        <v>90306</v>
      </c>
      <c r="B22473" s="1" t="s">
        <v>44727</v>
      </c>
      <c r="C22473" s="1" t="s">
        <v>21903</v>
      </c>
      <c r="D22473" s="1" t="s">
        <v>40890</v>
      </c>
      <c r="E22473" s="1" t="s">
        <v>44268</v>
      </c>
    </row>
    <row r="22474" spans="1:5" x14ac:dyDescent="0.25">
      <c r="A22474" s="1" t="s">
        <v>90307</v>
      </c>
      <c r="B22474" s="1" t="s">
        <v>60178</v>
      </c>
      <c r="C22474" s="1" t="s">
        <v>21904</v>
      </c>
      <c r="D22474" s="1" t="s">
        <v>40890</v>
      </c>
      <c r="E22474" s="1" t="s">
        <v>44624</v>
      </c>
    </row>
    <row r="22475" spans="1:5" x14ac:dyDescent="0.25">
      <c r="A22475" s="1" t="s">
        <v>90308</v>
      </c>
      <c r="B22475" s="1" t="s">
        <v>60179</v>
      </c>
      <c r="C22475" s="1" t="s">
        <v>21905</v>
      </c>
      <c r="D22475" s="1" t="s">
        <v>40890</v>
      </c>
      <c r="E22475" s="1" t="s">
        <v>44652</v>
      </c>
    </row>
    <row r="22476" spans="1:5" x14ac:dyDescent="0.25">
      <c r="A22476" s="1" t="s">
        <v>90309</v>
      </c>
      <c r="B22476" s="1" t="s">
        <v>60180</v>
      </c>
      <c r="C22476" s="1" t="s">
        <v>21906</v>
      </c>
      <c r="D22476" s="1" t="s">
        <v>40891</v>
      </c>
      <c r="E22476" s="1" t="s">
        <v>44120</v>
      </c>
    </row>
    <row r="22477" spans="1:5" x14ac:dyDescent="0.25">
      <c r="A22477" s="1" t="s">
        <v>90310</v>
      </c>
      <c r="B22477" s="1" t="s">
        <v>60181</v>
      </c>
      <c r="C22477" s="1" t="s">
        <v>21907</v>
      </c>
      <c r="D22477" s="1" t="s">
        <v>40892</v>
      </c>
      <c r="E22477" s="1" t="s">
        <v>44695</v>
      </c>
    </row>
    <row r="22478" spans="1:5" x14ac:dyDescent="0.25">
      <c r="A22478" s="1" t="s">
        <v>90311</v>
      </c>
      <c r="B22478" s="1" t="s">
        <v>44727</v>
      </c>
      <c r="C22478" s="1" t="s">
        <v>21908</v>
      </c>
      <c r="D22478" s="1" t="s">
        <v>40892</v>
      </c>
      <c r="E22478" s="1" t="s">
        <v>44437</v>
      </c>
    </row>
    <row r="22479" spans="1:5" x14ac:dyDescent="0.25">
      <c r="A22479" s="1" t="s">
        <v>90312</v>
      </c>
      <c r="B22479" s="1" t="s">
        <v>60182</v>
      </c>
      <c r="C22479" s="1" t="s">
        <v>21909</v>
      </c>
      <c r="D22479" s="1" t="s">
        <v>40892</v>
      </c>
      <c r="E22479" s="1" t="s">
        <v>44633</v>
      </c>
    </row>
    <row r="22480" spans="1:5" x14ac:dyDescent="0.25">
      <c r="A22480" s="1" t="s">
        <v>90313</v>
      </c>
      <c r="B22480" s="1" t="s">
        <v>60183</v>
      </c>
      <c r="C22480" s="1" t="s">
        <v>21910</v>
      </c>
      <c r="D22480" s="1" t="s">
        <v>40892</v>
      </c>
      <c r="E22480" s="1" t="s">
        <v>44624</v>
      </c>
    </row>
    <row r="22481" spans="1:5" x14ac:dyDescent="0.25">
      <c r="A22481" s="1" t="s">
        <v>90314</v>
      </c>
      <c r="B22481" s="1" t="s">
        <v>60184</v>
      </c>
      <c r="C22481" s="1" t="s">
        <v>21911</v>
      </c>
      <c r="D22481" s="1" t="s">
        <v>40893</v>
      </c>
      <c r="E22481" s="1" t="s">
        <v>44616</v>
      </c>
    </row>
    <row r="22482" spans="1:5" x14ac:dyDescent="0.25">
      <c r="A22482" s="1" t="s">
        <v>90315</v>
      </c>
      <c r="B22482" s="1" t="s">
        <v>60185</v>
      </c>
      <c r="C22482" s="1" t="s">
        <v>21912</v>
      </c>
      <c r="D22482" s="1" t="s">
        <v>40894</v>
      </c>
      <c r="E22482" s="1" t="s">
        <v>44672</v>
      </c>
    </row>
    <row r="22483" spans="1:5" x14ac:dyDescent="0.25">
      <c r="A22483" s="1" t="s">
        <v>90316</v>
      </c>
      <c r="B22483" s="1" t="s">
        <v>60186</v>
      </c>
      <c r="C22483" s="1" t="s">
        <v>21913</v>
      </c>
      <c r="D22483" s="1" t="s">
        <v>40894</v>
      </c>
      <c r="E22483" s="1" t="s">
        <v>44677</v>
      </c>
    </row>
    <row r="22484" spans="1:5" x14ac:dyDescent="0.25">
      <c r="A22484" s="1" t="s">
        <v>90317</v>
      </c>
      <c r="B22484" s="1" t="s">
        <v>60187</v>
      </c>
      <c r="C22484" s="1" t="s">
        <v>21914</v>
      </c>
      <c r="D22484" s="1" t="s">
        <v>40894</v>
      </c>
      <c r="E22484" s="1" t="s">
        <v>44531</v>
      </c>
    </row>
    <row r="22485" spans="1:5" x14ac:dyDescent="0.25">
      <c r="A22485" s="1" t="s">
        <v>90318</v>
      </c>
      <c r="B22485" s="1" t="s">
        <v>60188</v>
      </c>
      <c r="C22485" s="1" t="s">
        <v>21915</v>
      </c>
      <c r="D22485" s="1" t="s">
        <v>40894</v>
      </c>
      <c r="E22485" s="1" t="s">
        <v>44596</v>
      </c>
    </row>
    <row r="22486" spans="1:5" x14ac:dyDescent="0.25">
      <c r="A22486" s="1" t="s">
        <v>90319</v>
      </c>
      <c r="B22486" s="1" t="s">
        <v>44727</v>
      </c>
      <c r="C22486" s="1" t="s">
        <v>21916</v>
      </c>
      <c r="D22486" s="1" t="s">
        <v>40894</v>
      </c>
      <c r="E22486" s="1" t="s">
        <v>44557</v>
      </c>
    </row>
    <row r="22487" spans="1:5" x14ac:dyDescent="0.25">
      <c r="A22487" s="1" t="s">
        <v>90320</v>
      </c>
      <c r="B22487" s="1" t="s">
        <v>44727</v>
      </c>
      <c r="C22487" s="1" t="s">
        <v>21917</v>
      </c>
      <c r="D22487" s="1" t="s">
        <v>40894</v>
      </c>
      <c r="E22487" s="1" t="s">
        <v>44678</v>
      </c>
    </row>
    <row r="22488" spans="1:5" x14ac:dyDescent="0.25">
      <c r="A22488" s="1" t="s">
        <v>90321</v>
      </c>
      <c r="B22488" s="1" t="s">
        <v>44727</v>
      </c>
      <c r="C22488" s="1" t="s">
        <v>21918</v>
      </c>
      <c r="D22488" s="1" t="s">
        <v>40894</v>
      </c>
      <c r="E22488" s="1" t="s">
        <v>44323</v>
      </c>
    </row>
    <row r="22489" spans="1:5" x14ac:dyDescent="0.25">
      <c r="A22489" s="1" t="s">
        <v>90322</v>
      </c>
      <c r="B22489" s="1" t="s">
        <v>60189</v>
      </c>
      <c r="C22489" s="1" t="s">
        <v>21919</v>
      </c>
      <c r="D22489" s="1" t="s">
        <v>40894</v>
      </c>
      <c r="E22489" s="1" t="s">
        <v>44531</v>
      </c>
    </row>
    <row r="22490" spans="1:5" x14ac:dyDescent="0.25">
      <c r="A22490" s="1" t="s">
        <v>90323</v>
      </c>
      <c r="B22490" s="1" t="s">
        <v>60190</v>
      </c>
      <c r="C22490" s="1" t="s">
        <v>21920</v>
      </c>
      <c r="D22490" s="1" t="s">
        <v>40894</v>
      </c>
      <c r="E22490" s="1" t="s">
        <v>44540</v>
      </c>
    </row>
    <row r="22491" spans="1:5" x14ac:dyDescent="0.25">
      <c r="A22491" s="1" t="s">
        <v>90324</v>
      </c>
      <c r="B22491" s="1" t="s">
        <v>44727</v>
      </c>
      <c r="C22491" s="1" t="s">
        <v>21921</v>
      </c>
      <c r="D22491" s="1" t="s">
        <v>40894</v>
      </c>
      <c r="E22491" s="1" t="s">
        <v>44565</v>
      </c>
    </row>
    <row r="22492" spans="1:5" x14ac:dyDescent="0.25">
      <c r="A22492" s="1" t="s">
        <v>90325</v>
      </c>
      <c r="B22492" s="1" t="s">
        <v>60191</v>
      </c>
      <c r="C22492" s="1" t="s">
        <v>21922</v>
      </c>
      <c r="D22492" s="1" t="s">
        <v>40895</v>
      </c>
      <c r="E22492" s="1" t="s">
        <v>44326</v>
      </c>
    </row>
    <row r="22493" spans="1:5" x14ac:dyDescent="0.25">
      <c r="A22493" s="1" t="s">
        <v>90326</v>
      </c>
      <c r="B22493" s="1" t="s">
        <v>60192</v>
      </c>
      <c r="C22493" s="1" t="s">
        <v>21923</v>
      </c>
      <c r="D22493" s="1" t="s">
        <v>40895</v>
      </c>
      <c r="E22493" s="1" t="s">
        <v>44522</v>
      </c>
    </row>
    <row r="22494" spans="1:5" x14ac:dyDescent="0.25">
      <c r="A22494" s="1" t="s">
        <v>90327</v>
      </c>
      <c r="B22494" s="1" t="s">
        <v>60193</v>
      </c>
      <c r="C22494" s="1" t="s">
        <v>21924</v>
      </c>
      <c r="D22494" s="1" t="s">
        <v>40895</v>
      </c>
      <c r="E22494" s="1" t="s">
        <v>44584</v>
      </c>
    </row>
    <row r="22495" spans="1:5" x14ac:dyDescent="0.25">
      <c r="A22495" s="1" t="s">
        <v>90328</v>
      </c>
      <c r="B22495" s="1" t="s">
        <v>60194</v>
      </c>
      <c r="C22495" s="1" t="s">
        <v>21925</v>
      </c>
      <c r="D22495" s="1" t="s">
        <v>40895</v>
      </c>
      <c r="E22495" s="1" t="s">
        <v>43966</v>
      </c>
    </row>
    <row r="22496" spans="1:5" x14ac:dyDescent="0.25">
      <c r="A22496" s="1" t="s">
        <v>90329</v>
      </c>
      <c r="B22496" s="1" t="s">
        <v>60195</v>
      </c>
      <c r="C22496" s="1" t="s">
        <v>21926</v>
      </c>
      <c r="D22496" s="1" t="s">
        <v>40896</v>
      </c>
      <c r="E22496" s="1" t="s">
        <v>44222</v>
      </c>
    </row>
    <row r="22497" spans="1:5" x14ac:dyDescent="0.25">
      <c r="A22497" s="1" t="s">
        <v>90330</v>
      </c>
      <c r="B22497" s="1" t="s">
        <v>60196</v>
      </c>
      <c r="C22497" s="1" t="s">
        <v>21927</v>
      </c>
      <c r="D22497" s="1" t="s">
        <v>40896</v>
      </c>
      <c r="E22497" s="1" t="s">
        <v>44513</v>
      </c>
    </row>
    <row r="22498" spans="1:5" x14ac:dyDescent="0.25">
      <c r="A22498" s="1" t="s">
        <v>90331</v>
      </c>
      <c r="B22498" s="1" t="s">
        <v>60197</v>
      </c>
      <c r="C22498" s="1" t="s">
        <v>21928</v>
      </c>
      <c r="D22498" s="1" t="s">
        <v>40896</v>
      </c>
      <c r="E22498" s="1" t="s">
        <v>44618</v>
      </c>
    </row>
    <row r="22499" spans="1:5" x14ac:dyDescent="0.25">
      <c r="A22499" s="1" t="s">
        <v>90332</v>
      </c>
      <c r="B22499" s="1" t="s">
        <v>60198</v>
      </c>
      <c r="C22499" s="1" t="s">
        <v>21929</v>
      </c>
      <c r="D22499" s="1" t="s">
        <v>40896</v>
      </c>
      <c r="E22499" s="1" t="s">
        <v>44515</v>
      </c>
    </row>
    <row r="22500" spans="1:5" x14ac:dyDescent="0.25">
      <c r="A22500" s="1" t="s">
        <v>90333</v>
      </c>
      <c r="B22500" s="1" t="s">
        <v>60199</v>
      </c>
      <c r="C22500" s="1" t="s">
        <v>21930</v>
      </c>
      <c r="D22500" s="1" t="s">
        <v>40896</v>
      </c>
      <c r="E22500" s="1" t="s">
        <v>44651</v>
      </c>
    </row>
    <row r="22501" spans="1:5" x14ac:dyDescent="0.25">
      <c r="A22501" s="1" t="s">
        <v>90334</v>
      </c>
      <c r="B22501" s="1" t="s">
        <v>44727</v>
      </c>
      <c r="C22501" s="1" t="s">
        <v>21931</v>
      </c>
      <c r="D22501" s="1" t="s">
        <v>40896</v>
      </c>
      <c r="E22501" s="1" t="s">
        <v>44564</v>
      </c>
    </row>
    <row r="22502" spans="1:5" x14ac:dyDescent="0.25">
      <c r="A22502" s="1" t="s">
        <v>90335</v>
      </c>
      <c r="B22502" s="1" t="s">
        <v>44727</v>
      </c>
      <c r="C22502" s="1" t="s">
        <v>21932</v>
      </c>
      <c r="D22502" s="1" t="s">
        <v>40896</v>
      </c>
      <c r="E22502" s="1" t="s">
        <v>44437</v>
      </c>
    </row>
    <row r="22503" spans="1:5" x14ac:dyDescent="0.25">
      <c r="A22503" s="1" t="s">
        <v>79924</v>
      </c>
      <c r="B22503" s="1" t="s">
        <v>52786</v>
      </c>
      <c r="C22503" s="1" t="s">
        <v>21933</v>
      </c>
      <c r="D22503" s="1" t="s">
        <v>40896</v>
      </c>
      <c r="E22503" s="1" t="s">
        <v>44531</v>
      </c>
    </row>
    <row r="22504" spans="1:5" x14ac:dyDescent="0.25">
      <c r="A22504" s="1" t="s">
        <v>90336</v>
      </c>
      <c r="B22504" s="1" t="s">
        <v>44727</v>
      </c>
      <c r="C22504" s="1" t="s">
        <v>21934</v>
      </c>
      <c r="D22504" s="1" t="s">
        <v>40896</v>
      </c>
      <c r="E22504" s="1" t="s">
        <v>44606</v>
      </c>
    </row>
    <row r="22505" spans="1:5" x14ac:dyDescent="0.25">
      <c r="A22505" s="1" t="s">
        <v>90337</v>
      </c>
      <c r="B22505" s="1" t="s">
        <v>60200</v>
      </c>
      <c r="C22505" s="1" t="s">
        <v>21935</v>
      </c>
      <c r="D22505" s="1" t="s">
        <v>40896</v>
      </c>
      <c r="E22505" s="1" t="s">
        <v>44624</v>
      </c>
    </row>
    <row r="22506" spans="1:5" x14ac:dyDescent="0.25">
      <c r="A22506" s="1" t="s">
        <v>90338</v>
      </c>
      <c r="B22506" s="1" t="s">
        <v>44727</v>
      </c>
      <c r="C22506" s="1" t="s">
        <v>21936</v>
      </c>
      <c r="D22506" s="1" t="s">
        <v>40896</v>
      </c>
      <c r="E22506" s="1" t="s">
        <v>44466</v>
      </c>
    </row>
    <row r="22507" spans="1:5" x14ac:dyDescent="0.25">
      <c r="A22507" s="1" t="s">
        <v>90339</v>
      </c>
      <c r="B22507" s="1" t="s">
        <v>44727</v>
      </c>
      <c r="C22507" s="1" t="s">
        <v>21937</v>
      </c>
      <c r="D22507" s="1" t="s">
        <v>40896</v>
      </c>
      <c r="E22507" s="1" t="s">
        <v>44536</v>
      </c>
    </row>
    <row r="22508" spans="1:5" x14ac:dyDescent="0.25">
      <c r="A22508" s="1" t="s">
        <v>90340</v>
      </c>
      <c r="B22508" s="1" t="s">
        <v>60201</v>
      </c>
      <c r="C22508" s="1" t="s">
        <v>21938</v>
      </c>
      <c r="D22508" s="1" t="s">
        <v>40896</v>
      </c>
      <c r="E22508" s="1" t="s">
        <v>44550</v>
      </c>
    </row>
    <row r="22509" spans="1:5" x14ac:dyDescent="0.25">
      <c r="A22509" s="1" t="s">
        <v>90341</v>
      </c>
      <c r="B22509" s="1" t="s">
        <v>44727</v>
      </c>
      <c r="C22509" s="1" t="s">
        <v>21939</v>
      </c>
      <c r="D22509" s="1" t="s">
        <v>40896</v>
      </c>
      <c r="E22509" s="1" t="s">
        <v>44654</v>
      </c>
    </row>
    <row r="22510" spans="1:5" x14ac:dyDescent="0.25">
      <c r="A22510" s="1" t="s">
        <v>90342</v>
      </c>
      <c r="B22510" s="1" t="s">
        <v>44727</v>
      </c>
      <c r="C22510" s="1" t="s">
        <v>21940</v>
      </c>
      <c r="D22510" s="1" t="s">
        <v>40896</v>
      </c>
      <c r="E22510" s="1" t="s">
        <v>44652</v>
      </c>
    </row>
    <row r="22511" spans="1:5" x14ac:dyDescent="0.25">
      <c r="A22511" s="1" t="s">
        <v>90343</v>
      </c>
      <c r="B22511" s="1" t="s">
        <v>44727</v>
      </c>
      <c r="C22511" s="1" t="s">
        <v>21941</v>
      </c>
      <c r="D22511" s="1" t="s">
        <v>40896</v>
      </c>
      <c r="E22511" s="1" t="s">
        <v>44676</v>
      </c>
    </row>
    <row r="22512" spans="1:5" x14ac:dyDescent="0.25">
      <c r="A22512" s="1" t="s">
        <v>90344</v>
      </c>
      <c r="B22512" s="1" t="s">
        <v>44727</v>
      </c>
      <c r="C22512" s="1" t="s">
        <v>21942</v>
      </c>
      <c r="D22512" s="1" t="s">
        <v>40896</v>
      </c>
      <c r="E22512" s="1" t="s">
        <v>44561</v>
      </c>
    </row>
    <row r="22513" spans="1:5" x14ac:dyDescent="0.25">
      <c r="A22513" s="1" t="s">
        <v>90345</v>
      </c>
      <c r="B22513" s="1" t="s">
        <v>60202</v>
      </c>
      <c r="C22513" s="1" t="s">
        <v>21943</v>
      </c>
      <c r="D22513" s="1" t="s">
        <v>40896</v>
      </c>
      <c r="E22513" s="1" t="s">
        <v>44666</v>
      </c>
    </row>
    <row r="22514" spans="1:5" x14ac:dyDescent="0.25">
      <c r="A22514" s="1" t="s">
        <v>90346</v>
      </c>
      <c r="B22514" s="1" t="s">
        <v>60203</v>
      </c>
      <c r="C22514" s="1" t="s">
        <v>21944</v>
      </c>
      <c r="D22514" s="1" t="s">
        <v>40896</v>
      </c>
      <c r="E22514" s="1" t="s">
        <v>44593</v>
      </c>
    </row>
    <row r="22515" spans="1:5" x14ac:dyDescent="0.25">
      <c r="A22515" s="1" t="s">
        <v>90347</v>
      </c>
      <c r="B22515" s="1" t="s">
        <v>44727</v>
      </c>
      <c r="C22515" s="1" t="s">
        <v>21945</v>
      </c>
      <c r="D22515" s="1" t="s">
        <v>40896</v>
      </c>
      <c r="E22515" s="1" t="s">
        <v>44565</v>
      </c>
    </row>
    <row r="22516" spans="1:5" x14ac:dyDescent="0.25">
      <c r="A22516" s="1" t="s">
        <v>90348</v>
      </c>
      <c r="B22516" s="1" t="s">
        <v>60204</v>
      </c>
      <c r="C22516" s="1" t="s">
        <v>21946</v>
      </c>
      <c r="D22516" s="1" t="s">
        <v>40896</v>
      </c>
      <c r="E22516" s="1" t="s">
        <v>44529</v>
      </c>
    </row>
    <row r="22517" spans="1:5" x14ac:dyDescent="0.25">
      <c r="A22517" s="1" t="s">
        <v>90349</v>
      </c>
      <c r="B22517" s="1" t="s">
        <v>44727</v>
      </c>
      <c r="C22517" s="1" t="s">
        <v>21947</v>
      </c>
      <c r="D22517" s="1" t="s">
        <v>40896</v>
      </c>
      <c r="E22517" s="1" t="s">
        <v>44406</v>
      </c>
    </row>
    <row r="22518" spans="1:5" x14ac:dyDescent="0.25">
      <c r="A22518" s="1" t="s">
        <v>90350</v>
      </c>
      <c r="B22518" s="1" t="s">
        <v>60205</v>
      </c>
      <c r="C22518" s="1" t="s">
        <v>21948</v>
      </c>
      <c r="D22518" s="1" t="s">
        <v>40896</v>
      </c>
      <c r="E22518" s="1" t="s">
        <v>44676</v>
      </c>
    </row>
    <row r="22519" spans="1:5" x14ac:dyDescent="0.25">
      <c r="A22519" s="1" t="s">
        <v>82428</v>
      </c>
      <c r="B22519" s="1" t="s">
        <v>44727</v>
      </c>
      <c r="C22519" s="1" t="s">
        <v>21949</v>
      </c>
      <c r="D22519" s="1" t="s">
        <v>40896</v>
      </c>
      <c r="E22519" s="1" t="s">
        <v>44447</v>
      </c>
    </row>
    <row r="22520" spans="1:5" x14ac:dyDescent="0.25">
      <c r="A22520" s="1" t="s">
        <v>90351</v>
      </c>
      <c r="B22520" s="1" t="s">
        <v>60206</v>
      </c>
      <c r="C22520" s="1" t="s">
        <v>21950</v>
      </c>
      <c r="D22520" s="1" t="s">
        <v>40896</v>
      </c>
      <c r="E22520" s="1" t="s">
        <v>44676</v>
      </c>
    </row>
    <row r="22521" spans="1:5" x14ac:dyDescent="0.25">
      <c r="A22521" s="1" t="s">
        <v>90352</v>
      </c>
      <c r="B22521" s="1" t="s">
        <v>60207</v>
      </c>
      <c r="C22521" s="1" t="s">
        <v>21951</v>
      </c>
      <c r="D22521" s="1" t="s">
        <v>40896</v>
      </c>
      <c r="E22521" s="1" t="s">
        <v>44414</v>
      </c>
    </row>
    <row r="22522" spans="1:5" x14ac:dyDescent="0.25">
      <c r="A22522" s="1" t="s">
        <v>90353</v>
      </c>
      <c r="B22522" s="1" t="s">
        <v>60208</v>
      </c>
      <c r="C22522" s="1" t="s">
        <v>21952</v>
      </c>
      <c r="D22522" s="1" t="s">
        <v>40896</v>
      </c>
      <c r="E22522" s="1" t="s">
        <v>44557</v>
      </c>
    </row>
    <row r="22523" spans="1:5" x14ac:dyDescent="0.25">
      <c r="A22523" s="1" t="s">
        <v>90354</v>
      </c>
      <c r="B22523" s="1" t="s">
        <v>60209</v>
      </c>
      <c r="C22523" s="1" t="s">
        <v>21953</v>
      </c>
      <c r="D22523" s="1" t="s">
        <v>40896</v>
      </c>
      <c r="E22523" s="1" t="s">
        <v>44512</v>
      </c>
    </row>
    <row r="22524" spans="1:5" x14ac:dyDescent="0.25">
      <c r="A22524" s="1" t="s">
        <v>90355</v>
      </c>
      <c r="B22524" s="1" t="s">
        <v>60210</v>
      </c>
      <c r="C22524" s="1" t="s">
        <v>21954</v>
      </c>
      <c r="D22524" s="1" t="s">
        <v>40896</v>
      </c>
      <c r="E22524" s="1" t="s">
        <v>44531</v>
      </c>
    </row>
    <row r="22525" spans="1:5" x14ac:dyDescent="0.25">
      <c r="A22525" s="1" t="s">
        <v>90356</v>
      </c>
      <c r="B22525" s="1" t="s">
        <v>60211</v>
      </c>
      <c r="C22525" s="1" t="s">
        <v>21955</v>
      </c>
      <c r="D22525" s="1" t="s">
        <v>40896</v>
      </c>
      <c r="E22525" s="1" t="s">
        <v>44667</v>
      </c>
    </row>
    <row r="22526" spans="1:5" x14ac:dyDescent="0.25">
      <c r="A22526" s="1" t="s">
        <v>90357</v>
      </c>
      <c r="B22526" s="1" t="s">
        <v>44727</v>
      </c>
      <c r="C22526" s="1" t="s">
        <v>21956</v>
      </c>
      <c r="D22526" s="1" t="s">
        <v>40896</v>
      </c>
      <c r="E22526" s="1" t="s">
        <v>44198</v>
      </c>
    </row>
    <row r="22527" spans="1:5" x14ac:dyDescent="0.25">
      <c r="A22527" s="1" t="s">
        <v>90358</v>
      </c>
      <c r="B22527" s="1" t="s">
        <v>44727</v>
      </c>
      <c r="C22527" s="1" t="s">
        <v>21957</v>
      </c>
      <c r="D22527" s="1" t="s">
        <v>40896</v>
      </c>
      <c r="E22527" s="1" t="s">
        <v>44508</v>
      </c>
    </row>
    <row r="22528" spans="1:5" x14ac:dyDescent="0.25">
      <c r="A22528" s="1" t="s">
        <v>90359</v>
      </c>
      <c r="B22528" s="1" t="s">
        <v>60212</v>
      </c>
      <c r="C22528" s="1" t="s">
        <v>21958</v>
      </c>
      <c r="D22528" s="1" t="s">
        <v>40896</v>
      </c>
      <c r="E22528" s="1" t="s">
        <v>43677</v>
      </c>
    </row>
    <row r="22529" spans="1:5" x14ac:dyDescent="0.25">
      <c r="A22529" s="1" t="s">
        <v>90360</v>
      </c>
      <c r="B22529" s="1" t="s">
        <v>44727</v>
      </c>
      <c r="C22529" s="1" t="s">
        <v>21959</v>
      </c>
      <c r="D22529" s="1" t="s">
        <v>40896</v>
      </c>
      <c r="E22529" s="1" t="s">
        <v>44667</v>
      </c>
    </row>
    <row r="22530" spans="1:5" x14ac:dyDescent="0.25">
      <c r="A22530" s="1" t="s">
        <v>90361</v>
      </c>
      <c r="B22530" s="1" t="s">
        <v>44727</v>
      </c>
      <c r="C22530" s="1" t="s">
        <v>21960</v>
      </c>
      <c r="D22530" s="1" t="s">
        <v>40896</v>
      </c>
      <c r="E22530" s="1" t="s">
        <v>44498</v>
      </c>
    </row>
    <row r="22531" spans="1:5" x14ac:dyDescent="0.25">
      <c r="A22531" s="1" t="s">
        <v>90362</v>
      </c>
      <c r="B22531" s="1" t="s">
        <v>60213</v>
      </c>
      <c r="C22531" s="1" t="s">
        <v>21961</v>
      </c>
      <c r="D22531" s="1" t="s">
        <v>40896</v>
      </c>
      <c r="E22531" s="1" t="s">
        <v>44512</v>
      </c>
    </row>
    <row r="22532" spans="1:5" x14ac:dyDescent="0.25">
      <c r="A22532" s="1" t="s">
        <v>90363</v>
      </c>
      <c r="B22532" s="1" t="s">
        <v>44727</v>
      </c>
      <c r="C22532" s="1" t="s">
        <v>21962</v>
      </c>
      <c r="D22532" s="1" t="s">
        <v>40896</v>
      </c>
      <c r="E22532" s="1" t="s">
        <v>44618</v>
      </c>
    </row>
    <row r="22533" spans="1:5" x14ac:dyDescent="0.25">
      <c r="A22533" s="1" t="s">
        <v>90364</v>
      </c>
      <c r="B22533" s="1" t="s">
        <v>44727</v>
      </c>
      <c r="C22533" s="1" t="s">
        <v>21963</v>
      </c>
      <c r="D22533" s="1" t="s">
        <v>40896</v>
      </c>
      <c r="E22533" s="1" t="s">
        <v>44437</v>
      </c>
    </row>
    <row r="22534" spans="1:5" x14ac:dyDescent="0.25">
      <c r="A22534" s="1" t="s">
        <v>90365</v>
      </c>
      <c r="B22534" s="1" t="s">
        <v>60214</v>
      </c>
      <c r="C22534" s="1" t="s">
        <v>21964</v>
      </c>
      <c r="D22534" s="1" t="s">
        <v>40896</v>
      </c>
      <c r="E22534" s="1" t="s">
        <v>43730</v>
      </c>
    </row>
    <row r="22535" spans="1:5" x14ac:dyDescent="0.25">
      <c r="A22535" s="1" t="s">
        <v>90366</v>
      </c>
      <c r="B22535" s="1" t="s">
        <v>60215</v>
      </c>
      <c r="C22535" s="1" t="s">
        <v>21965</v>
      </c>
      <c r="D22535" s="1" t="s">
        <v>40896</v>
      </c>
      <c r="E22535" s="1" t="s">
        <v>44538</v>
      </c>
    </row>
    <row r="22536" spans="1:5" x14ac:dyDescent="0.25">
      <c r="A22536" s="1" t="s">
        <v>90367</v>
      </c>
      <c r="B22536" s="1" t="s">
        <v>60216</v>
      </c>
      <c r="C22536" s="1" t="s">
        <v>21966</v>
      </c>
      <c r="D22536" s="1" t="s">
        <v>40896</v>
      </c>
      <c r="E22536" s="1" t="s">
        <v>44651</v>
      </c>
    </row>
    <row r="22537" spans="1:5" x14ac:dyDescent="0.25">
      <c r="A22537" s="1" t="s">
        <v>90368</v>
      </c>
      <c r="B22537" s="1" t="s">
        <v>60217</v>
      </c>
      <c r="C22537" s="1" t="s">
        <v>21967</v>
      </c>
      <c r="D22537" s="1" t="s">
        <v>40896</v>
      </c>
      <c r="E22537" s="1" t="s">
        <v>44688</v>
      </c>
    </row>
    <row r="22538" spans="1:5" x14ac:dyDescent="0.25">
      <c r="A22538" s="1" t="s">
        <v>90369</v>
      </c>
      <c r="B22538" s="1" t="s">
        <v>60218</v>
      </c>
      <c r="C22538" s="1" t="s">
        <v>21968</v>
      </c>
      <c r="D22538" s="1" t="s">
        <v>40896</v>
      </c>
      <c r="E22538" s="1" t="s">
        <v>44596</v>
      </c>
    </row>
    <row r="22539" spans="1:5" x14ac:dyDescent="0.25">
      <c r="A22539" s="1" t="s">
        <v>90370</v>
      </c>
      <c r="B22539" s="1" t="s">
        <v>60219</v>
      </c>
      <c r="C22539" s="1" t="s">
        <v>21969</v>
      </c>
      <c r="D22539" s="1" t="s">
        <v>40896</v>
      </c>
      <c r="E22539" s="1" t="s">
        <v>44522</v>
      </c>
    </row>
    <row r="22540" spans="1:5" x14ac:dyDescent="0.25">
      <c r="A22540" s="1" t="s">
        <v>90371</v>
      </c>
      <c r="B22540" s="1" t="s">
        <v>60220</v>
      </c>
      <c r="C22540" s="1" t="s">
        <v>21970</v>
      </c>
      <c r="D22540" s="1" t="s">
        <v>40896</v>
      </c>
      <c r="E22540" s="1" t="s">
        <v>44531</v>
      </c>
    </row>
    <row r="22541" spans="1:5" x14ac:dyDescent="0.25">
      <c r="A22541" s="1" t="s">
        <v>90372</v>
      </c>
      <c r="B22541" s="1" t="s">
        <v>44727</v>
      </c>
      <c r="C22541" s="1" t="s">
        <v>21971</v>
      </c>
      <c r="D22541" s="1" t="s">
        <v>40896</v>
      </c>
      <c r="E22541" s="1" t="s">
        <v>44618</v>
      </c>
    </row>
    <row r="22542" spans="1:5" x14ac:dyDescent="0.25">
      <c r="A22542" s="1" t="s">
        <v>90373</v>
      </c>
      <c r="B22542" s="1" t="s">
        <v>44727</v>
      </c>
      <c r="C22542" s="1" t="s">
        <v>21972</v>
      </c>
      <c r="D22542" s="1" t="s">
        <v>40896</v>
      </c>
      <c r="E22542" s="1" t="s">
        <v>44538</v>
      </c>
    </row>
    <row r="22543" spans="1:5" x14ac:dyDescent="0.25">
      <c r="A22543" s="1" t="s">
        <v>90374</v>
      </c>
      <c r="B22543" s="1" t="s">
        <v>44727</v>
      </c>
      <c r="C22543" s="1" t="s">
        <v>21973</v>
      </c>
      <c r="D22543" s="1" t="s">
        <v>40896</v>
      </c>
      <c r="E22543" s="1" t="s">
        <v>44652</v>
      </c>
    </row>
    <row r="22544" spans="1:5" x14ac:dyDescent="0.25">
      <c r="A22544" s="1" t="s">
        <v>90375</v>
      </c>
      <c r="B22544" s="1" t="s">
        <v>44727</v>
      </c>
      <c r="C22544" s="1" t="s">
        <v>21974</v>
      </c>
      <c r="D22544" s="1" t="s">
        <v>40896</v>
      </c>
      <c r="E22544" s="1" t="s">
        <v>44550</v>
      </c>
    </row>
    <row r="22545" spans="1:5" x14ac:dyDescent="0.25">
      <c r="A22545" s="1" t="s">
        <v>90376</v>
      </c>
      <c r="B22545" s="1" t="s">
        <v>60221</v>
      </c>
      <c r="C22545" s="1" t="s">
        <v>21975</v>
      </c>
      <c r="D22545" s="1" t="s">
        <v>40896</v>
      </c>
      <c r="E22545" s="1" t="s">
        <v>44367</v>
      </c>
    </row>
    <row r="22546" spans="1:5" x14ac:dyDescent="0.25">
      <c r="A22546" s="1" t="s">
        <v>90377</v>
      </c>
      <c r="B22546" s="1" t="s">
        <v>60222</v>
      </c>
      <c r="C22546" s="1" t="s">
        <v>21976</v>
      </c>
      <c r="D22546" s="1" t="s">
        <v>40896</v>
      </c>
      <c r="E22546" s="1" t="s">
        <v>44565</v>
      </c>
    </row>
    <row r="22547" spans="1:5" x14ac:dyDescent="0.25">
      <c r="A22547" s="1" t="s">
        <v>90378</v>
      </c>
      <c r="B22547" s="1" t="s">
        <v>60223</v>
      </c>
      <c r="C22547" s="1" t="s">
        <v>21977</v>
      </c>
      <c r="D22547" s="1" t="s">
        <v>40896</v>
      </c>
      <c r="E22547" s="1" t="s">
        <v>44665</v>
      </c>
    </row>
    <row r="22548" spans="1:5" x14ac:dyDescent="0.25">
      <c r="A22548" s="1" t="s">
        <v>90379</v>
      </c>
      <c r="B22548" s="1" t="s">
        <v>44727</v>
      </c>
      <c r="C22548" s="1" t="s">
        <v>21978</v>
      </c>
      <c r="D22548" s="1" t="s">
        <v>40896</v>
      </c>
      <c r="E22548" s="1" t="s">
        <v>44540</v>
      </c>
    </row>
    <row r="22549" spans="1:5" x14ac:dyDescent="0.25">
      <c r="A22549" s="1" t="s">
        <v>90380</v>
      </c>
      <c r="B22549" s="1" t="s">
        <v>60224</v>
      </c>
      <c r="C22549" s="1" t="s">
        <v>21979</v>
      </c>
      <c r="D22549" s="1" t="s">
        <v>40896</v>
      </c>
      <c r="E22549" s="1" t="s">
        <v>44297</v>
      </c>
    </row>
    <row r="22550" spans="1:5" x14ac:dyDescent="0.25">
      <c r="A22550" s="1" t="s">
        <v>90381</v>
      </c>
      <c r="B22550" s="1" t="s">
        <v>60225</v>
      </c>
      <c r="C22550" s="1" t="s">
        <v>21980</v>
      </c>
      <c r="D22550" s="1" t="s">
        <v>40896</v>
      </c>
      <c r="E22550" s="1" t="s">
        <v>44654</v>
      </c>
    </row>
    <row r="22551" spans="1:5" x14ac:dyDescent="0.25">
      <c r="A22551" s="1" t="s">
        <v>90382</v>
      </c>
      <c r="B22551" s="1" t="s">
        <v>44727</v>
      </c>
      <c r="C22551" s="1" t="s">
        <v>21981</v>
      </c>
      <c r="D22551" s="1" t="s">
        <v>40896</v>
      </c>
      <c r="E22551" s="1" t="s">
        <v>44606</v>
      </c>
    </row>
    <row r="22552" spans="1:5" x14ac:dyDescent="0.25">
      <c r="A22552" s="1" t="s">
        <v>90383</v>
      </c>
      <c r="B22552" s="1" t="s">
        <v>60226</v>
      </c>
      <c r="C22552" s="1" t="s">
        <v>21982</v>
      </c>
      <c r="D22552" s="1" t="s">
        <v>40896</v>
      </c>
      <c r="E22552" s="1" t="s">
        <v>44677</v>
      </c>
    </row>
    <row r="22553" spans="1:5" x14ac:dyDescent="0.25">
      <c r="A22553" s="1" t="s">
        <v>90384</v>
      </c>
      <c r="B22553" s="1" t="s">
        <v>44727</v>
      </c>
      <c r="C22553" s="1" t="s">
        <v>21983</v>
      </c>
      <c r="D22553" s="1" t="s">
        <v>40896</v>
      </c>
      <c r="E22553" s="1" t="s">
        <v>44406</v>
      </c>
    </row>
    <row r="22554" spans="1:5" x14ac:dyDescent="0.25">
      <c r="A22554" s="1" t="s">
        <v>90385</v>
      </c>
      <c r="B22554" s="1" t="s">
        <v>44727</v>
      </c>
      <c r="C22554" s="1" t="s">
        <v>21984</v>
      </c>
      <c r="D22554" s="1" t="s">
        <v>40896</v>
      </c>
      <c r="E22554" s="1" t="s">
        <v>44672</v>
      </c>
    </row>
    <row r="22555" spans="1:5" x14ac:dyDescent="0.25">
      <c r="A22555" s="1" t="s">
        <v>90386</v>
      </c>
      <c r="B22555" s="1" t="s">
        <v>60227</v>
      </c>
      <c r="C22555" s="1" t="s">
        <v>21985</v>
      </c>
      <c r="D22555" s="1" t="s">
        <v>40896</v>
      </c>
      <c r="E22555" s="1" t="s">
        <v>44672</v>
      </c>
    </row>
    <row r="22556" spans="1:5" x14ac:dyDescent="0.25">
      <c r="A22556" s="1" t="s">
        <v>90387</v>
      </c>
      <c r="B22556" s="1" t="s">
        <v>60228</v>
      </c>
      <c r="C22556" s="1" t="s">
        <v>21986</v>
      </c>
      <c r="D22556" s="1" t="s">
        <v>40896</v>
      </c>
      <c r="E22556" s="1" t="s">
        <v>44446</v>
      </c>
    </row>
    <row r="22557" spans="1:5" x14ac:dyDescent="0.25">
      <c r="A22557" s="1" t="s">
        <v>90388</v>
      </c>
      <c r="B22557" s="1" t="s">
        <v>60229</v>
      </c>
      <c r="C22557" s="1" t="s">
        <v>21987</v>
      </c>
      <c r="D22557" s="1" t="s">
        <v>40896</v>
      </c>
      <c r="E22557" s="1" t="s">
        <v>44264</v>
      </c>
    </row>
    <row r="22558" spans="1:5" x14ac:dyDescent="0.25">
      <c r="A22558" s="1" t="s">
        <v>90389</v>
      </c>
      <c r="B22558" s="1" t="s">
        <v>44727</v>
      </c>
      <c r="C22558" s="1" t="s">
        <v>21988</v>
      </c>
      <c r="D22558" s="1" t="s">
        <v>40896</v>
      </c>
      <c r="E22558" s="1" t="s">
        <v>44657</v>
      </c>
    </row>
    <row r="22559" spans="1:5" x14ac:dyDescent="0.25">
      <c r="A22559" s="1" t="s">
        <v>90390</v>
      </c>
      <c r="B22559" s="1" t="s">
        <v>44727</v>
      </c>
      <c r="C22559" s="1" t="s">
        <v>21989</v>
      </c>
      <c r="D22559" s="1" t="s">
        <v>40896</v>
      </c>
      <c r="E22559" s="1" t="s">
        <v>44490</v>
      </c>
    </row>
    <row r="22560" spans="1:5" x14ac:dyDescent="0.25">
      <c r="A22560" s="1" t="s">
        <v>90391</v>
      </c>
      <c r="B22560" s="1" t="s">
        <v>60230</v>
      </c>
      <c r="C22560" s="1" t="s">
        <v>21990</v>
      </c>
      <c r="D22560" s="1" t="s">
        <v>40896</v>
      </c>
      <c r="E22560" s="1" t="s">
        <v>44633</v>
      </c>
    </row>
    <row r="22561" spans="1:5" x14ac:dyDescent="0.25">
      <c r="A22561" s="1" t="s">
        <v>90392</v>
      </c>
      <c r="B22561" s="1" t="s">
        <v>60231</v>
      </c>
      <c r="C22561" s="1" t="s">
        <v>21991</v>
      </c>
      <c r="D22561" s="1" t="s">
        <v>40896</v>
      </c>
      <c r="E22561" s="1" t="s">
        <v>44596</v>
      </c>
    </row>
    <row r="22562" spans="1:5" x14ac:dyDescent="0.25">
      <c r="A22562" s="1" t="s">
        <v>90393</v>
      </c>
      <c r="B22562" s="1" t="s">
        <v>60232</v>
      </c>
      <c r="C22562" s="1" t="s">
        <v>21992</v>
      </c>
      <c r="D22562" s="1" t="s">
        <v>40896</v>
      </c>
      <c r="E22562" s="1" t="s">
        <v>44536</v>
      </c>
    </row>
    <row r="22563" spans="1:5" x14ac:dyDescent="0.25">
      <c r="A22563" s="1" t="s">
        <v>90394</v>
      </c>
      <c r="B22563" s="1" t="s">
        <v>60233</v>
      </c>
      <c r="C22563" s="1" t="s">
        <v>21993</v>
      </c>
      <c r="D22563" s="1" t="s">
        <v>40896</v>
      </c>
      <c r="E22563" s="1" t="s">
        <v>44414</v>
      </c>
    </row>
    <row r="22564" spans="1:5" x14ac:dyDescent="0.25">
      <c r="A22564" s="1" t="s">
        <v>90395</v>
      </c>
      <c r="B22564" s="1" t="s">
        <v>60234</v>
      </c>
      <c r="C22564" s="1" t="s">
        <v>21994</v>
      </c>
      <c r="D22564" s="1" t="s">
        <v>40896</v>
      </c>
      <c r="E22564" s="1" t="s">
        <v>44680</v>
      </c>
    </row>
    <row r="22565" spans="1:5" x14ac:dyDescent="0.25">
      <c r="A22565" s="1" t="s">
        <v>90396</v>
      </c>
      <c r="B22565" s="1" t="s">
        <v>60235</v>
      </c>
      <c r="C22565" s="1" t="s">
        <v>21995</v>
      </c>
      <c r="D22565" s="1" t="s">
        <v>40896</v>
      </c>
      <c r="E22565" s="1" t="s">
        <v>44515</v>
      </c>
    </row>
    <row r="22566" spans="1:5" x14ac:dyDescent="0.25">
      <c r="A22566" s="1" t="s">
        <v>90397</v>
      </c>
      <c r="B22566" s="1" t="s">
        <v>60236</v>
      </c>
      <c r="C22566" s="1" t="s">
        <v>21996</v>
      </c>
      <c r="D22566" s="1" t="s">
        <v>40896</v>
      </c>
      <c r="E22566" s="1" t="s">
        <v>44189</v>
      </c>
    </row>
    <row r="22567" spans="1:5" x14ac:dyDescent="0.25">
      <c r="A22567" s="1" t="s">
        <v>90398</v>
      </c>
      <c r="B22567" s="1" t="s">
        <v>60237</v>
      </c>
      <c r="C22567" s="1" t="s">
        <v>21997</v>
      </c>
      <c r="D22567" s="1" t="s">
        <v>40896</v>
      </c>
      <c r="E22567" s="1" t="s">
        <v>44565</v>
      </c>
    </row>
    <row r="22568" spans="1:5" x14ac:dyDescent="0.25">
      <c r="A22568" s="1" t="s">
        <v>90399</v>
      </c>
      <c r="B22568" s="1" t="s">
        <v>60238</v>
      </c>
      <c r="C22568" s="1" t="s">
        <v>21998</v>
      </c>
      <c r="D22568" s="1" t="s">
        <v>40896</v>
      </c>
      <c r="E22568" s="1" t="s">
        <v>44666</v>
      </c>
    </row>
    <row r="22569" spans="1:5" x14ac:dyDescent="0.25">
      <c r="A22569" s="1" t="s">
        <v>90399</v>
      </c>
      <c r="B22569" s="1" t="s">
        <v>60238</v>
      </c>
      <c r="C22569" s="1" t="s">
        <v>21998</v>
      </c>
      <c r="D22569" s="1" t="s">
        <v>40896</v>
      </c>
      <c r="E22569" s="1" t="s">
        <v>44666</v>
      </c>
    </row>
    <row r="22570" spans="1:5" x14ac:dyDescent="0.25">
      <c r="A22570" s="1" t="s">
        <v>90399</v>
      </c>
      <c r="B22570" s="1" t="s">
        <v>60238</v>
      </c>
      <c r="C22570" s="1" t="s">
        <v>21998</v>
      </c>
      <c r="D22570" s="1" t="s">
        <v>40896</v>
      </c>
      <c r="E22570" s="1" t="s">
        <v>44666</v>
      </c>
    </row>
    <row r="22571" spans="1:5" x14ac:dyDescent="0.25">
      <c r="A22571" s="1" t="s">
        <v>90399</v>
      </c>
      <c r="B22571" s="1" t="s">
        <v>60238</v>
      </c>
      <c r="C22571" s="1" t="s">
        <v>21998</v>
      </c>
      <c r="D22571" s="1" t="s">
        <v>40896</v>
      </c>
      <c r="E22571" s="1" t="s">
        <v>44666</v>
      </c>
    </row>
    <row r="22572" spans="1:5" x14ac:dyDescent="0.25">
      <c r="A22572" s="1" t="s">
        <v>90399</v>
      </c>
      <c r="B22572" s="1" t="s">
        <v>60238</v>
      </c>
      <c r="C22572" s="1" t="s">
        <v>21998</v>
      </c>
      <c r="D22572" s="1" t="s">
        <v>40896</v>
      </c>
      <c r="E22572" s="1" t="s">
        <v>44666</v>
      </c>
    </row>
    <row r="22573" spans="1:5" x14ac:dyDescent="0.25">
      <c r="A22573" s="1" t="s">
        <v>90399</v>
      </c>
      <c r="B22573" s="1" t="s">
        <v>60238</v>
      </c>
      <c r="C22573" s="1" t="s">
        <v>21998</v>
      </c>
      <c r="D22573" s="1" t="s">
        <v>40896</v>
      </c>
      <c r="E22573" s="1" t="s">
        <v>44666</v>
      </c>
    </row>
    <row r="22574" spans="1:5" x14ac:dyDescent="0.25">
      <c r="A22574" s="1" t="s">
        <v>90400</v>
      </c>
      <c r="B22574" s="1" t="s">
        <v>60239</v>
      </c>
      <c r="C22574" s="1" t="s">
        <v>21999</v>
      </c>
      <c r="D22574" s="1" t="s">
        <v>40896</v>
      </c>
      <c r="E22574" s="1" t="s">
        <v>44633</v>
      </c>
    </row>
    <row r="22575" spans="1:5" x14ac:dyDescent="0.25">
      <c r="A22575" s="1" t="s">
        <v>90401</v>
      </c>
      <c r="B22575" s="1" t="s">
        <v>60240</v>
      </c>
      <c r="C22575" s="1" t="s">
        <v>22000</v>
      </c>
      <c r="D22575" s="1" t="s">
        <v>40896</v>
      </c>
      <c r="E22575" s="1" t="s">
        <v>44665</v>
      </c>
    </row>
    <row r="22576" spans="1:5" x14ac:dyDescent="0.25">
      <c r="A22576" s="1" t="s">
        <v>90401</v>
      </c>
      <c r="B22576" s="1" t="s">
        <v>60240</v>
      </c>
      <c r="C22576" s="1" t="s">
        <v>22000</v>
      </c>
      <c r="D22576" s="1" t="s">
        <v>40896</v>
      </c>
      <c r="E22576" s="1" t="s">
        <v>44665</v>
      </c>
    </row>
    <row r="22577" spans="1:5" x14ac:dyDescent="0.25">
      <c r="A22577" s="1" t="s">
        <v>71751</v>
      </c>
      <c r="B22577" s="1" t="s">
        <v>46743</v>
      </c>
      <c r="C22577" s="1" t="s">
        <v>22001</v>
      </c>
      <c r="D22577" s="1" t="s">
        <v>40896</v>
      </c>
      <c r="E22577" s="1" t="s">
        <v>44672</v>
      </c>
    </row>
    <row r="22578" spans="1:5" x14ac:dyDescent="0.25">
      <c r="A22578" s="1" t="s">
        <v>90402</v>
      </c>
      <c r="B22578" s="1" t="s">
        <v>60241</v>
      </c>
      <c r="C22578" s="1" t="s">
        <v>22002</v>
      </c>
      <c r="D22578" s="1" t="s">
        <v>40897</v>
      </c>
      <c r="E22578" s="1" t="s">
        <v>44103</v>
      </c>
    </row>
    <row r="22579" spans="1:5" x14ac:dyDescent="0.25">
      <c r="A22579" s="1" t="s">
        <v>90403</v>
      </c>
      <c r="B22579" s="1" t="s">
        <v>60242</v>
      </c>
      <c r="C22579" s="1" t="s">
        <v>22003</v>
      </c>
      <c r="D22579" s="1" t="s">
        <v>40897</v>
      </c>
      <c r="E22579" s="1" t="s">
        <v>44662</v>
      </c>
    </row>
    <row r="22580" spans="1:5" x14ac:dyDescent="0.25">
      <c r="A22580" s="1" t="s">
        <v>90404</v>
      </c>
      <c r="B22580" s="1" t="s">
        <v>60243</v>
      </c>
      <c r="C22580" s="1" t="s">
        <v>22004</v>
      </c>
      <c r="D22580" s="1" t="s">
        <v>40897</v>
      </c>
      <c r="E22580" s="1" t="s">
        <v>44615</v>
      </c>
    </row>
    <row r="22581" spans="1:5" x14ac:dyDescent="0.25">
      <c r="A22581" s="1" t="s">
        <v>90405</v>
      </c>
      <c r="B22581" s="1" t="s">
        <v>60244</v>
      </c>
      <c r="C22581" s="1" t="s">
        <v>22005</v>
      </c>
      <c r="D22581" s="1" t="s">
        <v>40897</v>
      </c>
      <c r="E22581" s="1" t="s">
        <v>44510</v>
      </c>
    </row>
    <row r="22582" spans="1:5" x14ac:dyDescent="0.25">
      <c r="A22582" s="1" t="s">
        <v>90406</v>
      </c>
      <c r="B22582" s="1" t="s">
        <v>44727</v>
      </c>
      <c r="C22582" s="1" t="s">
        <v>22006</v>
      </c>
      <c r="D22582" s="1" t="s">
        <v>40898</v>
      </c>
      <c r="E22582" s="1" t="s">
        <v>44508</v>
      </c>
    </row>
    <row r="22583" spans="1:5" x14ac:dyDescent="0.25">
      <c r="A22583" s="1" t="s">
        <v>90407</v>
      </c>
      <c r="B22583" s="1" t="s">
        <v>60245</v>
      </c>
      <c r="C22583" s="1" t="s">
        <v>22007</v>
      </c>
      <c r="D22583" s="1" t="s">
        <v>40899</v>
      </c>
      <c r="E22583" s="1" t="s">
        <v>44252</v>
      </c>
    </row>
    <row r="22584" spans="1:5" x14ac:dyDescent="0.25">
      <c r="A22584" s="1" t="s">
        <v>90408</v>
      </c>
      <c r="B22584" s="1" t="s">
        <v>60246</v>
      </c>
      <c r="C22584" s="1" t="s">
        <v>22008</v>
      </c>
      <c r="D22584" s="1" t="s">
        <v>40900</v>
      </c>
      <c r="E22584" s="1" t="s">
        <v>44406</v>
      </c>
    </row>
    <row r="22585" spans="1:5" x14ac:dyDescent="0.25">
      <c r="A22585" s="1" t="s">
        <v>90409</v>
      </c>
      <c r="B22585" s="1" t="s">
        <v>60247</v>
      </c>
      <c r="C22585" s="1" t="s">
        <v>22009</v>
      </c>
      <c r="D22585" s="1" t="s">
        <v>40901</v>
      </c>
      <c r="E22585" s="1" t="s">
        <v>44564</v>
      </c>
    </row>
    <row r="22586" spans="1:5" x14ac:dyDescent="0.25">
      <c r="A22586" s="1" t="s">
        <v>90410</v>
      </c>
      <c r="B22586" s="1" t="s">
        <v>60248</v>
      </c>
      <c r="C22586" s="1" t="s">
        <v>22010</v>
      </c>
      <c r="D22586" s="1" t="s">
        <v>40902</v>
      </c>
      <c r="E22586" s="1" t="s">
        <v>44599</v>
      </c>
    </row>
    <row r="22587" spans="1:5" x14ac:dyDescent="0.25">
      <c r="A22587" s="1" t="s">
        <v>90411</v>
      </c>
      <c r="B22587" s="1" t="s">
        <v>60249</v>
      </c>
      <c r="C22587" s="1" t="s">
        <v>22011</v>
      </c>
      <c r="D22587" s="1" t="s">
        <v>40903</v>
      </c>
      <c r="E22587" s="1" t="s">
        <v>44317</v>
      </c>
    </row>
    <row r="22588" spans="1:5" x14ac:dyDescent="0.25">
      <c r="A22588" s="1" t="s">
        <v>90412</v>
      </c>
      <c r="B22588" s="1" t="s">
        <v>60250</v>
      </c>
      <c r="C22588" s="1" t="s">
        <v>22012</v>
      </c>
      <c r="D22588" s="1" t="s">
        <v>40904</v>
      </c>
      <c r="E22588" s="1" t="s">
        <v>44561</v>
      </c>
    </row>
    <row r="22589" spans="1:5" x14ac:dyDescent="0.25">
      <c r="A22589" s="1" t="s">
        <v>90413</v>
      </c>
      <c r="B22589" s="1" t="s">
        <v>44727</v>
      </c>
      <c r="C22589" s="1" t="s">
        <v>22013</v>
      </c>
      <c r="D22589" s="1" t="s">
        <v>40904</v>
      </c>
      <c r="E22589" s="1" t="s">
        <v>44651</v>
      </c>
    </row>
    <row r="22590" spans="1:5" x14ac:dyDescent="0.25">
      <c r="A22590" s="1" t="s">
        <v>90414</v>
      </c>
      <c r="B22590" s="1" t="s">
        <v>60251</v>
      </c>
      <c r="C22590" s="1" t="s">
        <v>22014</v>
      </c>
      <c r="D22590" s="1" t="s">
        <v>40905</v>
      </c>
      <c r="E22590" s="1" t="s">
        <v>44608</v>
      </c>
    </row>
    <row r="22591" spans="1:5" x14ac:dyDescent="0.25">
      <c r="A22591" s="1" t="s">
        <v>90415</v>
      </c>
      <c r="B22591" s="1" t="s">
        <v>44727</v>
      </c>
      <c r="C22591" s="1" t="s">
        <v>22015</v>
      </c>
      <c r="D22591" s="1" t="s">
        <v>40905</v>
      </c>
      <c r="E22591" s="1" t="s">
        <v>44666</v>
      </c>
    </row>
    <row r="22592" spans="1:5" x14ac:dyDescent="0.25">
      <c r="A22592" s="1" t="s">
        <v>90416</v>
      </c>
      <c r="B22592" s="1" t="s">
        <v>60252</v>
      </c>
      <c r="C22592" s="1" t="s">
        <v>22016</v>
      </c>
      <c r="D22592" s="1" t="s">
        <v>40905</v>
      </c>
      <c r="E22592" s="1" t="s">
        <v>44657</v>
      </c>
    </row>
    <row r="22593" spans="1:5" x14ac:dyDescent="0.25">
      <c r="A22593" s="1" t="s">
        <v>90417</v>
      </c>
      <c r="B22593" s="1" t="s">
        <v>60253</v>
      </c>
      <c r="C22593" s="1" t="s">
        <v>22017</v>
      </c>
      <c r="D22593" s="1" t="s">
        <v>40906</v>
      </c>
      <c r="E22593" s="1" t="s">
        <v>44688</v>
      </c>
    </row>
    <row r="22594" spans="1:5" x14ac:dyDescent="0.25">
      <c r="A22594" s="1" t="s">
        <v>90418</v>
      </c>
      <c r="B22594" s="1" t="s">
        <v>44727</v>
      </c>
      <c r="C22594" s="1" t="s">
        <v>22018</v>
      </c>
      <c r="D22594" s="1" t="s">
        <v>40906</v>
      </c>
      <c r="E22594" s="1" t="s">
        <v>44561</v>
      </c>
    </row>
    <row r="22595" spans="1:5" x14ac:dyDescent="0.25">
      <c r="A22595" s="1" t="s">
        <v>90419</v>
      </c>
      <c r="B22595" s="1" t="s">
        <v>44727</v>
      </c>
      <c r="C22595" s="1" t="s">
        <v>22019</v>
      </c>
      <c r="D22595" s="1" t="s">
        <v>40906</v>
      </c>
      <c r="E22595" s="1" t="s">
        <v>44678</v>
      </c>
    </row>
    <row r="22596" spans="1:5" x14ac:dyDescent="0.25">
      <c r="A22596" s="1" t="s">
        <v>90420</v>
      </c>
      <c r="B22596" s="1" t="s">
        <v>60254</v>
      </c>
      <c r="C22596" s="1" t="s">
        <v>22020</v>
      </c>
      <c r="D22596" s="1" t="s">
        <v>40906</v>
      </c>
      <c r="E22596" s="1" t="s">
        <v>44616</v>
      </c>
    </row>
    <row r="22597" spans="1:5" x14ac:dyDescent="0.25">
      <c r="A22597" s="1" t="s">
        <v>90421</v>
      </c>
      <c r="B22597" s="1" t="s">
        <v>60255</v>
      </c>
      <c r="C22597" s="1" t="s">
        <v>22021</v>
      </c>
      <c r="D22597" s="1" t="s">
        <v>40906</v>
      </c>
      <c r="E22597" s="1" t="s">
        <v>44638</v>
      </c>
    </row>
    <row r="22598" spans="1:5" x14ac:dyDescent="0.25">
      <c r="A22598" s="1" t="s">
        <v>90422</v>
      </c>
      <c r="B22598" s="1" t="s">
        <v>60256</v>
      </c>
      <c r="C22598" s="1" t="s">
        <v>22022</v>
      </c>
      <c r="D22598" s="1" t="s">
        <v>40906</v>
      </c>
      <c r="E22598" s="1" t="s">
        <v>44437</v>
      </c>
    </row>
    <row r="22599" spans="1:5" x14ac:dyDescent="0.25">
      <c r="A22599" s="1" t="s">
        <v>90423</v>
      </c>
      <c r="B22599" s="1" t="s">
        <v>60257</v>
      </c>
      <c r="C22599" s="1" t="s">
        <v>22023</v>
      </c>
      <c r="D22599" s="1" t="s">
        <v>40906</v>
      </c>
      <c r="E22599" s="1" t="s">
        <v>44490</v>
      </c>
    </row>
    <row r="22600" spans="1:5" x14ac:dyDescent="0.25">
      <c r="A22600" s="1" t="s">
        <v>90424</v>
      </c>
      <c r="B22600" s="1" t="s">
        <v>44727</v>
      </c>
      <c r="C22600" s="1" t="s">
        <v>22024</v>
      </c>
      <c r="D22600" s="1" t="s">
        <v>40906</v>
      </c>
      <c r="E22600" s="1" t="s">
        <v>44662</v>
      </c>
    </row>
    <row r="22601" spans="1:5" x14ac:dyDescent="0.25">
      <c r="A22601" s="1" t="s">
        <v>90425</v>
      </c>
      <c r="B22601" s="1" t="s">
        <v>60258</v>
      </c>
      <c r="C22601" s="1" t="s">
        <v>22025</v>
      </c>
      <c r="D22601" s="1" t="s">
        <v>40906</v>
      </c>
      <c r="E22601" s="1" t="s">
        <v>44474</v>
      </c>
    </row>
    <row r="22602" spans="1:5" x14ac:dyDescent="0.25">
      <c r="A22602" s="1" t="s">
        <v>90426</v>
      </c>
      <c r="B22602" s="1" t="s">
        <v>60259</v>
      </c>
      <c r="C22602" s="1" t="s">
        <v>22026</v>
      </c>
      <c r="D22602" s="1" t="s">
        <v>40906</v>
      </c>
      <c r="E22602" s="1" t="s">
        <v>44561</v>
      </c>
    </row>
    <row r="22603" spans="1:5" x14ac:dyDescent="0.25">
      <c r="A22603" s="1" t="s">
        <v>90427</v>
      </c>
      <c r="B22603" s="1" t="s">
        <v>60260</v>
      </c>
      <c r="C22603" s="1" t="s">
        <v>22027</v>
      </c>
      <c r="D22603" s="1" t="s">
        <v>40906</v>
      </c>
      <c r="E22603" s="1" t="s">
        <v>44414</v>
      </c>
    </row>
    <row r="22604" spans="1:5" x14ac:dyDescent="0.25">
      <c r="A22604" s="1" t="s">
        <v>90428</v>
      </c>
      <c r="B22604" s="1" t="s">
        <v>60261</v>
      </c>
      <c r="C22604" s="1" t="s">
        <v>22028</v>
      </c>
      <c r="D22604" s="1" t="s">
        <v>40906</v>
      </c>
      <c r="E22604" s="1" t="s">
        <v>44515</v>
      </c>
    </row>
    <row r="22605" spans="1:5" x14ac:dyDescent="0.25">
      <c r="A22605" s="1" t="s">
        <v>90429</v>
      </c>
      <c r="B22605" s="1" t="s">
        <v>44727</v>
      </c>
      <c r="C22605" s="1" t="s">
        <v>22029</v>
      </c>
      <c r="D22605" s="1" t="s">
        <v>40907</v>
      </c>
      <c r="E22605" s="1" t="s">
        <v>44510</v>
      </c>
    </row>
    <row r="22606" spans="1:5" x14ac:dyDescent="0.25">
      <c r="A22606" s="1" t="s">
        <v>90430</v>
      </c>
      <c r="B22606" s="1" t="s">
        <v>60262</v>
      </c>
      <c r="C22606" s="1" t="s">
        <v>22030</v>
      </c>
      <c r="D22606" s="1" t="s">
        <v>40907</v>
      </c>
      <c r="E22606" s="1" t="s">
        <v>44677</v>
      </c>
    </row>
    <row r="22607" spans="1:5" x14ac:dyDescent="0.25">
      <c r="A22607" s="1" t="s">
        <v>90431</v>
      </c>
      <c r="B22607" s="1" t="s">
        <v>60263</v>
      </c>
      <c r="C22607" s="1" t="s">
        <v>22031</v>
      </c>
      <c r="D22607" s="1" t="s">
        <v>40907</v>
      </c>
      <c r="E22607" s="1" t="s">
        <v>44548</v>
      </c>
    </row>
    <row r="22608" spans="1:5" x14ac:dyDescent="0.25">
      <c r="A22608" s="1" t="s">
        <v>90432</v>
      </c>
      <c r="B22608" s="1" t="s">
        <v>60264</v>
      </c>
      <c r="C22608" s="1" t="s">
        <v>22032</v>
      </c>
      <c r="D22608" s="1" t="s">
        <v>40907</v>
      </c>
      <c r="E22608" s="1" t="s">
        <v>44323</v>
      </c>
    </row>
    <row r="22609" spans="1:5" x14ac:dyDescent="0.25">
      <c r="A22609" s="1" t="s">
        <v>90433</v>
      </c>
      <c r="B22609" s="1" t="s">
        <v>60265</v>
      </c>
      <c r="C22609" s="1" t="s">
        <v>22033</v>
      </c>
      <c r="D22609" s="1" t="s">
        <v>40907</v>
      </c>
      <c r="E22609" s="1" t="s">
        <v>44652</v>
      </c>
    </row>
    <row r="22610" spans="1:5" x14ac:dyDescent="0.25">
      <c r="A22610" s="1" t="s">
        <v>90434</v>
      </c>
      <c r="B22610" s="1" t="s">
        <v>60266</v>
      </c>
      <c r="C22610" s="1" t="s">
        <v>22034</v>
      </c>
      <c r="D22610" s="1" t="s">
        <v>40907</v>
      </c>
      <c r="E22610" s="1" t="s">
        <v>44674</v>
      </c>
    </row>
    <row r="22611" spans="1:5" x14ac:dyDescent="0.25">
      <c r="A22611" s="1" t="s">
        <v>90435</v>
      </c>
      <c r="B22611" s="1" t="s">
        <v>60267</v>
      </c>
      <c r="C22611" s="1" t="s">
        <v>22035</v>
      </c>
      <c r="D22611" s="1" t="s">
        <v>40907</v>
      </c>
      <c r="E22611" s="1" t="s">
        <v>44498</v>
      </c>
    </row>
    <row r="22612" spans="1:5" x14ac:dyDescent="0.25">
      <c r="A22612" s="1" t="s">
        <v>90436</v>
      </c>
      <c r="B22612" s="1" t="s">
        <v>60268</v>
      </c>
      <c r="C22612" s="1" t="s">
        <v>22036</v>
      </c>
      <c r="D22612" s="1" t="s">
        <v>40907</v>
      </c>
      <c r="E22612" s="1" t="s">
        <v>44634</v>
      </c>
    </row>
    <row r="22613" spans="1:5" x14ac:dyDescent="0.25">
      <c r="A22613" s="1" t="s">
        <v>90437</v>
      </c>
      <c r="B22613" s="1" t="s">
        <v>44727</v>
      </c>
      <c r="C22613" s="1" t="s">
        <v>22037</v>
      </c>
      <c r="D22613" s="1" t="s">
        <v>40907</v>
      </c>
      <c r="E22613" s="1" t="s">
        <v>44474</v>
      </c>
    </row>
    <row r="22614" spans="1:5" x14ac:dyDescent="0.25">
      <c r="A22614" s="1" t="s">
        <v>90438</v>
      </c>
      <c r="B22614" s="1" t="s">
        <v>60269</v>
      </c>
      <c r="C22614" s="1" t="s">
        <v>22038</v>
      </c>
      <c r="D22614" s="1" t="s">
        <v>40908</v>
      </c>
      <c r="E22614" s="1" t="s">
        <v>44529</v>
      </c>
    </row>
    <row r="22615" spans="1:5" x14ac:dyDescent="0.25">
      <c r="A22615" s="1" t="s">
        <v>90439</v>
      </c>
      <c r="B22615" s="1" t="s">
        <v>44727</v>
      </c>
      <c r="C22615" s="1" t="s">
        <v>22039</v>
      </c>
      <c r="D22615" s="1" t="s">
        <v>40908</v>
      </c>
      <c r="E22615" s="1" t="s">
        <v>44624</v>
      </c>
    </row>
    <row r="22616" spans="1:5" x14ac:dyDescent="0.25">
      <c r="A22616" s="1" t="s">
        <v>90440</v>
      </c>
      <c r="B22616" s="1" t="s">
        <v>44727</v>
      </c>
      <c r="C22616" s="1" t="s">
        <v>22040</v>
      </c>
      <c r="D22616" s="1" t="s">
        <v>40908</v>
      </c>
      <c r="E22616" s="1" t="s">
        <v>44599</v>
      </c>
    </row>
    <row r="22617" spans="1:5" x14ac:dyDescent="0.25">
      <c r="A22617" s="1" t="s">
        <v>85832</v>
      </c>
      <c r="B22617" s="1" t="s">
        <v>56994</v>
      </c>
      <c r="C22617" s="1" t="s">
        <v>22041</v>
      </c>
      <c r="D22617" s="1" t="s">
        <v>40909</v>
      </c>
      <c r="E22617" s="1" t="s">
        <v>44614</v>
      </c>
    </row>
    <row r="22618" spans="1:5" x14ac:dyDescent="0.25">
      <c r="A22618" s="1" t="s">
        <v>90441</v>
      </c>
      <c r="B22618" s="1" t="s">
        <v>60270</v>
      </c>
      <c r="C22618" s="1" t="s">
        <v>22042</v>
      </c>
      <c r="D22618" s="1" t="s">
        <v>40910</v>
      </c>
      <c r="E22618" s="1" t="s">
        <v>44624</v>
      </c>
    </row>
    <row r="22619" spans="1:5" x14ac:dyDescent="0.25">
      <c r="A22619" s="1" t="s">
        <v>90442</v>
      </c>
      <c r="B22619" s="1" t="s">
        <v>60271</v>
      </c>
      <c r="C22619" s="1" t="s">
        <v>22043</v>
      </c>
      <c r="D22619" s="1" t="s">
        <v>40910</v>
      </c>
      <c r="E22619" s="1" t="s">
        <v>44615</v>
      </c>
    </row>
    <row r="22620" spans="1:5" x14ac:dyDescent="0.25">
      <c r="A22620" s="1" t="s">
        <v>90443</v>
      </c>
      <c r="B22620" s="1" t="s">
        <v>44727</v>
      </c>
      <c r="C22620" s="1" t="s">
        <v>22044</v>
      </c>
      <c r="D22620" s="1" t="s">
        <v>40910</v>
      </c>
      <c r="E22620" s="1" t="s">
        <v>44531</v>
      </c>
    </row>
    <row r="22621" spans="1:5" x14ac:dyDescent="0.25">
      <c r="A22621" s="1" t="s">
        <v>90444</v>
      </c>
      <c r="B22621" s="1" t="s">
        <v>60272</v>
      </c>
      <c r="C22621" s="1" t="s">
        <v>22045</v>
      </c>
      <c r="D22621" s="1" t="s">
        <v>40910</v>
      </c>
      <c r="E22621" s="1" t="s">
        <v>44552</v>
      </c>
    </row>
    <row r="22622" spans="1:5" x14ac:dyDescent="0.25">
      <c r="A22622" s="1" t="s">
        <v>90445</v>
      </c>
      <c r="B22622" s="1" t="s">
        <v>60273</v>
      </c>
      <c r="C22622" s="1" t="s">
        <v>22046</v>
      </c>
      <c r="D22622" s="1" t="s">
        <v>40910</v>
      </c>
      <c r="E22622" s="1" t="s">
        <v>44550</v>
      </c>
    </row>
    <row r="22623" spans="1:5" x14ac:dyDescent="0.25">
      <c r="A22623" s="1" t="s">
        <v>90446</v>
      </c>
      <c r="B22623" s="1" t="s">
        <v>60274</v>
      </c>
      <c r="C22623" s="1" t="s">
        <v>22047</v>
      </c>
      <c r="D22623" s="1" t="s">
        <v>40910</v>
      </c>
      <c r="E22623" s="1" t="s">
        <v>44536</v>
      </c>
    </row>
    <row r="22624" spans="1:5" x14ac:dyDescent="0.25">
      <c r="A22624" s="1" t="s">
        <v>85885</v>
      </c>
      <c r="B22624" s="1" t="s">
        <v>57035</v>
      </c>
      <c r="C22624" s="1" t="s">
        <v>22048</v>
      </c>
      <c r="D22624" s="1" t="s">
        <v>40910</v>
      </c>
      <c r="E22624" s="1" t="s">
        <v>44474</v>
      </c>
    </row>
    <row r="22625" spans="1:5" x14ac:dyDescent="0.25">
      <c r="A22625" s="1" t="s">
        <v>90447</v>
      </c>
      <c r="B22625" s="1" t="s">
        <v>44727</v>
      </c>
      <c r="C22625" s="1" t="s">
        <v>22049</v>
      </c>
      <c r="D22625" s="1" t="s">
        <v>40910</v>
      </c>
      <c r="E22625" s="1" t="s">
        <v>44522</v>
      </c>
    </row>
    <row r="22626" spans="1:5" x14ac:dyDescent="0.25">
      <c r="A22626" s="1" t="s">
        <v>90448</v>
      </c>
      <c r="B22626" s="1" t="s">
        <v>44727</v>
      </c>
      <c r="C22626" s="1" t="s">
        <v>22050</v>
      </c>
      <c r="D22626" s="1" t="s">
        <v>40910</v>
      </c>
      <c r="E22626" s="1" t="s">
        <v>44447</v>
      </c>
    </row>
    <row r="22627" spans="1:5" x14ac:dyDescent="0.25">
      <c r="A22627" s="1" t="s">
        <v>90449</v>
      </c>
      <c r="B22627" s="1" t="s">
        <v>44727</v>
      </c>
      <c r="C22627" s="1" t="s">
        <v>22051</v>
      </c>
      <c r="D22627" s="1" t="s">
        <v>40910</v>
      </c>
      <c r="E22627" s="1" t="s">
        <v>44529</v>
      </c>
    </row>
    <row r="22628" spans="1:5" x14ac:dyDescent="0.25">
      <c r="A22628" s="1" t="s">
        <v>90450</v>
      </c>
      <c r="B22628" s="1" t="s">
        <v>60275</v>
      </c>
      <c r="C22628" s="1" t="s">
        <v>22052</v>
      </c>
      <c r="D22628" s="1" t="s">
        <v>40911</v>
      </c>
      <c r="E22628" s="1" t="s">
        <v>44618</v>
      </c>
    </row>
    <row r="22629" spans="1:5" x14ac:dyDescent="0.25">
      <c r="A22629" s="1" t="s">
        <v>90451</v>
      </c>
      <c r="B22629" s="1" t="s">
        <v>44727</v>
      </c>
      <c r="C22629" s="1" t="s">
        <v>22053</v>
      </c>
      <c r="D22629" s="1" t="s">
        <v>40911</v>
      </c>
      <c r="E22629" s="1" t="s">
        <v>44511</v>
      </c>
    </row>
    <row r="22630" spans="1:5" x14ac:dyDescent="0.25">
      <c r="A22630" s="1" t="s">
        <v>90452</v>
      </c>
      <c r="B22630" s="1" t="s">
        <v>60276</v>
      </c>
      <c r="C22630" s="1" t="s">
        <v>22054</v>
      </c>
      <c r="D22630" s="1" t="s">
        <v>40911</v>
      </c>
      <c r="E22630" s="1" t="s">
        <v>44593</v>
      </c>
    </row>
    <row r="22631" spans="1:5" x14ac:dyDescent="0.25">
      <c r="A22631" s="1" t="s">
        <v>90453</v>
      </c>
      <c r="B22631" s="1" t="s">
        <v>60277</v>
      </c>
      <c r="C22631" s="1" t="s">
        <v>22055</v>
      </c>
      <c r="D22631" s="1" t="s">
        <v>40911</v>
      </c>
      <c r="E22631" s="1" t="s">
        <v>44625</v>
      </c>
    </row>
    <row r="22632" spans="1:5" x14ac:dyDescent="0.25">
      <c r="A22632" s="1" t="s">
        <v>90454</v>
      </c>
      <c r="B22632" s="1" t="s">
        <v>60278</v>
      </c>
      <c r="C22632" s="1" t="s">
        <v>22056</v>
      </c>
      <c r="D22632" s="1" t="s">
        <v>40911</v>
      </c>
      <c r="E22632" s="1" t="s">
        <v>44502</v>
      </c>
    </row>
    <row r="22633" spans="1:5" x14ac:dyDescent="0.25">
      <c r="A22633" s="1" t="s">
        <v>90455</v>
      </c>
      <c r="B22633" s="1" t="s">
        <v>60279</v>
      </c>
      <c r="C22633" s="1" t="s">
        <v>22057</v>
      </c>
      <c r="D22633" s="1" t="s">
        <v>40911</v>
      </c>
      <c r="E22633" s="1" t="s">
        <v>44584</v>
      </c>
    </row>
    <row r="22634" spans="1:5" x14ac:dyDescent="0.25">
      <c r="A22634" s="1" t="s">
        <v>90456</v>
      </c>
      <c r="B22634" s="1" t="s">
        <v>44727</v>
      </c>
      <c r="C22634" s="1" t="s">
        <v>22058</v>
      </c>
      <c r="D22634" s="1" t="s">
        <v>40911</v>
      </c>
      <c r="E22634" s="1" t="s">
        <v>44561</v>
      </c>
    </row>
    <row r="22635" spans="1:5" x14ac:dyDescent="0.25">
      <c r="A22635" s="1" t="s">
        <v>90457</v>
      </c>
      <c r="B22635" s="1" t="s">
        <v>60280</v>
      </c>
      <c r="C22635" s="1" t="s">
        <v>22059</v>
      </c>
      <c r="D22635" s="1" t="s">
        <v>40911</v>
      </c>
      <c r="E22635" s="1" t="s">
        <v>43858</v>
      </c>
    </row>
    <row r="22636" spans="1:5" x14ac:dyDescent="0.25">
      <c r="A22636" s="1" t="s">
        <v>90458</v>
      </c>
      <c r="B22636" s="1" t="s">
        <v>60281</v>
      </c>
      <c r="C22636" s="1" t="s">
        <v>22060</v>
      </c>
      <c r="D22636" s="1" t="s">
        <v>40911</v>
      </c>
      <c r="E22636" s="1" t="s">
        <v>44606</v>
      </c>
    </row>
    <row r="22637" spans="1:5" x14ac:dyDescent="0.25">
      <c r="A22637" s="1" t="s">
        <v>90459</v>
      </c>
      <c r="B22637" s="1" t="s">
        <v>44727</v>
      </c>
      <c r="C22637" s="1" t="s">
        <v>22061</v>
      </c>
      <c r="D22637" s="1" t="s">
        <v>40912</v>
      </c>
      <c r="E22637" s="1" t="s">
        <v>44615</v>
      </c>
    </row>
    <row r="22638" spans="1:5" x14ac:dyDescent="0.25">
      <c r="A22638" s="1" t="s">
        <v>90460</v>
      </c>
      <c r="B22638" s="1" t="s">
        <v>60282</v>
      </c>
      <c r="C22638" s="1" t="s">
        <v>22062</v>
      </c>
      <c r="D22638" s="1" t="s">
        <v>40913</v>
      </c>
      <c r="E22638" s="1" t="s">
        <v>44437</v>
      </c>
    </row>
    <row r="22639" spans="1:5" x14ac:dyDescent="0.25">
      <c r="A22639" s="1" t="s">
        <v>90461</v>
      </c>
      <c r="B22639" s="1" t="s">
        <v>60283</v>
      </c>
      <c r="C22639" s="1" t="s">
        <v>22063</v>
      </c>
      <c r="D22639" s="1" t="s">
        <v>40914</v>
      </c>
      <c r="E22639" s="1" t="s">
        <v>44253</v>
      </c>
    </row>
    <row r="22640" spans="1:5" x14ac:dyDescent="0.25">
      <c r="A22640" s="1" t="s">
        <v>90462</v>
      </c>
      <c r="B22640" s="1" t="s">
        <v>44727</v>
      </c>
      <c r="C22640" s="1" t="s">
        <v>22064</v>
      </c>
      <c r="D22640" s="1" t="s">
        <v>40914</v>
      </c>
      <c r="E22640" s="1" t="s">
        <v>44490</v>
      </c>
    </row>
    <row r="22641" spans="1:5" x14ac:dyDescent="0.25">
      <c r="A22641" s="1" t="s">
        <v>90463</v>
      </c>
      <c r="B22641" s="1" t="s">
        <v>60284</v>
      </c>
      <c r="C22641" s="1" t="s">
        <v>22065</v>
      </c>
      <c r="D22641" s="1" t="s">
        <v>40914</v>
      </c>
      <c r="E22641" s="1" t="s">
        <v>44657</v>
      </c>
    </row>
    <row r="22642" spans="1:5" x14ac:dyDescent="0.25">
      <c r="A22642" s="1" t="s">
        <v>90464</v>
      </c>
      <c r="B22642" s="1" t="s">
        <v>44727</v>
      </c>
      <c r="C22642" s="1" t="s">
        <v>22066</v>
      </c>
      <c r="D22642" s="1" t="s">
        <v>40915</v>
      </c>
      <c r="E22642" s="1" t="s">
        <v>44651</v>
      </c>
    </row>
    <row r="22643" spans="1:5" x14ac:dyDescent="0.25">
      <c r="A22643" s="1" t="s">
        <v>90465</v>
      </c>
      <c r="B22643" s="1" t="s">
        <v>60285</v>
      </c>
      <c r="C22643" s="1" t="s">
        <v>22067</v>
      </c>
      <c r="D22643" s="1" t="s">
        <v>40916</v>
      </c>
      <c r="E22643" s="1" t="s">
        <v>44510</v>
      </c>
    </row>
    <row r="22644" spans="1:5" x14ac:dyDescent="0.25">
      <c r="A22644" s="1" t="s">
        <v>90466</v>
      </c>
      <c r="B22644" s="1" t="s">
        <v>60286</v>
      </c>
      <c r="C22644" s="1" t="s">
        <v>22068</v>
      </c>
      <c r="D22644" s="1" t="s">
        <v>40916</v>
      </c>
      <c r="E22644" s="1" t="s">
        <v>44354</v>
      </c>
    </row>
    <row r="22645" spans="1:5" x14ac:dyDescent="0.25">
      <c r="A22645" s="1" t="s">
        <v>90467</v>
      </c>
      <c r="B22645" s="1" t="s">
        <v>60287</v>
      </c>
      <c r="C22645" s="1" t="s">
        <v>22069</v>
      </c>
      <c r="D22645" s="1" t="s">
        <v>40916</v>
      </c>
      <c r="E22645" s="1" t="s">
        <v>44499</v>
      </c>
    </row>
    <row r="22646" spans="1:5" x14ac:dyDescent="0.25">
      <c r="A22646" s="1" t="s">
        <v>90468</v>
      </c>
      <c r="B22646" s="1" t="s">
        <v>60288</v>
      </c>
      <c r="C22646" s="1" t="s">
        <v>22070</v>
      </c>
      <c r="D22646" s="1" t="s">
        <v>40916</v>
      </c>
      <c r="E22646" s="1" t="s">
        <v>44606</v>
      </c>
    </row>
    <row r="22647" spans="1:5" x14ac:dyDescent="0.25">
      <c r="A22647" s="1" t="s">
        <v>90469</v>
      </c>
      <c r="B22647" s="1" t="s">
        <v>60289</v>
      </c>
      <c r="C22647" s="1" t="s">
        <v>22071</v>
      </c>
      <c r="D22647" s="1" t="s">
        <v>40916</v>
      </c>
      <c r="E22647" s="1" t="s">
        <v>44596</v>
      </c>
    </row>
    <row r="22648" spans="1:5" x14ac:dyDescent="0.25">
      <c r="A22648" s="1" t="s">
        <v>90470</v>
      </c>
      <c r="B22648" s="1" t="s">
        <v>44727</v>
      </c>
      <c r="C22648" s="1" t="s">
        <v>22072</v>
      </c>
      <c r="D22648" s="1" t="s">
        <v>40916</v>
      </c>
      <c r="E22648" s="1" t="s">
        <v>44510</v>
      </c>
    </row>
    <row r="22649" spans="1:5" x14ac:dyDescent="0.25">
      <c r="A22649" s="1" t="s">
        <v>90471</v>
      </c>
      <c r="B22649" s="1" t="s">
        <v>60290</v>
      </c>
      <c r="C22649" s="1" t="s">
        <v>22073</v>
      </c>
      <c r="D22649" s="1" t="s">
        <v>40916</v>
      </c>
      <c r="E22649" s="1" t="s">
        <v>44599</v>
      </c>
    </row>
    <row r="22650" spans="1:5" x14ac:dyDescent="0.25">
      <c r="A22650" s="1" t="s">
        <v>90472</v>
      </c>
      <c r="B22650" s="1" t="s">
        <v>60291</v>
      </c>
      <c r="C22650" s="1" t="s">
        <v>22074</v>
      </c>
      <c r="D22650" s="1" t="s">
        <v>40916</v>
      </c>
      <c r="E22650" s="1" t="s">
        <v>44498</v>
      </c>
    </row>
    <row r="22651" spans="1:5" x14ac:dyDescent="0.25">
      <c r="A22651" s="1" t="s">
        <v>90473</v>
      </c>
      <c r="B22651" s="1" t="s">
        <v>60292</v>
      </c>
      <c r="C22651" s="1" t="s">
        <v>22075</v>
      </c>
      <c r="D22651" s="1" t="s">
        <v>40916</v>
      </c>
      <c r="E22651" s="1" t="s">
        <v>44474</v>
      </c>
    </row>
    <row r="22652" spans="1:5" x14ac:dyDescent="0.25">
      <c r="A22652" s="1" t="s">
        <v>90474</v>
      </c>
      <c r="B22652" s="1" t="s">
        <v>60293</v>
      </c>
      <c r="C22652" s="1" t="s">
        <v>22076</v>
      </c>
      <c r="D22652" s="1" t="s">
        <v>40916</v>
      </c>
      <c r="E22652" s="1" t="s">
        <v>44199</v>
      </c>
    </row>
    <row r="22653" spans="1:5" x14ac:dyDescent="0.25">
      <c r="A22653" s="1" t="s">
        <v>90475</v>
      </c>
      <c r="B22653" s="1" t="s">
        <v>60294</v>
      </c>
      <c r="C22653" s="1" t="s">
        <v>22077</v>
      </c>
      <c r="D22653" s="1" t="s">
        <v>40916</v>
      </c>
      <c r="E22653" s="1" t="s">
        <v>44689</v>
      </c>
    </row>
    <row r="22654" spans="1:5" x14ac:dyDescent="0.25">
      <c r="A22654" s="1" t="s">
        <v>90476</v>
      </c>
      <c r="B22654" s="1" t="s">
        <v>60295</v>
      </c>
      <c r="C22654" s="1" t="s">
        <v>22078</v>
      </c>
      <c r="D22654" s="1" t="s">
        <v>40916</v>
      </c>
      <c r="E22654" s="1" t="s">
        <v>44362</v>
      </c>
    </row>
    <row r="22655" spans="1:5" x14ac:dyDescent="0.25">
      <c r="A22655" s="1" t="s">
        <v>90477</v>
      </c>
      <c r="B22655" s="1" t="s">
        <v>60296</v>
      </c>
      <c r="C22655" s="1" t="s">
        <v>22079</v>
      </c>
      <c r="D22655" s="1" t="s">
        <v>40916</v>
      </c>
      <c r="E22655" s="1" t="s">
        <v>44446</v>
      </c>
    </row>
    <row r="22656" spans="1:5" x14ac:dyDescent="0.25">
      <c r="A22656" s="1" t="s">
        <v>77059</v>
      </c>
      <c r="B22656" s="1" t="s">
        <v>50690</v>
      </c>
      <c r="C22656" s="1" t="s">
        <v>22080</v>
      </c>
      <c r="D22656" s="1" t="s">
        <v>40917</v>
      </c>
      <c r="E22656" s="1" t="s">
        <v>44699</v>
      </c>
    </row>
    <row r="22657" spans="1:5" x14ac:dyDescent="0.25">
      <c r="A22657" s="1" t="s">
        <v>90478</v>
      </c>
      <c r="B22657" s="1" t="s">
        <v>60297</v>
      </c>
      <c r="C22657" s="1" t="s">
        <v>22081</v>
      </c>
      <c r="D22657" s="1" t="s">
        <v>40918</v>
      </c>
      <c r="E22657" s="1" t="s">
        <v>44561</v>
      </c>
    </row>
    <row r="22658" spans="1:5" x14ac:dyDescent="0.25">
      <c r="A22658" s="1" t="s">
        <v>90479</v>
      </c>
      <c r="B22658" s="1" t="s">
        <v>60298</v>
      </c>
      <c r="C22658" s="1" t="s">
        <v>22082</v>
      </c>
      <c r="D22658" s="1" t="s">
        <v>40919</v>
      </c>
      <c r="E22658" s="1" t="s">
        <v>44695</v>
      </c>
    </row>
    <row r="22659" spans="1:5" x14ac:dyDescent="0.25">
      <c r="A22659" s="1" t="s">
        <v>90480</v>
      </c>
      <c r="B22659" s="1" t="s">
        <v>44727</v>
      </c>
      <c r="C22659" s="1" t="s">
        <v>22083</v>
      </c>
      <c r="D22659" s="1" t="s">
        <v>40919</v>
      </c>
      <c r="E22659" s="1" t="s">
        <v>44550</v>
      </c>
    </row>
    <row r="22660" spans="1:5" x14ac:dyDescent="0.25">
      <c r="A22660" s="1" t="s">
        <v>78256</v>
      </c>
      <c r="B22660" s="1" t="s">
        <v>51549</v>
      </c>
      <c r="C22660" s="1" t="s">
        <v>22084</v>
      </c>
      <c r="D22660" s="1" t="s">
        <v>40919</v>
      </c>
      <c r="E22660" s="1" t="s">
        <v>44624</v>
      </c>
    </row>
    <row r="22661" spans="1:5" x14ac:dyDescent="0.25">
      <c r="A22661" s="1" t="s">
        <v>90481</v>
      </c>
      <c r="B22661" s="1" t="s">
        <v>60299</v>
      </c>
      <c r="C22661" s="1" t="s">
        <v>22085</v>
      </c>
      <c r="D22661" s="1" t="s">
        <v>40919</v>
      </c>
      <c r="E22661" s="1" t="s">
        <v>44669</v>
      </c>
    </row>
    <row r="22662" spans="1:5" x14ac:dyDescent="0.25">
      <c r="A22662" s="1" t="s">
        <v>90482</v>
      </c>
      <c r="B22662" s="1" t="s">
        <v>60300</v>
      </c>
      <c r="C22662" s="1" t="s">
        <v>22086</v>
      </c>
      <c r="D22662" s="1" t="s">
        <v>40919</v>
      </c>
      <c r="E22662" s="1" t="s">
        <v>44634</v>
      </c>
    </row>
    <row r="22663" spans="1:5" x14ac:dyDescent="0.25">
      <c r="A22663" s="1" t="s">
        <v>90483</v>
      </c>
      <c r="B22663" s="1" t="s">
        <v>60301</v>
      </c>
      <c r="C22663" s="1" t="s">
        <v>22087</v>
      </c>
      <c r="D22663" s="1" t="s">
        <v>40919</v>
      </c>
      <c r="E22663" s="1" t="s">
        <v>44693</v>
      </c>
    </row>
    <row r="22664" spans="1:5" x14ac:dyDescent="0.25">
      <c r="A22664" s="1" t="s">
        <v>90484</v>
      </c>
      <c r="B22664" s="1" t="s">
        <v>44727</v>
      </c>
      <c r="C22664" s="1" t="s">
        <v>22088</v>
      </c>
      <c r="D22664" s="1" t="s">
        <v>40919</v>
      </c>
      <c r="E22664" s="1" t="s">
        <v>44564</v>
      </c>
    </row>
    <row r="22665" spans="1:5" x14ac:dyDescent="0.25">
      <c r="A22665" s="1" t="s">
        <v>90485</v>
      </c>
      <c r="B22665" s="1" t="s">
        <v>60302</v>
      </c>
      <c r="C22665" s="1" t="s">
        <v>22089</v>
      </c>
      <c r="D22665" s="1" t="s">
        <v>40919</v>
      </c>
      <c r="E22665" s="1" t="s">
        <v>44584</v>
      </c>
    </row>
    <row r="22666" spans="1:5" x14ac:dyDescent="0.25">
      <c r="A22666" s="1" t="s">
        <v>90486</v>
      </c>
      <c r="B22666" s="1" t="s">
        <v>44727</v>
      </c>
      <c r="C22666" s="1" t="s">
        <v>22090</v>
      </c>
      <c r="D22666" s="1" t="s">
        <v>40919</v>
      </c>
      <c r="E22666" s="1" t="s">
        <v>44665</v>
      </c>
    </row>
    <row r="22667" spans="1:5" x14ac:dyDescent="0.25">
      <c r="A22667" s="1" t="s">
        <v>80834</v>
      </c>
      <c r="B22667" s="1" t="s">
        <v>44727</v>
      </c>
      <c r="C22667" s="1" t="s">
        <v>22091</v>
      </c>
      <c r="D22667" s="1" t="s">
        <v>40919</v>
      </c>
      <c r="E22667" s="1" t="s">
        <v>44608</v>
      </c>
    </row>
    <row r="22668" spans="1:5" x14ac:dyDescent="0.25">
      <c r="A22668" s="1" t="s">
        <v>90487</v>
      </c>
      <c r="B22668" s="1" t="s">
        <v>60303</v>
      </c>
      <c r="C22668" s="1" t="s">
        <v>22092</v>
      </c>
      <c r="D22668" s="1" t="s">
        <v>40919</v>
      </c>
      <c r="E22668" s="1" t="s">
        <v>44596</v>
      </c>
    </row>
    <row r="22669" spans="1:5" x14ac:dyDescent="0.25">
      <c r="A22669" s="1" t="s">
        <v>90488</v>
      </c>
      <c r="B22669" s="1" t="s">
        <v>60304</v>
      </c>
      <c r="C22669" s="1" t="s">
        <v>22093</v>
      </c>
      <c r="D22669" s="1" t="s">
        <v>40919</v>
      </c>
      <c r="E22669" s="1" t="s">
        <v>44512</v>
      </c>
    </row>
    <row r="22670" spans="1:5" x14ac:dyDescent="0.25">
      <c r="A22670" s="1" t="s">
        <v>90489</v>
      </c>
      <c r="B22670" s="1" t="s">
        <v>60305</v>
      </c>
      <c r="C22670" s="1" t="s">
        <v>22094</v>
      </c>
      <c r="D22670" s="1" t="s">
        <v>40919</v>
      </c>
      <c r="E22670" s="1" t="s">
        <v>44680</v>
      </c>
    </row>
    <row r="22671" spans="1:5" x14ac:dyDescent="0.25">
      <c r="A22671" s="1" t="s">
        <v>90490</v>
      </c>
      <c r="B22671" s="1" t="s">
        <v>60306</v>
      </c>
      <c r="C22671" s="1" t="s">
        <v>22095</v>
      </c>
      <c r="D22671" s="1" t="s">
        <v>40919</v>
      </c>
      <c r="E22671" s="1" t="s">
        <v>44680</v>
      </c>
    </row>
    <row r="22672" spans="1:5" x14ac:dyDescent="0.25">
      <c r="A22672" s="1" t="s">
        <v>90491</v>
      </c>
      <c r="B22672" s="1" t="s">
        <v>44727</v>
      </c>
      <c r="C22672" s="1" t="s">
        <v>22096</v>
      </c>
      <c r="D22672" s="1" t="s">
        <v>40919</v>
      </c>
      <c r="E22672" s="1" t="s">
        <v>44490</v>
      </c>
    </row>
    <row r="22673" spans="1:5" x14ac:dyDescent="0.25">
      <c r="A22673" s="1" t="s">
        <v>90492</v>
      </c>
      <c r="B22673" s="1" t="s">
        <v>60307</v>
      </c>
      <c r="C22673" s="1" t="s">
        <v>22097</v>
      </c>
      <c r="D22673" s="1" t="s">
        <v>40919</v>
      </c>
      <c r="E22673" s="1" t="s">
        <v>44437</v>
      </c>
    </row>
    <row r="22674" spans="1:5" x14ac:dyDescent="0.25">
      <c r="A22674" s="1" t="s">
        <v>90493</v>
      </c>
      <c r="B22674" s="1" t="s">
        <v>60308</v>
      </c>
      <c r="C22674" s="1" t="s">
        <v>22098</v>
      </c>
      <c r="D22674" s="1" t="s">
        <v>40919</v>
      </c>
      <c r="E22674" s="1" t="s">
        <v>44680</v>
      </c>
    </row>
    <row r="22675" spans="1:5" x14ac:dyDescent="0.25">
      <c r="A22675" s="1" t="s">
        <v>90494</v>
      </c>
      <c r="B22675" s="1" t="s">
        <v>60309</v>
      </c>
      <c r="C22675" s="1" t="s">
        <v>22099</v>
      </c>
      <c r="D22675" s="1" t="s">
        <v>40919</v>
      </c>
      <c r="E22675" s="1" t="s">
        <v>44678</v>
      </c>
    </row>
    <row r="22676" spans="1:5" x14ac:dyDescent="0.25">
      <c r="A22676" s="1" t="s">
        <v>90495</v>
      </c>
      <c r="B22676" s="1" t="s">
        <v>60310</v>
      </c>
      <c r="C22676" s="1" t="s">
        <v>22100</v>
      </c>
      <c r="D22676" s="1" t="s">
        <v>40919</v>
      </c>
      <c r="E22676" s="1" t="s">
        <v>44253</v>
      </c>
    </row>
    <row r="22677" spans="1:5" x14ac:dyDescent="0.25">
      <c r="A22677" s="1" t="s">
        <v>90496</v>
      </c>
      <c r="B22677" s="1" t="s">
        <v>60311</v>
      </c>
      <c r="C22677" s="1" t="s">
        <v>22101</v>
      </c>
      <c r="D22677" s="1" t="s">
        <v>40919</v>
      </c>
      <c r="E22677" s="1" t="s">
        <v>44657</v>
      </c>
    </row>
    <row r="22678" spans="1:5" x14ac:dyDescent="0.25">
      <c r="A22678" s="1" t="s">
        <v>90497</v>
      </c>
      <c r="B22678" s="1" t="s">
        <v>60312</v>
      </c>
      <c r="C22678" s="1" t="s">
        <v>22102</v>
      </c>
      <c r="D22678" s="1" t="s">
        <v>40919</v>
      </c>
      <c r="E22678" s="1" t="s">
        <v>44513</v>
      </c>
    </row>
    <row r="22679" spans="1:5" x14ac:dyDescent="0.25">
      <c r="A22679" s="1" t="s">
        <v>90498</v>
      </c>
      <c r="B22679" s="1" t="s">
        <v>60313</v>
      </c>
      <c r="C22679" s="1" t="s">
        <v>22103</v>
      </c>
      <c r="D22679" s="1" t="s">
        <v>40919</v>
      </c>
      <c r="E22679" s="1" t="s">
        <v>44564</v>
      </c>
    </row>
    <row r="22680" spans="1:5" x14ac:dyDescent="0.25">
      <c r="A22680" s="1" t="s">
        <v>90499</v>
      </c>
      <c r="B22680" s="1" t="s">
        <v>60314</v>
      </c>
      <c r="C22680" s="1" t="s">
        <v>22104</v>
      </c>
      <c r="D22680" s="1" t="s">
        <v>40919</v>
      </c>
      <c r="E22680" s="1" t="s">
        <v>44429</v>
      </c>
    </row>
    <row r="22681" spans="1:5" x14ac:dyDescent="0.25">
      <c r="A22681" s="1" t="s">
        <v>90500</v>
      </c>
      <c r="B22681" s="1" t="s">
        <v>44727</v>
      </c>
      <c r="C22681" s="1" t="s">
        <v>22105</v>
      </c>
      <c r="D22681" s="1" t="s">
        <v>40919</v>
      </c>
      <c r="E22681" s="1" t="s">
        <v>44406</v>
      </c>
    </row>
    <row r="22682" spans="1:5" x14ac:dyDescent="0.25">
      <c r="A22682" s="1" t="s">
        <v>90501</v>
      </c>
      <c r="B22682" s="1" t="s">
        <v>44727</v>
      </c>
      <c r="C22682" s="1" t="s">
        <v>22106</v>
      </c>
      <c r="D22682" s="1" t="s">
        <v>40919</v>
      </c>
      <c r="E22682" s="1" t="s">
        <v>44498</v>
      </c>
    </row>
    <row r="22683" spans="1:5" x14ac:dyDescent="0.25">
      <c r="A22683" s="1" t="s">
        <v>90502</v>
      </c>
      <c r="B22683" s="1" t="s">
        <v>60315</v>
      </c>
      <c r="C22683" s="1" t="s">
        <v>22107</v>
      </c>
      <c r="D22683" s="1" t="s">
        <v>40919</v>
      </c>
      <c r="E22683" s="1" t="s">
        <v>44570</v>
      </c>
    </row>
    <row r="22684" spans="1:5" x14ac:dyDescent="0.25">
      <c r="A22684" s="1" t="s">
        <v>90503</v>
      </c>
      <c r="B22684" s="1" t="s">
        <v>60316</v>
      </c>
      <c r="C22684" s="1" t="s">
        <v>22108</v>
      </c>
      <c r="D22684" s="1" t="s">
        <v>40919</v>
      </c>
      <c r="E22684" s="1" t="s">
        <v>44686</v>
      </c>
    </row>
    <row r="22685" spans="1:5" x14ac:dyDescent="0.25">
      <c r="A22685" s="1" t="s">
        <v>90504</v>
      </c>
      <c r="B22685" s="1" t="s">
        <v>60317</v>
      </c>
      <c r="C22685" s="1" t="s">
        <v>22109</v>
      </c>
      <c r="D22685" s="1" t="s">
        <v>40920</v>
      </c>
      <c r="E22685" s="1" t="s">
        <v>44633</v>
      </c>
    </row>
    <row r="22686" spans="1:5" x14ac:dyDescent="0.25">
      <c r="A22686" s="1" t="s">
        <v>90505</v>
      </c>
      <c r="B22686" s="1" t="s">
        <v>60318</v>
      </c>
      <c r="C22686" s="1" t="s">
        <v>22110</v>
      </c>
      <c r="D22686" s="1" t="s">
        <v>40921</v>
      </c>
      <c r="E22686" s="1" t="s">
        <v>44511</v>
      </c>
    </row>
    <row r="22687" spans="1:5" x14ac:dyDescent="0.25">
      <c r="A22687" s="2">
        <v>41883</v>
      </c>
      <c r="B22687" s="1" t="s">
        <v>44727</v>
      </c>
      <c r="C22687" s="1" t="s">
        <v>22111</v>
      </c>
      <c r="D22687" s="1" t="s">
        <v>40921</v>
      </c>
      <c r="E22687" s="1" t="s">
        <v>44564</v>
      </c>
    </row>
    <row r="22688" spans="1:5" x14ac:dyDescent="0.25">
      <c r="A22688" s="1" t="s">
        <v>90506</v>
      </c>
      <c r="B22688" s="1" t="s">
        <v>60319</v>
      </c>
      <c r="C22688" s="1" t="s">
        <v>22112</v>
      </c>
      <c r="D22688" s="1" t="s">
        <v>40921</v>
      </c>
      <c r="E22688" s="1" t="s">
        <v>44455</v>
      </c>
    </row>
    <row r="22689" spans="1:5" x14ac:dyDescent="0.25">
      <c r="A22689" s="1" t="s">
        <v>90507</v>
      </c>
      <c r="B22689" s="1" t="s">
        <v>60320</v>
      </c>
      <c r="C22689" s="1" t="s">
        <v>22113</v>
      </c>
      <c r="D22689" s="1" t="s">
        <v>40921</v>
      </c>
      <c r="E22689" s="1" t="s">
        <v>44447</v>
      </c>
    </row>
    <row r="22690" spans="1:5" x14ac:dyDescent="0.25">
      <c r="A22690" s="1" t="s">
        <v>90508</v>
      </c>
      <c r="B22690" s="1" t="s">
        <v>60321</v>
      </c>
      <c r="C22690" s="1" t="s">
        <v>22114</v>
      </c>
      <c r="D22690" s="1" t="s">
        <v>40921</v>
      </c>
      <c r="E22690" s="1" t="s">
        <v>44436</v>
      </c>
    </row>
    <row r="22691" spans="1:5" x14ac:dyDescent="0.25">
      <c r="A22691" s="1" t="s">
        <v>90509</v>
      </c>
      <c r="B22691" s="1" t="s">
        <v>60322</v>
      </c>
      <c r="C22691" s="1" t="s">
        <v>22115</v>
      </c>
      <c r="D22691" s="1" t="s">
        <v>40921</v>
      </c>
      <c r="E22691" s="1" t="s">
        <v>44524</v>
      </c>
    </row>
    <row r="22692" spans="1:5" x14ac:dyDescent="0.25">
      <c r="A22692" s="1" t="s">
        <v>90510</v>
      </c>
      <c r="B22692" s="1" t="s">
        <v>60323</v>
      </c>
      <c r="C22692" s="1" t="s">
        <v>22116</v>
      </c>
      <c r="D22692" s="1" t="s">
        <v>40921</v>
      </c>
      <c r="E22692" s="1" t="s">
        <v>44447</v>
      </c>
    </row>
    <row r="22693" spans="1:5" x14ac:dyDescent="0.25">
      <c r="A22693" s="1" t="s">
        <v>90511</v>
      </c>
      <c r="B22693" s="1" t="s">
        <v>60324</v>
      </c>
      <c r="C22693" s="1" t="s">
        <v>22117</v>
      </c>
      <c r="D22693" s="1" t="s">
        <v>40921</v>
      </c>
      <c r="E22693" s="1" t="s">
        <v>44446</v>
      </c>
    </row>
    <row r="22694" spans="1:5" x14ac:dyDescent="0.25">
      <c r="A22694" s="1" t="s">
        <v>90512</v>
      </c>
      <c r="B22694" s="1" t="s">
        <v>60325</v>
      </c>
      <c r="C22694" s="1" t="s">
        <v>22118</v>
      </c>
      <c r="D22694" s="1" t="s">
        <v>40921</v>
      </c>
      <c r="E22694" s="1" t="s">
        <v>44618</v>
      </c>
    </row>
    <row r="22695" spans="1:5" x14ac:dyDescent="0.25">
      <c r="A22695" s="1" t="s">
        <v>90513</v>
      </c>
      <c r="B22695" s="1" t="s">
        <v>44727</v>
      </c>
      <c r="C22695" s="1" t="s">
        <v>22119</v>
      </c>
      <c r="D22695" s="1" t="s">
        <v>40922</v>
      </c>
      <c r="E22695" s="1" t="s">
        <v>44674</v>
      </c>
    </row>
    <row r="22696" spans="1:5" x14ac:dyDescent="0.25">
      <c r="A22696" s="1" t="s">
        <v>90514</v>
      </c>
      <c r="B22696" s="1" t="s">
        <v>60326</v>
      </c>
      <c r="C22696" s="1" t="s">
        <v>22120</v>
      </c>
      <c r="D22696" s="1" t="s">
        <v>40923</v>
      </c>
      <c r="E22696" s="1" t="s">
        <v>44557</v>
      </c>
    </row>
    <row r="22697" spans="1:5" x14ac:dyDescent="0.25">
      <c r="A22697" s="1" t="s">
        <v>90515</v>
      </c>
      <c r="B22697" s="1" t="s">
        <v>60327</v>
      </c>
      <c r="C22697" s="1" t="s">
        <v>22121</v>
      </c>
      <c r="D22697" s="1" t="s">
        <v>40923</v>
      </c>
      <c r="E22697" s="1" t="s">
        <v>44699</v>
      </c>
    </row>
    <row r="22698" spans="1:5" x14ac:dyDescent="0.25">
      <c r="A22698" s="1" t="s">
        <v>90516</v>
      </c>
      <c r="B22698" s="1" t="s">
        <v>60328</v>
      </c>
      <c r="C22698" s="1" t="s">
        <v>22122</v>
      </c>
      <c r="D22698" s="1" t="s">
        <v>40923</v>
      </c>
      <c r="E22698" s="1" t="s">
        <v>44446</v>
      </c>
    </row>
    <row r="22699" spans="1:5" x14ac:dyDescent="0.25">
      <c r="A22699" s="1" t="s">
        <v>90517</v>
      </c>
      <c r="B22699" s="1" t="s">
        <v>60329</v>
      </c>
      <c r="C22699" s="1" t="s">
        <v>22123</v>
      </c>
      <c r="D22699" s="1" t="s">
        <v>40923</v>
      </c>
      <c r="E22699" s="1" t="s">
        <v>44616</v>
      </c>
    </row>
    <row r="22700" spans="1:5" x14ac:dyDescent="0.25">
      <c r="A22700" s="1" t="s">
        <v>90518</v>
      </c>
      <c r="B22700" s="1" t="s">
        <v>44727</v>
      </c>
      <c r="C22700" s="1" t="s">
        <v>22124</v>
      </c>
      <c r="D22700" s="1" t="s">
        <v>40923</v>
      </c>
      <c r="E22700" s="1" t="s">
        <v>44552</v>
      </c>
    </row>
    <row r="22701" spans="1:5" x14ac:dyDescent="0.25">
      <c r="A22701" s="1" t="s">
        <v>90519</v>
      </c>
      <c r="B22701" s="1" t="s">
        <v>44727</v>
      </c>
      <c r="C22701" s="1" t="s">
        <v>22125</v>
      </c>
      <c r="D22701" s="1" t="s">
        <v>40923</v>
      </c>
      <c r="E22701" s="1" t="s">
        <v>44608</v>
      </c>
    </row>
    <row r="22702" spans="1:5" x14ac:dyDescent="0.25">
      <c r="A22702" s="1" t="s">
        <v>90520</v>
      </c>
      <c r="B22702" s="1" t="s">
        <v>60330</v>
      </c>
      <c r="C22702" s="1" t="s">
        <v>22126</v>
      </c>
      <c r="D22702" s="1" t="s">
        <v>40923</v>
      </c>
      <c r="E22702" s="1" t="s">
        <v>44678</v>
      </c>
    </row>
    <row r="22703" spans="1:5" x14ac:dyDescent="0.25">
      <c r="A22703" s="1" t="s">
        <v>90521</v>
      </c>
      <c r="B22703" s="1" t="s">
        <v>60331</v>
      </c>
      <c r="C22703" s="1" t="s">
        <v>22127</v>
      </c>
      <c r="D22703" s="1" t="s">
        <v>40923</v>
      </c>
      <c r="E22703" s="1" t="s">
        <v>44429</v>
      </c>
    </row>
    <row r="22704" spans="1:5" x14ac:dyDescent="0.25">
      <c r="A22704" s="1" t="s">
        <v>90522</v>
      </c>
      <c r="B22704" s="1" t="s">
        <v>60332</v>
      </c>
      <c r="C22704" s="1" t="s">
        <v>22128</v>
      </c>
      <c r="D22704" s="1" t="s">
        <v>40923</v>
      </c>
      <c r="E22704" s="1" t="s">
        <v>44529</v>
      </c>
    </row>
    <row r="22705" spans="1:5" x14ac:dyDescent="0.25">
      <c r="A22705" s="1" t="s">
        <v>90523</v>
      </c>
      <c r="B22705" s="1" t="s">
        <v>60333</v>
      </c>
      <c r="C22705" s="1" t="s">
        <v>22129</v>
      </c>
      <c r="D22705" s="1" t="s">
        <v>40923</v>
      </c>
      <c r="E22705" s="1" t="s">
        <v>44651</v>
      </c>
    </row>
    <row r="22706" spans="1:5" x14ac:dyDescent="0.25">
      <c r="A22706" s="1" t="s">
        <v>90524</v>
      </c>
      <c r="B22706" s="1" t="s">
        <v>60334</v>
      </c>
      <c r="C22706" s="1" t="s">
        <v>22130</v>
      </c>
      <c r="D22706" s="1" t="s">
        <v>40923</v>
      </c>
      <c r="E22706" s="1" t="s">
        <v>44515</v>
      </c>
    </row>
    <row r="22707" spans="1:5" x14ac:dyDescent="0.25">
      <c r="A22707" s="1" t="s">
        <v>90525</v>
      </c>
      <c r="B22707" s="1" t="s">
        <v>60335</v>
      </c>
      <c r="C22707" s="1" t="s">
        <v>22131</v>
      </c>
      <c r="D22707" s="1" t="s">
        <v>40923</v>
      </c>
      <c r="E22707" s="1" t="s">
        <v>44565</v>
      </c>
    </row>
    <row r="22708" spans="1:5" x14ac:dyDescent="0.25">
      <c r="A22708" s="1" t="s">
        <v>90526</v>
      </c>
      <c r="B22708" s="1" t="s">
        <v>60336</v>
      </c>
      <c r="C22708" s="1" t="s">
        <v>22132</v>
      </c>
      <c r="D22708" s="1" t="s">
        <v>40923</v>
      </c>
      <c r="E22708" s="1" t="s">
        <v>44634</v>
      </c>
    </row>
    <row r="22709" spans="1:5" x14ac:dyDescent="0.25">
      <c r="A22709" s="1" t="s">
        <v>90527</v>
      </c>
      <c r="B22709" s="1" t="s">
        <v>60337</v>
      </c>
      <c r="C22709" s="1" t="s">
        <v>22133</v>
      </c>
      <c r="D22709" s="1" t="s">
        <v>40923</v>
      </c>
      <c r="E22709" s="1" t="s">
        <v>44498</v>
      </c>
    </row>
    <row r="22710" spans="1:5" x14ac:dyDescent="0.25">
      <c r="A22710" s="1" t="s">
        <v>90528</v>
      </c>
      <c r="B22710" s="1" t="s">
        <v>60338</v>
      </c>
      <c r="C22710" s="1" t="s">
        <v>22134</v>
      </c>
      <c r="D22710" s="1" t="s">
        <v>40923</v>
      </c>
      <c r="E22710" s="1" t="s">
        <v>44522</v>
      </c>
    </row>
    <row r="22711" spans="1:5" x14ac:dyDescent="0.25">
      <c r="A22711" s="1" t="s">
        <v>90529</v>
      </c>
      <c r="B22711" s="1" t="s">
        <v>60339</v>
      </c>
      <c r="C22711" s="1" t="s">
        <v>22135</v>
      </c>
      <c r="D22711" s="1" t="s">
        <v>40923</v>
      </c>
      <c r="E22711" s="1" t="s">
        <v>44677</v>
      </c>
    </row>
    <row r="22712" spans="1:5" x14ac:dyDescent="0.25">
      <c r="A22712" s="1" t="s">
        <v>90401</v>
      </c>
      <c r="B22712" s="1" t="s">
        <v>60240</v>
      </c>
      <c r="C22712" s="1" t="s">
        <v>22136</v>
      </c>
      <c r="D22712" s="1" t="s">
        <v>40923</v>
      </c>
      <c r="E22712" s="1" t="s">
        <v>44654</v>
      </c>
    </row>
    <row r="22713" spans="1:5" x14ac:dyDescent="0.25">
      <c r="A22713" s="1" t="s">
        <v>90530</v>
      </c>
      <c r="B22713" s="1" t="s">
        <v>60340</v>
      </c>
      <c r="C22713" s="1" t="s">
        <v>22137</v>
      </c>
      <c r="D22713" s="1" t="s">
        <v>40923</v>
      </c>
      <c r="E22713" s="1" t="s">
        <v>44557</v>
      </c>
    </row>
    <row r="22714" spans="1:5" x14ac:dyDescent="0.25">
      <c r="A22714" s="1" t="s">
        <v>90531</v>
      </c>
      <c r="B22714" s="1" t="s">
        <v>44727</v>
      </c>
      <c r="C22714" s="1" t="s">
        <v>22138</v>
      </c>
      <c r="D22714" s="1" t="s">
        <v>40923</v>
      </c>
      <c r="E22714" s="1" t="s">
        <v>44616</v>
      </c>
    </row>
    <row r="22715" spans="1:5" x14ac:dyDescent="0.25">
      <c r="A22715" s="1" t="s">
        <v>88913</v>
      </c>
      <c r="B22715" s="1" t="s">
        <v>59198</v>
      </c>
      <c r="C22715" s="1" t="s">
        <v>22139</v>
      </c>
      <c r="D22715" s="1" t="s">
        <v>40923</v>
      </c>
      <c r="E22715" s="1" t="s">
        <v>44466</v>
      </c>
    </row>
    <row r="22716" spans="1:5" x14ac:dyDescent="0.25">
      <c r="A22716" s="1" t="s">
        <v>88913</v>
      </c>
      <c r="B22716" s="1" t="s">
        <v>59198</v>
      </c>
      <c r="C22716" s="1" t="s">
        <v>22139</v>
      </c>
      <c r="D22716" s="1" t="s">
        <v>40923</v>
      </c>
      <c r="E22716" s="1" t="s">
        <v>44466</v>
      </c>
    </row>
    <row r="22717" spans="1:5" x14ac:dyDescent="0.25">
      <c r="A22717" s="1" t="s">
        <v>88913</v>
      </c>
      <c r="B22717" s="1" t="s">
        <v>59198</v>
      </c>
      <c r="C22717" s="1" t="s">
        <v>22139</v>
      </c>
      <c r="D22717" s="1" t="s">
        <v>40923</v>
      </c>
      <c r="E22717" s="1" t="s">
        <v>44466</v>
      </c>
    </row>
    <row r="22718" spans="1:5" x14ac:dyDescent="0.25">
      <c r="A22718" s="1" t="s">
        <v>90532</v>
      </c>
      <c r="B22718" s="1" t="s">
        <v>44727</v>
      </c>
      <c r="C22718" s="1" t="s">
        <v>22140</v>
      </c>
      <c r="D22718" s="1" t="s">
        <v>40923</v>
      </c>
      <c r="E22718" s="1" t="s">
        <v>44556</v>
      </c>
    </row>
    <row r="22719" spans="1:5" x14ac:dyDescent="0.25">
      <c r="A22719" s="1" t="s">
        <v>90533</v>
      </c>
      <c r="B22719" s="1" t="s">
        <v>44727</v>
      </c>
      <c r="C22719" s="1" t="s">
        <v>22141</v>
      </c>
      <c r="D22719" s="1" t="s">
        <v>40923</v>
      </c>
      <c r="E22719" s="1" t="s">
        <v>44510</v>
      </c>
    </row>
    <row r="22720" spans="1:5" x14ac:dyDescent="0.25">
      <c r="A22720" s="1" t="s">
        <v>87974</v>
      </c>
      <c r="B22720" s="1" t="s">
        <v>58516</v>
      </c>
      <c r="C22720" s="1" t="s">
        <v>22142</v>
      </c>
      <c r="D22720" s="1" t="s">
        <v>40923</v>
      </c>
      <c r="E22720" s="1" t="s">
        <v>44511</v>
      </c>
    </row>
    <row r="22721" spans="1:5" x14ac:dyDescent="0.25">
      <c r="A22721" s="1" t="s">
        <v>79554</v>
      </c>
      <c r="B22721" s="1" t="s">
        <v>52504</v>
      </c>
      <c r="C22721" s="1" t="s">
        <v>22143</v>
      </c>
      <c r="D22721" s="1" t="s">
        <v>40923</v>
      </c>
      <c r="E22721" s="1" t="s">
        <v>44529</v>
      </c>
    </row>
    <row r="22722" spans="1:5" x14ac:dyDescent="0.25">
      <c r="A22722" s="1" t="s">
        <v>90534</v>
      </c>
      <c r="B22722" s="1" t="s">
        <v>60341</v>
      </c>
      <c r="C22722" s="1" t="s">
        <v>22144</v>
      </c>
      <c r="D22722" s="1" t="s">
        <v>40923</v>
      </c>
      <c r="E22722" s="1" t="s">
        <v>44511</v>
      </c>
    </row>
    <row r="22723" spans="1:5" x14ac:dyDescent="0.25">
      <c r="A22723" s="1" t="s">
        <v>90535</v>
      </c>
      <c r="B22723" s="1" t="s">
        <v>60342</v>
      </c>
      <c r="C22723" s="1" t="s">
        <v>22145</v>
      </c>
      <c r="D22723" s="1" t="s">
        <v>40923</v>
      </c>
      <c r="E22723" s="1" t="s">
        <v>44451</v>
      </c>
    </row>
    <row r="22724" spans="1:5" x14ac:dyDescent="0.25">
      <c r="A22724" s="1" t="s">
        <v>90536</v>
      </c>
      <c r="B22724" s="1" t="s">
        <v>60343</v>
      </c>
      <c r="C22724" s="1" t="s">
        <v>22146</v>
      </c>
      <c r="D22724" s="1" t="s">
        <v>40923</v>
      </c>
      <c r="E22724" s="1" t="s">
        <v>44679</v>
      </c>
    </row>
    <row r="22725" spans="1:5" x14ac:dyDescent="0.25">
      <c r="A22725" s="1" t="s">
        <v>90537</v>
      </c>
      <c r="B22725" s="1" t="s">
        <v>44727</v>
      </c>
      <c r="C22725" s="1" t="s">
        <v>22147</v>
      </c>
      <c r="D22725" s="1" t="s">
        <v>40923</v>
      </c>
      <c r="E22725" s="1" t="s">
        <v>44667</v>
      </c>
    </row>
    <row r="22726" spans="1:5" x14ac:dyDescent="0.25">
      <c r="A22726" s="1" t="s">
        <v>90538</v>
      </c>
      <c r="B22726" s="1" t="s">
        <v>44727</v>
      </c>
      <c r="C22726" s="1" t="s">
        <v>22148</v>
      </c>
      <c r="D22726" s="1" t="s">
        <v>40923</v>
      </c>
      <c r="E22726" s="1" t="s">
        <v>44685</v>
      </c>
    </row>
    <row r="22727" spans="1:5" x14ac:dyDescent="0.25">
      <c r="A22727" s="1" t="s">
        <v>90539</v>
      </c>
      <c r="B22727" s="1" t="s">
        <v>60344</v>
      </c>
      <c r="C22727" s="1" t="s">
        <v>22149</v>
      </c>
      <c r="D22727" s="1" t="s">
        <v>40923</v>
      </c>
      <c r="E22727" s="1" t="s">
        <v>44252</v>
      </c>
    </row>
    <row r="22728" spans="1:5" x14ac:dyDescent="0.25">
      <c r="A22728" s="1" t="s">
        <v>90540</v>
      </c>
      <c r="B22728" s="1" t="s">
        <v>60345</v>
      </c>
      <c r="C22728" s="1" t="s">
        <v>22150</v>
      </c>
      <c r="D22728" s="1" t="s">
        <v>40923</v>
      </c>
      <c r="E22728" s="1" t="s">
        <v>44596</v>
      </c>
    </row>
    <row r="22729" spans="1:5" x14ac:dyDescent="0.25">
      <c r="A22729" s="1" t="s">
        <v>90541</v>
      </c>
      <c r="B22729" s="1" t="s">
        <v>44727</v>
      </c>
      <c r="C22729" s="1" t="s">
        <v>22151</v>
      </c>
      <c r="D22729" s="1" t="s">
        <v>40923</v>
      </c>
      <c r="E22729" s="1" t="s">
        <v>44447</v>
      </c>
    </row>
    <row r="22730" spans="1:5" x14ac:dyDescent="0.25">
      <c r="A22730" s="1" t="s">
        <v>73721</v>
      </c>
      <c r="B22730" s="1" t="s">
        <v>48246</v>
      </c>
      <c r="C22730" s="1" t="s">
        <v>22152</v>
      </c>
      <c r="D22730" s="1" t="s">
        <v>40923</v>
      </c>
      <c r="E22730" s="1" t="s">
        <v>44672</v>
      </c>
    </row>
    <row r="22731" spans="1:5" x14ac:dyDescent="0.25">
      <c r="A22731" s="1" t="s">
        <v>80657</v>
      </c>
      <c r="B22731" s="1" t="s">
        <v>44727</v>
      </c>
      <c r="C22731" s="1" t="s">
        <v>22153</v>
      </c>
      <c r="D22731" s="1" t="s">
        <v>40923</v>
      </c>
      <c r="E22731" s="1" t="s">
        <v>44550</v>
      </c>
    </row>
    <row r="22732" spans="1:5" x14ac:dyDescent="0.25">
      <c r="A22732" s="1" t="s">
        <v>90542</v>
      </c>
      <c r="B22732" s="1" t="s">
        <v>60346</v>
      </c>
      <c r="C22732" s="1" t="s">
        <v>22154</v>
      </c>
      <c r="D22732" s="1" t="s">
        <v>40923</v>
      </c>
      <c r="E22732" s="1" t="s">
        <v>44625</v>
      </c>
    </row>
    <row r="22733" spans="1:5" x14ac:dyDescent="0.25">
      <c r="A22733" s="1" t="s">
        <v>90543</v>
      </c>
      <c r="B22733" s="1" t="s">
        <v>60347</v>
      </c>
      <c r="C22733" s="1" t="s">
        <v>22155</v>
      </c>
      <c r="D22733" s="1" t="s">
        <v>40923</v>
      </c>
      <c r="E22733" s="1" t="s">
        <v>44510</v>
      </c>
    </row>
    <row r="22734" spans="1:5" x14ac:dyDescent="0.25">
      <c r="A22734" s="1" t="s">
        <v>90544</v>
      </c>
      <c r="B22734" s="1" t="s">
        <v>60348</v>
      </c>
      <c r="C22734" s="1" t="s">
        <v>22156</v>
      </c>
      <c r="D22734" s="1" t="s">
        <v>40923</v>
      </c>
      <c r="E22734" s="1" t="s">
        <v>44667</v>
      </c>
    </row>
    <row r="22735" spans="1:5" x14ac:dyDescent="0.25">
      <c r="A22735" s="1" t="s">
        <v>90545</v>
      </c>
      <c r="B22735" s="1" t="s">
        <v>44727</v>
      </c>
      <c r="C22735" s="1" t="s">
        <v>22157</v>
      </c>
      <c r="D22735" s="1" t="s">
        <v>40923</v>
      </c>
      <c r="E22735" s="1" t="s">
        <v>44596</v>
      </c>
    </row>
    <row r="22736" spans="1:5" x14ac:dyDescent="0.25">
      <c r="A22736" s="1" t="s">
        <v>90546</v>
      </c>
      <c r="B22736" s="1" t="s">
        <v>44727</v>
      </c>
      <c r="C22736" s="1" t="s">
        <v>22158</v>
      </c>
      <c r="D22736" s="1" t="s">
        <v>40923</v>
      </c>
      <c r="E22736" s="1" t="s">
        <v>44685</v>
      </c>
    </row>
    <row r="22737" spans="1:5" x14ac:dyDescent="0.25">
      <c r="A22737" s="1" t="s">
        <v>79554</v>
      </c>
      <c r="B22737" s="1" t="s">
        <v>52504</v>
      </c>
      <c r="C22737" s="1" t="s">
        <v>22159</v>
      </c>
      <c r="D22737" s="1" t="s">
        <v>40923</v>
      </c>
      <c r="E22737" s="1" t="s">
        <v>44536</v>
      </c>
    </row>
    <row r="22738" spans="1:5" x14ac:dyDescent="0.25">
      <c r="A22738" s="1" t="s">
        <v>90547</v>
      </c>
      <c r="B22738" s="1" t="s">
        <v>60349</v>
      </c>
      <c r="C22738" s="1" t="s">
        <v>22160</v>
      </c>
      <c r="D22738" s="1" t="s">
        <v>40923</v>
      </c>
      <c r="E22738" s="1" t="s">
        <v>44615</v>
      </c>
    </row>
    <row r="22739" spans="1:5" x14ac:dyDescent="0.25">
      <c r="A22739" s="1" t="s">
        <v>90548</v>
      </c>
      <c r="B22739" s="1" t="s">
        <v>44727</v>
      </c>
      <c r="C22739" s="1" t="s">
        <v>22161</v>
      </c>
      <c r="D22739" s="1" t="s">
        <v>40923</v>
      </c>
      <c r="E22739" s="1" t="s">
        <v>44508</v>
      </c>
    </row>
    <row r="22740" spans="1:5" x14ac:dyDescent="0.25">
      <c r="A22740" s="1" t="s">
        <v>90549</v>
      </c>
      <c r="B22740" s="1" t="s">
        <v>60350</v>
      </c>
      <c r="C22740" s="1" t="s">
        <v>22162</v>
      </c>
      <c r="D22740" s="1" t="s">
        <v>40923</v>
      </c>
      <c r="E22740" s="1" t="s">
        <v>44455</v>
      </c>
    </row>
    <row r="22741" spans="1:5" x14ac:dyDescent="0.25">
      <c r="A22741" s="1" t="s">
        <v>90550</v>
      </c>
      <c r="B22741" s="1" t="s">
        <v>44727</v>
      </c>
      <c r="C22741" s="1" t="s">
        <v>22163</v>
      </c>
      <c r="D22741" s="1" t="s">
        <v>40923</v>
      </c>
      <c r="E22741" s="1" t="s">
        <v>44408</v>
      </c>
    </row>
    <row r="22742" spans="1:5" x14ac:dyDescent="0.25">
      <c r="A22742" s="1" t="s">
        <v>90551</v>
      </c>
      <c r="B22742" s="1" t="s">
        <v>44727</v>
      </c>
      <c r="C22742" s="1" t="s">
        <v>22164</v>
      </c>
      <c r="D22742" s="1" t="s">
        <v>40923</v>
      </c>
      <c r="E22742" s="1" t="s">
        <v>44667</v>
      </c>
    </row>
    <row r="22743" spans="1:5" x14ac:dyDescent="0.25">
      <c r="A22743" s="1" t="s">
        <v>90552</v>
      </c>
      <c r="B22743" s="1" t="s">
        <v>44727</v>
      </c>
      <c r="C22743" s="1" t="s">
        <v>22165</v>
      </c>
      <c r="D22743" s="1" t="s">
        <v>40923</v>
      </c>
      <c r="E22743" s="1" t="s">
        <v>44556</v>
      </c>
    </row>
    <row r="22744" spans="1:5" x14ac:dyDescent="0.25">
      <c r="A22744" s="1" t="s">
        <v>90553</v>
      </c>
      <c r="B22744" s="1" t="s">
        <v>60351</v>
      </c>
      <c r="C22744" s="1" t="s">
        <v>22166</v>
      </c>
      <c r="D22744" s="1" t="s">
        <v>40923</v>
      </c>
      <c r="E22744" s="1" t="s">
        <v>44538</v>
      </c>
    </row>
    <row r="22745" spans="1:5" x14ac:dyDescent="0.25">
      <c r="A22745" s="1" t="s">
        <v>90554</v>
      </c>
      <c r="B22745" s="1" t="s">
        <v>60352</v>
      </c>
      <c r="C22745" s="1" t="s">
        <v>22167</v>
      </c>
      <c r="D22745" s="1" t="s">
        <v>40923</v>
      </c>
      <c r="E22745" s="1" t="s">
        <v>44651</v>
      </c>
    </row>
    <row r="22746" spans="1:5" x14ac:dyDescent="0.25">
      <c r="A22746" s="1" t="s">
        <v>90555</v>
      </c>
      <c r="B22746" s="1" t="s">
        <v>60353</v>
      </c>
      <c r="C22746" s="1" t="s">
        <v>22168</v>
      </c>
      <c r="D22746" s="1" t="s">
        <v>40923</v>
      </c>
      <c r="E22746" s="1" t="s">
        <v>44696</v>
      </c>
    </row>
    <row r="22747" spans="1:5" x14ac:dyDescent="0.25">
      <c r="A22747" s="1" t="s">
        <v>90556</v>
      </c>
      <c r="B22747" s="1" t="s">
        <v>60354</v>
      </c>
      <c r="C22747" s="1" t="s">
        <v>22169</v>
      </c>
      <c r="D22747" s="1" t="s">
        <v>40923</v>
      </c>
      <c r="E22747" s="1" t="s">
        <v>44529</v>
      </c>
    </row>
    <row r="22748" spans="1:5" x14ac:dyDescent="0.25">
      <c r="A22748" s="1" t="s">
        <v>79002</v>
      </c>
      <c r="B22748" s="1" t="s">
        <v>52104</v>
      </c>
      <c r="C22748" s="1" t="s">
        <v>22170</v>
      </c>
      <c r="D22748" s="1" t="s">
        <v>40924</v>
      </c>
      <c r="E22748" s="1" t="s">
        <v>44666</v>
      </c>
    </row>
    <row r="22749" spans="1:5" x14ac:dyDescent="0.25">
      <c r="A22749" s="1" t="s">
        <v>90557</v>
      </c>
      <c r="B22749" s="1" t="s">
        <v>60355</v>
      </c>
      <c r="C22749" s="1" t="s">
        <v>22171</v>
      </c>
      <c r="D22749" s="1" t="s">
        <v>40925</v>
      </c>
      <c r="E22749" s="1" t="s">
        <v>44538</v>
      </c>
    </row>
    <row r="22750" spans="1:5" x14ac:dyDescent="0.25">
      <c r="A22750" s="1" t="s">
        <v>90558</v>
      </c>
      <c r="B22750" s="1" t="s">
        <v>44727</v>
      </c>
      <c r="C22750" s="1" t="s">
        <v>22172</v>
      </c>
      <c r="D22750" s="1" t="s">
        <v>40925</v>
      </c>
      <c r="E22750" s="1" t="s">
        <v>44652</v>
      </c>
    </row>
    <row r="22751" spans="1:5" x14ac:dyDescent="0.25">
      <c r="A22751" s="1" t="s">
        <v>90559</v>
      </c>
      <c r="B22751" s="1" t="s">
        <v>60356</v>
      </c>
      <c r="C22751" s="1" t="s">
        <v>22173</v>
      </c>
      <c r="D22751" s="1" t="s">
        <v>40925</v>
      </c>
      <c r="E22751" s="1" t="s">
        <v>44599</v>
      </c>
    </row>
    <row r="22752" spans="1:5" x14ac:dyDescent="0.25">
      <c r="A22752" s="1" t="s">
        <v>90560</v>
      </c>
      <c r="B22752" s="1" t="s">
        <v>60357</v>
      </c>
      <c r="C22752" s="1" t="s">
        <v>22174</v>
      </c>
      <c r="D22752" s="1" t="s">
        <v>40925</v>
      </c>
      <c r="E22752" s="1" t="s">
        <v>44650</v>
      </c>
    </row>
    <row r="22753" spans="1:5" x14ac:dyDescent="0.25">
      <c r="A22753" s="1" t="s">
        <v>90561</v>
      </c>
      <c r="B22753" s="1" t="s">
        <v>60358</v>
      </c>
      <c r="C22753" s="1" t="s">
        <v>22175</v>
      </c>
      <c r="D22753" s="1" t="s">
        <v>40926</v>
      </c>
      <c r="E22753" s="1" t="s">
        <v>44633</v>
      </c>
    </row>
    <row r="22754" spans="1:5" x14ac:dyDescent="0.25">
      <c r="A22754" s="1" t="s">
        <v>90562</v>
      </c>
      <c r="B22754" s="1" t="s">
        <v>60359</v>
      </c>
      <c r="C22754" s="1" t="s">
        <v>22176</v>
      </c>
      <c r="D22754" s="1" t="s">
        <v>40927</v>
      </c>
      <c r="E22754" s="1" t="s">
        <v>44557</v>
      </c>
    </row>
    <row r="22755" spans="1:5" x14ac:dyDescent="0.25">
      <c r="A22755" s="1" t="s">
        <v>90563</v>
      </c>
      <c r="B22755" s="1" t="s">
        <v>60360</v>
      </c>
      <c r="C22755" s="1" t="s">
        <v>22177</v>
      </c>
      <c r="D22755" s="1" t="s">
        <v>40927</v>
      </c>
      <c r="E22755" s="1" t="s">
        <v>44625</v>
      </c>
    </row>
    <row r="22756" spans="1:5" x14ac:dyDescent="0.25">
      <c r="A22756" s="1" t="s">
        <v>90564</v>
      </c>
      <c r="B22756" s="1" t="s">
        <v>60361</v>
      </c>
      <c r="C22756" s="1" t="s">
        <v>22178</v>
      </c>
      <c r="D22756" s="1" t="s">
        <v>40927</v>
      </c>
      <c r="E22756" s="1" t="s">
        <v>44252</v>
      </c>
    </row>
    <row r="22757" spans="1:5" x14ac:dyDescent="0.25">
      <c r="A22757" s="1" t="s">
        <v>90565</v>
      </c>
      <c r="B22757" s="1" t="s">
        <v>60362</v>
      </c>
      <c r="C22757" s="1" t="s">
        <v>22179</v>
      </c>
      <c r="D22757" s="1" t="s">
        <v>40927</v>
      </c>
      <c r="E22757" s="1" t="s">
        <v>44677</v>
      </c>
    </row>
    <row r="22758" spans="1:5" x14ac:dyDescent="0.25">
      <c r="A22758" s="1" t="s">
        <v>90566</v>
      </c>
      <c r="B22758" s="1" t="s">
        <v>44727</v>
      </c>
      <c r="C22758" s="1" t="s">
        <v>22180</v>
      </c>
      <c r="D22758" s="1" t="s">
        <v>40928</v>
      </c>
      <c r="E22758" s="1" t="s">
        <v>44618</v>
      </c>
    </row>
    <row r="22759" spans="1:5" x14ac:dyDescent="0.25">
      <c r="A22759" s="1" t="s">
        <v>90567</v>
      </c>
      <c r="B22759" s="1" t="s">
        <v>60363</v>
      </c>
      <c r="C22759" s="1" t="s">
        <v>22181</v>
      </c>
      <c r="D22759" s="1" t="s">
        <v>40928</v>
      </c>
      <c r="E22759" s="1" t="s">
        <v>44220</v>
      </c>
    </row>
    <row r="22760" spans="1:5" x14ac:dyDescent="0.25">
      <c r="A22760" s="1" t="s">
        <v>90568</v>
      </c>
      <c r="B22760" s="1" t="s">
        <v>60364</v>
      </c>
      <c r="C22760" s="1" t="s">
        <v>22182</v>
      </c>
      <c r="D22760" s="1" t="s">
        <v>40929</v>
      </c>
      <c r="E22760" s="1" t="s">
        <v>44512</v>
      </c>
    </row>
    <row r="22761" spans="1:5" x14ac:dyDescent="0.25">
      <c r="A22761" s="1" t="s">
        <v>90569</v>
      </c>
      <c r="B22761" s="1" t="s">
        <v>60365</v>
      </c>
      <c r="C22761" s="1" t="s">
        <v>22183</v>
      </c>
      <c r="D22761" s="1" t="s">
        <v>40929</v>
      </c>
      <c r="E22761" s="1" t="s">
        <v>44437</v>
      </c>
    </row>
    <row r="22762" spans="1:5" x14ac:dyDescent="0.25">
      <c r="A22762" s="1" t="s">
        <v>90570</v>
      </c>
      <c r="B22762" s="1" t="s">
        <v>60366</v>
      </c>
      <c r="C22762" s="1" t="s">
        <v>22184</v>
      </c>
      <c r="D22762" s="1" t="s">
        <v>40929</v>
      </c>
      <c r="E22762" s="1" t="s">
        <v>44615</v>
      </c>
    </row>
    <row r="22763" spans="1:5" x14ac:dyDescent="0.25">
      <c r="A22763" s="1" t="s">
        <v>90571</v>
      </c>
      <c r="B22763" s="1" t="s">
        <v>60367</v>
      </c>
      <c r="C22763" s="1" t="s">
        <v>22185</v>
      </c>
      <c r="D22763" s="1" t="s">
        <v>40930</v>
      </c>
      <c r="E22763" s="1" t="s">
        <v>44557</v>
      </c>
    </row>
    <row r="22764" spans="1:5" x14ac:dyDescent="0.25">
      <c r="A22764" s="1" t="s">
        <v>90572</v>
      </c>
      <c r="B22764" s="1" t="s">
        <v>60368</v>
      </c>
      <c r="C22764" s="1" t="s">
        <v>22186</v>
      </c>
      <c r="D22764" s="1" t="s">
        <v>40930</v>
      </c>
      <c r="E22764" s="1" t="s">
        <v>44556</v>
      </c>
    </row>
    <row r="22765" spans="1:5" x14ac:dyDescent="0.25">
      <c r="A22765" s="1" t="s">
        <v>90573</v>
      </c>
      <c r="B22765" s="1" t="s">
        <v>60369</v>
      </c>
      <c r="C22765" s="1" t="s">
        <v>22187</v>
      </c>
      <c r="D22765" s="1" t="s">
        <v>40931</v>
      </c>
      <c r="E22765" s="1" t="s">
        <v>44652</v>
      </c>
    </row>
    <row r="22766" spans="1:5" x14ac:dyDescent="0.25">
      <c r="A22766" s="1" t="s">
        <v>90574</v>
      </c>
      <c r="B22766" s="1" t="s">
        <v>60370</v>
      </c>
      <c r="C22766" s="1" t="s">
        <v>22188</v>
      </c>
      <c r="D22766" s="1" t="s">
        <v>40931</v>
      </c>
      <c r="E22766" s="1" t="s">
        <v>44499</v>
      </c>
    </row>
    <row r="22767" spans="1:5" x14ac:dyDescent="0.25">
      <c r="A22767" s="1" t="s">
        <v>90575</v>
      </c>
      <c r="B22767" s="1" t="s">
        <v>60371</v>
      </c>
      <c r="C22767" s="1" t="s">
        <v>22189</v>
      </c>
      <c r="D22767" s="1" t="s">
        <v>40932</v>
      </c>
      <c r="E22767" s="1" t="s">
        <v>44685</v>
      </c>
    </row>
    <row r="22768" spans="1:5" x14ac:dyDescent="0.25">
      <c r="A22768" s="1" t="s">
        <v>90576</v>
      </c>
      <c r="B22768" s="1" t="s">
        <v>44727</v>
      </c>
      <c r="C22768" s="1" t="s">
        <v>22190</v>
      </c>
      <c r="D22768" s="1" t="s">
        <v>40932</v>
      </c>
      <c r="E22768" s="1" t="s">
        <v>44666</v>
      </c>
    </row>
    <row r="22769" spans="1:5" x14ac:dyDescent="0.25">
      <c r="A22769" s="1" t="s">
        <v>90577</v>
      </c>
      <c r="B22769" s="1" t="s">
        <v>60372</v>
      </c>
      <c r="C22769" s="1" t="s">
        <v>22191</v>
      </c>
      <c r="D22769" s="1" t="s">
        <v>40933</v>
      </c>
      <c r="E22769" s="1" t="s">
        <v>44561</v>
      </c>
    </row>
    <row r="22770" spans="1:5" x14ac:dyDescent="0.25">
      <c r="A22770" s="1" t="s">
        <v>90578</v>
      </c>
      <c r="B22770" s="1" t="s">
        <v>44727</v>
      </c>
      <c r="C22770" s="1" t="s">
        <v>22192</v>
      </c>
      <c r="D22770" s="1" t="s">
        <v>40933</v>
      </c>
      <c r="E22770" s="1" t="s">
        <v>44618</v>
      </c>
    </row>
    <row r="22771" spans="1:5" x14ac:dyDescent="0.25">
      <c r="A22771" s="1" t="s">
        <v>90579</v>
      </c>
      <c r="B22771" s="1" t="s">
        <v>60373</v>
      </c>
      <c r="C22771" s="1" t="s">
        <v>22193</v>
      </c>
      <c r="D22771" s="1" t="s">
        <v>40933</v>
      </c>
      <c r="E22771" s="1" t="s">
        <v>44253</v>
      </c>
    </row>
    <row r="22772" spans="1:5" x14ac:dyDescent="0.25">
      <c r="A22772" s="1" t="s">
        <v>90580</v>
      </c>
      <c r="B22772" s="1" t="s">
        <v>60374</v>
      </c>
      <c r="C22772" s="1" t="s">
        <v>22194</v>
      </c>
      <c r="D22772" s="1" t="s">
        <v>40934</v>
      </c>
      <c r="E22772" s="1" t="s">
        <v>44589</v>
      </c>
    </row>
    <row r="22773" spans="1:5" x14ac:dyDescent="0.25">
      <c r="A22773" s="1" t="s">
        <v>90581</v>
      </c>
      <c r="B22773" s="1" t="s">
        <v>60375</v>
      </c>
      <c r="C22773" s="1" t="s">
        <v>22195</v>
      </c>
      <c r="D22773" s="1" t="s">
        <v>40934</v>
      </c>
      <c r="E22773" s="1" t="s">
        <v>44513</v>
      </c>
    </row>
    <row r="22774" spans="1:5" x14ac:dyDescent="0.25">
      <c r="A22774" s="1" t="s">
        <v>90582</v>
      </c>
      <c r="B22774" s="1" t="s">
        <v>44727</v>
      </c>
      <c r="C22774" s="1" t="s">
        <v>22196</v>
      </c>
      <c r="D22774" s="1" t="s">
        <v>40934</v>
      </c>
      <c r="E22774" s="1" t="s">
        <v>44654</v>
      </c>
    </row>
    <row r="22775" spans="1:5" x14ac:dyDescent="0.25">
      <c r="A22775" s="1" t="s">
        <v>90583</v>
      </c>
      <c r="B22775" s="1" t="s">
        <v>60376</v>
      </c>
      <c r="C22775" s="1" t="s">
        <v>22197</v>
      </c>
      <c r="D22775" s="1" t="s">
        <v>40934</v>
      </c>
      <c r="E22775" s="1" t="s">
        <v>44390</v>
      </c>
    </row>
    <row r="22776" spans="1:5" x14ac:dyDescent="0.25">
      <c r="A22776" s="1" t="s">
        <v>90584</v>
      </c>
      <c r="B22776" s="1" t="s">
        <v>44727</v>
      </c>
      <c r="C22776" s="1" t="s">
        <v>22198</v>
      </c>
      <c r="D22776" s="1" t="s">
        <v>40934</v>
      </c>
      <c r="E22776" s="1" t="s">
        <v>44650</v>
      </c>
    </row>
    <row r="22777" spans="1:5" x14ac:dyDescent="0.25">
      <c r="A22777" s="1" t="s">
        <v>90585</v>
      </c>
      <c r="B22777" s="1" t="s">
        <v>60377</v>
      </c>
      <c r="C22777" s="1" t="s">
        <v>22199</v>
      </c>
      <c r="D22777" s="1" t="s">
        <v>40934</v>
      </c>
      <c r="E22777" s="1" t="s">
        <v>44529</v>
      </c>
    </row>
    <row r="22778" spans="1:5" x14ac:dyDescent="0.25">
      <c r="A22778" s="1" t="s">
        <v>90586</v>
      </c>
      <c r="B22778" s="1" t="s">
        <v>60378</v>
      </c>
      <c r="C22778" s="1" t="s">
        <v>22200</v>
      </c>
      <c r="D22778" s="1" t="s">
        <v>40934</v>
      </c>
      <c r="E22778" s="1" t="s">
        <v>43834</v>
      </c>
    </row>
    <row r="22779" spans="1:5" x14ac:dyDescent="0.25">
      <c r="A22779" s="1" t="s">
        <v>90587</v>
      </c>
      <c r="B22779" s="1" t="s">
        <v>60379</v>
      </c>
      <c r="C22779" s="1" t="s">
        <v>22201</v>
      </c>
      <c r="D22779" s="1" t="s">
        <v>40934</v>
      </c>
      <c r="E22779" s="1" t="s">
        <v>44634</v>
      </c>
    </row>
    <row r="22780" spans="1:5" x14ac:dyDescent="0.25">
      <c r="A22780" s="1" t="s">
        <v>90588</v>
      </c>
      <c r="B22780" s="1" t="s">
        <v>60380</v>
      </c>
      <c r="C22780" s="1" t="s">
        <v>22202</v>
      </c>
      <c r="D22780" s="1" t="s">
        <v>40934</v>
      </c>
      <c r="E22780" s="1" t="s">
        <v>44333</v>
      </c>
    </row>
    <row r="22781" spans="1:5" x14ac:dyDescent="0.25">
      <c r="A22781" s="1" t="s">
        <v>90589</v>
      </c>
      <c r="B22781" s="1" t="s">
        <v>44727</v>
      </c>
      <c r="C22781" s="1" t="s">
        <v>22203</v>
      </c>
      <c r="D22781" s="1" t="s">
        <v>40934</v>
      </c>
      <c r="E22781" s="1" t="s">
        <v>44589</v>
      </c>
    </row>
    <row r="22782" spans="1:5" x14ac:dyDescent="0.25">
      <c r="A22782" s="1" t="s">
        <v>90590</v>
      </c>
      <c r="B22782" s="1" t="s">
        <v>44727</v>
      </c>
      <c r="C22782" s="1" t="s">
        <v>22204</v>
      </c>
      <c r="D22782" s="1" t="s">
        <v>40934</v>
      </c>
      <c r="E22782" s="1" t="s">
        <v>44451</v>
      </c>
    </row>
    <row r="22783" spans="1:5" x14ac:dyDescent="0.25">
      <c r="A22783" s="1" t="s">
        <v>90591</v>
      </c>
      <c r="B22783" s="1" t="s">
        <v>60381</v>
      </c>
      <c r="C22783" s="1" t="s">
        <v>22205</v>
      </c>
      <c r="D22783" s="1" t="s">
        <v>40934</v>
      </c>
      <c r="E22783" s="1" t="s">
        <v>44337</v>
      </c>
    </row>
    <row r="22784" spans="1:5" x14ac:dyDescent="0.25">
      <c r="A22784" s="1" t="s">
        <v>90592</v>
      </c>
      <c r="B22784" s="1" t="s">
        <v>60382</v>
      </c>
      <c r="C22784" s="1" t="s">
        <v>22206</v>
      </c>
      <c r="D22784" s="1" t="s">
        <v>40934</v>
      </c>
      <c r="E22784" s="1" t="s">
        <v>44105</v>
      </c>
    </row>
    <row r="22785" spans="1:5" x14ac:dyDescent="0.25">
      <c r="A22785" s="1" t="s">
        <v>90593</v>
      </c>
      <c r="B22785" s="1" t="s">
        <v>44727</v>
      </c>
      <c r="C22785" s="1" t="s">
        <v>22207</v>
      </c>
      <c r="D22785" s="1" t="s">
        <v>40934</v>
      </c>
      <c r="E22785" s="1" t="s">
        <v>44199</v>
      </c>
    </row>
    <row r="22786" spans="1:5" x14ac:dyDescent="0.25">
      <c r="A22786" s="1" t="s">
        <v>90594</v>
      </c>
      <c r="B22786" s="1" t="s">
        <v>44727</v>
      </c>
      <c r="C22786" s="1" t="s">
        <v>22208</v>
      </c>
      <c r="D22786" s="1" t="s">
        <v>40934</v>
      </c>
      <c r="E22786" s="1" t="s">
        <v>44550</v>
      </c>
    </row>
    <row r="22787" spans="1:5" x14ac:dyDescent="0.25">
      <c r="A22787" s="1" t="s">
        <v>90595</v>
      </c>
      <c r="B22787" s="1" t="s">
        <v>60383</v>
      </c>
      <c r="C22787" s="1" t="s">
        <v>22209</v>
      </c>
      <c r="D22787" s="1" t="s">
        <v>40934</v>
      </c>
      <c r="E22787" s="1" t="s">
        <v>44317</v>
      </c>
    </row>
    <row r="22788" spans="1:5" x14ac:dyDescent="0.25">
      <c r="A22788" s="1" t="s">
        <v>90596</v>
      </c>
      <c r="B22788" s="1" t="s">
        <v>60384</v>
      </c>
      <c r="C22788" s="1" t="s">
        <v>22210</v>
      </c>
      <c r="D22788" s="1" t="s">
        <v>40934</v>
      </c>
      <c r="E22788" s="1" t="s">
        <v>44657</v>
      </c>
    </row>
    <row r="22789" spans="1:5" x14ac:dyDescent="0.25">
      <c r="A22789" s="1" t="s">
        <v>90597</v>
      </c>
      <c r="B22789" s="1" t="s">
        <v>60385</v>
      </c>
      <c r="C22789" s="1" t="s">
        <v>22211</v>
      </c>
      <c r="D22789" s="1" t="s">
        <v>40934</v>
      </c>
      <c r="E22789" s="1" t="s">
        <v>44538</v>
      </c>
    </row>
    <row r="22790" spans="1:5" x14ac:dyDescent="0.25">
      <c r="A22790" s="1" t="s">
        <v>90598</v>
      </c>
      <c r="B22790" s="1" t="s">
        <v>60386</v>
      </c>
      <c r="C22790" s="1" t="s">
        <v>22212</v>
      </c>
      <c r="D22790" s="1" t="s">
        <v>40934</v>
      </c>
      <c r="E22790" s="1" t="s">
        <v>44550</v>
      </c>
    </row>
    <row r="22791" spans="1:5" x14ac:dyDescent="0.25">
      <c r="A22791" s="1" t="s">
        <v>90599</v>
      </c>
      <c r="B22791" s="1" t="s">
        <v>60387</v>
      </c>
      <c r="C22791" s="1" t="s">
        <v>22213</v>
      </c>
      <c r="D22791" s="1" t="s">
        <v>40934</v>
      </c>
      <c r="E22791" s="1" t="s">
        <v>44593</v>
      </c>
    </row>
    <row r="22792" spans="1:5" x14ac:dyDescent="0.25">
      <c r="A22792" s="1" t="s">
        <v>90600</v>
      </c>
      <c r="B22792" s="1" t="s">
        <v>60388</v>
      </c>
      <c r="C22792" s="1" t="s">
        <v>22214</v>
      </c>
      <c r="D22792" s="1" t="s">
        <v>40934</v>
      </c>
      <c r="E22792" s="1" t="s">
        <v>44109</v>
      </c>
    </row>
    <row r="22793" spans="1:5" x14ac:dyDescent="0.25">
      <c r="A22793" s="1" t="s">
        <v>90601</v>
      </c>
      <c r="B22793" s="1" t="s">
        <v>44727</v>
      </c>
      <c r="C22793" s="1" t="s">
        <v>22215</v>
      </c>
      <c r="D22793" s="1" t="s">
        <v>40934</v>
      </c>
      <c r="E22793" s="1" t="s">
        <v>44502</v>
      </c>
    </row>
    <row r="22794" spans="1:5" x14ac:dyDescent="0.25">
      <c r="A22794" s="1" t="s">
        <v>90602</v>
      </c>
      <c r="B22794" s="1" t="s">
        <v>60389</v>
      </c>
      <c r="C22794" s="1" t="s">
        <v>22216</v>
      </c>
      <c r="D22794" s="1" t="s">
        <v>40934</v>
      </c>
      <c r="E22794" s="1" t="s">
        <v>44677</v>
      </c>
    </row>
    <row r="22795" spans="1:5" x14ac:dyDescent="0.25">
      <c r="A22795" s="1" t="s">
        <v>90603</v>
      </c>
      <c r="B22795" s="1" t="s">
        <v>60390</v>
      </c>
      <c r="C22795" s="1" t="s">
        <v>22217</v>
      </c>
      <c r="D22795" s="1" t="s">
        <v>40934</v>
      </c>
      <c r="E22795" s="1" t="s">
        <v>44556</v>
      </c>
    </row>
    <row r="22796" spans="1:5" x14ac:dyDescent="0.25">
      <c r="A22796" s="1" t="s">
        <v>90604</v>
      </c>
      <c r="B22796" s="1" t="s">
        <v>60391</v>
      </c>
      <c r="C22796" s="1" t="s">
        <v>22218</v>
      </c>
      <c r="D22796" s="1" t="s">
        <v>40934</v>
      </c>
      <c r="E22796" s="1" t="s">
        <v>44538</v>
      </c>
    </row>
    <row r="22797" spans="1:5" x14ac:dyDescent="0.25">
      <c r="A22797" s="1" t="s">
        <v>90605</v>
      </c>
      <c r="B22797" s="1" t="s">
        <v>60392</v>
      </c>
      <c r="C22797" s="1" t="s">
        <v>22219</v>
      </c>
      <c r="D22797" s="1" t="s">
        <v>40934</v>
      </c>
      <c r="E22797" s="1" t="s">
        <v>44616</v>
      </c>
    </row>
    <row r="22798" spans="1:5" x14ac:dyDescent="0.25">
      <c r="A22798" s="1" t="s">
        <v>90606</v>
      </c>
      <c r="B22798" s="1" t="s">
        <v>60393</v>
      </c>
      <c r="C22798" s="1" t="s">
        <v>22220</v>
      </c>
      <c r="D22798" s="1" t="s">
        <v>40934</v>
      </c>
      <c r="E22798" s="1" t="s">
        <v>44665</v>
      </c>
    </row>
    <row r="22799" spans="1:5" x14ac:dyDescent="0.25">
      <c r="A22799" s="1" t="s">
        <v>90607</v>
      </c>
      <c r="B22799" s="1" t="s">
        <v>60394</v>
      </c>
      <c r="C22799" s="1" t="s">
        <v>22221</v>
      </c>
      <c r="D22799" s="1" t="s">
        <v>40934</v>
      </c>
      <c r="E22799" s="1" t="s">
        <v>44593</v>
      </c>
    </row>
    <row r="22800" spans="1:5" x14ac:dyDescent="0.25">
      <c r="A22800" s="1" t="s">
        <v>90608</v>
      </c>
      <c r="B22800" s="1" t="s">
        <v>60395</v>
      </c>
      <c r="C22800" s="1" t="s">
        <v>22222</v>
      </c>
      <c r="D22800" s="1" t="s">
        <v>40934</v>
      </c>
      <c r="E22800" s="1" t="s">
        <v>44657</v>
      </c>
    </row>
    <row r="22801" spans="1:5" x14ac:dyDescent="0.25">
      <c r="A22801" s="1" t="s">
        <v>90609</v>
      </c>
      <c r="B22801" s="1" t="s">
        <v>60396</v>
      </c>
      <c r="C22801" s="1" t="s">
        <v>22223</v>
      </c>
      <c r="D22801" s="1" t="s">
        <v>40934</v>
      </c>
      <c r="E22801" s="1" t="s">
        <v>44557</v>
      </c>
    </row>
    <row r="22802" spans="1:5" x14ac:dyDescent="0.25">
      <c r="A22802" s="1" t="s">
        <v>90610</v>
      </c>
      <c r="B22802" s="1" t="s">
        <v>60397</v>
      </c>
      <c r="C22802" s="1" t="s">
        <v>22224</v>
      </c>
      <c r="D22802" s="1" t="s">
        <v>40934</v>
      </c>
      <c r="E22802" s="1" t="s">
        <v>44252</v>
      </c>
    </row>
    <row r="22803" spans="1:5" x14ac:dyDescent="0.25">
      <c r="A22803" s="1" t="s">
        <v>90611</v>
      </c>
      <c r="B22803" s="1" t="s">
        <v>60398</v>
      </c>
      <c r="C22803" s="1" t="s">
        <v>22225</v>
      </c>
      <c r="D22803" s="1" t="s">
        <v>40934</v>
      </c>
      <c r="E22803" s="1" t="s">
        <v>44681</v>
      </c>
    </row>
    <row r="22804" spans="1:5" x14ac:dyDescent="0.25">
      <c r="A22804" s="1" t="s">
        <v>90612</v>
      </c>
      <c r="B22804" s="1" t="s">
        <v>60399</v>
      </c>
      <c r="C22804" s="1" t="s">
        <v>22226</v>
      </c>
      <c r="D22804" s="1" t="s">
        <v>40934</v>
      </c>
      <c r="E22804" s="1" t="s">
        <v>44513</v>
      </c>
    </row>
    <row r="22805" spans="1:5" x14ac:dyDescent="0.25">
      <c r="A22805" s="1" t="s">
        <v>90613</v>
      </c>
      <c r="B22805" s="1" t="s">
        <v>60400</v>
      </c>
      <c r="C22805" s="1" t="s">
        <v>22227</v>
      </c>
      <c r="D22805" s="1" t="s">
        <v>40934</v>
      </c>
      <c r="E22805" s="1" t="s">
        <v>44654</v>
      </c>
    </row>
    <row r="22806" spans="1:5" x14ac:dyDescent="0.25">
      <c r="A22806" s="1" t="s">
        <v>90614</v>
      </c>
      <c r="B22806" s="1" t="s">
        <v>60401</v>
      </c>
      <c r="C22806" s="1" t="s">
        <v>22228</v>
      </c>
      <c r="D22806" s="1" t="s">
        <v>40935</v>
      </c>
      <c r="E22806" s="1" t="s">
        <v>44615</v>
      </c>
    </row>
    <row r="22807" spans="1:5" x14ac:dyDescent="0.25">
      <c r="A22807" s="1" t="s">
        <v>90615</v>
      </c>
      <c r="B22807" s="1" t="s">
        <v>60402</v>
      </c>
      <c r="C22807" s="1" t="s">
        <v>22229</v>
      </c>
      <c r="D22807" s="1" t="s">
        <v>40936</v>
      </c>
      <c r="E22807" s="1" t="s">
        <v>44561</v>
      </c>
    </row>
    <row r="22808" spans="1:5" x14ac:dyDescent="0.25">
      <c r="A22808" s="1" t="s">
        <v>90616</v>
      </c>
      <c r="B22808" s="1" t="s">
        <v>44727</v>
      </c>
      <c r="C22808" s="1" t="s">
        <v>22230</v>
      </c>
      <c r="D22808" s="1" t="s">
        <v>40936</v>
      </c>
      <c r="E22808" s="1" t="s">
        <v>44672</v>
      </c>
    </row>
    <row r="22809" spans="1:5" x14ac:dyDescent="0.25">
      <c r="A22809" s="1" t="s">
        <v>90617</v>
      </c>
      <c r="B22809" s="1" t="s">
        <v>60403</v>
      </c>
      <c r="C22809" s="1" t="s">
        <v>22231</v>
      </c>
      <c r="D22809" s="1" t="s">
        <v>40936</v>
      </c>
      <c r="E22809" s="1" t="s">
        <v>44548</v>
      </c>
    </row>
    <row r="22810" spans="1:5" x14ac:dyDescent="0.25">
      <c r="A22810" s="1" t="s">
        <v>90618</v>
      </c>
      <c r="B22810" s="1" t="s">
        <v>60404</v>
      </c>
      <c r="C22810" s="1" t="s">
        <v>22232</v>
      </c>
      <c r="D22810" s="1" t="s">
        <v>40936</v>
      </c>
      <c r="E22810" s="1" t="s">
        <v>44624</v>
      </c>
    </row>
    <row r="22811" spans="1:5" x14ac:dyDescent="0.25">
      <c r="A22811" s="1" t="s">
        <v>90619</v>
      </c>
      <c r="B22811" s="1" t="s">
        <v>44727</v>
      </c>
      <c r="C22811" s="1" t="s">
        <v>22233</v>
      </c>
      <c r="D22811" s="1" t="s">
        <v>40936</v>
      </c>
      <c r="E22811" s="1" t="s">
        <v>44550</v>
      </c>
    </row>
    <row r="22812" spans="1:5" x14ac:dyDescent="0.25">
      <c r="A22812" s="1" t="s">
        <v>90620</v>
      </c>
      <c r="B22812" s="1" t="s">
        <v>60405</v>
      </c>
      <c r="C22812" s="1" t="s">
        <v>22234</v>
      </c>
      <c r="D22812" s="1" t="s">
        <v>40936</v>
      </c>
      <c r="E22812" s="1" t="s">
        <v>44667</v>
      </c>
    </row>
    <row r="22813" spans="1:5" x14ac:dyDescent="0.25">
      <c r="A22813" s="1" t="s">
        <v>90621</v>
      </c>
      <c r="B22813" s="1" t="s">
        <v>60406</v>
      </c>
      <c r="C22813" s="1" t="s">
        <v>22235</v>
      </c>
      <c r="D22813" s="1" t="s">
        <v>40936</v>
      </c>
      <c r="E22813" s="1" t="s">
        <v>44222</v>
      </c>
    </row>
    <row r="22814" spans="1:5" x14ac:dyDescent="0.25">
      <c r="A22814" s="1" t="s">
        <v>90622</v>
      </c>
      <c r="B22814" s="1" t="s">
        <v>60407</v>
      </c>
      <c r="C22814" s="1" t="s">
        <v>22236</v>
      </c>
      <c r="D22814" s="1" t="s">
        <v>40937</v>
      </c>
      <c r="E22814" s="1" t="s">
        <v>44672</v>
      </c>
    </row>
    <row r="22815" spans="1:5" x14ac:dyDescent="0.25">
      <c r="A22815" s="1" t="s">
        <v>90623</v>
      </c>
      <c r="B22815" s="1" t="s">
        <v>60408</v>
      </c>
      <c r="C22815" s="1" t="s">
        <v>22237</v>
      </c>
      <c r="D22815" s="1" t="s">
        <v>40938</v>
      </c>
      <c r="E22815" s="1" t="s">
        <v>44650</v>
      </c>
    </row>
    <row r="22816" spans="1:5" x14ac:dyDescent="0.25">
      <c r="A22816" s="1" t="s">
        <v>90624</v>
      </c>
      <c r="B22816" s="1" t="s">
        <v>60409</v>
      </c>
      <c r="C22816" s="1" t="s">
        <v>22238</v>
      </c>
      <c r="D22816" s="1" t="s">
        <v>40938</v>
      </c>
      <c r="E22816" s="1" t="s">
        <v>44685</v>
      </c>
    </row>
    <row r="22817" spans="1:5" x14ac:dyDescent="0.25">
      <c r="A22817" s="1" t="s">
        <v>90625</v>
      </c>
      <c r="B22817" s="1" t="s">
        <v>60410</v>
      </c>
      <c r="C22817" s="1" t="s">
        <v>22239</v>
      </c>
      <c r="D22817" s="1" t="s">
        <v>40938</v>
      </c>
      <c r="E22817" s="1" t="s">
        <v>44606</v>
      </c>
    </row>
    <row r="22818" spans="1:5" x14ac:dyDescent="0.25">
      <c r="A22818" s="1" t="s">
        <v>90626</v>
      </c>
      <c r="B22818" s="1" t="s">
        <v>60411</v>
      </c>
      <c r="C22818" s="1" t="s">
        <v>22240</v>
      </c>
      <c r="D22818" s="1" t="s">
        <v>40938</v>
      </c>
      <c r="E22818" s="1" t="s">
        <v>44657</v>
      </c>
    </row>
    <row r="22819" spans="1:5" x14ac:dyDescent="0.25">
      <c r="A22819" s="1" t="s">
        <v>90627</v>
      </c>
      <c r="B22819" s="1" t="s">
        <v>60412</v>
      </c>
      <c r="C22819" s="1" t="s">
        <v>22241</v>
      </c>
      <c r="D22819" s="1" t="s">
        <v>40938</v>
      </c>
      <c r="E22819" s="1" t="s">
        <v>44498</v>
      </c>
    </row>
    <row r="22820" spans="1:5" x14ac:dyDescent="0.25">
      <c r="A22820" s="1" t="s">
        <v>90628</v>
      </c>
      <c r="B22820" s="1" t="s">
        <v>44727</v>
      </c>
      <c r="C22820" s="1" t="s">
        <v>22242</v>
      </c>
      <c r="D22820" s="1" t="s">
        <v>40939</v>
      </c>
      <c r="E22820" s="1" t="s">
        <v>44662</v>
      </c>
    </row>
    <row r="22821" spans="1:5" x14ac:dyDescent="0.25">
      <c r="A22821" s="1" t="s">
        <v>90629</v>
      </c>
      <c r="B22821" s="1" t="s">
        <v>44727</v>
      </c>
      <c r="C22821" s="1" t="s">
        <v>22243</v>
      </c>
      <c r="D22821" s="1" t="s">
        <v>40939</v>
      </c>
      <c r="E22821" s="1" t="s">
        <v>44531</v>
      </c>
    </row>
    <row r="22822" spans="1:5" x14ac:dyDescent="0.25">
      <c r="A22822" s="1" t="s">
        <v>90630</v>
      </c>
      <c r="B22822" s="1" t="s">
        <v>60413</v>
      </c>
      <c r="C22822" s="1" t="s">
        <v>22244</v>
      </c>
      <c r="D22822" s="1" t="s">
        <v>40939</v>
      </c>
      <c r="E22822" s="1" t="s">
        <v>43825</v>
      </c>
    </row>
    <row r="22823" spans="1:5" x14ac:dyDescent="0.25">
      <c r="A22823" s="1" t="s">
        <v>90631</v>
      </c>
      <c r="B22823" s="1" t="s">
        <v>44727</v>
      </c>
      <c r="C22823" s="1" t="s">
        <v>22245</v>
      </c>
      <c r="D22823" s="1" t="s">
        <v>40939</v>
      </c>
      <c r="E22823" s="1" t="s">
        <v>44550</v>
      </c>
    </row>
    <row r="22824" spans="1:5" x14ac:dyDescent="0.25">
      <c r="A22824" s="1" t="s">
        <v>90632</v>
      </c>
      <c r="B22824" s="1" t="s">
        <v>60414</v>
      </c>
      <c r="C22824" s="1" t="s">
        <v>22246</v>
      </c>
      <c r="D22824" s="1" t="s">
        <v>40940</v>
      </c>
      <c r="E22824" s="1" t="s">
        <v>44524</v>
      </c>
    </row>
    <row r="22825" spans="1:5" x14ac:dyDescent="0.25">
      <c r="A22825" s="1" t="s">
        <v>90633</v>
      </c>
      <c r="B22825" s="1" t="s">
        <v>60415</v>
      </c>
      <c r="C22825" s="1" t="s">
        <v>22247</v>
      </c>
      <c r="D22825" s="1" t="s">
        <v>40940</v>
      </c>
      <c r="E22825" s="1" t="s">
        <v>44512</v>
      </c>
    </row>
    <row r="22826" spans="1:5" x14ac:dyDescent="0.25">
      <c r="A22826" s="1" t="s">
        <v>90634</v>
      </c>
      <c r="B22826" s="1" t="s">
        <v>44727</v>
      </c>
      <c r="C22826" s="1" t="s">
        <v>22248</v>
      </c>
      <c r="D22826" s="1" t="s">
        <v>40940</v>
      </c>
      <c r="E22826" s="1" t="s">
        <v>44510</v>
      </c>
    </row>
    <row r="22827" spans="1:5" x14ac:dyDescent="0.25">
      <c r="A22827" s="1" t="s">
        <v>90635</v>
      </c>
      <c r="B22827" s="1" t="s">
        <v>60416</v>
      </c>
      <c r="C22827" s="1" t="s">
        <v>22249</v>
      </c>
      <c r="D22827" s="1" t="s">
        <v>40940</v>
      </c>
      <c r="E22827" s="1" t="s">
        <v>44437</v>
      </c>
    </row>
    <row r="22828" spans="1:5" x14ac:dyDescent="0.25">
      <c r="A22828" s="1" t="s">
        <v>90636</v>
      </c>
      <c r="B22828" s="1" t="s">
        <v>60417</v>
      </c>
      <c r="C22828" s="1" t="s">
        <v>22250</v>
      </c>
      <c r="D22828" s="1" t="s">
        <v>40940</v>
      </c>
      <c r="E22828" s="1" t="s">
        <v>44437</v>
      </c>
    </row>
    <row r="22829" spans="1:5" x14ac:dyDescent="0.25">
      <c r="A22829" s="1" t="s">
        <v>90637</v>
      </c>
      <c r="B22829" s="1" t="s">
        <v>44727</v>
      </c>
      <c r="C22829" s="1" t="s">
        <v>22251</v>
      </c>
      <c r="D22829" s="1" t="s">
        <v>40940</v>
      </c>
      <c r="E22829" s="1" t="s">
        <v>44540</v>
      </c>
    </row>
    <row r="22830" spans="1:5" x14ac:dyDescent="0.25">
      <c r="A22830" s="1" t="s">
        <v>90638</v>
      </c>
      <c r="B22830" s="1" t="s">
        <v>60418</v>
      </c>
      <c r="C22830" s="1" t="s">
        <v>22252</v>
      </c>
      <c r="D22830" s="1" t="s">
        <v>40940</v>
      </c>
      <c r="E22830" s="1" t="s">
        <v>44512</v>
      </c>
    </row>
    <row r="22831" spans="1:5" x14ac:dyDescent="0.25">
      <c r="A22831" s="1" t="s">
        <v>90639</v>
      </c>
      <c r="B22831" s="1" t="s">
        <v>44727</v>
      </c>
      <c r="C22831" s="1" t="s">
        <v>22253</v>
      </c>
      <c r="D22831" s="1" t="s">
        <v>40941</v>
      </c>
      <c r="E22831" s="1" t="s">
        <v>44634</v>
      </c>
    </row>
    <row r="22832" spans="1:5" x14ac:dyDescent="0.25">
      <c r="A22832" s="1" t="s">
        <v>90640</v>
      </c>
      <c r="B22832" s="1" t="s">
        <v>44727</v>
      </c>
      <c r="C22832" s="1" t="s">
        <v>22254</v>
      </c>
      <c r="D22832" s="1" t="s">
        <v>40942</v>
      </c>
      <c r="E22832" s="1" t="s">
        <v>44556</v>
      </c>
    </row>
    <row r="22833" spans="1:5" x14ac:dyDescent="0.25">
      <c r="A22833" s="1" t="s">
        <v>90641</v>
      </c>
      <c r="B22833" s="1" t="s">
        <v>60419</v>
      </c>
      <c r="C22833" s="1" t="s">
        <v>22255</v>
      </c>
      <c r="D22833" s="1" t="s">
        <v>40943</v>
      </c>
      <c r="E22833" s="1" t="s">
        <v>44317</v>
      </c>
    </row>
    <row r="22834" spans="1:5" x14ac:dyDescent="0.25">
      <c r="A22834" s="1" t="s">
        <v>90642</v>
      </c>
      <c r="B22834" s="1" t="s">
        <v>60420</v>
      </c>
      <c r="C22834" s="1" t="s">
        <v>22256</v>
      </c>
      <c r="D22834" s="1" t="s">
        <v>40944</v>
      </c>
      <c r="E22834" s="1" t="s">
        <v>44584</v>
      </c>
    </row>
    <row r="22835" spans="1:5" x14ac:dyDescent="0.25">
      <c r="A22835" s="1" t="s">
        <v>90643</v>
      </c>
      <c r="B22835" s="1" t="s">
        <v>44727</v>
      </c>
      <c r="C22835" s="1" t="s">
        <v>22257</v>
      </c>
      <c r="D22835" s="1" t="s">
        <v>40945</v>
      </c>
      <c r="E22835" s="1" t="s">
        <v>44252</v>
      </c>
    </row>
    <row r="22836" spans="1:5" x14ac:dyDescent="0.25">
      <c r="A22836" s="1" t="s">
        <v>90644</v>
      </c>
      <c r="B22836" s="1" t="s">
        <v>60421</v>
      </c>
      <c r="C22836" s="1" t="s">
        <v>22258</v>
      </c>
      <c r="D22836" s="1" t="s">
        <v>40946</v>
      </c>
      <c r="E22836" s="1" t="s">
        <v>44634</v>
      </c>
    </row>
    <row r="22837" spans="1:5" x14ac:dyDescent="0.25">
      <c r="A22837" s="1" t="s">
        <v>90645</v>
      </c>
      <c r="B22837" s="1" t="s">
        <v>44727</v>
      </c>
      <c r="C22837" s="1" t="s">
        <v>22259</v>
      </c>
      <c r="D22837" s="1" t="s">
        <v>40947</v>
      </c>
      <c r="E22837" s="1" t="s">
        <v>44674</v>
      </c>
    </row>
    <row r="22838" spans="1:5" x14ac:dyDescent="0.25">
      <c r="A22838" s="1" t="s">
        <v>90646</v>
      </c>
      <c r="B22838" s="1" t="s">
        <v>60422</v>
      </c>
      <c r="C22838" s="1" t="s">
        <v>22260</v>
      </c>
      <c r="D22838" s="1" t="s">
        <v>40948</v>
      </c>
      <c r="E22838" s="1" t="s">
        <v>44665</v>
      </c>
    </row>
    <row r="22839" spans="1:5" x14ac:dyDescent="0.25">
      <c r="A22839" s="1" t="s">
        <v>90647</v>
      </c>
      <c r="B22839" s="1" t="s">
        <v>60423</v>
      </c>
      <c r="C22839" s="1" t="s">
        <v>22261</v>
      </c>
      <c r="D22839" s="1" t="s">
        <v>40948</v>
      </c>
      <c r="E22839" s="1" t="s">
        <v>44638</v>
      </c>
    </row>
    <row r="22840" spans="1:5" x14ac:dyDescent="0.25">
      <c r="A22840" s="1" t="s">
        <v>90648</v>
      </c>
      <c r="B22840" s="1" t="s">
        <v>60424</v>
      </c>
      <c r="C22840" s="1" t="s">
        <v>22262</v>
      </c>
      <c r="D22840" s="1" t="s">
        <v>40948</v>
      </c>
      <c r="E22840" s="1" t="s">
        <v>44510</v>
      </c>
    </row>
    <row r="22841" spans="1:5" x14ac:dyDescent="0.25">
      <c r="A22841" s="1" t="s">
        <v>90649</v>
      </c>
      <c r="B22841" s="1" t="s">
        <v>60425</v>
      </c>
      <c r="C22841" s="1" t="s">
        <v>22263</v>
      </c>
      <c r="D22841" s="1" t="s">
        <v>40948</v>
      </c>
      <c r="E22841" s="1" t="s">
        <v>44437</v>
      </c>
    </row>
    <row r="22842" spans="1:5" x14ac:dyDescent="0.25">
      <c r="A22842" s="1" t="s">
        <v>90650</v>
      </c>
      <c r="B22842" s="1" t="s">
        <v>44727</v>
      </c>
      <c r="C22842" s="1" t="s">
        <v>22264</v>
      </c>
      <c r="D22842" s="1" t="s">
        <v>40948</v>
      </c>
      <c r="E22842" s="1" t="s">
        <v>44522</v>
      </c>
    </row>
    <row r="22843" spans="1:5" x14ac:dyDescent="0.25">
      <c r="A22843" s="1" t="s">
        <v>90651</v>
      </c>
      <c r="B22843" s="1" t="s">
        <v>60426</v>
      </c>
      <c r="C22843" s="1" t="s">
        <v>22265</v>
      </c>
      <c r="D22843" s="1" t="s">
        <v>40948</v>
      </c>
      <c r="E22843" s="1" t="s">
        <v>44565</v>
      </c>
    </row>
    <row r="22844" spans="1:5" x14ac:dyDescent="0.25">
      <c r="A22844" s="1" t="s">
        <v>90652</v>
      </c>
      <c r="B22844" s="1" t="s">
        <v>60427</v>
      </c>
      <c r="C22844" s="1" t="s">
        <v>22266</v>
      </c>
      <c r="D22844" s="1" t="s">
        <v>40948</v>
      </c>
      <c r="E22844" s="1" t="s">
        <v>44576</v>
      </c>
    </row>
    <row r="22845" spans="1:5" x14ac:dyDescent="0.25">
      <c r="A22845" s="1" t="s">
        <v>90653</v>
      </c>
      <c r="B22845" s="1" t="s">
        <v>60428</v>
      </c>
      <c r="C22845" s="1" t="s">
        <v>22267</v>
      </c>
      <c r="D22845" s="1" t="s">
        <v>40948</v>
      </c>
      <c r="E22845" s="1" t="s">
        <v>44695</v>
      </c>
    </row>
    <row r="22846" spans="1:5" x14ac:dyDescent="0.25">
      <c r="A22846" s="1" t="s">
        <v>90654</v>
      </c>
      <c r="B22846" s="1" t="s">
        <v>60429</v>
      </c>
      <c r="C22846" s="1" t="s">
        <v>22268</v>
      </c>
      <c r="D22846" s="1" t="s">
        <v>40949</v>
      </c>
      <c r="E22846" s="1" t="s">
        <v>44589</v>
      </c>
    </row>
    <row r="22847" spans="1:5" x14ac:dyDescent="0.25">
      <c r="A22847" s="1" t="s">
        <v>90655</v>
      </c>
      <c r="B22847" s="1" t="s">
        <v>60430</v>
      </c>
      <c r="C22847" s="1" t="s">
        <v>22269</v>
      </c>
      <c r="D22847" s="1" t="s">
        <v>40950</v>
      </c>
      <c r="E22847" s="1" t="s">
        <v>44657</v>
      </c>
    </row>
    <row r="22848" spans="1:5" x14ac:dyDescent="0.25">
      <c r="A22848" s="1" t="s">
        <v>90656</v>
      </c>
      <c r="B22848" s="1" t="s">
        <v>60431</v>
      </c>
      <c r="C22848" s="1" t="s">
        <v>22270</v>
      </c>
      <c r="D22848" s="1" t="s">
        <v>40950</v>
      </c>
      <c r="E22848" s="1" t="s">
        <v>44606</v>
      </c>
    </row>
    <row r="22849" spans="1:5" x14ac:dyDescent="0.25">
      <c r="A22849" s="1" t="s">
        <v>90657</v>
      </c>
      <c r="B22849" s="1" t="s">
        <v>60432</v>
      </c>
      <c r="C22849" s="1" t="s">
        <v>22271</v>
      </c>
      <c r="D22849" s="1" t="s">
        <v>40950</v>
      </c>
      <c r="E22849" s="1" t="s">
        <v>44576</v>
      </c>
    </row>
    <row r="22850" spans="1:5" x14ac:dyDescent="0.25">
      <c r="A22850" s="1" t="s">
        <v>90658</v>
      </c>
      <c r="B22850" s="1" t="s">
        <v>44727</v>
      </c>
      <c r="C22850" s="1" t="s">
        <v>22272</v>
      </c>
      <c r="D22850" s="1" t="s">
        <v>40950</v>
      </c>
      <c r="E22850" s="1" t="s">
        <v>44437</v>
      </c>
    </row>
    <row r="22851" spans="1:5" x14ac:dyDescent="0.25">
      <c r="A22851" s="1" t="s">
        <v>90659</v>
      </c>
      <c r="B22851" s="1" t="s">
        <v>44727</v>
      </c>
      <c r="C22851" s="1" t="s">
        <v>22273</v>
      </c>
      <c r="D22851" s="1" t="s">
        <v>40950</v>
      </c>
      <c r="E22851" s="1" t="s">
        <v>44674</v>
      </c>
    </row>
    <row r="22852" spans="1:5" x14ac:dyDescent="0.25">
      <c r="A22852" s="1" t="s">
        <v>90660</v>
      </c>
      <c r="B22852" s="1" t="s">
        <v>60433</v>
      </c>
      <c r="C22852" s="1" t="s">
        <v>22274</v>
      </c>
      <c r="D22852" s="1" t="s">
        <v>40950</v>
      </c>
      <c r="E22852" s="1" t="s">
        <v>44380</v>
      </c>
    </row>
    <row r="22853" spans="1:5" x14ac:dyDescent="0.25">
      <c r="A22853" s="1" t="s">
        <v>90661</v>
      </c>
      <c r="B22853" s="1" t="s">
        <v>60434</v>
      </c>
      <c r="C22853" s="1" t="s">
        <v>22275</v>
      </c>
      <c r="D22853" s="1" t="s">
        <v>40951</v>
      </c>
      <c r="E22853" s="1" t="s">
        <v>44678</v>
      </c>
    </row>
    <row r="22854" spans="1:5" x14ac:dyDescent="0.25">
      <c r="A22854" s="1" t="s">
        <v>90662</v>
      </c>
      <c r="B22854" s="1" t="s">
        <v>44727</v>
      </c>
      <c r="C22854" s="1" t="s">
        <v>22276</v>
      </c>
      <c r="D22854" s="1" t="s">
        <v>40951</v>
      </c>
      <c r="E22854" s="1" t="s">
        <v>44561</v>
      </c>
    </row>
    <row r="22855" spans="1:5" x14ac:dyDescent="0.25">
      <c r="A22855" s="1" t="s">
        <v>90663</v>
      </c>
      <c r="B22855" s="1" t="s">
        <v>60435</v>
      </c>
      <c r="C22855" s="1" t="s">
        <v>22277</v>
      </c>
      <c r="D22855" s="1" t="s">
        <v>40951</v>
      </c>
      <c r="E22855" s="1" t="s">
        <v>44599</v>
      </c>
    </row>
    <row r="22856" spans="1:5" x14ac:dyDescent="0.25">
      <c r="A22856" s="1" t="s">
        <v>90664</v>
      </c>
      <c r="B22856" s="1" t="s">
        <v>60436</v>
      </c>
      <c r="C22856" s="1" t="s">
        <v>22278</v>
      </c>
      <c r="D22856" s="1" t="s">
        <v>40951</v>
      </c>
      <c r="E22856" s="1" t="s">
        <v>44618</v>
      </c>
    </row>
    <row r="22857" spans="1:5" x14ac:dyDescent="0.25">
      <c r="A22857" s="1" t="s">
        <v>90665</v>
      </c>
      <c r="B22857" s="1" t="s">
        <v>60437</v>
      </c>
      <c r="C22857" s="1" t="s">
        <v>22279</v>
      </c>
      <c r="D22857" s="1" t="s">
        <v>40952</v>
      </c>
      <c r="E22857" s="1" t="s">
        <v>43973</v>
      </c>
    </row>
    <row r="22858" spans="1:5" x14ac:dyDescent="0.25">
      <c r="A22858" s="1" t="s">
        <v>90666</v>
      </c>
      <c r="B22858" s="1" t="s">
        <v>60438</v>
      </c>
      <c r="C22858" s="1" t="s">
        <v>22280</v>
      </c>
      <c r="D22858" s="1" t="s">
        <v>40952</v>
      </c>
      <c r="E22858" s="1" t="s">
        <v>44689</v>
      </c>
    </row>
    <row r="22859" spans="1:5" x14ac:dyDescent="0.25">
      <c r="A22859" s="1" t="s">
        <v>90667</v>
      </c>
      <c r="B22859" s="1" t="s">
        <v>60439</v>
      </c>
      <c r="C22859" s="1" t="s">
        <v>22281</v>
      </c>
      <c r="D22859" s="1" t="s">
        <v>40952</v>
      </c>
      <c r="E22859" s="1" t="s">
        <v>44380</v>
      </c>
    </row>
    <row r="22860" spans="1:5" x14ac:dyDescent="0.25">
      <c r="A22860" s="1" t="s">
        <v>90668</v>
      </c>
      <c r="B22860" s="1" t="s">
        <v>60440</v>
      </c>
      <c r="C22860" s="1" t="s">
        <v>22282</v>
      </c>
      <c r="D22860" s="1" t="s">
        <v>40952</v>
      </c>
      <c r="E22860" s="1" t="s">
        <v>44653</v>
      </c>
    </row>
    <row r="22861" spans="1:5" x14ac:dyDescent="0.25">
      <c r="A22861" s="1" t="s">
        <v>90669</v>
      </c>
      <c r="B22861" s="1" t="s">
        <v>44727</v>
      </c>
      <c r="C22861" s="1" t="s">
        <v>22283</v>
      </c>
      <c r="D22861" s="1" t="s">
        <v>40952</v>
      </c>
      <c r="E22861" s="1" t="s">
        <v>44593</v>
      </c>
    </row>
    <row r="22862" spans="1:5" x14ac:dyDescent="0.25">
      <c r="A22862" s="1" t="s">
        <v>90670</v>
      </c>
      <c r="B22862" s="1" t="s">
        <v>44727</v>
      </c>
      <c r="C22862" s="1" t="s">
        <v>22284</v>
      </c>
      <c r="D22862" s="1" t="s">
        <v>40952</v>
      </c>
      <c r="E22862" s="1" t="s">
        <v>44672</v>
      </c>
    </row>
    <row r="22863" spans="1:5" x14ac:dyDescent="0.25">
      <c r="A22863" s="1" t="s">
        <v>90671</v>
      </c>
      <c r="B22863" s="1" t="s">
        <v>60441</v>
      </c>
      <c r="C22863" s="1" t="s">
        <v>22285</v>
      </c>
      <c r="D22863" s="1" t="s">
        <v>40952</v>
      </c>
      <c r="E22863" s="1" t="s">
        <v>44662</v>
      </c>
    </row>
    <row r="22864" spans="1:5" x14ac:dyDescent="0.25">
      <c r="A22864" s="1" t="s">
        <v>90672</v>
      </c>
      <c r="B22864" s="1" t="s">
        <v>60442</v>
      </c>
      <c r="C22864" s="1" t="s">
        <v>22286</v>
      </c>
      <c r="D22864" s="1" t="s">
        <v>40952</v>
      </c>
      <c r="E22864" s="1" t="s">
        <v>43995</v>
      </c>
    </row>
    <row r="22865" spans="1:5" x14ac:dyDescent="0.25">
      <c r="A22865" s="1" t="s">
        <v>90673</v>
      </c>
      <c r="B22865" s="1" t="s">
        <v>60443</v>
      </c>
      <c r="C22865" s="1" t="s">
        <v>22287</v>
      </c>
      <c r="D22865" s="1" t="s">
        <v>40952</v>
      </c>
      <c r="E22865" s="1" t="s">
        <v>44593</v>
      </c>
    </row>
    <row r="22866" spans="1:5" x14ac:dyDescent="0.25">
      <c r="A22866" s="1" t="s">
        <v>90674</v>
      </c>
      <c r="B22866" s="1" t="s">
        <v>60444</v>
      </c>
      <c r="C22866" s="1" t="s">
        <v>22288</v>
      </c>
      <c r="D22866" s="1" t="s">
        <v>40952</v>
      </c>
      <c r="E22866" s="1" t="s">
        <v>44657</v>
      </c>
    </row>
    <row r="22867" spans="1:5" x14ac:dyDescent="0.25">
      <c r="A22867" s="1" t="s">
        <v>90675</v>
      </c>
      <c r="B22867" s="1" t="s">
        <v>44727</v>
      </c>
      <c r="C22867" s="1" t="s">
        <v>22289</v>
      </c>
      <c r="D22867" s="1" t="s">
        <v>40952</v>
      </c>
      <c r="E22867" s="1" t="s">
        <v>44564</v>
      </c>
    </row>
    <row r="22868" spans="1:5" x14ac:dyDescent="0.25">
      <c r="A22868" s="1" t="s">
        <v>90676</v>
      </c>
      <c r="B22868" s="1" t="s">
        <v>60445</v>
      </c>
      <c r="C22868" s="1" t="s">
        <v>22290</v>
      </c>
      <c r="D22868" s="1" t="s">
        <v>40952</v>
      </c>
      <c r="E22868" s="1" t="s">
        <v>44550</v>
      </c>
    </row>
    <row r="22869" spans="1:5" x14ac:dyDescent="0.25">
      <c r="A22869" s="1" t="s">
        <v>90677</v>
      </c>
      <c r="B22869" s="1" t="s">
        <v>60446</v>
      </c>
      <c r="C22869" s="1" t="s">
        <v>22291</v>
      </c>
      <c r="D22869" s="1" t="s">
        <v>40952</v>
      </c>
      <c r="E22869" s="1" t="s">
        <v>44548</v>
      </c>
    </row>
    <row r="22870" spans="1:5" x14ac:dyDescent="0.25">
      <c r="A22870" s="1" t="s">
        <v>90678</v>
      </c>
      <c r="B22870" s="1" t="s">
        <v>60447</v>
      </c>
      <c r="C22870" s="1" t="s">
        <v>22292</v>
      </c>
      <c r="D22870" s="1" t="s">
        <v>40953</v>
      </c>
      <c r="E22870" s="1" t="s">
        <v>44437</v>
      </c>
    </row>
    <row r="22871" spans="1:5" x14ac:dyDescent="0.25">
      <c r="A22871" s="1" t="s">
        <v>90679</v>
      </c>
      <c r="B22871" s="1" t="s">
        <v>44727</v>
      </c>
      <c r="C22871" s="1" t="s">
        <v>22293</v>
      </c>
      <c r="D22871" s="1" t="s">
        <v>40954</v>
      </c>
      <c r="E22871" s="1" t="s">
        <v>44654</v>
      </c>
    </row>
    <row r="22872" spans="1:5" x14ac:dyDescent="0.25">
      <c r="A22872" s="1" t="s">
        <v>90680</v>
      </c>
      <c r="B22872" s="1" t="s">
        <v>60448</v>
      </c>
      <c r="C22872" s="1" t="s">
        <v>22294</v>
      </c>
      <c r="D22872" s="1" t="s">
        <v>40954</v>
      </c>
      <c r="E22872" s="1" t="s">
        <v>44360</v>
      </c>
    </row>
    <row r="22873" spans="1:5" x14ac:dyDescent="0.25">
      <c r="A22873" s="1" t="s">
        <v>90681</v>
      </c>
      <c r="B22873" s="1" t="s">
        <v>44727</v>
      </c>
      <c r="C22873" s="1" t="s">
        <v>22295</v>
      </c>
      <c r="D22873" s="1" t="s">
        <v>40955</v>
      </c>
      <c r="E22873" s="1" t="s">
        <v>44672</v>
      </c>
    </row>
    <row r="22874" spans="1:5" x14ac:dyDescent="0.25">
      <c r="A22874" s="1" t="s">
        <v>90682</v>
      </c>
      <c r="B22874" s="1" t="s">
        <v>60449</v>
      </c>
      <c r="C22874" s="1" t="s">
        <v>22296</v>
      </c>
      <c r="D22874" s="1" t="s">
        <v>40955</v>
      </c>
      <c r="E22874" s="1" t="s">
        <v>44606</v>
      </c>
    </row>
    <row r="22875" spans="1:5" x14ac:dyDescent="0.25">
      <c r="A22875" s="1" t="s">
        <v>90683</v>
      </c>
      <c r="B22875" s="1" t="s">
        <v>60450</v>
      </c>
      <c r="C22875" s="1" t="s">
        <v>22297</v>
      </c>
      <c r="D22875" s="1" t="s">
        <v>40956</v>
      </c>
      <c r="E22875" s="1" t="s">
        <v>44499</v>
      </c>
    </row>
    <row r="22876" spans="1:5" x14ac:dyDescent="0.25">
      <c r="A22876" s="1" t="s">
        <v>90684</v>
      </c>
      <c r="B22876" s="1" t="s">
        <v>60451</v>
      </c>
      <c r="C22876" s="1" t="s">
        <v>22298</v>
      </c>
      <c r="D22876" s="1" t="s">
        <v>40956</v>
      </c>
      <c r="E22876" s="1" t="s">
        <v>44390</v>
      </c>
    </row>
    <row r="22877" spans="1:5" x14ac:dyDescent="0.25">
      <c r="A22877" s="1" t="s">
        <v>90685</v>
      </c>
      <c r="B22877" s="1" t="s">
        <v>60452</v>
      </c>
      <c r="C22877" s="1" t="s">
        <v>22299</v>
      </c>
      <c r="D22877" s="1" t="s">
        <v>40957</v>
      </c>
      <c r="E22877" s="1" t="s">
        <v>44672</v>
      </c>
    </row>
    <row r="22878" spans="1:5" x14ac:dyDescent="0.25">
      <c r="A22878" s="1" t="s">
        <v>90686</v>
      </c>
      <c r="B22878" s="1" t="s">
        <v>60453</v>
      </c>
      <c r="C22878" s="1" t="s">
        <v>22300</v>
      </c>
      <c r="D22878" s="1" t="s">
        <v>40958</v>
      </c>
      <c r="E22878" s="1" t="s">
        <v>44564</v>
      </c>
    </row>
    <row r="22879" spans="1:5" x14ac:dyDescent="0.25">
      <c r="A22879" s="1" t="s">
        <v>90687</v>
      </c>
      <c r="B22879" s="1" t="s">
        <v>44727</v>
      </c>
      <c r="C22879" s="1" t="s">
        <v>22301</v>
      </c>
      <c r="D22879" s="1" t="s">
        <v>40959</v>
      </c>
      <c r="E22879" s="1" t="s">
        <v>44608</v>
      </c>
    </row>
    <row r="22880" spans="1:5" x14ac:dyDescent="0.25">
      <c r="A22880" s="1" t="s">
        <v>90688</v>
      </c>
      <c r="B22880" s="1" t="s">
        <v>60454</v>
      </c>
      <c r="C22880" s="1" t="s">
        <v>22302</v>
      </c>
      <c r="D22880" s="1" t="s">
        <v>40959</v>
      </c>
      <c r="E22880" s="1" t="s">
        <v>44681</v>
      </c>
    </row>
    <row r="22881" spans="1:5" x14ac:dyDescent="0.25">
      <c r="A22881" s="1" t="s">
        <v>90689</v>
      </c>
      <c r="B22881" s="1" t="s">
        <v>60455</v>
      </c>
      <c r="C22881" s="1" t="s">
        <v>22303</v>
      </c>
      <c r="D22881" s="1" t="s">
        <v>40959</v>
      </c>
      <c r="E22881" s="1" t="s">
        <v>44498</v>
      </c>
    </row>
    <row r="22882" spans="1:5" x14ac:dyDescent="0.25">
      <c r="A22882" s="1" t="s">
        <v>90690</v>
      </c>
      <c r="B22882" s="1" t="s">
        <v>60456</v>
      </c>
      <c r="C22882" s="1" t="s">
        <v>22304</v>
      </c>
      <c r="D22882" s="1" t="s">
        <v>40959</v>
      </c>
      <c r="E22882" s="1" t="s">
        <v>44615</v>
      </c>
    </row>
    <row r="22883" spans="1:5" x14ac:dyDescent="0.25">
      <c r="A22883" s="1" t="s">
        <v>90691</v>
      </c>
      <c r="B22883" s="1" t="s">
        <v>60457</v>
      </c>
      <c r="C22883" s="1" t="s">
        <v>22305</v>
      </c>
      <c r="D22883" s="1" t="s">
        <v>40959</v>
      </c>
      <c r="E22883" s="1" t="s">
        <v>44512</v>
      </c>
    </row>
    <row r="22884" spans="1:5" x14ac:dyDescent="0.25">
      <c r="A22884" s="1" t="s">
        <v>90692</v>
      </c>
      <c r="B22884" s="1" t="s">
        <v>60458</v>
      </c>
      <c r="C22884" s="1" t="s">
        <v>22306</v>
      </c>
      <c r="D22884" s="1" t="s">
        <v>40960</v>
      </c>
      <c r="E22884" s="1" t="s">
        <v>44531</v>
      </c>
    </row>
    <row r="22885" spans="1:5" x14ac:dyDescent="0.25">
      <c r="A22885" s="1" t="s">
        <v>90693</v>
      </c>
      <c r="B22885" s="1" t="s">
        <v>44727</v>
      </c>
      <c r="C22885" s="1" t="s">
        <v>22307</v>
      </c>
      <c r="D22885" s="1" t="s">
        <v>40961</v>
      </c>
      <c r="E22885" s="1" t="s">
        <v>44046</v>
      </c>
    </row>
    <row r="22886" spans="1:5" x14ac:dyDescent="0.25">
      <c r="A22886" s="1" t="s">
        <v>90694</v>
      </c>
      <c r="B22886" s="1" t="s">
        <v>44727</v>
      </c>
      <c r="C22886" s="1" t="s">
        <v>22308</v>
      </c>
      <c r="D22886" s="1" t="s">
        <v>40961</v>
      </c>
      <c r="E22886" s="1" t="s">
        <v>44650</v>
      </c>
    </row>
    <row r="22887" spans="1:5" x14ac:dyDescent="0.25">
      <c r="A22887" s="1" t="s">
        <v>90695</v>
      </c>
      <c r="B22887" s="1" t="s">
        <v>60459</v>
      </c>
      <c r="C22887" s="1" t="s">
        <v>22309</v>
      </c>
      <c r="D22887" s="1" t="s">
        <v>40961</v>
      </c>
      <c r="E22887" s="1" t="s">
        <v>44513</v>
      </c>
    </row>
    <row r="22888" spans="1:5" x14ac:dyDescent="0.25">
      <c r="A22888" s="1" t="s">
        <v>90696</v>
      </c>
      <c r="B22888" s="1" t="s">
        <v>60460</v>
      </c>
      <c r="C22888" s="1" t="s">
        <v>22310</v>
      </c>
      <c r="D22888" s="1" t="s">
        <v>40961</v>
      </c>
      <c r="E22888" s="1" t="s">
        <v>44593</v>
      </c>
    </row>
    <row r="22889" spans="1:5" x14ac:dyDescent="0.25">
      <c r="A22889" s="1" t="s">
        <v>90697</v>
      </c>
      <c r="B22889" s="1" t="s">
        <v>60461</v>
      </c>
      <c r="C22889" s="1" t="s">
        <v>22311</v>
      </c>
      <c r="D22889" s="1" t="s">
        <v>40961</v>
      </c>
      <c r="E22889" s="1" t="s">
        <v>44657</v>
      </c>
    </row>
    <row r="22890" spans="1:5" x14ac:dyDescent="0.25">
      <c r="A22890" s="1" t="s">
        <v>90698</v>
      </c>
      <c r="B22890" s="1" t="s">
        <v>60462</v>
      </c>
      <c r="C22890" s="1" t="s">
        <v>22312</v>
      </c>
      <c r="D22890" s="1" t="s">
        <v>40962</v>
      </c>
      <c r="E22890" s="1" t="s">
        <v>44406</v>
      </c>
    </row>
    <row r="22891" spans="1:5" x14ac:dyDescent="0.25">
      <c r="A22891" s="1" t="s">
        <v>90699</v>
      </c>
      <c r="B22891" s="1" t="s">
        <v>44727</v>
      </c>
      <c r="C22891" s="1" t="s">
        <v>22313</v>
      </c>
      <c r="D22891" s="1" t="s">
        <v>40963</v>
      </c>
      <c r="E22891" s="1" t="s">
        <v>44522</v>
      </c>
    </row>
    <row r="22892" spans="1:5" x14ac:dyDescent="0.25">
      <c r="A22892" s="1" t="s">
        <v>90700</v>
      </c>
      <c r="B22892" s="1" t="s">
        <v>60463</v>
      </c>
      <c r="C22892" s="1" t="s">
        <v>22314</v>
      </c>
      <c r="D22892" s="1" t="s">
        <v>40963</v>
      </c>
      <c r="E22892" s="1" t="s">
        <v>44550</v>
      </c>
    </row>
    <row r="22893" spans="1:5" x14ac:dyDescent="0.25">
      <c r="A22893" s="1" t="s">
        <v>90701</v>
      </c>
      <c r="B22893" s="1" t="s">
        <v>60464</v>
      </c>
      <c r="C22893" s="1" t="s">
        <v>22315</v>
      </c>
      <c r="D22893" s="1" t="s">
        <v>40964</v>
      </c>
      <c r="E22893" s="1" t="s">
        <v>44550</v>
      </c>
    </row>
    <row r="22894" spans="1:5" x14ac:dyDescent="0.25">
      <c r="A22894" s="1" t="s">
        <v>90702</v>
      </c>
      <c r="B22894" s="1" t="s">
        <v>60465</v>
      </c>
      <c r="C22894" s="1" t="s">
        <v>22316</v>
      </c>
      <c r="D22894" s="1" t="s">
        <v>40964</v>
      </c>
      <c r="E22894" s="1" t="s">
        <v>44677</v>
      </c>
    </row>
    <row r="22895" spans="1:5" x14ac:dyDescent="0.25">
      <c r="A22895" s="1" t="s">
        <v>90703</v>
      </c>
      <c r="B22895" s="1" t="s">
        <v>60466</v>
      </c>
      <c r="C22895" s="1" t="s">
        <v>22317</v>
      </c>
      <c r="D22895" s="1" t="s">
        <v>40965</v>
      </c>
      <c r="E22895" s="1" t="s">
        <v>44634</v>
      </c>
    </row>
    <row r="22896" spans="1:5" x14ac:dyDescent="0.25">
      <c r="A22896" s="1" t="s">
        <v>90704</v>
      </c>
      <c r="B22896" s="1" t="s">
        <v>60467</v>
      </c>
      <c r="C22896" s="1" t="s">
        <v>22318</v>
      </c>
      <c r="D22896" s="1" t="s">
        <v>40966</v>
      </c>
      <c r="E22896" s="1" t="s">
        <v>44614</v>
      </c>
    </row>
    <row r="22897" spans="1:5" x14ac:dyDescent="0.25">
      <c r="A22897" s="1" t="s">
        <v>90705</v>
      </c>
      <c r="B22897" s="1" t="s">
        <v>60468</v>
      </c>
      <c r="C22897" s="1" t="s">
        <v>22319</v>
      </c>
      <c r="D22897" s="1" t="s">
        <v>40966</v>
      </c>
      <c r="E22897" s="1" t="s">
        <v>44599</v>
      </c>
    </row>
    <row r="22898" spans="1:5" x14ac:dyDescent="0.25">
      <c r="A22898" s="1" t="s">
        <v>90706</v>
      </c>
      <c r="B22898" s="1" t="s">
        <v>60469</v>
      </c>
      <c r="C22898" s="1" t="s">
        <v>22320</v>
      </c>
      <c r="D22898" s="1" t="s">
        <v>40966</v>
      </c>
      <c r="E22898" s="1" t="s">
        <v>44625</v>
      </c>
    </row>
    <row r="22899" spans="1:5" x14ac:dyDescent="0.25">
      <c r="A22899" s="1" t="s">
        <v>90707</v>
      </c>
      <c r="B22899" s="1" t="s">
        <v>44727</v>
      </c>
      <c r="C22899" s="1" t="s">
        <v>22321</v>
      </c>
      <c r="D22899" s="1" t="s">
        <v>40966</v>
      </c>
      <c r="E22899" s="1" t="s">
        <v>44531</v>
      </c>
    </row>
    <row r="22900" spans="1:5" x14ac:dyDescent="0.25">
      <c r="A22900" s="1" t="s">
        <v>90708</v>
      </c>
      <c r="B22900" s="1" t="s">
        <v>44727</v>
      </c>
      <c r="C22900" s="1" t="s">
        <v>22322</v>
      </c>
      <c r="D22900" s="1" t="s">
        <v>40966</v>
      </c>
      <c r="E22900" s="1" t="s">
        <v>44650</v>
      </c>
    </row>
    <row r="22901" spans="1:5" x14ac:dyDescent="0.25">
      <c r="A22901" s="1" t="s">
        <v>79073</v>
      </c>
      <c r="B22901" s="1" t="s">
        <v>52154</v>
      </c>
      <c r="C22901" s="1" t="s">
        <v>22323</v>
      </c>
      <c r="D22901" s="1" t="s">
        <v>40967</v>
      </c>
      <c r="E22901" s="1" t="s">
        <v>44651</v>
      </c>
    </row>
    <row r="22902" spans="1:5" x14ac:dyDescent="0.25">
      <c r="A22902" s="1" t="s">
        <v>90709</v>
      </c>
      <c r="B22902" s="1" t="s">
        <v>44727</v>
      </c>
      <c r="C22902" s="1" t="s">
        <v>22324</v>
      </c>
      <c r="D22902" s="1" t="s">
        <v>40968</v>
      </c>
      <c r="E22902" s="1" t="s">
        <v>44669</v>
      </c>
    </row>
    <row r="22903" spans="1:5" x14ac:dyDescent="0.25">
      <c r="A22903" s="1" t="s">
        <v>90710</v>
      </c>
      <c r="B22903" s="1" t="s">
        <v>60470</v>
      </c>
      <c r="C22903" s="1" t="s">
        <v>22325</v>
      </c>
      <c r="D22903" s="1" t="s">
        <v>40968</v>
      </c>
      <c r="E22903" s="1" t="s">
        <v>44522</v>
      </c>
    </row>
    <row r="22904" spans="1:5" x14ac:dyDescent="0.25">
      <c r="A22904" s="1" t="s">
        <v>90711</v>
      </c>
      <c r="B22904" s="1" t="s">
        <v>60471</v>
      </c>
      <c r="C22904" s="1" t="s">
        <v>22326</v>
      </c>
      <c r="D22904" s="1" t="s">
        <v>40969</v>
      </c>
      <c r="E22904" s="1" t="s">
        <v>44124</v>
      </c>
    </row>
    <row r="22905" spans="1:5" x14ac:dyDescent="0.25">
      <c r="A22905" s="1" t="s">
        <v>90712</v>
      </c>
      <c r="B22905" s="1" t="s">
        <v>60472</v>
      </c>
      <c r="C22905" s="1" t="s">
        <v>22327</v>
      </c>
      <c r="D22905" s="1" t="s">
        <v>40969</v>
      </c>
      <c r="E22905" s="1" t="s">
        <v>44140</v>
      </c>
    </row>
    <row r="22906" spans="1:5" x14ac:dyDescent="0.25">
      <c r="A22906" s="1" t="s">
        <v>90713</v>
      </c>
      <c r="B22906" s="1" t="s">
        <v>44727</v>
      </c>
      <c r="C22906" s="1" t="s">
        <v>22328</v>
      </c>
      <c r="D22906" s="1" t="s">
        <v>40969</v>
      </c>
      <c r="E22906" s="1" t="s">
        <v>44502</v>
      </c>
    </row>
    <row r="22907" spans="1:5" x14ac:dyDescent="0.25">
      <c r="A22907" s="1" t="s">
        <v>90170</v>
      </c>
      <c r="B22907" s="1" t="s">
        <v>60082</v>
      </c>
      <c r="C22907" s="1" t="s">
        <v>22329</v>
      </c>
      <c r="D22907" s="1" t="s">
        <v>40969</v>
      </c>
      <c r="E22907" s="1" t="s">
        <v>44615</v>
      </c>
    </row>
    <row r="22908" spans="1:5" x14ac:dyDescent="0.25">
      <c r="A22908" s="1" t="s">
        <v>90714</v>
      </c>
      <c r="B22908" s="1" t="s">
        <v>60473</v>
      </c>
      <c r="C22908" s="1" t="s">
        <v>22330</v>
      </c>
      <c r="D22908" s="1" t="s">
        <v>40969</v>
      </c>
      <c r="E22908" s="1" t="s">
        <v>44681</v>
      </c>
    </row>
    <row r="22909" spans="1:5" x14ac:dyDescent="0.25">
      <c r="A22909" s="1" t="s">
        <v>90715</v>
      </c>
      <c r="B22909" s="1" t="s">
        <v>60474</v>
      </c>
      <c r="C22909" s="1" t="s">
        <v>22331</v>
      </c>
      <c r="D22909" s="1" t="s">
        <v>40969</v>
      </c>
      <c r="E22909" s="1" t="s">
        <v>44674</v>
      </c>
    </row>
    <row r="22910" spans="1:5" x14ac:dyDescent="0.25">
      <c r="A22910" s="1" t="s">
        <v>90716</v>
      </c>
      <c r="B22910" s="1" t="s">
        <v>60475</v>
      </c>
      <c r="C22910" s="1" t="s">
        <v>22332</v>
      </c>
      <c r="D22910" s="1" t="s">
        <v>40969</v>
      </c>
      <c r="E22910" s="1" t="s">
        <v>44466</v>
      </c>
    </row>
    <row r="22911" spans="1:5" x14ac:dyDescent="0.25">
      <c r="A22911" s="1" t="s">
        <v>90717</v>
      </c>
      <c r="B22911" s="1" t="s">
        <v>60476</v>
      </c>
      <c r="C22911" s="1" t="s">
        <v>22333</v>
      </c>
      <c r="D22911" s="1" t="s">
        <v>40969</v>
      </c>
      <c r="E22911" s="1" t="s">
        <v>44437</v>
      </c>
    </row>
    <row r="22912" spans="1:5" x14ac:dyDescent="0.25">
      <c r="A22912" s="1" t="s">
        <v>90718</v>
      </c>
      <c r="B22912" s="1" t="s">
        <v>60477</v>
      </c>
      <c r="C22912" s="1" t="s">
        <v>22334</v>
      </c>
      <c r="D22912" s="1" t="s">
        <v>40969</v>
      </c>
      <c r="E22912" s="1" t="s">
        <v>44680</v>
      </c>
    </row>
    <row r="22913" spans="1:5" x14ac:dyDescent="0.25">
      <c r="A22913" s="1" t="s">
        <v>90719</v>
      </c>
      <c r="B22913" s="1" t="s">
        <v>60478</v>
      </c>
      <c r="C22913" s="1" t="s">
        <v>22335</v>
      </c>
      <c r="D22913" s="1" t="s">
        <v>40969</v>
      </c>
      <c r="E22913" s="1" t="s">
        <v>43972</v>
      </c>
    </row>
    <row r="22914" spans="1:5" x14ac:dyDescent="0.25">
      <c r="A22914" s="1" t="s">
        <v>90720</v>
      </c>
      <c r="B22914" s="1" t="s">
        <v>60479</v>
      </c>
      <c r="C22914" s="1" t="s">
        <v>22336</v>
      </c>
      <c r="D22914" s="1" t="s">
        <v>40969</v>
      </c>
      <c r="E22914" s="1" t="s">
        <v>44557</v>
      </c>
    </row>
    <row r="22915" spans="1:5" x14ac:dyDescent="0.25">
      <c r="A22915" s="1" t="s">
        <v>90721</v>
      </c>
      <c r="B22915" s="1" t="s">
        <v>60480</v>
      </c>
      <c r="C22915" s="1" t="s">
        <v>22337</v>
      </c>
      <c r="D22915" s="1" t="s">
        <v>40969</v>
      </c>
      <c r="E22915" s="1" t="s">
        <v>44593</v>
      </c>
    </row>
    <row r="22916" spans="1:5" x14ac:dyDescent="0.25">
      <c r="A22916" s="1" t="s">
        <v>90722</v>
      </c>
      <c r="B22916" s="1" t="s">
        <v>60481</v>
      </c>
      <c r="C22916" s="1" t="s">
        <v>22338</v>
      </c>
      <c r="D22916" s="1" t="s">
        <v>40969</v>
      </c>
      <c r="E22916" s="1" t="s">
        <v>44665</v>
      </c>
    </row>
    <row r="22917" spans="1:5" x14ac:dyDescent="0.25">
      <c r="A22917" s="1" t="s">
        <v>90723</v>
      </c>
      <c r="B22917" s="1" t="s">
        <v>60482</v>
      </c>
      <c r="C22917" s="1" t="s">
        <v>22339</v>
      </c>
      <c r="D22917" s="1" t="s">
        <v>40969</v>
      </c>
      <c r="E22917" s="1" t="s">
        <v>44671</v>
      </c>
    </row>
    <row r="22918" spans="1:5" x14ac:dyDescent="0.25">
      <c r="A22918" s="1" t="s">
        <v>90724</v>
      </c>
      <c r="B22918" s="1" t="s">
        <v>44727</v>
      </c>
      <c r="C22918" s="1" t="s">
        <v>22340</v>
      </c>
      <c r="D22918" s="1" t="s">
        <v>40969</v>
      </c>
      <c r="E22918" s="1" t="s">
        <v>44474</v>
      </c>
    </row>
    <row r="22919" spans="1:5" x14ac:dyDescent="0.25">
      <c r="A22919" s="1" t="s">
        <v>90725</v>
      </c>
      <c r="B22919" s="1" t="s">
        <v>60483</v>
      </c>
      <c r="C22919" s="1" t="s">
        <v>22341</v>
      </c>
      <c r="D22919" s="1" t="s">
        <v>40969</v>
      </c>
      <c r="E22919" s="1" t="s">
        <v>44264</v>
      </c>
    </row>
    <row r="22920" spans="1:5" x14ac:dyDescent="0.25">
      <c r="A22920" s="1" t="s">
        <v>90726</v>
      </c>
      <c r="B22920" s="1" t="s">
        <v>60484</v>
      </c>
      <c r="C22920" s="1" t="s">
        <v>22342</v>
      </c>
      <c r="D22920" s="1" t="s">
        <v>40969</v>
      </c>
      <c r="E22920" s="1" t="s">
        <v>44651</v>
      </c>
    </row>
    <row r="22921" spans="1:5" x14ac:dyDescent="0.25">
      <c r="A22921" s="1" t="s">
        <v>90727</v>
      </c>
      <c r="B22921" s="1" t="s">
        <v>60485</v>
      </c>
      <c r="C22921" s="1" t="s">
        <v>22343</v>
      </c>
      <c r="D22921" s="1" t="s">
        <v>40969</v>
      </c>
      <c r="E22921" s="1" t="s">
        <v>44511</v>
      </c>
    </row>
    <row r="22922" spans="1:5" x14ac:dyDescent="0.25">
      <c r="A22922" s="1" t="s">
        <v>87598</v>
      </c>
      <c r="B22922" s="1" t="s">
        <v>58251</v>
      </c>
      <c r="C22922" s="1" t="s">
        <v>22344</v>
      </c>
      <c r="D22922" s="1" t="s">
        <v>40969</v>
      </c>
      <c r="E22922" s="1" t="s">
        <v>44550</v>
      </c>
    </row>
    <row r="22923" spans="1:5" x14ac:dyDescent="0.25">
      <c r="A22923" s="1" t="s">
        <v>90728</v>
      </c>
      <c r="B22923" s="1" t="s">
        <v>44727</v>
      </c>
      <c r="C22923" s="1" t="s">
        <v>22345</v>
      </c>
      <c r="D22923" s="1" t="s">
        <v>40969</v>
      </c>
      <c r="E22923" s="1" t="s">
        <v>44565</v>
      </c>
    </row>
    <row r="22924" spans="1:5" x14ac:dyDescent="0.25">
      <c r="A22924" s="1" t="s">
        <v>90729</v>
      </c>
      <c r="B22924" s="1" t="s">
        <v>44727</v>
      </c>
      <c r="C22924" s="1" t="s">
        <v>22346</v>
      </c>
      <c r="D22924" s="1" t="s">
        <v>40969</v>
      </c>
      <c r="E22924" s="1" t="s">
        <v>44524</v>
      </c>
    </row>
    <row r="22925" spans="1:5" x14ac:dyDescent="0.25">
      <c r="A22925" s="1" t="s">
        <v>90730</v>
      </c>
      <c r="B22925" s="1" t="s">
        <v>60486</v>
      </c>
      <c r="C22925" s="1" t="s">
        <v>22347</v>
      </c>
      <c r="D22925" s="1" t="s">
        <v>40969</v>
      </c>
      <c r="E22925" s="1" t="s">
        <v>44699</v>
      </c>
    </row>
    <row r="22926" spans="1:5" x14ac:dyDescent="0.25">
      <c r="A22926" s="1" t="s">
        <v>90731</v>
      </c>
      <c r="B22926" s="1" t="s">
        <v>44727</v>
      </c>
      <c r="C22926" s="1" t="s">
        <v>22348</v>
      </c>
      <c r="D22926" s="1" t="s">
        <v>40969</v>
      </c>
      <c r="E22926" s="1" t="s">
        <v>44406</v>
      </c>
    </row>
    <row r="22927" spans="1:5" x14ac:dyDescent="0.25">
      <c r="A22927" s="1" t="s">
        <v>90732</v>
      </c>
      <c r="B22927" s="1" t="s">
        <v>60487</v>
      </c>
      <c r="C22927" s="1" t="s">
        <v>22349</v>
      </c>
      <c r="D22927" s="1" t="s">
        <v>40969</v>
      </c>
      <c r="E22927" s="1" t="s">
        <v>44222</v>
      </c>
    </row>
    <row r="22928" spans="1:5" x14ac:dyDescent="0.25">
      <c r="A22928" s="1" t="s">
        <v>90733</v>
      </c>
      <c r="B22928" s="1" t="s">
        <v>60488</v>
      </c>
      <c r="C22928" s="1" t="s">
        <v>22350</v>
      </c>
      <c r="D22928" s="1" t="s">
        <v>40969</v>
      </c>
      <c r="E22928" s="1" t="s">
        <v>44680</v>
      </c>
    </row>
    <row r="22929" spans="1:5" x14ac:dyDescent="0.25">
      <c r="A22929" s="1" t="s">
        <v>90734</v>
      </c>
      <c r="B22929" s="1" t="s">
        <v>60489</v>
      </c>
      <c r="C22929" s="1" t="s">
        <v>22351</v>
      </c>
      <c r="D22929" s="1" t="s">
        <v>40969</v>
      </c>
      <c r="E22929" s="1" t="s">
        <v>44608</v>
      </c>
    </row>
    <row r="22930" spans="1:5" x14ac:dyDescent="0.25">
      <c r="A22930" s="1" t="s">
        <v>90735</v>
      </c>
      <c r="B22930" s="1" t="s">
        <v>60490</v>
      </c>
      <c r="C22930" s="1" t="s">
        <v>22352</v>
      </c>
      <c r="D22930" s="1" t="s">
        <v>40969</v>
      </c>
      <c r="E22930" s="1" t="s">
        <v>44253</v>
      </c>
    </row>
    <row r="22931" spans="1:5" x14ac:dyDescent="0.25">
      <c r="A22931" s="1" t="s">
        <v>90736</v>
      </c>
      <c r="B22931" s="1" t="s">
        <v>44727</v>
      </c>
      <c r="C22931" s="1" t="s">
        <v>22353</v>
      </c>
      <c r="D22931" s="1" t="s">
        <v>40969</v>
      </c>
      <c r="E22931" s="1" t="s">
        <v>44531</v>
      </c>
    </row>
    <row r="22932" spans="1:5" x14ac:dyDescent="0.25">
      <c r="A22932" s="1" t="s">
        <v>90737</v>
      </c>
      <c r="B22932" s="1" t="s">
        <v>60491</v>
      </c>
      <c r="C22932" s="1" t="s">
        <v>22354</v>
      </c>
      <c r="D22932" s="1" t="s">
        <v>40969</v>
      </c>
      <c r="E22932" s="1" t="s">
        <v>44677</v>
      </c>
    </row>
    <row r="22933" spans="1:5" x14ac:dyDescent="0.25">
      <c r="A22933" s="1" t="s">
        <v>90738</v>
      </c>
      <c r="B22933" s="1" t="s">
        <v>44727</v>
      </c>
      <c r="C22933" s="1" t="s">
        <v>22355</v>
      </c>
      <c r="D22933" s="1" t="s">
        <v>40969</v>
      </c>
      <c r="E22933" s="1" t="s">
        <v>44565</v>
      </c>
    </row>
    <row r="22934" spans="1:5" x14ac:dyDescent="0.25">
      <c r="A22934" s="1" t="s">
        <v>90739</v>
      </c>
      <c r="B22934" s="1" t="s">
        <v>60492</v>
      </c>
      <c r="C22934" s="1" t="s">
        <v>22356</v>
      </c>
      <c r="D22934" s="1" t="s">
        <v>40969</v>
      </c>
      <c r="E22934" s="1" t="s">
        <v>44564</v>
      </c>
    </row>
    <row r="22935" spans="1:5" x14ac:dyDescent="0.25">
      <c r="A22935" s="1" t="s">
        <v>90740</v>
      </c>
      <c r="B22935" s="1" t="s">
        <v>60493</v>
      </c>
      <c r="C22935" s="1" t="s">
        <v>22357</v>
      </c>
      <c r="D22935" s="1" t="s">
        <v>40969</v>
      </c>
      <c r="E22935" s="1" t="s">
        <v>44561</v>
      </c>
    </row>
    <row r="22936" spans="1:5" x14ac:dyDescent="0.25">
      <c r="A22936" s="1" t="s">
        <v>90741</v>
      </c>
      <c r="B22936" s="1" t="s">
        <v>60494</v>
      </c>
      <c r="C22936" s="1" t="s">
        <v>22358</v>
      </c>
      <c r="D22936" s="1" t="s">
        <v>40969</v>
      </c>
      <c r="E22936" s="1" t="s">
        <v>44510</v>
      </c>
    </row>
    <row r="22937" spans="1:5" x14ac:dyDescent="0.25">
      <c r="A22937" s="1" t="s">
        <v>90742</v>
      </c>
      <c r="B22937" s="1" t="s">
        <v>44727</v>
      </c>
      <c r="C22937" s="1" t="s">
        <v>22359</v>
      </c>
      <c r="D22937" s="1" t="s">
        <v>40969</v>
      </c>
      <c r="E22937" s="1" t="s">
        <v>44674</v>
      </c>
    </row>
    <row r="22938" spans="1:5" x14ac:dyDescent="0.25">
      <c r="A22938" s="1" t="s">
        <v>90743</v>
      </c>
      <c r="B22938" s="1" t="s">
        <v>60495</v>
      </c>
      <c r="C22938" s="1" t="s">
        <v>22360</v>
      </c>
      <c r="D22938" s="1" t="s">
        <v>40969</v>
      </c>
      <c r="E22938" s="1" t="s">
        <v>44693</v>
      </c>
    </row>
    <row r="22939" spans="1:5" x14ac:dyDescent="0.25">
      <c r="A22939" s="1" t="s">
        <v>90744</v>
      </c>
      <c r="B22939" s="1" t="s">
        <v>60496</v>
      </c>
      <c r="C22939" s="1" t="s">
        <v>22361</v>
      </c>
      <c r="D22939" s="1" t="s">
        <v>40969</v>
      </c>
      <c r="E22939" s="1" t="s">
        <v>43834</v>
      </c>
    </row>
    <row r="22940" spans="1:5" x14ac:dyDescent="0.25">
      <c r="A22940" s="1" t="s">
        <v>90745</v>
      </c>
      <c r="B22940" s="1" t="s">
        <v>44727</v>
      </c>
      <c r="C22940" s="1" t="s">
        <v>22362</v>
      </c>
      <c r="D22940" s="1" t="s">
        <v>40970</v>
      </c>
      <c r="E22940" s="1" t="s">
        <v>44634</v>
      </c>
    </row>
    <row r="22941" spans="1:5" x14ac:dyDescent="0.25">
      <c r="A22941" s="1" t="s">
        <v>90746</v>
      </c>
      <c r="B22941" s="1" t="s">
        <v>60497</v>
      </c>
      <c r="C22941" s="1" t="s">
        <v>22363</v>
      </c>
      <c r="D22941" s="1" t="s">
        <v>40971</v>
      </c>
      <c r="E22941" s="1" t="s">
        <v>44651</v>
      </c>
    </row>
    <row r="22942" spans="1:5" x14ac:dyDescent="0.25">
      <c r="A22942" s="1" t="s">
        <v>90747</v>
      </c>
      <c r="B22942" s="1" t="s">
        <v>60498</v>
      </c>
      <c r="C22942" s="1" t="s">
        <v>22364</v>
      </c>
      <c r="D22942" s="1" t="s">
        <v>40972</v>
      </c>
      <c r="E22942" s="1" t="s">
        <v>44390</v>
      </c>
    </row>
    <row r="22943" spans="1:5" x14ac:dyDescent="0.25">
      <c r="A22943" s="1" t="s">
        <v>90748</v>
      </c>
      <c r="B22943" s="1" t="s">
        <v>60499</v>
      </c>
      <c r="C22943" s="1" t="s">
        <v>22365</v>
      </c>
      <c r="D22943" s="1" t="s">
        <v>40972</v>
      </c>
      <c r="E22943" s="1" t="s">
        <v>44406</v>
      </c>
    </row>
    <row r="22944" spans="1:5" x14ac:dyDescent="0.25">
      <c r="A22944" s="1" t="s">
        <v>90749</v>
      </c>
      <c r="B22944" s="1" t="s">
        <v>60500</v>
      </c>
      <c r="C22944" s="1" t="s">
        <v>22366</v>
      </c>
      <c r="D22944" s="1" t="s">
        <v>40972</v>
      </c>
      <c r="E22944" s="1" t="s">
        <v>44662</v>
      </c>
    </row>
    <row r="22945" spans="1:5" x14ac:dyDescent="0.25">
      <c r="A22945" s="1" t="s">
        <v>90750</v>
      </c>
      <c r="B22945" s="1" t="s">
        <v>60501</v>
      </c>
      <c r="C22945" s="1" t="s">
        <v>22367</v>
      </c>
      <c r="D22945" s="1" t="s">
        <v>40972</v>
      </c>
      <c r="E22945" s="1" t="s">
        <v>44406</v>
      </c>
    </row>
    <row r="22946" spans="1:5" x14ac:dyDescent="0.25">
      <c r="A22946" s="1" t="s">
        <v>90751</v>
      </c>
      <c r="B22946" s="1" t="s">
        <v>60502</v>
      </c>
      <c r="C22946" s="1" t="s">
        <v>22368</v>
      </c>
      <c r="D22946" s="1" t="s">
        <v>40972</v>
      </c>
      <c r="E22946" s="1" t="s">
        <v>44264</v>
      </c>
    </row>
    <row r="22947" spans="1:5" x14ac:dyDescent="0.25">
      <c r="A22947" s="1" t="s">
        <v>90752</v>
      </c>
      <c r="B22947" s="1" t="s">
        <v>60503</v>
      </c>
      <c r="C22947" s="1" t="s">
        <v>22369</v>
      </c>
      <c r="D22947" s="1" t="s">
        <v>40972</v>
      </c>
      <c r="E22947" s="1" t="s">
        <v>44380</v>
      </c>
    </row>
    <row r="22948" spans="1:5" x14ac:dyDescent="0.25">
      <c r="A22948" s="1" t="s">
        <v>90753</v>
      </c>
      <c r="B22948" s="1" t="s">
        <v>44727</v>
      </c>
      <c r="C22948" s="1" t="s">
        <v>22370</v>
      </c>
      <c r="D22948" s="1" t="s">
        <v>40972</v>
      </c>
      <c r="E22948" s="1" t="s">
        <v>44667</v>
      </c>
    </row>
    <row r="22949" spans="1:5" x14ac:dyDescent="0.25">
      <c r="A22949" s="1" t="s">
        <v>90754</v>
      </c>
      <c r="B22949" s="1" t="s">
        <v>60504</v>
      </c>
      <c r="C22949" s="1" t="s">
        <v>22371</v>
      </c>
      <c r="D22949" s="1" t="s">
        <v>40972</v>
      </c>
      <c r="E22949" s="1" t="s">
        <v>44616</v>
      </c>
    </row>
    <row r="22950" spans="1:5" x14ac:dyDescent="0.25">
      <c r="A22950" s="1" t="s">
        <v>90755</v>
      </c>
      <c r="B22950" s="1" t="s">
        <v>44727</v>
      </c>
      <c r="C22950" s="1" t="s">
        <v>22372</v>
      </c>
      <c r="D22950" s="1" t="s">
        <v>40973</v>
      </c>
      <c r="E22950" s="1" t="s">
        <v>44666</v>
      </c>
    </row>
    <row r="22951" spans="1:5" x14ac:dyDescent="0.25">
      <c r="A22951" s="1" t="s">
        <v>90756</v>
      </c>
      <c r="B22951" s="1" t="s">
        <v>44727</v>
      </c>
      <c r="C22951" s="1" t="s">
        <v>22373</v>
      </c>
      <c r="D22951" s="1" t="s">
        <v>40974</v>
      </c>
      <c r="E22951" s="1" t="s">
        <v>44684</v>
      </c>
    </row>
    <row r="22952" spans="1:5" x14ac:dyDescent="0.25">
      <c r="A22952" s="1" t="s">
        <v>88820</v>
      </c>
      <c r="B22952" s="1" t="s">
        <v>59134</v>
      </c>
      <c r="C22952" s="1" t="s">
        <v>22374</v>
      </c>
      <c r="D22952" s="1" t="s">
        <v>40975</v>
      </c>
      <c r="E22952" s="1" t="s">
        <v>44499</v>
      </c>
    </row>
    <row r="22953" spans="1:5" x14ac:dyDescent="0.25">
      <c r="A22953" s="1" t="s">
        <v>90757</v>
      </c>
      <c r="B22953" s="1" t="s">
        <v>44727</v>
      </c>
      <c r="C22953" s="1" t="s">
        <v>22375</v>
      </c>
      <c r="D22953" s="1" t="s">
        <v>40975</v>
      </c>
      <c r="E22953" s="1" t="s">
        <v>44596</v>
      </c>
    </row>
    <row r="22954" spans="1:5" x14ac:dyDescent="0.25">
      <c r="A22954" s="1" t="s">
        <v>90758</v>
      </c>
      <c r="B22954" s="1" t="s">
        <v>44727</v>
      </c>
      <c r="C22954" s="1" t="s">
        <v>22376</v>
      </c>
      <c r="D22954" s="1" t="s">
        <v>40975</v>
      </c>
      <c r="E22954" s="1" t="s">
        <v>44625</v>
      </c>
    </row>
    <row r="22955" spans="1:5" x14ac:dyDescent="0.25">
      <c r="A22955" s="1" t="s">
        <v>90759</v>
      </c>
      <c r="B22955" s="1" t="s">
        <v>60505</v>
      </c>
      <c r="C22955" s="1" t="s">
        <v>22377</v>
      </c>
      <c r="D22955" s="1" t="s">
        <v>40976</v>
      </c>
      <c r="E22955" s="1" t="s">
        <v>44696</v>
      </c>
    </row>
    <row r="22956" spans="1:5" x14ac:dyDescent="0.25">
      <c r="A22956" s="1" t="s">
        <v>90760</v>
      </c>
      <c r="B22956" s="1" t="s">
        <v>60506</v>
      </c>
      <c r="C22956" s="1" t="s">
        <v>22378</v>
      </c>
      <c r="D22956" s="1" t="s">
        <v>40977</v>
      </c>
      <c r="E22956" s="1" t="s">
        <v>44675</v>
      </c>
    </row>
    <row r="22957" spans="1:5" x14ac:dyDescent="0.25">
      <c r="A22957" s="1" t="s">
        <v>90761</v>
      </c>
      <c r="B22957" s="1" t="s">
        <v>60507</v>
      </c>
      <c r="C22957" s="1" t="s">
        <v>22379</v>
      </c>
      <c r="D22957" s="1" t="s">
        <v>40978</v>
      </c>
      <c r="E22957" s="1" t="s">
        <v>44657</v>
      </c>
    </row>
    <row r="22958" spans="1:5" x14ac:dyDescent="0.25">
      <c r="A22958" s="1" t="s">
        <v>90762</v>
      </c>
      <c r="B22958" s="1" t="s">
        <v>60508</v>
      </c>
      <c r="C22958" s="1" t="s">
        <v>22380</v>
      </c>
      <c r="D22958" s="1" t="s">
        <v>40979</v>
      </c>
      <c r="E22958" s="1" t="s">
        <v>43762</v>
      </c>
    </row>
    <row r="22959" spans="1:5" x14ac:dyDescent="0.25">
      <c r="A22959" s="1" t="s">
        <v>90763</v>
      </c>
      <c r="B22959" s="1" t="s">
        <v>60509</v>
      </c>
      <c r="C22959" s="1" t="s">
        <v>22381</v>
      </c>
      <c r="D22959" s="1" t="s">
        <v>40980</v>
      </c>
      <c r="E22959" s="1" t="s">
        <v>44561</v>
      </c>
    </row>
    <row r="22960" spans="1:5" x14ac:dyDescent="0.25">
      <c r="A22960" s="1" t="s">
        <v>90764</v>
      </c>
      <c r="B22960" s="1" t="s">
        <v>60510</v>
      </c>
      <c r="C22960" s="1" t="s">
        <v>22382</v>
      </c>
      <c r="D22960" s="1" t="s">
        <v>40981</v>
      </c>
      <c r="E22960" s="1" t="s">
        <v>44669</v>
      </c>
    </row>
    <row r="22961" spans="1:5" x14ac:dyDescent="0.25">
      <c r="A22961" s="1" t="s">
        <v>90765</v>
      </c>
      <c r="B22961" s="1" t="s">
        <v>60511</v>
      </c>
      <c r="C22961" s="1" t="s">
        <v>22383</v>
      </c>
      <c r="D22961" s="1" t="s">
        <v>40981</v>
      </c>
      <c r="E22961" s="1" t="s">
        <v>44490</v>
      </c>
    </row>
    <row r="22962" spans="1:5" x14ac:dyDescent="0.25">
      <c r="A22962" s="1" t="s">
        <v>90766</v>
      </c>
      <c r="B22962" s="1" t="s">
        <v>60512</v>
      </c>
      <c r="C22962" s="1" t="s">
        <v>22384</v>
      </c>
      <c r="D22962" s="1" t="s">
        <v>40981</v>
      </c>
      <c r="E22962" s="1" t="s">
        <v>44678</v>
      </c>
    </row>
    <row r="22963" spans="1:5" x14ac:dyDescent="0.25">
      <c r="A22963" s="1" t="s">
        <v>90767</v>
      </c>
      <c r="B22963" s="1" t="s">
        <v>60513</v>
      </c>
      <c r="C22963" s="1" t="s">
        <v>22385</v>
      </c>
      <c r="D22963" s="1" t="s">
        <v>40981</v>
      </c>
      <c r="E22963" s="1" t="s">
        <v>44672</v>
      </c>
    </row>
    <row r="22964" spans="1:5" x14ac:dyDescent="0.25">
      <c r="A22964" s="1" t="s">
        <v>90768</v>
      </c>
      <c r="B22964" s="1" t="s">
        <v>60514</v>
      </c>
      <c r="C22964" s="1" t="s">
        <v>22386</v>
      </c>
      <c r="D22964" s="1" t="s">
        <v>40981</v>
      </c>
      <c r="E22964" s="1" t="s">
        <v>44434</v>
      </c>
    </row>
    <row r="22965" spans="1:5" x14ac:dyDescent="0.25">
      <c r="A22965" s="1" t="s">
        <v>90769</v>
      </c>
      <c r="B22965" s="1" t="s">
        <v>60515</v>
      </c>
      <c r="C22965" s="1" t="s">
        <v>22387</v>
      </c>
      <c r="D22965" s="1" t="s">
        <v>40982</v>
      </c>
      <c r="E22965" s="1" t="s">
        <v>44599</v>
      </c>
    </row>
    <row r="22966" spans="1:5" x14ac:dyDescent="0.25">
      <c r="A22966" s="1" t="s">
        <v>90770</v>
      </c>
      <c r="B22966" s="1" t="s">
        <v>60516</v>
      </c>
      <c r="C22966" s="1" t="s">
        <v>22388</v>
      </c>
      <c r="D22966" s="1" t="s">
        <v>40982</v>
      </c>
      <c r="E22966" s="1" t="s">
        <v>44671</v>
      </c>
    </row>
    <row r="22967" spans="1:5" x14ac:dyDescent="0.25">
      <c r="A22967" s="1" t="s">
        <v>90771</v>
      </c>
      <c r="B22967" s="1" t="s">
        <v>60517</v>
      </c>
      <c r="C22967" s="1" t="s">
        <v>22389</v>
      </c>
      <c r="D22967" s="1" t="s">
        <v>40982</v>
      </c>
      <c r="E22967" s="1" t="s">
        <v>44564</v>
      </c>
    </row>
    <row r="22968" spans="1:5" x14ac:dyDescent="0.25">
      <c r="A22968" s="1" t="s">
        <v>90772</v>
      </c>
      <c r="B22968" s="1" t="s">
        <v>44727</v>
      </c>
      <c r="C22968" s="1" t="s">
        <v>22390</v>
      </c>
      <c r="D22968" s="1" t="s">
        <v>40982</v>
      </c>
      <c r="E22968" s="1" t="s">
        <v>44593</v>
      </c>
    </row>
    <row r="22969" spans="1:5" x14ac:dyDescent="0.25">
      <c r="A22969" s="1" t="s">
        <v>90773</v>
      </c>
      <c r="B22969" s="1" t="s">
        <v>60518</v>
      </c>
      <c r="C22969" s="1" t="s">
        <v>22391</v>
      </c>
      <c r="D22969" s="1" t="s">
        <v>40983</v>
      </c>
      <c r="E22969" s="1" t="s">
        <v>44317</v>
      </c>
    </row>
    <row r="22970" spans="1:5" x14ac:dyDescent="0.25">
      <c r="A22970" s="1" t="s">
        <v>76276</v>
      </c>
      <c r="B22970" s="1" t="s">
        <v>44727</v>
      </c>
      <c r="C22970" s="1" t="s">
        <v>22392</v>
      </c>
      <c r="D22970" s="1" t="s">
        <v>40983</v>
      </c>
      <c r="E22970" s="1" t="s">
        <v>44565</v>
      </c>
    </row>
    <row r="22971" spans="1:5" x14ac:dyDescent="0.25">
      <c r="A22971" s="1" t="s">
        <v>90774</v>
      </c>
      <c r="B22971" s="1" t="s">
        <v>60519</v>
      </c>
      <c r="C22971" s="1" t="s">
        <v>22393</v>
      </c>
      <c r="D22971" s="1" t="s">
        <v>40983</v>
      </c>
      <c r="E22971" s="1" t="s">
        <v>44624</v>
      </c>
    </row>
    <row r="22972" spans="1:5" x14ac:dyDescent="0.25">
      <c r="A22972" s="1" t="s">
        <v>90775</v>
      </c>
      <c r="B22972" s="1" t="s">
        <v>60520</v>
      </c>
      <c r="C22972" s="1" t="s">
        <v>22394</v>
      </c>
      <c r="D22972" s="1" t="s">
        <v>40984</v>
      </c>
      <c r="E22972" s="1" t="s">
        <v>44447</v>
      </c>
    </row>
    <row r="22973" spans="1:5" x14ac:dyDescent="0.25">
      <c r="A22973" s="1" t="s">
        <v>90776</v>
      </c>
      <c r="B22973" s="1" t="s">
        <v>60521</v>
      </c>
      <c r="C22973" s="1" t="s">
        <v>22395</v>
      </c>
      <c r="D22973" s="1" t="s">
        <v>40985</v>
      </c>
      <c r="E22973" s="1" t="s">
        <v>44654</v>
      </c>
    </row>
    <row r="22974" spans="1:5" x14ac:dyDescent="0.25">
      <c r="A22974" s="1" t="s">
        <v>90777</v>
      </c>
      <c r="B22974" s="1" t="s">
        <v>60522</v>
      </c>
      <c r="C22974" s="1" t="s">
        <v>22396</v>
      </c>
      <c r="D22974" s="1" t="s">
        <v>40986</v>
      </c>
      <c r="E22974" s="1" t="s">
        <v>44584</v>
      </c>
    </row>
    <row r="22975" spans="1:5" x14ac:dyDescent="0.25">
      <c r="A22975" s="1" t="s">
        <v>90778</v>
      </c>
      <c r="B22975" s="1" t="s">
        <v>60523</v>
      </c>
      <c r="C22975" s="1" t="s">
        <v>22397</v>
      </c>
      <c r="D22975" s="1" t="s">
        <v>40986</v>
      </c>
      <c r="E22975" s="1" t="s">
        <v>44634</v>
      </c>
    </row>
    <row r="22976" spans="1:5" x14ac:dyDescent="0.25">
      <c r="A22976" s="1" t="s">
        <v>90779</v>
      </c>
      <c r="B22976" s="1" t="s">
        <v>60524</v>
      </c>
      <c r="C22976" s="1" t="s">
        <v>22398</v>
      </c>
      <c r="D22976" s="1" t="s">
        <v>40987</v>
      </c>
      <c r="E22976" s="1" t="s">
        <v>44695</v>
      </c>
    </row>
    <row r="22977" spans="1:5" x14ac:dyDescent="0.25">
      <c r="A22977" s="1" t="s">
        <v>90780</v>
      </c>
      <c r="B22977" s="1" t="s">
        <v>60525</v>
      </c>
      <c r="C22977" s="1" t="s">
        <v>22399</v>
      </c>
      <c r="D22977" s="1" t="s">
        <v>40988</v>
      </c>
      <c r="E22977" s="1" t="s">
        <v>44561</v>
      </c>
    </row>
    <row r="22978" spans="1:5" x14ac:dyDescent="0.25">
      <c r="A22978" s="1" t="s">
        <v>90781</v>
      </c>
      <c r="B22978" s="1" t="s">
        <v>60526</v>
      </c>
      <c r="C22978" s="1" t="s">
        <v>22400</v>
      </c>
      <c r="D22978" s="1" t="s">
        <v>40988</v>
      </c>
      <c r="E22978" s="1" t="s">
        <v>44540</v>
      </c>
    </row>
    <row r="22979" spans="1:5" x14ac:dyDescent="0.25">
      <c r="A22979" s="1" t="s">
        <v>90782</v>
      </c>
      <c r="B22979" s="1" t="s">
        <v>60527</v>
      </c>
      <c r="C22979" s="1" t="s">
        <v>22401</v>
      </c>
      <c r="D22979" s="1" t="s">
        <v>40988</v>
      </c>
      <c r="E22979" s="1" t="s">
        <v>44625</v>
      </c>
    </row>
    <row r="22980" spans="1:5" x14ac:dyDescent="0.25">
      <c r="A22980" s="1" t="s">
        <v>90783</v>
      </c>
      <c r="B22980" s="1" t="s">
        <v>60528</v>
      </c>
      <c r="C22980" s="1" t="s">
        <v>22402</v>
      </c>
      <c r="D22980" s="1" t="s">
        <v>40988</v>
      </c>
      <c r="E22980" s="1" t="s">
        <v>44548</v>
      </c>
    </row>
    <row r="22981" spans="1:5" x14ac:dyDescent="0.25">
      <c r="A22981" s="1" t="s">
        <v>90784</v>
      </c>
      <c r="B22981" s="1" t="s">
        <v>44727</v>
      </c>
      <c r="C22981" s="1" t="s">
        <v>22403</v>
      </c>
      <c r="D22981" s="1" t="s">
        <v>40988</v>
      </c>
      <c r="E22981" s="1" t="s">
        <v>44677</v>
      </c>
    </row>
    <row r="22982" spans="1:5" x14ac:dyDescent="0.25">
      <c r="A22982" s="1" t="s">
        <v>90785</v>
      </c>
      <c r="B22982" s="1" t="s">
        <v>44727</v>
      </c>
      <c r="C22982" s="1" t="s">
        <v>22404</v>
      </c>
      <c r="D22982" s="1" t="s">
        <v>40988</v>
      </c>
      <c r="E22982" s="1" t="s">
        <v>44638</v>
      </c>
    </row>
    <row r="22983" spans="1:5" x14ac:dyDescent="0.25">
      <c r="A22983" s="1" t="s">
        <v>90786</v>
      </c>
      <c r="B22983" s="1" t="s">
        <v>60529</v>
      </c>
      <c r="C22983" s="1" t="s">
        <v>22405</v>
      </c>
      <c r="D22983" s="1" t="s">
        <v>40988</v>
      </c>
      <c r="E22983" s="1" t="s">
        <v>44227</v>
      </c>
    </row>
    <row r="22984" spans="1:5" x14ac:dyDescent="0.25">
      <c r="A22984" s="1" t="s">
        <v>90787</v>
      </c>
      <c r="B22984" s="1" t="s">
        <v>60530</v>
      </c>
      <c r="C22984" s="1" t="s">
        <v>22406</v>
      </c>
      <c r="D22984" s="1" t="s">
        <v>40989</v>
      </c>
      <c r="E22984" s="1" t="s">
        <v>44662</v>
      </c>
    </row>
    <row r="22985" spans="1:5" x14ac:dyDescent="0.25">
      <c r="A22985" s="1" t="s">
        <v>90788</v>
      </c>
      <c r="B22985" s="1" t="s">
        <v>60531</v>
      </c>
      <c r="C22985" s="1" t="s">
        <v>22407</v>
      </c>
      <c r="D22985" s="1" t="s">
        <v>40989</v>
      </c>
      <c r="E22985" s="1" t="s">
        <v>44669</v>
      </c>
    </row>
    <row r="22986" spans="1:5" x14ac:dyDescent="0.25">
      <c r="A22986" s="1" t="s">
        <v>90789</v>
      </c>
      <c r="B22986" s="1" t="s">
        <v>44727</v>
      </c>
      <c r="C22986" s="1" t="s">
        <v>22408</v>
      </c>
      <c r="D22986" s="1" t="s">
        <v>40990</v>
      </c>
      <c r="E22986" s="1" t="s">
        <v>44633</v>
      </c>
    </row>
    <row r="22987" spans="1:5" x14ac:dyDescent="0.25">
      <c r="A22987" s="1" t="s">
        <v>90790</v>
      </c>
      <c r="B22987" s="1" t="s">
        <v>60532</v>
      </c>
      <c r="C22987" s="1" t="s">
        <v>22409</v>
      </c>
      <c r="D22987" s="1" t="s">
        <v>40991</v>
      </c>
      <c r="E22987" s="1" t="s">
        <v>44625</v>
      </c>
    </row>
    <row r="22988" spans="1:5" x14ac:dyDescent="0.25">
      <c r="A22988" s="1" t="s">
        <v>90791</v>
      </c>
      <c r="B22988" s="1" t="s">
        <v>60533</v>
      </c>
      <c r="C22988" s="1" t="s">
        <v>22410</v>
      </c>
      <c r="D22988" s="1" t="s">
        <v>40992</v>
      </c>
      <c r="E22988" s="1" t="s">
        <v>44522</v>
      </c>
    </row>
    <row r="22989" spans="1:5" x14ac:dyDescent="0.25">
      <c r="A22989" s="1" t="s">
        <v>90792</v>
      </c>
      <c r="B22989" s="1" t="s">
        <v>60534</v>
      </c>
      <c r="C22989" s="1" t="s">
        <v>22411</v>
      </c>
      <c r="D22989" s="1" t="s">
        <v>40992</v>
      </c>
      <c r="E22989" s="1" t="s">
        <v>44508</v>
      </c>
    </row>
    <row r="22990" spans="1:5" x14ac:dyDescent="0.25">
      <c r="A22990" s="1" t="s">
        <v>90793</v>
      </c>
      <c r="B22990" s="1" t="s">
        <v>44727</v>
      </c>
      <c r="C22990" s="1" t="s">
        <v>22412</v>
      </c>
      <c r="D22990" s="1" t="s">
        <v>40992</v>
      </c>
      <c r="E22990" s="1" t="s">
        <v>44584</v>
      </c>
    </row>
    <row r="22991" spans="1:5" x14ac:dyDescent="0.25">
      <c r="A22991" s="1" t="s">
        <v>90794</v>
      </c>
      <c r="B22991" s="1" t="s">
        <v>60535</v>
      </c>
      <c r="C22991" s="1" t="s">
        <v>22413</v>
      </c>
      <c r="D22991" s="1" t="s">
        <v>40992</v>
      </c>
      <c r="E22991" s="1" t="s">
        <v>44529</v>
      </c>
    </row>
    <row r="22992" spans="1:5" x14ac:dyDescent="0.25">
      <c r="A22992" s="1" t="s">
        <v>90795</v>
      </c>
      <c r="B22992" s="1" t="s">
        <v>44727</v>
      </c>
      <c r="C22992" s="1" t="s">
        <v>22414</v>
      </c>
      <c r="D22992" s="1" t="s">
        <v>40993</v>
      </c>
      <c r="E22992" s="1" t="s">
        <v>44654</v>
      </c>
    </row>
    <row r="22993" spans="1:5" x14ac:dyDescent="0.25">
      <c r="A22993" s="1" t="s">
        <v>90796</v>
      </c>
      <c r="B22993" s="1" t="s">
        <v>44727</v>
      </c>
      <c r="C22993" s="1" t="s">
        <v>22415</v>
      </c>
      <c r="D22993" s="1" t="s">
        <v>40993</v>
      </c>
      <c r="E22993" s="1" t="s">
        <v>44651</v>
      </c>
    </row>
    <row r="22994" spans="1:5" x14ac:dyDescent="0.25">
      <c r="A22994" s="1" t="s">
        <v>90797</v>
      </c>
      <c r="B22994" s="1" t="s">
        <v>44727</v>
      </c>
      <c r="C22994" s="1" t="s">
        <v>22416</v>
      </c>
      <c r="D22994" s="1" t="s">
        <v>40994</v>
      </c>
      <c r="E22994" s="1" t="s">
        <v>44437</v>
      </c>
    </row>
    <row r="22995" spans="1:5" x14ac:dyDescent="0.25">
      <c r="A22995" s="1" t="s">
        <v>90798</v>
      </c>
      <c r="B22995" s="1" t="s">
        <v>60536</v>
      </c>
      <c r="C22995" s="1" t="s">
        <v>22417</v>
      </c>
      <c r="D22995" s="1" t="s">
        <v>40994</v>
      </c>
      <c r="E22995" s="1" t="s">
        <v>44657</v>
      </c>
    </row>
    <row r="22996" spans="1:5" x14ac:dyDescent="0.25">
      <c r="A22996" s="1" t="s">
        <v>90799</v>
      </c>
      <c r="B22996" s="1" t="s">
        <v>60537</v>
      </c>
      <c r="C22996" s="1" t="s">
        <v>22418</v>
      </c>
      <c r="D22996" s="1" t="s">
        <v>40994</v>
      </c>
      <c r="E22996" s="1" t="s">
        <v>44633</v>
      </c>
    </row>
    <row r="22997" spans="1:5" x14ac:dyDescent="0.25">
      <c r="A22997" s="1" t="s">
        <v>90800</v>
      </c>
      <c r="B22997" s="1" t="s">
        <v>60538</v>
      </c>
      <c r="C22997" s="1" t="s">
        <v>22419</v>
      </c>
      <c r="D22997" s="1" t="s">
        <v>40994</v>
      </c>
      <c r="E22997" s="1" t="s">
        <v>44691</v>
      </c>
    </row>
    <row r="22998" spans="1:5" x14ac:dyDescent="0.25">
      <c r="A22998" s="1" t="s">
        <v>90801</v>
      </c>
      <c r="B22998" s="1" t="s">
        <v>60539</v>
      </c>
      <c r="C22998" s="1" t="s">
        <v>22420</v>
      </c>
      <c r="D22998" s="1" t="s">
        <v>40994</v>
      </c>
      <c r="E22998" s="1" t="s">
        <v>44437</v>
      </c>
    </row>
    <row r="22999" spans="1:5" x14ac:dyDescent="0.25">
      <c r="A22999" s="1" t="s">
        <v>90802</v>
      </c>
      <c r="B22999" s="1" t="s">
        <v>60540</v>
      </c>
      <c r="C22999" s="1" t="s">
        <v>22421</v>
      </c>
      <c r="D22999" s="1" t="s">
        <v>40995</v>
      </c>
      <c r="E22999" s="1" t="s">
        <v>44437</v>
      </c>
    </row>
    <row r="23000" spans="1:5" x14ac:dyDescent="0.25">
      <c r="A23000" s="1" t="s">
        <v>90803</v>
      </c>
      <c r="B23000" s="1" t="s">
        <v>44727</v>
      </c>
      <c r="C23000" s="1" t="s">
        <v>22422</v>
      </c>
      <c r="D23000" s="1" t="s">
        <v>40996</v>
      </c>
      <c r="E23000" s="1" t="s">
        <v>44589</v>
      </c>
    </row>
    <row r="23001" spans="1:5" x14ac:dyDescent="0.25">
      <c r="A23001" s="1" t="s">
        <v>90804</v>
      </c>
      <c r="B23001" s="1" t="s">
        <v>60541</v>
      </c>
      <c r="C23001" s="1" t="s">
        <v>22423</v>
      </c>
      <c r="D23001" s="1" t="s">
        <v>40996</v>
      </c>
      <c r="E23001" s="1" t="s">
        <v>44317</v>
      </c>
    </row>
    <row r="23002" spans="1:5" x14ac:dyDescent="0.25">
      <c r="A23002" s="1" t="s">
        <v>90805</v>
      </c>
      <c r="B23002" s="1" t="s">
        <v>60542</v>
      </c>
      <c r="C23002" s="1" t="s">
        <v>22424</v>
      </c>
      <c r="D23002" s="1" t="s">
        <v>40997</v>
      </c>
      <c r="E23002" s="1" t="s">
        <v>44317</v>
      </c>
    </row>
    <row r="23003" spans="1:5" x14ac:dyDescent="0.25">
      <c r="A23003" s="1" t="s">
        <v>90806</v>
      </c>
      <c r="B23003" s="1" t="s">
        <v>44727</v>
      </c>
      <c r="C23003" s="1" t="s">
        <v>22425</v>
      </c>
      <c r="D23003" s="1" t="s">
        <v>40998</v>
      </c>
      <c r="E23003" s="1" t="s">
        <v>44538</v>
      </c>
    </row>
    <row r="23004" spans="1:5" x14ac:dyDescent="0.25">
      <c r="A23004" s="1" t="s">
        <v>90807</v>
      </c>
      <c r="B23004" s="1" t="s">
        <v>44727</v>
      </c>
      <c r="C23004" s="1" t="s">
        <v>22426</v>
      </c>
      <c r="D23004" s="1" t="s">
        <v>40998</v>
      </c>
      <c r="E23004" s="1" t="s">
        <v>44593</v>
      </c>
    </row>
    <row r="23005" spans="1:5" x14ac:dyDescent="0.25">
      <c r="A23005" s="1" t="s">
        <v>90808</v>
      </c>
      <c r="B23005" s="1" t="s">
        <v>44727</v>
      </c>
      <c r="C23005" s="1" t="s">
        <v>22427</v>
      </c>
      <c r="D23005" s="1" t="s">
        <v>40999</v>
      </c>
      <c r="E23005" s="1" t="s">
        <v>44123</v>
      </c>
    </row>
    <row r="23006" spans="1:5" x14ac:dyDescent="0.25">
      <c r="A23006" s="1" t="s">
        <v>90809</v>
      </c>
      <c r="B23006" s="1" t="s">
        <v>60543</v>
      </c>
      <c r="C23006" s="1" t="s">
        <v>22428</v>
      </c>
      <c r="D23006" s="1" t="s">
        <v>41000</v>
      </c>
      <c r="E23006" s="1" t="s">
        <v>44677</v>
      </c>
    </row>
    <row r="23007" spans="1:5" x14ac:dyDescent="0.25">
      <c r="A23007" s="1" t="s">
        <v>90810</v>
      </c>
      <c r="B23007" s="1" t="s">
        <v>44727</v>
      </c>
      <c r="C23007" s="1" t="s">
        <v>22429</v>
      </c>
      <c r="D23007" s="1" t="s">
        <v>41001</v>
      </c>
      <c r="E23007" s="1" t="s">
        <v>44556</v>
      </c>
    </row>
    <row r="23008" spans="1:5" x14ac:dyDescent="0.25">
      <c r="A23008" s="1" t="s">
        <v>90811</v>
      </c>
      <c r="B23008" s="1" t="s">
        <v>60544</v>
      </c>
      <c r="C23008" s="1" t="s">
        <v>22430</v>
      </c>
      <c r="D23008" s="1" t="s">
        <v>41002</v>
      </c>
      <c r="E23008" s="1" t="s">
        <v>44474</v>
      </c>
    </row>
    <row r="23009" spans="1:5" x14ac:dyDescent="0.25">
      <c r="A23009" s="1" t="s">
        <v>90812</v>
      </c>
      <c r="B23009" s="1" t="s">
        <v>60545</v>
      </c>
      <c r="C23009" s="1" t="s">
        <v>22431</v>
      </c>
      <c r="D23009" s="1" t="s">
        <v>41003</v>
      </c>
      <c r="E23009" s="1" t="s">
        <v>44615</v>
      </c>
    </row>
    <row r="23010" spans="1:5" x14ac:dyDescent="0.25">
      <c r="A23010" s="1" t="s">
        <v>90813</v>
      </c>
      <c r="B23010" s="1" t="s">
        <v>60546</v>
      </c>
      <c r="C23010" s="1" t="s">
        <v>22432</v>
      </c>
      <c r="D23010" s="1" t="s">
        <v>41004</v>
      </c>
      <c r="E23010" s="1" t="s">
        <v>44665</v>
      </c>
    </row>
    <row r="23011" spans="1:5" x14ac:dyDescent="0.25">
      <c r="A23011" s="1" t="s">
        <v>90814</v>
      </c>
      <c r="B23011" s="1" t="s">
        <v>44727</v>
      </c>
      <c r="C23011" s="1" t="s">
        <v>22433</v>
      </c>
      <c r="D23011" s="1" t="s">
        <v>41005</v>
      </c>
      <c r="E23011" s="1" t="s">
        <v>44321</v>
      </c>
    </row>
    <row r="23012" spans="1:5" x14ac:dyDescent="0.25">
      <c r="A23012" s="1" t="s">
        <v>90815</v>
      </c>
      <c r="B23012" s="1" t="s">
        <v>60547</v>
      </c>
      <c r="C23012" s="1" t="s">
        <v>22434</v>
      </c>
      <c r="D23012" s="1" t="s">
        <v>41005</v>
      </c>
      <c r="E23012" s="1" t="s">
        <v>44618</v>
      </c>
    </row>
    <row r="23013" spans="1:5" x14ac:dyDescent="0.25">
      <c r="A23013" s="1" t="s">
        <v>90816</v>
      </c>
      <c r="B23013" s="1" t="s">
        <v>60548</v>
      </c>
      <c r="C23013" s="1" t="s">
        <v>22435</v>
      </c>
      <c r="D23013" s="1" t="s">
        <v>41006</v>
      </c>
      <c r="E23013" s="1" t="s">
        <v>44608</v>
      </c>
    </row>
    <row r="23014" spans="1:5" x14ac:dyDescent="0.25">
      <c r="A23014" s="1" t="s">
        <v>90817</v>
      </c>
      <c r="B23014" s="1" t="s">
        <v>60549</v>
      </c>
      <c r="C23014" s="1" t="s">
        <v>22436</v>
      </c>
      <c r="D23014" s="1" t="s">
        <v>41007</v>
      </c>
      <c r="E23014" s="1" t="s">
        <v>44633</v>
      </c>
    </row>
    <row r="23015" spans="1:5" x14ac:dyDescent="0.25">
      <c r="A23015" s="1" t="s">
        <v>90818</v>
      </c>
      <c r="B23015" s="1" t="s">
        <v>44727</v>
      </c>
      <c r="C23015" s="1" t="s">
        <v>22437</v>
      </c>
      <c r="D23015" s="1" t="s">
        <v>41007</v>
      </c>
      <c r="E23015" s="1" t="s">
        <v>44596</v>
      </c>
    </row>
    <row r="23016" spans="1:5" x14ac:dyDescent="0.25">
      <c r="A23016" s="1" t="s">
        <v>90819</v>
      </c>
      <c r="B23016" s="1" t="s">
        <v>60550</v>
      </c>
      <c r="C23016" s="1" t="s">
        <v>22438</v>
      </c>
      <c r="D23016" s="1" t="s">
        <v>41007</v>
      </c>
      <c r="E23016" s="1" t="s">
        <v>44689</v>
      </c>
    </row>
    <row r="23017" spans="1:5" x14ac:dyDescent="0.25">
      <c r="A23017" s="1" t="s">
        <v>90820</v>
      </c>
      <c r="B23017" s="1" t="s">
        <v>44727</v>
      </c>
      <c r="C23017" s="1" t="s">
        <v>22439</v>
      </c>
      <c r="D23017" s="1" t="s">
        <v>41008</v>
      </c>
      <c r="E23017" s="1" t="s">
        <v>44633</v>
      </c>
    </row>
    <row r="23018" spans="1:5" x14ac:dyDescent="0.25">
      <c r="A23018" s="1" t="s">
        <v>90821</v>
      </c>
      <c r="B23018" s="1" t="s">
        <v>60551</v>
      </c>
      <c r="C23018" s="1" t="s">
        <v>22440</v>
      </c>
      <c r="D23018" s="1" t="s">
        <v>41009</v>
      </c>
      <c r="E23018" s="1" t="s">
        <v>44349</v>
      </c>
    </row>
    <row r="23019" spans="1:5" x14ac:dyDescent="0.25">
      <c r="A23019" s="1" t="s">
        <v>90822</v>
      </c>
      <c r="B23019" s="1" t="s">
        <v>44727</v>
      </c>
      <c r="C23019" s="1" t="s">
        <v>22441</v>
      </c>
      <c r="D23019" s="1" t="s">
        <v>41010</v>
      </c>
      <c r="E23019" s="1" t="s">
        <v>44447</v>
      </c>
    </row>
    <row r="23020" spans="1:5" x14ac:dyDescent="0.25">
      <c r="A23020" s="1" t="s">
        <v>90823</v>
      </c>
      <c r="B23020" s="1" t="s">
        <v>44727</v>
      </c>
      <c r="C23020" s="1" t="s">
        <v>22442</v>
      </c>
      <c r="D23020" s="1" t="s">
        <v>41011</v>
      </c>
      <c r="E23020" s="1" t="s">
        <v>44634</v>
      </c>
    </row>
    <row r="23021" spans="1:5" x14ac:dyDescent="0.25">
      <c r="A23021" s="1" t="s">
        <v>90824</v>
      </c>
      <c r="B23021" s="1" t="s">
        <v>60552</v>
      </c>
      <c r="C23021" s="1" t="s">
        <v>22443</v>
      </c>
      <c r="D23021" s="1" t="s">
        <v>41011</v>
      </c>
      <c r="E23021" s="1" t="s">
        <v>44557</v>
      </c>
    </row>
    <row r="23022" spans="1:5" x14ac:dyDescent="0.25">
      <c r="A23022" s="1" t="s">
        <v>90825</v>
      </c>
      <c r="B23022" s="1" t="s">
        <v>60553</v>
      </c>
      <c r="C23022" s="1" t="s">
        <v>22444</v>
      </c>
      <c r="D23022" s="1" t="s">
        <v>41011</v>
      </c>
      <c r="E23022" s="1" t="s">
        <v>44634</v>
      </c>
    </row>
    <row r="23023" spans="1:5" x14ac:dyDescent="0.25">
      <c r="A23023" s="1" t="s">
        <v>90826</v>
      </c>
      <c r="B23023" s="1" t="s">
        <v>44727</v>
      </c>
      <c r="C23023" s="1" t="s">
        <v>22445</v>
      </c>
      <c r="D23023" s="1" t="s">
        <v>41011</v>
      </c>
      <c r="E23023" s="1" t="s">
        <v>44672</v>
      </c>
    </row>
    <row r="23024" spans="1:5" x14ac:dyDescent="0.25">
      <c r="A23024" s="1" t="s">
        <v>90827</v>
      </c>
      <c r="B23024" s="1" t="s">
        <v>60554</v>
      </c>
      <c r="C23024" s="1" t="s">
        <v>22446</v>
      </c>
      <c r="D23024" s="1" t="s">
        <v>41011</v>
      </c>
      <c r="E23024" s="1" t="s">
        <v>44498</v>
      </c>
    </row>
    <row r="23025" spans="1:5" x14ac:dyDescent="0.25">
      <c r="A23025" s="1" t="s">
        <v>90828</v>
      </c>
      <c r="B23025" s="1" t="s">
        <v>60555</v>
      </c>
      <c r="C23025" s="1" t="s">
        <v>22447</v>
      </c>
      <c r="D23025" s="1" t="s">
        <v>41011</v>
      </c>
      <c r="E23025" s="1" t="s">
        <v>44696</v>
      </c>
    </row>
    <row r="23026" spans="1:5" x14ac:dyDescent="0.25">
      <c r="A23026" s="1" t="s">
        <v>90829</v>
      </c>
      <c r="B23026" s="1" t="s">
        <v>60556</v>
      </c>
      <c r="C23026" s="1" t="s">
        <v>22448</v>
      </c>
      <c r="D23026" s="1" t="s">
        <v>41012</v>
      </c>
      <c r="E23026" s="1" t="s">
        <v>44689</v>
      </c>
    </row>
    <row r="23027" spans="1:5" x14ac:dyDescent="0.25">
      <c r="A23027" s="1" t="s">
        <v>90830</v>
      </c>
      <c r="B23027" s="1" t="s">
        <v>60557</v>
      </c>
      <c r="C23027" s="1" t="s">
        <v>22449</v>
      </c>
      <c r="D23027" s="1" t="s">
        <v>41013</v>
      </c>
      <c r="E23027" s="1" t="s">
        <v>44608</v>
      </c>
    </row>
    <row r="23028" spans="1:5" x14ac:dyDescent="0.25">
      <c r="A23028" s="1" t="s">
        <v>90831</v>
      </c>
      <c r="B23028" s="1" t="s">
        <v>60558</v>
      </c>
      <c r="C23028" s="1" t="s">
        <v>22450</v>
      </c>
      <c r="D23028" s="1" t="s">
        <v>41013</v>
      </c>
      <c r="E23028" s="1" t="s">
        <v>44596</v>
      </c>
    </row>
    <row r="23029" spans="1:5" x14ac:dyDescent="0.25">
      <c r="A23029" s="1" t="s">
        <v>90832</v>
      </c>
      <c r="B23029" s="1" t="s">
        <v>44727</v>
      </c>
      <c r="C23029" s="1" t="s">
        <v>22451</v>
      </c>
      <c r="D23029" s="1" t="s">
        <v>41013</v>
      </c>
      <c r="E23029" s="1" t="s">
        <v>44684</v>
      </c>
    </row>
    <row r="23030" spans="1:5" x14ac:dyDescent="0.25">
      <c r="A23030" s="1" t="s">
        <v>90833</v>
      </c>
      <c r="B23030" s="1" t="s">
        <v>60559</v>
      </c>
      <c r="C23030" s="1" t="s">
        <v>22452</v>
      </c>
      <c r="D23030" s="1" t="s">
        <v>41013</v>
      </c>
      <c r="E23030" s="1" t="s">
        <v>44615</v>
      </c>
    </row>
    <row r="23031" spans="1:5" x14ac:dyDescent="0.25">
      <c r="A23031" s="1" t="s">
        <v>90834</v>
      </c>
      <c r="B23031" s="1" t="s">
        <v>60560</v>
      </c>
      <c r="C23031" s="1" t="s">
        <v>22453</v>
      </c>
      <c r="D23031" s="1" t="s">
        <v>41013</v>
      </c>
      <c r="E23031" s="1" t="s">
        <v>44666</v>
      </c>
    </row>
    <row r="23032" spans="1:5" x14ac:dyDescent="0.25">
      <c r="A23032" s="1" t="s">
        <v>90835</v>
      </c>
      <c r="B23032" s="1" t="s">
        <v>60561</v>
      </c>
      <c r="C23032" s="1" t="s">
        <v>22454</v>
      </c>
      <c r="D23032" s="1" t="s">
        <v>41013</v>
      </c>
      <c r="E23032" s="1" t="s">
        <v>44584</v>
      </c>
    </row>
    <row r="23033" spans="1:5" x14ac:dyDescent="0.25">
      <c r="A23033" s="1" t="s">
        <v>90836</v>
      </c>
      <c r="B23033" s="1" t="s">
        <v>44727</v>
      </c>
      <c r="C23033" s="1" t="s">
        <v>22455</v>
      </c>
      <c r="D23033" s="1" t="s">
        <v>41013</v>
      </c>
      <c r="E23033" s="1" t="s">
        <v>44414</v>
      </c>
    </row>
    <row r="23034" spans="1:5" x14ac:dyDescent="0.25">
      <c r="A23034" s="1" t="s">
        <v>90837</v>
      </c>
      <c r="B23034" s="1" t="s">
        <v>60562</v>
      </c>
      <c r="C23034" s="1" t="s">
        <v>22456</v>
      </c>
      <c r="D23034" s="1" t="s">
        <v>41013</v>
      </c>
      <c r="E23034" s="1" t="s">
        <v>44665</v>
      </c>
    </row>
    <row r="23035" spans="1:5" x14ac:dyDescent="0.25">
      <c r="A23035" s="1" t="s">
        <v>90838</v>
      </c>
      <c r="B23035" s="1" t="s">
        <v>60563</v>
      </c>
      <c r="C23035" s="1" t="s">
        <v>22457</v>
      </c>
      <c r="D23035" s="1" t="s">
        <v>41013</v>
      </c>
      <c r="E23035" s="1" t="s">
        <v>44671</v>
      </c>
    </row>
    <row r="23036" spans="1:5" x14ac:dyDescent="0.25">
      <c r="A23036" s="1" t="s">
        <v>90839</v>
      </c>
      <c r="B23036" s="1" t="s">
        <v>60564</v>
      </c>
      <c r="C23036" s="1" t="s">
        <v>22458</v>
      </c>
      <c r="D23036" s="1" t="s">
        <v>41013</v>
      </c>
      <c r="E23036" s="1" t="s">
        <v>44615</v>
      </c>
    </row>
    <row r="23037" spans="1:5" x14ac:dyDescent="0.25">
      <c r="A23037" s="1" t="s">
        <v>90840</v>
      </c>
      <c r="B23037" s="1" t="s">
        <v>60565</v>
      </c>
      <c r="C23037" s="1" t="s">
        <v>22459</v>
      </c>
      <c r="D23037" s="1" t="s">
        <v>41013</v>
      </c>
      <c r="E23037" s="1" t="s">
        <v>43929</v>
      </c>
    </row>
    <row r="23038" spans="1:5" x14ac:dyDescent="0.25">
      <c r="A23038" s="1" t="s">
        <v>90841</v>
      </c>
      <c r="B23038" s="1" t="s">
        <v>44727</v>
      </c>
      <c r="C23038" s="1" t="s">
        <v>22460</v>
      </c>
      <c r="D23038" s="1" t="s">
        <v>41013</v>
      </c>
      <c r="E23038" s="1" t="s">
        <v>44624</v>
      </c>
    </row>
    <row r="23039" spans="1:5" x14ac:dyDescent="0.25">
      <c r="A23039" s="1" t="s">
        <v>72916</v>
      </c>
      <c r="B23039" s="1" t="s">
        <v>47645</v>
      </c>
      <c r="C23039" s="1" t="s">
        <v>22461</v>
      </c>
      <c r="D23039" s="1" t="s">
        <v>41013</v>
      </c>
      <c r="E23039" s="1" t="s">
        <v>44538</v>
      </c>
    </row>
    <row r="23040" spans="1:5" x14ac:dyDescent="0.25">
      <c r="A23040" s="1" t="s">
        <v>90842</v>
      </c>
      <c r="B23040" s="1" t="s">
        <v>60566</v>
      </c>
      <c r="C23040" s="1" t="s">
        <v>22462</v>
      </c>
      <c r="D23040" s="1" t="s">
        <v>41014</v>
      </c>
      <c r="E23040" s="1" t="s">
        <v>44455</v>
      </c>
    </row>
    <row r="23041" spans="1:5" x14ac:dyDescent="0.25">
      <c r="A23041" s="1" t="s">
        <v>90843</v>
      </c>
      <c r="B23041" s="1" t="s">
        <v>44727</v>
      </c>
      <c r="C23041" s="1" t="s">
        <v>22463</v>
      </c>
      <c r="D23041" s="1" t="s">
        <v>41014</v>
      </c>
      <c r="E23041" s="1" t="s">
        <v>44281</v>
      </c>
    </row>
    <row r="23042" spans="1:5" x14ac:dyDescent="0.25">
      <c r="A23042" s="1" t="s">
        <v>90844</v>
      </c>
      <c r="B23042" s="1" t="s">
        <v>60567</v>
      </c>
      <c r="C23042" s="1" t="s">
        <v>22464</v>
      </c>
      <c r="D23042" s="1" t="s">
        <v>41014</v>
      </c>
      <c r="E23042" s="1" t="s">
        <v>44654</v>
      </c>
    </row>
    <row r="23043" spans="1:5" x14ac:dyDescent="0.25">
      <c r="A23043" s="1" t="s">
        <v>90845</v>
      </c>
      <c r="B23043" s="1" t="s">
        <v>60568</v>
      </c>
      <c r="C23043" s="1" t="s">
        <v>22465</v>
      </c>
      <c r="D23043" s="1" t="s">
        <v>41014</v>
      </c>
      <c r="E23043" s="1" t="s">
        <v>44536</v>
      </c>
    </row>
    <row r="23044" spans="1:5" x14ac:dyDescent="0.25">
      <c r="A23044" s="1" t="s">
        <v>90846</v>
      </c>
      <c r="B23044" s="1" t="s">
        <v>60569</v>
      </c>
      <c r="C23044" s="1" t="s">
        <v>22466</v>
      </c>
      <c r="D23044" s="1" t="s">
        <v>41014</v>
      </c>
      <c r="E23044" s="1" t="s">
        <v>44362</v>
      </c>
    </row>
    <row r="23045" spans="1:5" x14ac:dyDescent="0.25">
      <c r="A23045" s="1" t="s">
        <v>90847</v>
      </c>
      <c r="B23045" s="1" t="s">
        <v>44727</v>
      </c>
      <c r="C23045" s="1" t="s">
        <v>22467</v>
      </c>
      <c r="D23045" s="1" t="s">
        <v>41014</v>
      </c>
      <c r="E23045" s="1" t="s">
        <v>44408</v>
      </c>
    </row>
    <row r="23046" spans="1:5" x14ac:dyDescent="0.25">
      <c r="A23046" s="1" t="s">
        <v>90848</v>
      </c>
      <c r="B23046" s="1" t="s">
        <v>60570</v>
      </c>
      <c r="C23046" s="1" t="s">
        <v>22468</v>
      </c>
      <c r="D23046" s="1" t="s">
        <v>41014</v>
      </c>
      <c r="E23046" s="1" t="s">
        <v>44618</v>
      </c>
    </row>
    <row r="23047" spans="1:5" x14ac:dyDescent="0.25">
      <c r="A23047" s="1" t="s">
        <v>90849</v>
      </c>
      <c r="B23047" s="1" t="s">
        <v>44727</v>
      </c>
      <c r="C23047" s="1" t="s">
        <v>22469</v>
      </c>
      <c r="D23047" s="1" t="s">
        <v>41014</v>
      </c>
      <c r="E23047" s="1" t="s">
        <v>44552</v>
      </c>
    </row>
    <row r="23048" spans="1:5" x14ac:dyDescent="0.25">
      <c r="A23048" s="1" t="s">
        <v>90850</v>
      </c>
      <c r="B23048" s="1" t="s">
        <v>60571</v>
      </c>
      <c r="C23048" s="1" t="s">
        <v>22470</v>
      </c>
      <c r="D23048" s="1" t="s">
        <v>41014</v>
      </c>
      <c r="E23048" s="1" t="s">
        <v>44510</v>
      </c>
    </row>
    <row r="23049" spans="1:5" x14ac:dyDescent="0.25">
      <c r="A23049" s="1" t="s">
        <v>90851</v>
      </c>
      <c r="B23049" s="1" t="s">
        <v>60572</v>
      </c>
      <c r="C23049" s="1" t="s">
        <v>22471</v>
      </c>
      <c r="D23049" s="1" t="s">
        <v>41014</v>
      </c>
      <c r="E23049" s="1" t="s">
        <v>44665</v>
      </c>
    </row>
    <row r="23050" spans="1:5" x14ac:dyDescent="0.25">
      <c r="A23050" s="1" t="s">
        <v>90852</v>
      </c>
      <c r="B23050" s="1" t="s">
        <v>60573</v>
      </c>
      <c r="C23050" s="1" t="s">
        <v>22472</v>
      </c>
      <c r="D23050" s="1" t="s">
        <v>41014</v>
      </c>
      <c r="E23050" s="1" t="s">
        <v>44625</v>
      </c>
    </row>
    <row r="23051" spans="1:5" x14ac:dyDescent="0.25">
      <c r="A23051" s="1" t="s">
        <v>90853</v>
      </c>
      <c r="B23051" s="1" t="s">
        <v>44727</v>
      </c>
      <c r="C23051" s="1" t="s">
        <v>22473</v>
      </c>
      <c r="D23051" s="1" t="s">
        <v>41014</v>
      </c>
      <c r="E23051" s="1" t="s">
        <v>44624</v>
      </c>
    </row>
    <row r="23052" spans="1:5" x14ac:dyDescent="0.25">
      <c r="A23052" s="1" t="s">
        <v>90854</v>
      </c>
      <c r="B23052" s="1" t="s">
        <v>60574</v>
      </c>
      <c r="C23052" s="1" t="s">
        <v>22474</v>
      </c>
      <c r="D23052" s="1" t="s">
        <v>41014</v>
      </c>
      <c r="E23052" s="1" t="s">
        <v>44625</v>
      </c>
    </row>
    <row r="23053" spans="1:5" x14ac:dyDescent="0.25">
      <c r="A23053" s="1" t="s">
        <v>77661</v>
      </c>
      <c r="B23053" s="1" t="s">
        <v>51121</v>
      </c>
      <c r="C23053" s="1" t="s">
        <v>22475</v>
      </c>
      <c r="D23053" s="1" t="s">
        <v>41015</v>
      </c>
      <c r="E23053" s="1" t="s">
        <v>44599</v>
      </c>
    </row>
    <row r="23054" spans="1:5" x14ac:dyDescent="0.25">
      <c r="A23054" s="1" t="s">
        <v>90855</v>
      </c>
      <c r="B23054" s="1" t="s">
        <v>60575</v>
      </c>
      <c r="C23054" s="1" t="s">
        <v>22476</v>
      </c>
      <c r="D23054" s="1" t="s">
        <v>41015</v>
      </c>
      <c r="E23054" s="1" t="s">
        <v>44599</v>
      </c>
    </row>
    <row r="23055" spans="1:5" x14ac:dyDescent="0.25">
      <c r="A23055" s="1" t="s">
        <v>90856</v>
      </c>
      <c r="B23055" s="1" t="s">
        <v>44727</v>
      </c>
      <c r="C23055" s="1" t="s">
        <v>22477</v>
      </c>
      <c r="D23055" s="1" t="s">
        <v>41016</v>
      </c>
      <c r="E23055" s="1" t="s">
        <v>44596</v>
      </c>
    </row>
    <row r="23056" spans="1:5" x14ac:dyDescent="0.25">
      <c r="A23056" s="1" t="s">
        <v>90857</v>
      </c>
      <c r="B23056" s="1" t="s">
        <v>60576</v>
      </c>
      <c r="C23056" s="1" t="s">
        <v>22478</v>
      </c>
      <c r="D23056" s="1" t="s">
        <v>41016</v>
      </c>
      <c r="E23056" s="1" t="s">
        <v>44665</v>
      </c>
    </row>
    <row r="23057" spans="1:5" x14ac:dyDescent="0.25">
      <c r="A23057" s="1" t="s">
        <v>90858</v>
      </c>
      <c r="B23057" s="1" t="s">
        <v>60577</v>
      </c>
      <c r="C23057" s="1" t="s">
        <v>22479</v>
      </c>
      <c r="D23057" s="1" t="s">
        <v>41016</v>
      </c>
      <c r="E23057" s="1" t="s">
        <v>44538</v>
      </c>
    </row>
    <row r="23058" spans="1:5" x14ac:dyDescent="0.25">
      <c r="A23058" s="1" t="s">
        <v>90859</v>
      </c>
      <c r="B23058" s="1" t="s">
        <v>60578</v>
      </c>
      <c r="C23058" s="1" t="s">
        <v>22480</v>
      </c>
      <c r="D23058" s="1" t="s">
        <v>41016</v>
      </c>
      <c r="E23058" s="1" t="s">
        <v>44606</v>
      </c>
    </row>
    <row r="23059" spans="1:5" x14ac:dyDescent="0.25">
      <c r="A23059" s="1" t="s">
        <v>90860</v>
      </c>
      <c r="B23059" s="1" t="s">
        <v>60579</v>
      </c>
      <c r="C23059" s="1" t="s">
        <v>22481</v>
      </c>
      <c r="D23059" s="1" t="s">
        <v>41017</v>
      </c>
      <c r="E23059" s="1" t="s">
        <v>44561</v>
      </c>
    </row>
    <row r="23060" spans="1:5" x14ac:dyDescent="0.25">
      <c r="A23060" s="1" t="s">
        <v>90861</v>
      </c>
      <c r="B23060" s="1" t="s">
        <v>60580</v>
      </c>
      <c r="C23060" s="1" t="s">
        <v>22482</v>
      </c>
      <c r="D23060" s="1" t="s">
        <v>41017</v>
      </c>
      <c r="E23060" s="1" t="s">
        <v>44538</v>
      </c>
    </row>
    <row r="23061" spans="1:5" x14ac:dyDescent="0.25">
      <c r="A23061" s="1" t="s">
        <v>89875</v>
      </c>
      <c r="B23061" s="1" t="s">
        <v>59877</v>
      </c>
      <c r="C23061" s="1" t="s">
        <v>22483</v>
      </c>
      <c r="D23061" s="1" t="s">
        <v>41018</v>
      </c>
      <c r="E23061" s="1" t="s">
        <v>44681</v>
      </c>
    </row>
    <row r="23062" spans="1:5" x14ac:dyDescent="0.25">
      <c r="A23062" s="1" t="s">
        <v>90862</v>
      </c>
      <c r="B23062" s="1" t="s">
        <v>60581</v>
      </c>
      <c r="C23062" s="1" t="s">
        <v>22484</v>
      </c>
      <c r="D23062" s="1" t="s">
        <v>41019</v>
      </c>
      <c r="E23062" s="1" t="s">
        <v>44337</v>
      </c>
    </row>
    <row r="23063" spans="1:5" x14ac:dyDescent="0.25">
      <c r="A23063" s="1" t="s">
        <v>90863</v>
      </c>
      <c r="B23063" s="1" t="s">
        <v>60582</v>
      </c>
      <c r="C23063" s="1" t="s">
        <v>22485</v>
      </c>
      <c r="D23063" s="1" t="s">
        <v>41020</v>
      </c>
      <c r="E23063" s="1" t="s">
        <v>44657</v>
      </c>
    </row>
    <row r="23064" spans="1:5" x14ac:dyDescent="0.25">
      <c r="A23064" s="1" t="s">
        <v>90864</v>
      </c>
      <c r="B23064" s="1" t="s">
        <v>60583</v>
      </c>
      <c r="C23064" s="1" t="s">
        <v>22486</v>
      </c>
      <c r="D23064" s="1" t="s">
        <v>41021</v>
      </c>
      <c r="E23064" s="1" t="s">
        <v>44513</v>
      </c>
    </row>
    <row r="23065" spans="1:5" x14ac:dyDescent="0.25">
      <c r="A23065" s="1" t="s">
        <v>90865</v>
      </c>
      <c r="B23065" s="1" t="s">
        <v>60584</v>
      </c>
      <c r="C23065" s="1" t="s">
        <v>22487</v>
      </c>
      <c r="D23065" s="1" t="s">
        <v>41021</v>
      </c>
      <c r="E23065" s="1" t="s">
        <v>44510</v>
      </c>
    </row>
    <row r="23066" spans="1:5" x14ac:dyDescent="0.25">
      <c r="A23066" s="1" t="s">
        <v>90866</v>
      </c>
      <c r="B23066" s="1" t="s">
        <v>60585</v>
      </c>
      <c r="C23066" s="1" t="s">
        <v>22488</v>
      </c>
      <c r="D23066" s="1" t="s">
        <v>41021</v>
      </c>
      <c r="E23066" s="1" t="s">
        <v>44680</v>
      </c>
    </row>
    <row r="23067" spans="1:5" x14ac:dyDescent="0.25">
      <c r="A23067" s="1" t="s">
        <v>90867</v>
      </c>
      <c r="B23067" s="1" t="s">
        <v>60586</v>
      </c>
      <c r="C23067" s="1" t="s">
        <v>22489</v>
      </c>
      <c r="D23067" s="1" t="s">
        <v>41021</v>
      </c>
      <c r="E23067" s="1" t="s">
        <v>44297</v>
      </c>
    </row>
    <row r="23068" spans="1:5" x14ac:dyDescent="0.25">
      <c r="A23068" s="1" t="s">
        <v>90868</v>
      </c>
      <c r="B23068" s="1" t="s">
        <v>44727</v>
      </c>
      <c r="C23068" s="1" t="s">
        <v>22490</v>
      </c>
      <c r="D23068" s="1" t="s">
        <v>41021</v>
      </c>
      <c r="E23068" s="1" t="s">
        <v>44498</v>
      </c>
    </row>
    <row r="23069" spans="1:5" x14ac:dyDescent="0.25">
      <c r="A23069" s="1" t="s">
        <v>90869</v>
      </c>
      <c r="B23069" s="1" t="s">
        <v>60587</v>
      </c>
      <c r="C23069" s="1" t="s">
        <v>22491</v>
      </c>
      <c r="D23069" s="1" t="s">
        <v>41022</v>
      </c>
      <c r="E23069" s="1" t="s">
        <v>44681</v>
      </c>
    </row>
    <row r="23070" spans="1:5" x14ac:dyDescent="0.25">
      <c r="A23070" s="1" t="s">
        <v>90870</v>
      </c>
      <c r="B23070" s="1" t="s">
        <v>60588</v>
      </c>
      <c r="C23070" s="1" t="s">
        <v>22492</v>
      </c>
      <c r="D23070" s="1" t="s">
        <v>41023</v>
      </c>
      <c r="E23070" s="1" t="s">
        <v>44678</v>
      </c>
    </row>
    <row r="23071" spans="1:5" x14ac:dyDescent="0.25">
      <c r="A23071" s="1" t="s">
        <v>90871</v>
      </c>
      <c r="B23071" s="1" t="s">
        <v>60589</v>
      </c>
      <c r="C23071" s="1" t="s">
        <v>22493</v>
      </c>
      <c r="D23071" s="1" t="s">
        <v>41024</v>
      </c>
      <c r="E23071" s="1" t="s">
        <v>44564</v>
      </c>
    </row>
    <row r="23072" spans="1:5" x14ac:dyDescent="0.25">
      <c r="A23072" s="1" t="s">
        <v>90872</v>
      </c>
      <c r="B23072" s="1" t="s">
        <v>44727</v>
      </c>
      <c r="C23072" s="1" t="s">
        <v>22494</v>
      </c>
      <c r="D23072" s="1" t="s">
        <v>41025</v>
      </c>
      <c r="E23072" s="1" t="s">
        <v>44437</v>
      </c>
    </row>
    <row r="23073" spans="1:5" x14ac:dyDescent="0.25">
      <c r="A23073" s="1" t="s">
        <v>90873</v>
      </c>
      <c r="B23073" s="1" t="s">
        <v>60590</v>
      </c>
      <c r="C23073" s="1" t="s">
        <v>22495</v>
      </c>
      <c r="D23073" s="1" t="s">
        <v>41025</v>
      </c>
      <c r="E23073" s="1" t="s">
        <v>44666</v>
      </c>
    </row>
    <row r="23074" spans="1:5" x14ac:dyDescent="0.25">
      <c r="A23074" s="1" t="s">
        <v>90874</v>
      </c>
      <c r="B23074" s="1" t="s">
        <v>44727</v>
      </c>
      <c r="C23074" s="1" t="s">
        <v>22496</v>
      </c>
      <c r="D23074" s="1" t="s">
        <v>41025</v>
      </c>
      <c r="E23074" s="1" t="s">
        <v>44561</v>
      </c>
    </row>
    <row r="23075" spans="1:5" x14ac:dyDescent="0.25">
      <c r="A23075" s="1" t="s">
        <v>90875</v>
      </c>
      <c r="B23075" s="1" t="s">
        <v>60591</v>
      </c>
      <c r="C23075" s="1" t="s">
        <v>22497</v>
      </c>
      <c r="D23075" s="1" t="s">
        <v>41026</v>
      </c>
      <c r="E23075" s="1" t="s">
        <v>44651</v>
      </c>
    </row>
    <row r="23076" spans="1:5" x14ac:dyDescent="0.25">
      <c r="A23076" s="1" t="s">
        <v>90876</v>
      </c>
      <c r="B23076" s="1" t="s">
        <v>44727</v>
      </c>
      <c r="C23076" s="1" t="s">
        <v>22498</v>
      </c>
      <c r="D23076" s="1" t="s">
        <v>41027</v>
      </c>
      <c r="E23076" s="1" t="s">
        <v>44662</v>
      </c>
    </row>
    <row r="23077" spans="1:5" x14ac:dyDescent="0.25">
      <c r="A23077" s="1" t="s">
        <v>90877</v>
      </c>
      <c r="B23077" s="1" t="s">
        <v>60592</v>
      </c>
      <c r="C23077" s="1" t="s">
        <v>22499</v>
      </c>
      <c r="D23077" s="1" t="s">
        <v>41027</v>
      </c>
      <c r="E23077" s="1" t="s">
        <v>44473</v>
      </c>
    </row>
    <row r="23078" spans="1:5" x14ac:dyDescent="0.25">
      <c r="A23078" s="1" t="s">
        <v>90878</v>
      </c>
      <c r="B23078" s="1" t="s">
        <v>44727</v>
      </c>
      <c r="C23078" s="1" t="s">
        <v>22500</v>
      </c>
      <c r="D23078" s="1" t="s">
        <v>41028</v>
      </c>
      <c r="E23078" s="1" t="s">
        <v>44512</v>
      </c>
    </row>
    <row r="23079" spans="1:5" x14ac:dyDescent="0.25">
      <c r="A23079" s="1" t="s">
        <v>90879</v>
      </c>
      <c r="B23079" s="1" t="s">
        <v>44727</v>
      </c>
      <c r="C23079" s="1" t="s">
        <v>22501</v>
      </c>
      <c r="D23079" s="1" t="s">
        <v>41028</v>
      </c>
      <c r="E23079" s="1" t="s">
        <v>44561</v>
      </c>
    </row>
    <row r="23080" spans="1:5" x14ac:dyDescent="0.25">
      <c r="A23080" s="1" t="s">
        <v>90880</v>
      </c>
      <c r="B23080" s="1" t="s">
        <v>60593</v>
      </c>
      <c r="C23080" s="1" t="s">
        <v>22502</v>
      </c>
      <c r="D23080" s="1" t="s">
        <v>41028</v>
      </c>
      <c r="E23080" s="1" t="s">
        <v>44593</v>
      </c>
    </row>
    <row r="23081" spans="1:5" x14ac:dyDescent="0.25">
      <c r="A23081" s="1" t="s">
        <v>90881</v>
      </c>
      <c r="B23081" s="1" t="s">
        <v>44727</v>
      </c>
      <c r="C23081" s="1" t="s">
        <v>22503</v>
      </c>
      <c r="D23081" s="1" t="s">
        <v>41029</v>
      </c>
      <c r="E23081" s="1" t="s">
        <v>44508</v>
      </c>
    </row>
    <row r="23082" spans="1:5" x14ac:dyDescent="0.25">
      <c r="A23082" s="1" t="s">
        <v>90882</v>
      </c>
      <c r="B23082" s="1" t="s">
        <v>44727</v>
      </c>
      <c r="C23082" s="1" t="s">
        <v>22504</v>
      </c>
      <c r="D23082" s="1" t="s">
        <v>41029</v>
      </c>
      <c r="E23082" s="1" t="s">
        <v>44589</v>
      </c>
    </row>
    <row r="23083" spans="1:5" x14ac:dyDescent="0.25">
      <c r="A23083" s="1" t="s">
        <v>76920</v>
      </c>
      <c r="B23083" s="1" t="s">
        <v>50589</v>
      </c>
      <c r="C23083" s="1" t="s">
        <v>22505</v>
      </c>
      <c r="D23083" s="1" t="s">
        <v>41030</v>
      </c>
      <c r="E23083" s="1" t="s">
        <v>44055</v>
      </c>
    </row>
    <row r="23084" spans="1:5" x14ac:dyDescent="0.25">
      <c r="A23084" s="1" t="s">
        <v>90883</v>
      </c>
      <c r="B23084" s="1" t="s">
        <v>60594</v>
      </c>
      <c r="C23084" s="1" t="s">
        <v>22506</v>
      </c>
      <c r="D23084" s="1" t="s">
        <v>41031</v>
      </c>
      <c r="E23084" s="1" t="s">
        <v>44665</v>
      </c>
    </row>
    <row r="23085" spans="1:5" x14ac:dyDescent="0.25">
      <c r="A23085" s="1" t="s">
        <v>90884</v>
      </c>
      <c r="B23085" s="1" t="s">
        <v>60595</v>
      </c>
      <c r="C23085" s="1" t="s">
        <v>22507</v>
      </c>
      <c r="D23085" s="1" t="s">
        <v>41031</v>
      </c>
      <c r="E23085" s="1" t="s">
        <v>44625</v>
      </c>
    </row>
    <row r="23086" spans="1:5" x14ac:dyDescent="0.25">
      <c r="A23086" s="1" t="s">
        <v>90885</v>
      </c>
      <c r="B23086" s="1" t="s">
        <v>44727</v>
      </c>
      <c r="C23086" s="1" t="s">
        <v>22508</v>
      </c>
      <c r="D23086" s="1" t="s">
        <v>41032</v>
      </c>
      <c r="E23086" s="1" t="s">
        <v>44406</v>
      </c>
    </row>
    <row r="23087" spans="1:5" x14ac:dyDescent="0.25">
      <c r="A23087" s="1" t="s">
        <v>90886</v>
      </c>
      <c r="B23087" s="1" t="s">
        <v>44727</v>
      </c>
      <c r="C23087" s="1" t="s">
        <v>22509</v>
      </c>
      <c r="D23087" s="1" t="s">
        <v>41032</v>
      </c>
      <c r="E23087" s="1" t="s">
        <v>44584</v>
      </c>
    </row>
    <row r="23088" spans="1:5" x14ac:dyDescent="0.25">
      <c r="A23088" s="1" t="s">
        <v>87937</v>
      </c>
      <c r="B23088" s="1" t="s">
        <v>58490</v>
      </c>
      <c r="C23088" s="1" t="s">
        <v>22510</v>
      </c>
      <c r="D23088" s="1" t="s">
        <v>41033</v>
      </c>
      <c r="E23088" s="1" t="s">
        <v>44199</v>
      </c>
    </row>
    <row r="23089" spans="1:5" x14ac:dyDescent="0.25">
      <c r="A23089" s="1" t="s">
        <v>90887</v>
      </c>
      <c r="B23089" s="1" t="s">
        <v>60596</v>
      </c>
      <c r="C23089" s="1" t="s">
        <v>22511</v>
      </c>
      <c r="D23089" s="1" t="s">
        <v>41033</v>
      </c>
      <c r="E23089" s="1" t="s">
        <v>44674</v>
      </c>
    </row>
    <row r="23090" spans="1:5" x14ac:dyDescent="0.25">
      <c r="A23090" s="1" t="s">
        <v>90888</v>
      </c>
      <c r="B23090" s="1" t="s">
        <v>60597</v>
      </c>
      <c r="C23090" s="1" t="s">
        <v>22512</v>
      </c>
      <c r="D23090" s="1" t="s">
        <v>41033</v>
      </c>
      <c r="E23090" s="1" t="s">
        <v>43905</v>
      </c>
    </row>
    <row r="23091" spans="1:5" x14ac:dyDescent="0.25">
      <c r="A23091" s="1" t="s">
        <v>90889</v>
      </c>
      <c r="B23091" s="1" t="s">
        <v>44727</v>
      </c>
      <c r="C23091" s="1" t="s">
        <v>22513</v>
      </c>
      <c r="D23091" s="1" t="s">
        <v>41033</v>
      </c>
      <c r="E23091" s="1" t="s">
        <v>44552</v>
      </c>
    </row>
    <row r="23092" spans="1:5" x14ac:dyDescent="0.25">
      <c r="A23092" s="1" t="s">
        <v>90890</v>
      </c>
      <c r="B23092" s="1" t="s">
        <v>60598</v>
      </c>
      <c r="C23092" s="1" t="s">
        <v>22514</v>
      </c>
      <c r="D23092" s="1" t="s">
        <v>41033</v>
      </c>
      <c r="E23092" s="1" t="s">
        <v>44634</v>
      </c>
    </row>
    <row r="23093" spans="1:5" x14ac:dyDescent="0.25">
      <c r="A23093" s="1" t="s">
        <v>90891</v>
      </c>
      <c r="B23093" s="1" t="s">
        <v>60599</v>
      </c>
      <c r="C23093" s="1" t="s">
        <v>22515</v>
      </c>
      <c r="D23093" s="1" t="s">
        <v>41034</v>
      </c>
      <c r="E23093" s="1" t="s">
        <v>44625</v>
      </c>
    </row>
    <row r="23094" spans="1:5" x14ac:dyDescent="0.25">
      <c r="A23094" s="1" t="s">
        <v>90892</v>
      </c>
      <c r="B23094" s="1" t="s">
        <v>44727</v>
      </c>
      <c r="C23094" s="1" t="s">
        <v>22516</v>
      </c>
      <c r="D23094" s="1" t="s">
        <v>41035</v>
      </c>
      <c r="E23094" s="1" t="s">
        <v>44695</v>
      </c>
    </row>
    <row r="23095" spans="1:5" x14ac:dyDescent="0.25">
      <c r="A23095" s="1" t="s">
        <v>90893</v>
      </c>
      <c r="B23095" s="1" t="s">
        <v>44727</v>
      </c>
      <c r="C23095" s="1" t="s">
        <v>22517</v>
      </c>
      <c r="D23095" s="1" t="s">
        <v>41035</v>
      </c>
      <c r="E23095" s="1" t="s">
        <v>44665</v>
      </c>
    </row>
    <row r="23096" spans="1:5" x14ac:dyDescent="0.25">
      <c r="A23096" s="1" t="s">
        <v>81773</v>
      </c>
      <c r="B23096" s="1" t="s">
        <v>54101</v>
      </c>
      <c r="C23096" s="1" t="s">
        <v>22518</v>
      </c>
      <c r="D23096" s="1" t="s">
        <v>41035</v>
      </c>
      <c r="E23096" s="1" t="s">
        <v>44437</v>
      </c>
    </row>
    <row r="23097" spans="1:5" x14ac:dyDescent="0.25">
      <c r="A23097" s="1" t="s">
        <v>90894</v>
      </c>
      <c r="B23097" s="1" t="s">
        <v>44727</v>
      </c>
      <c r="C23097" s="1" t="s">
        <v>22519</v>
      </c>
      <c r="D23097" s="1" t="s">
        <v>41036</v>
      </c>
      <c r="E23097" s="1" t="s">
        <v>44538</v>
      </c>
    </row>
    <row r="23098" spans="1:5" x14ac:dyDescent="0.25">
      <c r="A23098" s="1" t="s">
        <v>90895</v>
      </c>
      <c r="B23098" s="1" t="s">
        <v>44727</v>
      </c>
      <c r="C23098" s="1" t="s">
        <v>22520</v>
      </c>
      <c r="D23098" s="1" t="s">
        <v>41036</v>
      </c>
      <c r="E23098" s="1" t="s">
        <v>44556</v>
      </c>
    </row>
    <row r="23099" spans="1:5" x14ac:dyDescent="0.25">
      <c r="A23099" s="1" t="s">
        <v>90896</v>
      </c>
      <c r="B23099" s="1" t="s">
        <v>44727</v>
      </c>
      <c r="C23099" s="1" t="s">
        <v>22521</v>
      </c>
      <c r="D23099" s="1" t="s">
        <v>41037</v>
      </c>
      <c r="E23099" s="1" t="s">
        <v>44615</v>
      </c>
    </row>
    <row r="23100" spans="1:5" x14ac:dyDescent="0.25">
      <c r="A23100" s="1" t="s">
        <v>90897</v>
      </c>
      <c r="B23100" s="1" t="s">
        <v>60600</v>
      </c>
      <c r="C23100" s="1" t="s">
        <v>22522</v>
      </c>
      <c r="D23100" s="1" t="s">
        <v>41037</v>
      </c>
      <c r="E23100" s="1" t="s">
        <v>44615</v>
      </c>
    </row>
    <row r="23101" spans="1:5" x14ac:dyDescent="0.25">
      <c r="A23101" s="1" t="s">
        <v>90898</v>
      </c>
      <c r="B23101" s="1" t="s">
        <v>60601</v>
      </c>
      <c r="C23101" s="1" t="s">
        <v>22523</v>
      </c>
      <c r="D23101" s="1" t="s">
        <v>41037</v>
      </c>
      <c r="E23101" s="1" t="s">
        <v>44498</v>
      </c>
    </row>
    <row r="23102" spans="1:5" x14ac:dyDescent="0.25">
      <c r="A23102" s="1" t="s">
        <v>90899</v>
      </c>
      <c r="B23102" s="1" t="s">
        <v>60602</v>
      </c>
      <c r="C23102" s="1" t="s">
        <v>22524</v>
      </c>
      <c r="D23102" s="1" t="s">
        <v>41037</v>
      </c>
      <c r="E23102" s="1" t="s">
        <v>44498</v>
      </c>
    </row>
    <row r="23103" spans="1:5" x14ac:dyDescent="0.25">
      <c r="A23103" s="1" t="s">
        <v>90900</v>
      </c>
      <c r="B23103" s="1" t="s">
        <v>44727</v>
      </c>
      <c r="C23103" s="1" t="s">
        <v>22525</v>
      </c>
      <c r="D23103" s="1" t="s">
        <v>41038</v>
      </c>
      <c r="E23103" s="1" t="s">
        <v>44390</v>
      </c>
    </row>
    <row r="23104" spans="1:5" x14ac:dyDescent="0.25">
      <c r="A23104" s="1" t="s">
        <v>90901</v>
      </c>
      <c r="B23104" s="1" t="s">
        <v>60603</v>
      </c>
      <c r="C23104" s="1" t="s">
        <v>22526</v>
      </c>
      <c r="D23104" s="1" t="s">
        <v>41038</v>
      </c>
      <c r="E23104" s="1" t="s">
        <v>44676</v>
      </c>
    </row>
    <row r="23105" spans="1:5" x14ac:dyDescent="0.25">
      <c r="A23105" s="1" t="s">
        <v>90902</v>
      </c>
      <c r="B23105" s="1" t="s">
        <v>44727</v>
      </c>
      <c r="C23105" s="1" t="s">
        <v>22527</v>
      </c>
      <c r="D23105" s="1" t="s">
        <v>41038</v>
      </c>
      <c r="E23105" s="1" t="s">
        <v>44515</v>
      </c>
    </row>
    <row r="23106" spans="1:5" x14ac:dyDescent="0.25">
      <c r="A23106" s="1" t="s">
        <v>90903</v>
      </c>
      <c r="B23106" s="1" t="s">
        <v>60604</v>
      </c>
      <c r="C23106" s="1" t="s">
        <v>22528</v>
      </c>
      <c r="D23106" s="1" t="s">
        <v>41038</v>
      </c>
      <c r="E23106" s="1" t="s">
        <v>44253</v>
      </c>
    </row>
    <row r="23107" spans="1:5" x14ac:dyDescent="0.25">
      <c r="A23107" s="1" t="s">
        <v>90904</v>
      </c>
      <c r="B23107" s="1" t="s">
        <v>60605</v>
      </c>
      <c r="C23107" s="1" t="s">
        <v>22529</v>
      </c>
      <c r="D23107" s="1" t="s">
        <v>41038</v>
      </c>
      <c r="E23107" s="1" t="s">
        <v>44652</v>
      </c>
    </row>
    <row r="23108" spans="1:5" x14ac:dyDescent="0.25">
      <c r="A23108" s="1" t="s">
        <v>90905</v>
      </c>
      <c r="B23108" s="1" t="s">
        <v>60606</v>
      </c>
      <c r="C23108" s="1" t="s">
        <v>22530</v>
      </c>
      <c r="D23108" s="1" t="s">
        <v>41038</v>
      </c>
      <c r="E23108" s="1" t="s">
        <v>44678</v>
      </c>
    </row>
    <row r="23109" spans="1:5" x14ac:dyDescent="0.25">
      <c r="A23109" s="1" t="s">
        <v>90906</v>
      </c>
      <c r="B23109" s="1" t="s">
        <v>60607</v>
      </c>
      <c r="C23109" s="1" t="s">
        <v>22531</v>
      </c>
      <c r="D23109" s="1" t="s">
        <v>41038</v>
      </c>
      <c r="E23109" s="1" t="s">
        <v>44565</v>
      </c>
    </row>
    <row r="23110" spans="1:5" x14ac:dyDescent="0.25">
      <c r="A23110" s="1" t="s">
        <v>86184</v>
      </c>
      <c r="B23110" s="1" t="s">
        <v>44727</v>
      </c>
      <c r="C23110" s="1" t="s">
        <v>22532</v>
      </c>
      <c r="D23110" s="1" t="s">
        <v>41039</v>
      </c>
      <c r="E23110" s="1" t="s">
        <v>44326</v>
      </c>
    </row>
    <row r="23111" spans="1:5" x14ac:dyDescent="0.25">
      <c r="A23111" s="1" t="s">
        <v>90907</v>
      </c>
      <c r="B23111" s="1" t="s">
        <v>60608</v>
      </c>
      <c r="C23111" s="1" t="s">
        <v>22533</v>
      </c>
      <c r="D23111" s="1" t="s">
        <v>41039</v>
      </c>
      <c r="E23111" s="1" t="s">
        <v>44550</v>
      </c>
    </row>
    <row r="23112" spans="1:5" x14ac:dyDescent="0.25">
      <c r="A23112" s="1" t="s">
        <v>90908</v>
      </c>
      <c r="B23112" s="1" t="s">
        <v>60609</v>
      </c>
      <c r="C23112" s="1" t="s">
        <v>22534</v>
      </c>
      <c r="D23112" s="1" t="s">
        <v>41039</v>
      </c>
      <c r="E23112" s="1" t="s">
        <v>44684</v>
      </c>
    </row>
    <row r="23113" spans="1:5" x14ac:dyDescent="0.25">
      <c r="A23113" s="1" t="s">
        <v>90909</v>
      </c>
      <c r="B23113" s="1" t="s">
        <v>60610</v>
      </c>
      <c r="C23113" s="1" t="s">
        <v>22535</v>
      </c>
      <c r="D23113" s="1" t="s">
        <v>41039</v>
      </c>
      <c r="E23113" s="1" t="s">
        <v>44104</v>
      </c>
    </row>
    <row r="23114" spans="1:5" x14ac:dyDescent="0.25">
      <c r="A23114" s="1" t="s">
        <v>90910</v>
      </c>
      <c r="B23114" s="1" t="s">
        <v>60611</v>
      </c>
      <c r="C23114" s="1" t="s">
        <v>22536</v>
      </c>
      <c r="D23114" s="1" t="s">
        <v>41039</v>
      </c>
      <c r="E23114" s="1" t="s">
        <v>44589</v>
      </c>
    </row>
    <row r="23115" spans="1:5" x14ac:dyDescent="0.25">
      <c r="A23115" s="1" t="s">
        <v>90911</v>
      </c>
      <c r="B23115" s="1" t="s">
        <v>60612</v>
      </c>
      <c r="C23115" s="1" t="s">
        <v>22537</v>
      </c>
      <c r="D23115" s="1" t="s">
        <v>41040</v>
      </c>
      <c r="E23115" s="1" t="s">
        <v>44406</v>
      </c>
    </row>
    <row r="23116" spans="1:5" x14ac:dyDescent="0.25">
      <c r="A23116" s="1" t="s">
        <v>90912</v>
      </c>
      <c r="B23116" s="1" t="s">
        <v>60613</v>
      </c>
      <c r="C23116" s="1" t="s">
        <v>22538</v>
      </c>
      <c r="D23116" s="1" t="s">
        <v>41041</v>
      </c>
      <c r="E23116" s="1" t="s">
        <v>44434</v>
      </c>
    </row>
    <row r="23117" spans="1:5" x14ac:dyDescent="0.25">
      <c r="A23117" s="1" t="s">
        <v>90913</v>
      </c>
      <c r="B23117" s="1" t="s">
        <v>44727</v>
      </c>
      <c r="C23117" s="1" t="s">
        <v>22539</v>
      </c>
      <c r="D23117" s="1" t="s">
        <v>41041</v>
      </c>
      <c r="E23117" s="1" t="s">
        <v>44624</v>
      </c>
    </row>
    <row r="23118" spans="1:5" x14ac:dyDescent="0.25">
      <c r="A23118" s="1" t="s">
        <v>90914</v>
      </c>
      <c r="B23118" s="1" t="s">
        <v>60614</v>
      </c>
      <c r="C23118" s="1" t="s">
        <v>22540</v>
      </c>
      <c r="D23118" s="1" t="s">
        <v>41041</v>
      </c>
      <c r="E23118" s="1" t="s">
        <v>44651</v>
      </c>
    </row>
    <row r="23119" spans="1:5" x14ac:dyDescent="0.25">
      <c r="A23119" s="1" t="s">
        <v>90915</v>
      </c>
      <c r="B23119" s="1" t="s">
        <v>60615</v>
      </c>
      <c r="C23119" s="1" t="s">
        <v>22541</v>
      </c>
      <c r="D23119" s="1" t="s">
        <v>41041</v>
      </c>
      <c r="E23119" s="1" t="s">
        <v>44650</v>
      </c>
    </row>
    <row r="23120" spans="1:5" x14ac:dyDescent="0.25">
      <c r="A23120" s="1" t="s">
        <v>90916</v>
      </c>
      <c r="B23120" s="1" t="s">
        <v>60616</v>
      </c>
      <c r="C23120" s="1" t="s">
        <v>22542</v>
      </c>
      <c r="D23120" s="1" t="s">
        <v>41041</v>
      </c>
      <c r="E23120" s="1" t="s">
        <v>44653</v>
      </c>
    </row>
    <row r="23121" spans="1:5" x14ac:dyDescent="0.25">
      <c r="A23121" s="1" t="s">
        <v>90917</v>
      </c>
      <c r="B23121" s="1" t="s">
        <v>44727</v>
      </c>
      <c r="C23121" s="1" t="s">
        <v>22543</v>
      </c>
      <c r="D23121" s="1" t="s">
        <v>41042</v>
      </c>
      <c r="E23121" s="1" t="s">
        <v>44502</v>
      </c>
    </row>
    <row r="23122" spans="1:5" x14ac:dyDescent="0.25">
      <c r="A23122" s="1" t="s">
        <v>90918</v>
      </c>
      <c r="B23122" s="1" t="s">
        <v>60617</v>
      </c>
      <c r="C23122" s="1" t="s">
        <v>22544</v>
      </c>
      <c r="D23122" s="1" t="s">
        <v>41042</v>
      </c>
      <c r="E23122" s="1" t="s">
        <v>44561</v>
      </c>
    </row>
    <row r="23123" spans="1:5" x14ac:dyDescent="0.25">
      <c r="A23123" s="1" t="s">
        <v>90919</v>
      </c>
      <c r="B23123" s="1" t="s">
        <v>60618</v>
      </c>
      <c r="C23123" s="1" t="s">
        <v>22545</v>
      </c>
      <c r="D23123" s="1" t="s">
        <v>41042</v>
      </c>
      <c r="E23123" s="1" t="s">
        <v>44529</v>
      </c>
    </row>
    <row r="23124" spans="1:5" x14ac:dyDescent="0.25">
      <c r="A23124" s="1" t="s">
        <v>90920</v>
      </c>
      <c r="B23124" s="1" t="s">
        <v>60619</v>
      </c>
      <c r="C23124" s="1" t="s">
        <v>22546</v>
      </c>
      <c r="D23124" s="1" t="s">
        <v>41042</v>
      </c>
      <c r="E23124" s="1" t="s">
        <v>44677</v>
      </c>
    </row>
    <row r="23125" spans="1:5" x14ac:dyDescent="0.25">
      <c r="A23125" s="1" t="s">
        <v>90921</v>
      </c>
      <c r="B23125" s="1" t="s">
        <v>60620</v>
      </c>
      <c r="C23125" s="1" t="s">
        <v>22547</v>
      </c>
      <c r="D23125" s="1" t="s">
        <v>41042</v>
      </c>
      <c r="E23125" s="1" t="s">
        <v>44561</v>
      </c>
    </row>
    <row r="23126" spans="1:5" x14ac:dyDescent="0.25">
      <c r="A23126" s="1" t="s">
        <v>90922</v>
      </c>
      <c r="B23126" s="1" t="s">
        <v>60621</v>
      </c>
      <c r="C23126" s="1" t="s">
        <v>22548</v>
      </c>
      <c r="D23126" s="1" t="s">
        <v>41042</v>
      </c>
      <c r="E23126" s="1" t="s">
        <v>44686</v>
      </c>
    </row>
    <row r="23127" spans="1:5" x14ac:dyDescent="0.25">
      <c r="A23127" s="1" t="s">
        <v>90923</v>
      </c>
      <c r="B23127" s="1" t="s">
        <v>60622</v>
      </c>
      <c r="C23127" s="1" t="s">
        <v>22549</v>
      </c>
      <c r="D23127" s="1" t="s">
        <v>41042</v>
      </c>
      <c r="E23127" s="1" t="s">
        <v>44055</v>
      </c>
    </row>
    <row r="23128" spans="1:5" x14ac:dyDescent="0.25">
      <c r="A23128" s="1" t="s">
        <v>90924</v>
      </c>
      <c r="B23128" s="1" t="s">
        <v>60623</v>
      </c>
      <c r="C23128" s="1" t="s">
        <v>22550</v>
      </c>
      <c r="D23128" s="1" t="s">
        <v>41042</v>
      </c>
      <c r="E23128" s="1" t="s">
        <v>44366</v>
      </c>
    </row>
    <row r="23129" spans="1:5" x14ac:dyDescent="0.25">
      <c r="A23129" s="1" t="s">
        <v>90925</v>
      </c>
      <c r="B23129" s="1" t="s">
        <v>60624</v>
      </c>
      <c r="C23129" s="1" t="s">
        <v>22551</v>
      </c>
      <c r="D23129" s="1" t="s">
        <v>41042</v>
      </c>
      <c r="E23129" s="1" t="s">
        <v>44312</v>
      </c>
    </row>
    <row r="23130" spans="1:5" x14ac:dyDescent="0.25">
      <c r="A23130" s="1" t="s">
        <v>90926</v>
      </c>
      <c r="B23130" s="1" t="s">
        <v>60625</v>
      </c>
      <c r="C23130" s="1" t="s">
        <v>22552</v>
      </c>
      <c r="D23130" s="1" t="s">
        <v>41042</v>
      </c>
      <c r="E23130" s="1" t="s">
        <v>44498</v>
      </c>
    </row>
    <row r="23131" spans="1:5" x14ac:dyDescent="0.25">
      <c r="A23131" s="1" t="s">
        <v>90927</v>
      </c>
      <c r="B23131" s="1" t="s">
        <v>60626</v>
      </c>
      <c r="C23131" s="1" t="s">
        <v>22553</v>
      </c>
      <c r="D23131" s="1" t="s">
        <v>41042</v>
      </c>
      <c r="E23131" s="1" t="s">
        <v>44657</v>
      </c>
    </row>
    <row r="23132" spans="1:5" x14ac:dyDescent="0.25">
      <c r="A23132" s="1" t="s">
        <v>90928</v>
      </c>
      <c r="B23132" s="1" t="s">
        <v>60627</v>
      </c>
      <c r="C23132" s="1" t="s">
        <v>22554</v>
      </c>
      <c r="D23132" s="1" t="s">
        <v>41042</v>
      </c>
      <c r="E23132" s="1" t="s">
        <v>44360</v>
      </c>
    </row>
    <row r="23133" spans="1:5" x14ac:dyDescent="0.25">
      <c r="A23133" s="1" t="s">
        <v>90929</v>
      </c>
      <c r="B23133" s="1" t="s">
        <v>60628</v>
      </c>
      <c r="C23133" s="1" t="s">
        <v>22555</v>
      </c>
      <c r="D23133" s="1" t="s">
        <v>41042</v>
      </c>
      <c r="E23133" s="1" t="s">
        <v>44548</v>
      </c>
    </row>
    <row r="23134" spans="1:5" x14ac:dyDescent="0.25">
      <c r="A23134" s="1" t="s">
        <v>90930</v>
      </c>
      <c r="B23134" s="1" t="s">
        <v>44727</v>
      </c>
      <c r="C23134" s="1" t="s">
        <v>22556</v>
      </c>
      <c r="D23134" s="1" t="s">
        <v>41042</v>
      </c>
      <c r="E23134" s="1" t="s">
        <v>44252</v>
      </c>
    </row>
    <row r="23135" spans="1:5" x14ac:dyDescent="0.25">
      <c r="A23135" s="1" t="s">
        <v>90931</v>
      </c>
      <c r="B23135" s="1" t="s">
        <v>44727</v>
      </c>
      <c r="C23135" s="1" t="s">
        <v>22557</v>
      </c>
      <c r="D23135" s="1" t="s">
        <v>41042</v>
      </c>
      <c r="E23135" s="1" t="s">
        <v>44624</v>
      </c>
    </row>
    <row r="23136" spans="1:5" x14ac:dyDescent="0.25">
      <c r="A23136" s="1" t="s">
        <v>75116</v>
      </c>
      <c r="B23136" s="1" t="s">
        <v>49279</v>
      </c>
      <c r="C23136" s="1" t="s">
        <v>22558</v>
      </c>
      <c r="D23136" s="1" t="s">
        <v>41042</v>
      </c>
      <c r="E23136" s="1" t="s">
        <v>44676</v>
      </c>
    </row>
    <row r="23137" spans="1:5" x14ac:dyDescent="0.25">
      <c r="A23137" s="1" t="s">
        <v>75116</v>
      </c>
      <c r="B23137" s="1" t="s">
        <v>49279</v>
      </c>
      <c r="C23137" s="1" t="s">
        <v>22558</v>
      </c>
      <c r="D23137" s="1" t="s">
        <v>41042</v>
      </c>
      <c r="E23137" s="1" t="s">
        <v>44676</v>
      </c>
    </row>
    <row r="23138" spans="1:5" x14ac:dyDescent="0.25">
      <c r="A23138" s="1" t="s">
        <v>75116</v>
      </c>
      <c r="B23138" s="1" t="s">
        <v>49279</v>
      </c>
      <c r="C23138" s="1" t="s">
        <v>22558</v>
      </c>
      <c r="D23138" s="1" t="s">
        <v>41042</v>
      </c>
      <c r="E23138" s="1" t="s">
        <v>44676</v>
      </c>
    </row>
    <row r="23139" spans="1:5" x14ac:dyDescent="0.25">
      <c r="A23139" s="1" t="s">
        <v>75116</v>
      </c>
      <c r="B23139" s="1" t="s">
        <v>49279</v>
      </c>
      <c r="C23139" s="1" t="s">
        <v>22558</v>
      </c>
      <c r="D23139" s="1" t="s">
        <v>41042</v>
      </c>
      <c r="E23139" s="1" t="s">
        <v>44676</v>
      </c>
    </row>
    <row r="23140" spans="1:5" x14ac:dyDescent="0.25">
      <c r="A23140" s="1" t="s">
        <v>90932</v>
      </c>
      <c r="B23140" s="1" t="s">
        <v>44727</v>
      </c>
      <c r="C23140" s="1" t="s">
        <v>22559</v>
      </c>
      <c r="D23140" s="1" t="s">
        <v>41042</v>
      </c>
      <c r="E23140" s="1" t="s">
        <v>44669</v>
      </c>
    </row>
    <row r="23141" spans="1:5" x14ac:dyDescent="0.25">
      <c r="A23141" s="1" t="s">
        <v>90933</v>
      </c>
      <c r="B23141" s="1" t="s">
        <v>44727</v>
      </c>
      <c r="C23141" s="1" t="s">
        <v>22560</v>
      </c>
      <c r="D23141" s="1" t="s">
        <v>41043</v>
      </c>
      <c r="E23141" s="1" t="s">
        <v>44695</v>
      </c>
    </row>
    <row r="23142" spans="1:5" x14ac:dyDescent="0.25">
      <c r="A23142" s="1" t="s">
        <v>90934</v>
      </c>
      <c r="B23142" s="1" t="s">
        <v>60629</v>
      </c>
      <c r="C23142" s="1" t="s">
        <v>22561</v>
      </c>
      <c r="D23142" s="1" t="s">
        <v>41044</v>
      </c>
      <c r="E23142" s="1" t="s">
        <v>44565</v>
      </c>
    </row>
    <row r="23143" spans="1:5" x14ac:dyDescent="0.25">
      <c r="A23143" s="1" t="s">
        <v>90935</v>
      </c>
      <c r="B23143" s="1" t="s">
        <v>60630</v>
      </c>
      <c r="C23143" s="1" t="s">
        <v>22562</v>
      </c>
      <c r="D23143" s="1" t="s">
        <v>41045</v>
      </c>
      <c r="E23143" s="1" t="s">
        <v>44281</v>
      </c>
    </row>
    <row r="23144" spans="1:5" x14ac:dyDescent="0.25">
      <c r="A23144" s="1" t="s">
        <v>90936</v>
      </c>
      <c r="B23144" s="1" t="s">
        <v>44727</v>
      </c>
      <c r="C23144" s="1" t="s">
        <v>22563</v>
      </c>
      <c r="D23144" s="1" t="s">
        <v>41045</v>
      </c>
      <c r="E23144" s="1" t="s">
        <v>44615</v>
      </c>
    </row>
    <row r="23145" spans="1:5" x14ac:dyDescent="0.25">
      <c r="A23145" s="1" t="s">
        <v>90937</v>
      </c>
      <c r="B23145" s="1" t="s">
        <v>60631</v>
      </c>
      <c r="C23145" s="1" t="s">
        <v>22564</v>
      </c>
      <c r="D23145" s="1" t="s">
        <v>41046</v>
      </c>
      <c r="E23145" s="1" t="s">
        <v>44615</v>
      </c>
    </row>
    <row r="23146" spans="1:5" x14ac:dyDescent="0.25">
      <c r="A23146" s="1" t="s">
        <v>90938</v>
      </c>
      <c r="B23146" s="1" t="s">
        <v>60632</v>
      </c>
      <c r="C23146" s="1" t="s">
        <v>22565</v>
      </c>
      <c r="D23146" s="1" t="s">
        <v>41047</v>
      </c>
      <c r="E23146" s="1" t="s">
        <v>44694</v>
      </c>
    </row>
    <row r="23147" spans="1:5" x14ac:dyDescent="0.25">
      <c r="A23147" s="1" t="s">
        <v>90939</v>
      </c>
      <c r="B23147" s="1" t="s">
        <v>60633</v>
      </c>
      <c r="C23147" s="1" t="s">
        <v>22566</v>
      </c>
      <c r="D23147" s="1" t="s">
        <v>41047</v>
      </c>
      <c r="E23147" s="1" t="s">
        <v>44317</v>
      </c>
    </row>
    <row r="23148" spans="1:5" x14ac:dyDescent="0.25">
      <c r="A23148" s="1" t="s">
        <v>90940</v>
      </c>
      <c r="B23148" s="1" t="s">
        <v>60634</v>
      </c>
      <c r="C23148" s="1" t="s">
        <v>22567</v>
      </c>
      <c r="D23148" s="1" t="s">
        <v>41048</v>
      </c>
      <c r="E23148" s="1" t="s">
        <v>44490</v>
      </c>
    </row>
    <row r="23149" spans="1:5" x14ac:dyDescent="0.25">
      <c r="A23149" s="1" t="s">
        <v>90941</v>
      </c>
      <c r="B23149" s="1" t="s">
        <v>60635</v>
      </c>
      <c r="C23149" s="1" t="s">
        <v>22568</v>
      </c>
      <c r="D23149" s="1" t="s">
        <v>41049</v>
      </c>
      <c r="E23149" s="1" t="s">
        <v>44323</v>
      </c>
    </row>
    <row r="23150" spans="1:5" x14ac:dyDescent="0.25">
      <c r="A23150" s="1" t="s">
        <v>90942</v>
      </c>
      <c r="B23150" s="1" t="s">
        <v>44727</v>
      </c>
      <c r="C23150" s="1" t="s">
        <v>22569</v>
      </c>
      <c r="D23150" s="1" t="s">
        <v>41049</v>
      </c>
      <c r="E23150" s="1" t="s">
        <v>44608</v>
      </c>
    </row>
    <row r="23151" spans="1:5" x14ac:dyDescent="0.25">
      <c r="A23151" s="1" t="s">
        <v>90943</v>
      </c>
      <c r="B23151" s="1" t="s">
        <v>60636</v>
      </c>
      <c r="C23151" s="1" t="s">
        <v>22570</v>
      </c>
      <c r="D23151" s="1" t="s">
        <v>41049</v>
      </c>
      <c r="E23151" s="1" t="s">
        <v>44326</v>
      </c>
    </row>
    <row r="23152" spans="1:5" x14ac:dyDescent="0.25">
      <c r="A23152" s="1" t="s">
        <v>90944</v>
      </c>
      <c r="B23152" s="1" t="s">
        <v>60637</v>
      </c>
      <c r="C23152" s="1" t="s">
        <v>22571</v>
      </c>
      <c r="D23152" s="1" t="s">
        <v>41050</v>
      </c>
      <c r="E23152" s="1" t="s">
        <v>44616</v>
      </c>
    </row>
    <row r="23153" spans="1:5" x14ac:dyDescent="0.25">
      <c r="A23153" s="1" t="s">
        <v>90945</v>
      </c>
      <c r="B23153" s="1" t="s">
        <v>60638</v>
      </c>
      <c r="C23153" s="1" t="s">
        <v>22572</v>
      </c>
      <c r="D23153" s="1" t="s">
        <v>41050</v>
      </c>
      <c r="E23153" s="1" t="s">
        <v>43980</v>
      </c>
    </row>
    <row r="23154" spans="1:5" x14ac:dyDescent="0.25">
      <c r="A23154" s="1" t="s">
        <v>90946</v>
      </c>
      <c r="B23154" s="1" t="s">
        <v>44727</v>
      </c>
      <c r="C23154" s="1" t="s">
        <v>22573</v>
      </c>
      <c r="D23154" s="1" t="s">
        <v>41051</v>
      </c>
      <c r="E23154" s="1" t="s">
        <v>44498</v>
      </c>
    </row>
    <row r="23155" spans="1:5" x14ac:dyDescent="0.25">
      <c r="A23155" s="1" t="s">
        <v>90947</v>
      </c>
      <c r="B23155" s="1" t="s">
        <v>60639</v>
      </c>
      <c r="C23155" s="1" t="s">
        <v>22574</v>
      </c>
      <c r="D23155" s="1" t="s">
        <v>41051</v>
      </c>
      <c r="E23155" s="1" t="s">
        <v>44576</v>
      </c>
    </row>
    <row r="23156" spans="1:5" x14ac:dyDescent="0.25">
      <c r="A23156" s="1" t="s">
        <v>90948</v>
      </c>
      <c r="B23156" s="1" t="s">
        <v>44727</v>
      </c>
      <c r="C23156" s="1" t="s">
        <v>22575</v>
      </c>
      <c r="D23156" s="1" t="s">
        <v>41051</v>
      </c>
      <c r="E23156" s="1" t="s">
        <v>44653</v>
      </c>
    </row>
    <row r="23157" spans="1:5" x14ac:dyDescent="0.25">
      <c r="A23157" s="1" t="s">
        <v>90949</v>
      </c>
      <c r="B23157" s="1" t="s">
        <v>60640</v>
      </c>
      <c r="C23157" s="1" t="s">
        <v>22576</v>
      </c>
      <c r="D23157" s="1" t="s">
        <v>41051</v>
      </c>
      <c r="E23157" s="1" t="s">
        <v>44606</v>
      </c>
    </row>
    <row r="23158" spans="1:5" x14ac:dyDescent="0.25">
      <c r="A23158" s="1" t="s">
        <v>90950</v>
      </c>
      <c r="B23158" s="1" t="s">
        <v>60641</v>
      </c>
      <c r="C23158" s="1" t="s">
        <v>22577</v>
      </c>
      <c r="D23158" s="1" t="s">
        <v>41051</v>
      </c>
      <c r="E23158" s="1" t="s">
        <v>44654</v>
      </c>
    </row>
    <row r="23159" spans="1:5" x14ac:dyDescent="0.25">
      <c r="A23159" s="1" t="s">
        <v>90950</v>
      </c>
      <c r="B23159" s="1" t="s">
        <v>60641</v>
      </c>
      <c r="C23159" s="1" t="s">
        <v>22577</v>
      </c>
      <c r="D23159" s="1" t="s">
        <v>41051</v>
      </c>
      <c r="E23159" s="1" t="s">
        <v>44654</v>
      </c>
    </row>
    <row r="23160" spans="1:5" x14ac:dyDescent="0.25">
      <c r="A23160" s="1" t="s">
        <v>90951</v>
      </c>
      <c r="B23160" s="1" t="s">
        <v>60642</v>
      </c>
      <c r="C23160" s="1" t="s">
        <v>22578</v>
      </c>
      <c r="D23160" s="1" t="s">
        <v>41051</v>
      </c>
      <c r="E23160" s="1" t="s">
        <v>44466</v>
      </c>
    </row>
    <row r="23161" spans="1:5" x14ac:dyDescent="0.25">
      <c r="A23161" s="1" t="s">
        <v>90952</v>
      </c>
      <c r="B23161" s="1" t="s">
        <v>44727</v>
      </c>
      <c r="C23161" s="1" t="s">
        <v>22579</v>
      </c>
      <c r="D23161" s="1" t="s">
        <v>41051</v>
      </c>
      <c r="E23161" s="1" t="s">
        <v>44524</v>
      </c>
    </row>
    <row r="23162" spans="1:5" x14ac:dyDescent="0.25">
      <c r="A23162" s="1" t="s">
        <v>90953</v>
      </c>
      <c r="B23162" s="1" t="s">
        <v>44727</v>
      </c>
      <c r="C23162" s="1" t="s">
        <v>22580</v>
      </c>
      <c r="D23162" s="1" t="s">
        <v>41051</v>
      </c>
      <c r="E23162" s="1" t="s">
        <v>44634</v>
      </c>
    </row>
    <row r="23163" spans="1:5" x14ac:dyDescent="0.25">
      <c r="A23163" s="1" t="s">
        <v>90954</v>
      </c>
      <c r="B23163" s="1" t="s">
        <v>60643</v>
      </c>
      <c r="C23163" s="1" t="s">
        <v>22581</v>
      </c>
      <c r="D23163" s="1" t="s">
        <v>41051</v>
      </c>
      <c r="E23163" s="1" t="s">
        <v>44608</v>
      </c>
    </row>
    <row r="23164" spans="1:5" x14ac:dyDescent="0.25">
      <c r="A23164" s="1" t="s">
        <v>90955</v>
      </c>
      <c r="B23164" s="1" t="s">
        <v>60644</v>
      </c>
      <c r="C23164" s="1" t="s">
        <v>22582</v>
      </c>
      <c r="D23164" s="1" t="s">
        <v>41051</v>
      </c>
      <c r="E23164" s="1" t="s">
        <v>44677</v>
      </c>
    </row>
    <row r="23165" spans="1:5" x14ac:dyDescent="0.25">
      <c r="A23165" s="1" t="s">
        <v>90956</v>
      </c>
      <c r="B23165" s="1" t="s">
        <v>60645</v>
      </c>
      <c r="C23165" s="1" t="s">
        <v>22583</v>
      </c>
      <c r="D23165" s="1" t="s">
        <v>41051</v>
      </c>
      <c r="E23165" s="1" t="s">
        <v>44688</v>
      </c>
    </row>
    <row r="23166" spans="1:5" x14ac:dyDescent="0.25">
      <c r="A23166" s="1" t="s">
        <v>90957</v>
      </c>
      <c r="B23166" s="1" t="s">
        <v>60646</v>
      </c>
      <c r="C23166" s="1" t="s">
        <v>22584</v>
      </c>
      <c r="D23166" s="1" t="s">
        <v>41051</v>
      </c>
      <c r="E23166" s="1" t="s">
        <v>44694</v>
      </c>
    </row>
    <row r="23167" spans="1:5" x14ac:dyDescent="0.25">
      <c r="A23167" s="1" t="s">
        <v>90958</v>
      </c>
      <c r="B23167" s="1" t="s">
        <v>60647</v>
      </c>
      <c r="C23167" s="1" t="s">
        <v>22585</v>
      </c>
      <c r="D23167" s="1" t="s">
        <v>41051</v>
      </c>
      <c r="E23167" s="1" t="s">
        <v>44227</v>
      </c>
    </row>
    <row r="23168" spans="1:5" x14ac:dyDescent="0.25">
      <c r="A23168" s="1" t="s">
        <v>90959</v>
      </c>
      <c r="B23168" s="1" t="s">
        <v>44727</v>
      </c>
      <c r="C23168" s="1" t="s">
        <v>22586</v>
      </c>
      <c r="D23168" s="1" t="s">
        <v>41051</v>
      </c>
      <c r="E23168" s="1" t="s">
        <v>44513</v>
      </c>
    </row>
    <row r="23169" spans="1:5" x14ac:dyDescent="0.25">
      <c r="A23169" s="1" t="s">
        <v>90960</v>
      </c>
      <c r="B23169" s="1" t="s">
        <v>60648</v>
      </c>
      <c r="C23169" s="1" t="s">
        <v>22587</v>
      </c>
      <c r="D23169" s="1" t="s">
        <v>41051</v>
      </c>
      <c r="E23169" s="1" t="s">
        <v>44624</v>
      </c>
    </row>
    <row r="23170" spans="1:5" x14ac:dyDescent="0.25">
      <c r="A23170" s="1" t="s">
        <v>90961</v>
      </c>
      <c r="B23170" s="1" t="s">
        <v>60649</v>
      </c>
      <c r="C23170" s="1" t="s">
        <v>22588</v>
      </c>
      <c r="D23170" s="1" t="s">
        <v>41052</v>
      </c>
      <c r="E23170" s="1" t="s">
        <v>44678</v>
      </c>
    </row>
    <row r="23171" spans="1:5" x14ac:dyDescent="0.25">
      <c r="A23171" s="1" t="s">
        <v>90962</v>
      </c>
      <c r="B23171" s="1" t="s">
        <v>44727</v>
      </c>
      <c r="C23171" s="1" t="s">
        <v>22589</v>
      </c>
      <c r="D23171" s="1" t="s">
        <v>41052</v>
      </c>
      <c r="E23171" s="1" t="s">
        <v>44596</v>
      </c>
    </row>
    <row r="23172" spans="1:5" x14ac:dyDescent="0.25">
      <c r="A23172" s="1" t="s">
        <v>90963</v>
      </c>
      <c r="B23172" s="1" t="s">
        <v>60650</v>
      </c>
      <c r="C23172" s="1" t="s">
        <v>22590</v>
      </c>
      <c r="D23172" s="1" t="s">
        <v>41053</v>
      </c>
      <c r="E23172" s="1" t="s">
        <v>44238</v>
      </c>
    </row>
    <row r="23173" spans="1:5" x14ac:dyDescent="0.25">
      <c r="A23173" s="1" t="s">
        <v>90964</v>
      </c>
      <c r="B23173" s="1" t="s">
        <v>60651</v>
      </c>
      <c r="C23173" s="1" t="s">
        <v>22591</v>
      </c>
      <c r="D23173" s="1" t="s">
        <v>41053</v>
      </c>
      <c r="E23173" s="1" t="s">
        <v>44565</v>
      </c>
    </row>
    <row r="23174" spans="1:5" x14ac:dyDescent="0.25">
      <c r="A23174" s="1" t="s">
        <v>90965</v>
      </c>
      <c r="B23174" s="1" t="s">
        <v>44727</v>
      </c>
      <c r="C23174" s="1" t="s">
        <v>22592</v>
      </c>
      <c r="D23174" s="1" t="s">
        <v>41053</v>
      </c>
      <c r="E23174" s="1" t="s">
        <v>44540</v>
      </c>
    </row>
    <row r="23175" spans="1:5" x14ac:dyDescent="0.25">
      <c r="A23175" s="1" t="s">
        <v>90966</v>
      </c>
      <c r="B23175" s="1" t="s">
        <v>44727</v>
      </c>
      <c r="C23175" s="1" t="s">
        <v>22593</v>
      </c>
      <c r="D23175" s="1" t="s">
        <v>41053</v>
      </c>
      <c r="E23175" s="1" t="s">
        <v>44584</v>
      </c>
    </row>
    <row r="23176" spans="1:5" x14ac:dyDescent="0.25">
      <c r="A23176" s="1" t="s">
        <v>90967</v>
      </c>
      <c r="B23176" s="1" t="s">
        <v>60652</v>
      </c>
      <c r="C23176" s="1" t="s">
        <v>22594</v>
      </c>
      <c r="D23176" s="1" t="s">
        <v>41053</v>
      </c>
      <c r="E23176" s="1" t="s">
        <v>44436</v>
      </c>
    </row>
    <row r="23177" spans="1:5" x14ac:dyDescent="0.25">
      <c r="A23177" s="1" t="s">
        <v>90968</v>
      </c>
      <c r="B23177" s="1" t="s">
        <v>60653</v>
      </c>
      <c r="C23177" s="1" t="s">
        <v>22595</v>
      </c>
      <c r="D23177" s="1" t="s">
        <v>41053</v>
      </c>
      <c r="E23177" s="1" t="s">
        <v>44529</v>
      </c>
    </row>
    <row r="23178" spans="1:5" x14ac:dyDescent="0.25">
      <c r="A23178" s="1" t="s">
        <v>90968</v>
      </c>
      <c r="B23178" s="1" t="s">
        <v>60653</v>
      </c>
      <c r="C23178" s="1" t="s">
        <v>22595</v>
      </c>
      <c r="D23178" s="1" t="s">
        <v>41053</v>
      </c>
      <c r="E23178" s="1" t="s">
        <v>44529</v>
      </c>
    </row>
    <row r="23179" spans="1:5" x14ac:dyDescent="0.25">
      <c r="A23179" s="1" t="s">
        <v>90969</v>
      </c>
      <c r="B23179" s="1" t="s">
        <v>60654</v>
      </c>
      <c r="C23179" s="1" t="s">
        <v>22596</v>
      </c>
      <c r="D23179" s="1" t="s">
        <v>41053</v>
      </c>
      <c r="E23179" s="1" t="s">
        <v>44593</v>
      </c>
    </row>
    <row r="23180" spans="1:5" x14ac:dyDescent="0.25">
      <c r="A23180" s="1" t="s">
        <v>90970</v>
      </c>
      <c r="B23180" s="1" t="s">
        <v>44727</v>
      </c>
      <c r="C23180" s="1" t="s">
        <v>22597</v>
      </c>
      <c r="D23180" s="1" t="s">
        <v>41053</v>
      </c>
      <c r="E23180" s="1" t="s">
        <v>44584</v>
      </c>
    </row>
    <row r="23181" spans="1:5" x14ac:dyDescent="0.25">
      <c r="A23181" s="1" t="s">
        <v>90971</v>
      </c>
      <c r="B23181" s="1" t="s">
        <v>60655</v>
      </c>
      <c r="C23181" s="1" t="s">
        <v>22598</v>
      </c>
      <c r="D23181" s="1" t="s">
        <v>41054</v>
      </c>
      <c r="E23181" s="1" t="s">
        <v>44677</v>
      </c>
    </row>
    <row r="23182" spans="1:5" x14ac:dyDescent="0.25">
      <c r="A23182" s="1" t="s">
        <v>90972</v>
      </c>
      <c r="B23182" s="1" t="s">
        <v>44727</v>
      </c>
      <c r="C23182" s="1" t="s">
        <v>22599</v>
      </c>
      <c r="D23182" s="1" t="s">
        <v>41055</v>
      </c>
      <c r="E23182" s="1" t="s">
        <v>44666</v>
      </c>
    </row>
    <row r="23183" spans="1:5" x14ac:dyDescent="0.25">
      <c r="A23183" s="1" t="s">
        <v>90973</v>
      </c>
      <c r="B23183" s="1" t="s">
        <v>60656</v>
      </c>
      <c r="C23183" s="1" t="s">
        <v>22600</v>
      </c>
      <c r="D23183" s="1" t="s">
        <v>41055</v>
      </c>
      <c r="E23183" s="1" t="s">
        <v>44677</v>
      </c>
    </row>
    <row r="23184" spans="1:5" x14ac:dyDescent="0.25">
      <c r="A23184" s="1" t="s">
        <v>90974</v>
      </c>
      <c r="B23184" s="1" t="s">
        <v>60657</v>
      </c>
      <c r="C23184" s="1" t="s">
        <v>22601</v>
      </c>
      <c r="D23184" s="1" t="s">
        <v>41055</v>
      </c>
      <c r="E23184" s="1" t="s">
        <v>44675</v>
      </c>
    </row>
    <row r="23185" spans="1:5" x14ac:dyDescent="0.25">
      <c r="A23185" s="1" t="s">
        <v>90975</v>
      </c>
      <c r="B23185" s="1" t="s">
        <v>44727</v>
      </c>
      <c r="C23185" s="1" t="s">
        <v>22602</v>
      </c>
      <c r="D23185" s="1" t="s">
        <v>41055</v>
      </c>
      <c r="E23185" s="1" t="s">
        <v>44653</v>
      </c>
    </row>
    <row r="23186" spans="1:5" x14ac:dyDescent="0.25">
      <c r="A23186" s="1" t="s">
        <v>90976</v>
      </c>
      <c r="B23186" s="1" t="s">
        <v>60658</v>
      </c>
      <c r="C23186" s="1" t="s">
        <v>22603</v>
      </c>
      <c r="D23186" s="1" t="s">
        <v>41055</v>
      </c>
      <c r="E23186" s="1" t="s">
        <v>44608</v>
      </c>
    </row>
    <row r="23187" spans="1:5" x14ac:dyDescent="0.25">
      <c r="A23187" s="1" t="s">
        <v>90977</v>
      </c>
      <c r="B23187" s="1" t="s">
        <v>60659</v>
      </c>
      <c r="C23187" s="1" t="s">
        <v>22604</v>
      </c>
      <c r="D23187" s="1" t="s">
        <v>41056</v>
      </c>
      <c r="E23187" s="1" t="s">
        <v>44675</v>
      </c>
    </row>
    <row r="23188" spans="1:5" x14ac:dyDescent="0.25">
      <c r="A23188" s="1" t="s">
        <v>90978</v>
      </c>
      <c r="B23188" s="1" t="s">
        <v>60660</v>
      </c>
      <c r="C23188" s="1" t="s">
        <v>22605</v>
      </c>
      <c r="D23188" s="1" t="s">
        <v>41056</v>
      </c>
      <c r="E23188" s="1" t="s">
        <v>44531</v>
      </c>
    </row>
    <row r="23189" spans="1:5" x14ac:dyDescent="0.25">
      <c r="A23189" s="1" t="s">
        <v>90979</v>
      </c>
      <c r="B23189" s="1" t="s">
        <v>60661</v>
      </c>
      <c r="C23189" s="1" t="s">
        <v>22606</v>
      </c>
      <c r="D23189" s="1" t="s">
        <v>41057</v>
      </c>
      <c r="E23189" s="1" t="s">
        <v>44654</v>
      </c>
    </row>
    <row r="23190" spans="1:5" x14ac:dyDescent="0.25">
      <c r="A23190" s="1" t="s">
        <v>90980</v>
      </c>
      <c r="B23190" s="1" t="s">
        <v>60662</v>
      </c>
      <c r="C23190" s="1" t="s">
        <v>22607</v>
      </c>
      <c r="D23190" s="1" t="s">
        <v>41057</v>
      </c>
      <c r="E23190" s="1" t="s">
        <v>44548</v>
      </c>
    </row>
    <row r="23191" spans="1:5" x14ac:dyDescent="0.25">
      <c r="A23191" s="1" t="s">
        <v>90981</v>
      </c>
      <c r="B23191" s="1" t="s">
        <v>60663</v>
      </c>
      <c r="C23191" s="1" t="s">
        <v>22608</v>
      </c>
      <c r="D23191" s="1" t="s">
        <v>41057</v>
      </c>
      <c r="E23191" s="1" t="s">
        <v>44564</v>
      </c>
    </row>
    <row r="23192" spans="1:5" x14ac:dyDescent="0.25">
      <c r="A23192" s="1" t="s">
        <v>90982</v>
      </c>
      <c r="B23192" s="1" t="s">
        <v>60664</v>
      </c>
      <c r="C23192" s="1" t="s">
        <v>22609</v>
      </c>
      <c r="D23192" s="1" t="s">
        <v>41057</v>
      </c>
      <c r="E23192" s="1" t="s">
        <v>44281</v>
      </c>
    </row>
    <row r="23193" spans="1:5" x14ac:dyDescent="0.25">
      <c r="A23193" s="1" t="s">
        <v>90983</v>
      </c>
      <c r="B23193" s="1" t="s">
        <v>60665</v>
      </c>
      <c r="C23193" s="1" t="s">
        <v>22610</v>
      </c>
      <c r="D23193" s="1" t="s">
        <v>41057</v>
      </c>
      <c r="E23193" s="1" t="s">
        <v>44608</v>
      </c>
    </row>
    <row r="23194" spans="1:5" x14ac:dyDescent="0.25">
      <c r="A23194" s="1" t="s">
        <v>90984</v>
      </c>
      <c r="B23194" s="1" t="s">
        <v>60666</v>
      </c>
      <c r="C23194" s="1" t="s">
        <v>22611</v>
      </c>
      <c r="D23194" s="1" t="s">
        <v>41057</v>
      </c>
      <c r="E23194" s="1" t="s">
        <v>44189</v>
      </c>
    </row>
    <row r="23195" spans="1:5" x14ac:dyDescent="0.25">
      <c r="A23195" s="1" t="s">
        <v>90985</v>
      </c>
      <c r="B23195" s="1" t="s">
        <v>60667</v>
      </c>
      <c r="C23195" s="1" t="s">
        <v>22612</v>
      </c>
      <c r="D23195" s="1" t="s">
        <v>41057</v>
      </c>
      <c r="E23195" s="1" t="s">
        <v>44252</v>
      </c>
    </row>
    <row r="23196" spans="1:5" x14ac:dyDescent="0.25">
      <c r="A23196" s="1" t="s">
        <v>90986</v>
      </c>
      <c r="B23196" s="1" t="s">
        <v>60668</v>
      </c>
      <c r="C23196" s="1" t="s">
        <v>22613</v>
      </c>
      <c r="D23196" s="1" t="s">
        <v>41057</v>
      </c>
      <c r="E23196" s="1" t="s">
        <v>44557</v>
      </c>
    </row>
    <row r="23197" spans="1:5" x14ac:dyDescent="0.25">
      <c r="A23197" s="1" t="s">
        <v>90987</v>
      </c>
      <c r="B23197" s="1" t="s">
        <v>60669</v>
      </c>
      <c r="C23197" s="1" t="s">
        <v>22614</v>
      </c>
      <c r="D23197" s="1" t="s">
        <v>41057</v>
      </c>
      <c r="E23197" s="1" t="s">
        <v>44531</v>
      </c>
    </row>
    <row r="23198" spans="1:5" x14ac:dyDescent="0.25">
      <c r="A23198" s="1" t="s">
        <v>90988</v>
      </c>
      <c r="B23198" s="1" t="s">
        <v>60670</v>
      </c>
      <c r="C23198" s="1" t="s">
        <v>22615</v>
      </c>
      <c r="D23198" s="1" t="s">
        <v>41057</v>
      </c>
      <c r="E23198" s="1" t="s">
        <v>44513</v>
      </c>
    </row>
    <row r="23199" spans="1:5" x14ac:dyDescent="0.25">
      <c r="A23199" s="1" t="s">
        <v>90989</v>
      </c>
      <c r="B23199" s="1" t="s">
        <v>44727</v>
      </c>
      <c r="C23199" s="1" t="s">
        <v>22616</v>
      </c>
      <c r="D23199" s="1" t="s">
        <v>41057</v>
      </c>
      <c r="E23199" s="1" t="s">
        <v>44538</v>
      </c>
    </row>
    <row r="23200" spans="1:5" x14ac:dyDescent="0.25">
      <c r="A23200" s="1" t="s">
        <v>90990</v>
      </c>
      <c r="B23200" s="1" t="s">
        <v>60671</v>
      </c>
      <c r="C23200" s="1" t="s">
        <v>22617</v>
      </c>
      <c r="D23200" s="1" t="s">
        <v>41057</v>
      </c>
      <c r="E23200" s="1" t="s">
        <v>44189</v>
      </c>
    </row>
    <row r="23201" spans="1:5" x14ac:dyDescent="0.25">
      <c r="A23201" s="1" t="s">
        <v>90991</v>
      </c>
      <c r="B23201" s="1" t="s">
        <v>60672</v>
      </c>
      <c r="C23201" s="1" t="s">
        <v>22618</v>
      </c>
      <c r="D23201" s="1" t="s">
        <v>41057</v>
      </c>
      <c r="E23201" s="1" t="s">
        <v>44654</v>
      </c>
    </row>
    <row r="23202" spans="1:5" x14ac:dyDescent="0.25">
      <c r="A23202" s="1" t="s">
        <v>90992</v>
      </c>
      <c r="B23202" s="1" t="s">
        <v>60673</v>
      </c>
      <c r="C23202" s="1" t="s">
        <v>22619</v>
      </c>
      <c r="D23202" s="1" t="s">
        <v>41058</v>
      </c>
      <c r="E23202" s="1" t="s">
        <v>44548</v>
      </c>
    </row>
    <row r="23203" spans="1:5" x14ac:dyDescent="0.25">
      <c r="A23203" s="1" t="s">
        <v>90993</v>
      </c>
      <c r="B23203" s="1" t="s">
        <v>60674</v>
      </c>
      <c r="C23203" s="1" t="s">
        <v>22620</v>
      </c>
      <c r="D23203" s="1" t="s">
        <v>41058</v>
      </c>
      <c r="E23203" s="1" t="s">
        <v>44669</v>
      </c>
    </row>
    <row r="23204" spans="1:5" x14ac:dyDescent="0.25">
      <c r="A23204" s="1" t="s">
        <v>90994</v>
      </c>
      <c r="B23204" s="1" t="s">
        <v>44727</v>
      </c>
      <c r="C23204" s="1" t="s">
        <v>22621</v>
      </c>
      <c r="D23204" s="1" t="s">
        <v>41058</v>
      </c>
      <c r="E23204" s="1" t="s">
        <v>44669</v>
      </c>
    </row>
    <row r="23205" spans="1:5" x14ac:dyDescent="0.25">
      <c r="A23205" s="1" t="s">
        <v>90995</v>
      </c>
      <c r="B23205" s="1" t="s">
        <v>60675</v>
      </c>
      <c r="C23205" s="1" t="s">
        <v>22622</v>
      </c>
      <c r="D23205" s="1" t="s">
        <v>41058</v>
      </c>
      <c r="E23205" s="1" t="s">
        <v>44565</v>
      </c>
    </row>
    <row r="23206" spans="1:5" x14ac:dyDescent="0.25">
      <c r="A23206" s="1" t="s">
        <v>90996</v>
      </c>
      <c r="B23206" s="1" t="s">
        <v>60676</v>
      </c>
      <c r="C23206" s="1" t="s">
        <v>22623</v>
      </c>
      <c r="D23206" s="1" t="s">
        <v>41059</v>
      </c>
      <c r="E23206" s="1" t="s">
        <v>44674</v>
      </c>
    </row>
    <row r="23207" spans="1:5" x14ac:dyDescent="0.25">
      <c r="A23207" s="1" t="s">
        <v>90997</v>
      </c>
      <c r="B23207" s="1" t="s">
        <v>60677</v>
      </c>
      <c r="C23207" s="1" t="s">
        <v>22624</v>
      </c>
      <c r="D23207" s="1" t="s">
        <v>41060</v>
      </c>
      <c r="E23207" s="1" t="s">
        <v>44654</v>
      </c>
    </row>
    <row r="23208" spans="1:5" x14ac:dyDescent="0.25">
      <c r="A23208" s="1" t="s">
        <v>90998</v>
      </c>
      <c r="B23208" s="1" t="s">
        <v>44727</v>
      </c>
      <c r="C23208" s="1" t="s">
        <v>22625</v>
      </c>
      <c r="D23208" s="1" t="s">
        <v>41060</v>
      </c>
      <c r="E23208" s="1" t="s">
        <v>44584</v>
      </c>
    </row>
    <row r="23209" spans="1:5" x14ac:dyDescent="0.25">
      <c r="A23209" s="1" t="s">
        <v>90999</v>
      </c>
      <c r="B23209" s="1" t="s">
        <v>60678</v>
      </c>
      <c r="C23209" s="1" t="s">
        <v>22626</v>
      </c>
      <c r="D23209" s="1" t="s">
        <v>41060</v>
      </c>
      <c r="E23209" s="1" t="s">
        <v>44502</v>
      </c>
    </row>
    <row r="23210" spans="1:5" x14ac:dyDescent="0.25">
      <c r="A23210" s="1" t="s">
        <v>91000</v>
      </c>
      <c r="B23210" s="1" t="s">
        <v>60679</v>
      </c>
      <c r="C23210" s="1" t="s">
        <v>22627</v>
      </c>
      <c r="D23210" s="1" t="s">
        <v>41060</v>
      </c>
      <c r="E23210" s="1" t="s">
        <v>44606</v>
      </c>
    </row>
    <row r="23211" spans="1:5" x14ac:dyDescent="0.25">
      <c r="A23211" s="1" t="s">
        <v>91001</v>
      </c>
      <c r="B23211" s="1" t="s">
        <v>60680</v>
      </c>
      <c r="C23211" s="1" t="s">
        <v>22628</v>
      </c>
      <c r="D23211" s="1" t="s">
        <v>41060</v>
      </c>
      <c r="E23211" s="1" t="s">
        <v>44589</v>
      </c>
    </row>
    <row r="23212" spans="1:5" x14ac:dyDescent="0.25">
      <c r="A23212" s="1" t="s">
        <v>91002</v>
      </c>
      <c r="B23212" s="1" t="s">
        <v>60681</v>
      </c>
      <c r="C23212" s="1" t="s">
        <v>22629</v>
      </c>
      <c r="D23212" s="1" t="s">
        <v>41060</v>
      </c>
      <c r="E23212" s="1" t="s">
        <v>44570</v>
      </c>
    </row>
    <row r="23213" spans="1:5" x14ac:dyDescent="0.25">
      <c r="A23213" s="1" t="s">
        <v>91003</v>
      </c>
      <c r="B23213" s="1" t="s">
        <v>60682</v>
      </c>
      <c r="C23213" s="1" t="s">
        <v>22630</v>
      </c>
      <c r="D23213" s="1" t="s">
        <v>41060</v>
      </c>
      <c r="E23213" s="1" t="s">
        <v>44140</v>
      </c>
    </row>
    <row r="23214" spans="1:5" x14ac:dyDescent="0.25">
      <c r="A23214" s="1" t="s">
        <v>91004</v>
      </c>
      <c r="B23214" s="1" t="s">
        <v>60683</v>
      </c>
      <c r="C23214" s="1" t="s">
        <v>22631</v>
      </c>
      <c r="D23214" s="1" t="s">
        <v>41060</v>
      </c>
      <c r="E23214" s="1" t="s">
        <v>44624</v>
      </c>
    </row>
    <row r="23215" spans="1:5" x14ac:dyDescent="0.25">
      <c r="A23215" s="1" t="s">
        <v>91005</v>
      </c>
      <c r="B23215" s="1" t="s">
        <v>60684</v>
      </c>
      <c r="C23215" s="1" t="s">
        <v>22632</v>
      </c>
      <c r="D23215" s="1" t="s">
        <v>41060</v>
      </c>
      <c r="E23215" s="1" t="s">
        <v>44672</v>
      </c>
    </row>
    <row r="23216" spans="1:5" x14ac:dyDescent="0.25">
      <c r="A23216" s="1" t="s">
        <v>91006</v>
      </c>
      <c r="B23216" s="1" t="s">
        <v>44727</v>
      </c>
      <c r="C23216" s="1" t="s">
        <v>22633</v>
      </c>
      <c r="D23216" s="1" t="s">
        <v>41060</v>
      </c>
      <c r="E23216" s="1" t="s">
        <v>44624</v>
      </c>
    </row>
    <row r="23217" spans="1:5" x14ac:dyDescent="0.25">
      <c r="A23217" s="1" t="s">
        <v>91007</v>
      </c>
      <c r="B23217" s="1" t="s">
        <v>60685</v>
      </c>
      <c r="C23217" s="1" t="s">
        <v>22634</v>
      </c>
      <c r="D23217" s="1" t="s">
        <v>41060</v>
      </c>
      <c r="E23217" s="1" t="s">
        <v>44633</v>
      </c>
    </row>
    <row r="23218" spans="1:5" x14ac:dyDescent="0.25">
      <c r="A23218" s="1" t="s">
        <v>91008</v>
      </c>
      <c r="B23218" s="1" t="s">
        <v>44727</v>
      </c>
      <c r="C23218" s="1" t="s">
        <v>22635</v>
      </c>
      <c r="D23218" s="1" t="s">
        <v>41060</v>
      </c>
      <c r="E23218" s="1" t="s">
        <v>44677</v>
      </c>
    </row>
    <row r="23219" spans="1:5" x14ac:dyDescent="0.25">
      <c r="A23219" s="1" t="s">
        <v>91009</v>
      </c>
      <c r="B23219" s="1" t="s">
        <v>60686</v>
      </c>
      <c r="C23219" s="1" t="s">
        <v>22636</v>
      </c>
      <c r="D23219" s="1" t="s">
        <v>41060</v>
      </c>
      <c r="E23219" s="1" t="s">
        <v>44681</v>
      </c>
    </row>
    <row r="23220" spans="1:5" x14ac:dyDescent="0.25">
      <c r="A23220" s="1" t="s">
        <v>91010</v>
      </c>
      <c r="B23220" s="1" t="s">
        <v>60687</v>
      </c>
      <c r="C23220" s="1" t="s">
        <v>22637</v>
      </c>
      <c r="D23220" s="1" t="s">
        <v>41060</v>
      </c>
      <c r="E23220" s="1" t="s">
        <v>44576</v>
      </c>
    </row>
    <row r="23221" spans="1:5" x14ac:dyDescent="0.25">
      <c r="A23221" s="1" t="s">
        <v>91011</v>
      </c>
      <c r="B23221" s="1" t="s">
        <v>60688</v>
      </c>
      <c r="C23221" s="1" t="s">
        <v>22638</v>
      </c>
      <c r="D23221" s="1" t="s">
        <v>41060</v>
      </c>
      <c r="E23221" s="1" t="s">
        <v>44616</v>
      </c>
    </row>
    <row r="23222" spans="1:5" x14ac:dyDescent="0.25">
      <c r="A23222" s="1" t="s">
        <v>91012</v>
      </c>
      <c r="B23222" s="1" t="s">
        <v>60689</v>
      </c>
      <c r="C23222" s="1" t="s">
        <v>22639</v>
      </c>
      <c r="D23222" s="1" t="s">
        <v>41060</v>
      </c>
      <c r="E23222" s="1" t="s">
        <v>44406</v>
      </c>
    </row>
    <row r="23223" spans="1:5" x14ac:dyDescent="0.25">
      <c r="A23223" s="1" t="s">
        <v>91013</v>
      </c>
      <c r="B23223" s="1" t="s">
        <v>44727</v>
      </c>
      <c r="C23223" s="1" t="s">
        <v>22640</v>
      </c>
      <c r="D23223" s="1" t="s">
        <v>41060</v>
      </c>
      <c r="E23223" s="1" t="s">
        <v>44650</v>
      </c>
    </row>
    <row r="23224" spans="1:5" x14ac:dyDescent="0.25">
      <c r="A23224" s="1" t="s">
        <v>91014</v>
      </c>
      <c r="B23224" s="1" t="s">
        <v>60690</v>
      </c>
      <c r="C23224" s="1" t="s">
        <v>22641</v>
      </c>
      <c r="D23224" s="1" t="s">
        <v>41060</v>
      </c>
      <c r="E23224" s="1" t="s">
        <v>44606</v>
      </c>
    </row>
    <row r="23225" spans="1:5" x14ac:dyDescent="0.25">
      <c r="A23225" s="1" t="s">
        <v>91015</v>
      </c>
      <c r="B23225" s="1" t="s">
        <v>60691</v>
      </c>
      <c r="C23225" s="1" t="s">
        <v>22642</v>
      </c>
      <c r="D23225" s="1" t="s">
        <v>41060</v>
      </c>
      <c r="E23225" s="1" t="s">
        <v>44158</v>
      </c>
    </row>
    <row r="23226" spans="1:5" x14ac:dyDescent="0.25">
      <c r="A23226" s="1" t="s">
        <v>91016</v>
      </c>
      <c r="B23226" s="1" t="s">
        <v>60692</v>
      </c>
      <c r="C23226" s="1" t="s">
        <v>22643</v>
      </c>
      <c r="D23226" s="1" t="s">
        <v>41060</v>
      </c>
      <c r="E23226" s="1" t="s">
        <v>44513</v>
      </c>
    </row>
    <row r="23227" spans="1:5" x14ac:dyDescent="0.25">
      <c r="A23227" s="1" t="s">
        <v>91017</v>
      </c>
      <c r="B23227" s="1" t="s">
        <v>44727</v>
      </c>
      <c r="C23227" s="1" t="s">
        <v>22644</v>
      </c>
      <c r="D23227" s="1" t="s">
        <v>41060</v>
      </c>
      <c r="E23227" s="1" t="s">
        <v>44616</v>
      </c>
    </row>
    <row r="23228" spans="1:5" x14ac:dyDescent="0.25">
      <c r="A23228" s="1" t="s">
        <v>91018</v>
      </c>
      <c r="B23228" s="1" t="s">
        <v>60693</v>
      </c>
      <c r="C23228" s="1" t="s">
        <v>22645</v>
      </c>
      <c r="D23228" s="1" t="s">
        <v>41060</v>
      </c>
      <c r="E23228" s="1" t="s">
        <v>44685</v>
      </c>
    </row>
    <row r="23229" spans="1:5" x14ac:dyDescent="0.25">
      <c r="A23229" s="1" t="s">
        <v>91019</v>
      </c>
      <c r="B23229" s="1" t="s">
        <v>44727</v>
      </c>
      <c r="C23229" s="1" t="s">
        <v>22646</v>
      </c>
      <c r="D23229" s="1" t="s">
        <v>41060</v>
      </c>
      <c r="E23229" s="1" t="s">
        <v>44654</v>
      </c>
    </row>
    <row r="23230" spans="1:5" x14ac:dyDescent="0.25">
      <c r="A23230" s="1" t="s">
        <v>91020</v>
      </c>
      <c r="B23230" s="1" t="s">
        <v>60694</v>
      </c>
      <c r="C23230" s="1" t="s">
        <v>22647</v>
      </c>
      <c r="D23230" s="1" t="s">
        <v>41060</v>
      </c>
      <c r="E23230" s="1" t="s">
        <v>44651</v>
      </c>
    </row>
    <row r="23231" spans="1:5" x14ac:dyDescent="0.25">
      <c r="A23231" s="1" t="s">
        <v>91021</v>
      </c>
      <c r="B23231" s="1" t="s">
        <v>44727</v>
      </c>
      <c r="C23231" s="1" t="s">
        <v>22648</v>
      </c>
      <c r="D23231" s="1" t="s">
        <v>41060</v>
      </c>
      <c r="E23231" s="1" t="s">
        <v>44589</v>
      </c>
    </row>
    <row r="23232" spans="1:5" x14ac:dyDescent="0.25">
      <c r="A23232" s="1" t="s">
        <v>91022</v>
      </c>
      <c r="B23232" s="1" t="s">
        <v>60695</v>
      </c>
      <c r="C23232" s="1" t="s">
        <v>22649</v>
      </c>
      <c r="D23232" s="1" t="s">
        <v>41061</v>
      </c>
      <c r="E23232" s="1" t="s">
        <v>44593</v>
      </c>
    </row>
    <row r="23233" spans="1:5" x14ac:dyDescent="0.25">
      <c r="A23233" s="1" t="s">
        <v>91023</v>
      </c>
      <c r="B23233" s="1" t="s">
        <v>60696</v>
      </c>
      <c r="C23233" s="1" t="s">
        <v>22650</v>
      </c>
      <c r="D23233" s="1" t="s">
        <v>41061</v>
      </c>
      <c r="E23233" s="1" t="s">
        <v>44333</v>
      </c>
    </row>
    <row r="23234" spans="1:5" x14ac:dyDescent="0.25">
      <c r="A23234" s="1" t="s">
        <v>80643</v>
      </c>
      <c r="B23234" s="1" t="s">
        <v>53298</v>
      </c>
      <c r="C23234" s="1" t="s">
        <v>22651</v>
      </c>
      <c r="D23234" s="1" t="s">
        <v>41061</v>
      </c>
      <c r="E23234" s="1" t="s">
        <v>44557</v>
      </c>
    </row>
    <row r="23235" spans="1:5" x14ac:dyDescent="0.25">
      <c r="A23235" s="1" t="s">
        <v>91024</v>
      </c>
      <c r="B23235" s="1" t="s">
        <v>44727</v>
      </c>
      <c r="C23235" s="1" t="s">
        <v>22652</v>
      </c>
      <c r="D23235" s="1" t="s">
        <v>41061</v>
      </c>
      <c r="E23235" s="1" t="s">
        <v>44667</v>
      </c>
    </row>
    <row r="23236" spans="1:5" x14ac:dyDescent="0.25">
      <c r="A23236" s="1" t="s">
        <v>91025</v>
      </c>
      <c r="B23236" s="1" t="s">
        <v>60697</v>
      </c>
      <c r="C23236" s="1" t="s">
        <v>22653</v>
      </c>
      <c r="D23236" s="1" t="s">
        <v>41061</v>
      </c>
      <c r="E23236" s="1" t="s">
        <v>44498</v>
      </c>
    </row>
    <row r="23237" spans="1:5" x14ac:dyDescent="0.25">
      <c r="A23237" s="1" t="s">
        <v>91026</v>
      </c>
      <c r="B23237" s="1" t="s">
        <v>60698</v>
      </c>
      <c r="C23237" s="1" t="s">
        <v>22654</v>
      </c>
      <c r="D23237" s="1" t="s">
        <v>41061</v>
      </c>
      <c r="E23237" s="1" t="s">
        <v>44557</v>
      </c>
    </row>
    <row r="23238" spans="1:5" x14ac:dyDescent="0.25">
      <c r="A23238" s="1" t="s">
        <v>91027</v>
      </c>
      <c r="B23238" s="1" t="s">
        <v>60699</v>
      </c>
      <c r="C23238" s="1" t="s">
        <v>22655</v>
      </c>
      <c r="D23238" s="1" t="s">
        <v>41061</v>
      </c>
      <c r="E23238" s="1" t="s">
        <v>44529</v>
      </c>
    </row>
    <row r="23239" spans="1:5" x14ac:dyDescent="0.25">
      <c r="A23239" s="1" t="s">
        <v>91028</v>
      </c>
      <c r="B23239" s="1" t="s">
        <v>44727</v>
      </c>
      <c r="C23239" s="1" t="s">
        <v>22656</v>
      </c>
      <c r="D23239" s="1" t="s">
        <v>41061</v>
      </c>
      <c r="E23239" s="1" t="s">
        <v>44633</v>
      </c>
    </row>
    <row r="23240" spans="1:5" x14ac:dyDescent="0.25">
      <c r="A23240" s="1" t="s">
        <v>91029</v>
      </c>
      <c r="B23240" s="1" t="s">
        <v>44727</v>
      </c>
      <c r="C23240" s="1" t="s">
        <v>22657</v>
      </c>
      <c r="D23240" s="1" t="s">
        <v>41061</v>
      </c>
      <c r="E23240" s="1" t="s">
        <v>44638</v>
      </c>
    </row>
    <row r="23241" spans="1:5" x14ac:dyDescent="0.25">
      <c r="A23241" s="1" t="s">
        <v>91030</v>
      </c>
      <c r="B23241" s="1" t="s">
        <v>44727</v>
      </c>
      <c r="C23241" s="1" t="s">
        <v>22658</v>
      </c>
      <c r="D23241" s="1" t="s">
        <v>41061</v>
      </c>
      <c r="E23241" s="1" t="s">
        <v>44502</v>
      </c>
    </row>
    <row r="23242" spans="1:5" x14ac:dyDescent="0.25">
      <c r="A23242" s="1" t="s">
        <v>91031</v>
      </c>
      <c r="B23242" s="1" t="s">
        <v>60700</v>
      </c>
      <c r="C23242" s="1" t="s">
        <v>22659</v>
      </c>
      <c r="D23242" s="1" t="s">
        <v>41061</v>
      </c>
      <c r="E23242" s="1" t="s">
        <v>44511</v>
      </c>
    </row>
    <row r="23243" spans="1:5" x14ac:dyDescent="0.25">
      <c r="A23243" s="1" t="s">
        <v>91032</v>
      </c>
      <c r="B23243" s="1" t="s">
        <v>44727</v>
      </c>
      <c r="C23243" s="1" t="s">
        <v>22660</v>
      </c>
      <c r="D23243" s="1" t="s">
        <v>41062</v>
      </c>
      <c r="E23243" s="1" t="s">
        <v>44513</v>
      </c>
    </row>
    <row r="23244" spans="1:5" x14ac:dyDescent="0.25">
      <c r="A23244" s="1" t="s">
        <v>91033</v>
      </c>
      <c r="B23244" s="1" t="s">
        <v>44727</v>
      </c>
      <c r="C23244" s="1" t="s">
        <v>22661</v>
      </c>
      <c r="D23244" s="1" t="s">
        <v>41063</v>
      </c>
      <c r="E23244" s="1" t="s">
        <v>44252</v>
      </c>
    </row>
    <row r="23245" spans="1:5" x14ac:dyDescent="0.25">
      <c r="A23245" s="1" t="s">
        <v>91034</v>
      </c>
      <c r="B23245" s="1" t="s">
        <v>60701</v>
      </c>
      <c r="C23245" s="1" t="s">
        <v>22662</v>
      </c>
      <c r="D23245" s="1" t="s">
        <v>41064</v>
      </c>
      <c r="E23245" s="1" t="s">
        <v>44666</v>
      </c>
    </row>
    <row r="23246" spans="1:5" x14ac:dyDescent="0.25">
      <c r="A23246" s="1" t="s">
        <v>91035</v>
      </c>
      <c r="B23246" s="1" t="s">
        <v>44727</v>
      </c>
      <c r="C23246" s="1" t="s">
        <v>22663</v>
      </c>
      <c r="D23246" s="1" t="s">
        <v>41065</v>
      </c>
      <c r="E23246" s="1" t="s">
        <v>44222</v>
      </c>
    </row>
    <row r="23247" spans="1:5" x14ac:dyDescent="0.25">
      <c r="A23247" s="1" t="s">
        <v>91036</v>
      </c>
      <c r="B23247" s="1" t="s">
        <v>60702</v>
      </c>
      <c r="C23247" s="1" t="s">
        <v>22664</v>
      </c>
      <c r="D23247" s="1" t="s">
        <v>41066</v>
      </c>
      <c r="E23247" s="1" t="s">
        <v>44624</v>
      </c>
    </row>
    <row r="23248" spans="1:5" x14ac:dyDescent="0.25">
      <c r="A23248" s="1" t="s">
        <v>91037</v>
      </c>
      <c r="B23248" s="1" t="s">
        <v>60703</v>
      </c>
      <c r="C23248" s="1" t="s">
        <v>22665</v>
      </c>
      <c r="D23248" s="1" t="s">
        <v>41066</v>
      </c>
      <c r="E23248" s="1" t="s">
        <v>44615</v>
      </c>
    </row>
    <row r="23249" spans="1:5" x14ac:dyDescent="0.25">
      <c r="A23249" s="1" t="s">
        <v>91038</v>
      </c>
      <c r="B23249" s="1" t="s">
        <v>60704</v>
      </c>
      <c r="C23249" s="1" t="s">
        <v>22666</v>
      </c>
      <c r="D23249" s="1" t="s">
        <v>41066</v>
      </c>
      <c r="E23249" s="1" t="s">
        <v>44354</v>
      </c>
    </row>
    <row r="23250" spans="1:5" x14ac:dyDescent="0.25">
      <c r="A23250" s="1" t="s">
        <v>91039</v>
      </c>
      <c r="B23250" s="1" t="s">
        <v>60705</v>
      </c>
      <c r="C23250" s="1" t="s">
        <v>22667</v>
      </c>
      <c r="D23250" s="1" t="s">
        <v>41066</v>
      </c>
      <c r="E23250" s="1" t="s">
        <v>44676</v>
      </c>
    </row>
    <row r="23251" spans="1:5" x14ac:dyDescent="0.25">
      <c r="A23251" s="1" t="s">
        <v>91040</v>
      </c>
      <c r="B23251" s="1" t="s">
        <v>44727</v>
      </c>
      <c r="C23251" s="1" t="s">
        <v>22668</v>
      </c>
      <c r="D23251" s="1" t="s">
        <v>41066</v>
      </c>
      <c r="E23251" s="1" t="s">
        <v>44513</v>
      </c>
    </row>
    <row r="23252" spans="1:5" x14ac:dyDescent="0.25">
      <c r="A23252" s="1" t="s">
        <v>91041</v>
      </c>
      <c r="B23252" s="1" t="s">
        <v>60706</v>
      </c>
      <c r="C23252" s="1" t="s">
        <v>22669</v>
      </c>
      <c r="D23252" s="1" t="s">
        <v>41066</v>
      </c>
      <c r="E23252" s="1" t="s">
        <v>44478</v>
      </c>
    </row>
    <row r="23253" spans="1:5" x14ac:dyDescent="0.25">
      <c r="A23253" s="1" t="s">
        <v>82584</v>
      </c>
      <c r="B23253" s="1" t="s">
        <v>54704</v>
      </c>
      <c r="C23253" s="1" t="s">
        <v>22670</v>
      </c>
      <c r="D23253" s="1" t="s">
        <v>41066</v>
      </c>
      <c r="E23253" s="1" t="s">
        <v>44596</v>
      </c>
    </row>
    <row r="23254" spans="1:5" x14ac:dyDescent="0.25">
      <c r="A23254" s="1" t="s">
        <v>91042</v>
      </c>
      <c r="B23254" s="1" t="s">
        <v>60707</v>
      </c>
      <c r="C23254" s="1" t="s">
        <v>22671</v>
      </c>
      <c r="D23254" s="1" t="s">
        <v>41066</v>
      </c>
      <c r="E23254" s="1" t="s">
        <v>44684</v>
      </c>
    </row>
    <row r="23255" spans="1:5" x14ac:dyDescent="0.25">
      <c r="A23255" s="1" t="s">
        <v>91043</v>
      </c>
      <c r="B23255" s="1" t="s">
        <v>44727</v>
      </c>
      <c r="C23255" s="1" t="s">
        <v>22672</v>
      </c>
      <c r="D23255" s="1" t="s">
        <v>41066</v>
      </c>
      <c r="E23255" s="1" t="s">
        <v>44692</v>
      </c>
    </row>
    <row r="23256" spans="1:5" x14ac:dyDescent="0.25">
      <c r="A23256" s="1" t="s">
        <v>91044</v>
      </c>
      <c r="B23256" s="1" t="s">
        <v>60708</v>
      </c>
      <c r="C23256" s="1" t="s">
        <v>22673</v>
      </c>
      <c r="D23256" s="1" t="s">
        <v>41066</v>
      </c>
      <c r="E23256" s="1" t="s">
        <v>44557</v>
      </c>
    </row>
    <row r="23257" spans="1:5" x14ac:dyDescent="0.25">
      <c r="A23257" s="1" t="s">
        <v>91045</v>
      </c>
      <c r="B23257" s="1" t="s">
        <v>60709</v>
      </c>
      <c r="C23257" s="1" t="s">
        <v>22674</v>
      </c>
      <c r="D23257" s="1" t="s">
        <v>41066</v>
      </c>
      <c r="E23257" s="1" t="s">
        <v>44220</v>
      </c>
    </row>
    <row r="23258" spans="1:5" x14ac:dyDescent="0.25">
      <c r="A23258" s="1" t="s">
        <v>91046</v>
      </c>
      <c r="B23258" s="1" t="s">
        <v>60710</v>
      </c>
      <c r="C23258" s="1" t="s">
        <v>22675</v>
      </c>
      <c r="D23258" s="1" t="s">
        <v>41066</v>
      </c>
      <c r="E23258" s="1" t="s">
        <v>44550</v>
      </c>
    </row>
    <row r="23259" spans="1:5" x14ac:dyDescent="0.25">
      <c r="A23259" s="1" t="s">
        <v>91047</v>
      </c>
      <c r="B23259" s="1" t="s">
        <v>44727</v>
      </c>
      <c r="C23259" s="1" t="s">
        <v>22676</v>
      </c>
      <c r="D23259" s="1" t="s">
        <v>41066</v>
      </c>
      <c r="E23259" s="1" t="s">
        <v>44498</v>
      </c>
    </row>
    <row r="23260" spans="1:5" x14ac:dyDescent="0.25">
      <c r="A23260" s="1" t="s">
        <v>91048</v>
      </c>
      <c r="B23260" s="1" t="s">
        <v>44727</v>
      </c>
      <c r="C23260" s="1" t="s">
        <v>22677</v>
      </c>
      <c r="D23260" s="1" t="s">
        <v>41066</v>
      </c>
      <c r="E23260" s="1" t="s">
        <v>44490</v>
      </c>
    </row>
    <row r="23261" spans="1:5" x14ac:dyDescent="0.25">
      <c r="A23261" s="1" t="s">
        <v>91049</v>
      </c>
      <c r="B23261" s="1" t="s">
        <v>44727</v>
      </c>
      <c r="C23261" s="1" t="s">
        <v>22678</v>
      </c>
      <c r="D23261" s="1" t="s">
        <v>41066</v>
      </c>
      <c r="E23261" s="1" t="s">
        <v>44615</v>
      </c>
    </row>
    <row r="23262" spans="1:5" x14ac:dyDescent="0.25">
      <c r="A23262" s="1" t="s">
        <v>91050</v>
      </c>
      <c r="B23262" s="1" t="s">
        <v>44727</v>
      </c>
      <c r="C23262" s="1" t="s">
        <v>22679</v>
      </c>
      <c r="D23262" s="1" t="s">
        <v>41066</v>
      </c>
      <c r="E23262" s="1" t="s">
        <v>44657</v>
      </c>
    </row>
    <row r="23263" spans="1:5" x14ac:dyDescent="0.25">
      <c r="A23263" s="1" t="s">
        <v>91051</v>
      </c>
      <c r="B23263" s="1" t="s">
        <v>44727</v>
      </c>
      <c r="C23263" s="1" t="s">
        <v>22680</v>
      </c>
      <c r="D23263" s="1" t="s">
        <v>41066</v>
      </c>
      <c r="E23263" s="1" t="s">
        <v>44557</v>
      </c>
    </row>
    <row r="23264" spans="1:5" x14ac:dyDescent="0.25">
      <c r="A23264" s="1" t="s">
        <v>91052</v>
      </c>
      <c r="B23264" s="1" t="s">
        <v>60711</v>
      </c>
      <c r="C23264" s="1" t="s">
        <v>22681</v>
      </c>
      <c r="D23264" s="1" t="s">
        <v>41066</v>
      </c>
      <c r="E23264" s="1" t="s">
        <v>44550</v>
      </c>
    </row>
    <row r="23265" spans="1:5" x14ac:dyDescent="0.25">
      <c r="A23265" s="1" t="s">
        <v>91053</v>
      </c>
      <c r="B23265" s="1" t="s">
        <v>60712</v>
      </c>
      <c r="C23265" s="1" t="s">
        <v>22682</v>
      </c>
      <c r="D23265" s="1" t="s">
        <v>41066</v>
      </c>
      <c r="E23265" s="1" t="s">
        <v>44564</v>
      </c>
    </row>
    <row r="23266" spans="1:5" x14ac:dyDescent="0.25">
      <c r="A23266" s="1" t="s">
        <v>91054</v>
      </c>
      <c r="B23266" s="1" t="s">
        <v>44727</v>
      </c>
      <c r="C23266" s="1" t="s">
        <v>22683</v>
      </c>
      <c r="D23266" s="1" t="s">
        <v>41066</v>
      </c>
      <c r="E23266" s="1" t="s">
        <v>44599</v>
      </c>
    </row>
    <row r="23267" spans="1:5" x14ac:dyDescent="0.25">
      <c r="A23267" s="1" t="s">
        <v>91055</v>
      </c>
      <c r="B23267" s="1" t="s">
        <v>60713</v>
      </c>
      <c r="C23267" s="1" t="s">
        <v>22684</v>
      </c>
      <c r="D23267" s="1" t="s">
        <v>41066</v>
      </c>
      <c r="E23267" s="1" t="s">
        <v>44625</v>
      </c>
    </row>
    <row r="23268" spans="1:5" x14ac:dyDescent="0.25">
      <c r="A23268" s="1" t="s">
        <v>91056</v>
      </c>
      <c r="B23268" s="1" t="s">
        <v>60714</v>
      </c>
      <c r="C23268" s="1" t="s">
        <v>22685</v>
      </c>
      <c r="D23268" s="1" t="s">
        <v>41066</v>
      </c>
      <c r="E23268" s="1" t="s">
        <v>44593</v>
      </c>
    </row>
    <row r="23269" spans="1:5" x14ac:dyDescent="0.25">
      <c r="A23269" s="1" t="s">
        <v>91057</v>
      </c>
      <c r="B23269" s="1" t="s">
        <v>44727</v>
      </c>
      <c r="C23269" s="1" t="s">
        <v>22686</v>
      </c>
      <c r="D23269" s="1" t="s">
        <v>41067</v>
      </c>
      <c r="E23269" s="1" t="s">
        <v>44665</v>
      </c>
    </row>
    <row r="23270" spans="1:5" x14ac:dyDescent="0.25">
      <c r="A23270" s="1" t="s">
        <v>85433</v>
      </c>
      <c r="B23270" s="1" t="s">
        <v>56704</v>
      </c>
      <c r="C23270" s="1" t="s">
        <v>22687</v>
      </c>
      <c r="D23270" s="1" t="s">
        <v>41067</v>
      </c>
      <c r="E23270" s="1" t="s">
        <v>44550</v>
      </c>
    </row>
    <row r="23271" spans="1:5" x14ac:dyDescent="0.25">
      <c r="A23271" s="1" t="s">
        <v>91058</v>
      </c>
      <c r="B23271" s="1" t="s">
        <v>44727</v>
      </c>
      <c r="C23271" s="1" t="s">
        <v>22688</v>
      </c>
      <c r="D23271" s="1" t="s">
        <v>41067</v>
      </c>
      <c r="E23271" s="1" t="s">
        <v>44556</v>
      </c>
    </row>
    <row r="23272" spans="1:5" x14ac:dyDescent="0.25">
      <c r="A23272" s="1" t="s">
        <v>91059</v>
      </c>
      <c r="B23272" s="1" t="s">
        <v>44727</v>
      </c>
      <c r="C23272" s="1" t="s">
        <v>22689</v>
      </c>
      <c r="D23272" s="1" t="s">
        <v>41067</v>
      </c>
      <c r="E23272" s="1" t="s">
        <v>44625</v>
      </c>
    </row>
    <row r="23273" spans="1:5" x14ac:dyDescent="0.25">
      <c r="A23273" s="1" t="s">
        <v>91060</v>
      </c>
      <c r="B23273" s="1" t="s">
        <v>60715</v>
      </c>
      <c r="C23273" s="1" t="s">
        <v>22690</v>
      </c>
      <c r="D23273" s="1" t="s">
        <v>41067</v>
      </c>
      <c r="E23273" s="1" t="s">
        <v>44366</v>
      </c>
    </row>
    <row r="23274" spans="1:5" x14ac:dyDescent="0.25">
      <c r="A23274" s="1" t="s">
        <v>91061</v>
      </c>
      <c r="B23274" s="1" t="s">
        <v>60716</v>
      </c>
      <c r="C23274" s="1" t="s">
        <v>22691</v>
      </c>
      <c r="D23274" s="1" t="s">
        <v>41068</v>
      </c>
      <c r="E23274" s="1" t="s">
        <v>44653</v>
      </c>
    </row>
    <row r="23275" spans="1:5" x14ac:dyDescent="0.25">
      <c r="A23275" s="1" t="s">
        <v>91062</v>
      </c>
      <c r="B23275" s="1" t="s">
        <v>44727</v>
      </c>
      <c r="C23275" s="1" t="s">
        <v>22692</v>
      </c>
      <c r="D23275" s="1" t="s">
        <v>41068</v>
      </c>
      <c r="E23275" s="1" t="s">
        <v>44650</v>
      </c>
    </row>
    <row r="23276" spans="1:5" x14ac:dyDescent="0.25">
      <c r="A23276" s="1" t="s">
        <v>73980</v>
      </c>
      <c r="B23276" s="1" t="s">
        <v>44727</v>
      </c>
      <c r="C23276" s="1" t="s">
        <v>22693</v>
      </c>
      <c r="D23276" s="1" t="s">
        <v>41068</v>
      </c>
      <c r="E23276" s="1" t="s">
        <v>44634</v>
      </c>
    </row>
    <row r="23277" spans="1:5" x14ac:dyDescent="0.25">
      <c r="A23277" s="1" t="s">
        <v>70955</v>
      </c>
      <c r="B23277" s="1" t="s">
        <v>46129</v>
      </c>
      <c r="C23277" s="1" t="s">
        <v>22694</v>
      </c>
      <c r="D23277" s="1" t="s">
        <v>41068</v>
      </c>
      <c r="E23277" s="1" t="s">
        <v>44616</v>
      </c>
    </row>
    <row r="23278" spans="1:5" x14ac:dyDescent="0.25">
      <c r="A23278" s="1" t="s">
        <v>91063</v>
      </c>
      <c r="B23278" s="1" t="s">
        <v>60717</v>
      </c>
      <c r="C23278" s="1" t="s">
        <v>22695</v>
      </c>
      <c r="D23278" s="1" t="s">
        <v>41068</v>
      </c>
      <c r="E23278" s="1" t="s">
        <v>44657</v>
      </c>
    </row>
    <row r="23279" spans="1:5" x14ac:dyDescent="0.25">
      <c r="A23279" s="1" t="s">
        <v>91064</v>
      </c>
      <c r="B23279" s="1" t="s">
        <v>60718</v>
      </c>
      <c r="C23279" s="1" t="s">
        <v>22696</v>
      </c>
      <c r="D23279" s="1" t="s">
        <v>41068</v>
      </c>
      <c r="E23279" s="1" t="s">
        <v>44677</v>
      </c>
    </row>
    <row r="23280" spans="1:5" x14ac:dyDescent="0.25">
      <c r="A23280" s="1" t="s">
        <v>91065</v>
      </c>
      <c r="B23280" s="1" t="s">
        <v>60719</v>
      </c>
      <c r="C23280" s="1" t="s">
        <v>22697</v>
      </c>
      <c r="D23280" s="1" t="s">
        <v>41068</v>
      </c>
      <c r="E23280" s="1" t="s">
        <v>44050</v>
      </c>
    </row>
    <row r="23281" spans="1:5" x14ac:dyDescent="0.25">
      <c r="A23281" s="1" t="s">
        <v>91066</v>
      </c>
      <c r="B23281" s="1" t="s">
        <v>44727</v>
      </c>
      <c r="C23281" s="1" t="s">
        <v>22698</v>
      </c>
      <c r="D23281" s="1" t="s">
        <v>41068</v>
      </c>
      <c r="E23281" s="1" t="s">
        <v>44666</v>
      </c>
    </row>
    <row r="23282" spans="1:5" x14ac:dyDescent="0.25">
      <c r="A23282" s="1" t="s">
        <v>91067</v>
      </c>
      <c r="B23282" s="1" t="s">
        <v>60720</v>
      </c>
      <c r="C23282" s="1" t="s">
        <v>22699</v>
      </c>
      <c r="D23282" s="1" t="s">
        <v>41068</v>
      </c>
      <c r="E23282" s="1" t="s">
        <v>44615</v>
      </c>
    </row>
    <row r="23283" spans="1:5" x14ac:dyDescent="0.25">
      <c r="A23283" s="1" t="s">
        <v>91068</v>
      </c>
      <c r="B23283" s="1" t="s">
        <v>60721</v>
      </c>
      <c r="C23283" s="1" t="s">
        <v>22700</v>
      </c>
      <c r="D23283" s="1" t="s">
        <v>41068</v>
      </c>
      <c r="E23283" s="1" t="s">
        <v>44634</v>
      </c>
    </row>
    <row r="23284" spans="1:5" x14ac:dyDescent="0.25">
      <c r="A23284" s="1" t="s">
        <v>91069</v>
      </c>
      <c r="B23284" s="1" t="s">
        <v>60722</v>
      </c>
      <c r="C23284" s="1" t="s">
        <v>22701</v>
      </c>
      <c r="D23284" s="1" t="s">
        <v>41068</v>
      </c>
      <c r="E23284" s="1" t="s">
        <v>44680</v>
      </c>
    </row>
    <row r="23285" spans="1:5" x14ac:dyDescent="0.25">
      <c r="A23285" s="1" t="s">
        <v>91070</v>
      </c>
      <c r="B23285" s="1" t="s">
        <v>44727</v>
      </c>
      <c r="C23285" s="1" t="s">
        <v>22702</v>
      </c>
      <c r="D23285" s="1" t="s">
        <v>41068</v>
      </c>
      <c r="E23285" s="1" t="s">
        <v>44680</v>
      </c>
    </row>
    <row r="23286" spans="1:5" x14ac:dyDescent="0.25">
      <c r="A23286" s="1" t="s">
        <v>91071</v>
      </c>
      <c r="B23286" s="1" t="s">
        <v>60723</v>
      </c>
      <c r="C23286" s="1" t="s">
        <v>22703</v>
      </c>
      <c r="D23286" s="1" t="s">
        <v>41068</v>
      </c>
      <c r="E23286" s="1" t="s">
        <v>44678</v>
      </c>
    </row>
    <row r="23287" spans="1:5" x14ac:dyDescent="0.25">
      <c r="A23287" s="1" t="s">
        <v>91072</v>
      </c>
      <c r="B23287" s="1" t="s">
        <v>44727</v>
      </c>
      <c r="C23287" s="1" t="s">
        <v>22704</v>
      </c>
      <c r="D23287" s="1" t="s">
        <v>41068</v>
      </c>
      <c r="E23287" s="1" t="s">
        <v>44672</v>
      </c>
    </row>
    <row r="23288" spans="1:5" x14ac:dyDescent="0.25">
      <c r="A23288" s="1" t="s">
        <v>91073</v>
      </c>
      <c r="B23288" s="1" t="s">
        <v>60724</v>
      </c>
      <c r="C23288" s="1" t="s">
        <v>22705</v>
      </c>
      <c r="D23288" s="1" t="s">
        <v>41068</v>
      </c>
      <c r="E23288" s="1" t="s">
        <v>44615</v>
      </c>
    </row>
    <row r="23289" spans="1:5" x14ac:dyDescent="0.25">
      <c r="A23289" s="1" t="s">
        <v>91074</v>
      </c>
      <c r="B23289" s="1" t="s">
        <v>60725</v>
      </c>
      <c r="C23289" s="1" t="s">
        <v>22706</v>
      </c>
      <c r="D23289" s="1" t="s">
        <v>41068</v>
      </c>
      <c r="E23289" s="1" t="s">
        <v>44614</v>
      </c>
    </row>
    <row r="23290" spans="1:5" x14ac:dyDescent="0.25">
      <c r="A23290" s="1" t="s">
        <v>91075</v>
      </c>
      <c r="B23290" s="1" t="s">
        <v>60726</v>
      </c>
      <c r="C23290" s="1" t="s">
        <v>22707</v>
      </c>
      <c r="D23290" s="1" t="s">
        <v>41068</v>
      </c>
      <c r="E23290" s="1" t="s">
        <v>44651</v>
      </c>
    </row>
    <row r="23291" spans="1:5" x14ac:dyDescent="0.25">
      <c r="A23291" s="1" t="s">
        <v>91076</v>
      </c>
      <c r="B23291" s="1" t="s">
        <v>60727</v>
      </c>
      <c r="C23291" s="1" t="s">
        <v>22708</v>
      </c>
      <c r="D23291" s="1" t="s">
        <v>41068</v>
      </c>
      <c r="E23291" s="1" t="s">
        <v>44414</v>
      </c>
    </row>
    <row r="23292" spans="1:5" x14ac:dyDescent="0.25">
      <c r="A23292" s="1" t="s">
        <v>91077</v>
      </c>
      <c r="B23292" s="1" t="s">
        <v>60728</v>
      </c>
      <c r="C23292" s="1" t="s">
        <v>22709</v>
      </c>
      <c r="D23292" s="1" t="s">
        <v>41068</v>
      </c>
      <c r="E23292" s="1" t="s">
        <v>44685</v>
      </c>
    </row>
    <row r="23293" spans="1:5" x14ac:dyDescent="0.25">
      <c r="A23293" s="1" t="s">
        <v>91078</v>
      </c>
      <c r="B23293" s="1" t="s">
        <v>60729</v>
      </c>
      <c r="C23293" s="1" t="s">
        <v>22710</v>
      </c>
      <c r="D23293" s="1" t="s">
        <v>41068</v>
      </c>
      <c r="E23293" s="1" t="s">
        <v>44565</v>
      </c>
    </row>
    <row r="23294" spans="1:5" x14ac:dyDescent="0.25">
      <c r="A23294" s="1" t="s">
        <v>91079</v>
      </c>
      <c r="B23294" s="1" t="s">
        <v>44727</v>
      </c>
      <c r="C23294" s="1" t="s">
        <v>22711</v>
      </c>
      <c r="D23294" s="1" t="s">
        <v>41068</v>
      </c>
      <c r="E23294" s="1" t="s">
        <v>44606</v>
      </c>
    </row>
    <row r="23295" spans="1:5" x14ac:dyDescent="0.25">
      <c r="A23295" s="1" t="s">
        <v>91080</v>
      </c>
      <c r="B23295" s="1" t="s">
        <v>60730</v>
      </c>
      <c r="C23295" s="1" t="s">
        <v>22712</v>
      </c>
      <c r="D23295" s="1" t="s">
        <v>41068</v>
      </c>
      <c r="E23295" s="1" t="s">
        <v>44681</v>
      </c>
    </row>
    <row r="23296" spans="1:5" x14ac:dyDescent="0.25">
      <c r="A23296" s="1" t="s">
        <v>91081</v>
      </c>
      <c r="B23296" s="1" t="s">
        <v>60731</v>
      </c>
      <c r="C23296" s="1" t="s">
        <v>22713</v>
      </c>
      <c r="D23296" s="1" t="s">
        <v>41068</v>
      </c>
      <c r="E23296" s="1" t="s">
        <v>44662</v>
      </c>
    </row>
    <row r="23297" spans="1:5" x14ac:dyDescent="0.25">
      <c r="A23297" s="1" t="s">
        <v>91082</v>
      </c>
      <c r="B23297" s="1" t="s">
        <v>60732</v>
      </c>
      <c r="C23297" s="1" t="s">
        <v>22714</v>
      </c>
      <c r="D23297" s="1" t="s">
        <v>41068</v>
      </c>
      <c r="E23297" s="1" t="s">
        <v>44426</v>
      </c>
    </row>
    <row r="23298" spans="1:5" x14ac:dyDescent="0.25">
      <c r="A23298" s="1" t="s">
        <v>91083</v>
      </c>
      <c r="B23298" s="1" t="s">
        <v>60733</v>
      </c>
      <c r="C23298" s="1" t="s">
        <v>22715</v>
      </c>
      <c r="D23298" s="1" t="s">
        <v>41068</v>
      </c>
      <c r="E23298" s="1" t="s">
        <v>44665</v>
      </c>
    </row>
    <row r="23299" spans="1:5" x14ac:dyDescent="0.25">
      <c r="A23299" s="1" t="s">
        <v>91084</v>
      </c>
      <c r="B23299" s="1" t="s">
        <v>60734</v>
      </c>
      <c r="C23299" s="1" t="s">
        <v>22716</v>
      </c>
      <c r="D23299" s="1" t="s">
        <v>41068</v>
      </c>
      <c r="E23299" s="1" t="s">
        <v>44524</v>
      </c>
    </row>
    <row r="23300" spans="1:5" x14ac:dyDescent="0.25">
      <c r="A23300" s="1" t="s">
        <v>91085</v>
      </c>
      <c r="B23300" s="1" t="s">
        <v>60735</v>
      </c>
      <c r="C23300" s="1" t="s">
        <v>22717</v>
      </c>
      <c r="D23300" s="1" t="s">
        <v>41068</v>
      </c>
      <c r="E23300" s="1" t="s">
        <v>44589</v>
      </c>
    </row>
    <row r="23301" spans="1:5" x14ac:dyDescent="0.25">
      <c r="A23301" s="1" t="s">
        <v>73311</v>
      </c>
      <c r="B23301" s="1" t="s">
        <v>44727</v>
      </c>
      <c r="C23301" s="1" t="s">
        <v>22718</v>
      </c>
      <c r="D23301" s="1" t="s">
        <v>41068</v>
      </c>
      <c r="E23301" s="1" t="s">
        <v>44429</v>
      </c>
    </row>
    <row r="23302" spans="1:5" x14ac:dyDescent="0.25">
      <c r="A23302" s="1" t="s">
        <v>91086</v>
      </c>
      <c r="B23302" s="1" t="s">
        <v>60736</v>
      </c>
      <c r="C23302" s="1" t="s">
        <v>22719</v>
      </c>
      <c r="D23302" s="1" t="s">
        <v>41068</v>
      </c>
      <c r="E23302" s="1" t="s">
        <v>44684</v>
      </c>
    </row>
    <row r="23303" spans="1:5" x14ac:dyDescent="0.25">
      <c r="A23303" s="1" t="s">
        <v>91087</v>
      </c>
      <c r="B23303" s="1" t="s">
        <v>44727</v>
      </c>
      <c r="C23303" s="1" t="s">
        <v>22720</v>
      </c>
      <c r="D23303" s="1" t="s">
        <v>41068</v>
      </c>
      <c r="E23303" s="1" t="s">
        <v>44443</v>
      </c>
    </row>
    <row r="23304" spans="1:5" x14ac:dyDescent="0.25">
      <c r="A23304" s="1" t="s">
        <v>91088</v>
      </c>
      <c r="B23304" s="1" t="s">
        <v>60737</v>
      </c>
      <c r="C23304" s="1" t="s">
        <v>22721</v>
      </c>
      <c r="D23304" s="1" t="s">
        <v>41068</v>
      </c>
      <c r="E23304" s="1" t="s">
        <v>44063</v>
      </c>
    </row>
    <row r="23305" spans="1:5" x14ac:dyDescent="0.25">
      <c r="A23305" s="1" t="s">
        <v>91089</v>
      </c>
      <c r="B23305" s="1" t="s">
        <v>60738</v>
      </c>
      <c r="C23305" s="1" t="s">
        <v>22722</v>
      </c>
      <c r="D23305" s="1" t="s">
        <v>41069</v>
      </c>
      <c r="E23305" s="1" t="s">
        <v>44692</v>
      </c>
    </row>
    <row r="23306" spans="1:5" x14ac:dyDescent="0.25">
      <c r="A23306" s="1" t="s">
        <v>91090</v>
      </c>
      <c r="B23306" s="1" t="s">
        <v>44727</v>
      </c>
      <c r="C23306" s="1" t="s">
        <v>22723</v>
      </c>
      <c r="D23306" s="1" t="s">
        <v>41070</v>
      </c>
      <c r="E23306" s="1" t="s">
        <v>44593</v>
      </c>
    </row>
    <row r="23307" spans="1:5" x14ac:dyDescent="0.25">
      <c r="A23307" s="1" t="s">
        <v>91091</v>
      </c>
      <c r="B23307" s="1" t="s">
        <v>60739</v>
      </c>
      <c r="C23307" s="1" t="s">
        <v>22724</v>
      </c>
      <c r="D23307" s="1" t="s">
        <v>41070</v>
      </c>
      <c r="E23307" s="1" t="s">
        <v>44557</v>
      </c>
    </row>
    <row r="23308" spans="1:5" x14ac:dyDescent="0.25">
      <c r="A23308" s="1" t="s">
        <v>91092</v>
      </c>
      <c r="B23308" s="1" t="s">
        <v>60740</v>
      </c>
      <c r="C23308" s="1" t="s">
        <v>22725</v>
      </c>
      <c r="D23308" s="1" t="s">
        <v>41070</v>
      </c>
      <c r="E23308" s="1" t="s">
        <v>44252</v>
      </c>
    </row>
    <row r="23309" spans="1:5" x14ac:dyDescent="0.25">
      <c r="A23309" s="1" t="s">
        <v>91093</v>
      </c>
      <c r="B23309" s="1" t="s">
        <v>44727</v>
      </c>
      <c r="C23309" s="1" t="s">
        <v>22726</v>
      </c>
      <c r="D23309" s="1" t="s">
        <v>41070</v>
      </c>
      <c r="E23309" s="1" t="s">
        <v>44599</v>
      </c>
    </row>
    <row r="23310" spans="1:5" x14ac:dyDescent="0.25">
      <c r="A23310" s="1" t="s">
        <v>91094</v>
      </c>
      <c r="B23310" s="1" t="s">
        <v>60741</v>
      </c>
      <c r="C23310" s="1" t="s">
        <v>22727</v>
      </c>
      <c r="D23310" s="1" t="s">
        <v>41071</v>
      </c>
      <c r="E23310" s="1" t="s">
        <v>44565</v>
      </c>
    </row>
    <row r="23311" spans="1:5" x14ac:dyDescent="0.25">
      <c r="A23311" s="1" t="s">
        <v>91095</v>
      </c>
      <c r="B23311" s="1" t="s">
        <v>60742</v>
      </c>
      <c r="C23311" s="1" t="s">
        <v>22728</v>
      </c>
      <c r="D23311" s="1" t="s">
        <v>41071</v>
      </c>
      <c r="E23311" s="1" t="s">
        <v>44688</v>
      </c>
    </row>
    <row r="23312" spans="1:5" x14ac:dyDescent="0.25">
      <c r="A23312" s="1" t="s">
        <v>91096</v>
      </c>
      <c r="B23312" s="1" t="s">
        <v>60743</v>
      </c>
      <c r="C23312" s="1" t="s">
        <v>22729</v>
      </c>
      <c r="D23312" s="1" t="s">
        <v>41071</v>
      </c>
      <c r="E23312" s="1" t="s">
        <v>44666</v>
      </c>
    </row>
    <row r="23313" spans="1:5" x14ac:dyDescent="0.25">
      <c r="A23313" s="1" t="s">
        <v>91097</v>
      </c>
      <c r="B23313" s="1" t="s">
        <v>60744</v>
      </c>
      <c r="C23313" s="1" t="s">
        <v>22730</v>
      </c>
      <c r="D23313" s="1" t="s">
        <v>41072</v>
      </c>
      <c r="E23313" s="1" t="s">
        <v>44665</v>
      </c>
    </row>
    <row r="23314" spans="1:5" x14ac:dyDescent="0.25">
      <c r="A23314" s="1" t="s">
        <v>91098</v>
      </c>
      <c r="B23314" s="1" t="s">
        <v>44727</v>
      </c>
      <c r="C23314" s="1" t="s">
        <v>22731</v>
      </c>
      <c r="D23314" s="1" t="s">
        <v>41072</v>
      </c>
      <c r="E23314" s="1" t="s">
        <v>44599</v>
      </c>
    </row>
    <row r="23315" spans="1:5" x14ac:dyDescent="0.25">
      <c r="A23315" s="1" t="s">
        <v>91099</v>
      </c>
      <c r="B23315" s="1" t="s">
        <v>60745</v>
      </c>
      <c r="C23315" s="1" t="s">
        <v>22732</v>
      </c>
      <c r="D23315" s="1" t="s">
        <v>41072</v>
      </c>
      <c r="E23315" s="1" t="s">
        <v>44654</v>
      </c>
    </row>
    <row r="23316" spans="1:5" x14ac:dyDescent="0.25">
      <c r="A23316" s="1" t="s">
        <v>91100</v>
      </c>
      <c r="B23316" s="1" t="s">
        <v>60746</v>
      </c>
      <c r="C23316" s="1" t="s">
        <v>22733</v>
      </c>
      <c r="D23316" s="1" t="s">
        <v>41072</v>
      </c>
      <c r="E23316" s="1" t="s">
        <v>44618</v>
      </c>
    </row>
    <row r="23317" spans="1:5" x14ac:dyDescent="0.25">
      <c r="A23317" s="1" t="s">
        <v>91101</v>
      </c>
      <c r="B23317" s="1" t="s">
        <v>60747</v>
      </c>
      <c r="C23317" s="1" t="s">
        <v>22734</v>
      </c>
      <c r="D23317" s="1" t="s">
        <v>41072</v>
      </c>
      <c r="E23317" s="1" t="s">
        <v>44522</v>
      </c>
    </row>
    <row r="23318" spans="1:5" x14ac:dyDescent="0.25">
      <c r="A23318" s="1" t="s">
        <v>91102</v>
      </c>
      <c r="B23318" s="1" t="s">
        <v>60748</v>
      </c>
      <c r="C23318" s="1" t="s">
        <v>22735</v>
      </c>
      <c r="D23318" s="1" t="s">
        <v>41072</v>
      </c>
      <c r="E23318" s="1" t="s">
        <v>44408</v>
      </c>
    </row>
    <row r="23319" spans="1:5" x14ac:dyDescent="0.25">
      <c r="A23319" s="1" t="s">
        <v>91103</v>
      </c>
      <c r="B23319" s="1" t="s">
        <v>44727</v>
      </c>
      <c r="C23319" s="1" t="s">
        <v>22736</v>
      </c>
      <c r="D23319" s="1" t="s">
        <v>41072</v>
      </c>
      <c r="E23319" s="1" t="s">
        <v>44522</v>
      </c>
    </row>
    <row r="23320" spans="1:5" x14ac:dyDescent="0.25">
      <c r="A23320" s="1" t="s">
        <v>91104</v>
      </c>
      <c r="B23320" s="1" t="s">
        <v>60749</v>
      </c>
      <c r="C23320" s="1" t="s">
        <v>22737</v>
      </c>
      <c r="D23320" s="1" t="s">
        <v>41072</v>
      </c>
      <c r="E23320" s="1" t="s">
        <v>44633</v>
      </c>
    </row>
    <row r="23321" spans="1:5" x14ac:dyDescent="0.25">
      <c r="A23321" s="1" t="s">
        <v>91105</v>
      </c>
      <c r="B23321" s="1" t="s">
        <v>60750</v>
      </c>
      <c r="C23321" s="1" t="s">
        <v>22738</v>
      </c>
      <c r="D23321" s="1" t="s">
        <v>41072</v>
      </c>
      <c r="E23321" s="1" t="s">
        <v>44589</v>
      </c>
    </row>
    <row r="23322" spans="1:5" x14ac:dyDescent="0.25">
      <c r="A23322" s="1" t="s">
        <v>81957</v>
      </c>
      <c r="B23322" s="1" t="s">
        <v>54248</v>
      </c>
      <c r="C23322" s="1" t="s">
        <v>22739</v>
      </c>
      <c r="D23322" s="1" t="s">
        <v>41072</v>
      </c>
      <c r="E23322" s="1" t="s">
        <v>44529</v>
      </c>
    </row>
    <row r="23323" spans="1:5" x14ac:dyDescent="0.25">
      <c r="A23323" s="1" t="s">
        <v>60751</v>
      </c>
      <c r="B23323" s="1" t="s">
        <v>60751</v>
      </c>
      <c r="C23323" s="1" t="s">
        <v>22740</v>
      </c>
      <c r="D23323" s="1" t="s">
        <v>41072</v>
      </c>
      <c r="E23323" s="1" t="s">
        <v>44326</v>
      </c>
    </row>
    <row r="23324" spans="1:5" x14ac:dyDescent="0.25">
      <c r="A23324" s="1" t="s">
        <v>91106</v>
      </c>
      <c r="B23324" s="1" t="s">
        <v>60752</v>
      </c>
      <c r="C23324" s="1" t="s">
        <v>22741</v>
      </c>
      <c r="D23324" s="1" t="s">
        <v>41072</v>
      </c>
      <c r="E23324" s="1" t="s">
        <v>44652</v>
      </c>
    </row>
    <row r="23325" spans="1:5" x14ac:dyDescent="0.25">
      <c r="A23325" s="1" t="s">
        <v>70836</v>
      </c>
      <c r="B23325" s="1" t="s">
        <v>46040</v>
      </c>
      <c r="C23325" s="1" t="s">
        <v>22742</v>
      </c>
      <c r="D23325" s="1" t="s">
        <v>41072</v>
      </c>
      <c r="E23325" s="1" t="s">
        <v>44680</v>
      </c>
    </row>
    <row r="23326" spans="1:5" x14ac:dyDescent="0.25">
      <c r="A23326" s="1" t="s">
        <v>91107</v>
      </c>
      <c r="B23326" s="1" t="s">
        <v>60753</v>
      </c>
      <c r="C23326" s="1" t="s">
        <v>22743</v>
      </c>
      <c r="D23326" s="1" t="s">
        <v>41072</v>
      </c>
      <c r="E23326" s="1" t="s">
        <v>44199</v>
      </c>
    </row>
    <row r="23327" spans="1:5" x14ac:dyDescent="0.25">
      <c r="A23327" s="1" t="s">
        <v>91108</v>
      </c>
      <c r="B23327" s="1" t="s">
        <v>60754</v>
      </c>
      <c r="C23327" s="1" t="s">
        <v>22744</v>
      </c>
      <c r="D23327" s="1" t="s">
        <v>41072</v>
      </c>
      <c r="E23327" s="1" t="s">
        <v>44513</v>
      </c>
    </row>
    <row r="23328" spans="1:5" x14ac:dyDescent="0.25">
      <c r="A23328" s="1" t="s">
        <v>91109</v>
      </c>
      <c r="B23328" s="1" t="s">
        <v>60755</v>
      </c>
      <c r="C23328" s="1" t="s">
        <v>22745</v>
      </c>
      <c r="D23328" s="1" t="s">
        <v>41072</v>
      </c>
      <c r="E23328" s="1" t="s">
        <v>44665</v>
      </c>
    </row>
    <row r="23329" spans="1:5" x14ac:dyDescent="0.25">
      <c r="A23329" s="1" t="s">
        <v>71751</v>
      </c>
      <c r="B23329" s="1" t="s">
        <v>46743</v>
      </c>
      <c r="C23329" s="1" t="s">
        <v>22746</v>
      </c>
      <c r="D23329" s="1" t="s">
        <v>41072</v>
      </c>
      <c r="E23329" s="1" t="s">
        <v>44614</v>
      </c>
    </row>
    <row r="23330" spans="1:5" x14ac:dyDescent="0.25">
      <c r="A23330" s="1" t="s">
        <v>71751</v>
      </c>
      <c r="B23330" s="1" t="s">
        <v>46743</v>
      </c>
      <c r="C23330" s="1" t="s">
        <v>22746</v>
      </c>
      <c r="D23330" s="1" t="s">
        <v>41072</v>
      </c>
      <c r="E23330" s="1" t="s">
        <v>44614</v>
      </c>
    </row>
    <row r="23331" spans="1:5" x14ac:dyDescent="0.25">
      <c r="A23331" s="1" t="s">
        <v>71751</v>
      </c>
      <c r="B23331" s="1" t="s">
        <v>46743</v>
      </c>
      <c r="C23331" s="1" t="s">
        <v>22746</v>
      </c>
      <c r="D23331" s="1" t="s">
        <v>41072</v>
      </c>
      <c r="E23331" s="1" t="s">
        <v>44614</v>
      </c>
    </row>
    <row r="23332" spans="1:5" x14ac:dyDescent="0.25">
      <c r="A23332" s="1" t="s">
        <v>91110</v>
      </c>
      <c r="B23332" s="1" t="s">
        <v>60756</v>
      </c>
      <c r="C23332" s="1" t="s">
        <v>22747</v>
      </c>
      <c r="D23332" s="1" t="s">
        <v>41072</v>
      </c>
      <c r="E23332" s="1" t="s">
        <v>44513</v>
      </c>
    </row>
    <row r="23333" spans="1:5" x14ac:dyDescent="0.25">
      <c r="A23333" s="1" t="s">
        <v>91111</v>
      </c>
      <c r="B23333" s="1" t="s">
        <v>60757</v>
      </c>
      <c r="C23333" s="1" t="s">
        <v>22748</v>
      </c>
      <c r="D23333" s="1" t="s">
        <v>41072</v>
      </c>
      <c r="E23333" s="1" t="s">
        <v>44650</v>
      </c>
    </row>
    <row r="23334" spans="1:5" x14ac:dyDescent="0.25">
      <c r="A23334" s="1" t="s">
        <v>91112</v>
      </c>
      <c r="B23334" s="1" t="s">
        <v>60758</v>
      </c>
      <c r="C23334" s="1" t="s">
        <v>22749</v>
      </c>
      <c r="D23334" s="1" t="s">
        <v>41072</v>
      </c>
      <c r="E23334" s="1" t="s">
        <v>44625</v>
      </c>
    </row>
    <row r="23335" spans="1:5" x14ac:dyDescent="0.25">
      <c r="A23335" s="1" t="s">
        <v>91113</v>
      </c>
      <c r="B23335" s="1" t="s">
        <v>60759</v>
      </c>
      <c r="C23335" s="1" t="s">
        <v>22750</v>
      </c>
      <c r="D23335" s="1" t="s">
        <v>41072</v>
      </c>
      <c r="E23335" s="1" t="s">
        <v>44615</v>
      </c>
    </row>
    <row r="23336" spans="1:5" x14ac:dyDescent="0.25">
      <c r="A23336" s="1" t="s">
        <v>91114</v>
      </c>
      <c r="B23336" s="1" t="s">
        <v>60760</v>
      </c>
      <c r="C23336" s="1" t="s">
        <v>22751</v>
      </c>
      <c r="D23336" s="1" t="s">
        <v>41072</v>
      </c>
      <c r="E23336" s="1" t="s">
        <v>44188</v>
      </c>
    </row>
    <row r="23337" spans="1:5" x14ac:dyDescent="0.25">
      <c r="A23337" s="1" t="s">
        <v>91115</v>
      </c>
      <c r="B23337" s="1" t="s">
        <v>44727</v>
      </c>
      <c r="C23337" s="1" t="s">
        <v>22752</v>
      </c>
      <c r="D23337" s="1" t="s">
        <v>41072</v>
      </c>
      <c r="E23337" s="1" t="s">
        <v>44616</v>
      </c>
    </row>
    <row r="23338" spans="1:5" x14ac:dyDescent="0.25">
      <c r="A23338" s="1" t="s">
        <v>91116</v>
      </c>
      <c r="B23338" s="1" t="s">
        <v>60761</v>
      </c>
      <c r="C23338" s="1" t="s">
        <v>22753</v>
      </c>
      <c r="D23338" s="1" t="s">
        <v>41072</v>
      </c>
      <c r="E23338" s="1" t="s">
        <v>44109</v>
      </c>
    </row>
    <row r="23339" spans="1:5" x14ac:dyDescent="0.25">
      <c r="A23339" s="1" t="s">
        <v>91117</v>
      </c>
      <c r="B23339" s="1" t="s">
        <v>44727</v>
      </c>
      <c r="C23339" s="1" t="s">
        <v>22754</v>
      </c>
      <c r="D23339" s="1" t="s">
        <v>41072</v>
      </c>
      <c r="E23339" s="1" t="s">
        <v>44625</v>
      </c>
    </row>
    <row r="23340" spans="1:5" x14ac:dyDescent="0.25">
      <c r="A23340" s="1" t="s">
        <v>91118</v>
      </c>
      <c r="B23340" s="1" t="s">
        <v>60762</v>
      </c>
      <c r="C23340" s="1" t="s">
        <v>22755</v>
      </c>
      <c r="D23340" s="1" t="s">
        <v>41072</v>
      </c>
      <c r="E23340" s="1" t="s">
        <v>44652</v>
      </c>
    </row>
    <row r="23341" spans="1:5" x14ac:dyDescent="0.25">
      <c r="A23341" s="1" t="s">
        <v>91119</v>
      </c>
      <c r="B23341" s="1" t="s">
        <v>60763</v>
      </c>
      <c r="C23341" s="1" t="s">
        <v>22756</v>
      </c>
      <c r="D23341" s="1" t="s">
        <v>41073</v>
      </c>
      <c r="E23341" s="1" t="s">
        <v>44538</v>
      </c>
    </row>
    <row r="23342" spans="1:5" x14ac:dyDescent="0.25">
      <c r="A23342" s="1" t="s">
        <v>91120</v>
      </c>
      <c r="B23342" s="1" t="s">
        <v>44727</v>
      </c>
      <c r="C23342" s="1" t="s">
        <v>22757</v>
      </c>
      <c r="D23342" s="1" t="s">
        <v>41073</v>
      </c>
      <c r="E23342" s="1" t="s">
        <v>44599</v>
      </c>
    </row>
    <row r="23343" spans="1:5" x14ac:dyDescent="0.25">
      <c r="A23343" s="1" t="s">
        <v>91121</v>
      </c>
      <c r="B23343" s="1" t="s">
        <v>60764</v>
      </c>
      <c r="C23343" s="1" t="s">
        <v>22758</v>
      </c>
      <c r="D23343" s="1" t="s">
        <v>41073</v>
      </c>
      <c r="E23343" s="1" t="s">
        <v>44624</v>
      </c>
    </row>
    <row r="23344" spans="1:5" x14ac:dyDescent="0.25">
      <c r="A23344" s="1" t="s">
        <v>91122</v>
      </c>
      <c r="B23344" s="1" t="s">
        <v>44727</v>
      </c>
      <c r="C23344" s="1" t="s">
        <v>22759</v>
      </c>
      <c r="D23344" s="1" t="s">
        <v>41074</v>
      </c>
      <c r="E23344" s="1" t="s">
        <v>44557</v>
      </c>
    </row>
    <row r="23345" spans="1:5" x14ac:dyDescent="0.25">
      <c r="A23345" s="1" t="s">
        <v>91123</v>
      </c>
      <c r="B23345" s="1" t="s">
        <v>60765</v>
      </c>
      <c r="C23345" s="1" t="s">
        <v>22760</v>
      </c>
      <c r="D23345" s="1" t="s">
        <v>41075</v>
      </c>
      <c r="E23345" s="1" t="s">
        <v>44408</v>
      </c>
    </row>
    <row r="23346" spans="1:5" x14ac:dyDescent="0.25">
      <c r="A23346" s="1" t="s">
        <v>91124</v>
      </c>
      <c r="B23346" s="1" t="s">
        <v>60766</v>
      </c>
      <c r="C23346" s="1" t="s">
        <v>22761</v>
      </c>
      <c r="D23346" s="1" t="s">
        <v>41075</v>
      </c>
      <c r="E23346" s="1" t="s">
        <v>44650</v>
      </c>
    </row>
    <row r="23347" spans="1:5" x14ac:dyDescent="0.25">
      <c r="A23347" s="1" t="s">
        <v>91125</v>
      </c>
      <c r="B23347" s="1" t="s">
        <v>60767</v>
      </c>
      <c r="C23347" s="1" t="s">
        <v>22762</v>
      </c>
      <c r="D23347" s="1" t="s">
        <v>41076</v>
      </c>
      <c r="E23347" s="1" t="s">
        <v>44550</v>
      </c>
    </row>
    <row r="23348" spans="1:5" x14ac:dyDescent="0.25">
      <c r="A23348" s="1" t="s">
        <v>91126</v>
      </c>
      <c r="B23348" s="1" t="s">
        <v>44727</v>
      </c>
      <c r="C23348" s="1" t="s">
        <v>22763</v>
      </c>
      <c r="D23348" s="1" t="s">
        <v>41077</v>
      </c>
      <c r="E23348" s="1" t="s">
        <v>44550</v>
      </c>
    </row>
    <row r="23349" spans="1:5" x14ac:dyDescent="0.25">
      <c r="A23349" s="1" t="s">
        <v>84231</v>
      </c>
      <c r="B23349" s="1" t="s">
        <v>55883</v>
      </c>
      <c r="C23349" s="1" t="s">
        <v>22764</v>
      </c>
      <c r="D23349" s="1" t="s">
        <v>41077</v>
      </c>
      <c r="E23349" s="1" t="s">
        <v>44616</v>
      </c>
    </row>
    <row r="23350" spans="1:5" x14ac:dyDescent="0.25">
      <c r="A23350" s="1" t="s">
        <v>91127</v>
      </c>
      <c r="B23350" s="1" t="s">
        <v>60768</v>
      </c>
      <c r="C23350" s="1" t="s">
        <v>22765</v>
      </c>
      <c r="D23350" s="1" t="s">
        <v>41077</v>
      </c>
      <c r="E23350" s="1" t="s">
        <v>44657</v>
      </c>
    </row>
    <row r="23351" spans="1:5" x14ac:dyDescent="0.25">
      <c r="A23351" s="1" t="s">
        <v>91128</v>
      </c>
      <c r="B23351" s="1" t="s">
        <v>60769</v>
      </c>
      <c r="C23351" s="1" t="s">
        <v>22766</v>
      </c>
      <c r="D23351" s="1" t="s">
        <v>41077</v>
      </c>
      <c r="E23351" s="1" t="s">
        <v>44686</v>
      </c>
    </row>
    <row r="23352" spans="1:5" x14ac:dyDescent="0.25">
      <c r="A23352" s="1" t="s">
        <v>91129</v>
      </c>
      <c r="B23352" s="1" t="s">
        <v>44727</v>
      </c>
      <c r="C23352" s="1" t="s">
        <v>22767</v>
      </c>
      <c r="D23352" s="1" t="s">
        <v>41077</v>
      </c>
      <c r="E23352" s="1" t="s">
        <v>44615</v>
      </c>
    </row>
    <row r="23353" spans="1:5" x14ac:dyDescent="0.25">
      <c r="A23353" s="1" t="s">
        <v>91130</v>
      </c>
      <c r="B23353" s="1" t="s">
        <v>60770</v>
      </c>
      <c r="C23353" s="1" t="s">
        <v>22768</v>
      </c>
      <c r="D23353" s="1" t="s">
        <v>41077</v>
      </c>
      <c r="E23353" s="1" t="s">
        <v>44414</v>
      </c>
    </row>
    <row r="23354" spans="1:5" x14ac:dyDescent="0.25">
      <c r="A23354" s="1" t="s">
        <v>91131</v>
      </c>
      <c r="B23354" s="1" t="s">
        <v>60771</v>
      </c>
      <c r="C23354" s="1" t="s">
        <v>22769</v>
      </c>
      <c r="D23354" s="1" t="s">
        <v>41077</v>
      </c>
      <c r="E23354" s="1" t="s">
        <v>44638</v>
      </c>
    </row>
    <row r="23355" spans="1:5" x14ac:dyDescent="0.25">
      <c r="A23355" s="1" t="s">
        <v>91132</v>
      </c>
      <c r="B23355" s="1" t="s">
        <v>60772</v>
      </c>
      <c r="C23355" s="1" t="s">
        <v>22770</v>
      </c>
      <c r="D23355" s="1" t="s">
        <v>41077</v>
      </c>
      <c r="E23355" s="1" t="s">
        <v>44561</v>
      </c>
    </row>
    <row r="23356" spans="1:5" x14ac:dyDescent="0.25">
      <c r="A23356" s="1" t="s">
        <v>91133</v>
      </c>
      <c r="B23356" s="1" t="s">
        <v>60773</v>
      </c>
      <c r="C23356" s="1" t="s">
        <v>22771</v>
      </c>
      <c r="D23356" s="1" t="s">
        <v>41077</v>
      </c>
      <c r="E23356" s="1" t="s">
        <v>44550</v>
      </c>
    </row>
    <row r="23357" spans="1:5" x14ac:dyDescent="0.25">
      <c r="A23357" s="1" t="s">
        <v>91134</v>
      </c>
      <c r="B23357" s="1" t="s">
        <v>60774</v>
      </c>
      <c r="C23357" s="1" t="s">
        <v>22772</v>
      </c>
      <c r="D23357" s="1" t="s">
        <v>41077</v>
      </c>
      <c r="E23357" s="1" t="s">
        <v>44634</v>
      </c>
    </row>
    <row r="23358" spans="1:5" x14ac:dyDescent="0.25">
      <c r="A23358" s="1" t="s">
        <v>91135</v>
      </c>
      <c r="B23358" s="1" t="s">
        <v>60775</v>
      </c>
      <c r="C23358" s="1" t="s">
        <v>22773</v>
      </c>
      <c r="D23358" s="1" t="s">
        <v>41077</v>
      </c>
      <c r="E23358" s="1" t="s">
        <v>44654</v>
      </c>
    </row>
    <row r="23359" spans="1:5" x14ac:dyDescent="0.25">
      <c r="A23359" s="1" t="s">
        <v>91136</v>
      </c>
      <c r="B23359" s="1" t="s">
        <v>44727</v>
      </c>
      <c r="C23359" s="1" t="s">
        <v>22774</v>
      </c>
      <c r="D23359" s="1" t="s">
        <v>41077</v>
      </c>
      <c r="E23359" s="1" t="s">
        <v>44565</v>
      </c>
    </row>
    <row r="23360" spans="1:5" x14ac:dyDescent="0.25">
      <c r="A23360" s="1" t="s">
        <v>78704</v>
      </c>
      <c r="B23360" s="1" t="s">
        <v>44727</v>
      </c>
      <c r="C23360" s="1" t="s">
        <v>22775</v>
      </c>
      <c r="D23360" s="1" t="s">
        <v>41077</v>
      </c>
      <c r="E23360" s="1" t="s">
        <v>44685</v>
      </c>
    </row>
    <row r="23361" spans="1:5" x14ac:dyDescent="0.25">
      <c r="A23361" s="1" t="s">
        <v>91137</v>
      </c>
      <c r="B23361" s="1" t="s">
        <v>60776</v>
      </c>
      <c r="C23361" s="1" t="s">
        <v>22776</v>
      </c>
      <c r="D23361" s="1" t="s">
        <v>41077</v>
      </c>
      <c r="E23361" s="1" t="s">
        <v>44552</v>
      </c>
    </row>
    <row r="23362" spans="1:5" x14ac:dyDescent="0.25">
      <c r="A23362" s="1" t="s">
        <v>91138</v>
      </c>
      <c r="B23362" s="1" t="s">
        <v>44727</v>
      </c>
      <c r="C23362" s="1" t="s">
        <v>22777</v>
      </c>
      <c r="D23362" s="1" t="s">
        <v>41077</v>
      </c>
      <c r="E23362" s="1" t="s">
        <v>44414</v>
      </c>
    </row>
    <row r="23363" spans="1:5" x14ac:dyDescent="0.25">
      <c r="A23363" s="1" t="s">
        <v>91139</v>
      </c>
      <c r="B23363" s="1" t="s">
        <v>44727</v>
      </c>
      <c r="C23363" s="1" t="s">
        <v>22778</v>
      </c>
      <c r="D23363" s="1" t="s">
        <v>41077</v>
      </c>
      <c r="E23363" s="1" t="s">
        <v>44490</v>
      </c>
    </row>
    <row r="23364" spans="1:5" x14ac:dyDescent="0.25">
      <c r="A23364" s="1" t="s">
        <v>91140</v>
      </c>
      <c r="B23364" s="1" t="s">
        <v>60777</v>
      </c>
      <c r="C23364" s="1" t="s">
        <v>22779</v>
      </c>
      <c r="D23364" s="1" t="s">
        <v>41077</v>
      </c>
      <c r="E23364" s="1" t="s">
        <v>44624</v>
      </c>
    </row>
    <row r="23365" spans="1:5" x14ac:dyDescent="0.25">
      <c r="A23365" s="1" t="s">
        <v>91141</v>
      </c>
      <c r="B23365" s="1" t="s">
        <v>60778</v>
      </c>
      <c r="C23365" s="1" t="s">
        <v>22780</v>
      </c>
      <c r="D23365" s="1" t="s">
        <v>41077</v>
      </c>
      <c r="E23365" s="1" t="s">
        <v>44634</v>
      </c>
    </row>
    <row r="23366" spans="1:5" x14ac:dyDescent="0.25">
      <c r="A23366" s="1" t="s">
        <v>91142</v>
      </c>
      <c r="B23366" s="1" t="s">
        <v>60779</v>
      </c>
      <c r="C23366" s="1" t="s">
        <v>22781</v>
      </c>
      <c r="D23366" s="1" t="s">
        <v>41077</v>
      </c>
      <c r="E23366" s="1" t="s">
        <v>44608</v>
      </c>
    </row>
    <row r="23367" spans="1:5" x14ac:dyDescent="0.25">
      <c r="A23367" s="1" t="s">
        <v>78704</v>
      </c>
      <c r="B23367" s="1" t="s">
        <v>44727</v>
      </c>
      <c r="C23367" s="1" t="s">
        <v>22782</v>
      </c>
      <c r="D23367" s="1" t="s">
        <v>41077</v>
      </c>
      <c r="E23367" s="1" t="s">
        <v>44515</v>
      </c>
    </row>
    <row r="23368" spans="1:5" x14ac:dyDescent="0.25">
      <c r="A23368" s="1" t="s">
        <v>78704</v>
      </c>
      <c r="B23368" s="1" t="s">
        <v>44727</v>
      </c>
      <c r="C23368" s="1" t="s">
        <v>22782</v>
      </c>
      <c r="D23368" s="1" t="s">
        <v>41077</v>
      </c>
      <c r="E23368" s="1" t="s">
        <v>44515</v>
      </c>
    </row>
    <row r="23369" spans="1:5" x14ac:dyDescent="0.25">
      <c r="A23369" s="1" t="s">
        <v>91143</v>
      </c>
      <c r="B23369" s="1" t="s">
        <v>60780</v>
      </c>
      <c r="C23369" s="1" t="s">
        <v>22783</v>
      </c>
      <c r="D23369" s="1" t="s">
        <v>41078</v>
      </c>
      <c r="E23369" s="1" t="s">
        <v>44466</v>
      </c>
    </row>
    <row r="23370" spans="1:5" x14ac:dyDescent="0.25">
      <c r="A23370" s="1" t="s">
        <v>91144</v>
      </c>
      <c r="B23370" s="1" t="s">
        <v>44727</v>
      </c>
      <c r="C23370" s="1" t="s">
        <v>22784</v>
      </c>
      <c r="D23370" s="1" t="s">
        <v>41079</v>
      </c>
      <c r="E23370" s="1" t="s">
        <v>44593</v>
      </c>
    </row>
    <row r="23371" spans="1:5" x14ac:dyDescent="0.25">
      <c r="A23371" s="1" t="s">
        <v>91145</v>
      </c>
      <c r="B23371" s="1" t="s">
        <v>44727</v>
      </c>
      <c r="C23371" s="1" t="s">
        <v>22785</v>
      </c>
      <c r="D23371" s="1" t="s">
        <v>41079</v>
      </c>
      <c r="E23371" s="1" t="s">
        <v>44625</v>
      </c>
    </row>
    <row r="23372" spans="1:5" x14ac:dyDescent="0.25">
      <c r="A23372" s="1" t="s">
        <v>91146</v>
      </c>
      <c r="B23372" s="1" t="s">
        <v>60781</v>
      </c>
      <c r="C23372" s="1" t="s">
        <v>22786</v>
      </c>
      <c r="D23372" s="1" t="s">
        <v>41079</v>
      </c>
      <c r="E23372" s="1" t="s">
        <v>44380</v>
      </c>
    </row>
    <row r="23373" spans="1:5" x14ac:dyDescent="0.25">
      <c r="A23373" s="1" t="s">
        <v>91147</v>
      </c>
      <c r="B23373" s="1" t="s">
        <v>60782</v>
      </c>
      <c r="C23373" s="1" t="s">
        <v>22787</v>
      </c>
      <c r="D23373" s="1" t="s">
        <v>41079</v>
      </c>
      <c r="E23373" s="1" t="s">
        <v>44667</v>
      </c>
    </row>
    <row r="23374" spans="1:5" x14ac:dyDescent="0.25">
      <c r="A23374" s="1" t="s">
        <v>91148</v>
      </c>
      <c r="B23374" s="1" t="s">
        <v>60783</v>
      </c>
      <c r="C23374" s="1" t="s">
        <v>22788</v>
      </c>
      <c r="D23374" s="1" t="s">
        <v>41079</v>
      </c>
      <c r="E23374" s="1" t="s">
        <v>44343</v>
      </c>
    </row>
    <row r="23375" spans="1:5" x14ac:dyDescent="0.25">
      <c r="A23375" s="1" t="s">
        <v>91149</v>
      </c>
      <c r="B23375" s="1" t="s">
        <v>44727</v>
      </c>
      <c r="C23375" s="1" t="s">
        <v>22789</v>
      </c>
      <c r="D23375" s="1" t="s">
        <v>41079</v>
      </c>
      <c r="E23375" s="1" t="s">
        <v>44651</v>
      </c>
    </row>
    <row r="23376" spans="1:5" x14ac:dyDescent="0.25">
      <c r="A23376" s="1" t="s">
        <v>91150</v>
      </c>
      <c r="B23376" s="1" t="s">
        <v>60784</v>
      </c>
      <c r="C23376" s="1" t="s">
        <v>22790</v>
      </c>
      <c r="D23376" s="1" t="s">
        <v>41079</v>
      </c>
      <c r="E23376" s="1" t="s">
        <v>44513</v>
      </c>
    </row>
    <row r="23377" spans="1:5" x14ac:dyDescent="0.25">
      <c r="A23377" s="1" t="s">
        <v>91151</v>
      </c>
      <c r="B23377" s="1" t="s">
        <v>44727</v>
      </c>
      <c r="C23377" s="1" t="s">
        <v>22791</v>
      </c>
      <c r="D23377" s="1" t="s">
        <v>41079</v>
      </c>
      <c r="E23377" s="1" t="s">
        <v>44055</v>
      </c>
    </row>
    <row r="23378" spans="1:5" x14ac:dyDescent="0.25">
      <c r="A23378" s="1" t="s">
        <v>91152</v>
      </c>
      <c r="B23378" s="1" t="s">
        <v>60785</v>
      </c>
      <c r="C23378" s="1" t="s">
        <v>22792</v>
      </c>
      <c r="D23378" s="1" t="s">
        <v>41079</v>
      </c>
      <c r="E23378" s="1" t="s">
        <v>44669</v>
      </c>
    </row>
    <row r="23379" spans="1:5" x14ac:dyDescent="0.25">
      <c r="A23379" s="1" t="s">
        <v>91153</v>
      </c>
      <c r="B23379" s="1" t="s">
        <v>60786</v>
      </c>
      <c r="C23379" s="1" t="s">
        <v>22793</v>
      </c>
      <c r="D23379" s="1" t="s">
        <v>41079</v>
      </c>
      <c r="E23379" s="1" t="s">
        <v>44599</v>
      </c>
    </row>
    <row r="23380" spans="1:5" x14ac:dyDescent="0.25">
      <c r="A23380" s="1" t="s">
        <v>91154</v>
      </c>
      <c r="B23380" s="1" t="s">
        <v>60787</v>
      </c>
      <c r="C23380" s="1" t="s">
        <v>22794</v>
      </c>
      <c r="D23380" s="1" t="s">
        <v>41079</v>
      </c>
      <c r="E23380" s="1" t="s">
        <v>44548</v>
      </c>
    </row>
    <row r="23381" spans="1:5" x14ac:dyDescent="0.25">
      <c r="A23381" s="1" t="s">
        <v>91155</v>
      </c>
      <c r="B23381" s="1" t="s">
        <v>60788</v>
      </c>
      <c r="C23381" s="1" t="s">
        <v>22795</v>
      </c>
      <c r="D23381" s="1" t="s">
        <v>41079</v>
      </c>
      <c r="E23381" s="1" t="s">
        <v>44618</v>
      </c>
    </row>
    <row r="23382" spans="1:5" x14ac:dyDescent="0.25">
      <c r="A23382" s="1" t="s">
        <v>91156</v>
      </c>
      <c r="B23382" s="1" t="s">
        <v>44727</v>
      </c>
      <c r="C23382" s="1" t="s">
        <v>22796</v>
      </c>
      <c r="D23382" s="1" t="s">
        <v>41079</v>
      </c>
      <c r="E23382" s="1" t="s">
        <v>44672</v>
      </c>
    </row>
    <row r="23383" spans="1:5" x14ac:dyDescent="0.25">
      <c r="A23383" s="1" t="s">
        <v>91157</v>
      </c>
      <c r="B23383" s="1" t="s">
        <v>60789</v>
      </c>
      <c r="C23383" s="1" t="s">
        <v>22797</v>
      </c>
      <c r="D23383" s="1" t="s">
        <v>41079</v>
      </c>
      <c r="E23383" s="1" t="s">
        <v>44650</v>
      </c>
    </row>
    <row r="23384" spans="1:5" x14ac:dyDescent="0.25">
      <c r="A23384" s="1" t="s">
        <v>91158</v>
      </c>
      <c r="B23384" s="1" t="s">
        <v>44727</v>
      </c>
      <c r="C23384" s="1" t="s">
        <v>22798</v>
      </c>
      <c r="D23384" s="1" t="s">
        <v>41079</v>
      </c>
      <c r="E23384" s="1" t="s">
        <v>44561</v>
      </c>
    </row>
    <row r="23385" spans="1:5" x14ac:dyDescent="0.25">
      <c r="A23385" s="1" t="s">
        <v>91159</v>
      </c>
      <c r="B23385" s="1" t="s">
        <v>44727</v>
      </c>
      <c r="C23385" s="1" t="s">
        <v>22799</v>
      </c>
      <c r="D23385" s="1" t="s">
        <v>41079</v>
      </c>
      <c r="E23385" s="1" t="s">
        <v>44490</v>
      </c>
    </row>
    <row r="23386" spans="1:5" x14ac:dyDescent="0.25">
      <c r="A23386" s="1" t="s">
        <v>91160</v>
      </c>
      <c r="B23386" s="1" t="s">
        <v>44727</v>
      </c>
      <c r="C23386" s="1" t="s">
        <v>22800</v>
      </c>
      <c r="D23386" s="1" t="s">
        <v>41079</v>
      </c>
      <c r="E23386" s="1" t="s">
        <v>44666</v>
      </c>
    </row>
    <row r="23387" spans="1:5" x14ac:dyDescent="0.25">
      <c r="A23387" s="1" t="s">
        <v>91161</v>
      </c>
      <c r="B23387" s="1" t="s">
        <v>60790</v>
      </c>
      <c r="C23387" s="1" t="s">
        <v>22801</v>
      </c>
      <c r="D23387" s="1" t="s">
        <v>41079</v>
      </c>
      <c r="E23387" s="1" t="s">
        <v>44564</v>
      </c>
    </row>
    <row r="23388" spans="1:5" x14ac:dyDescent="0.25">
      <c r="A23388" s="1" t="s">
        <v>91162</v>
      </c>
      <c r="B23388" s="1" t="s">
        <v>60791</v>
      </c>
      <c r="C23388" s="1" t="s">
        <v>22802</v>
      </c>
      <c r="D23388" s="1" t="s">
        <v>41079</v>
      </c>
      <c r="E23388" s="1" t="s">
        <v>44675</v>
      </c>
    </row>
    <row r="23389" spans="1:5" x14ac:dyDescent="0.25">
      <c r="A23389" s="1" t="s">
        <v>91163</v>
      </c>
      <c r="B23389" s="1" t="s">
        <v>60792</v>
      </c>
      <c r="C23389" s="1" t="s">
        <v>22803</v>
      </c>
      <c r="D23389" s="1" t="s">
        <v>41079</v>
      </c>
      <c r="E23389" s="1" t="s">
        <v>44667</v>
      </c>
    </row>
    <row r="23390" spans="1:5" x14ac:dyDescent="0.25">
      <c r="A23390" s="1" t="s">
        <v>90279</v>
      </c>
      <c r="B23390" s="1" t="s">
        <v>60159</v>
      </c>
      <c r="C23390" s="1" t="s">
        <v>22804</v>
      </c>
      <c r="D23390" s="1" t="s">
        <v>41079</v>
      </c>
      <c r="E23390" s="1" t="s">
        <v>44564</v>
      </c>
    </row>
    <row r="23391" spans="1:5" x14ac:dyDescent="0.25">
      <c r="A23391" s="1" t="s">
        <v>91164</v>
      </c>
      <c r="B23391" s="1" t="s">
        <v>60793</v>
      </c>
      <c r="C23391" s="1" t="s">
        <v>22805</v>
      </c>
      <c r="D23391" s="1" t="s">
        <v>41079</v>
      </c>
      <c r="E23391" s="1" t="s">
        <v>44281</v>
      </c>
    </row>
    <row r="23392" spans="1:5" x14ac:dyDescent="0.25">
      <c r="A23392" s="1" t="s">
        <v>91165</v>
      </c>
      <c r="B23392" s="1" t="s">
        <v>60794</v>
      </c>
      <c r="C23392" s="1" t="s">
        <v>22806</v>
      </c>
      <c r="D23392" s="1" t="s">
        <v>41079</v>
      </c>
      <c r="E23392" s="1" t="s">
        <v>44589</v>
      </c>
    </row>
    <row r="23393" spans="1:5" x14ac:dyDescent="0.25">
      <c r="A23393" s="1" t="s">
        <v>91166</v>
      </c>
      <c r="B23393" s="1" t="s">
        <v>60795</v>
      </c>
      <c r="C23393" s="1" t="s">
        <v>22807</v>
      </c>
      <c r="D23393" s="1" t="s">
        <v>41079</v>
      </c>
      <c r="E23393" s="1" t="s">
        <v>44675</v>
      </c>
    </row>
    <row r="23394" spans="1:5" x14ac:dyDescent="0.25">
      <c r="A23394" s="1" t="s">
        <v>91167</v>
      </c>
      <c r="B23394" s="1" t="s">
        <v>60796</v>
      </c>
      <c r="C23394" s="1" t="s">
        <v>22808</v>
      </c>
      <c r="D23394" s="1" t="s">
        <v>41079</v>
      </c>
      <c r="E23394" s="1" t="s">
        <v>44139</v>
      </c>
    </row>
    <row r="23395" spans="1:5" x14ac:dyDescent="0.25">
      <c r="A23395" s="1" t="s">
        <v>91168</v>
      </c>
      <c r="B23395" s="1" t="s">
        <v>60797</v>
      </c>
      <c r="C23395" s="1" t="s">
        <v>22809</v>
      </c>
      <c r="D23395" s="1" t="s">
        <v>41079</v>
      </c>
      <c r="E23395" s="1" t="s">
        <v>44584</v>
      </c>
    </row>
    <row r="23396" spans="1:5" x14ac:dyDescent="0.25">
      <c r="A23396" s="1" t="s">
        <v>91169</v>
      </c>
      <c r="B23396" s="1" t="s">
        <v>60798</v>
      </c>
      <c r="C23396" s="1" t="s">
        <v>22810</v>
      </c>
      <c r="D23396" s="1" t="s">
        <v>41079</v>
      </c>
      <c r="E23396" s="1" t="s">
        <v>44192</v>
      </c>
    </row>
    <row r="23397" spans="1:5" x14ac:dyDescent="0.25">
      <c r="A23397" s="1" t="s">
        <v>91170</v>
      </c>
      <c r="B23397" s="1" t="s">
        <v>60799</v>
      </c>
      <c r="C23397" s="1" t="s">
        <v>22811</v>
      </c>
      <c r="D23397" s="1" t="s">
        <v>41079</v>
      </c>
      <c r="E23397" s="1" t="s">
        <v>44390</v>
      </c>
    </row>
    <row r="23398" spans="1:5" x14ac:dyDescent="0.25">
      <c r="A23398" s="1" t="s">
        <v>91171</v>
      </c>
      <c r="B23398" s="1" t="s">
        <v>60800</v>
      </c>
      <c r="C23398" s="1" t="s">
        <v>22812</v>
      </c>
      <c r="D23398" s="1" t="s">
        <v>41079</v>
      </c>
      <c r="E23398" s="1" t="s">
        <v>44676</v>
      </c>
    </row>
    <row r="23399" spans="1:5" x14ac:dyDescent="0.25">
      <c r="A23399" s="1" t="s">
        <v>91172</v>
      </c>
      <c r="B23399" s="1" t="s">
        <v>60801</v>
      </c>
      <c r="C23399" s="1" t="s">
        <v>22813</v>
      </c>
      <c r="D23399" s="1" t="s">
        <v>41079</v>
      </c>
      <c r="E23399" s="1" t="s">
        <v>44355</v>
      </c>
    </row>
    <row r="23400" spans="1:5" x14ac:dyDescent="0.25">
      <c r="A23400" s="1" t="s">
        <v>91173</v>
      </c>
      <c r="B23400" s="1" t="s">
        <v>44727</v>
      </c>
      <c r="C23400" s="1" t="s">
        <v>22814</v>
      </c>
      <c r="D23400" s="1" t="s">
        <v>41079</v>
      </c>
      <c r="E23400" s="1" t="s">
        <v>44667</v>
      </c>
    </row>
    <row r="23401" spans="1:5" x14ac:dyDescent="0.25">
      <c r="A23401" s="1" t="s">
        <v>91174</v>
      </c>
      <c r="B23401" s="1" t="s">
        <v>44727</v>
      </c>
      <c r="C23401" s="1" t="s">
        <v>22815</v>
      </c>
      <c r="D23401" s="1" t="s">
        <v>41079</v>
      </c>
      <c r="E23401" s="1" t="s">
        <v>44446</v>
      </c>
    </row>
    <row r="23402" spans="1:5" x14ac:dyDescent="0.25">
      <c r="A23402" s="1" t="s">
        <v>91175</v>
      </c>
      <c r="B23402" s="1" t="s">
        <v>44727</v>
      </c>
      <c r="C23402" s="1" t="s">
        <v>22816</v>
      </c>
      <c r="D23402" s="1" t="s">
        <v>41079</v>
      </c>
      <c r="E23402" s="1" t="s">
        <v>44633</v>
      </c>
    </row>
    <row r="23403" spans="1:5" x14ac:dyDescent="0.25">
      <c r="A23403" s="1" t="s">
        <v>91176</v>
      </c>
      <c r="B23403" s="1" t="s">
        <v>60802</v>
      </c>
      <c r="C23403" s="1" t="s">
        <v>22817</v>
      </c>
      <c r="D23403" s="1" t="s">
        <v>41079</v>
      </c>
      <c r="E23403" s="1" t="s">
        <v>44684</v>
      </c>
    </row>
    <row r="23404" spans="1:5" x14ac:dyDescent="0.25">
      <c r="A23404" s="1" t="s">
        <v>91177</v>
      </c>
      <c r="B23404" s="1" t="s">
        <v>60803</v>
      </c>
      <c r="C23404" s="1" t="s">
        <v>22818</v>
      </c>
      <c r="D23404" s="1" t="s">
        <v>41079</v>
      </c>
      <c r="E23404" s="1" t="s">
        <v>44596</v>
      </c>
    </row>
    <row r="23405" spans="1:5" x14ac:dyDescent="0.25">
      <c r="A23405" s="1" t="s">
        <v>91178</v>
      </c>
      <c r="B23405" s="1" t="s">
        <v>60804</v>
      </c>
      <c r="C23405" s="1" t="s">
        <v>22819</v>
      </c>
      <c r="D23405" s="1" t="s">
        <v>41079</v>
      </c>
      <c r="E23405" s="1" t="s">
        <v>44321</v>
      </c>
    </row>
    <row r="23406" spans="1:5" x14ac:dyDescent="0.25">
      <c r="A23406" s="1" t="s">
        <v>91179</v>
      </c>
      <c r="B23406" s="1" t="s">
        <v>60805</v>
      </c>
      <c r="C23406" s="1" t="s">
        <v>22820</v>
      </c>
      <c r="D23406" s="1" t="s">
        <v>41079</v>
      </c>
      <c r="E23406" s="1" t="s">
        <v>44593</v>
      </c>
    </row>
    <row r="23407" spans="1:5" x14ac:dyDescent="0.25">
      <c r="A23407" s="1" t="s">
        <v>91180</v>
      </c>
      <c r="B23407" s="1" t="s">
        <v>60806</v>
      </c>
      <c r="C23407" s="1" t="s">
        <v>22821</v>
      </c>
      <c r="D23407" s="1" t="s">
        <v>41079</v>
      </c>
      <c r="E23407" s="1" t="s">
        <v>44584</v>
      </c>
    </row>
    <row r="23408" spans="1:5" x14ac:dyDescent="0.25">
      <c r="A23408" s="1" t="s">
        <v>91181</v>
      </c>
      <c r="B23408" s="1" t="s">
        <v>44727</v>
      </c>
      <c r="C23408" s="1" t="s">
        <v>22822</v>
      </c>
      <c r="D23408" s="1" t="s">
        <v>41079</v>
      </c>
      <c r="E23408" s="1" t="s">
        <v>44657</v>
      </c>
    </row>
    <row r="23409" spans="1:5" x14ac:dyDescent="0.25">
      <c r="A23409" s="1" t="s">
        <v>91182</v>
      </c>
      <c r="B23409" s="1" t="s">
        <v>60807</v>
      </c>
      <c r="C23409" s="1" t="s">
        <v>22823</v>
      </c>
      <c r="D23409" s="1" t="s">
        <v>41079</v>
      </c>
      <c r="E23409" s="1" t="s">
        <v>44055</v>
      </c>
    </row>
    <row r="23410" spans="1:5" x14ac:dyDescent="0.25">
      <c r="A23410" s="1" t="s">
        <v>91183</v>
      </c>
      <c r="B23410" s="1" t="s">
        <v>60808</v>
      </c>
      <c r="C23410" s="1" t="s">
        <v>22824</v>
      </c>
      <c r="D23410" s="1" t="s">
        <v>41079</v>
      </c>
      <c r="E23410" s="1" t="s">
        <v>44681</v>
      </c>
    </row>
    <row r="23411" spans="1:5" x14ac:dyDescent="0.25">
      <c r="A23411" s="1" t="s">
        <v>91184</v>
      </c>
      <c r="B23411" s="1" t="s">
        <v>60809</v>
      </c>
      <c r="C23411" s="1" t="s">
        <v>22825</v>
      </c>
      <c r="D23411" s="1" t="s">
        <v>41079</v>
      </c>
      <c r="E23411" s="1" t="s">
        <v>44676</v>
      </c>
    </row>
    <row r="23412" spans="1:5" x14ac:dyDescent="0.25">
      <c r="A23412" s="1" t="s">
        <v>91185</v>
      </c>
      <c r="B23412" s="1" t="s">
        <v>60810</v>
      </c>
      <c r="C23412" s="1" t="s">
        <v>22826</v>
      </c>
      <c r="D23412" s="1" t="s">
        <v>41079</v>
      </c>
      <c r="E23412" s="1" t="s">
        <v>44633</v>
      </c>
    </row>
    <row r="23413" spans="1:5" x14ac:dyDescent="0.25">
      <c r="A23413" s="1" t="s">
        <v>91186</v>
      </c>
      <c r="B23413" s="1" t="s">
        <v>60811</v>
      </c>
      <c r="C23413" s="1" t="s">
        <v>22827</v>
      </c>
      <c r="D23413" s="1" t="s">
        <v>41079</v>
      </c>
      <c r="E23413" s="1" t="s">
        <v>44652</v>
      </c>
    </row>
    <row r="23414" spans="1:5" x14ac:dyDescent="0.25">
      <c r="A23414" s="1" t="s">
        <v>91187</v>
      </c>
      <c r="B23414" s="1" t="s">
        <v>44727</v>
      </c>
      <c r="C23414" s="1" t="s">
        <v>22828</v>
      </c>
      <c r="D23414" s="1" t="s">
        <v>41079</v>
      </c>
      <c r="E23414" s="1" t="s">
        <v>44662</v>
      </c>
    </row>
    <row r="23415" spans="1:5" x14ac:dyDescent="0.25">
      <c r="A23415" s="1" t="s">
        <v>91188</v>
      </c>
      <c r="B23415" s="1" t="s">
        <v>44727</v>
      </c>
      <c r="C23415" s="1" t="s">
        <v>22829</v>
      </c>
      <c r="D23415" s="1" t="s">
        <v>41079</v>
      </c>
      <c r="E23415" s="1" t="s">
        <v>44669</v>
      </c>
    </row>
    <row r="23416" spans="1:5" x14ac:dyDescent="0.25">
      <c r="A23416" s="1" t="s">
        <v>91189</v>
      </c>
      <c r="B23416" s="1" t="s">
        <v>60812</v>
      </c>
      <c r="C23416" s="1" t="s">
        <v>22830</v>
      </c>
      <c r="D23416" s="1" t="s">
        <v>41079</v>
      </c>
      <c r="E23416" s="1" t="s">
        <v>44665</v>
      </c>
    </row>
    <row r="23417" spans="1:5" x14ac:dyDescent="0.25">
      <c r="A23417" s="1" t="s">
        <v>79144</v>
      </c>
      <c r="B23417" s="1" t="s">
        <v>52206</v>
      </c>
      <c r="C23417" s="1" t="s">
        <v>22831</v>
      </c>
      <c r="D23417" s="1" t="s">
        <v>41079</v>
      </c>
      <c r="E23417" s="1" t="s">
        <v>44638</v>
      </c>
    </row>
    <row r="23418" spans="1:5" x14ac:dyDescent="0.25">
      <c r="A23418" s="1" t="s">
        <v>91190</v>
      </c>
      <c r="B23418" s="1" t="s">
        <v>60813</v>
      </c>
      <c r="C23418" s="1" t="s">
        <v>22832</v>
      </c>
      <c r="D23418" s="1" t="s">
        <v>41079</v>
      </c>
      <c r="E23418" s="1" t="s">
        <v>44360</v>
      </c>
    </row>
    <row r="23419" spans="1:5" x14ac:dyDescent="0.25">
      <c r="A23419" s="1" t="s">
        <v>91191</v>
      </c>
      <c r="B23419" s="1" t="s">
        <v>60814</v>
      </c>
      <c r="C23419" s="1" t="s">
        <v>22833</v>
      </c>
      <c r="D23419" s="1" t="s">
        <v>41079</v>
      </c>
      <c r="E23419" s="1" t="s">
        <v>44638</v>
      </c>
    </row>
    <row r="23420" spans="1:5" x14ac:dyDescent="0.25">
      <c r="A23420" s="1" t="s">
        <v>91192</v>
      </c>
      <c r="B23420" s="1" t="s">
        <v>60815</v>
      </c>
      <c r="C23420" s="1" t="s">
        <v>22834</v>
      </c>
      <c r="D23420" s="1" t="s">
        <v>41080</v>
      </c>
      <c r="E23420" s="1" t="s">
        <v>44437</v>
      </c>
    </row>
    <row r="23421" spans="1:5" x14ac:dyDescent="0.25">
      <c r="A23421" s="1" t="s">
        <v>91193</v>
      </c>
      <c r="B23421" s="1" t="s">
        <v>60816</v>
      </c>
      <c r="C23421" s="1" t="s">
        <v>22835</v>
      </c>
      <c r="D23421" s="1" t="s">
        <v>41081</v>
      </c>
      <c r="E23421" s="1" t="s">
        <v>44666</v>
      </c>
    </row>
    <row r="23422" spans="1:5" x14ac:dyDescent="0.25">
      <c r="A23422" s="1" t="s">
        <v>91194</v>
      </c>
      <c r="B23422" s="1" t="s">
        <v>44727</v>
      </c>
      <c r="C23422" s="1" t="s">
        <v>22836</v>
      </c>
      <c r="D23422" s="1" t="s">
        <v>41082</v>
      </c>
      <c r="E23422" s="1" t="s">
        <v>44513</v>
      </c>
    </row>
    <row r="23423" spans="1:5" x14ac:dyDescent="0.25">
      <c r="A23423" s="1" t="s">
        <v>91195</v>
      </c>
      <c r="B23423" s="1" t="s">
        <v>60817</v>
      </c>
      <c r="C23423" s="1" t="s">
        <v>22837</v>
      </c>
      <c r="D23423" s="1" t="s">
        <v>41082</v>
      </c>
      <c r="E23423" s="1" t="s">
        <v>44608</v>
      </c>
    </row>
    <row r="23424" spans="1:5" x14ac:dyDescent="0.25">
      <c r="A23424" s="1" t="s">
        <v>91196</v>
      </c>
      <c r="B23424" s="1" t="s">
        <v>44727</v>
      </c>
      <c r="C23424" s="1" t="s">
        <v>22838</v>
      </c>
      <c r="D23424" s="1" t="s">
        <v>41082</v>
      </c>
      <c r="E23424" s="1" t="s">
        <v>44633</v>
      </c>
    </row>
    <row r="23425" spans="1:5" x14ac:dyDescent="0.25">
      <c r="A23425" s="1" t="s">
        <v>91197</v>
      </c>
      <c r="B23425" s="1" t="s">
        <v>60818</v>
      </c>
      <c r="C23425" s="1" t="s">
        <v>22839</v>
      </c>
      <c r="D23425" s="1" t="s">
        <v>41083</v>
      </c>
      <c r="E23425" s="1" t="s">
        <v>44672</v>
      </c>
    </row>
    <row r="23426" spans="1:5" x14ac:dyDescent="0.25">
      <c r="A23426" s="1" t="s">
        <v>91198</v>
      </c>
      <c r="B23426" s="1" t="s">
        <v>44727</v>
      </c>
      <c r="C23426" s="1" t="s">
        <v>22840</v>
      </c>
      <c r="D23426" s="1" t="s">
        <v>41083</v>
      </c>
      <c r="E23426" s="1" t="s">
        <v>44680</v>
      </c>
    </row>
    <row r="23427" spans="1:5" x14ac:dyDescent="0.25">
      <c r="A23427" s="1" t="s">
        <v>91199</v>
      </c>
      <c r="B23427" s="1" t="s">
        <v>60819</v>
      </c>
      <c r="C23427" s="1" t="s">
        <v>22841</v>
      </c>
      <c r="D23427" s="1" t="s">
        <v>41083</v>
      </c>
      <c r="E23427" s="1" t="s">
        <v>44599</v>
      </c>
    </row>
    <row r="23428" spans="1:5" x14ac:dyDescent="0.25">
      <c r="A23428" s="1" t="s">
        <v>91200</v>
      </c>
      <c r="B23428" s="1" t="s">
        <v>60820</v>
      </c>
      <c r="C23428" s="1" t="s">
        <v>22842</v>
      </c>
      <c r="D23428" s="1" t="s">
        <v>41083</v>
      </c>
      <c r="E23428" s="1" t="s">
        <v>44556</v>
      </c>
    </row>
    <row r="23429" spans="1:5" x14ac:dyDescent="0.25">
      <c r="A23429" s="1" t="s">
        <v>91201</v>
      </c>
      <c r="B23429" s="1" t="s">
        <v>44727</v>
      </c>
      <c r="C23429" s="1" t="s">
        <v>22843</v>
      </c>
      <c r="D23429" s="1" t="s">
        <v>41083</v>
      </c>
      <c r="E23429" s="1" t="s">
        <v>44437</v>
      </c>
    </row>
    <row r="23430" spans="1:5" x14ac:dyDescent="0.25">
      <c r="A23430" s="1" t="s">
        <v>91202</v>
      </c>
      <c r="B23430" s="1" t="s">
        <v>60821</v>
      </c>
      <c r="C23430" s="1" t="s">
        <v>22844</v>
      </c>
      <c r="D23430" s="1" t="s">
        <v>41083</v>
      </c>
      <c r="E23430" s="1" t="s">
        <v>44570</v>
      </c>
    </row>
    <row r="23431" spans="1:5" x14ac:dyDescent="0.25">
      <c r="A23431" s="1" t="s">
        <v>91203</v>
      </c>
      <c r="B23431" s="1" t="s">
        <v>60822</v>
      </c>
      <c r="C23431" s="1" t="s">
        <v>22845</v>
      </c>
      <c r="D23431" s="1" t="s">
        <v>41083</v>
      </c>
      <c r="E23431" s="1" t="s">
        <v>44436</v>
      </c>
    </row>
    <row r="23432" spans="1:5" x14ac:dyDescent="0.25">
      <c r="A23432" s="1" t="s">
        <v>91204</v>
      </c>
      <c r="B23432" s="1" t="s">
        <v>60823</v>
      </c>
      <c r="C23432" s="1" t="s">
        <v>22846</v>
      </c>
      <c r="D23432" s="1" t="s">
        <v>41083</v>
      </c>
      <c r="E23432" s="1" t="s">
        <v>44669</v>
      </c>
    </row>
    <row r="23433" spans="1:5" x14ac:dyDescent="0.25">
      <c r="A23433" s="1" t="s">
        <v>91205</v>
      </c>
      <c r="B23433" s="1" t="s">
        <v>44727</v>
      </c>
      <c r="C23433" s="1" t="s">
        <v>22847</v>
      </c>
      <c r="D23433" s="1" t="s">
        <v>41083</v>
      </c>
      <c r="E23433" s="1" t="s">
        <v>44548</v>
      </c>
    </row>
    <row r="23434" spans="1:5" x14ac:dyDescent="0.25">
      <c r="A23434" s="1" t="s">
        <v>91206</v>
      </c>
      <c r="B23434" s="1" t="s">
        <v>60824</v>
      </c>
      <c r="C23434" s="1" t="s">
        <v>22848</v>
      </c>
      <c r="D23434" s="1" t="s">
        <v>41083</v>
      </c>
      <c r="E23434" s="1" t="s">
        <v>44570</v>
      </c>
    </row>
    <row r="23435" spans="1:5" x14ac:dyDescent="0.25">
      <c r="A23435" s="1" t="s">
        <v>91207</v>
      </c>
      <c r="B23435" s="1" t="s">
        <v>60825</v>
      </c>
      <c r="C23435" s="1" t="s">
        <v>22849</v>
      </c>
      <c r="D23435" s="1" t="s">
        <v>41083</v>
      </c>
      <c r="E23435" s="1" t="s">
        <v>44593</v>
      </c>
    </row>
    <row r="23436" spans="1:5" x14ac:dyDescent="0.25">
      <c r="A23436" s="1" t="s">
        <v>91208</v>
      </c>
      <c r="B23436" s="1" t="s">
        <v>60826</v>
      </c>
      <c r="C23436" s="1" t="s">
        <v>22850</v>
      </c>
      <c r="D23436" s="1" t="s">
        <v>41084</v>
      </c>
      <c r="E23436" s="1" t="s">
        <v>44657</v>
      </c>
    </row>
    <row r="23437" spans="1:5" x14ac:dyDescent="0.25">
      <c r="A23437" s="1" t="s">
        <v>91209</v>
      </c>
      <c r="B23437" s="1" t="s">
        <v>60827</v>
      </c>
      <c r="C23437" s="1" t="s">
        <v>22851</v>
      </c>
      <c r="D23437" s="1" t="s">
        <v>41084</v>
      </c>
      <c r="E23437" s="1" t="s">
        <v>44187</v>
      </c>
    </row>
    <row r="23438" spans="1:5" x14ac:dyDescent="0.25">
      <c r="A23438" s="1" t="s">
        <v>91210</v>
      </c>
      <c r="B23438" s="1" t="s">
        <v>60828</v>
      </c>
      <c r="C23438" s="1" t="s">
        <v>22852</v>
      </c>
      <c r="D23438" s="1" t="s">
        <v>41084</v>
      </c>
      <c r="E23438" s="1" t="s">
        <v>44538</v>
      </c>
    </row>
    <row r="23439" spans="1:5" x14ac:dyDescent="0.25">
      <c r="A23439" s="1" t="s">
        <v>91211</v>
      </c>
      <c r="B23439" s="1" t="s">
        <v>44727</v>
      </c>
      <c r="C23439" s="1" t="s">
        <v>22853</v>
      </c>
      <c r="D23439" s="1" t="s">
        <v>41085</v>
      </c>
      <c r="E23439" s="1" t="s">
        <v>44634</v>
      </c>
    </row>
    <row r="23440" spans="1:5" x14ac:dyDescent="0.25">
      <c r="A23440" s="1" t="s">
        <v>91212</v>
      </c>
      <c r="B23440" s="1" t="s">
        <v>44727</v>
      </c>
      <c r="C23440" s="1" t="s">
        <v>22854</v>
      </c>
      <c r="D23440" s="1" t="s">
        <v>41085</v>
      </c>
      <c r="E23440" s="1" t="s">
        <v>44677</v>
      </c>
    </row>
    <row r="23441" spans="1:5" x14ac:dyDescent="0.25">
      <c r="A23441" s="1" t="s">
        <v>91213</v>
      </c>
      <c r="B23441" s="1" t="s">
        <v>60829</v>
      </c>
      <c r="C23441" s="1" t="s">
        <v>22855</v>
      </c>
      <c r="D23441" s="1" t="s">
        <v>41085</v>
      </c>
      <c r="E23441" s="1" t="s">
        <v>44548</v>
      </c>
    </row>
    <row r="23442" spans="1:5" x14ac:dyDescent="0.25">
      <c r="A23442" s="1" t="s">
        <v>91214</v>
      </c>
      <c r="B23442" s="1" t="s">
        <v>44727</v>
      </c>
      <c r="C23442" s="1" t="s">
        <v>22856</v>
      </c>
      <c r="D23442" s="1" t="s">
        <v>41085</v>
      </c>
      <c r="E23442" s="1" t="s">
        <v>44589</v>
      </c>
    </row>
    <row r="23443" spans="1:5" x14ac:dyDescent="0.25">
      <c r="A23443" s="1" t="s">
        <v>91215</v>
      </c>
      <c r="B23443" s="1" t="s">
        <v>60830</v>
      </c>
      <c r="C23443" s="1" t="s">
        <v>22857</v>
      </c>
      <c r="D23443" s="1" t="s">
        <v>41085</v>
      </c>
      <c r="E23443" s="1" t="s">
        <v>44043</v>
      </c>
    </row>
    <row r="23444" spans="1:5" x14ac:dyDescent="0.25">
      <c r="A23444" s="1" t="s">
        <v>91216</v>
      </c>
      <c r="B23444" s="1" t="s">
        <v>44727</v>
      </c>
      <c r="C23444" s="1" t="s">
        <v>22858</v>
      </c>
      <c r="D23444" s="1" t="s">
        <v>41085</v>
      </c>
      <c r="E23444" s="1" t="s">
        <v>44455</v>
      </c>
    </row>
    <row r="23445" spans="1:5" x14ac:dyDescent="0.25">
      <c r="A23445" s="1" t="s">
        <v>91217</v>
      </c>
      <c r="B23445" s="1" t="s">
        <v>44727</v>
      </c>
      <c r="C23445" s="1" t="s">
        <v>22859</v>
      </c>
      <c r="D23445" s="1" t="s">
        <v>41085</v>
      </c>
      <c r="E23445" s="1" t="s">
        <v>44325</v>
      </c>
    </row>
    <row r="23446" spans="1:5" x14ac:dyDescent="0.25">
      <c r="A23446" s="1" t="s">
        <v>91218</v>
      </c>
      <c r="B23446" s="1" t="s">
        <v>44727</v>
      </c>
      <c r="C23446" s="1" t="s">
        <v>22860</v>
      </c>
      <c r="D23446" s="1" t="s">
        <v>41085</v>
      </c>
      <c r="E23446" s="1" t="s">
        <v>44616</v>
      </c>
    </row>
    <row r="23447" spans="1:5" x14ac:dyDescent="0.25">
      <c r="A23447" s="1" t="s">
        <v>91219</v>
      </c>
      <c r="B23447" s="1" t="s">
        <v>44727</v>
      </c>
      <c r="C23447" s="1" t="s">
        <v>22861</v>
      </c>
      <c r="D23447" s="1" t="s">
        <v>41085</v>
      </c>
      <c r="E23447" s="1" t="s">
        <v>44633</v>
      </c>
    </row>
    <row r="23448" spans="1:5" x14ac:dyDescent="0.25">
      <c r="A23448" s="1" t="s">
        <v>91220</v>
      </c>
      <c r="B23448" s="1" t="s">
        <v>44727</v>
      </c>
      <c r="C23448" s="1" t="s">
        <v>22862</v>
      </c>
      <c r="D23448" s="1" t="s">
        <v>41085</v>
      </c>
      <c r="E23448" s="1" t="s">
        <v>44618</v>
      </c>
    </row>
    <row r="23449" spans="1:5" x14ac:dyDescent="0.25">
      <c r="A23449" s="1" t="s">
        <v>91221</v>
      </c>
      <c r="B23449" s="1" t="s">
        <v>44727</v>
      </c>
      <c r="C23449" s="1" t="s">
        <v>22863</v>
      </c>
      <c r="D23449" s="1" t="s">
        <v>41085</v>
      </c>
      <c r="E23449" s="1" t="s">
        <v>44437</v>
      </c>
    </row>
    <row r="23450" spans="1:5" x14ac:dyDescent="0.25">
      <c r="A23450" s="1" t="s">
        <v>91222</v>
      </c>
      <c r="B23450" s="1" t="s">
        <v>60831</v>
      </c>
      <c r="C23450" s="1" t="s">
        <v>22864</v>
      </c>
      <c r="D23450" s="1" t="s">
        <v>41085</v>
      </c>
      <c r="E23450" s="1" t="s">
        <v>44227</v>
      </c>
    </row>
    <row r="23451" spans="1:5" x14ac:dyDescent="0.25">
      <c r="A23451" s="1" t="s">
        <v>91223</v>
      </c>
      <c r="B23451" s="1" t="s">
        <v>44727</v>
      </c>
      <c r="C23451" s="1" t="s">
        <v>22865</v>
      </c>
      <c r="D23451" s="1" t="s">
        <v>41085</v>
      </c>
      <c r="E23451" s="1" t="s">
        <v>44414</v>
      </c>
    </row>
    <row r="23452" spans="1:5" x14ac:dyDescent="0.25">
      <c r="A23452" s="1" t="s">
        <v>91224</v>
      </c>
      <c r="B23452" s="1" t="s">
        <v>44727</v>
      </c>
      <c r="C23452" s="1" t="s">
        <v>22866</v>
      </c>
      <c r="D23452" s="1" t="s">
        <v>41085</v>
      </c>
      <c r="E23452" s="1" t="s">
        <v>44529</v>
      </c>
    </row>
    <row r="23453" spans="1:5" x14ac:dyDescent="0.25">
      <c r="A23453" s="1" t="s">
        <v>91225</v>
      </c>
      <c r="B23453" s="1" t="s">
        <v>60832</v>
      </c>
      <c r="C23453" s="1" t="s">
        <v>22867</v>
      </c>
      <c r="D23453" s="1" t="s">
        <v>41085</v>
      </c>
      <c r="E23453" s="1" t="s">
        <v>44548</v>
      </c>
    </row>
    <row r="23454" spans="1:5" x14ac:dyDescent="0.25">
      <c r="A23454" s="1" t="s">
        <v>91226</v>
      </c>
      <c r="B23454" s="1" t="s">
        <v>60833</v>
      </c>
      <c r="C23454" s="1" t="s">
        <v>22868</v>
      </c>
      <c r="D23454" s="1" t="s">
        <v>41085</v>
      </c>
      <c r="E23454" s="1" t="s">
        <v>43871</v>
      </c>
    </row>
    <row r="23455" spans="1:5" x14ac:dyDescent="0.25">
      <c r="A23455" s="1" t="s">
        <v>91227</v>
      </c>
      <c r="B23455" s="1" t="s">
        <v>44727</v>
      </c>
      <c r="C23455" s="1" t="s">
        <v>22869</v>
      </c>
      <c r="D23455" s="1" t="s">
        <v>41085</v>
      </c>
      <c r="E23455" s="1" t="s">
        <v>44548</v>
      </c>
    </row>
    <row r="23456" spans="1:5" x14ac:dyDescent="0.25">
      <c r="A23456" s="1" t="s">
        <v>91228</v>
      </c>
      <c r="B23456" s="1" t="s">
        <v>60834</v>
      </c>
      <c r="C23456" s="1" t="s">
        <v>22870</v>
      </c>
      <c r="D23456" s="1" t="s">
        <v>41085</v>
      </c>
      <c r="E23456" s="1" t="s">
        <v>44633</v>
      </c>
    </row>
    <row r="23457" spans="1:5" x14ac:dyDescent="0.25">
      <c r="A23457" s="1" t="s">
        <v>91229</v>
      </c>
      <c r="B23457" s="1" t="s">
        <v>44727</v>
      </c>
      <c r="C23457" s="1" t="s">
        <v>22871</v>
      </c>
      <c r="D23457" s="1" t="s">
        <v>41085</v>
      </c>
      <c r="E23457" s="1" t="s">
        <v>44550</v>
      </c>
    </row>
    <row r="23458" spans="1:5" x14ac:dyDescent="0.25">
      <c r="A23458" s="1" t="s">
        <v>91230</v>
      </c>
      <c r="B23458" s="1" t="s">
        <v>60835</v>
      </c>
      <c r="C23458" s="1" t="s">
        <v>22872</v>
      </c>
      <c r="D23458" s="1" t="s">
        <v>41085</v>
      </c>
      <c r="E23458" s="1" t="s">
        <v>44662</v>
      </c>
    </row>
    <row r="23459" spans="1:5" x14ac:dyDescent="0.25">
      <c r="A23459" s="1" t="s">
        <v>91231</v>
      </c>
      <c r="B23459" s="1" t="s">
        <v>60836</v>
      </c>
      <c r="C23459" s="1" t="s">
        <v>22873</v>
      </c>
      <c r="D23459" s="1" t="s">
        <v>41086</v>
      </c>
      <c r="E23459" s="1" t="s">
        <v>44666</v>
      </c>
    </row>
    <row r="23460" spans="1:5" x14ac:dyDescent="0.25">
      <c r="A23460" s="1" t="s">
        <v>91232</v>
      </c>
      <c r="B23460" s="1" t="s">
        <v>60837</v>
      </c>
      <c r="C23460" s="1" t="s">
        <v>22874</v>
      </c>
      <c r="D23460" s="1" t="s">
        <v>41087</v>
      </c>
      <c r="E23460" s="1" t="s">
        <v>44662</v>
      </c>
    </row>
    <row r="23461" spans="1:5" x14ac:dyDescent="0.25">
      <c r="A23461" s="1" t="s">
        <v>91233</v>
      </c>
      <c r="B23461" s="1" t="s">
        <v>44727</v>
      </c>
      <c r="C23461" s="1" t="s">
        <v>22875</v>
      </c>
      <c r="D23461" s="1" t="s">
        <v>41088</v>
      </c>
      <c r="E23461" s="1" t="s">
        <v>44650</v>
      </c>
    </row>
    <row r="23462" spans="1:5" x14ac:dyDescent="0.25">
      <c r="A23462" s="1" t="s">
        <v>91234</v>
      </c>
      <c r="B23462" s="1" t="s">
        <v>44727</v>
      </c>
      <c r="C23462" s="1" t="s">
        <v>22876</v>
      </c>
      <c r="D23462" s="1" t="s">
        <v>41088</v>
      </c>
      <c r="E23462" s="1" t="s">
        <v>44490</v>
      </c>
    </row>
    <row r="23463" spans="1:5" x14ac:dyDescent="0.25">
      <c r="A23463" s="1" t="s">
        <v>91235</v>
      </c>
      <c r="B23463" s="1" t="s">
        <v>60838</v>
      </c>
      <c r="C23463" s="1" t="s">
        <v>22877</v>
      </c>
      <c r="D23463" s="1" t="s">
        <v>41088</v>
      </c>
      <c r="E23463" s="1" t="s">
        <v>44390</v>
      </c>
    </row>
    <row r="23464" spans="1:5" x14ac:dyDescent="0.25">
      <c r="A23464" s="1" t="s">
        <v>91236</v>
      </c>
      <c r="B23464" s="1" t="s">
        <v>60839</v>
      </c>
      <c r="C23464" s="1" t="s">
        <v>22878</v>
      </c>
      <c r="D23464" s="1" t="s">
        <v>41088</v>
      </c>
      <c r="E23464" s="1" t="s">
        <v>44680</v>
      </c>
    </row>
    <row r="23465" spans="1:5" x14ac:dyDescent="0.25">
      <c r="A23465" s="1" t="s">
        <v>91237</v>
      </c>
      <c r="B23465" s="1" t="s">
        <v>60840</v>
      </c>
      <c r="C23465" s="1" t="s">
        <v>22879</v>
      </c>
      <c r="D23465" s="1" t="s">
        <v>41088</v>
      </c>
      <c r="E23465" s="1" t="s">
        <v>44651</v>
      </c>
    </row>
    <row r="23466" spans="1:5" x14ac:dyDescent="0.25">
      <c r="A23466" s="1" t="s">
        <v>81527</v>
      </c>
      <c r="B23466" s="1" t="s">
        <v>53931</v>
      </c>
      <c r="C23466" s="1" t="s">
        <v>22880</v>
      </c>
      <c r="D23466" s="1" t="s">
        <v>41088</v>
      </c>
      <c r="E23466" s="1" t="s">
        <v>43749</v>
      </c>
    </row>
    <row r="23467" spans="1:5" x14ac:dyDescent="0.25">
      <c r="A23467" s="1" t="s">
        <v>91238</v>
      </c>
      <c r="B23467" s="1" t="s">
        <v>60841</v>
      </c>
      <c r="C23467" s="1" t="s">
        <v>22881</v>
      </c>
      <c r="D23467" s="1" t="s">
        <v>41088</v>
      </c>
      <c r="E23467" s="1" t="s">
        <v>44667</v>
      </c>
    </row>
    <row r="23468" spans="1:5" x14ac:dyDescent="0.25">
      <c r="A23468" s="1" t="s">
        <v>91239</v>
      </c>
      <c r="B23468" s="1" t="s">
        <v>60842</v>
      </c>
      <c r="C23468" s="1" t="s">
        <v>22882</v>
      </c>
      <c r="D23468" s="1" t="s">
        <v>41088</v>
      </c>
      <c r="E23468" s="1" t="s">
        <v>44531</v>
      </c>
    </row>
    <row r="23469" spans="1:5" x14ac:dyDescent="0.25">
      <c r="A23469" s="1" t="s">
        <v>91240</v>
      </c>
      <c r="B23469" s="1" t="s">
        <v>60843</v>
      </c>
      <c r="C23469" s="1" t="s">
        <v>22883</v>
      </c>
      <c r="D23469" s="1" t="s">
        <v>41088</v>
      </c>
      <c r="E23469" s="1" t="s">
        <v>44633</v>
      </c>
    </row>
    <row r="23470" spans="1:5" x14ac:dyDescent="0.25">
      <c r="A23470" s="1" t="s">
        <v>91240</v>
      </c>
      <c r="B23470" s="1" t="s">
        <v>60843</v>
      </c>
      <c r="C23470" s="1" t="s">
        <v>22883</v>
      </c>
      <c r="D23470" s="1" t="s">
        <v>41088</v>
      </c>
      <c r="E23470" s="1" t="s">
        <v>44633</v>
      </c>
    </row>
    <row r="23471" spans="1:5" x14ac:dyDescent="0.25">
      <c r="A23471" s="1" t="s">
        <v>91241</v>
      </c>
      <c r="B23471" s="1" t="s">
        <v>60844</v>
      </c>
      <c r="C23471" s="1" t="s">
        <v>22884</v>
      </c>
      <c r="D23471" s="1" t="s">
        <v>41088</v>
      </c>
      <c r="E23471" s="1" t="s">
        <v>44354</v>
      </c>
    </row>
    <row r="23472" spans="1:5" x14ac:dyDescent="0.25">
      <c r="A23472" s="1" t="s">
        <v>91242</v>
      </c>
      <c r="B23472" s="1" t="s">
        <v>60845</v>
      </c>
      <c r="C23472" s="1" t="s">
        <v>22885</v>
      </c>
      <c r="D23472" s="1" t="s">
        <v>41088</v>
      </c>
      <c r="E23472" s="1" t="s">
        <v>44700</v>
      </c>
    </row>
    <row r="23473" spans="1:5" x14ac:dyDescent="0.25">
      <c r="A23473" s="1" t="s">
        <v>91242</v>
      </c>
      <c r="B23473" s="1" t="s">
        <v>60845</v>
      </c>
      <c r="C23473" s="1" t="s">
        <v>22885</v>
      </c>
      <c r="D23473" s="1" t="s">
        <v>41088</v>
      </c>
      <c r="E23473" s="1" t="s">
        <v>44700</v>
      </c>
    </row>
    <row r="23474" spans="1:5" x14ac:dyDescent="0.25">
      <c r="A23474" s="1" t="s">
        <v>91242</v>
      </c>
      <c r="B23474" s="1" t="s">
        <v>60845</v>
      </c>
      <c r="C23474" s="1" t="s">
        <v>22885</v>
      </c>
      <c r="D23474" s="1" t="s">
        <v>41088</v>
      </c>
      <c r="E23474" s="1" t="s">
        <v>44700</v>
      </c>
    </row>
    <row r="23475" spans="1:5" x14ac:dyDescent="0.25">
      <c r="A23475" s="1" t="s">
        <v>91243</v>
      </c>
      <c r="B23475" s="1" t="s">
        <v>60846</v>
      </c>
      <c r="C23475" s="1" t="s">
        <v>22886</v>
      </c>
      <c r="D23475" s="1" t="s">
        <v>41088</v>
      </c>
      <c r="E23475" s="1" t="s">
        <v>44685</v>
      </c>
    </row>
    <row r="23476" spans="1:5" x14ac:dyDescent="0.25">
      <c r="A23476" s="1" t="s">
        <v>91244</v>
      </c>
      <c r="B23476" s="1" t="s">
        <v>44727</v>
      </c>
      <c r="C23476" s="1" t="s">
        <v>22887</v>
      </c>
      <c r="D23476" s="1" t="s">
        <v>41088</v>
      </c>
      <c r="E23476" s="1" t="s">
        <v>44199</v>
      </c>
    </row>
    <row r="23477" spans="1:5" x14ac:dyDescent="0.25">
      <c r="A23477" s="1" t="s">
        <v>91245</v>
      </c>
      <c r="B23477" s="1" t="s">
        <v>60847</v>
      </c>
      <c r="C23477" s="1" t="s">
        <v>22888</v>
      </c>
      <c r="D23477" s="1" t="s">
        <v>41088</v>
      </c>
      <c r="E23477" s="1" t="s">
        <v>44599</v>
      </c>
    </row>
    <row r="23478" spans="1:5" x14ac:dyDescent="0.25">
      <c r="A23478" s="1" t="s">
        <v>91246</v>
      </c>
      <c r="B23478" s="1" t="s">
        <v>60848</v>
      </c>
      <c r="C23478" s="1" t="s">
        <v>22889</v>
      </c>
      <c r="D23478" s="1" t="s">
        <v>41089</v>
      </c>
      <c r="E23478" s="1" t="s">
        <v>44624</v>
      </c>
    </row>
    <row r="23479" spans="1:5" x14ac:dyDescent="0.25">
      <c r="A23479" s="1" t="s">
        <v>91246</v>
      </c>
      <c r="B23479" s="1" t="s">
        <v>60848</v>
      </c>
      <c r="C23479" s="1" t="s">
        <v>22889</v>
      </c>
      <c r="D23479" s="1" t="s">
        <v>41089</v>
      </c>
      <c r="E23479" s="1" t="s">
        <v>44624</v>
      </c>
    </row>
    <row r="23480" spans="1:5" x14ac:dyDescent="0.25">
      <c r="A23480" s="1" t="s">
        <v>91247</v>
      </c>
      <c r="B23480" s="1" t="s">
        <v>60849</v>
      </c>
      <c r="C23480" s="1" t="s">
        <v>22890</v>
      </c>
      <c r="D23480" s="1" t="s">
        <v>41089</v>
      </c>
      <c r="E23480" s="1" t="s">
        <v>44565</v>
      </c>
    </row>
    <row r="23481" spans="1:5" x14ac:dyDescent="0.25">
      <c r="A23481" s="1" t="s">
        <v>91248</v>
      </c>
      <c r="B23481" s="1" t="s">
        <v>60850</v>
      </c>
      <c r="C23481" s="1" t="s">
        <v>22891</v>
      </c>
      <c r="D23481" s="1" t="s">
        <v>41090</v>
      </c>
      <c r="E23481" s="1" t="s">
        <v>44638</v>
      </c>
    </row>
    <row r="23482" spans="1:5" x14ac:dyDescent="0.25">
      <c r="A23482" s="1" t="s">
        <v>91249</v>
      </c>
      <c r="B23482" s="1" t="s">
        <v>60851</v>
      </c>
      <c r="C23482" s="1" t="s">
        <v>22892</v>
      </c>
      <c r="D23482" s="1" t="s">
        <v>41091</v>
      </c>
      <c r="E23482" s="1" t="s">
        <v>44561</v>
      </c>
    </row>
    <row r="23483" spans="1:5" x14ac:dyDescent="0.25">
      <c r="A23483" s="1" t="s">
        <v>91250</v>
      </c>
      <c r="B23483" s="1" t="s">
        <v>60852</v>
      </c>
      <c r="C23483" s="1" t="s">
        <v>22893</v>
      </c>
      <c r="D23483" s="1" t="s">
        <v>41091</v>
      </c>
      <c r="E23483" s="1" t="s">
        <v>44634</v>
      </c>
    </row>
    <row r="23484" spans="1:5" x14ac:dyDescent="0.25">
      <c r="A23484" s="1" t="s">
        <v>91251</v>
      </c>
      <c r="B23484" s="1" t="s">
        <v>60853</v>
      </c>
      <c r="C23484" s="1" t="s">
        <v>22894</v>
      </c>
      <c r="D23484" s="1" t="s">
        <v>41091</v>
      </c>
      <c r="E23484" s="1" t="s">
        <v>44676</v>
      </c>
    </row>
    <row r="23485" spans="1:5" x14ac:dyDescent="0.25">
      <c r="A23485" s="1" t="s">
        <v>91252</v>
      </c>
      <c r="B23485" s="1" t="s">
        <v>60854</v>
      </c>
      <c r="C23485" s="1" t="s">
        <v>22895</v>
      </c>
      <c r="D23485" s="1" t="s">
        <v>41091</v>
      </c>
      <c r="E23485" s="1" t="s">
        <v>44615</v>
      </c>
    </row>
    <row r="23486" spans="1:5" x14ac:dyDescent="0.25">
      <c r="A23486" s="1" t="s">
        <v>91253</v>
      </c>
      <c r="B23486" s="1" t="s">
        <v>60855</v>
      </c>
      <c r="C23486" s="1" t="s">
        <v>22896</v>
      </c>
      <c r="D23486" s="1" t="s">
        <v>41091</v>
      </c>
      <c r="E23486" s="1" t="s">
        <v>44633</v>
      </c>
    </row>
    <row r="23487" spans="1:5" x14ac:dyDescent="0.25">
      <c r="A23487" s="1" t="s">
        <v>85442</v>
      </c>
      <c r="B23487" s="1" t="s">
        <v>56711</v>
      </c>
      <c r="C23487" s="1" t="s">
        <v>22897</v>
      </c>
      <c r="D23487" s="1" t="s">
        <v>41091</v>
      </c>
      <c r="E23487" s="1" t="s">
        <v>44674</v>
      </c>
    </row>
    <row r="23488" spans="1:5" x14ac:dyDescent="0.25">
      <c r="A23488" s="1" t="s">
        <v>91254</v>
      </c>
      <c r="B23488" s="1" t="s">
        <v>44727</v>
      </c>
      <c r="C23488" s="1" t="s">
        <v>22898</v>
      </c>
      <c r="D23488" s="1" t="s">
        <v>41091</v>
      </c>
      <c r="E23488" s="1" t="s">
        <v>44652</v>
      </c>
    </row>
    <row r="23489" spans="1:5" x14ac:dyDescent="0.25">
      <c r="A23489" s="1" t="s">
        <v>91255</v>
      </c>
      <c r="B23489" s="1" t="s">
        <v>60856</v>
      </c>
      <c r="C23489" s="1" t="s">
        <v>22899</v>
      </c>
      <c r="D23489" s="1" t="s">
        <v>41091</v>
      </c>
      <c r="E23489" s="1" t="s">
        <v>44140</v>
      </c>
    </row>
    <row r="23490" spans="1:5" x14ac:dyDescent="0.25">
      <c r="A23490" s="1" t="s">
        <v>91256</v>
      </c>
      <c r="B23490" s="1" t="s">
        <v>44727</v>
      </c>
      <c r="C23490" s="1" t="s">
        <v>22900</v>
      </c>
      <c r="D23490" s="1" t="s">
        <v>41091</v>
      </c>
      <c r="E23490" s="1" t="s">
        <v>44473</v>
      </c>
    </row>
    <row r="23491" spans="1:5" x14ac:dyDescent="0.25">
      <c r="A23491" s="1" t="s">
        <v>91257</v>
      </c>
      <c r="B23491" s="1" t="s">
        <v>60857</v>
      </c>
      <c r="C23491" s="1" t="s">
        <v>22901</v>
      </c>
      <c r="D23491" s="1" t="s">
        <v>41091</v>
      </c>
      <c r="E23491" s="1" t="s">
        <v>44515</v>
      </c>
    </row>
    <row r="23492" spans="1:5" x14ac:dyDescent="0.25">
      <c r="A23492" s="1" t="s">
        <v>91258</v>
      </c>
      <c r="B23492" s="1" t="s">
        <v>60858</v>
      </c>
      <c r="C23492" s="1" t="s">
        <v>22902</v>
      </c>
      <c r="D23492" s="1" t="s">
        <v>41091</v>
      </c>
      <c r="E23492" s="1" t="s">
        <v>44657</v>
      </c>
    </row>
    <row r="23493" spans="1:5" x14ac:dyDescent="0.25">
      <c r="A23493" s="1" t="s">
        <v>91259</v>
      </c>
      <c r="B23493" s="1" t="s">
        <v>60859</v>
      </c>
      <c r="C23493" s="1" t="s">
        <v>22903</v>
      </c>
      <c r="D23493" s="1" t="s">
        <v>41091</v>
      </c>
      <c r="E23493" s="1" t="s">
        <v>44672</v>
      </c>
    </row>
    <row r="23494" spans="1:5" x14ac:dyDescent="0.25">
      <c r="A23494" s="1" t="s">
        <v>91260</v>
      </c>
      <c r="B23494" s="1" t="s">
        <v>60860</v>
      </c>
      <c r="C23494" s="1" t="s">
        <v>22904</v>
      </c>
      <c r="D23494" s="1" t="s">
        <v>41091</v>
      </c>
      <c r="E23494" s="1" t="s">
        <v>44672</v>
      </c>
    </row>
    <row r="23495" spans="1:5" x14ac:dyDescent="0.25">
      <c r="A23495" s="1" t="s">
        <v>91261</v>
      </c>
      <c r="B23495" s="1" t="s">
        <v>60861</v>
      </c>
      <c r="C23495" s="1" t="s">
        <v>22905</v>
      </c>
      <c r="D23495" s="1" t="s">
        <v>41091</v>
      </c>
      <c r="E23495" s="1" t="s">
        <v>44616</v>
      </c>
    </row>
    <row r="23496" spans="1:5" x14ac:dyDescent="0.25">
      <c r="A23496" s="1" t="s">
        <v>91262</v>
      </c>
      <c r="B23496" s="1" t="s">
        <v>60862</v>
      </c>
      <c r="C23496" s="1" t="s">
        <v>22906</v>
      </c>
      <c r="D23496" s="1" t="s">
        <v>41091</v>
      </c>
      <c r="E23496" s="1" t="s">
        <v>44633</v>
      </c>
    </row>
    <row r="23497" spans="1:5" x14ac:dyDescent="0.25">
      <c r="A23497" s="1" t="s">
        <v>76428</v>
      </c>
      <c r="B23497" s="1" t="s">
        <v>50217</v>
      </c>
      <c r="C23497" s="1" t="s">
        <v>22907</v>
      </c>
      <c r="D23497" s="1" t="s">
        <v>41091</v>
      </c>
      <c r="E23497" s="1" t="s">
        <v>44336</v>
      </c>
    </row>
    <row r="23498" spans="1:5" x14ac:dyDescent="0.25">
      <c r="A23498" s="1" t="s">
        <v>82950</v>
      </c>
      <c r="B23498" s="1" t="s">
        <v>54964</v>
      </c>
      <c r="C23498" s="1" t="s">
        <v>22908</v>
      </c>
      <c r="D23498" s="1" t="s">
        <v>41091</v>
      </c>
      <c r="E23498" s="1" t="s">
        <v>44653</v>
      </c>
    </row>
    <row r="23499" spans="1:5" x14ac:dyDescent="0.25">
      <c r="A23499" s="1" t="s">
        <v>91263</v>
      </c>
      <c r="B23499" s="1" t="s">
        <v>60863</v>
      </c>
      <c r="C23499" s="1" t="s">
        <v>22909</v>
      </c>
      <c r="D23499" s="1" t="s">
        <v>41091</v>
      </c>
      <c r="E23499" s="1" t="s">
        <v>44674</v>
      </c>
    </row>
    <row r="23500" spans="1:5" x14ac:dyDescent="0.25">
      <c r="A23500" s="1" t="s">
        <v>91264</v>
      </c>
      <c r="B23500" s="1" t="s">
        <v>44727</v>
      </c>
      <c r="C23500" s="1" t="s">
        <v>22910</v>
      </c>
      <c r="D23500" s="1" t="s">
        <v>41091</v>
      </c>
      <c r="E23500" s="1" t="s">
        <v>44515</v>
      </c>
    </row>
    <row r="23501" spans="1:5" x14ac:dyDescent="0.25">
      <c r="A23501" s="1" t="s">
        <v>91265</v>
      </c>
      <c r="B23501" s="1" t="s">
        <v>60864</v>
      </c>
      <c r="C23501" s="1" t="s">
        <v>22911</v>
      </c>
      <c r="D23501" s="1" t="s">
        <v>41091</v>
      </c>
      <c r="E23501" s="1" t="s">
        <v>44699</v>
      </c>
    </row>
    <row r="23502" spans="1:5" x14ac:dyDescent="0.25">
      <c r="A23502" s="1" t="s">
        <v>91266</v>
      </c>
      <c r="B23502" s="1" t="s">
        <v>60865</v>
      </c>
      <c r="C23502" s="1" t="s">
        <v>22912</v>
      </c>
      <c r="D23502" s="1" t="s">
        <v>41091</v>
      </c>
      <c r="E23502" s="1" t="s">
        <v>44515</v>
      </c>
    </row>
    <row r="23503" spans="1:5" x14ac:dyDescent="0.25">
      <c r="A23503" s="1" t="s">
        <v>91266</v>
      </c>
      <c r="B23503" s="1" t="s">
        <v>60865</v>
      </c>
      <c r="C23503" s="1" t="s">
        <v>22912</v>
      </c>
      <c r="D23503" s="1" t="s">
        <v>41091</v>
      </c>
      <c r="E23503" s="1" t="s">
        <v>44515</v>
      </c>
    </row>
    <row r="23504" spans="1:5" x14ac:dyDescent="0.25">
      <c r="A23504" s="1" t="s">
        <v>91266</v>
      </c>
      <c r="B23504" s="1" t="s">
        <v>60865</v>
      </c>
      <c r="C23504" s="1" t="s">
        <v>22912</v>
      </c>
      <c r="D23504" s="1" t="s">
        <v>41091</v>
      </c>
      <c r="E23504" s="1" t="s">
        <v>44515</v>
      </c>
    </row>
    <row r="23505" spans="1:5" x14ac:dyDescent="0.25">
      <c r="A23505" s="1" t="s">
        <v>91266</v>
      </c>
      <c r="B23505" s="1" t="s">
        <v>60865</v>
      </c>
      <c r="C23505" s="1" t="s">
        <v>22912</v>
      </c>
      <c r="D23505" s="1" t="s">
        <v>41091</v>
      </c>
      <c r="E23505" s="1" t="s">
        <v>44515</v>
      </c>
    </row>
    <row r="23506" spans="1:5" x14ac:dyDescent="0.25">
      <c r="A23506" s="1" t="s">
        <v>91266</v>
      </c>
      <c r="B23506" s="1" t="s">
        <v>60865</v>
      </c>
      <c r="C23506" s="1" t="s">
        <v>22912</v>
      </c>
      <c r="D23506" s="1" t="s">
        <v>41091</v>
      </c>
      <c r="E23506" s="1" t="s">
        <v>44515</v>
      </c>
    </row>
    <row r="23507" spans="1:5" x14ac:dyDescent="0.25">
      <c r="A23507" s="1" t="s">
        <v>88487</v>
      </c>
      <c r="B23507" s="1" t="s">
        <v>58885</v>
      </c>
      <c r="C23507" s="1" t="s">
        <v>22913</v>
      </c>
      <c r="D23507" s="1" t="s">
        <v>41092</v>
      </c>
      <c r="E23507" s="1" t="s">
        <v>44674</v>
      </c>
    </row>
    <row r="23508" spans="1:5" x14ac:dyDescent="0.25">
      <c r="A23508" s="1" t="s">
        <v>91267</v>
      </c>
      <c r="B23508" s="1" t="s">
        <v>44727</v>
      </c>
      <c r="C23508" s="1" t="s">
        <v>22914</v>
      </c>
      <c r="D23508" s="1" t="s">
        <v>41092</v>
      </c>
      <c r="E23508" s="1" t="s">
        <v>44502</v>
      </c>
    </row>
    <row r="23509" spans="1:5" x14ac:dyDescent="0.25">
      <c r="A23509" s="1" t="s">
        <v>91268</v>
      </c>
      <c r="B23509" s="1" t="s">
        <v>44727</v>
      </c>
      <c r="C23509" s="1" t="s">
        <v>22915</v>
      </c>
      <c r="D23509" s="1" t="s">
        <v>41093</v>
      </c>
      <c r="E23509" s="1" t="s">
        <v>44653</v>
      </c>
    </row>
    <row r="23510" spans="1:5" x14ac:dyDescent="0.25">
      <c r="A23510" s="1" t="s">
        <v>91269</v>
      </c>
      <c r="B23510" s="1" t="s">
        <v>60866</v>
      </c>
      <c r="C23510" s="1" t="s">
        <v>22916</v>
      </c>
      <c r="D23510" s="1" t="s">
        <v>41094</v>
      </c>
      <c r="E23510" s="1" t="s">
        <v>44557</v>
      </c>
    </row>
    <row r="23511" spans="1:5" x14ac:dyDescent="0.25">
      <c r="A23511" s="1" t="s">
        <v>91270</v>
      </c>
      <c r="B23511" s="1" t="s">
        <v>60867</v>
      </c>
      <c r="C23511" s="1" t="s">
        <v>22917</v>
      </c>
      <c r="D23511" s="1" t="s">
        <v>41094</v>
      </c>
      <c r="E23511" s="1" t="s">
        <v>44616</v>
      </c>
    </row>
    <row r="23512" spans="1:5" x14ac:dyDescent="0.25">
      <c r="A23512" s="1" t="s">
        <v>91271</v>
      </c>
      <c r="B23512" s="1" t="s">
        <v>60868</v>
      </c>
      <c r="C23512" s="1" t="s">
        <v>22918</v>
      </c>
      <c r="D23512" s="1" t="s">
        <v>41095</v>
      </c>
      <c r="E23512" s="1" t="s">
        <v>44680</v>
      </c>
    </row>
    <row r="23513" spans="1:5" x14ac:dyDescent="0.25">
      <c r="A23513" s="1" t="s">
        <v>81773</v>
      </c>
      <c r="B23513" s="1" t="s">
        <v>54101</v>
      </c>
      <c r="C23513" s="1" t="s">
        <v>22919</v>
      </c>
      <c r="D23513" s="1" t="s">
        <v>41095</v>
      </c>
      <c r="E23513" s="1" t="s">
        <v>44657</v>
      </c>
    </row>
    <row r="23514" spans="1:5" x14ac:dyDescent="0.25">
      <c r="A23514" s="1" t="s">
        <v>91272</v>
      </c>
      <c r="B23514" s="1" t="s">
        <v>60869</v>
      </c>
      <c r="C23514" s="1" t="s">
        <v>22920</v>
      </c>
      <c r="D23514" s="1" t="s">
        <v>41095</v>
      </c>
      <c r="E23514" s="1" t="s">
        <v>44634</v>
      </c>
    </row>
    <row r="23515" spans="1:5" x14ac:dyDescent="0.25">
      <c r="A23515" s="1" t="s">
        <v>91273</v>
      </c>
      <c r="B23515" s="1" t="s">
        <v>60870</v>
      </c>
      <c r="C23515" s="1" t="s">
        <v>22921</v>
      </c>
      <c r="D23515" s="1" t="s">
        <v>41096</v>
      </c>
      <c r="E23515" s="1" t="s">
        <v>44677</v>
      </c>
    </row>
    <row r="23516" spans="1:5" x14ac:dyDescent="0.25">
      <c r="A23516" s="1" t="s">
        <v>91274</v>
      </c>
      <c r="B23516" s="1" t="s">
        <v>60871</v>
      </c>
      <c r="C23516" s="1" t="s">
        <v>22922</v>
      </c>
      <c r="D23516" s="1" t="s">
        <v>41096</v>
      </c>
      <c r="E23516" s="1" t="s">
        <v>44653</v>
      </c>
    </row>
    <row r="23517" spans="1:5" x14ac:dyDescent="0.25">
      <c r="A23517" s="1" t="s">
        <v>91275</v>
      </c>
      <c r="B23517" s="1" t="s">
        <v>44727</v>
      </c>
      <c r="C23517" s="1" t="s">
        <v>22923</v>
      </c>
      <c r="D23517" s="1" t="s">
        <v>41097</v>
      </c>
      <c r="E23517" s="1" t="s">
        <v>44684</v>
      </c>
    </row>
    <row r="23518" spans="1:5" x14ac:dyDescent="0.25">
      <c r="A23518" s="1" t="s">
        <v>91276</v>
      </c>
      <c r="B23518" s="1" t="s">
        <v>44727</v>
      </c>
      <c r="C23518" s="1" t="s">
        <v>22924</v>
      </c>
      <c r="D23518" s="1" t="s">
        <v>41098</v>
      </c>
      <c r="E23518" s="1" t="s">
        <v>44624</v>
      </c>
    </row>
    <row r="23519" spans="1:5" x14ac:dyDescent="0.25">
      <c r="A23519" s="1" t="s">
        <v>91277</v>
      </c>
      <c r="B23519" s="1" t="s">
        <v>60872</v>
      </c>
      <c r="C23519" s="1" t="s">
        <v>22925</v>
      </c>
      <c r="D23519" s="1" t="s">
        <v>41099</v>
      </c>
      <c r="E23519" s="1" t="s">
        <v>44511</v>
      </c>
    </row>
    <row r="23520" spans="1:5" x14ac:dyDescent="0.25">
      <c r="A23520" s="1" t="s">
        <v>91278</v>
      </c>
      <c r="B23520" s="1" t="s">
        <v>60873</v>
      </c>
      <c r="C23520" s="1" t="s">
        <v>22926</v>
      </c>
      <c r="D23520" s="1" t="s">
        <v>41100</v>
      </c>
      <c r="E23520" s="1" t="s">
        <v>44593</v>
      </c>
    </row>
    <row r="23521" spans="1:5" x14ac:dyDescent="0.25">
      <c r="A23521" s="1" t="s">
        <v>91279</v>
      </c>
      <c r="B23521" s="1" t="s">
        <v>44727</v>
      </c>
      <c r="C23521" s="1" t="s">
        <v>22927</v>
      </c>
      <c r="D23521" s="1" t="s">
        <v>41100</v>
      </c>
      <c r="E23521" s="1" t="s">
        <v>44297</v>
      </c>
    </row>
    <row r="23522" spans="1:5" x14ac:dyDescent="0.25">
      <c r="A23522" s="1" t="s">
        <v>91280</v>
      </c>
      <c r="B23522" s="1" t="s">
        <v>60874</v>
      </c>
      <c r="C23522" s="1" t="s">
        <v>22928</v>
      </c>
      <c r="D23522" s="1" t="s">
        <v>41101</v>
      </c>
      <c r="E23522" s="1" t="s">
        <v>44347</v>
      </c>
    </row>
    <row r="23523" spans="1:5" x14ac:dyDescent="0.25">
      <c r="A23523" s="1" t="s">
        <v>91281</v>
      </c>
      <c r="B23523" s="1" t="s">
        <v>60875</v>
      </c>
      <c r="C23523" s="1" t="s">
        <v>22929</v>
      </c>
      <c r="D23523" s="1" t="s">
        <v>41102</v>
      </c>
      <c r="E23523" s="1" t="s">
        <v>44606</v>
      </c>
    </row>
    <row r="23524" spans="1:5" x14ac:dyDescent="0.25">
      <c r="A23524" s="1" t="s">
        <v>77544</v>
      </c>
      <c r="B23524" s="1" t="s">
        <v>51040</v>
      </c>
      <c r="C23524" s="1" t="s">
        <v>22930</v>
      </c>
      <c r="D23524" s="1" t="s">
        <v>41102</v>
      </c>
      <c r="E23524" s="1" t="s">
        <v>44343</v>
      </c>
    </row>
    <row r="23525" spans="1:5" x14ac:dyDescent="0.25">
      <c r="A23525" s="1" t="s">
        <v>91282</v>
      </c>
      <c r="B23525" s="1" t="s">
        <v>60876</v>
      </c>
      <c r="C23525" s="1" t="s">
        <v>22931</v>
      </c>
      <c r="D23525" s="1" t="s">
        <v>41103</v>
      </c>
      <c r="E23525" s="1" t="s">
        <v>44680</v>
      </c>
    </row>
    <row r="23526" spans="1:5" x14ac:dyDescent="0.25">
      <c r="A23526" s="1" t="s">
        <v>91283</v>
      </c>
      <c r="B23526" s="1" t="s">
        <v>60877</v>
      </c>
      <c r="C23526" s="1" t="s">
        <v>22932</v>
      </c>
      <c r="D23526" s="1" t="s">
        <v>41103</v>
      </c>
      <c r="E23526" s="1" t="s">
        <v>44685</v>
      </c>
    </row>
    <row r="23527" spans="1:5" x14ac:dyDescent="0.25">
      <c r="A23527" s="1" t="s">
        <v>91284</v>
      </c>
      <c r="B23527" s="1" t="s">
        <v>44727</v>
      </c>
      <c r="C23527" s="1" t="s">
        <v>22933</v>
      </c>
      <c r="D23527" s="1" t="s">
        <v>41104</v>
      </c>
      <c r="E23527" s="1" t="s">
        <v>44437</v>
      </c>
    </row>
    <row r="23528" spans="1:5" x14ac:dyDescent="0.25">
      <c r="A23528" s="1" t="s">
        <v>91285</v>
      </c>
      <c r="B23528" s="1" t="s">
        <v>44727</v>
      </c>
      <c r="C23528" s="1" t="s">
        <v>22934</v>
      </c>
      <c r="D23528" s="1" t="s">
        <v>41104</v>
      </c>
      <c r="E23528" s="1" t="s">
        <v>44653</v>
      </c>
    </row>
    <row r="23529" spans="1:5" x14ac:dyDescent="0.25">
      <c r="A23529" s="1" t="s">
        <v>91286</v>
      </c>
      <c r="B23529" s="1" t="s">
        <v>60878</v>
      </c>
      <c r="C23529" s="1" t="s">
        <v>22935</v>
      </c>
      <c r="D23529" s="1" t="s">
        <v>41104</v>
      </c>
      <c r="E23529" s="1" t="s">
        <v>44669</v>
      </c>
    </row>
    <row r="23530" spans="1:5" x14ac:dyDescent="0.25">
      <c r="A23530" s="1" t="s">
        <v>91287</v>
      </c>
      <c r="B23530" s="1" t="s">
        <v>44727</v>
      </c>
      <c r="C23530" s="1" t="s">
        <v>22936</v>
      </c>
      <c r="D23530" s="1" t="s">
        <v>41105</v>
      </c>
      <c r="E23530" s="1" t="s">
        <v>44616</v>
      </c>
    </row>
    <row r="23531" spans="1:5" x14ac:dyDescent="0.25">
      <c r="A23531" s="1" t="s">
        <v>91288</v>
      </c>
      <c r="B23531" s="1" t="s">
        <v>60879</v>
      </c>
      <c r="C23531" s="1" t="s">
        <v>22937</v>
      </c>
      <c r="D23531" s="1" t="s">
        <v>41105</v>
      </c>
      <c r="E23531" s="1" t="s">
        <v>44297</v>
      </c>
    </row>
    <row r="23532" spans="1:5" x14ac:dyDescent="0.25">
      <c r="A23532" s="1" t="s">
        <v>91289</v>
      </c>
      <c r="B23532" s="1" t="s">
        <v>60880</v>
      </c>
      <c r="C23532" s="1" t="s">
        <v>22938</v>
      </c>
      <c r="D23532" s="1" t="s">
        <v>41105</v>
      </c>
      <c r="E23532" s="1" t="s">
        <v>44671</v>
      </c>
    </row>
    <row r="23533" spans="1:5" x14ac:dyDescent="0.25">
      <c r="A23533" s="1" t="s">
        <v>91290</v>
      </c>
      <c r="B23533" s="1" t="s">
        <v>60881</v>
      </c>
      <c r="C23533" s="1" t="s">
        <v>22939</v>
      </c>
      <c r="D23533" s="1" t="s">
        <v>41105</v>
      </c>
      <c r="E23533" s="1" t="s">
        <v>44633</v>
      </c>
    </row>
    <row r="23534" spans="1:5" x14ac:dyDescent="0.25">
      <c r="A23534" s="1" t="s">
        <v>91291</v>
      </c>
      <c r="B23534" s="1" t="s">
        <v>60882</v>
      </c>
      <c r="C23534" s="1" t="s">
        <v>22940</v>
      </c>
      <c r="D23534" s="1" t="s">
        <v>41105</v>
      </c>
      <c r="E23534" s="1" t="s">
        <v>44434</v>
      </c>
    </row>
    <row r="23535" spans="1:5" x14ac:dyDescent="0.25">
      <c r="A23535" s="1" t="s">
        <v>91292</v>
      </c>
      <c r="B23535" s="1" t="s">
        <v>60883</v>
      </c>
      <c r="C23535" s="1" t="s">
        <v>22941</v>
      </c>
      <c r="D23535" s="1" t="s">
        <v>41105</v>
      </c>
      <c r="E23535" s="1" t="s">
        <v>44672</v>
      </c>
    </row>
    <row r="23536" spans="1:5" x14ac:dyDescent="0.25">
      <c r="A23536" s="1" t="s">
        <v>91293</v>
      </c>
      <c r="B23536" s="1" t="s">
        <v>60884</v>
      </c>
      <c r="C23536" s="1" t="s">
        <v>22942</v>
      </c>
      <c r="D23536" s="1" t="s">
        <v>41105</v>
      </c>
      <c r="E23536" s="1" t="s">
        <v>44688</v>
      </c>
    </row>
    <row r="23537" spans="1:5" x14ac:dyDescent="0.25">
      <c r="A23537" s="1" t="s">
        <v>91294</v>
      </c>
      <c r="B23537" s="1" t="s">
        <v>60885</v>
      </c>
      <c r="C23537" s="1" t="s">
        <v>22943</v>
      </c>
      <c r="D23537" s="1" t="s">
        <v>41105</v>
      </c>
      <c r="E23537" s="1" t="s">
        <v>44429</v>
      </c>
    </row>
    <row r="23538" spans="1:5" x14ac:dyDescent="0.25">
      <c r="A23538" s="1" t="s">
        <v>91295</v>
      </c>
      <c r="B23538" s="1" t="s">
        <v>60886</v>
      </c>
      <c r="C23538" s="1" t="s">
        <v>22944</v>
      </c>
      <c r="D23538" s="1" t="s">
        <v>41105</v>
      </c>
      <c r="E23538" s="1" t="s">
        <v>44437</v>
      </c>
    </row>
    <row r="23539" spans="1:5" x14ac:dyDescent="0.25">
      <c r="A23539" s="1" t="s">
        <v>91296</v>
      </c>
      <c r="B23539" s="1" t="s">
        <v>60887</v>
      </c>
      <c r="C23539" s="1" t="s">
        <v>22945</v>
      </c>
      <c r="D23539" s="1" t="s">
        <v>41105</v>
      </c>
      <c r="E23539" s="1" t="s">
        <v>44550</v>
      </c>
    </row>
    <row r="23540" spans="1:5" x14ac:dyDescent="0.25">
      <c r="A23540" s="1" t="s">
        <v>91297</v>
      </c>
      <c r="B23540" s="1" t="s">
        <v>44727</v>
      </c>
      <c r="C23540" s="1" t="s">
        <v>22946</v>
      </c>
      <c r="D23540" s="1" t="s">
        <v>41105</v>
      </c>
      <c r="E23540" s="1" t="s">
        <v>44669</v>
      </c>
    </row>
    <row r="23541" spans="1:5" x14ac:dyDescent="0.25">
      <c r="A23541" s="1" t="s">
        <v>91298</v>
      </c>
      <c r="B23541" s="1" t="s">
        <v>60888</v>
      </c>
      <c r="C23541" s="1" t="s">
        <v>22947</v>
      </c>
      <c r="D23541" s="1" t="s">
        <v>41105</v>
      </c>
      <c r="E23541" s="1" t="s">
        <v>44565</v>
      </c>
    </row>
    <row r="23542" spans="1:5" x14ac:dyDescent="0.25">
      <c r="A23542" s="1" t="s">
        <v>91299</v>
      </c>
      <c r="B23542" s="1" t="s">
        <v>60889</v>
      </c>
      <c r="C23542" s="1" t="s">
        <v>22948</v>
      </c>
      <c r="D23542" s="1" t="s">
        <v>41105</v>
      </c>
      <c r="E23542" s="1" t="s">
        <v>44596</v>
      </c>
    </row>
    <row r="23543" spans="1:5" x14ac:dyDescent="0.25">
      <c r="A23543" s="1" t="s">
        <v>91300</v>
      </c>
      <c r="B23543" s="1" t="s">
        <v>60890</v>
      </c>
      <c r="C23543" s="1" t="s">
        <v>22949</v>
      </c>
      <c r="D23543" s="1" t="s">
        <v>41105</v>
      </c>
      <c r="E23543" s="1" t="s">
        <v>44437</v>
      </c>
    </row>
    <row r="23544" spans="1:5" x14ac:dyDescent="0.25">
      <c r="A23544" s="1" t="s">
        <v>91301</v>
      </c>
      <c r="B23544" s="1" t="s">
        <v>60891</v>
      </c>
      <c r="C23544" s="1" t="s">
        <v>22950</v>
      </c>
      <c r="D23544" s="1" t="s">
        <v>41105</v>
      </c>
      <c r="E23544" s="1" t="s">
        <v>44584</v>
      </c>
    </row>
    <row r="23545" spans="1:5" x14ac:dyDescent="0.25">
      <c r="A23545" s="1" t="s">
        <v>91302</v>
      </c>
      <c r="B23545" s="1" t="s">
        <v>60892</v>
      </c>
      <c r="C23545" s="1" t="s">
        <v>22951</v>
      </c>
      <c r="D23545" s="1" t="s">
        <v>41105</v>
      </c>
      <c r="E23545" s="1" t="s">
        <v>44608</v>
      </c>
    </row>
    <row r="23546" spans="1:5" x14ac:dyDescent="0.25">
      <c r="A23546" s="1" t="s">
        <v>91303</v>
      </c>
      <c r="B23546" s="1" t="s">
        <v>60893</v>
      </c>
      <c r="C23546" s="1" t="s">
        <v>22952</v>
      </c>
      <c r="D23546" s="1" t="s">
        <v>41105</v>
      </c>
      <c r="E23546" s="1" t="s">
        <v>44624</v>
      </c>
    </row>
    <row r="23547" spans="1:5" x14ac:dyDescent="0.25">
      <c r="A23547" s="1" t="s">
        <v>91304</v>
      </c>
      <c r="B23547" s="1" t="s">
        <v>60894</v>
      </c>
      <c r="C23547" s="1" t="s">
        <v>22953</v>
      </c>
      <c r="D23547" s="1" t="s">
        <v>41105</v>
      </c>
      <c r="E23547" s="1" t="s">
        <v>44406</v>
      </c>
    </row>
    <row r="23548" spans="1:5" x14ac:dyDescent="0.25">
      <c r="A23548" s="1" t="s">
        <v>91305</v>
      </c>
      <c r="B23548" s="1" t="s">
        <v>44727</v>
      </c>
      <c r="C23548" s="1" t="s">
        <v>22954</v>
      </c>
      <c r="D23548" s="1" t="s">
        <v>41106</v>
      </c>
      <c r="E23548" s="1" t="s">
        <v>44615</v>
      </c>
    </row>
    <row r="23549" spans="1:5" x14ac:dyDescent="0.25">
      <c r="A23549" s="1" t="s">
        <v>71160</v>
      </c>
      <c r="B23549" s="1" t="s">
        <v>46281</v>
      </c>
      <c r="C23549" s="1" t="s">
        <v>22955</v>
      </c>
      <c r="D23549" s="1" t="s">
        <v>41107</v>
      </c>
      <c r="E23549" s="1" t="s">
        <v>44652</v>
      </c>
    </row>
    <row r="23550" spans="1:5" x14ac:dyDescent="0.25">
      <c r="A23550" s="1" t="s">
        <v>91306</v>
      </c>
      <c r="B23550" s="1" t="s">
        <v>44727</v>
      </c>
      <c r="C23550" s="1" t="s">
        <v>22956</v>
      </c>
      <c r="D23550" s="1" t="s">
        <v>41107</v>
      </c>
      <c r="E23550" s="1" t="s">
        <v>44561</v>
      </c>
    </row>
    <row r="23551" spans="1:5" x14ac:dyDescent="0.25">
      <c r="A23551" s="1" t="s">
        <v>91307</v>
      </c>
      <c r="B23551" s="1" t="s">
        <v>60895</v>
      </c>
      <c r="C23551" s="1" t="s">
        <v>22957</v>
      </c>
      <c r="D23551" s="1" t="s">
        <v>41107</v>
      </c>
      <c r="E23551" s="1" t="s">
        <v>44662</v>
      </c>
    </row>
    <row r="23552" spans="1:5" x14ac:dyDescent="0.25">
      <c r="A23552" s="1" t="s">
        <v>91308</v>
      </c>
      <c r="B23552" s="1" t="s">
        <v>60896</v>
      </c>
      <c r="C23552" s="1" t="s">
        <v>22958</v>
      </c>
      <c r="D23552" s="1" t="s">
        <v>41107</v>
      </c>
      <c r="E23552" s="1" t="s">
        <v>44531</v>
      </c>
    </row>
    <row r="23553" spans="1:5" x14ac:dyDescent="0.25">
      <c r="A23553" s="1" t="s">
        <v>91309</v>
      </c>
      <c r="B23553" s="1" t="s">
        <v>44727</v>
      </c>
      <c r="C23553" s="1" t="s">
        <v>22959</v>
      </c>
      <c r="D23553" s="1" t="s">
        <v>41107</v>
      </c>
      <c r="E23553" s="1" t="s">
        <v>44677</v>
      </c>
    </row>
    <row r="23554" spans="1:5" x14ac:dyDescent="0.25">
      <c r="A23554" s="1" t="s">
        <v>91310</v>
      </c>
      <c r="B23554" s="1" t="s">
        <v>60897</v>
      </c>
      <c r="C23554" s="1" t="s">
        <v>22960</v>
      </c>
      <c r="D23554" s="1" t="s">
        <v>41107</v>
      </c>
      <c r="E23554" s="1" t="s">
        <v>44453</v>
      </c>
    </row>
    <row r="23555" spans="1:5" x14ac:dyDescent="0.25">
      <c r="A23555" s="1" t="s">
        <v>91311</v>
      </c>
      <c r="B23555" s="1" t="s">
        <v>44727</v>
      </c>
      <c r="C23555" s="1" t="s">
        <v>22961</v>
      </c>
      <c r="D23555" s="1" t="s">
        <v>41107</v>
      </c>
      <c r="E23555" s="1" t="s">
        <v>44446</v>
      </c>
    </row>
    <row r="23556" spans="1:5" x14ac:dyDescent="0.25">
      <c r="A23556" s="1" t="s">
        <v>91312</v>
      </c>
      <c r="B23556" s="1" t="s">
        <v>44727</v>
      </c>
      <c r="C23556" s="1" t="s">
        <v>22962</v>
      </c>
      <c r="D23556" s="1" t="s">
        <v>41108</v>
      </c>
      <c r="E23556" s="1" t="s">
        <v>44349</v>
      </c>
    </row>
    <row r="23557" spans="1:5" x14ac:dyDescent="0.25">
      <c r="A23557" s="1" t="s">
        <v>91313</v>
      </c>
      <c r="B23557" s="1" t="s">
        <v>60898</v>
      </c>
      <c r="C23557" s="1" t="s">
        <v>22963</v>
      </c>
      <c r="D23557" s="1" t="s">
        <v>41109</v>
      </c>
      <c r="E23557" s="1" t="s">
        <v>44696</v>
      </c>
    </row>
    <row r="23558" spans="1:5" x14ac:dyDescent="0.25">
      <c r="A23558" s="1" t="s">
        <v>91314</v>
      </c>
      <c r="B23558" s="1" t="s">
        <v>60899</v>
      </c>
      <c r="C23558" s="1" t="s">
        <v>22964</v>
      </c>
      <c r="D23558" s="1" t="s">
        <v>41110</v>
      </c>
      <c r="E23558" s="1" t="s">
        <v>44508</v>
      </c>
    </row>
    <row r="23559" spans="1:5" x14ac:dyDescent="0.25">
      <c r="A23559" s="1" t="s">
        <v>91315</v>
      </c>
      <c r="B23559" s="1" t="s">
        <v>60900</v>
      </c>
      <c r="C23559" s="1" t="s">
        <v>22965</v>
      </c>
      <c r="D23559" s="1" t="s">
        <v>41110</v>
      </c>
      <c r="E23559" s="1" t="s">
        <v>44671</v>
      </c>
    </row>
    <row r="23560" spans="1:5" x14ac:dyDescent="0.25">
      <c r="A23560" s="1" t="s">
        <v>91316</v>
      </c>
      <c r="B23560" s="1" t="s">
        <v>44727</v>
      </c>
      <c r="C23560" s="1" t="s">
        <v>22966</v>
      </c>
      <c r="D23560" s="1" t="s">
        <v>41110</v>
      </c>
      <c r="E23560" s="1" t="s">
        <v>44693</v>
      </c>
    </row>
    <row r="23561" spans="1:5" x14ac:dyDescent="0.25">
      <c r="A23561" s="1" t="s">
        <v>91317</v>
      </c>
      <c r="B23561" s="1" t="s">
        <v>44727</v>
      </c>
      <c r="C23561" s="1" t="s">
        <v>22967</v>
      </c>
      <c r="D23561" s="1" t="s">
        <v>41110</v>
      </c>
      <c r="E23561" s="1" t="s">
        <v>44565</v>
      </c>
    </row>
    <row r="23562" spans="1:5" x14ac:dyDescent="0.25">
      <c r="A23562" s="1" t="s">
        <v>91318</v>
      </c>
      <c r="B23562" s="1" t="s">
        <v>60901</v>
      </c>
      <c r="C23562" s="1" t="s">
        <v>22968</v>
      </c>
      <c r="D23562" s="1" t="s">
        <v>41110</v>
      </c>
      <c r="E23562" s="1" t="s">
        <v>44593</v>
      </c>
    </row>
    <row r="23563" spans="1:5" x14ac:dyDescent="0.25">
      <c r="A23563" s="1" t="s">
        <v>91319</v>
      </c>
      <c r="B23563" s="1" t="s">
        <v>60902</v>
      </c>
      <c r="C23563" s="1" t="s">
        <v>22969</v>
      </c>
      <c r="D23563" s="1" t="s">
        <v>41110</v>
      </c>
      <c r="E23563" s="1" t="s">
        <v>44596</v>
      </c>
    </row>
    <row r="23564" spans="1:5" x14ac:dyDescent="0.25">
      <c r="A23564" s="1" t="s">
        <v>91320</v>
      </c>
      <c r="B23564" s="1" t="s">
        <v>60903</v>
      </c>
      <c r="C23564" s="1" t="s">
        <v>22970</v>
      </c>
      <c r="D23564" s="1" t="s">
        <v>41110</v>
      </c>
      <c r="E23564" s="1" t="s">
        <v>44634</v>
      </c>
    </row>
    <row r="23565" spans="1:5" x14ac:dyDescent="0.25">
      <c r="A23565" s="1" t="s">
        <v>91321</v>
      </c>
      <c r="B23565" s="1" t="s">
        <v>60904</v>
      </c>
      <c r="C23565" s="1" t="s">
        <v>22971</v>
      </c>
      <c r="D23565" s="1" t="s">
        <v>41111</v>
      </c>
      <c r="E23565" s="1" t="s">
        <v>44662</v>
      </c>
    </row>
    <row r="23566" spans="1:5" x14ac:dyDescent="0.25">
      <c r="A23566" s="1" t="s">
        <v>91321</v>
      </c>
      <c r="B23566" s="1" t="s">
        <v>60904</v>
      </c>
      <c r="C23566" s="1" t="s">
        <v>22971</v>
      </c>
      <c r="D23566" s="1" t="s">
        <v>41111</v>
      </c>
      <c r="E23566" s="1" t="s">
        <v>44662</v>
      </c>
    </row>
    <row r="23567" spans="1:5" x14ac:dyDescent="0.25">
      <c r="A23567" s="1" t="s">
        <v>91322</v>
      </c>
      <c r="B23567" s="1" t="s">
        <v>44727</v>
      </c>
      <c r="C23567" s="1" t="s">
        <v>22972</v>
      </c>
      <c r="D23567" s="1" t="s">
        <v>41112</v>
      </c>
      <c r="E23567" s="1" t="s">
        <v>44666</v>
      </c>
    </row>
    <row r="23568" spans="1:5" x14ac:dyDescent="0.25">
      <c r="A23568" s="1" t="s">
        <v>91323</v>
      </c>
      <c r="B23568" s="1" t="s">
        <v>60905</v>
      </c>
      <c r="C23568" s="1" t="s">
        <v>22973</v>
      </c>
      <c r="D23568" s="1" t="s">
        <v>41112</v>
      </c>
      <c r="E23568" s="1" t="s">
        <v>44596</v>
      </c>
    </row>
    <row r="23569" spans="1:5" x14ac:dyDescent="0.25">
      <c r="A23569" s="1" t="s">
        <v>91324</v>
      </c>
      <c r="B23569" s="1" t="s">
        <v>60906</v>
      </c>
      <c r="C23569" s="1" t="s">
        <v>22974</v>
      </c>
      <c r="D23569" s="1" t="s">
        <v>41112</v>
      </c>
      <c r="E23569" s="1" t="s">
        <v>44142</v>
      </c>
    </row>
    <row r="23570" spans="1:5" x14ac:dyDescent="0.25">
      <c r="A23570" s="1" t="s">
        <v>91325</v>
      </c>
      <c r="B23570" s="1" t="s">
        <v>60907</v>
      </c>
      <c r="C23570" s="1" t="s">
        <v>22975</v>
      </c>
      <c r="D23570" s="1" t="s">
        <v>41112</v>
      </c>
      <c r="E23570" s="1" t="s">
        <v>44674</v>
      </c>
    </row>
    <row r="23571" spans="1:5" x14ac:dyDescent="0.25">
      <c r="A23571" s="1" t="s">
        <v>91326</v>
      </c>
      <c r="B23571" s="1" t="s">
        <v>60908</v>
      </c>
      <c r="C23571" s="1" t="s">
        <v>22976</v>
      </c>
      <c r="D23571" s="1" t="s">
        <v>41113</v>
      </c>
      <c r="E23571" s="1" t="s">
        <v>44654</v>
      </c>
    </row>
    <row r="23572" spans="1:5" x14ac:dyDescent="0.25">
      <c r="A23572" s="1" t="s">
        <v>91327</v>
      </c>
      <c r="B23572" s="1" t="s">
        <v>44727</v>
      </c>
      <c r="C23572" s="1" t="s">
        <v>22977</v>
      </c>
      <c r="D23572" s="1" t="s">
        <v>41113</v>
      </c>
      <c r="E23572" s="1" t="s">
        <v>44671</v>
      </c>
    </row>
    <row r="23573" spans="1:5" x14ac:dyDescent="0.25">
      <c r="A23573" s="1" t="s">
        <v>91328</v>
      </c>
      <c r="B23573" s="1" t="s">
        <v>60909</v>
      </c>
      <c r="C23573" s="1" t="s">
        <v>22978</v>
      </c>
      <c r="D23573" s="1" t="s">
        <v>41114</v>
      </c>
      <c r="E23573" s="1" t="s">
        <v>44524</v>
      </c>
    </row>
    <row r="23574" spans="1:5" x14ac:dyDescent="0.25">
      <c r="A23574" s="1" t="s">
        <v>91329</v>
      </c>
      <c r="B23574" s="1" t="s">
        <v>60910</v>
      </c>
      <c r="C23574" s="1" t="s">
        <v>22979</v>
      </c>
      <c r="D23574" s="1" t="s">
        <v>41115</v>
      </c>
      <c r="E23574" s="1" t="s">
        <v>44691</v>
      </c>
    </row>
    <row r="23575" spans="1:5" x14ac:dyDescent="0.25">
      <c r="A23575" s="1" t="s">
        <v>91330</v>
      </c>
      <c r="B23575" s="1" t="s">
        <v>60911</v>
      </c>
      <c r="C23575" s="1" t="s">
        <v>22980</v>
      </c>
      <c r="D23575" s="1" t="s">
        <v>41115</v>
      </c>
      <c r="E23575" s="1" t="s">
        <v>44625</v>
      </c>
    </row>
    <row r="23576" spans="1:5" x14ac:dyDescent="0.25">
      <c r="A23576" s="1" t="s">
        <v>91331</v>
      </c>
      <c r="B23576" s="1" t="s">
        <v>60912</v>
      </c>
      <c r="C23576" s="1" t="s">
        <v>22981</v>
      </c>
      <c r="D23576" s="1" t="s">
        <v>41115</v>
      </c>
      <c r="E23576" s="1" t="s">
        <v>44552</v>
      </c>
    </row>
    <row r="23577" spans="1:5" x14ac:dyDescent="0.25">
      <c r="A23577" s="1" t="s">
        <v>91332</v>
      </c>
      <c r="B23577" s="1" t="s">
        <v>44727</v>
      </c>
      <c r="C23577" s="1" t="s">
        <v>22982</v>
      </c>
      <c r="D23577" s="1" t="s">
        <v>41115</v>
      </c>
      <c r="E23577" s="1" t="s">
        <v>44618</v>
      </c>
    </row>
    <row r="23578" spans="1:5" x14ac:dyDescent="0.25">
      <c r="A23578" s="1" t="s">
        <v>91333</v>
      </c>
      <c r="B23578" s="1" t="s">
        <v>60913</v>
      </c>
      <c r="C23578" s="1" t="s">
        <v>22983</v>
      </c>
      <c r="D23578" s="1" t="s">
        <v>41115</v>
      </c>
      <c r="E23578" s="1" t="s">
        <v>44377</v>
      </c>
    </row>
    <row r="23579" spans="1:5" x14ac:dyDescent="0.25">
      <c r="A23579" s="1" t="s">
        <v>91334</v>
      </c>
      <c r="B23579" s="1" t="s">
        <v>60914</v>
      </c>
      <c r="C23579" s="1" t="s">
        <v>22984</v>
      </c>
      <c r="D23579" s="1" t="s">
        <v>41115</v>
      </c>
      <c r="E23579" s="1" t="s">
        <v>44222</v>
      </c>
    </row>
    <row r="23580" spans="1:5" x14ac:dyDescent="0.25">
      <c r="A23580" s="1" t="s">
        <v>91335</v>
      </c>
      <c r="B23580" s="1" t="s">
        <v>60915</v>
      </c>
      <c r="C23580" s="1" t="s">
        <v>22985</v>
      </c>
      <c r="D23580" s="1" t="s">
        <v>41115</v>
      </c>
      <c r="E23580" s="1" t="s">
        <v>44455</v>
      </c>
    </row>
    <row r="23581" spans="1:5" x14ac:dyDescent="0.25">
      <c r="A23581" s="1" t="s">
        <v>91336</v>
      </c>
      <c r="B23581" s="1" t="s">
        <v>60916</v>
      </c>
      <c r="C23581" s="1" t="s">
        <v>22986</v>
      </c>
      <c r="D23581" s="1" t="s">
        <v>41115</v>
      </c>
      <c r="E23581" s="1" t="s">
        <v>44536</v>
      </c>
    </row>
    <row r="23582" spans="1:5" x14ac:dyDescent="0.25">
      <c r="A23582" s="1" t="s">
        <v>91337</v>
      </c>
      <c r="B23582" s="1" t="s">
        <v>60917</v>
      </c>
      <c r="C23582" s="1" t="s">
        <v>22987</v>
      </c>
      <c r="D23582" s="1" t="s">
        <v>41115</v>
      </c>
      <c r="E23582" s="1" t="s">
        <v>44349</v>
      </c>
    </row>
    <row r="23583" spans="1:5" x14ac:dyDescent="0.25">
      <c r="A23583" s="1" t="s">
        <v>91338</v>
      </c>
      <c r="B23583" s="1" t="s">
        <v>60918</v>
      </c>
      <c r="C23583" s="1" t="s">
        <v>22988</v>
      </c>
      <c r="D23583" s="1" t="s">
        <v>41115</v>
      </c>
      <c r="E23583" s="1" t="s">
        <v>44565</v>
      </c>
    </row>
    <row r="23584" spans="1:5" x14ac:dyDescent="0.25">
      <c r="A23584" s="1" t="s">
        <v>91339</v>
      </c>
      <c r="B23584" s="1" t="s">
        <v>44727</v>
      </c>
      <c r="C23584" s="1" t="s">
        <v>22989</v>
      </c>
      <c r="D23584" s="1" t="s">
        <v>41115</v>
      </c>
      <c r="E23584" s="1" t="s">
        <v>44653</v>
      </c>
    </row>
    <row r="23585" spans="1:5" x14ac:dyDescent="0.25">
      <c r="A23585" s="1" t="s">
        <v>91340</v>
      </c>
      <c r="B23585" s="1" t="s">
        <v>44727</v>
      </c>
      <c r="C23585" s="1" t="s">
        <v>22990</v>
      </c>
      <c r="D23585" s="1" t="s">
        <v>41115</v>
      </c>
      <c r="E23585" s="1" t="s">
        <v>44667</v>
      </c>
    </row>
    <row r="23586" spans="1:5" x14ac:dyDescent="0.25">
      <c r="A23586" s="1" t="s">
        <v>91341</v>
      </c>
      <c r="B23586" s="1" t="s">
        <v>60919</v>
      </c>
      <c r="C23586" s="1" t="s">
        <v>22991</v>
      </c>
      <c r="D23586" s="1" t="s">
        <v>41115</v>
      </c>
      <c r="E23586" s="1" t="s">
        <v>44606</v>
      </c>
    </row>
    <row r="23587" spans="1:5" x14ac:dyDescent="0.25">
      <c r="A23587" s="1" t="s">
        <v>91342</v>
      </c>
      <c r="B23587" s="1" t="s">
        <v>44727</v>
      </c>
      <c r="C23587" s="1" t="s">
        <v>22992</v>
      </c>
      <c r="D23587" s="1" t="s">
        <v>41115</v>
      </c>
      <c r="E23587" s="1" t="s">
        <v>44633</v>
      </c>
    </row>
    <row r="23588" spans="1:5" x14ac:dyDescent="0.25">
      <c r="A23588" s="1" t="s">
        <v>91343</v>
      </c>
      <c r="B23588" s="1" t="s">
        <v>60920</v>
      </c>
      <c r="C23588" s="1" t="s">
        <v>22993</v>
      </c>
      <c r="D23588" s="1" t="s">
        <v>41116</v>
      </c>
      <c r="E23588" s="1" t="s">
        <v>44633</v>
      </c>
    </row>
    <row r="23589" spans="1:5" x14ac:dyDescent="0.25">
      <c r="A23589" s="1" t="s">
        <v>91344</v>
      </c>
      <c r="B23589" s="1" t="s">
        <v>60921</v>
      </c>
      <c r="C23589" s="1" t="s">
        <v>22994</v>
      </c>
      <c r="D23589" s="1" t="s">
        <v>41117</v>
      </c>
      <c r="E23589" s="1" t="s">
        <v>44188</v>
      </c>
    </row>
    <row r="23590" spans="1:5" x14ac:dyDescent="0.25">
      <c r="A23590" s="1" t="s">
        <v>91345</v>
      </c>
      <c r="B23590" s="1" t="s">
        <v>60922</v>
      </c>
      <c r="C23590" s="1" t="s">
        <v>22995</v>
      </c>
      <c r="D23590" s="1" t="s">
        <v>41117</v>
      </c>
      <c r="E23590" s="1" t="s">
        <v>44538</v>
      </c>
    </row>
    <row r="23591" spans="1:5" x14ac:dyDescent="0.25">
      <c r="A23591" s="1" t="s">
        <v>91346</v>
      </c>
      <c r="B23591" s="1" t="s">
        <v>60923</v>
      </c>
      <c r="C23591" s="1" t="s">
        <v>22996</v>
      </c>
      <c r="D23591" s="1" t="s">
        <v>41118</v>
      </c>
      <c r="E23591" s="1" t="s">
        <v>44490</v>
      </c>
    </row>
    <row r="23592" spans="1:5" x14ac:dyDescent="0.25">
      <c r="A23592" s="1" t="s">
        <v>91347</v>
      </c>
      <c r="B23592" s="1" t="s">
        <v>44727</v>
      </c>
      <c r="C23592" s="1" t="s">
        <v>22997</v>
      </c>
      <c r="D23592" s="1" t="s">
        <v>41118</v>
      </c>
      <c r="E23592" s="1" t="s">
        <v>44510</v>
      </c>
    </row>
    <row r="23593" spans="1:5" x14ac:dyDescent="0.25">
      <c r="A23593" s="1" t="s">
        <v>91348</v>
      </c>
      <c r="B23593" s="1" t="s">
        <v>60924</v>
      </c>
      <c r="C23593" s="1" t="s">
        <v>22998</v>
      </c>
      <c r="D23593" s="1" t="s">
        <v>41118</v>
      </c>
      <c r="E23593" s="1" t="s">
        <v>44455</v>
      </c>
    </row>
    <row r="23594" spans="1:5" x14ac:dyDescent="0.25">
      <c r="A23594" s="1" t="s">
        <v>91349</v>
      </c>
      <c r="B23594" s="1" t="s">
        <v>60925</v>
      </c>
      <c r="C23594" s="1" t="s">
        <v>22999</v>
      </c>
      <c r="D23594" s="1" t="s">
        <v>41118</v>
      </c>
      <c r="E23594" s="1" t="s">
        <v>44657</v>
      </c>
    </row>
    <row r="23595" spans="1:5" x14ac:dyDescent="0.25">
      <c r="A23595" s="1" t="s">
        <v>91350</v>
      </c>
      <c r="B23595" s="1" t="s">
        <v>44727</v>
      </c>
      <c r="C23595" s="1" t="s">
        <v>23000</v>
      </c>
      <c r="D23595" s="1" t="s">
        <v>41119</v>
      </c>
      <c r="E23595" s="1" t="s">
        <v>44589</v>
      </c>
    </row>
    <row r="23596" spans="1:5" x14ac:dyDescent="0.25">
      <c r="A23596" s="1" t="s">
        <v>91351</v>
      </c>
      <c r="B23596" s="1" t="s">
        <v>60926</v>
      </c>
      <c r="C23596" s="1" t="s">
        <v>23001</v>
      </c>
      <c r="D23596" s="1" t="s">
        <v>41120</v>
      </c>
      <c r="E23596" s="1" t="s">
        <v>44653</v>
      </c>
    </row>
    <row r="23597" spans="1:5" x14ac:dyDescent="0.25">
      <c r="A23597" s="1" t="s">
        <v>91352</v>
      </c>
      <c r="B23597" s="1" t="s">
        <v>44727</v>
      </c>
      <c r="C23597" s="1" t="s">
        <v>23002</v>
      </c>
      <c r="D23597" s="1" t="s">
        <v>41120</v>
      </c>
      <c r="E23597" s="1" t="s">
        <v>44561</v>
      </c>
    </row>
    <row r="23598" spans="1:5" x14ac:dyDescent="0.25">
      <c r="A23598" s="1" t="s">
        <v>86369</v>
      </c>
      <c r="B23598" s="1" t="s">
        <v>57379</v>
      </c>
      <c r="C23598" s="1" t="s">
        <v>23003</v>
      </c>
      <c r="D23598" s="1" t="s">
        <v>41121</v>
      </c>
      <c r="E23598" s="1" t="s">
        <v>44625</v>
      </c>
    </row>
    <row r="23599" spans="1:5" x14ac:dyDescent="0.25">
      <c r="A23599" s="1" t="s">
        <v>91353</v>
      </c>
      <c r="B23599" s="1" t="s">
        <v>60927</v>
      </c>
      <c r="C23599" s="1" t="s">
        <v>23004</v>
      </c>
      <c r="D23599" s="1" t="s">
        <v>41122</v>
      </c>
      <c r="E23599" s="1" t="s">
        <v>44589</v>
      </c>
    </row>
    <row r="23600" spans="1:5" x14ac:dyDescent="0.25">
      <c r="A23600" s="1" t="s">
        <v>91354</v>
      </c>
      <c r="B23600" s="1" t="s">
        <v>44727</v>
      </c>
      <c r="C23600" s="1" t="s">
        <v>23005</v>
      </c>
      <c r="D23600" s="1" t="s">
        <v>41123</v>
      </c>
      <c r="E23600" s="1" t="s">
        <v>44618</v>
      </c>
    </row>
    <row r="23601" spans="1:5" x14ac:dyDescent="0.25">
      <c r="A23601" s="1" t="s">
        <v>91355</v>
      </c>
      <c r="B23601" s="1" t="s">
        <v>60928</v>
      </c>
      <c r="C23601" s="1" t="s">
        <v>23006</v>
      </c>
      <c r="D23601" s="1" t="s">
        <v>41123</v>
      </c>
      <c r="E23601" s="1" t="s">
        <v>44689</v>
      </c>
    </row>
    <row r="23602" spans="1:5" x14ac:dyDescent="0.25">
      <c r="A23602" s="1" t="s">
        <v>91356</v>
      </c>
      <c r="B23602" s="1" t="s">
        <v>44727</v>
      </c>
      <c r="C23602" s="1" t="s">
        <v>23007</v>
      </c>
      <c r="D23602" s="1" t="s">
        <v>41123</v>
      </c>
      <c r="E23602" s="1" t="s">
        <v>44675</v>
      </c>
    </row>
    <row r="23603" spans="1:5" x14ac:dyDescent="0.25">
      <c r="A23603" s="1" t="s">
        <v>91357</v>
      </c>
      <c r="B23603" s="1" t="s">
        <v>60929</v>
      </c>
      <c r="C23603" s="1" t="s">
        <v>23008</v>
      </c>
      <c r="D23603" s="1" t="s">
        <v>41123</v>
      </c>
      <c r="E23603" s="1" t="s">
        <v>44498</v>
      </c>
    </row>
    <row r="23604" spans="1:5" x14ac:dyDescent="0.25">
      <c r="A23604" s="1" t="s">
        <v>91358</v>
      </c>
      <c r="B23604" s="1" t="s">
        <v>60930</v>
      </c>
      <c r="C23604" s="1" t="s">
        <v>23009</v>
      </c>
      <c r="D23604" s="1" t="s">
        <v>41124</v>
      </c>
      <c r="E23604" s="1" t="s">
        <v>44675</v>
      </c>
    </row>
    <row r="23605" spans="1:5" x14ac:dyDescent="0.25">
      <c r="A23605" s="1" t="s">
        <v>91359</v>
      </c>
      <c r="B23605" s="1" t="s">
        <v>60931</v>
      </c>
      <c r="C23605" s="1" t="s">
        <v>23010</v>
      </c>
      <c r="D23605" s="1" t="s">
        <v>41125</v>
      </c>
      <c r="E23605" s="1" t="s">
        <v>44512</v>
      </c>
    </row>
    <row r="23606" spans="1:5" x14ac:dyDescent="0.25">
      <c r="A23606" s="1" t="s">
        <v>91360</v>
      </c>
      <c r="B23606" s="1" t="s">
        <v>60932</v>
      </c>
      <c r="C23606" s="1" t="s">
        <v>23011</v>
      </c>
      <c r="D23606" s="1" t="s">
        <v>41126</v>
      </c>
      <c r="E23606" s="1" t="s">
        <v>44325</v>
      </c>
    </row>
    <row r="23607" spans="1:5" x14ac:dyDescent="0.25">
      <c r="A23607" s="1" t="s">
        <v>91361</v>
      </c>
      <c r="B23607" s="1" t="s">
        <v>60933</v>
      </c>
      <c r="C23607" s="1" t="s">
        <v>23012</v>
      </c>
      <c r="D23607" s="1" t="s">
        <v>41126</v>
      </c>
      <c r="E23607" s="1" t="s">
        <v>44669</v>
      </c>
    </row>
    <row r="23608" spans="1:5" x14ac:dyDescent="0.25">
      <c r="A23608" s="1" t="s">
        <v>91362</v>
      </c>
      <c r="B23608" s="1" t="s">
        <v>60934</v>
      </c>
      <c r="C23608" s="1" t="s">
        <v>23013</v>
      </c>
      <c r="D23608" s="1" t="s">
        <v>41127</v>
      </c>
      <c r="E23608" s="1" t="s">
        <v>44608</v>
      </c>
    </row>
    <row r="23609" spans="1:5" x14ac:dyDescent="0.25">
      <c r="A23609" s="1" t="s">
        <v>91363</v>
      </c>
      <c r="B23609" s="1" t="s">
        <v>60935</v>
      </c>
      <c r="C23609" s="1" t="s">
        <v>23014</v>
      </c>
      <c r="D23609" s="1" t="s">
        <v>41128</v>
      </c>
      <c r="E23609" s="1" t="s">
        <v>44548</v>
      </c>
    </row>
    <row r="23610" spans="1:5" x14ac:dyDescent="0.25">
      <c r="A23610" s="1" t="s">
        <v>91364</v>
      </c>
      <c r="B23610" s="1" t="s">
        <v>60936</v>
      </c>
      <c r="C23610" s="1" t="s">
        <v>23015</v>
      </c>
      <c r="D23610" s="1" t="s">
        <v>41128</v>
      </c>
      <c r="E23610" s="1" t="s">
        <v>44681</v>
      </c>
    </row>
    <row r="23611" spans="1:5" x14ac:dyDescent="0.25">
      <c r="A23611" s="1" t="s">
        <v>91365</v>
      </c>
      <c r="B23611" s="1" t="s">
        <v>60937</v>
      </c>
      <c r="C23611" s="1" t="s">
        <v>23016</v>
      </c>
      <c r="D23611" s="1" t="s">
        <v>41128</v>
      </c>
      <c r="E23611" s="1" t="s">
        <v>44512</v>
      </c>
    </row>
    <row r="23612" spans="1:5" x14ac:dyDescent="0.25">
      <c r="A23612" s="1" t="s">
        <v>91366</v>
      </c>
      <c r="B23612" s="1" t="s">
        <v>60938</v>
      </c>
      <c r="C23612" s="1" t="s">
        <v>23017</v>
      </c>
      <c r="D23612" s="1" t="s">
        <v>41128</v>
      </c>
      <c r="E23612" s="1" t="s">
        <v>44490</v>
      </c>
    </row>
    <row r="23613" spans="1:5" x14ac:dyDescent="0.25">
      <c r="A23613" s="1" t="s">
        <v>91367</v>
      </c>
      <c r="B23613" s="1" t="s">
        <v>44727</v>
      </c>
      <c r="C23613" s="1" t="s">
        <v>23018</v>
      </c>
      <c r="D23613" s="1" t="s">
        <v>41128</v>
      </c>
      <c r="E23613" s="1" t="s">
        <v>44624</v>
      </c>
    </row>
    <row r="23614" spans="1:5" x14ac:dyDescent="0.25">
      <c r="A23614" s="1" t="s">
        <v>91368</v>
      </c>
      <c r="B23614" s="1" t="s">
        <v>44727</v>
      </c>
      <c r="C23614" s="1" t="s">
        <v>23019</v>
      </c>
      <c r="D23614" s="1" t="s">
        <v>41128</v>
      </c>
      <c r="E23614" s="1" t="s">
        <v>44625</v>
      </c>
    </row>
    <row r="23615" spans="1:5" x14ac:dyDescent="0.25">
      <c r="A23615" s="1" t="s">
        <v>91369</v>
      </c>
      <c r="B23615" s="1" t="s">
        <v>44727</v>
      </c>
      <c r="C23615" s="1" t="s">
        <v>23020</v>
      </c>
      <c r="D23615" s="1" t="s">
        <v>41128</v>
      </c>
      <c r="E23615" s="1" t="s">
        <v>44651</v>
      </c>
    </row>
    <row r="23616" spans="1:5" x14ac:dyDescent="0.25">
      <c r="A23616" s="1" t="s">
        <v>91370</v>
      </c>
      <c r="B23616" s="1" t="s">
        <v>60939</v>
      </c>
      <c r="C23616" s="1" t="s">
        <v>23021</v>
      </c>
      <c r="D23616" s="1" t="s">
        <v>41128</v>
      </c>
      <c r="E23616" s="1" t="s">
        <v>44437</v>
      </c>
    </row>
    <row r="23617" spans="1:5" x14ac:dyDescent="0.25">
      <c r="A23617" s="1" t="s">
        <v>91371</v>
      </c>
      <c r="B23617" s="1" t="s">
        <v>60940</v>
      </c>
      <c r="C23617" s="1" t="s">
        <v>23022</v>
      </c>
      <c r="D23617" s="1" t="s">
        <v>41128</v>
      </c>
      <c r="E23617" s="1" t="s">
        <v>44669</v>
      </c>
    </row>
    <row r="23618" spans="1:5" x14ac:dyDescent="0.25">
      <c r="A23618" s="1" t="s">
        <v>91372</v>
      </c>
      <c r="B23618" s="1" t="s">
        <v>44727</v>
      </c>
      <c r="C23618" s="1" t="s">
        <v>23023</v>
      </c>
      <c r="D23618" s="1" t="s">
        <v>41128</v>
      </c>
      <c r="E23618" s="1" t="s">
        <v>44669</v>
      </c>
    </row>
    <row r="23619" spans="1:5" x14ac:dyDescent="0.25">
      <c r="A23619" s="1" t="s">
        <v>73851</v>
      </c>
      <c r="B23619" s="1" t="s">
        <v>48344</v>
      </c>
      <c r="C23619" s="1" t="s">
        <v>23024</v>
      </c>
      <c r="D23619" s="1" t="s">
        <v>41128</v>
      </c>
      <c r="E23619" s="1" t="s">
        <v>44653</v>
      </c>
    </row>
    <row r="23620" spans="1:5" x14ac:dyDescent="0.25">
      <c r="A23620" s="1" t="s">
        <v>91373</v>
      </c>
      <c r="B23620" s="1" t="s">
        <v>60941</v>
      </c>
      <c r="C23620" s="1" t="s">
        <v>23025</v>
      </c>
      <c r="D23620" s="1" t="s">
        <v>41128</v>
      </c>
      <c r="E23620" s="1" t="s">
        <v>44589</v>
      </c>
    </row>
    <row r="23621" spans="1:5" x14ac:dyDescent="0.25">
      <c r="A23621" s="1" t="s">
        <v>91374</v>
      </c>
      <c r="B23621" s="1" t="s">
        <v>44727</v>
      </c>
      <c r="C23621" s="1" t="s">
        <v>23026</v>
      </c>
      <c r="D23621" s="1" t="s">
        <v>41128</v>
      </c>
      <c r="E23621" s="1" t="s">
        <v>44529</v>
      </c>
    </row>
    <row r="23622" spans="1:5" x14ac:dyDescent="0.25">
      <c r="A23622" s="1" t="s">
        <v>91375</v>
      </c>
      <c r="B23622" s="1" t="s">
        <v>44727</v>
      </c>
      <c r="C23622" s="1" t="s">
        <v>23027</v>
      </c>
      <c r="D23622" s="1" t="s">
        <v>41128</v>
      </c>
      <c r="E23622" s="1" t="s">
        <v>44662</v>
      </c>
    </row>
    <row r="23623" spans="1:5" x14ac:dyDescent="0.25">
      <c r="A23623" s="1" t="s">
        <v>91376</v>
      </c>
      <c r="B23623" s="1" t="s">
        <v>44727</v>
      </c>
      <c r="C23623" s="1" t="s">
        <v>23028</v>
      </c>
      <c r="D23623" s="1" t="s">
        <v>41128</v>
      </c>
      <c r="E23623" s="1" t="s">
        <v>44589</v>
      </c>
    </row>
    <row r="23624" spans="1:5" x14ac:dyDescent="0.25">
      <c r="A23624" s="1" t="s">
        <v>91377</v>
      </c>
      <c r="B23624" s="1" t="s">
        <v>60942</v>
      </c>
      <c r="C23624" s="1" t="s">
        <v>23029</v>
      </c>
      <c r="D23624" s="1" t="s">
        <v>41128</v>
      </c>
      <c r="E23624" s="1" t="s">
        <v>44674</v>
      </c>
    </row>
    <row r="23625" spans="1:5" x14ac:dyDescent="0.25">
      <c r="A23625" s="1" t="s">
        <v>91378</v>
      </c>
      <c r="B23625" s="1" t="s">
        <v>44727</v>
      </c>
      <c r="C23625" s="1" t="s">
        <v>23030</v>
      </c>
      <c r="D23625" s="1" t="s">
        <v>41128</v>
      </c>
      <c r="E23625" s="1" t="s">
        <v>44556</v>
      </c>
    </row>
    <row r="23626" spans="1:5" x14ac:dyDescent="0.25">
      <c r="A23626" s="1" t="s">
        <v>91379</v>
      </c>
      <c r="B23626" s="1" t="s">
        <v>60943</v>
      </c>
      <c r="C23626" s="1" t="s">
        <v>23031</v>
      </c>
      <c r="D23626" s="1" t="s">
        <v>41128</v>
      </c>
      <c r="E23626" s="1" t="s">
        <v>44596</v>
      </c>
    </row>
    <row r="23627" spans="1:5" x14ac:dyDescent="0.25">
      <c r="A23627" s="1" t="s">
        <v>91380</v>
      </c>
      <c r="B23627" s="1" t="s">
        <v>44727</v>
      </c>
      <c r="C23627" s="1" t="s">
        <v>23032</v>
      </c>
      <c r="D23627" s="1" t="s">
        <v>41128</v>
      </c>
      <c r="E23627" s="1" t="s">
        <v>44538</v>
      </c>
    </row>
    <row r="23628" spans="1:5" x14ac:dyDescent="0.25">
      <c r="A23628" s="1" t="s">
        <v>91381</v>
      </c>
      <c r="B23628" s="1" t="s">
        <v>44727</v>
      </c>
      <c r="C23628" s="1" t="s">
        <v>23033</v>
      </c>
      <c r="D23628" s="1" t="s">
        <v>41128</v>
      </c>
      <c r="E23628" s="1" t="s">
        <v>44650</v>
      </c>
    </row>
    <row r="23629" spans="1:5" x14ac:dyDescent="0.25">
      <c r="A23629" s="1" t="s">
        <v>91382</v>
      </c>
      <c r="B23629" s="1" t="s">
        <v>60944</v>
      </c>
      <c r="C23629" s="1" t="s">
        <v>23034</v>
      </c>
      <c r="D23629" s="1" t="s">
        <v>41128</v>
      </c>
      <c r="E23629" s="1" t="s">
        <v>43672</v>
      </c>
    </row>
    <row r="23630" spans="1:5" x14ac:dyDescent="0.25">
      <c r="A23630" s="1" t="s">
        <v>91383</v>
      </c>
      <c r="B23630" s="1" t="s">
        <v>60945</v>
      </c>
      <c r="C23630" s="1" t="s">
        <v>23035</v>
      </c>
      <c r="D23630" s="1" t="s">
        <v>41128</v>
      </c>
      <c r="E23630" s="1" t="s">
        <v>44675</v>
      </c>
    </row>
    <row r="23631" spans="1:5" x14ac:dyDescent="0.25">
      <c r="A23631" s="1" t="s">
        <v>91384</v>
      </c>
      <c r="B23631" s="1" t="s">
        <v>44727</v>
      </c>
      <c r="C23631" s="1" t="s">
        <v>23036</v>
      </c>
      <c r="D23631" s="1" t="s">
        <v>41128</v>
      </c>
      <c r="E23631" s="1" t="s">
        <v>44548</v>
      </c>
    </row>
    <row r="23632" spans="1:5" x14ac:dyDescent="0.25">
      <c r="A23632" s="1" t="s">
        <v>91385</v>
      </c>
      <c r="B23632" s="1" t="s">
        <v>60946</v>
      </c>
      <c r="C23632" s="1" t="s">
        <v>23037</v>
      </c>
      <c r="D23632" s="1" t="s">
        <v>41128</v>
      </c>
      <c r="E23632" s="1" t="s">
        <v>44672</v>
      </c>
    </row>
    <row r="23633" spans="1:5" x14ac:dyDescent="0.25">
      <c r="A23633" s="1" t="s">
        <v>91386</v>
      </c>
      <c r="B23633" s="1" t="s">
        <v>60947</v>
      </c>
      <c r="C23633" s="1" t="s">
        <v>23038</v>
      </c>
      <c r="D23633" s="1" t="s">
        <v>41128</v>
      </c>
      <c r="E23633" s="1" t="s">
        <v>44312</v>
      </c>
    </row>
    <row r="23634" spans="1:5" x14ac:dyDescent="0.25">
      <c r="A23634" s="1" t="s">
        <v>91387</v>
      </c>
      <c r="B23634" s="1" t="s">
        <v>44727</v>
      </c>
      <c r="C23634" s="1" t="s">
        <v>23039</v>
      </c>
      <c r="D23634" s="1" t="s">
        <v>41128</v>
      </c>
      <c r="E23634" s="1" t="s">
        <v>44650</v>
      </c>
    </row>
    <row r="23635" spans="1:5" x14ac:dyDescent="0.25">
      <c r="A23635" s="1" t="s">
        <v>91388</v>
      </c>
      <c r="B23635" s="1" t="s">
        <v>60948</v>
      </c>
      <c r="C23635" s="1" t="s">
        <v>23040</v>
      </c>
      <c r="D23635" s="1" t="s">
        <v>41128</v>
      </c>
      <c r="E23635" s="1" t="s">
        <v>44681</v>
      </c>
    </row>
    <row r="23636" spans="1:5" x14ac:dyDescent="0.25">
      <c r="A23636" s="1" t="s">
        <v>91389</v>
      </c>
      <c r="B23636" s="1" t="s">
        <v>60949</v>
      </c>
      <c r="C23636" s="1" t="s">
        <v>23041</v>
      </c>
      <c r="D23636" s="1" t="s">
        <v>41128</v>
      </c>
      <c r="E23636" s="1" t="s">
        <v>44596</v>
      </c>
    </row>
    <row r="23637" spans="1:5" x14ac:dyDescent="0.25">
      <c r="A23637" s="1" t="s">
        <v>91390</v>
      </c>
      <c r="B23637" s="1" t="s">
        <v>60950</v>
      </c>
      <c r="C23637" s="1" t="s">
        <v>23042</v>
      </c>
      <c r="D23637" s="1" t="s">
        <v>41128</v>
      </c>
      <c r="E23637" s="1" t="s">
        <v>44380</v>
      </c>
    </row>
    <row r="23638" spans="1:5" x14ac:dyDescent="0.25">
      <c r="A23638" s="1" t="s">
        <v>91391</v>
      </c>
      <c r="B23638" s="1" t="s">
        <v>44727</v>
      </c>
      <c r="C23638" s="1" t="s">
        <v>23043</v>
      </c>
      <c r="D23638" s="1" t="s">
        <v>41128</v>
      </c>
      <c r="E23638" s="1" t="s">
        <v>44638</v>
      </c>
    </row>
    <row r="23639" spans="1:5" x14ac:dyDescent="0.25">
      <c r="A23639" s="1" t="s">
        <v>91392</v>
      </c>
      <c r="B23639" s="1" t="s">
        <v>60951</v>
      </c>
      <c r="C23639" s="1" t="s">
        <v>23044</v>
      </c>
      <c r="D23639" s="1" t="s">
        <v>41128</v>
      </c>
      <c r="E23639" s="1" t="s">
        <v>44561</v>
      </c>
    </row>
    <row r="23640" spans="1:5" x14ac:dyDescent="0.25">
      <c r="A23640" s="1" t="s">
        <v>91393</v>
      </c>
      <c r="B23640" s="1" t="s">
        <v>44727</v>
      </c>
      <c r="C23640" s="1" t="s">
        <v>23045</v>
      </c>
      <c r="D23640" s="1" t="s">
        <v>41128</v>
      </c>
      <c r="E23640" s="1" t="s">
        <v>44667</v>
      </c>
    </row>
    <row r="23641" spans="1:5" x14ac:dyDescent="0.25">
      <c r="A23641" s="1" t="s">
        <v>82336</v>
      </c>
      <c r="B23641" s="1" t="s">
        <v>54523</v>
      </c>
      <c r="C23641" s="1" t="s">
        <v>23046</v>
      </c>
      <c r="D23641" s="1" t="s">
        <v>41128</v>
      </c>
      <c r="E23641" s="1" t="s">
        <v>44570</v>
      </c>
    </row>
    <row r="23642" spans="1:5" x14ac:dyDescent="0.25">
      <c r="A23642" s="1" t="s">
        <v>91394</v>
      </c>
      <c r="B23642" s="1" t="s">
        <v>60952</v>
      </c>
      <c r="C23642" s="1" t="s">
        <v>23047</v>
      </c>
      <c r="D23642" s="1" t="s">
        <v>41128</v>
      </c>
      <c r="E23642" s="1" t="s">
        <v>44550</v>
      </c>
    </row>
    <row r="23643" spans="1:5" x14ac:dyDescent="0.25">
      <c r="A23643" s="1" t="s">
        <v>91395</v>
      </c>
      <c r="B23643" s="1" t="s">
        <v>60953</v>
      </c>
      <c r="C23643" s="1" t="s">
        <v>23048</v>
      </c>
      <c r="D23643" s="1" t="s">
        <v>41128</v>
      </c>
      <c r="E23643" s="1" t="s">
        <v>44557</v>
      </c>
    </row>
    <row r="23644" spans="1:5" x14ac:dyDescent="0.25">
      <c r="A23644" s="1" t="s">
        <v>91396</v>
      </c>
      <c r="B23644" s="1" t="s">
        <v>44727</v>
      </c>
      <c r="C23644" s="1" t="s">
        <v>23049</v>
      </c>
      <c r="D23644" s="1" t="s">
        <v>41128</v>
      </c>
      <c r="E23644" s="1" t="s">
        <v>44377</v>
      </c>
    </row>
    <row r="23645" spans="1:5" x14ac:dyDescent="0.25">
      <c r="A23645" s="1" t="s">
        <v>91397</v>
      </c>
      <c r="B23645" s="1" t="s">
        <v>44727</v>
      </c>
      <c r="C23645" s="1" t="s">
        <v>23050</v>
      </c>
      <c r="D23645" s="1" t="s">
        <v>41128</v>
      </c>
      <c r="E23645" s="1" t="s">
        <v>44676</v>
      </c>
    </row>
    <row r="23646" spans="1:5" x14ac:dyDescent="0.25">
      <c r="A23646" s="1" t="s">
        <v>91398</v>
      </c>
      <c r="B23646" s="1" t="s">
        <v>60954</v>
      </c>
      <c r="C23646" s="1" t="s">
        <v>23051</v>
      </c>
      <c r="D23646" s="1" t="s">
        <v>41128</v>
      </c>
      <c r="E23646" s="1" t="s">
        <v>44633</v>
      </c>
    </row>
    <row r="23647" spans="1:5" x14ac:dyDescent="0.25">
      <c r="A23647" s="1" t="s">
        <v>91399</v>
      </c>
      <c r="B23647" s="1" t="s">
        <v>44727</v>
      </c>
      <c r="C23647" s="1" t="s">
        <v>23052</v>
      </c>
      <c r="D23647" s="1" t="s">
        <v>41128</v>
      </c>
      <c r="E23647" s="1" t="s">
        <v>44633</v>
      </c>
    </row>
    <row r="23648" spans="1:5" x14ac:dyDescent="0.25">
      <c r="A23648" s="1" t="s">
        <v>91125</v>
      </c>
      <c r="B23648" s="1" t="s">
        <v>60767</v>
      </c>
      <c r="C23648" s="1" t="s">
        <v>23053</v>
      </c>
      <c r="D23648" s="1" t="s">
        <v>41128</v>
      </c>
      <c r="E23648" s="1" t="s">
        <v>44672</v>
      </c>
    </row>
    <row r="23649" spans="1:5" x14ac:dyDescent="0.25">
      <c r="A23649" s="1" t="s">
        <v>91400</v>
      </c>
      <c r="B23649" s="1" t="s">
        <v>60955</v>
      </c>
      <c r="C23649" s="1" t="s">
        <v>23054</v>
      </c>
      <c r="D23649" s="1" t="s">
        <v>41128</v>
      </c>
      <c r="E23649" s="1" t="s">
        <v>44561</v>
      </c>
    </row>
    <row r="23650" spans="1:5" x14ac:dyDescent="0.25">
      <c r="A23650" s="1" t="s">
        <v>91401</v>
      </c>
      <c r="B23650" s="1" t="s">
        <v>60956</v>
      </c>
      <c r="C23650" s="1" t="s">
        <v>23055</v>
      </c>
      <c r="D23650" s="1" t="s">
        <v>41128</v>
      </c>
      <c r="E23650" s="1" t="s">
        <v>44615</v>
      </c>
    </row>
    <row r="23651" spans="1:5" x14ac:dyDescent="0.25">
      <c r="A23651" s="1" t="s">
        <v>91402</v>
      </c>
      <c r="B23651" s="1" t="s">
        <v>60957</v>
      </c>
      <c r="C23651" s="1" t="s">
        <v>23056</v>
      </c>
      <c r="D23651" s="1" t="s">
        <v>41128</v>
      </c>
      <c r="E23651" s="1" t="s">
        <v>44651</v>
      </c>
    </row>
    <row r="23652" spans="1:5" x14ac:dyDescent="0.25">
      <c r="A23652" s="1" t="s">
        <v>91403</v>
      </c>
      <c r="B23652" s="1" t="s">
        <v>44727</v>
      </c>
      <c r="C23652" s="1" t="s">
        <v>23057</v>
      </c>
      <c r="D23652" s="1" t="s">
        <v>41128</v>
      </c>
      <c r="E23652" s="1" t="s">
        <v>44522</v>
      </c>
    </row>
    <row r="23653" spans="1:5" x14ac:dyDescent="0.25">
      <c r="A23653" s="1" t="s">
        <v>91404</v>
      </c>
      <c r="B23653" s="1" t="s">
        <v>60958</v>
      </c>
      <c r="C23653" s="1" t="s">
        <v>23058</v>
      </c>
      <c r="D23653" s="1" t="s">
        <v>41128</v>
      </c>
      <c r="E23653" s="1" t="s">
        <v>44297</v>
      </c>
    </row>
    <row r="23654" spans="1:5" x14ac:dyDescent="0.25">
      <c r="A23654" s="1" t="s">
        <v>91405</v>
      </c>
      <c r="B23654" s="1" t="s">
        <v>60959</v>
      </c>
      <c r="C23654" s="1" t="s">
        <v>23059</v>
      </c>
      <c r="D23654" s="1" t="s">
        <v>41128</v>
      </c>
      <c r="E23654" s="1" t="s">
        <v>44633</v>
      </c>
    </row>
    <row r="23655" spans="1:5" x14ac:dyDescent="0.25">
      <c r="A23655" s="1" t="s">
        <v>91406</v>
      </c>
      <c r="B23655" s="1" t="s">
        <v>60960</v>
      </c>
      <c r="C23655" s="1" t="s">
        <v>23060</v>
      </c>
      <c r="D23655" s="1" t="s">
        <v>41128</v>
      </c>
      <c r="E23655" s="1" t="s">
        <v>44676</v>
      </c>
    </row>
    <row r="23656" spans="1:5" x14ac:dyDescent="0.25">
      <c r="A23656" s="1" t="s">
        <v>91407</v>
      </c>
      <c r="B23656" s="1" t="s">
        <v>60961</v>
      </c>
      <c r="C23656" s="1" t="s">
        <v>23061</v>
      </c>
      <c r="D23656" s="1" t="s">
        <v>41128</v>
      </c>
      <c r="E23656" s="1" t="s">
        <v>44676</v>
      </c>
    </row>
    <row r="23657" spans="1:5" x14ac:dyDescent="0.25">
      <c r="A23657" s="1" t="s">
        <v>91408</v>
      </c>
      <c r="B23657" s="1" t="s">
        <v>44727</v>
      </c>
      <c r="C23657" s="1" t="s">
        <v>23062</v>
      </c>
      <c r="D23657" s="1" t="s">
        <v>41128</v>
      </c>
      <c r="E23657" s="1" t="s">
        <v>44657</v>
      </c>
    </row>
    <row r="23658" spans="1:5" x14ac:dyDescent="0.25">
      <c r="A23658" s="1" t="s">
        <v>91409</v>
      </c>
      <c r="B23658" s="1" t="s">
        <v>60962</v>
      </c>
      <c r="C23658" s="1" t="s">
        <v>23063</v>
      </c>
      <c r="D23658" s="1" t="s">
        <v>41128</v>
      </c>
      <c r="E23658" s="1" t="s">
        <v>44447</v>
      </c>
    </row>
    <row r="23659" spans="1:5" x14ac:dyDescent="0.25">
      <c r="A23659" s="1" t="s">
        <v>91410</v>
      </c>
      <c r="B23659" s="1" t="s">
        <v>60963</v>
      </c>
      <c r="C23659" s="1" t="s">
        <v>23064</v>
      </c>
      <c r="D23659" s="1" t="s">
        <v>41128</v>
      </c>
      <c r="E23659" s="1" t="s">
        <v>44625</v>
      </c>
    </row>
    <row r="23660" spans="1:5" x14ac:dyDescent="0.25">
      <c r="A23660" s="1" t="s">
        <v>91411</v>
      </c>
      <c r="B23660" s="1" t="s">
        <v>44727</v>
      </c>
      <c r="C23660" s="1" t="s">
        <v>23065</v>
      </c>
      <c r="D23660" s="1" t="s">
        <v>41128</v>
      </c>
      <c r="E23660" s="1" t="s">
        <v>44654</v>
      </c>
    </row>
    <row r="23661" spans="1:5" x14ac:dyDescent="0.25">
      <c r="A23661" s="1" t="s">
        <v>91412</v>
      </c>
      <c r="B23661" s="1" t="s">
        <v>44727</v>
      </c>
      <c r="C23661" s="1" t="s">
        <v>23066</v>
      </c>
      <c r="D23661" s="1" t="s">
        <v>41128</v>
      </c>
      <c r="E23661" s="1" t="s">
        <v>44692</v>
      </c>
    </row>
    <row r="23662" spans="1:5" x14ac:dyDescent="0.25">
      <c r="A23662" s="1" t="s">
        <v>89327</v>
      </c>
      <c r="B23662" s="1" t="s">
        <v>59485</v>
      </c>
      <c r="C23662" s="1" t="s">
        <v>23067</v>
      </c>
      <c r="D23662" s="1" t="s">
        <v>41129</v>
      </c>
      <c r="E23662" s="1" t="s">
        <v>44633</v>
      </c>
    </row>
    <row r="23663" spans="1:5" x14ac:dyDescent="0.25">
      <c r="A23663" s="1" t="s">
        <v>89327</v>
      </c>
      <c r="B23663" s="1" t="s">
        <v>59485</v>
      </c>
      <c r="C23663" s="1" t="s">
        <v>23067</v>
      </c>
      <c r="D23663" s="1" t="s">
        <v>41129</v>
      </c>
      <c r="E23663" s="1" t="s">
        <v>44633</v>
      </c>
    </row>
    <row r="23664" spans="1:5" x14ac:dyDescent="0.25">
      <c r="A23664" s="1" t="s">
        <v>91413</v>
      </c>
      <c r="B23664" s="1" t="s">
        <v>60964</v>
      </c>
      <c r="C23664" s="1" t="s">
        <v>23068</v>
      </c>
      <c r="D23664" s="1" t="s">
        <v>41130</v>
      </c>
      <c r="E23664" s="1" t="s">
        <v>44446</v>
      </c>
    </row>
    <row r="23665" spans="1:5" x14ac:dyDescent="0.25">
      <c r="A23665" s="1" t="s">
        <v>91414</v>
      </c>
      <c r="B23665" s="1" t="s">
        <v>44727</v>
      </c>
      <c r="C23665" s="1" t="s">
        <v>23069</v>
      </c>
      <c r="D23665" s="1" t="s">
        <v>41130</v>
      </c>
      <c r="E23665" s="1" t="s">
        <v>44625</v>
      </c>
    </row>
    <row r="23666" spans="1:5" x14ac:dyDescent="0.25">
      <c r="A23666" s="1" t="s">
        <v>91415</v>
      </c>
      <c r="B23666" s="1" t="s">
        <v>60965</v>
      </c>
      <c r="C23666" s="1" t="s">
        <v>23070</v>
      </c>
      <c r="D23666" s="1" t="s">
        <v>41130</v>
      </c>
      <c r="E23666" s="1" t="s">
        <v>44531</v>
      </c>
    </row>
    <row r="23667" spans="1:5" x14ac:dyDescent="0.25">
      <c r="A23667" s="1" t="s">
        <v>91416</v>
      </c>
      <c r="B23667" s="1" t="s">
        <v>44727</v>
      </c>
      <c r="C23667" s="1" t="s">
        <v>23071</v>
      </c>
      <c r="D23667" s="1" t="s">
        <v>41131</v>
      </c>
      <c r="E23667" s="1" t="s">
        <v>44654</v>
      </c>
    </row>
    <row r="23668" spans="1:5" x14ac:dyDescent="0.25">
      <c r="A23668" s="1" t="s">
        <v>91417</v>
      </c>
      <c r="B23668" s="1" t="s">
        <v>60966</v>
      </c>
      <c r="C23668" s="1" t="s">
        <v>23072</v>
      </c>
      <c r="D23668" s="1" t="s">
        <v>41131</v>
      </c>
      <c r="E23668" s="1" t="s">
        <v>44665</v>
      </c>
    </row>
    <row r="23669" spans="1:5" x14ac:dyDescent="0.25">
      <c r="A23669" s="1" t="s">
        <v>91418</v>
      </c>
      <c r="B23669" s="1" t="s">
        <v>60967</v>
      </c>
      <c r="C23669" s="1" t="s">
        <v>23073</v>
      </c>
      <c r="D23669" s="1" t="s">
        <v>41132</v>
      </c>
      <c r="E23669" s="1" t="s">
        <v>44055</v>
      </c>
    </row>
    <row r="23670" spans="1:5" x14ac:dyDescent="0.25">
      <c r="A23670" s="1" t="s">
        <v>91419</v>
      </c>
      <c r="B23670" s="1" t="s">
        <v>60968</v>
      </c>
      <c r="C23670" s="1" t="s">
        <v>23074</v>
      </c>
      <c r="D23670" s="1" t="s">
        <v>41133</v>
      </c>
      <c r="E23670" s="1" t="s">
        <v>44624</v>
      </c>
    </row>
    <row r="23671" spans="1:5" x14ac:dyDescent="0.25">
      <c r="A23671" s="1" t="s">
        <v>91420</v>
      </c>
      <c r="B23671" s="1" t="s">
        <v>60969</v>
      </c>
      <c r="C23671" s="1" t="s">
        <v>23075</v>
      </c>
      <c r="D23671" s="1" t="s">
        <v>41133</v>
      </c>
      <c r="E23671" s="1" t="s">
        <v>44672</v>
      </c>
    </row>
    <row r="23672" spans="1:5" x14ac:dyDescent="0.25">
      <c r="A23672" s="1" t="s">
        <v>91421</v>
      </c>
      <c r="B23672" s="1" t="s">
        <v>60970</v>
      </c>
      <c r="C23672" s="1" t="s">
        <v>23076</v>
      </c>
      <c r="D23672" s="1" t="s">
        <v>41133</v>
      </c>
      <c r="E23672" s="1" t="s">
        <v>44686</v>
      </c>
    </row>
    <row r="23673" spans="1:5" x14ac:dyDescent="0.25">
      <c r="A23673" s="1" t="s">
        <v>91422</v>
      </c>
      <c r="B23673" s="1" t="s">
        <v>60971</v>
      </c>
      <c r="C23673" s="1" t="s">
        <v>23077</v>
      </c>
      <c r="D23673" s="1" t="s">
        <v>41133</v>
      </c>
      <c r="E23673" s="1" t="s">
        <v>44414</v>
      </c>
    </row>
    <row r="23674" spans="1:5" x14ac:dyDescent="0.25">
      <c r="A23674" s="1" t="s">
        <v>91423</v>
      </c>
      <c r="B23674" s="1" t="s">
        <v>44727</v>
      </c>
      <c r="C23674" s="1" t="s">
        <v>23078</v>
      </c>
      <c r="D23674" s="1" t="s">
        <v>41133</v>
      </c>
      <c r="E23674" s="1" t="s">
        <v>44653</v>
      </c>
    </row>
    <row r="23675" spans="1:5" x14ac:dyDescent="0.25">
      <c r="A23675" s="1" t="s">
        <v>91424</v>
      </c>
      <c r="B23675" s="1" t="s">
        <v>60972</v>
      </c>
      <c r="C23675" s="1" t="s">
        <v>23079</v>
      </c>
      <c r="D23675" s="1" t="s">
        <v>41133</v>
      </c>
      <c r="E23675" s="1" t="s">
        <v>44584</v>
      </c>
    </row>
    <row r="23676" spans="1:5" x14ac:dyDescent="0.25">
      <c r="A23676" s="1" t="s">
        <v>91425</v>
      </c>
      <c r="B23676" s="1" t="s">
        <v>44727</v>
      </c>
      <c r="C23676" s="1" t="s">
        <v>23080</v>
      </c>
      <c r="D23676" s="1" t="s">
        <v>41133</v>
      </c>
      <c r="E23676" s="1" t="s">
        <v>44666</v>
      </c>
    </row>
    <row r="23677" spans="1:5" x14ac:dyDescent="0.25">
      <c r="A23677" s="1" t="s">
        <v>91426</v>
      </c>
      <c r="B23677" s="1" t="s">
        <v>60973</v>
      </c>
      <c r="C23677" s="1" t="s">
        <v>23081</v>
      </c>
      <c r="D23677" s="1" t="s">
        <v>41134</v>
      </c>
      <c r="E23677" s="1" t="s">
        <v>44513</v>
      </c>
    </row>
    <row r="23678" spans="1:5" x14ac:dyDescent="0.25">
      <c r="A23678" s="1" t="s">
        <v>91427</v>
      </c>
      <c r="B23678" s="1" t="s">
        <v>60974</v>
      </c>
      <c r="C23678" s="1" t="s">
        <v>23082</v>
      </c>
      <c r="D23678" s="1" t="s">
        <v>41135</v>
      </c>
      <c r="E23678" s="1" t="s">
        <v>44675</v>
      </c>
    </row>
    <row r="23679" spans="1:5" x14ac:dyDescent="0.25">
      <c r="A23679" s="1" t="s">
        <v>91428</v>
      </c>
      <c r="B23679" s="1" t="s">
        <v>60975</v>
      </c>
      <c r="C23679" s="1" t="s">
        <v>23083</v>
      </c>
      <c r="D23679" s="1" t="s">
        <v>41135</v>
      </c>
      <c r="E23679" s="1" t="s">
        <v>44312</v>
      </c>
    </row>
    <row r="23680" spans="1:5" x14ac:dyDescent="0.25">
      <c r="A23680" s="1" t="s">
        <v>91429</v>
      </c>
      <c r="B23680" s="1" t="s">
        <v>60976</v>
      </c>
      <c r="C23680" s="1" t="s">
        <v>23084</v>
      </c>
      <c r="D23680" s="1" t="s">
        <v>41136</v>
      </c>
      <c r="E23680" s="1" t="s">
        <v>44638</v>
      </c>
    </row>
    <row r="23681" spans="1:5" x14ac:dyDescent="0.25">
      <c r="A23681" s="1" t="s">
        <v>91430</v>
      </c>
      <c r="B23681" s="1" t="s">
        <v>60977</v>
      </c>
      <c r="C23681" s="1" t="s">
        <v>23085</v>
      </c>
      <c r="D23681" s="1" t="s">
        <v>41136</v>
      </c>
      <c r="E23681" s="1" t="s">
        <v>44606</v>
      </c>
    </row>
    <row r="23682" spans="1:5" x14ac:dyDescent="0.25">
      <c r="A23682" s="1" t="s">
        <v>91431</v>
      </c>
      <c r="B23682" s="1" t="s">
        <v>44727</v>
      </c>
      <c r="C23682" s="1" t="s">
        <v>23086</v>
      </c>
      <c r="D23682" s="1" t="s">
        <v>41136</v>
      </c>
      <c r="E23682" s="1" t="s">
        <v>44556</v>
      </c>
    </row>
    <row r="23683" spans="1:5" x14ac:dyDescent="0.25">
      <c r="A23683" s="1" t="s">
        <v>91432</v>
      </c>
      <c r="B23683" s="1" t="s">
        <v>44727</v>
      </c>
      <c r="C23683" s="1" t="s">
        <v>23087</v>
      </c>
      <c r="D23683" s="1" t="s">
        <v>41136</v>
      </c>
      <c r="E23683" s="1" t="s">
        <v>43985</v>
      </c>
    </row>
    <row r="23684" spans="1:5" x14ac:dyDescent="0.25">
      <c r="A23684" s="1" t="s">
        <v>91433</v>
      </c>
      <c r="B23684" s="1" t="s">
        <v>60978</v>
      </c>
      <c r="C23684" s="1" t="s">
        <v>23088</v>
      </c>
      <c r="D23684" s="1" t="s">
        <v>41136</v>
      </c>
      <c r="E23684" s="1" t="s">
        <v>44557</v>
      </c>
    </row>
    <row r="23685" spans="1:5" x14ac:dyDescent="0.25">
      <c r="A23685" s="1" t="s">
        <v>91434</v>
      </c>
      <c r="B23685" s="1" t="s">
        <v>60979</v>
      </c>
      <c r="C23685" s="1" t="s">
        <v>23089</v>
      </c>
      <c r="D23685" s="1" t="s">
        <v>41137</v>
      </c>
      <c r="E23685" s="1" t="s">
        <v>44599</v>
      </c>
    </row>
    <row r="23686" spans="1:5" x14ac:dyDescent="0.25">
      <c r="A23686" s="1" t="s">
        <v>91435</v>
      </c>
      <c r="B23686" s="1" t="s">
        <v>44727</v>
      </c>
      <c r="C23686" s="1" t="s">
        <v>23090</v>
      </c>
      <c r="D23686" s="1" t="s">
        <v>41138</v>
      </c>
      <c r="E23686" s="1" t="s">
        <v>44667</v>
      </c>
    </row>
    <row r="23687" spans="1:5" x14ac:dyDescent="0.25">
      <c r="A23687" s="1" t="s">
        <v>91436</v>
      </c>
      <c r="B23687" s="1" t="s">
        <v>60980</v>
      </c>
      <c r="C23687" s="1" t="s">
        <v>23091</v>
      </c>
      <c r="D23687" s="1" t="s">
        <v>41139</v>
      </c>
      <c r="E23687" s="1" t="s">
        <v>44652</v>
      </c>
    </row>
    <row r="23688" spans="1:5" x14ac:dyDescent="0.25">
      <c r="A23688" s="1" t="s">
        <v>91437</v>
      </c>
      <c r="B23688" s="1" t="s">
        <v>60981</v>
      </c>
      <c r="C23688" s="1" t="s">
        <v>23092</v>
      </c>
      <c r="D23688" s="1" t="s">
        <v>41139</v>
      </c>
      <c r="E23688" s="1" t="s">
        <v>44556</v>
      </c>
    </row>
    <row r="23689" spans="1:5" x14ac:dyDescent="0.25">
      <c r="A23689" s="1" t="s">
        <v>91438</v>
      </c>
      <c r="B23689" s="1" t="s">
        <v>44727</v>
      </c>
      <c r="C23689" s="1" t="s">
        <v>23093</v>
      </c>
      <c r="D23689" s="1" t="s">
        <v>41140</v>
      </c>
      <c r="E23689" s="1" t="s">
        <v>44666</v>
      </c>
    </row>
    <row r="23690" spans="1:5" x14ac:dyDescent="0.25">
      <c r="A23690" s="1" t="s">
        <v>91439</v>
      </c>
      <c r="B23690" s="1" t="s">
        <v>60982</v>
      </c>
      <c r="C23690" s="1" t="s">
        <v>23094</v>
      </c>
      <c r="D23690" s="1" t="s">
        <v>41141</v>
      </c>
      <c r="E23690" s="1" t="s">
        <v>44513</v>
      </c>
    </row>
    <row r="23691" spans="1:5" x14ac:dyDescent="0.25">
      <c r="A23691" s="1" t="s">
        <v>91440</v>
      </c>
      <c r="B23691" s="1" t="s">
        <v>60983</v>
      </c>
      <c r="C23691" s="1" t="s">
        <v>23095</v>
      </c>
      <c r="D23691" s="1" t="s">
        <v>41142</v>
      </c>
      <c r="E23691" s="1" t="s">
        <v>44161</v>
      </c>
    </row>
    <row r="23692" spans="1:5" x14ac:dyDescent="0.25">
      <c r="A23692" s="1" t="s">
        <v>91441</v>
      </c>
      <c r="B23692" s="1" t="s">
        <v>60984</v>
      </c>
      <c r="C23692" s="1" t="s">
        <v>23096</v>
      </c>
      <c r="D23692" s="1" t="s">
        <v>41142</v>
      </c>
      <c r="E23692" s="1" t="s">
        <v>44657</v>
      </c>
    </row>
    <row r="23693" spans="1:5" x14ac:dyDescent="0.25">
      <c r="A23693" s="1" t="s">
        <v>91442</v>
      </c>
      <c r="B23693" s="1" t="s">
        <v>60985</v>
      </c>
      <c r="C23693" s="1" t="s">
        <v>23097</v>
      </c>
      <c r="D23693" s="1" t="s">
        <v>41143</v>
      </c>
      <c r="E23693" s="1" t="s">
        <v>44540</v>
      </c>
    </row>
    <row r="23694" spans="1:5" x14ac:dyDescent="0.25">
      <c r="A23694" s="1" t="s">
        <v>91443</v>
      </c>
      <c r="B23694" s="1" t="s">
        <v>60986</v>
      </c>
      <c r="C23694" s="1" t="s">
        <v>23098</v>
      </c>
      <c r="D23694" s="1" t="s">
        <v>41143</v>
      </c>
      <c r="E23694" s="1" t="s">
        <v>44678</v>
      </c>
    </row>
    <row r="23695" spans="1:5" x14ac:dyDescent="0.25">
      <c r="A23695" s="1" t="s">
        <v>77081</v>
      </c>
      <c r="B23695" s="1" t="s">
        <v>44727</v>
      </c>
      <c r="C23695" s="1" t="s">
        <v>23099</v>
      </c>
      <c r="D23695" s="1" t="s">
        <v>41143</v>
      </c>
      <c r="E23695" s="1" t="s">
        <v>44377</v>
      </c>
    </row>
    <row r="23696" spans="1:5" x14ac:dyDescent="0.25">
      <c r="A23696" s="1" t="s">
        <v>91444</v>
      </c>
      <c r="B23696" s="1" t="s">
        <v>44727</v>
      </c>
      <c r="C23696" s="1" t="s">
        <v>23100</v>
      </c>
      <c r="D23696" s="1" t="s">
        <v>41143</v>
      </c>
      <c r="E23696" s="1" t="s">
        <v>44662</v>
      </c>
    </row>
    <row r="23697" spans="1:5" x14ac:dyDescent="0.25">
      <c r="A23697" s="1" t="s">
        <v>91445</v>
      </c>
      <c r="B23697" s="1" t="s">
        <v>44727</v>
      </c>
      <c r="C23697" s="1" t="s">
        <v>23101</v>
      </c>
      <c r="D23697" s="1" t="s">
        <v>41143</v>
      </c>
      <c r="E23697" s="1" t="s">
        <v>44171</v>
      </c>
    </row>
    <row r="23698" spans="1:5" x14ac:dyDescent="0.25">
      <c r="A23698" s="1" t="s">
        <v>91446</v>
      </c>
      <c r="B23698" s="1" t="s">
        <v>44727</v>
      </c>
      <c r="C23698" s="1" t="s">
        <v>23102</v>
      </c>
      <c r="D23698" s="1" t="s">
        <v>41143</v>
      </c>
      <c r="E23698" s="1" t="s">
        <v>44616</v>
      </c>
    </row>
    <row r="23699" spans="1:5" x14ac:dyDescent="0.25">
      <c r="A23699" s="1" t="s">
        <v>91447</v>
      </c>
      <c r="B23699" s="1" t="s">
        <v>60987</v>
      </c>
      <c r="C23699" s="1" t="s">
        <v>23103</v>
      </c>
      <c r="D23699" s="1" t="s">
        <v>41143</v>
      </c>
      <c r="E23699" s="1" t="s">
        <v>44608</v>
      </c>
    </row>
    <row r="23700" spans="1:5" x14ac:dyDescent="0.25">
      <c r="A23700" s="1" t="s">
        <v>91448</v>
      </c>
      <c r="B23700" s="1" t="s">
        <v>60988</v>
      </c>
      <c r="C23700" s="1" t="s">
        <v>23104</v>
      </c>
      <c r="D23700" s="1" t="s">
        <v>41143</v>
      </c>
      <c r="E23700" s="1" t="s">
        <v>44199</v>
      </c>
    </row>
    <row r="23701" spans="1:5" x14ac:dyDescent="0.25">
      <c r="A23701" s="1" t="s">
        <v>91449</v>
      </c>
      <c r="B23701" s="1" t="s">
        <v>60989</v>
      </c>
      <c r="C23701" s="1" t="s">
        <v>23105</v>
      </c>
      <c r="D23701" s="1" t="s">
        <v>41143</v>
      </c>
      <c r="E23701" s="1" t="s">
        <v>44447</v>
      </c>
    </row>
    <row r="23702" spans="1:5" x14ac:dyDescent="0.25">
      <c r="A23702" s="1" t="s">
        <v>91450</v>
      </c>
      <c r="B23702" s="1" t="s">
        <v>60990</v>
      </c>
      <c r="C23702" s="1" t="s">
        <v>23106</v>
      </c>
      <c r="D23702" s="1" t="s">
        <v>41143</v>
      </c>
      <c r="E23702" s="1" t="s">
        <v>44695</v>
      </c>
    </row>
    <row r="23703" spans="1:5" x14ac:dyDescent="0.25">
      <c r="A23703" s="1" t="s">
        <v>91451</v>
      </c>
      <c r="B23703" s="1" t="s">
        <v>60991</v>
      </c>
      <c r="C23703" s="1" t="s">
        <v>23107</v>
      </c>
      <c r="D23703" s="1" t="s">
        <v>41143</v>
      </c>
      <c r="E23703" s="1" t="s">
        <v>44624</v>
      </c>
    </row>
    <row r="23704" spans="1:5" x14ac:dyDescent="0.25">
      <c r="A23704" s="1" t="s">
        <v>91452</v>
      </c>
      <c r="B23704" s="1" t="s">
        <v>60992</v>
      </c>
      <c r="C23704" s="1" t="s">
        <v>23108</v>
      </c>
      <c r="D23704" s="1" t="s">
        <v>41143</v>
      </c>
      <c r="E23704" s="1" t="s">
        <v>44570</v>
      </c>
    </row>
    <row r="23705" spans="1:5" x14ac:dyDescent="0.25">
      <c r="A23705" s="1" t="s">
        <v>80979</v>
      </c>
      <c r="B23705" s="1" t="s">
        <v>53539</v>
      </c>
      <c r="C23705" s="1" t="s">
        <v>23109</v>
      </c>
      <c r="D23705" s="1" t="s">
        <v>41143</v>
      </c>
      <c r="E23705" s="1" t="s">
        <v>44665</v>
      </c>
    </row>
    <row r="23706" spans="1:5" x14ac:dyDescent="0.25">
      <c r="A23706" s="1" t="s">
        <v>91453</v>
      </c>
      <c r="B23706" s="1" t="s">
        <v>44727</v>
      </c>
      <c r="C23706" s="1" t="s">
        <v>23110</v>
      </c>
      <c r="D23706" s="1" t="s">
        <v>41143</v>
      </c>
      <c r="E23706" s="1" t="s">
        <v>44548</v>
      </c>
    </row>
    <row r="23707" spans="1:5" x14ac:dyDescent="0.25">
      <c r="A23707" s="1" t="s">
        <v>91454</v>
      </c>
      <c r="B23707" s="1" t="s">
        <v>60993</v>
      </c>
      <c r="C23707" s="1" t="s">
        <v>23111</v>
      </c>
      <c r="D23707" s="1" t="s">
        <v>41144</v>
      </c>
      <c r="E23707" s="1" t="s">
        <v>44685</v>
      </c>
    </row>
    <row r="23708" spans="1:5" x14ac:dyDescent="0.25">
      <c r="A23708" s="1" t="s">
        <v>70836</v>
      </c>
      <c r="B23708" s="1" t="s">
        <v>46040</v>
      </c>
      <c r="C23708" s="1" t="s">
        <v>23112</v>
      </c>
      <c r="D23708" s="1" t="s">
        <v>41144</v>
      </c>
      <c r="E23708" s="1" t="s">
        <v>44616</v>
      </c>
    </row>
    <row r="23709" spans="1:5" x14ac:dyDescent="0.25">
      <c r="A23709" s="1" t="s">
        <v>91455</v>
      </c>
      <c r="B23709" s="1" t="s">
        <v>60994</v>
      </c>
      <c r="C23709" s="1" t="s">
        <v>23113</v>
      </c>
      <c r="D23709" s="1" t="s">
        <v>41144</v>
      </c>
      <c r="E23709" s="1" t="s">
        <v>44510</v>
      </c>
    </row>
    <row r="23710" spans="1:5" x14ac:dyDescent="0.25">
      <c r="A23710" s="1" t="s">
        <v>91456</v>
      </c>
      <c r="B23710" s="1" t="s">
        <v>60995</v>
      </c>
      <c r="C23710" s="1" t="s">
        <v>23114</v>
      </c>
      <c r="D23710" s="1" t="s">
        <v>41144</v>
      </c>
      <c r="E23710" s="1" t="s">
        <v>44676</v>
      </c>
    </row>
    <row r="23711" spans="1:5" x14ac:dyDescent="0.25">
      <c r="A23711" s="1" t="s">
        <v>91457</v>
      </c>
      <c r="B23711" s="1" t="s">
        <v>60996</v>
      </c>
      <c r="C23711" s="1" t="s">
        <v>23115</v>
      </c>
      <c r="D23711" s="1" t="s">
        <v>41144</v>
      </c>
      <c r="E23711" s="1" t="s">
        <v>44434</v>
      </c>
    </row>
    <row r="23712" spans="1:5" x14ac:dyDescent="0.25">
      <c r="A23712" s="1" t="s">
        <v>91458</v>
      </c>
      <c r="B23712" s="1" t="s">
        <v>60997</v>
      </c>
      <c r="C23712" s="1" t="s">
        <v>23116</v>
      </c>
      <c r="D23712" s="1" t="s">
        <v>41144</v>
      </c>
      <c r="E23712" s="1" t="s">
        <v>44680</v>
      </c>
    </row>
    <row r="23713" spans="1:5" x14ac:dyDescent="0.25">
      <c r="A23713" s="1" t="s">
        <v>91459</v>
      </c>
      <c r="B23713" s="1" t="s">
        <v>60998</v>
      </c>
      <c r="C23713" s="1" t="s">
        <v>23117</v>
      </c>
      <c r="D23713" s="1" t="s">
        <v>41144</v>
      </c>
      <c r="E23713" s="1" t="s">
        <v>44653</v>
      </c>
    </row>
    <row r="23714" spans="1:5" x14ac:dyDescent="0.25">
      <c r="A23714" s="1" t="s">
        <v>91460</v>
      </c>
      <c r="B23714" s="1" t="s">
        <v>60999</v>
      </c>
      <c r="C23714" s="1" t="s">
        <v>23118</v>
      </c>
      <c r="D23714" s="1" t="s">
        <v>41144</v>
      </c>
      <c r="E23714" s="1" t="s">
        <v>44466</v>
      </c>
    </row>
    <row r="23715" spans="1:5" x14ac:dyDescent="0.25">
      <c r="A23715" s="1" t="s">
        <v>91461</v>
      </c>
      <c r="B23715" s="1" t="s">
        <v>61000</v>
      </c>
      <c r="C23715" s="1" t="s">
        <v>23119</v>
      </c>
      <c r="D23715" s="1" t="s">
        <v>41144</v>
      </c>
      <c r="E23715" s="1" t="s">
        <v>44531</v>
      </c>
    </row>
    <row r="23716" spans="1:5" x14ac:dyDescent="0.25">
      <c r="A23716" s="1" t="s">
        <v>91462</v>
      </c>
      <c r="B23716" s="1" t="s">
        <v>44727</v>
      </c>
      <c r="C23716" s="1" t="s">
        <v>23120</v>
      </c>
      <c r="D23716" s="1" t="s">
        <v>41145</v>
      </c>
      <c r="E23716" s="1" t="s">
        <v>44252</v>
      </c>
    </row>
    <row r="23717" spans="1:5" x14ac:dyDescent="0.25">
      <c r="A23717" s="1" t="s">
        <v>91463</v>
      </c>
      <c r="B23717" s="1" t="s">
        <v>61001</v>
      </c>
      <c r="C23717" s="1" t="s">
        <v>23121</v>
      </c>
      <c r="D23717" s="1" t="s">
        <v>41146</v>
      </c>
      <c r="E23717" s="1" t="s">
        <v>44657</v>
      </c>
    </row>
    <row r="23718" spans="1:5" x14ac:dyDescent="0.25">
      <c r="A23718" s="1" t="s">
        <v>91464</v>
      </c>
      <c r="B23718" s="1" t="s">
        <v>44727</v>
      </c>
      <c r="C23718" s="1" t="s">
        <v>23122</v>
      </c>
      <c r="D23718" s="1" t="s">
        <v>41146</v>
      </c>
      <c r="E23718" s="1" t="s">
        <v>44677</v>
      </c>
    </row>
    <row r="23719" spans="1:5" x14ac:dyDescent="0.25">
      <c r="A23719" s="1" t="s">
        <v>91465</v>
      </c>
      <c r="B23719" s="1" t="s">
        <v>61002</v>
      </c>
      <c r="C23719" s="1" t="s">
        <v>23123</v>
      </c>
      <c r="D23719" s="1" t="s">
        <v>41147</v>
      </c>
      <c r="E23719" s="1" t="s">
        <v>44676</v>
      </c>
    </row>
    <row r="23720" spans="1:5" x14ac:dyDescent="0.25">
      <c r="A23720" s="1" t="s">
        <v>91466</v>
      </c>
      <c r="B23720" s="1" t="s">
        <v>61003</v>
      </c>
      <c r="C23720" s="1" t="s">
        <v>23124</v>
      </c>
      <c r="D23720" s="1" t="s">
        <v>41147</v>
      </c>
      <c r="E23720" s="1" t="s">
        <v>44565</v>
      </c>
    </row>
    <row r="23721" spans="1:5" x14ac:dyDescent="0.25">
      <c r="A23721" s="1" t="s">
        <v>91467</v>
      </c>
      <c r="B23721" s="1" t="s">
        <v>44727</v>
      </c>
      <c r="C23721" s="1" t="s">
        <v>23125</v>
      </c>
      <c r="D23721" s="1" t="s">
        <v>41148</v>
      </c>
      <c r="E23721" s="1" t="s">
        <v>44557</v>
      </c>
    </row>
    <row r="23722" spans="1:5" x14ac:dyDescent="0.25">
      <c r="A23722" s="1" t="s">
        <v>91468</v>
      </c>
      <c r="B23722" s="1" t="s">
        <v>44727</v>
      </c>
      <c r="C23722" s="1" t="s">
        <v>23126</v>
      </c>
      <c r="D23722" s="1" t="s">
        <v>41148</v>
      </c>
      <c r="E23722" s="1" t="s">
        <v>44688</v>
      </c>
    </row>
    <row r="23723" spans="1:5" x14ac:dyDescent="0.25">
      <c r="A23723" s="1" t="s">
        <v>91469</v>
      </c>
      <c r="B23723" s="1" t="s">
        <v>61004</v>
      </c>
      <c r="C23723" s="1" t="s">
        <v>23127</v>
      </c>
      <c r="D23723" s="1" t="s">
        <v>41149</v>
      </c>
      <c r="E23723" s="1" t="s">
        <v>44681</v>
      </c>
    </row>
    <row r="23724" spans="1:5" x14ac:dyDescent="0.25">
      <c r="A23724" s="1" t="s">
        <v>91470</v>
      </c>
      <c r="B23724" s="1" t="s">
        <v>44727</v>
      </c>
      <c r="C23724" s="1" t="s">
        <v>23128</v>
      </c>
      <c r="D23724" s="1" t="s">
        <v>41150</v>
      </c>
      <c r="E23724" s="1" t="s">
        <v>44666</v>
      </c>
    </row>
    <row r="23725" spans="1:5" x14ac:dyDescent="0.25">
      <c r="A23725" s="1" t="s">
        <v>90401</v>
      </c>
      <c r="B23725" s="1" t="s">
        <v>60240</v>
      </c>
      <c r="C23725" s="1" t="s">
        <v>23129</v>
      </c>
      <c r="D23725" s="1" t="s">
        <v>41150</v>
      </c>
      <c r="E23725" s="1" t="s">
        <v>44675</v>
      </c>
    </row>
    <row r="23726" spans="1:5" x14ac:dyDescent="0.25">
      <c r="A23726" s="1" t="s">
        <v>91471</v>
      </c>
      <c r="B23726" s="1" t="s">
        <v>44727</v>
      </c>
      <c r="C23726" s="1" t="s">
        <v>23130</v>
      </c>
      <c r="D23726" s="1" t="s">
        <v>41151</v>
      </c>
      <c r="E23726" s="1" t="s">
        <v>44515</v>
      </c>
    </row>
    <row r="23727" spans="1:5" x14ac:dyDescent="0.25">
      <c r="A23727" s="1" t="s">
        <v>91472</v>
      </c>
      <c r="B23727" s="1" t="s">
        <v>61005</v>
      </c>
      <c r="C23727" s="1" t="s">
        <v>23131</v>
      </c>
      <c r="D23727" s="1" t="s">
        <v>41151</v>
      </c>
      <c r="E23727" s="1" t="s">
        <v>44556</v>
      </c>
    </row>
    <row r="23728" spans="1:5" x14ac:dyDescent="0.25">
      <c r="A23728" s="1" t="s">
        <v>91473</v>
      </c>
      <c r="B23728" s="1" t="s">
        <v>61006</v>
      </c>
      <c r="C23728" s="1" t="s">
        <v>23132</v>
      </c>
      <c r="D23728" s="1" t="s">
        <v>41151</v>
      </c>
      <c r="E23728" s="1" t="s">
        <v>44667</v>
      </c>
    </row>
    <row r="23729" spans="1:5" x14ac:dyDescent="0.25">
      <c r="A23729" s="1" t="s">
        <v>91474</v>
      </c>
      <c r="B23729" s="1" t="s">
        <v>44727</v>
      </c>
      <c r="C23729" s="1" t="s">
        <v>23133</v>
      </c>
      <c r="D23729" s="1" t="s">
        <v>41151</v>
      </c>
      <c r="E23729" s="1" t="s">
        <v>44561</v>
      </c>
    </row>
    <row r="23730" spans="1:5" x14ac:dyDescent="0.25">
      <c r="A23730" s="1" t="s">
        <v>91475</v>
      </c>
      <c r="B23730" s="1" t="s">
        <v>44727</v>
      </c>
      <c r="C23730" s="1" t="s">
        <v>23134</v>
      </c>
      <c r="D23730" s="1" t="s">
        <v>41151</v>
      </c>
      <c r="E23730" s="1" t="s">
        <v>44695</v>
      </c>
    </row>
    <row r="23731" spans="1:5" x14ac:dyDescent="0.25">
      <c r="A23731" s="1" t="s">
        <v>91476</v>
      </c>
      <c r="B23731" s="1" t="s">
        <v>61007</v>
      </c>
      <c r="C23731" s="1" t="s">
        <v>23135</v>
      </c>
      <c r="D23731" s="1" t="s">
        <v>41151</v>
      </c>
      <c r="E23731" s="1" t="s">
        <v>44666</v>
      </c>
    </row>
    <row r="23732" spans="1:5" x14ac:dyDescent="0.25">
      <c r="A23732" s="1" t="s">
        <v>91477</v>
      </c>
      <c r="B23732" s="1" t="s">
        <v>61008</v>
      </c>
      <c r="C23732" s="1" t="s">
        <v>23136</v>
      </c>
      <c r="D23732" s="1" t="s">
        <v>41152</v>
      </c>
      <c r="E23732" s="1" t="s">
        <v>44529</v>
      </c>
    </row>
    <row r="23733" spans="1:5" x14ac:dyDescent="0.25">
      <c r="A23733" s="1" t="s">
        <v>91478</v>
      </c>
      <c r="B23733" s="1" t="s">
        <v>61009</v>
      </c>
      <c r="C23733" s="1" t="s">
        <v>23137</v>
      </c>
      <c r="D23733" s="1" t="s">
        <v>41153</v>
      </c>
      <c r="E23733" s="1" t="s">
        <v>44538</v>
      </c>
    </row>
    <row r="23734" spans="1:5" x14ac:dyDescent="0.25">
      <c r="A23734" s="1" t="s">
        <v>91479</v>
      </c>
      <c r="B23734" s="1" t="s">
        <v>61010</v>
      </c>
      <c r="C23734" s="1" t="s">
        <v>23138</v>
      </c>
      <c r="D23734" s="1" t="s">
        <v>41154</v>
      </c>
      <c r="E23734" s="1" t="s">
        <v>44625</v>
      </c>
    </row>
    <row r="23735" spans="1:5" x14ac:dyDescent="0.25">
      <c r="A23735" s="1" t="s">
        <v>91480</v>
      </c>
      <c r="B23735" s="1" t="s">
        <v>44727</v>
      </c>
      <c r="C23735" s="1" t="s">
        <v>23139</v>
      </c>
      <c r="D23735" s="1" t="s">
        <v>41154</v>
      </c>
      <c r="E23735" s="1" t="s">
        <v>44550</v>
      </c>
    </row>
    <row r="23736" spans="1:5" x14ac:dyDescent="0.25">
      <c r="A23736" s="1" t="s">
        <v>91481</v>
      </c>
      <c r="B23736" s="1" t="s">
        <v>61011</v>
      </c>
      <c r="C23736" s="1" t="s">
        <v>23140</v>
      </c>
      <c r="D23736" s="1" t="s">
        <v>41155</v>
      </c>
      <c r="E23736" s="1" t="s">
        <v>44414</v>
      </c>
    </row>
    <row r="23737" spans="1:5" x14ac:dyDescent="0.25">
      <c r="A23737" s="1" t="s">
        <v>91482</v>
      </c>
      <c r="B23737" s="1" t="s">
        <v>61012</v>
      </c>
      <c r="C23737" s="1" t="s">
        <v>23141</v>
      </c>
      <c r="D23737" s="1" t="s">
        <v>41155</v>
      </c>
      <c r="E23737" s="1" t="s">
        <v>44536</v>
      </c>
    </row>
    <row r="23738" spans="1:5" x14ac:dyDescent="0.25">
      <c r="A23738" s="1" t="s">
        <v>91483</v>
      </c>
      <c r="B23738" s="1" t="s">
        <v>61013</v>
      </c>
      <c r="C23738" s="1" t="s">
        <v>23142</v>
      </c>
      <c r="D23738" s="1" t="s">
        <v>41155</v>
      </c>
      <c r="E23738" s="1" t="s">
        <v>44685</v>
      </c>
    </row>
    <row r="23739" spans="1:5" x14ac:dyDescent="0.25">
      <c r="A23739" s="1" t="s">
        <v>91484</v>
      </c>
      <c r="B23739" s="1" t="s">
        <v>61014</v>
      </c>
      <c r="C23739" s="1" t="s">
        <v>23143</v>
      </c>
      <c r="D23739" s="1" t="s">
        <v>41155</v>
      </c>
      <c r="E23739" s="1" t="s">
        <v>44616</v>
      </c>
    </row>
    <row r="23740" spans="1:5" x14ac:dyDescent="0.25">
      <c r="A23740" s="1" t="s">
        <v>91485</v>
      </c>
      <c r="B23740" s="1" t="s">
        <v>61015</v>
      </c>
      <c r="C23740" s="1" t="s">
        <v>23144</v>
      </c>
      <c r="D23740" s="1" t="s">
        <v>41155</v>
      </c>
      <c r="E23740" s="1" t="s">
        <v>44634</v>
      </c>
    </row>
    <row r="23741" spans="1:5" x14ac:dyDescent="0.25">
      <c r="A23741" s="1" t="s">
        <v>91486</v>
      </c>
      <c r="B23741" s="1" t="s">
        <v>61016</v>
      </c>
      <c r="C23741" s="1" t="s">
        <v>23145</v>
      </c>
      <c r="D23741" s="1" t="s">
        <v>41155</v>
      </c>
      <c r="E23741" s="1" t="s">
        <v>44650</v>
      </c>
    </row>
    <row r="23742" spans="1:5" x14ac:dyDescent="0.25">
      <c r="A23742" s="1" t="s">
        <v>91487</v>
      </c>
      <c r="B23742" s="1" t="s">
        <v>44727</v>
      </c>
      <c r="C23742" s="1" t="s">
        <v>23146</v>
      </c>
      <c r="D23742" s="1" t="s">
        <v>41155</v>
      </c>
      <c r="E23742" s="1" t="s">
        <v>44676</v>
      </c>
    </row>
    <row r="23743" spans="1:5" x14ac:dyDescent="0.25">
      <c r="A23743" s="1" t="s">
        <v>91488</v>
      </c>
      <c r="B23743" s="1" t="s">
        <v>61017</v>
      </c>
      <c r="C23743" s="1" t="s">
        <v>23147</v>
      </c>
      <c r="D23743" s="1" t="s">
        <v>41155</v>
      </c>
      <c r="E23743" s="1" t="s">
        <v>44437</v>
      </c>
    </row>
    <row r="23744" spans="1:5" x14ac:dyDescent="0.25">
      <c r="A23744" s="1" t="s">
        <v>91489</v>
      </c>
      <c r="B23744" s="1" t="s">
        <v>61018</v>
      </c>
      <c r="C23744" s="1" t="s">
        <v>23148</v>
      </c>
      <c r="D23744" s="1" t="s">
        <v>41155</v>
      </c>
      <c r="E23744" s="1" t="s">
        <v>44561</v>
      </c>
    </row>
    <row r="23745" spans="1:5" x14ac:dyDescent="0.25">
      <c r="A23745" s="1" t="s">
        <v>91490</v>
      </c>
      <c r="B23745" s="1" t="s">
        <v>44727</v>
      </c>
      <c r="C23745" s="1" t="s">
        <v>23149</v>
      </c>
      <c r="D23745" s="1" t="s">
        <v>41155</v>
      </c>
      <c r="E23745" s="1" t="s">
        <v>44681</v>
      </c>
    </row>
    <row r="23746" spans="1:5" x14ac:dyDescent="0.25">
      <c r="A23746" s="1" t="s">
        <v>91491</v>
      </c>
      <c r="B23746" s="1" t="s">
        <v>61019</v>
      </c>
      <c r="C23746" s="1" t="s">
        <v>23150</v>
      </c>
      <c r="D23746" s="1" t="s">
        <v>41155</v>
      </c>
      <c r="E23746" s="1" t="s">
        <v>44615</v>
      </c>
    </row>
    <row r="23747" spans="1:5" x14ac:dyDescent="0.25">
      <c r="A23747" s="1" t="s">
        <v>91492</v>
      </c>
      <c r="B23747" s="1" t="s">
        <v>44727</v>
      </c>
      <c r="C23747" s="1" t="s">
        <v>23151</v>
      </c>
      <c r="D23747" s="1" t="s">
        <v>41155</v>
      </c>
      <c r="E23747" s="1" t="s">
        <v>44512</v>
      </c>
    </row>
    <row r="23748" spans="1:5" x14ac:dyDescent="0.25">
      <c r="A23748" s="1" t="s">
        <v>91493</v>
      </c>
      <c r="B23748" s="1" t="s">
        <v>44727</v>
      </c>
      <c r="C23748" s="1" t="s">
        <v>23152</v>
      </c>
      <c r="D23748" s="1" t="s">
        <v>41156</v>
      </c>
      <c r="E23748" s="1" t="s">
        <v>44513</v>
      </c>
    </row>
    <row r="23749" spans="1:5" x14ac:dyDescent="0.25">
      <c r="A23749" s="1" t="s">
        <v>91494</v>
      </c>
      <c r="B23749" s="1" t="s">
        <v>61020</v>
      </c>
      <c r="C23749" s="1" t="s">
        <v>23153</v>
      </c>
      <c r="D23749" s="1" t="s">
        <v>41156</v>
      </c>
      <c r="E23749" s="1" t="s">
        <v>44414</v>
      </c>
    </row>
    <row r="23750" spans="1:5" x14ac:dyDescent="0.25">
      <c r="A23750" s="1" t="s">
        <v>91495</v>
      </c>
      <c r="B23750" s="1" t="s">
        <v>61021</v>
      </c>
      <c r="C23750" s="1" t="s">
        <v>23154</v>
      </c>
      <c r="D23750" s="1" t="s">
        <v>41156</v>
      </c>
      <c r="E23750" s="1" t="s">
        <v>44490</v>
      </c>
    </row>
    <row r="23751" spans="1:5" x14ac:dyDescent="0.25">
      <c r="A23751" s="1" t="s">
        <v>91496</v>
      </c>
      <c r="B23751" s="1" t="s">
        <v>61022</v>
      </c>
      <c r="C23751" s="1" t="s">
        <v>23155</v>
      </c>
      <c r="D23751" s="1" t="s">
        <v>41156</v>
      </c>
      <c r="E23751" s="1" t="s">
        <v>44380</v>
      </c>
    </row>
    <row r="23752" spans="1:5" x14ac:dyDescent="0.25">
      <c r="A23752" s="1" t="s">
        <v>91497</v>
      </c>
      <c r="B23752" s="1" t="s">
        <v>61023</v>
      </c>
      <c r="C23752" s="1" t="s">
        <v>23156</v>
      </c>
      <c r="D23752" s="1" t="s">
        <v>41156</v>
      </c>
      <c r="E23752" s="1" t="s">
        <v>44189</v>
      </c>
    </row>
    <row r="23753" spans="1:5" x14ac:dyDescent="0.25">
      <c r="A23753" s="1" t="s">
        <v>91498</v>
      </c>
      <c r="B23753" s="1" t="s">
        <v>61024</v>
      </c>
      <c r="C23753" s="1" t="s">
        <v>23157</v>
      </c>
      <c r="D23753" s="1" t="s">
        <v>41156</v>
      </c>
      <c r="E23753" s="1" t="s">
        <v>44253</v>
      </c>
    </row>
    <row r="23754" spans="1:5" x14ac:dyDescent="0.25">
      <c r="A23754" s="1" t="s">
        <v>91499</v>
      </c>
      <c r="B23754" s="1" t="s">
        <v>61025</v>
      </c>
      <c r="C23754" s="1" t="s">
        <v>23158</v>
      </c>
      <c r="D23754" s="1" t="s">
        <v>41156</v>
      </c>
      <c r="E23754" s="1" t="s">
        <v>44684</v>
      </c>
    </row>
    <row r="23755" spans="1:5" x14ac:dyDescent="0.25">
      <c r="A23755" s="1" t="s">
        <v>91500</v>
      </c>
      <c r="B23755" s="1" t="s">
        <v>44727</v>
      </c>
      <c r="C23755" s="1" t="s">
        <v>23159</v>
      </c>
      <c r="D23755" s="1" t="s">
        <v>41156</v>
      </c>
      <c r="E23755" s="1" t="s">
        <v>44653</v>
      </c>
    </row>
    <row r="23756" spans="1:5" x14ac:dyDescent="0.25">
      <c r="A23756" s="1" t="s">
        <v>91501</v>
      </c>
      <c r="B23756" s="1" t="s">
        <v>44727</v>
      </c>
      <c r="C23756" s="1" t="s">
        <v>23160</v>
      </c>
      <c r="D23756" s="1" t="s">
        <v>41156</v>
      </c>
      <c r="E23756" s="1" t="s">
        <v>44556</v>
      </c>
    </row>
    <row r="23757" spans="1:5" x14ac:dyDescent="0.25">
      <c r="A23757" s="1" t="s">
        <v>91502</v>
      </c>
      <c r="B23757" s="1" t="s">
        <v>61026</v>
      </c>
      <c r="C23757" s="1" t="s">
        <v>23161</v>
      </c>
      <c r="D23757" s="1" t="s">
        <v>41157</v>
      </c>
      <c r="E23757" s="1" t="s">
        <v>44657</v>
      </c>
    </row>
    <row r="23758" spans="1:5" x14ac:dyDescent="0.25">
      <c r="A23758" s="1" t="s">
        <v>91503</v>
      </c>
      <c r="B23758" s="1" t="s">
        <v>61027</v>
      </c>
      <c r="C23758" s="1" t="s">
        <v>23162</v>
      </c>
      <c r="D23758" s="1" t="s">
        <v>41158</v>
      </c>
      <c r="E23758" s="1" t="s">
        <v>44677</v>
      </c>
    </row>
    <row r="23759" spans="1:5" x14ac:dyDescent="0.25">
      <c r="A23759" s="1" t="s">
        <v>91504</v>
      </c>
      <c r="B23759" s="1" t="s">
        <v>61028</v>
      </c>
      <c r="C23759" s="1" t="s">
        <v>23163</v>
      </c>
      <c r="D23759" s="1" t="s">
        <v>41158</v>
      </c>
      <c r="E23759" s="1" t="s">
        <v>44390</v>
      </c>
    </row>
    <row r="23760" spans="1:5" x14ac:dyDescent="0.25">
      <c r="A23760" s="1" t="s">
        <v>91505</v>
      </c>
      <c r="B23760" s="1" t="s">
        <v>61029</v>
      </c>
      <c r="C23760" s="1" t="s">
        <v>23164</v>
      </c>
      <c r="D23760" s="1" t="s">
        <v>41158</v>
      </c>
      <c r="E23760" s="1" t="s">
        <v>44618</v>
      </c>
    </row>
    <row r="23761" spans="1:5" x14ac:dyDescent="0.25">
      <c r="A23761" s="1" t="s">
        <v>91506</v>
      </c>
      <c r="B23761" s="1" t="s">
        <v>61030</v>
      </c>
      <c r="C23761" s="1" t="s">
        <v>23165</v>
      </c>
      <c r="D23761" s="1" t="s">
        <v>41158</v>
      </c>
      <c r="E23761" s="1" t="s">
        <v>44665</v>
      </c>
    </row>
    <row r="23762" spans="1:5" x14ac:dyDescent="0.25">
      <c r="A23762" s="1" t="s">
        <v>91507</v>
      </c>
      <c r="B23762" s="1" t="s">
        <v>61031</v>
      </c>
      <c r="C23762" s="1" t="s">
        <v>23166</v>
      </c>
      <c r="D23762" s="1" t="s">
        <v>41158</v>
      </c>
      <c r="E23762" s="1" t="s">
        <v>44536</v>
      </c>
    </row>
    <row r="23763" spans="1:5" x14ac:dyDescent="0.25">
      <c r="A23763" s="1" t="s">
        <v>91508</v>
      </c>
      <c r="B23763" s="1" t="s">
        <v>61032</v>
      </c>
      <c r="C23763" s="1" t="s">
        <v>23167</v>
      </c>
      <c r="D23763" s="1" t="s">
        <v>41158</v>
      </c>
      <c r="E23763" s="1" t="s">
        <v>44498</v>
      </c>
    </row>
    <row r="23764" spans="1:5" x14ac:dyDescent="0.25">
      <c r="A23764" s="1" t="s">
        <v>91509</v>
      </c>
      <c r="B23764" s="1" t="s">
        <v>44727</v>
      </c>
      <c r="C23764" s="1" t="s">
        <v>23168</v>
      </c>
      <c r="D23764" s="1" t="s">
        <v>41159</v>
      </c>
      <c r="E23764" s="1" t="s">
        <v>44498</v>
      </c>
    </row>
    <row r="23765" spans="1:5" x14ac:dyDescent="0.25">
      <c r="A23765" s="1" t="s">
        <v>91510</v>
      </c>
      <c r="B23765" s="1" t="s">
        <v>61033</v>
      </c>
      <c r="C23765" s="1" t="s">
        <v>23169</v>
      </c>
      <c r="D23765" s="1" t="s">
        <v>41159</v>
      </c>
      <c r="E23765" s="1" t="s">
        <v>44429</v>
      </c>
    </row>
    <row r="23766" spans="1:5" x14ac:dyDescent="0.25">
      <c r="A23766" s="1" t="s">
        <v>91511</v>
      </c>
      <c r="B23766" s="1" t="s">
        <v>44727</v>
      </c>
      <c r="C23766" s="1" t="s">
        <v>23170</v>
      </c>
      <c r="D23766" s="1" t="s">
        <v>41160</v>
      </c>
      <c r="E23766" s="1" t="s">
        <v>44654</v>
      </c>
    </row>
    <row r="23767" spans="1:5" x14ac:dyDescent="0.25">
      <c r="A23767" s="1" t="s">
        <v>91512</v>
      </c>
      <c r="B23767" s="1" t="s">
        <v>61034</v>
      </c>
      <c r="C23767" s="1" t="s">
        <v>23171</v>
      </c>
      <c r="D23767" s="1" t="s">
        <v>41161</v>
      </c>
      <c r="E23767" s="1" t="s">
        <v>44653</v>
      </c>
    </row>
    <row r="23768" spans="1:5" x14ac:dyDescent="0.25">
      <c r="A23768" s="1" t="s">
        <v>91513</v>
      </c>
      <c r="B23768" s="1" t="s">
        <v>61035</v>
      </c>
      <c r="C23768" s="1" t="s">
        <v>23172</v>
      </c>
      <c r="D23768" s="1" t="s">
        <v>41162</v>
      </c>
      <c r="E23768" s="1" t="s">
        <v>44515</v>
      </c>
    </row>
    <row r="23769" spans="1:5" x14ac:dyDescent="0.25">
      <c r="A23769" s="1" t="s">
        <v>91514</v>
      </c>
      <c r="B23769" s="1" t="s">
        <v>61036</v>
      </c>
      <c r="C23769" s="1" t="s">
        <v>23173</v>
      </c>
      <c r="D23769" s="1" t="s">
        <v>41162</v>
      </c>
      <c r="E23769" s="1" t="s">
        <v>44681</v>
      </c>
    </row>
    <row r="23770" spans="1:5" x14ac:dyDescent="0.25">
      <c r="A23770" s="1" t="s">
        <v>91515</v>
      </c>
      <c r="B23770" s="1" t="s">
        <v>61037</v>
      </c>
      <c r="C23770" s="1" t="s">
        <v>23174</v>
      </c>
      <c r="D23770" s="1" t="s">
        <v>41162</v>
      </c>
      <c r="E23770" s="1" t="s">
        <v>43935</v>
      </c>
    </row>
    <row r="23771" spans="1:5" x14ac:dyDescent="0.25">
      <c r="A23771" s="1" t="s">
        <v>91516</v>
      </c>
      <c r="B23771" s="1" t="s">
        <v>61038</v>
      </c>
      <c r="C23771" s="1" t="s">
        <v>23175</v>
      </c>
      <c r="D23771" s="1" t="s">
        <v>41162</v>
      </c>
      <c r="E23771" s="1" t="s">
        <v>44653</v>
      </c>
    </row>
    <row r="23772" spans="1:5" x14ac:dyDescent="0.25">
      <c r="A23772" s="1" t="s">
        <v>91517</v>
      </c>
      <c r="B23772" s="1" t="s">
        <v>61039</v>
      </c>
      <c r="C23772" s="1" t="s">
        <v>23176</v>
      </c>
      <c r="D23772" s="1" t="s">
        <v>41162</v>
      </c>
      <c r="E23772" s="1" t="s">
        <v>44638</v>
      </c>
    </row>
    <row r="23773" spans="1:5" x14ac:dyDescent="0.25">
      <c r="A23773" s="1" t="s">
        <v>91518</v>
      </c>
      <c r="B23773" s="1" t="s">
        <v>44727</v>
      </c>
      <c r="C23773" s="1" t="s">
        <v>23177</v>
      </c>
      <c r="D23773" s="1" t="s">
        <v>41162</v>
      </c>
      <c r="E23773" s="1" t="s">
        <v>44695</v>
      </c>
    </row>
    <row r="23774" spans="1:5" x14ac:dyDescent="0.25">
      <c r="A23774" s="1" t="s">
        <v>91519</v>
      </c>
      <c r="B23774" s="1" t="s">
        <v>61040</v>
      </c>
      <c r="C23774" s="1" t="s">
        <v>23178</v>
      </c>
      <c r="D23774" s="1" t="s">
        <v>41162</v>
      </c>
      <c r="E23774" s="1" t="s">
        <v>44692</v>
      </c>
    </row>
    <row r="23775" spans="1:5" x14ac:dyDescent="0.25">
      <c r="A23775" s="1" t="s">
        <v>91520</v>
      </c>
      <c r="B23775" s="1" t="s">
        <v>61041</v>
      </c>
      <c r="C23775" s="1" t="s">
        <v>23179</v>
      </c>
      <c r="D23775" s="1" t="s">
        <v>41162</v>
      </c>
      <c r="E23775" s="1" t="s">
        <v>44437</v>
      </c>
    </row>
    <row r="23776" spans="1:5" x14ac:dyDescent="0.25">
      <c r="A23776" s="1" t="s">
        <v>91521</v>
      </c>
      <c r="B23776" s="1" t="s">
        <v>44727</v>
      </c>
      <c r="C23776" s="1" t="s">
        <v>23180</v>
      </c>
      <c r="D23776" s="1" t="s">
        <v>41162</v>
      </c>
      <c r="E23776" s="1" t="s">
        <v>44557</v>
      </c>
    </row>
    <row r="23777" spans="1:5" x14ac:dyDescent="0.25">
      <c r="A23777" s="1" t="s">
        <v>91522</v>
      </c>
      <c r="B23777" s="1" t="s">
        <v>44727</v>
      </c>
      <c r="C23777" s="1" t="s">
        <v>23181</v>
      </c>
      <c r="D23777" s="1" t="s">
        <v>41162</v>
      </c>
      <c r="E23777" s="1" t="s">
        <v>44672</v>
      </c>
    </row>
    <row r="23778" spans="1:5" x14ac:dyDescent="0.25">
      <c r="A23778" s="1" t="s">
        <v>90935</v>
      </c>
      <c r="B23778" s="1" t="s">
        <v>60630</v>
      </c>
      <c r="C23778" s="1" t="s">
        <v>23182</v>
      </c>
      <c r="D23778" s="1" t="s">
        <v>41162</v>
      </c>
      <c r="E23778" s="1" t="s">
        <v>44665</v>
      </c>
    </row>
    <row r="23779" spans="1:5" x14ac:dyDescent="0.25">
      <c r="A23779" s="1" t="s">
        <v>91523</v>
      </c>
      <c r="B23779" s="1" t="s">
        <v>44727</v>
      </c>
      <c r="C23779" s="1" t="s">
        <v>23183</v>
      </c>
      <c r="D23779" s="1" t="s">
        <v>41162</v>
      </c>
      <c r="E23779" s="1" t="s">
        <v>44377</v>
      </c>
    </row>
    <row r="23780" spans="1:5" x14ac:dyDescent="0.25">
      <c r="A23780" s="1" t="s">
        <v>91524</v>
      </c>
      <c r="B23780" s="1" t="s">
        <v>44727</v>
      </c>
      <c r="C23780" s="1" t="s">
        <v>23184</v>
      </c>
      <c r="D23780" s="1" t="s">
        <v>41162</v>
      </c>
      <c r="E23780" s="1" t="s">
        <v>44561</v>
      </c>
    </row>
    <row r="23781" spans="1:5" x14ac:dyDescent="0.25">
      <c r="A23781" s="1" t="s">
        <v>91525</v>
      </c>
      <c r="B23781" s="1" t="s">
        <v>61042</v>
      </c>
      <c r="C23781" s="1" t="s">
        <v>23185</v>
      </c>
      <c r="D23781" s="1" t="s">
        <v>41162</v>
      </c>
      <c r="E23781" s="1" t="s">
        <v>44561</v>
      </c>
    </row>
    <row r="23782" spans="1:5" x14ac:dyDescent="0.25">
      <c r="A23782" s="1" t="s">
        <v>91526</v>
      </c>
      <c r="B23782" s="1" t="s">
        <v>61043</v>
      </c>
      <c r="C23782" s="1" t="s">
        <v>23186</v>
      </c>
      <c r="D23782" s="1" t="s">
        <v>41162</v>
      </c>
      <c r="E23782" s="1" t="s">
        <v>44638</v>
      </c>
    </row>
    <row r="23783" spans="1:5" x14ac:dyDescent="0.25">
      <c r="A23783" s="1" t="s">
        <v>91527</v>
      </c>
      <c r="B23783" s="1" t="s">
        <v>61044</v>
      </c>
      <c r="C23783" s="1" t="s">
        <v>23187</v>
      </c>
      <c r="D23783" s="1" t="s">
        <v>41162</v>
      </c>
      <c r="E23783" s="1" t="s">
        <v>44676</v>
      </c>
    </row>
    <row r="23784" spans="1:5" x14ac:dyDescent="0.25">
      <c r="A23784" s="1" t="s">
        <v>91528</v>
      </c>
      <c r="B23784" s="1" t="s">
        <v>61045</v>
      </c>
      <c r="C23784" s="1" t="s">
        <v>23188</v>
      </c>
      <c r="D23784" s="1" t="s">
        <v>41162</v>
      </c>
      <c r="E23784" s="1" t="s">
        <v>44689</v>
      </c>
    </row>
    <row r="23785" spans="1:5" x14ac:dyDescent="0.25">
      <c r="A23785" s="1" t="s">
        <v>91529</v>
      </c>
      <c r="B23785" s="1" t="s">
        <v>44727</v>
      </c>
      <c r="C23785" s="1" t="s">
        <v>23189</v>
      </c>
      <c r="D23785" s="1" t="s">
        <v>41162</v>
      </c>
      <c r="E23785" s="1" t="s">
        <v>44548</v>
      </c>
    </row>
    <row r="23786" spans="1:5" x14ac:dyDescent="0.25">
      <c r="A23786" s="1" t="s">
        <v>91530</v>
      </c>
      <c r="B23786" s="1" t="s">
        <v>61046</v>
      </c>
      <c r="C23786" s="1" t="s">
        <v>23190</v>
      </c>
      <c r="D23786" s="1" t="s">
        <v>41162</v>
      </c>
      <c r="E23786" s="1" t="s">
        <v>44593</v>
      </c>
    </row>
    <row r="23787" spans="1:5" x14ac:dyDescent="0.25">
      <c r="A23787" s="1" t="s">
        <v>91531</v>
      </c>
      <c r="B23787" s="1" t="s">
        <v>61047</v>
      </c>
      <c r="C23787" s="1" t="s">
        <v>23191</v>
      </c>
      <c r="D23787" s="1" t="s">
        <v>41162</v>
      </c>
      <c r="E23787" s="1" t="s">
        <v>44529</v>
      </c>
    </row>
    <row r="23788" spans="1:5" x14ac:dyDescent="0.25">
      <c r="A23788" s="1" t="s">
        <v>91532</v>
      </c>
      <c r="B23788" s="1" t="s">
        <v>44727</v>
      </c>
      <c r="C23788" s="1" t="s">
        <v>23192</v>
      </c>
      <c r="D23788" s="1" t="s">
        <v>41162</v>
      </c>
      <c r="E23788" s="1" t="s">
        <v>44625</v>
      </c>
    </row>
    <row r="23789" spans="1:5" x14ac:dyDescent="0.25">
      <c r="A23789" s="1" t="s">
        <v>91533</v>
      </c>
      <c r="B23789" s="1" t="s">
        <v>61048</v>
      </c>
      <c r="C23789" s="1" t="s">
        <v>23193</v>
      </c>
      <c r="D23789" s="1" t="s">
        <v>41162</v>
      </c>
      <c r="E23789" s="1" t="s">
        <v>44695</v>
      </c>
    </row>
    <row r="23790" spans="1:5" x14ac:dyDescent="0.25">
      <c r="A23790" s="1" t="s">
        <v>73047</v>
      </c>
      <c r="B23790" s="1" t="s">
        <v>47753</v>
      </c>
      <c r="C23790" s="1" t="s">
        <v>23194</v>
      </c>
      <c r="D23790" s="1" t="s">
        <v>41162</v>
      </c>
      <c r="E23790" s="1" t="s">
        <v>44678</v>
      </c>
    </row>
    <row r="23791" spans="1:5" x14ac:dyDescent="0.25">
      <c r="A23791" s="1" t="s">
        <v>91534</v>
      </c>
      <c r="B23791" s="1" t="s">
        <v>44727</v>
      </c>
      <c r="C23791" s="1" t="s">
        <v>23195</v>
      </c>
      <c r="D23791" s="1" t="s">
        <v>41162</v>
      </c>
      <c r="E23791" s="1" t="s">
        <v>44665</v>
      </c>
    </row>
    <row r="23792" spans="1:5" x14ac:dyDescent="0.25">
      <c r="A23792" s="1" t="s">
        <v>91535</v>
      </c>
      <c r="B23792" s="1" t="s">
        <v>61049</v>
      </c>
      <c r="C23792" s="1" t="s">
        <v>23196</v>
      </c>
      <c r="D23792" s="1" t="s">
        <v>41162</v>
      </c>
      <c r="E23792" s="1" t="s">
        <v>44354</v>
      </c>
    </row>
    <row r="23793" spans="1:5" x14ac:dyDescent="0.25">
      <c r="A23793" s="1" t="s">
        <v>91536</v>
      </c>
      <c r="B23793" s="1" t="s">
        <v>61050</v>
      </c>
      <c r="C23793" s="1" t="s">
        <v>23197</v>
      </c>
      <c r="D23793" s="1" t="s">
        <v>41162</v>
      </c>
      <c r="E23793" s="1" t="s">
        <v>44672</v>
      </c>
    </row>
    <row r="23794" spans="1:5" x14ac:dyDescent="0.25">
      <c r="A23794" s="1" t="s">
        <v>91537</v>
      </c>
      <c r="B23794" s="1" t="s">
        <v>61051</v>
      </c>
      <c r="C23794" s="1" t="s">
        <v>23198</v>
      </c>
      <c r="D23794" s="1" t="s">
        <v>41162</v>
      </c>
      <c r="E23794" s="1" t="s">
        <v>44650</v>
      </c>
    </row>
    <row r="23795" spans="1:5" x14ac:dyDescent="0.25">
      <c r="A23795" s="1" t="s">
        <v>91538</v>
      </c>
      <c r="B23795" s="1" t="s">
        <v>61052</v>
      </c>
      <c r="C23795" s="1" t="s">
        <v>23199</v>
      </c>
      <c r="D23795" s="1" t="s">
        <v>41162</v>
      </c>
      <c r="E23795" s="1" t="s">
        <v>44634</v>
      </c>
    </row>
    <row r="23796" spans="1:5" x14ac:dyDescent="0.25">
      <c r="A23796" s="1" t="s">
        <v>91539</v>
      </c>
      <c r="B23796" s="1" t="s">
        <v>61053</v>
      </c>
      <c r="C23796" s="1" t="s">
        <v>23200</v>
      </c>
      <c r="D23796" s="1" t="s">
        <v>41162</v>
      </c>
      <c r="E23796" s="1" t="s">
        <v>44337</v>
      </c>
    </row>
    <row r="23797" spans="1:5" x14ac:dyDescent="0.25">
      <c r="A23797" s="1" t="s">
        <v>91540</v>
      </c>
      <c r="B23797" s="1" t="s">
        <v>61054</v>
      </c>
      <c r="C23797" s="1" t="s">
        <v>23201</v>
      </c>
      <c r="D23797" s="1" t="s">
        <v>41162</v>
      </c>
      <c r="E23797" s="1" t="s">
        <v>44665</v>
      </c>
    </row>
    <row r="23798" spans="1:5" x14ac:dyDescent="0.25">
      <c r="A23798" s="1" t="s">
        <v>91541</v>
      </c>
      <c r="B23798" s="1" t="s">
        <v>61055</v>
      </c>
      <c r="C23798" s="1" t="s">
        <v>23202</v>
      </c>
      <c r="D23798" s="1" t="s">
        <v>41162</v>
      </c>
      <c r="E23798" s="1" t="s">
        <v>44513</v>
      </c>
    </row>
    <row r="23799" spans="1:5" x14ac:dyDescent="0.25">
      <c r="A23799" s="1" t="s">
        <v>91542</v>
      </c>
      <c r="B23799" s="1" t="s">
        <v>61056</v>
      </c>
      <c r="C23799" s="1" t="s">
        <v>23203</v>
      </c>
      <c r="D23799" s="1" t="s">
        <v>41162</v>
      </c>
      <c r="E23799" s="1" t="s">
        <v>44618</v>
      </c>
    </row>
    <row r="23800" spans="1:5" x14ac:dyDescent="0.25">
      <c r="A23800" s="1" t="s">
        <v>91543</v>
      </c>
      <c r="B23800" s="1" t="s">
        <v>61057</v>
      </c>
      <c r="C23800" s="1" t="s">
        <v>23204</v>
      </c>
      <c r="D23800" s="1" t="s">
        <v>41162</v>
      </c>
      <c r="E23800" s="1" t="s">
        <v>44437</v>
      </c>
    </row>
    <row r="23801" spans="1:5" x14ac:dyDescent="0.25">
      <c r="A23801" s="1" t="s">
        <v>77330</v>
      </c>
      <c r="B23801" s="1" t="s">
        <v>50882</v>
      </c>
      <c r="C23801" s="1" t="s">
        <v>23205</v>
      </c>
      <c r="D23801" s="1" t="s">
        <v>41162</v>
      </c>
      <c r="E23801" s="1" t="s">
        <v>44684</v>
      </c>
    </row>
    <row r="23802" spans="1:5" x14ac:dyDescent="0.25">
      <c r="A23802" s="1" t="s">
        <v>77330</v>
      </c>
      <c r="B23802" s="1" t="s">
        <v>50882</v>
      </c>
      <c r="C23802" s="1" t="s">
        <v>23205</v>
      </c>
      <c r="D23802" s="1" t="s">
        <v>41162</v>
      </c>
      <c r="E23802" s="1" t="s">
        <v>44684</v>
      </c>
    </row>
    <row r="23803" spans="1:5" x14ac:dyDescent="0.25">
      <c r="A23803" s="1" t="s">
        <v>77330</v>
      </c>
      <c r="B23803" s="1" t="s">
        <v>50882</v>
      </c>
      <c r="C23803" s="1" t="s">
        <v>23205</v>
      </c>
      <c r="D23803" s="1" t="s">
        <v>41162</v>
      </c>
      <c r="E23803" s="1" t="s">
        <v>44684</v>
      </c>
    </row>
    <row r="23804" spans="1:5" x14ac:dyDescent="0.25">
      <c r="A23804" s="1" t="s">
        <v>77330</v>
      </c>
      <c r="B23804" s="1" t="s">
        <v>50882</v>
      </c>
      <c r="C23804" s="1" t="s">
        <v>23205</v>
      </c>
      <c r="D23804" s="1" t="s">
        <v>41162</v>
      </c>
      <c r="E23804" s="1" t="s">
        <v>44684</v>
      </c>
    </row>
    <row r="23805" spans="1:5" x14ac:dyDescent="0.25">
      <c r="A23805" s="1" t="s">
        <v>77330</v>
      </c>
      <c r="B23805" s="1" t="s">
        <v>50882</v>
      </c>
      <c r="C23805" s="1" t="s">
        <v>23205</v>
      </c>
      <c r="D23805" s="1" t="s">
        <v>41162</v>
      </c>
      <c r="E23805" s="1" t="s">
        <v>44684</v>
      </c>
    </row>
    <row r="23806" spans="1:5" x14ac:dyDescent="0.25">
      <c r="A23806" s="1" t="s">
        <v>91544</v>
      </c>
      <c r="B23806" s="1" t="s">
        <v>44727</v>
      </c>
      <c r="C23806" s="1" t="s">
        <v>23206</v>
      </c>
      <c r="D23806" s="1" t="s">
        <v>41162</v>
      </c>
      <c r="E23806" s="1" t="s">
        <v>44624</v>
      </c>
    </row>
    <row r="23807" spans="1:5" x14ac:dyDescent="0.25">
      <c r="A23807" s="1" t="s">
        <v>91545</v>
      </c>
      <c r="B23807" s="1" t="s">
        <v>61058</v>
      </c>
      <c r="C23807" s="1" t="s">
        <v>23207</v>
      </c>
      <c r="D23807" s="1" t="s">
        <v>41162</v>
      </c>
      <c r="E23807" s="1" t="s">
        <v>44666</v>
      </c>
    </row>
    <row r="23808" spans="1:5" x14ac:dyDescent="0.25">
      <c r="A23808" s="1" t="s">
        <v>91546</v>
      </c>
      <c r="B23808" s="1" t="s">
        <v>44727</v>
      </c>
      <c r="C23808" s="1" t="s">
        <v>23208</v>
      </c>
      <c r="D23808" s="1" t="s">
        <v>41162</v>
      </c>
      <c r="E23808" s="1" t="s">
        <v>44678</v>
      </c>
    </row>
    <row r="23809" spans="1:5" x14ac:dyDescent="0.25">
      <c r="A23809" s="1" t="s">
        <v>91547</v>
      </c>
      <c r="B23809" s="1" t="s">
        <v>61059</v>
      </c>
      <c r="C23809" s="1" t="s">
        <v>23209</v>
      </c>
      <c r="D23809" s="1" t="s">
        <v>41162</v>
      </c>
      <c r="E23809" s="1" t="s">
        <v>44698</v>
      </c>
    </row>
    <row r="23810" spans="1:5" x14ac:dyDescent="0.25">
      <c r="A23810" s="1" t="s">
        <v>91548</v>
      </c>
      <c r="B23810" s="1" t="s">
        <v>61060</v>
      </c>
      <c r="C23810" s="1" t="s">
        <v>23210</v>
      </c>
      <c r="D23810" s="1" t="s">
        <v>41163</v>
      </c>
      <c r="E23810" s="1" t="s">
        <v>44676</v>
      </c>
    </row>
    <row r="23811" spans="1:5" x14ac:dyDescent="0.25">
      <c r="A23811" s="1" t="s">
        <v>91549</v>
      </c>
      <c r="B23811" s="1" t="s">
        <v>61061</v>
      </c>
      <c r="C23811" s="1" t="s">
        <v>23211</v>
      </c>
      <c r="D23811" s="1" t="s">
        <v>41163</v>
      </c>
      <c r="E23811" s="1" t="s">
        <v>44662</v>
      </c>
    </row>
    <row r="23812" spans="1:5" x14ac:dyDescent="0.25">
      <c r="A23812" s="1" t="s">
        <v>91550</v>
      </c>
      <c r="B23812" s="1" t="s">
        <v>61062</v>
      </c>
      <c r="C23812" s="1" t="s">
        <v>23212</v>
      </c>
      <c r="D23812" s="1" t="s">
        <v>41163</v>
      </c>
      <c r="E23812" s="1" t="s">
        <v>44360</v>
      </c>
    </row>
    <row r="23813" spans="1:5" x14ac:dyDescent="0.25">
      <c r="A23813" s="1" t="s">
        <v>91551</v>
      </c>
      <c r="B23813" s="1" t="s">
        <v>61063</v>
      </c>
      <c r="C23813" s="1" t="s">
        <v>23213</v>
      </c>
      <c r="D23813" s="1" t="s">
        <v>41163</v>
      </c>
      <c r="E23813" s="1" t="s">
        <v>44589</v>
      </c>
    </row>
    <row r="23814" spans="1:5" x14ac:dyDescent="0.25">
      <c r="A23814" s="1" t="s">
        <v>91552</v>
      </c>
      <c r="B23814" s="1" t="s">
        <v>61064</v>
      </c>
      <c r="C23814" s="1" t="s">
        <v>23214</v>
      </c>
      <c r="D23814" s="1" t="s">
        <v>41163</v>
      </c>
      <c r="E23814" s="1" t="s">
        <v>44672</v>
      </c>
    </row>
    <row r="23815" spans="1:5" x14ac:dyDescent="0.25">
      <c r="A23815" s="1" t="s">
        <v>91553</v>
      </c>
      <c r="B23815" s="1" t="s">
        <v>61065</v>
      </c>
      <c r="C23815" s="1" t="s">
        <v>23215</v>
      </c>
      <c r="D23815" s="1" t="s">
        <v>41164</v>
      </c>
      <c r="E23815" s="1" t="s">
        <v>44650</v>
      </c>
    </row>
    <row r="23816" spans="1:5" x14ac:dyDescent="0.25">
      <c r="A23816" s="1" t="s">
        <v>91554</v>
      </c>
      <c r="B23816" s="1" t="s">
        <v>61066</v>
      </c>
      <c r="C23816" s="1" t="s">
        <v>23216</v>
      </c>
      <c r="D23816" s="1" t="s">
        <v>41164</v>
      </c>
      <c r="E23816" s="1" t="s">
        <v>44633</v>
      </c>
    </row>
    <row r="23817" spans="1:5" x14ac:dyDescent="0.25">
      <c r="A23817" s="1" t="s">
        <v>91555</v>
      </c>
      <c r="B23817" s="1" t="s">
        <v>44727</v>
      </c>
      <c r="C23817" s="1" t="s">
        <v>23217</v>
      </c>
      <c r="D23817" s="1" t="s">
        <v>41164</v>
      </c>
      <c r="E23817" s="1" t="s">
        <v>44616</v>
      </c>
    </row>
    <row r="23818" spans="1:5" x14ac:dyDescent="0.25">
      <c r="A23818" s="1" t="s">
        <v>79758</v>
      </c>
      <c r="B23818" s="1" t="s">
        <v>52653</v>
      </c>
      <c r="C23818" s="1" t="s">
        <v>23218</v>
      </c>
      <c r="D23818" s="1" t="s">
        <v>41165</v>
      </c>
      <c r="E23818" s="1" t="s">
        <v>44669</v>
      </c>
    </row>
    <row r="23819" spans="1:5" x14ac:dyDescent="0.25">
      <c r="A23819" s="1" t="s">
        <v>79758</v>
      </c>
      <c r="B23819" s="1" t="s">
        <v>52653</v>
      </c>
      <c r="C23819" s="1" t="s">
        <v>23218</v>
      </c>
      <c r="D23819" s="1" t="s">
        <v>41165</v>
      </c>
      <c r="E23819" s="1" t="s">
        <v>44669</v>
      </c>
    </row>
    <row r="23820" spans="1:5" x14ac:dyDescent="0.25">
      <c r="A23820" s="1" t="s">
        <v>91556</v>
      </c>
      <c r="B23820" s="1" t="s">
        <v>61067</v>
      </c>
      <c r="C23820" s="1" t="s">
        <v>23219</v>
      </c>
      <c r="D23820" s="1" t="s">
        <v>41166</v>
      </c>
      <c r="E23820" s="1" t="s">
        <v>44667</v>
      </c>
    </row>
    <row r="23821" spans="1:5" x14ac:dyDescent="0.25">
      <c r="A23821" s="1" t="s">
        <v>91557</v>
      </c>
      <c r="B23821" s="1" t="s">
        <v>61068</v>
      </c>
      <c r="C23821" s="1" t="s">
        <v>23220</v>
      </c>
      <c r="D23821" s="1" t="s">
        <v>41166</v>
      </c>
      <c r="E23821" s="1" t="s">
        <v>44638</v>
      </c>
    </row>
    <row r="23822" spans="1:5" x14ac:dyDescent="0.25">
      <c r="A23822" s="1" t="s">
        <v>91558</v>
      </c>
      <c r="B23822" s="1" t="s">
        <v>61069</v>
      </c>
      <c r="C23822" s="1" t="s">
        <v>23221</v>
      </c>
      <c r="D23822" s="1" t="s">
        <v>41167</v>
      </c>
      <c r="E23822" s="1" t="s">
        <v>44672</v>
      </c>
    </row>
    <row r="23823" spans="1:5" x14ac:dyDescent="0.25">
      <c r="A23823" s="1" t="s">
        <v>91559</v>
      </c>
      <c r="B23823" s="1" t="s">
        <v>61070</v>
      </c>
      <c r="C23823" s="1" t="s">
        <v>23222</v>
      </c>
      <c r="D23823" s="1" t="s">
        <v>41168</v>
      </c>
      <c r="E23823" s="1" t="s">
        <v>44548</v>
      </c>
    </row>
    <row r="23824" spans="1:5" x14ac:dyDescent="0.25">
      <c r="A23824" s="1" t="s">
        <v>91560</v>
      </c>
      <c r="B23824" s="1" t="s">
        <v>44727</v>
      </c>
      <c r="C23824" s="1" t="s">
        <v>23223</v>
      </c>
      <c r="D23824" s="1" t="s">
        <v>41169</v>
      </c>
      <c r="E23824" s="1" t="s">
        <v>44187</v>
      </c>
    </row>
    <row r="23825" spans="1:5" x14ac:dyDescent="0.25">
      <c r="A23825" s="1" t="s">
        <v>91561</v>
      </c>
      <c r="B23825" s="1" t="s">
        <v>61071</v>
      </c>
      <c r="C23825" s="1" t="s">
        <v>23224</v>
      </c>
      <c r="D23825" s="1" t="s">
        <v>41170</v>
      </c>
      <c r="E23825" s="1" t="s">
        <v>44680</v>
      </c>
    </row>
    <row r="23826" spans="1:5" x14ac:dyDescent="0.25">
      <c r="A23826" s="1" t="s">
        <v>91562</v>
      </c>
      <c r="B23826" s="1" t="s">
        <v>61072</v>
      </c>
      <c r="C23826" s="1" t="s">
        <v>23225</v>
      </c>
      <c r="D23826" s="1" t="s">
        <v>41171</v>
      </c>
      <c r="E23826" s="1" t="s">
        <v>44688</v>
      </c>
    </row>
    <row r="23827" spans="1:5" x14ac:dyDescent="0.25">
      <c r="A23827" s="1" t="s">
        <v>91563</v>
      </c>
      <c r="B23827" s="1" t="s">
        <v>44727</v>
      </c>
      <c r="C23827" s="1" t="s">
        <v>23226</v>
      </c>
      <c r="D23827" s="1" t="s">
        <v>41171</v>
      </c>
      <c r="E23827" s="1" t="s">
        <v>44692</v>
      </c>
    </row>
    <row r="23828" spans="1:5" x14ac:dyDescent="0.25">
      <c r="A23828" s="1" t="s">
        <v>91564</v>
      </c>
      <c r="B23828" s="1" t="s">
        <v>61073</v>
      </c>
      <c r="C23828" s="1" t="s">
        <v>23227</v>
      </c>
      <c r="D23828" s="1" t="s">
        <v>41171</v>
      </c>
      <c r="E23828" s="1" t="s">
        <v>44654</v>
      </c>
    </row>
    <row r="23829" spans="1:5" x14ac:dyDescent="0.25">
      <c r="A23829" s="1" t="s">
        <v>91565</v>
      </c>
      <c r="B23829" s="1" t="s">
        <v>61074</v>
      </c>
      <c r="C23829" s="1" t="s">
        <v>23228</v>
      </c>
      <c r="D23829" s="1" t="s">
        <v>41171</v>
      </c>
      <c r="E23829" s="1" t="s">
        <v>44508</v>
      </c>
    </row>
    <row r="23830" spans="1:5" x14ac:dyDescent="0.25">
      <c r="A23830" s="1" t="s">
        <v>91566</v>
      </c>
      <c r="B23830" s="1" t="s">
        <v>44727</v>
      </c>
      <c r="C23830" s="1" t="s">
        <v>23229</v>
      </c>
      <c r="D23830" s="1" t="s">
        <v>41171</v>
      </c>
      <c r="E23830" s="1" t="s">
        <v>44634</v>
      </c>
    </row>
    <row r="23831" spans="1:5" x14ac:dyDescent="0.25">
      <c r="A23831" s="1" t="s">
        <v>91567</v>
      </c>
      <c r="B23831" s="1" t="s">
        <v>61075</v>
      </c>
      <c r="C23831" s="1" t="s">
        <v>23230</v>
      </c>
      <c r="D23831" s="1" t="s">
        <v>41171</v>
      </c>
      <c r="E23831" s="1" t="s">
        <v>44662</v>
      </c>
    </row>
    <row r="23832" spans="1:5" x14ac:dyDescent="0.25">
      <c r="A23832" s="1" t="s">
        <v>91568</v>
      </c>
      <c r="B23832" s="1" t="s">
        <v>61076</v>
      </c>
      <c r="C23832" s="1" t="s">
        <v>23231</v>
      </c>
      <c r="D23832" s="1" t="s">
        <v>41171</v>
      </c>
      <c r="E23832" s="1" t="s">
        <v>44317</v>
      </c>
    </row>
    <row r="23833" spans="1:5" x14ac:dyDescent="0.25">
      <c r="A23833" s="1" t="s">
        <v>91569</v>
      </c>
      <c r="B23833" s="1" t="s">
        <v>61077</v>
      </c>
      <c r="C23833" s="1" t="s">
        <v>23232</v>
      </c>
      <c r="D23833" s="1" t="s">
        <v>41171</v>
      </c>
      <c r="E23833" s="1" t="s">
        <v>44653</v>
      </c>
    </row>
    <row r="23834" spans="1:5" x14ac:dyDescent="0.25">
      <c r="A23834" s="1" t="s">
        <v>91570</v>
      </c>
      <c r="B23834" s="1" t="s">
        <v>44727</v>
      </c>
      <c r="C23834" s="1" t="s">
        <v>23233</v>
      </c>
      <c r="D23834" s="1" t="s">
        <v>41171</v>
      </c>
      <c r="E23834" s="1" t="s">
        <v>44676</v>
      </c>
    </row>
    <row r="23835" spans="1:5" x14ac:dyDescent="0.25">
      <c r="A23835" s="1" t="s">
        <v>91571</v>
      </c>
      <c r="B23835" s="1" t="s">
        <v>61078</v>
      </c>
      <c r="C23835" s="1" t="s">
        <v>23234</v>
      </c>
      <c r="D23835" s="1" t="s">
        <v>41171</v>
      </c>
      <c r="E23835" s="1" t="s">
        <v>44596</v>
      </c>
    </row>
    <row r="23836" spans="1:5" x14ac:dyDescent="0.25">
      <c r="A23836" s="1" t="s">
        <v>91572</v>
      </c>
      <c r="B23836" s="1" t="s">
        <v>44727</v>
      </c>
      <c r="C23836" s="1" t="s">
        <v>23235</v>
      </c>
      <c r="D23836" s="1" t="s">
        <v>41171</v>
      </c>
      <c r="E23836" s="1" t="s">
        <v>44447</v>
      </c>
    </row>
    <row r="23837" spans="1:5" x14ac:dyDescent="0.25">
      <c r="A23837" s="1" t="s">
        <v>91573</v>
      </c>
      <c r="B23837" s="1" t="s">
        <v>61079</v>
      </c>
      <c r="C23837" s="1" t="s">
        <v>23236</v>
      </c>
      <c r="D23837" s="1" t="s">
        <v>41171</v>
      </c>
      <c r="E23837" s="1" t="s">
        <v>44561</v>
      </c>
    </row>
    <row r="23838" spans="1:5" x14ac:dyDescent="0.25">
      <c r="A23838" s="1" t="s">
        <v>91574</v>
      </c>
      <c r="B23838" s="1" t="s">
        <v>61080</v>
      </c>
      <c r="C23838" s="1" t="s">
        <v>23237</v>
      </c>
      <c r="D23838" s="1" t="s">
        <v>41171</v>
      </c>
      <c r="E23838" s="1" t="s">
        <v>44347</v>
      </c>
    </row>
    <row r="23839" spans="1:5" x14ac:dyDescent="0.25">
      <c r="A23839" s="1" t="s">
        <v>91575</v>
      </c>
      <c r="B23839" s="1" t="s">
        <v>61081</v>
      </c>
      <c r="C23839" s="1" t="s">
        <v>23238</v>
      </c>
      <c r="D23839" s="1" t="s">
        <v>41171</v>
      </c>
      <c r="E23839" s="1" t="s">
        <v>44515</v>
      </c>
    </row>
    <row r="23840" spans="1:5" x14ac:dyDescent="0.25">
      <c r="A23840" s="1" t="s">
        <v>91576</v>
      </c>
      <c r="B23840" s="1" t="s">
        <v>44727</v>
      </c>
      <c r="C23840" s="1" t="s">
        <v>23239</v>
      </c>
      <c r="D23840" s="1" t="s">
        <v>41171</v>
      </c>
      <c r="E23840" s="1" t="s">
        <v>44624</v>
      </c>
    </row>
    <row r="23841" spans="1:5" x14ac:dyDescent="0.25">
      <c r="A23841" s="1" t="s">
        <v>91577</v>
      </c>
      <c r="B23841" s="1" t="s">
        <v>61082</v>
      </c>
      <c r="C23841" s="1" t="s">
        <v>23240</v>
      </c>
      <c r="D23841" s="1" t="s">
        <v>41171</v>
      </c>
      <c r="E23841" s="1" t="s">
        <v>44672</v>
      </c>
    </row>
    <row r="23842" spans="1:5" x14ac:dyDescent="0.25">
      <c r="A23842" s="1" t="s">
        <v>91578</v>
      </c>
      <c r="B23842" s="1" t="s">
        <v>44727</v>
      </c>
      <c r="C23842" s="1" t="s">
        <v>23241</v>
      </c>
      <c r="D23842" s="1" t="s">
        <v>41172</v>
      </c>
      <c r="E23842" s="1" t="s">
        <v>44652</v>
      </c>
    </row>
    <row r="23843" spans="1:5" x14ac:dyDescent="0.25">
      <c r="A23843" s="1" t="s">
        <v>91579</v>
      </c>
      <c r="B23843" s="1" t="s">
        <v>61083</v>
      </c>
      <c r="C23843" s="1" t="s">
        <v>23242</v>
      </c>
      <c r="D23843" s="1" t="s">
        <v>41173</v>
      </c>
      <c r="E23843" s="1" t="s">
        <v>44671</v>
      </c>
    </row>
    <row r="23844" spans="1:5" x14ac:dyDescent="0.25">
      <c r="A23844" s="1" t="s">
        <v>91580</v>
      </c>
      <c r="B23844" s="1" t="s">
        <v>61084</v>
      </c>
      <c r="C23844" s="1" t="s">
        <v>23243</v>
      </c>
      <c r="D23844" s="1" t="s">
        <v>41173</v>
      </c>
      <c r="E23844" s="1" t="s">
        <v>44671</v>
      </c>
    </row>
    <row r="23845" spans="1:5" x14ac:dyDescent="0.25">
      <c r="A23845" s="1" t="s">
        <v>91581</v>
      </c>
      <c r="B23845" s="1" t="s">
        <v>61085</v>
      </c>
      <c r="C23845" s="1" t="s">
        <v>23244</v>
      </c>
      <c r="D23845" s="1" t="s">
        <v>41174</v>
      </c>
      <c r="E23845" s="1" t="s">
        <v>44179</v>
      </c>
    </row>
    <row r="23846" spans="1:5" x14ac:dyDescent="0.25">
      <c r="A23846" s="1" t="s">
        <v>91582</v>
      </c>
      <c r="B23846" s="1" t="s">
        <v>61086</v>
      </c>
      <c r="C23846" s="1" t="s">
        <v>23245</v>
      </c>
      <c r="D23846" s="1" t="s">
        <v>41175</v>
      </c>
      <c r="E23846" s="1" t="s">
        <v>44171</v>
      </c>
    </row>
    <row r="23847" spans="1:5" x14ac:dyDescent="0.25">
      <c r="A23847" s="1" t="s">
        <v>91583</v>
      </c>
      <c r="B23847" s="1" t="s">
        <v>61087</v>
      </c>
      <c r="C23847" s="1" t="s">
        <v>23246</v>
      </c>
      <c r="D23847" s="1" t="s">
        <v>41175</v>
      </c>
      <c r="E23847" s="1" t="s">
        <v>44317</v>
      </c>
    </row>
    <row r="23848" spans="1:5" x14ac:dyDescent="0.25">
      <c r="A23848" s="1" t="s">
        <v>91584</v>
      </c>
      <c r="B23848" s="1" t="s">
        <v>61088</v>
      </c>
      <c r="C23848" s="1" t="s">
        <v>23247</v>
      </c>
      <c r="D23848" s="1" t="s">
        <v>41175</v>
      </c>
      <c r="E23848" s="1" t="s">
        <v>44685</v>
      </c>
    </row>
    <row r="23849" spans="1:5" x14ac:dyDescent="0.25">
      <c r="A23849" s="1" t="s">
        <v>91585</v>
      </c>
      <c r="B23849" s="1" t="s">
        <v>61089</v>
      </c>
      <c r="C23849" s="1" t="s">
        <v>23248</v>
      </c>
      <c r="D23849" s="1" t="s">
        <v>41175</v>
      </c>
      <c r="E23849" s="1" t="s">
        <v>44695</v>
      </c>
    </row>
    <row r="23850" spans="1:5" x14ac:dyDescent="0.25">
      <c r="A23850" s="1" t="s">
        <v>91586</v>
      </c>
      <c r="B23850" s="1" t="s">
        <v>61090</v>
      </c>
      <c r="C23850" s="1" t="s">
        <v>23249</v>
      </c>
      <c r="D23850" s="1" t="s">
        <v>41176</v>
      </c>
      <c r="E23850" s="1" t="s">
        <v>44652</v>
      </c>
    </row>
    <row r="23851" spans="1:5" x14ac:dyDescent="0.25">
      <c r="A23851" s="1" t="s">
        <v>91587</v>
      </c>
      <c r="B23851" s="1" t="s">
        <v>61091</v>
      </c>
      <c r="C23851" s="1" t="s">
        <v>23250</v>
      </c>
      <c r="D23851" s="1" t="s">
        <v>41177</v>
      </c>
      <c r="E23851" s="1" t="s">
        <v>44676</v>
      </c>
    </row>
    <row r="23852" spans="1:5" x14ac:dyDescent="0.25">
      <c r="A23852" s="1" t="s">
        <v>91588</v>
      </c>
      <c r="B23852" s="1" t="s">
        <v>44727</v>
      </c>
      <c r="C23852" s="1" t="s">
        <v>23251</v>
      </c>
      <c r="D23852" s="1" t="s">
        <v>41177</v>
      </c>
      <c r="E23852" s="1" t="s">
        <v>44669</v>
      </c>
    </row>
    <row r="23853" spans="1:5" x14ac:dyDescent="0.25">
      <c r="A23853" s="1" t="s">
        <v>91589</v>
      </c>
      <c r="B23853" s="1" t="s">
        <v>44727</v>
      </c>
      <c r="C23853" s="1" t="s">
        <v>23252</v>
      </c>
      <c r="D23853" s="1" t="s">
        <v>41178</v>
      </c>
      <c r="E23853" s="1" t="s">
        <v>44672</v>
      </c>
    </row>
    <row r="23854" spans="1:5" x14ac:dyDescent="0.25">
      <c r="A23854" s="1" t="s">
        <v>91590</v>
      </c>
      <c r="B23854" s="1" t="s">
        <v>44727</v>
      </c>
      <c r="C23854" s="1" t="s">
        <v>23253</v>
      </c>
      <c r="D23854" s="1" t="s">
        <v>41178</v>
      </c>
      <c r="E23854" s="1" t="s">
        <v>44225</v>
      </c>
    </row>
    <row r="23855" spans="1:5" x14ac:dyDescent="0.25">
      <c r="A23855" s="1" t="s">
        <v>91591</v>
      </c>
      <c r="B23855" s="1" t="s">
        <v>44727</v>
      </c>
      <c r="C23855" s="1" t="s">
        <v>23254</v>
      </c>
      <c r="D23855" s="1" t="s">
        <v>41178</v>
      </c>
      <c r="E23855" s="1" t="s">
        <v>44625</v>
      </c>
    </row>
    <row r="23856" spans="1:5" x14ac:dyDescent="0.25">
      <c r="A23856" s="1" t="s">
        <v>91592</v>
      </c>
      <c r="B23856" s="1" t="s">
        <v>61092</v>
      </c>
      <c r="C23856" s="1" t="s">
        <v>23255</v>
      </c>
      <c r="D23856" s="1" t="s">
        <v>41178</v>
      </c>
      <c r="E23856" s="1" t="s">
        <v>44650</v>
      </c>
    </row>
    <row r="23857" spans="1:5" x14ac:dyDescent="0.25">
      <c r="A23857" s="1" t="s">
        <v>91593</v>
      </c>
      <c r="B23857" s="1" t="s">
        <v>44727</v>
      </c>
      <c r="C23857" s="1" t="s">
        <v>23256</v>
      </c>
      <c r="D23857" s="1" t="s">
        <v>41178</v>
      </c>
      <c r="E23857" s="1" t="s">
        <v>44676</v>
      </c>
    </row>
    <row r="23858" spans="1:5" x14ac:dyDescent="0.25">
      <c r="A23858" s="1" t="s">
        <v>91594</v>
      </c>
      <c r="B23858" s="1" t="s">
        <v>61093</v>
      </c>
      <c r="C23858" s="1" t="s">
        <v>23257</v>
      </c>
      <c r="D23858" s="1" t="s">
        <v>41178</v>
      </c>
      <c r="E23858" s="1" t="s">
        <v>44490</v>
      </c>
    </row>
    <row r="23859" spans="1:5" x14ac:dyDescent="0.25">
      <c r="A23859" s="1" t="s">
        <v>91595</v>
      </c>
      <c r="B23859" s="1" t="s">
        <v>61094</v>
      </c>
      <c r="C23859" s="1" t="s">
        <v>23258</v>
      </c>
      <c r="D23859" s="1" t="s">
        <v>41178</v>
      </c>
      <c r="E23859" s="1" t="s">
        <v>44678</v>
      </c>
    </row>
    <row r="23860" spans="1:5" x14ac:dyDescent="0.25">
      <c r="A23860" s="1" t="s">
        <v>91596</v>
      </c>
      <c r="B23860" s="1" t="s">
        <v>44727</v>
      </c>
      <c r="C23860" s="1" t="s">
        <v>23259</v>
      </c>
      <c r="D23860" s="1" t="s">
        <v>41178</v>
      </c>
      <c r="E23860" s="1" t="s">
        <v>44665</v>
      </c>
    </row>
    <row r="23861" spans="1:5" x14ac:dyDescent="0.25">
      <c r="A23861" s="1" t="s">
        <v>91597</v>
      </c>
      <c r="B23861" s="1" t="s">
        <v>61095</v>
      </c>
      <c r="C23861" s="1" t="s">
        <v>23260</v>
      </c>
      <c r="D23861" s="1" t="s">
        <v>41178</v>
      </c>
      <c r="E23861" s="1" t="s">
        <v>44652</v>
      </c>
    </row>
    <row r="23862" spans="1:5" x14ac:dyDescent="0.25">
      <c r="A23862" s="1" t="s">
        <v>79147</v>
      </c>
      <c r="B23862" s="1" t="s">
        <v>44727</v>
      </c>
      <c r="C23862" s="1" t="s">
        <v>23261</v>
      </c>
      <c r="D23862" s="1" t="s">
        <v>41178</v>
      </c>
      <c r="E23862" s="1" t="s">
        <v>44451</v>
      </c>
    </row>
    <row r="23863" spans="1:5" x14ac:dyDescent="0.25">
      <c r="A23863" s="1" t="s">
        <v>91598</v>
      </c>
      <c r="B23863" s="1" t="s">
        <v>61096</v>
      </c>
      <c r="C23863" s="1" t="s">
        <v>23262</v>
      </c>
      <c r="D23863" s="1" t="s">
        <v>41178</v>
      </c>
      <c r="E23863" s="1" t="s">
        <v>44474</v>
      </c>
    </row>
    <row r="23864" spans="1:5" x14ac:dyDescent="0.25">
      <c r="A23864" s="1" t="s">
        <v>91599</v>
      </c>
      <c r="B23864" s="1" t="s">
        <v>61097</v>
      </c>
      <c r="C23864" s="1" t="s">
        <v>23263</v>
      </c>
      <c r="D23864" s="1" t="s">
        <v>41178</v>
      </c>
      <c r="E23864" s="1" t="s">
        <v>44227</v>
      </c>
    </row>
    <row r="23865" spans="1:5" x14ac:dyDescent="0.25">
      <c r="A23865" s="1" t="s">
        <v>91600</v>
      </c>
      <c r="B23865" s="1" t="s">
        <v>61098</v>
      </c>
      <c r="C23865" s="1" t="s">
        <v>23264</v>
      </c>
      <c r="D23865" s="1" t="s">
        <v>41178</v>
      </c>
      <c r="E23865" s="1" t="s">
        <v>44606</v>
      </c>
    </row>
    <row r="23866" spans="1:5" x14ac:dyDescent="0.25">
      <c r="A23866" s="1" t="s">
        <v>91601</v>
      </c>
      <c r="B23866" s="1" t="s">
        <v>44727</v>
      </c>
      <c r="C23866" s="1" t="s">
        <v>23265</v>
      </c>
      <c r="D23866" s="1" t="s">
        <v>41178</v>
      </c>
      <c r="E23866" s="1" t="s">
        <v>44657</v>
      </c>
    </row>
    <row r="23867" spans="1:5" x14ac:dyDescent="0.25">
      <c r="A23867" s="1" t="s">
        <v>81617</v>
      </c>
      <c r="B23867" s="1" t="s">
        <v>44727</v>
      </c>
      <c r="C23867" s="1" t="s">
        <v>23266</v>
      </c>
      <c r="D23867" s="1" t="s">
        <v>41178</v>
      </c>
      <c r="E23867" s="1" t="s">
        <v>44625</v>
      </c>
    </row>
    <row r="23868" spans="1:5" x14ac:dyDescent="0.25">
      <c r="A23868" s="1" t="s">
        <v>91602</v>
      </c>
      <c r="B23868" s="1" t="s">
        <v>44727</v>
      </c>
      <c r="C23868" s="1" t="s">
        <v>23267</v>
      </c>
      <c r="D23868" s="1" t="s">
        <v>41178</v>
      </c>
      <c r="E23868" s="1" t="s">
        <v>44624</v>
      </c>
    </row>
    <row r="23869" spans="1:5" x14ac:dyDescent="0.25">
      <c r="A23869" s="1" t="s">
        <v>91603</v>
      </c>
      <c r="B23869" s="1" t="s">
        <v>44727</v>
      </c>
      <c r="C23869" s="1" t="s">
        <v>23268</v>
      </c>
      <c r="D23869" s="1" t="s">
        <v>41178</v>
      </c>
      <c r="E23869" s="1" t="s">
        <v>44323</v>
      </c>
    </row>
    <row r="23870" spans="1:5" x14ac:dyDescent="0.25">
      <c r="A23870" s="1" t="s">
        <v>91604</v>
      </c>
      <c r="B23870" s="1" t="s">
        <v>61099</v>
      </c>
      <c r="C23870" s="1" t="s">
        <v>23269</v>
      </c>
      <c r="D23870" s="1" t="s">
        <v>41178</v>
      </c>
      <c r="E23870" s="1" t="s">
        <v>44511</v>
      </c>
    </row>
    <row r="23871" spans="1:5" x14ac:dyDescent="0.25">
      <c r="A23871" s="1" t="s">
        <v>91605</v>
      </c>
      <c r="B23871" s="1" t="s">
        <v>61100</v>
      </c>
      <c r="C23871" s="1" t="s">
        <v>23270</v>
      </c>
      <c r="D23871" s="1" t="s">
        <v>41178</v>
      </c>
      <c r="E23871" s="1" t="s">
        <v>44624</v>
      </c>
    </row>
    <row r="23872" spans="1:5" x14ac:dyDescent="0.25">
      <c r="A23872" s="1" t="s">
        <v>91606</v>
      </c>
      <c r="B23872" s="1" t="s">
        <v>61101</v>
      </c>
      <c r="C23872" s="1" t="s">
        <v>23271</v>
      </c>
      <c r="D23872" s="1" t="s">
        <v>41178</v>
      </c>
      <c r="E23872" s="1" t="s">
        <v>44650</v>
      </c>
    </row>
    <row r="23873" spans="1:5" x14ac:dyDescent="0.25">
      <c r="A23873" s="1" t="s">
        <v>91607</v>
      </c>
      <c r="B23873" s="1" t="s">
        <v>61102</v>
      </c>
      <c r="C23873" s="1" t="s">
        <v>23272</v>
      </c>
      <c r="D23873" s="1" t="s">
        <v>41178</v>
      </c>
      <c r="E23873" s="1" t="s">
        <v>44599</v>
      </c>
    </row>
    <row r="23874" spans="1:5" x14ac:dyDescent="0.25">
      <c r="A23874" s="1" t="s">
        <v>85603</v>
      </c>
      <c r="B23874" s="1" t="s">
        <v>56836</v>
      </c>
      <c r="C23874" s="1" t="s">
        <v>23273</v>
      </c>
      <c r="D23874" s="1" t="s">
        <v>41179</v>
      </c>
      <c r="E23874" s="1" t="s">
        <v>44669</v>
      </c>
    </row>
    <row r="23875" spans="1:5" x14ac:dyDescent="0.25">
      <c r="A23875" s="1" t="s">
        <v>91608</v>
      </c>
      <c r="B23875" s="1" t="s">
        <v>61103</v>
      </c>
      <c r="C23875" s="1" t="s">
        <v>23274</v>
      </c>
      <c r="D23875" s="1" t="s">
        <v>41180</v>
      </c>
      <c r="E23875" s="1" t="s">
        <v>44667</v>
      </c>
    </row>
    <row r="23876" spans="1:5" x14ac:dyDescent="0.25">
      <c r="A23876" s="1" t="s">
        <v>91609</v>
      </c>
      <c r="B23876" s="1" t="s">
        <v>61104</v>
      </c>
      <c r="C23876" s="1" t="s">
        <v>23275</v>
      </c>
      <c r="D23876" s="1" t="s">
        <v>41180</v>
      </c>
      <c r="E23876" s="1" t="s">
        <v>44531</v>
      </c>
    </row>
    <row r="23877" spans="1:5" x14ac:dyDescent="0.25">
      <c r="A23877" s="1" t="s">
        <v>91610</v>
      </c>
      <c r="B23877" s="1" t="s">
        <v>61105</v>
      </c>
      <c r="C23877" s="1" t="s">
        <v>23276</v>
      </c>
      <c r="D23877" s="1" t="s">
        <v>41180</v>
      </c>
      <c r="E23877" s="1" t="s">
        <v>44538</v>
      </c>
    </row>
    <row r="23878" spans="1:5" x14ac:dyDescent="0.25">
      <c r="A23878" s="1" t="s">
        <v>91611</v>
      </c>
      <c r="B23878" s="1" t="s">
        <v>61106</v>
      </c>
      <c r="C23878" s="1" t="s">
        <v>23277</v>
      </c>
      <c r="D23878" s="1" t="s">
        <v>41181</v>
      </c>
      <c r="E23878" s="1" t="s">
        <v>44652</v>
      </c>
    </row>
    <row r="23879" spans="1:5" x14ac:dyDescent="0.25">
      <c r="A23879" s="1" t="s">
        <v>91612</v>
      </c>
      <c r="B23879" s="1" t="s">
        <v>61107</v>
      </c>
      <c r="C23879" s="1" t="s">
        <v>23278</v>
      </c>
      <c r="D23879" s="1" t="s">
        <v>41181</v>
      </c>
      <c r="E23879" s="1" t="s">
        <v>44355</v>
      </c>
    </row>
    <row r="23880" spans="1:5" x14ac:dyDescent="0.25">
      <c r="A23880" s="1" t="s">
        <v>91613</v>
      </c>
      <c r="B23880" s="1" t="s">
        <v>61108</v>
      </c>
      <c r="C23880" s="1" t="s">
        <v>23279</v>
      </c>
      <c r="D23880" s="1" t="s">
        <v>41181</v>
      </c>
      <c r="E23880" s="1" t="s">
        <v>44565</v>
      </c>
    </row>
    <row r="23881" spans="1:5" x14ac:dyDescent="0.25">
      <c r="A23881" s="1" t="s">
        <v>91614</v>
      </c>
      <c r="B23881" s="1" t="s">
        <v>44727</v>
      </c>
      <c r="C23881" s="1" t="s">
        <v>23280</v>
      </c>
      <c r="D23881" s="1" t="s">
        <v>41181</v>
      </c>
      <c r="E23881" s="1" t="s">
        <v>44437</v>
      </c>
    </row>
    <row r="23882" spans="1:5" x14ac:dyDescent="0.25">
      <c r="A23882" s="1" t="s">
        <v>91615</v>
      </c>
      <c r="B23882" s="1" t="s">
        <v>61109</v>
      </c>
      <c r="C23882" s="1" t="s">
        <v>23281</v>
      </c>
      <c r="D23882" s="1" t="s">
        <v>41181</v>
      </c>
      <c r="E23882" s="1" t="s">
        <v>44684</v>
      </c>
    </row>
    <row r="23883" spans="1:5" x14ac:dyDescent="0.25">
      <c r="A23883" s="1" t="s">
        <v>91616</v>
      </c>
      <c r="B23883" s="1" t="s">
        <v>61110</v>
      </c>
      <c r="C23883" s="1" t="s">
        <v>23282</v>
      </c>
      <c r="D23883" s="1" t="s">
        <v>41181</v>
      </c>
      <c r="E23883" s="1" t="s">
        <v>44522</v>
      </c>
    </row>
    <row r="23884" spans="1:5" x14ac:dyDescent="0.25">
      <c r="A23884" s="1" t="s">
        <v>91617</v>
      </c>
      <c r="B23884" s="1" t="s">
        <v>61111</v>
      </c>
      <c r="C23884" s="1" t="s">
        <v>23283</v>
      </c>
      <c r="D23884" s="1" t="s">
        <v>41181</v>
      </c>
      <c r="E23884" s="1" t="s">
        <v>44654</v>
      </c>
    </row>
    <row r="23885" spans="1:5" x14ac:dyDescent="0.25">
      <c r="A23885" s="1" t="s">
        <v>91618</v>
      </c>
      <c r="B23885" s="1" t="s">
        <v>61112</v>
      </c>
      <c r="C23885" s="1" t="s">
        <v>23284</v>
      </c>
      <c r="D23885" s="1" t="s">
        <v>41182</v>
      </c>
      <c r="E23885" s="1" t="s">
        <v>44564</v>
      </c>
    </row>
    <row r="23886" spans="1:5" x14ac:dyDescent="0.25">
      <c r="A23886" s="1" t="s">
        <v>91619</v>
      </c>
      <c r="B23886" s="1" t="s">
        <v>61113</v>
      </c>
      <c r="C23886" s="1" t="s">
        <v>23285</v>
      </c>
      <c r="D23886" s="1" t="s">
        <v>41182</v>
      </c>
      <c r="E23886" s="1" t="s">
        <v>44654</v>
      </c>
    </row>
    <row r="23887" spans="1:5" x14ac:dyDescent="0.25">
      <c r="A23887" s="1" t="s">
        <v>91620</v>
      </c>
      <c r="B23887" s="1" t="s">
        <v>61114</v>
      </c>
      <c r="C23887" s="1" t="s">
        <v>23286</v>
      </c>
      <c r="D23887" s="1" t="s">
        <v>41183</v>
      </c>
      <c r="E23887" s="1" t="s">
        <v>44396</v>
      </c>
    </row>
    <row r="23888" spans="1:5" x14ac:dyDescent="0.25">
      <c r="A23888" s="1" t="s">
        <v>91621</v>
      </c>
      <c r="B23888" s="1" t="s">
        <v>61115</v>
      </c>
      <c r="C23888" s="1" t="s">
        <v>23287</v>
      </c>
      <c r="D23888" s="1" t="s">
        <v>41184</v>
      </c>
      <c r="E23888" s="1" t="s">
        <v>44350</v>
      </c>
    </row>
    <row r="23889" spans="1:5" x14ac:dyDescent="0.25">
      <c r="A23889" s="1" t="s">
        <v>91622</v>
      </c>
      <c r="B23889" s="1" t="s">
        <v>61116</v>
      </c>
      <c r="C23889" s="1" t="s">
        <v>23288</v>
      </c>
      <c r="D23889" s="1" t="s">
        <v>41184</v>
      </c>
      <c r="E23889" s="1" t="s">
        <v>44618</v>
      </c>
    </row>
    <row r="23890" spans="1:5" x14ac:dyDescent="0.25">
      <c r="A23890" s="1" t="s">
        <v>91623</v>
      </c>
      <c r="B23890" s="1" t="s">
        <v>44727</v>
      </c>
      <c r="C23890" s="1" t="s">
        <v>23289</v>
      </c>
      <c r="D23890" s="1" t="s">
        <v>41185</v>
      </c>
      <c r="E23890" s="1" t="s">
        <v>44677</v>
      </c>
    </row>
    <row r="23891" spans="1:5" x14ac:dyDescent="0.25">
      <c r="A23891" s="1" t="s">
        <v>91624</v>
      </c>
      <c r="B23891" s="1" t="s">
        <v>61117</v>
      </c>
      <c r="C23891" s="1" t="s">
        <v>23290</v>
      </c>
      <c r="D23891" s="1" t="s">
        <v>41185</v>
      </c>
      <c r="E23891" s="1" t="s">
        <v>44662</v>
      </c>
    </row>
    <row r="23892" spans="1:5" x14ac:dyDescent="0.25">
      <c r="A23892" s="1" t="s">
        <v>90093</v>
      </c>
      <c r="B23892" s="1" t="s">
        <v>60028</v>
      </c>
      <c r="C23892" s="1" t="s">
        <v>23291</v>
      </c>
      <c r="D23892" s="1" t="s">
        <v>41185</v>
      </c>
      <c r="E23892" s="1" t="s">
        <v>44625</v>
      </c>
    </row>
    <row r="23893" spans="1:5" x14ac:dyDescent="0.25">
      <c r="A23893" s="1" t="s">
        <v>91625</v>
      </c>
      <c r="B23893" s="1" t="s">
        <v>44727</v>
      </c>
      <c r="C23893" s="1" t="s">
        <v>23292</v>
      </c>
      <c r="D23893" s="1" t="s">
        <v>41185</v>
      </c>
      <c r="E23893" s="1" t="s">
        <v>44162</v>
      </c>
    </row>
    <row r="23894" spans="1:5" x14ac:dyDescent="0.25">
      <c r="A23894" s="1" t="s">
        <v>91626</v>
      </c>
      <c r="B23894" s="1" t="s">
        <v>61118</v>
      </c>
      <c r="C23894" s="1" t="s">
        <v>23293</v>
      </c>
      <c r="D23894" s="1" t="s">
        <v>41185</v>
      </c>
      <c r="E23894" s="1" t="s">
        <v>43717</v>
      </c>
    </row>
    <row r="23895" spans="1:5" x14ac:dyDescent="0.25">
      <c r="A23895" s="1" t="s">
        <v>91627</v>
      </c>
      <c r="B23895" s="1" t="s">
        <v>61119</v>
      </c>
      <c r="C23895" s="1" t="s">
        <v>23294</v>
      </c>
      <c r="D23895" s="1" t="s">
        <v>41185</v>
      </c>
      <c r="E23895" s="1" t="s">
        <v>44624</v>
      </c>
    </row>
    <row r="23896" spans="1:5" x14ac:dyDescent="0.25">
      <c r="A23896" s="1" t="s">
        <v>91628</v>
      </c>
      <c r="B23896" s="1" t="s">
        <v>61120</v>
      </c>
      <c r="C23896" s="1" t="s">
        <v>23295</v>
      </c>
      <c r="D23896" s="1" t="s">
        <v>41185</v>
      </c>
      <c r="E23896" s="1" t="s">
        <v>44653</v>
      </c>
    </row>
    <row r="23897" spans="1:5" x14ac:dyDescent="0.25">
      <c r="A23897" s="1" t="s">
        <v>91629</v>
      </c>
      <c r="B23897" s="1" t="s">
        <v>44727</v>
      </c>
      <c r="C23897" s="1" t="s">
        <v>23296</v>
      </c>
      <c r="D23897" s="1" t="s">
        <v>41185</v>
      </c>
      <c r="E23897" s="1" t="s">
        <v>44667</v>
      </c>
    </row>
    <row r="23898" spans="1:5" x14ac:dyDescent="0.25">
      <c r="A23898" s="1" t="s">
        <v>91630</v>
      </c>
      <c r="B23898" s="1" t="s">
        <v>44727</v>
      </c>
      <c r="C23898" s="1" t="s">
        <v>23297</v>
      </c>
      <c r="D23898" s="1" t="s">
        <v>41185</v>
      </c>
      <c r="E23898" s="1" t="s">
        <v>44414</v>
      </c>
    </row>
    <row r="23899" spans="1:5" x14ac:dyDescent="0.25">
      <c r="A23899" s="1" t="s">
        <v>91631</v>
      </c>
      <c r="B23899" s="1" t="s">
        <v>44727</v>
      </c>
      <c r="C23899" s="1" t="s">
        <v>23298</v>
      </c>
      <c r="D23899" s="1" t="s">
        <v>41185</v>
      </c>
      <c r="E23899" s="1" t="s">
        <v>44625</v>
      </c>
    </row>
    <row r="23900" spans="1:5" x14ac:dyDescent="0.25">
      <c r="A23900" s="1" t="s">
        <v>91632</v>
      </c>
      <c r="B23900" s="1" t="s">
        <v>61121</v>
      </c>
      <c r="C23900" s="1" t="s">
        <v>23299</v>
      </c>
      <c r="D23900" s="1" t="s">
        <v>41185</v>
      </c>
      <c r="E23900" s="1" t="s">
        <v>43828</v>
      </c>
    </row>
    <row r="23901" spans="1:5" x14ac:dyDescent="0.25">
      <c r="A23901" s="1" t="s">
        <v>91633</v>
      </c>
      <c r="B23901" s="1" t="s">
        <v>44727</v>
      </c>
      <c r="C23901" s="1" t="s">
        <v>23300</v>
      </c>
      <c r="D23901" s="1" t="s">
        <v>41185</v>
      </c>
      <c r="E23901" s="1" t="s">
        <v>44561</v>
      </c>
    </row>
    <row r="23902" spans="1:5" x14ac:dyDescent="0.25">
      <c r="A23902" s="1" t="s">
        <v>91634</v>
      </c>
      <c r="B23902" s="1" t="s">
        <v>61122</v>
      </c>
      <c r="C23902" s="1" t="s">
        <v>23301</v>
      </c>
      <c r="D23902" s="1" t="s">
        <v>41185</v>
      </c>
      <c r="E23902" s="1" t="s">
        <v>44662</v>
      </c>
    </row>
    <row r="23903" spans="1:5" x14ac:dyDescent="0.25">
      <c r="A23903" s="1" t="s">
        <v>91635</v>
      </c>
      <c r="B23903" s="1" t="s">
        <v>61123</v>
      </c>
      <c r="C23903" s="1" t="s">
        <v>23302</v>
      </c>
      <c r="D23903" s="1" t="s">
        <v>41185</v>
      </c>
      <c r="E23903" s="1" t="s">
        <v>44662</v>
      </c>
    </row>
    <row r="23904" spans="1:5" x14ac:dyDescent="0.25">
      <c r="A23904" s="1" t="s">
        <v>91636</v>
      </c>
      <c r="B23904" s="1" t="s">
        <v>61124</v>
      </c>
      <c r="C23904" s="1" t="s">
        <v>23303</v>
      </c>
      <c r="D23904" s="1" t="s">
        <v>41185</v>
      </c>
      <c r="E23904" s="1" t="s">
        <v>43788</v>
      </c>
    </row>
    <row r="23905" spans="1:5" x14ac:dyDescent="0.25">
      <c r="A23905" s="1" t="s">
        <v>91637</v>
      </c>
      <c r="B23905" s="1" t="s">
        <v>44727</v>
      </c>
      <c r="C23905" s="1" t="s">
        <v>23304</v>
      </c>
      <c r="D23905" s="1" t="s">
        <v>41185</v>
      </c>
      <c r="E23905" s="1" t="s">
        <v>44651</v>
      </c>
    </row>
    <row r="23906" spans="1:5" x14ac:dyDescent="0.25">
      <c r="A23906" s="1" t="s">
        <v>91638</v>
      </c>
      <c r="B23906" s="1" t="s">
        <v>44727</v>
      </c>
      <c r="C23906" s="1" t="s">
        <v>23305</v>
      </c>
      <c r="D23906" s="1" t="s">
        <v>41185</v>
      </c>
      <c r="E23906" s="1" t="s">
        <v>44633</v>
      </c>
    </row>
    <row r="23907" spans="1:5" x14ac:dyDescent="0.25">
      <c r="A23907" s="1" t="s">
        <v>91639</v>
      </c>
      <c r="B23907" s="1" t="s">
        <v>44727</v>
      </c>
      <c r="C23907" s="1" t="s">
        <v>23306</v>
      </c>
      <c r="D23907" s="1" t="s">
        <v>41185</v>
      </c>
      <c r="E23907" s="1" t="s">
        <v>44665</v>
      </c>
    </row>
    <row r="23908" spans="1:5" x14ac:dyDescent="0.25">
      <c r="A23908" s="1" t="s">
        <v>80418</v>
      </c>
      <c r="B23908" s="1" t="s">
        <v>53139</v>
      </c>
      <c r="C23908" s="1" t="s">
        <v>23307</v>
      </c>
      <c r="D23908" s="1" t="s">
        <v>41185</v>
      </c>
      <c r="E23908" s="1" t="s">
        <v>44665</v>
      </c>
    </row>
    <row r="23909" spans="1:5" x14ac:dyDescent="0.25">
      <c r="A23909" s="1" t="s">
        <v>91640</v>
      </c>
      <c r="B23909" s="1" t="s">
        <v>61125</v>
      </c>
      <c r="C23909" s="1" t="s">
        <v>23308</v>
      </c>
      <c r="D23909" s="1" t="s">
        <v>41185</v>
      </c>
      <c r="E23909" s="1" t="s">
        <v>44437</v>
      </c>
    </row>
    <row r="23910" spans="1:5" x14ac:dyDescent="0.25">
      <c r="A23910" s="1" t="s">
        <v>91641</v>
      </c>
      <c r="B23910" s="1" t="s">
        <v>44727</v>
      </c>
      <c r="C23910" s="1" t="s">
        <v>23309</v>
      </c>
      <c r="D23910" s="1" t="s">
        <v>41185</v>
      </c>
      <c r="E23910" s="1" t="s">
        <v>44674</v>
      </c>
    </row>
    <row r="23911" spans="1:5" x14ac:dyDescent="0.25">
      <c r="A23911" s="1" t="s">
        <v>80079</v>
      </c>
      <c r="B23911" s="1" t="s">
        <v>52891</v>
      </c>
      <c r="C23911" s="1" t="s">
        <v>23310</v>
      </c>
      <c r="D23911" s="1" t="s">
        <v>41185</v>
      </c>
      <c r="E23911" s="1" t="s">
        <v>44681</v>
      </c>
    </row>
    <row r="23912" spans="1:5" x14ac:dyDescent="0.25">
      <c r="A23912" s="1" t="s">
        <v>91642</v>
      </c>
      <c r="B23912" s="1" t="s">
        <v>61126</v>
      </c>
      <c r="C23912" s="1" t="s">
        <v>23311</v>
      </c>
      <c r="D23912" s="1" t="s">
        <v>41185</v>
      </c>
      <c r="E23912" s="1" t="s">
        <v>44540</v>
      </c>
    </row>
    <row r="23913" spans="1:5" x14ac:dyDescent="0.25">
      <c r="A23913" s="1" t="s">
        <v>74971</v>
      </c>
      <c r="B23913" s="1" t="s">
        <v>49175</v>
      </c>
      <c r="C23913" s="1" t="s">
        <v>23312</v>
      </c>
      <c r="D23913" s="1" t="s">
        <v>41185</v>
      </c>
      <c r="E23913" s="1" t="s">
        <v>44669</v>
      </c>
    </row>
    <row r="23914" spans="1:5" x14ac:dyDescent="0.25">
      <c r="A23914" s="1" t="s">
        <v>91643</v>
      </c>
      <c r="B23914" s="1" t="s">
        <v>61127</v>
      </c>
      <c r="C23914" s="1" t="s">
        <v>23313</v>
      </c>
      <c r="D23914" s="1" t="s">
        <v>41185</v>
      </c>
      <c r="E23914" s="1" t="s">
        <v>44512</v>
      </c>
    </row>
    <row r="23915" spans="1:5" x14ac:dyDescent="0.25">
      <c r="A23915" s="1" t="s">
        <v>91644</v>
      </c>
      <c r="B23915" s="1" t="s">
        <v>44727</v>
      </c>
      <c r="C23915" s="1" t="s">
        <v>23314</v>
      </c>
      <c r="D23915" s="1" t="s">
        <v>41185</v>
      </c>
      <c r="E23915" s="1" t="s">
        <v>44650</v>
      </c>
    </row>
    <row r="23916" spans="1:5" x14ac:dyDescent="0.25">
      <c r="A23916" s="1" t="s">
        <v>91645</v>
      </c>
      <c r="B23916" s="1" t="s">
        <v>61128</v>
      </c>
      <c r="C23916" s="1" t="s">
        <v>23315</v>
      </c>
      <c r="D23916" s="1" t="s">
        <v>41185</v>
      </c>
      <c r="E23916" s="1" t="s">
        <v>44524</v>
      </c>
    </row>
    <row r="23917" spans="1:5" x14ac:dyDescent="0.25">
      <c r="A23917" s="1" t="s">
        <v>91646</v>
      </c>
      <c r="B23917" s="1" t="s">
        <v>61129</v>
      </c>
      <c r="C23917" s="1" t="s">
        <v>23316</v>
      </c>
      <c r="D23917" s="1" t="s">
        <v>41185</v>
      </c>
      <c r="E23917" s="1" t="s">
        <v>44570</v>
      </c>
    </row>
    <row r="23918" spans="1:5" x14ac:dyDescent="0.25">
      <c r="A23918" s="1" t="s">
        <v>91647</v>
      </c>
      <c r="B23918" s="1" t="s">
        <v>61130</v>
      </c>
      <c r="C23918" s="1" t="s">
        <v>23317</v>
      </c>
      <c r="D23918" s="1" t="s">
        <v>41185</v>
      </c>
      <c r="E23918" s="1" t="s">
        <v>44676</v>
      </c>
    </row>
    <row r="23919" spans="1:5" x14ac:dyDescent="0.25">
      <c r="A23919" s="1" t="s">
        <v>91648</v>
      </c>
      <c r="B23919" s="1" t="s">
        <v>61131</v>
      </c>
      <c r="C23919" s="1" t="s">
        <v>23318</v>
      </c>
      <c r="D23919" s="1" t="s">
        <v>41185</v>
      </c>
      <c r="E23919" s="1" t="s">
        <v>44593</v>
      </c>
    </row>
    <row r="23920" spans="1:5" x14ac:dyDescent="0.25">
      <c r="A23920" s="1" t="s">
        <v>91649</v>
      </c>
      <c r="B23920" s="1" t="s">
        <v>61132</v>
      </c>
      <c r="C23920" s="1" t="s">
        <v>23319</v>
      </c>
      <c r="D23920" s="1" t="s">
        <v>41185</v>
      </c>
      <c r="E23920" s="1" t="s">
        <v>44252</v>
      </c>
    </row>
    <row r="23921" spans="1:5" x14ac:dyDescent="0.25">
      <c r="A23921" s="1" t="s">
        <v>91650</v>
      </c>
      <c r="B23921" s="1" t="s">
        <v>61133</v>
      </c>
      <c r="C23921" s="1" t="s">
        <v>23320</v>
      </c>
      <c r="D23921" s="1" t="s">
        <v>41185</v>
      </c>
      <c r="E23921" s="1" t="s">
        <v>44199</v>
      </c>
    </row>
    <row r="23922" spans="1:5" x14ac:dyDescent="0.25">
      <c r="A23922" s="1" t="s">
        <v>72639</v>
      </c>
      <c r="B23922" s="1" t="s">
        <v>47433</v>
      </c>
      <c r="C23922" s="1" t="s">
        <v>23321</v>
      </c>
      <c r="D23922" s="1" t="s">
        <v>41185</v>
      </c>
      <c r="E23922" s="1" t="s">
        <v>44220</v>
      </c>
    </row>
    <row r="23923" spans="1:5" x14ac:dyDescent="0.25">
      <c r="A23923" s="1" t="s">
        <v>91651</v>
      </c>
      <c r="B23923" s="1" t="s">
        <v>44727</v>
      </c>
      <c r="C23923" s="1" t="s">
        <v>23322</v>
      </c>
      <c r="D23923" s="1" t="s">
        <v>41185</v>
      </c>
      <c r="E23923" s="1" t="s">
        <v>44550</v>
      </c>
    </row>
    <row r="23924" spans="1:5" x14ac:dyDescent="0.25">
      <c r="A23924" s="1" t="s">
        <v>91652</v>
      </c>
      <c r="B23924" s="1" t="s">
        <v>61134</v>
      </c>
      <c r="C23924" s="1" t="s">
        <v>23323</v>
      </c>
      <c r="D23924" s="1" t="s">
        <v>41185</v>
      </c>
      <c r="E23924" s="1" t="s">
        <v>44225</v>
      </c>
    </row>
    <row r="23925" spans="1:5" x14ac:dyDescent="0.25">
      <c r="A23925" s="1" t="s">
        <v>91653</v>
      </c>
      <c r="B23925" s="1" t="s">
        <v>61135</v>
      </c>
      <c r="C23925" s="1" t="s">
        <v>23324</v>
      </c>
      <c r="D23925" s="1" t="s">
        <v>41185</v>
      </c>
      <c r="E23925" s="1" t="s">
        <v>44372</v>
      </c>
    </row>
    <row r="23926" spans="1:5" x14ac:dyDescent="0.25">
      <c r="A23926" s="1" t="s">
        <v>91654</v>
      </c>
      <c r="B23926" s="1" t="s">
        <v>61136</v>
      </c>
      <c r="C23926" s="1" t="s">
        <v>23325</v>
      </c>
      <c r="D23926" s="1" t="s">
        <v>41185</v>
      </c>
      <c r="E23926" s="1" t="s">
        <v>44474</v>
      </c>
    </row>
    <row r="23927" spans="1:5" x14ac:dyDescent="0.25">
      <c r="A23927" s="1" t="s">
        <v>91655</v>
      </c>
      <c r="B23927" s="1" t="s">
        <v>61137</v>
      </c>
      <c r="C23927" s="1" t="s">
        <v>23326</v>
      </c>
      <c r="D23927" s="1" t="s">
        <v>41185</v>
      </c>
      <c r="E23927" s="1" t="s">
        <v>44685</v>
      </c>
    </row>
    <row r="23928" spans="1:5" x14ac:dyDescent="0.25">
      <c r="A23928" s="1" t="s">
        <v>91656</v>
      </c>
      <c r="B23928" s="1" t="s">
        <v>61138</v>
      </c>
      <c r="C23928" s="1" t="s">
        <v>23327</v>
      </c>
      <c r="D23928" s="1" t="s">
        <v>41185</v>
      </c>
      <c r="E23928" s="1" t="s">
        <v>44252</v>
      </c>
    </row>
    <row r="23929" spans="1:5" x14ac:dyDescent="0.25">
      <c r="A23929" s="1" t="s">
        <v>91657</v>
      </c>
      <c r="B23929" s="1" t="s">
        <v>61139</v>
      </c>
      <c r="C23929" s="1" t="s">
        <v>23328</v>
      </c>
      <c r="D23929" s="1" t="s">
        <v>41185</v>
      </c>
      <c r="E23929" s="1" t="s">
        <v>44561</v>
      </c>
    </row>
    <row r="23930" spans="1:5" x14ac:dyDescent="0.25">
      <c r="A23930" s="1" t="s">
        <v>91658</v>
      </c>
      <c r="B23930" s="1" t="s">
        <v>61140</v>
      </c>
      <c r="C23930" s="1" t="s">
        <v>23329</v>
      </c>
      <c r="D23930" s="1" t="s">
        <v>41185</v>
      </c>
      <c r="E23930" s="1" t="s">
        <v>44674</v>
      </c>
    </row>
    <row r="23931" spans="1:5" x14ac:dyDescent="0.25">
      <c r="A23931" s="1" t="s">
        <v>91659</v>
      </c>
      <c r="B23931" s="1" t="s">
        <v>61141</v>
      </c>
      <c r="C23931" s="1" t="s">
        <v>23330</v>
      </c>
      <c r="D23931" s="1" t="s">
        <v>41185</v>
      </c>
      <c r="E23931" s="1" t="s">
        <v>44199</v>
      </c>
    </row>
    <row r="23932" spans="1:5" x14ac:dyDescent="0.25">
      <c r="A23932" s="1" t="s">
        <v>91660</v>
      </c>
      <c r="B23932" s="1" t="s">
        <v>61142</v>
      </c>
      <c r="C23932" s="1" t="s">
        <v>23331</v>
      </c>
      <c r="D23932" s="1" t="s">
        <v>41185</v>
      </c>
      <c r="E23932" s="1" t="s">
        <v>44499</v>
      </c>
    </row>
    <row r="23933" spans="1:5" x14ac:dyDescent="0.25">
      <c r="A23933" s="1" t="s">
        <v>91661</v>
      </c>
      <c r="B23933" s="1" t="s">
        <v>61143</v>
      </c>
      <c r="C23933" s="1" t="s">
        <v>23332</v>
      </c>
      <c r="D23933" s="1" t="s">
        <v>41185</v>
      </c>
      <c r="E23933" s="1" t="s">
        <v>43958</v>
      </c>
    </row>
    <row r="23934" spans="1:5" x14ac:dyDescent="0.25">
      <c r="A23934" s="1" t="s">
        <v>91662</v>
      </c>
      <c r="B23934" s="1" t="s">
        <v>44727</v>
      </c>
      <c r="C23934" s="1" t="s">
        <v>23333</v>
      </c>
      <c r="D23934" s="1" t="s">
        <v>41185</v>
      </c>
      <c r="E23934" s="1" t="s">
        <v>44252</v>
      </c>
    </row>
    <row r="23935" spans="1:5" x14ac:dyDescent="0.25">
      <c r="A23935" s="1" t="s">
        <v>84877</v>
      </c>
      <c r="B23935" s="1" t="s">
        <v>44727</v>
      </c>
      <c r="C23935" s="1" t="s">
        <v>23334</v>
      </c>
      <c r="D23935" s="1" t="s">
        <v>41185</v>
      </c>
      <c r="E23935" s="1" t="s">
        <v>44360</v>
      </c>
    </row>
    <row r="23936" spans="1:5" x14ac:dyDescent="0.25">
      <c r="A23936" s="1" t="s">
        <v>91663</v>
      </c>
      <c r="B23936" s="1" t="s">
        <v>61144</v>
      </c>
      <c r="C23936" s="1" t="s">
        <v>23335</v>
      </c>
      <c r="D23936" s="1" t="s">
        <v>41185</v>
      </c>
      <c r="E23936" s="1" t="s">
        <v>44653</v>
      </c>
    </row>
    <row r="23937" spans="1:5" x14ac:dyDescent="0.25">
      <c r="A23937" s="1" t="s">
        <v>91664</v>
      </c>
      <c r="B23937" s="1" t="s">
        <v>61145</v>
      </c>
      <c r="C23937" s="1" t="s">
        <v>23336</v>
      </c>
      <c r="D23937" s="1" t="s">
        <v>41185</v>
      </c>
      <c r="E23937" s="1" t="s">
        <v>44616</v>
      </c>
    </row>
    <row r="23938" spans="1:5" x14ac:dyDescent="0.25">
      <c r="A23938" s="1" t="s">
        <v>91665</v>
      </c>
      <c r="B23938" s="1" t="s">
        <v>61146</v>
      </c>
      <c r="C23938" s="1" t="s">
        <v>23337</v>
      </c>
      <c r="D23938" s="1" t="s">
        <v>41185</v>
      </c>
      <c r="E23938" s="1" t="s">
        <v>44634</v>
      </c>
    </row>
    <row r="23939" spans="1:5" x14ac:dyDescent="0.25">
      <c r="A23939" s="1" t="s">
        <v>91666</v>
      </c>
      <c r="B23939" s="1" t="s">
        <v>61147</v>
      </c>
      <c r="C23939" s="1" t="s">
        <v>23338</v>
      </c>
      <c r="D23939" s="1" t="s">
        <v>41185</v>
      </c>
      <c r="E23939" s="1" t="s">
        <v>44669</v>
      </c>
    </row>
    <row r="23940" spans="1:5" x14ac:dyDescent="0.25">
      <c r="A23940" s="1" t="s">
        <v>91667</v>
      </c>
      <c r="B23940" s="1" t="s">
        <v>44727</v>
      </c>
      <c r="C23940" s="1" t="s">
        <v>23339</v>
      </c>
      <c r="D23940" s="1" t="s">
        <v>41185</v>
      </c>
      <c r="E23940" s="1" t="s">
        <v>44326</v>
      </c>
    </row>
    <row r="23941" spans="1:5" x14ac:dyDescent="0.25">
      <c r="A23941" s="1" t="s">
        <v>91668</v>
      </c>
      <c r="B23941" s="1" t="s">
        <v>44727</v>
      </c>
      <c r="C23941" s="1" t="s">
        <v>23340</v>
      </c>
      <c r="D23941" s="1" t="s">
        <v>41185</v>
      </c>
      <c r="E23941" s="1" t="s">
        <v>44665</v>
      </c>
    </row>
    <row r="23942" spans="1:5" x14ac:dyDescent="0.25">
      <c r="A23942" s="1" t="s">
        <v>91669</v>
      </c>
      <c r="B23942" s="1" t="s">
        <v>44727</v>
      </c>
      <c r="C23942" s="1" t="s">
        <v>23341</v>
      </c>
      <c r="D23942" s="1" t="s">
        <v>41185</v>
      </c>
      <c r="E23942" s="1" t="s">
        <v>44451</v>
      </c>
    </row>
    <row r="23943" spans="1:5" x14ac:dyDescent="0.25">
      <c r="A23943" s="1" t="s">
        <v>91670</v>
      </c>
      <c r="B23943" s="1" t="s">
        <v>61148</v>
      </c>
      <c r="C23943" s="1" t="s">
        <v>23342</v>
      </c>
      <c r="D23943" s="1" t="s">
        <v>41185</v>
      </c>
      <c r="E23943" s="1" t="s">
        <v>44550</v>
      </c>
    </row>
    <row r="23944" spans="1:5" x14ac:dyDescent="0.25">
      <c r="A23944" s="1" t="s">
        <v>91671</v>
      </c>
      <c r="B23944" s="1" t="s">
        <v>61149</v>
      </c>
      <c r="C23944" s="1" t="s">
        <v>23343</v>
      </c>
      <c r="D23944" s="1" t="s">
        <v>41186</v>
      </c>
      <c r="E23944" s="1" t="s">
        <v>44638</v>
      </c>
    </row>
    <row r="23945" spans="1:5" x14ac:dyDescent="0.25">
      <c r="A23945" s="1" t="s">
        <v>91672</v>
      </c>
      <c r="B23945" s="1" t="s">
        <v>61150</v>
      </c>
      <c r="C23945" s="1" t="s">
        <v>23344</v>
      </c>
      <c r="D23945" s="1" t="s">
        <v>41186</v>
      </c>
      <c r="E23945" s="1" t="s">
        <v>44064</v>
      </c>
    </row>
    <row r="23946" spans="1:5" x14ac:dyDescent="0.25">
      <c r="A23946" s="1" t="s">
        <v>91673</v>
      </c>
      <c r="B23946" s="1" t="s">
        <v>61151</v>
      </c>
      <c r="C23946" s="1" t="s">
        <v>23345</v>
      </c>
      <c r="D23946" s="1" t="s">
        <v>41187</v>
      </c>
      <c r="E23946" s="1" t="s">
        <v>44662</v>
      </c>
    </row>
    <row r="23947" spans="1:5" x14ac:dyDescent="0.25">
      <c r="A23947" s="1" t="s">
        <v>91674</v>
      </c>
      <c r="B23947" s="1" t="s">
        <v>61152</v>
      </c>
      <c r="C23947" s="1" t="s">
        <v>23346</v>
      </c>
      <c r="D23947" s="1" t="s">
        <v>41188</v>
      </c>
      <c r="E23947" s="1" t="s">
        <v>44652</v>
      </c>
    </row>
    <row r="23948" spans="1:5" x14ac:dyDescent="0.25">
      <c r="A23948" s="1" t="s">
        <v>91675</v>
      </c>
      <c r="B23948" s="1" t="s">
        <v>44727</v>
      </c>
      <c r="C23948" s="1" t="s">
        <v>23347</v>
      </c>
      <c r="D23948" s="1" t="s">
        <v>41189</v>
      </c>
      <c r="E23948" s="1" t="s">
        <v>44657</v>
      </c>
    </row>
    <row r="23949" spans="1:5" x14ac:dyDescent="0.25">
      <c r="A23949" s="1" t="s">
        <v>91676</v>
      </c>
      <c r="B23949" s="1" t="s">
        <v>44727</v>
      </c>
      <c r="C23949" s="1" t="s">
        <v>23348</v>
      </c>
      <c r="D23949" s="1" t="s">
        <v>41189</v>
      </c>
      <c r="E23949" s="1" t="s">
        <v>44252</v>
      </c>
    </row>
    <row r="23950" spans="1:5" x14ac:dyDescent="0.25">
      <c r="A23950" s="1" t="s">
        <v>91677</v>
      </c>
      <c r="B23950" s="1" t="s">
        <v>61153</v>
      </c>
      <c r="C23950" s="1" t="s">
        <v>23349</v>
      </c>
      <c r="D23950" s="1" t="s">
        <v>41189</v>
      </c>
      <c r="E23950" s="1" t="s">
        <v>44653</v>
      </c>
    </row>
    <row r="23951" spans="1:5" x14ac:dyDescent="0.25">
      <c r="A23951" s="1" t="s">
        <v>91678</v>
      </c>
      <c r="B23951" s="1" t="s">
        <v>44727</v>
      </c>
      <c r="C23951" s="1" t="s">
        <v>23350</v>
      </c>
      <c r="D23951" s="1" t="s">
        <v>41190</v>
      </c>
      <c r="E23951" s="1" t="s">
        <v>43672</v>
      </c>
    </row>
    <row r="23952" spans="1:5" x14ac:dyDescent="0.25">
      <c r="A23952" s="1" t="s">
        <v>91679</v>
      </c>
      <c r="B23952" s="1" t="s">
        <v>61154</v>
      </c>
      <c r="C23952" s="1" t="s">
        <v>23351</v>
      </c>
      <c r="D23952" s="1" t="s">
        <v>41190</v>
      </c>
      <c r="E23952" s="1" t="s">
        <v>44531</v>
      </c>
    </row>
    <row r="23953" spans="1:5" x14ac:dyDescent="0.25">
      <c r="A23953" s="1" t="s">
        <v>91680</v>
      </c>
      <c r="B23953" s="1" t="s">
        <v>61155</v>
      </c>
      <c r="C23953" s="1" t="s">
        <v>23352</v>
      </c>
      <c r="D23953" s="1" t="s">
        <v>41190</v>
      </c>
      <c r="E23953" s="1" t="s">
        <v>44686</v>
      </c>
    </row>
    <row r="23954" spans="1:5" x14ac:dyDescent="0.25">
      <c r="A23954" s="1" t="s">
        <v>91681</v>
      </c>
      <c r="B23954" s="1" t="s">
        <v>61156</v>
      </c>
      <c r="C23954" s="1" t="s">
        <v>23353</v>
      </c>
      <c r="D23954" s="1" t="s">
        <v>41190</v>
      </c>
      <c r="E23954" s="1" t="s">
        <v>44599</v>
      </c>
    </row>
    <row r="23955" spans="1:5" x14ac:dyDescent="0.25">
      <c r="A23955" s="1" t="s">
        <v>91682</v>
      </c>
      <c r="B23955" s="1" t="s">
        <v>61157</v>
      </c>
      <c r="C23955" s="1" t="s">
        <v>23354</v>
      </c>
      <c r="D23955" s="1" t="s">
        <v>41190</v>
      </c>
      <c r="E23955" s="1" t="s">
        <v>44662</v>
      </c>
    </row>
    <row r="23956" spans="1:5" x14ac:dyDescent="0.25">
      <c r="A23956" s="1" t="s">
        <v>91683</v>
      </c>
      <c r="B23956" s="1" t="s">
        <v>61158</v>
      </c>
      <c r="C23956" s="1" t="s">
        <v>23355</v>
      </c>
      <c r="D23956" s="1" t="s">
        <v>41190</v>
      </c>
      <c r="E23956" s="1" t="s">
        <v>44625</v>
      </c>
    </row>
    <row r="23957" spans="1:5" x14ac:dyDescent="0.25">
      <c r="A23957" s="1" t="s">
        <v>91684</v>
      </c>
      <c r="B23957" s="1" t="s">
        <v>61159</v>
      </c>
      <c r="C23957" s="1" t="s">
        <v>23356</v>
      </c>
      <c r="D23957" s="1" t="s">
        <v>41190</v>
      </c>
      <c r="E23957" s="1" t="s">
        <v>43840</v>
      </c>
    </row>
    <row r="23958" spans="1:5" x14ac:dyDescent="0.25">
      <c r="A23958" s="1" t="s">
        <v>91685</v>
      </c>
      <c r="B23958" s="1" t="s">
        <v>61160</v>
      </c>
      <c r="C23958" s="1" t="s">
        <v>23357</v>
      </c>
      <c r="D23958" s="1" t="s">
        <v>41190</v>
      </c>
      <c r="E23958" s="1" t="s">
        <v>44606</v>
      </c>
    </row>
    <row r="23959" spans="1:5" x14ac:dyDescent="0.25">
      <c r="A23959" s="1" t="s">
        <v>91686</v>
      </c>
      <c r="B23959" s="1" t="s">
        <v>44727</v>
      </c>
      <c r="C23959" s="1" t="s">
        <v>23358</v>
      </c>
      <c r="D23959" s="1" t="s">
        <v>41190</v>
      </c>
      <c r="E23959" s="1" t="s">
        <v>44360</v>
      </c>
    </row>
    <row r="23960" spans="1:5" x14ac:dyDescent="0.25">
      <c r="A23960" s="1" t="s">
        <v>91687</v>
      </c>
      <c r="B23960" s="1" t="s">
        <v>61161</v>
      </c>
      <c r="C23960" s="1" t="s">
        <v>23359</v>
      </c>
      <c r="D23960" s="1" t="s">
        <v>41190</v>
      </c>
      <c r="E23960" s="1" t="s">
        <v>44360</v>
      </c>
    </row>
    <row r="23961" spans="1:5" x14ac:dyDescent="0.25">
      <c r="A23961" s="1" t="s">
        <v>91688</v>
      </c>
      <c r="B23961" s="1" t="s">
        <v>44727</v>
      </c>
      <c r="C23961" s="1" t="s">
        <v>23360</v>
      </c>
      <c r="D23961" s="1" t="s">
        <v>41190</v>
      </c>
      <c r="E23961" s="1" t="s">
        <v>44414</v>
      </c>
    </row>
    <row r="23962" spans="1:5" x14ac:dyDescent="0.25">
      <c r="A23962" s="1" t="s">
        <v>91689</v>
      </c>
      <c r="B23962" s="1" t="s">
        <v>61162</v>
      </c>
      <c r="C23962" s="1" t="s">
        <v>23361</v>
      </c>
      <c r="D23962" s="1" t="s">
        <v>41190</v>
      </c>
      <c r="E23962" s="1" t="s">
        <v>44616</v>
      </c>
    </row>
    <row r="23963" spans="1:5" x14ac:dyDescent="0.25">
      <c r="A23963" s="1" t="s">
        <v>91690</v>
      </c>
      <c r="B23963" s="1" t="s">
        <v>61163</v>
      </c>
      <c r="C23963" s="1" t="s">
        <v>23362</v>
      </c>
      <c r="D23963" s="1" t="s">
        <v>41190</v>
      </c>
      <c r="E23963" s="1" t="s">
        <v>44674</v>
      </c>
    </row>
    <row r="23964" spans="1:5" x14ac:dyDescent="0.25">
      <c r="A23964" s="1" t="s">
        <v>91691</v>
      </c>
      <c r="B23964" s="1" t="s">
        <v>61164</v>
      </c>
      <c r="C23964" s="1" t="s">
        <v>23363</v>
      </c>
      <c r="D23964" s="1" t="s">
        <v>41190</v>
      </c>
      <c r="E23964" s="1" t="s">
        <v>44317</v>
      </c>
    </row>
    <row r="23965" spans="1:5" x14ac:dyDescent="0.25">
      <c r="A23965" s="1" t="s">
        <v>91692</v>
      </c>
      <c r="B23965" s="1" t="s">
        <v>61165</v>
      </c>
      <c r="C23965" s="1" t="s">
        <v>23364</v>
      </c>
      <c r="D23965" s="1" t="s">
        <v>41190</v>
      </c>
      <c r="E23965" s="1" t="s">
        <v>44515</v>
      </c>
    </row>
    <row r="23966" spans="1:5" x14ac:dyDescent="0.25">
      <c r="A23966" s="1" t="s">
        <v>91693</v>
      </c>
      <c r="B23966" s="1" t="s">
        <v>44727</v>
      </c>
      <c r="C23966" s="1" t="s">
        <v>23365</v>
      </c>
      <c r="D23966" s="1" t="s">
        <v>41190</v>
      </c>
      <c r="E23966" s="1" t="s">
        <v>44608</v>
      </c>
    </row>
    <row r="23967" spans="1:5" x14ac:dyDescent="0.25">
      <c r="A23967" s="1" t="s">
        <v>91694</v>
      </c>
      <c r="B23967" s="1" t="s">
        <v>44727</v>
      </c>
      <c r="C23967" s="1" t="s">
        <v>23366</v>
      </c>
      <c r="D23967" s="1" t="s">
        <v>41190</v>
      </c>
      <c r="E23967" s="1" t="s">
        <v>44677</v>
      </c>
    </row>
    <row r="23968" spans="1:5" x14ac:dyDescent="0.25">
      <c r="A23968" s="1" t="s">
        <v>91695</v>
      </c>
      <c r="B23968" s="1" t="s">
        <v>61166</v>
      </c>
      <c r="C23968" s="1" t="s">
        <v>23367</v>
      </c>
      <c r="D23968" s="1" t="s">
        <v>41190</v>
      </c>
      <c r="E23968" s="1" t="s">
        <v>44281</v>
      </c>
    </row>
    <row r="23969" spans="1:5" x14ac:dyDescent="0.25">
      <c r="A23969" s="1" t="s">
        <v>91696</v>
      </c>
      <c r="B23969" s="1" t="s">
        <v>61167</v>
      </c>
      <c r="C23969" s="1" t="s">
        <v>23368</v>
      </c>
      <c r="D23969" s="1" t="s">
        <v>41190</v>
      </c>
      <c r="E23969" s="1" t="s">
        <v>44252</v>
      </c>
    </row>
    <row r="23970" spans="1:5" x14ac:dyDescent="0.25">
      <c r="A23970" s="1" t="s">
        <v>91697</v>
      </c>
      <c r="B23970" s="1" t="s">
        <v>44727</v>
      </c>
      <c r="C23970" s="1" t="s">
        <v>23369</v>
      </c>
      <c r="D23970" s="1" t="s">
        <v>41190</v>
      </c>
      <c r="E23970" s="1" t="s">
        <v>44654</v>
      </c>
    </row>
    <row r="23971" spans="1:5" x14ac:dyDescent="0.25">
      <c r="A23971" s="1" t="s">
        <v>91698</v>
      </c>
      <c r="B23971" s="1" t="s">
        <v>44727</v>
      </c>
      <c r="C23971" s="1" t="s">
        <v>23370</v>
      </c>
      <c r="D23971" s="1" t="s">
        <v>41190</v>
      </c>
      <c r="E23971" s="1" t="s">
        <v>44625</v>
      </c>
    </row>
    <row r="23972" spans="1:5" x14ac:dyDescent="0.25">
      <c r="A23972" s="1" t="s">
        <v>91699</v>
      </c>
      <c r="B23972" s="1" t="s">
        <v>44727</v>
      </c>
      <c r="C23972" s="1" t="s">
        <v>23371</v>
      </c>
      <c r="D23972" s="1" t="s">
        <v>41190</v>
      </c>
      <c r="E23972" s="1" t="s">
        <v>44557</v>
      </c>
    </row>
    <row r="23973" spans="1:5" x14ac:dyDescent="0.25">
      <c r="A23973" s="1" t="s">
        <v>91700</v>
      </c>
      <c r="B23973" s="1" t="s">
        <v>61168</v>
      </c>
      <c r="C23973" s="1" t="s">
        <v>23372</v>
      </c>
      <c r="D23973" s="1" t="s">
        <v>41190</v>
      </c>
      <c r="E23973" s="1" t="s">
        <v>44675</v>
      </c>
    </row>
    <row r="23974" spans="1:5" x14ac:dyDescent="0.25">
      <c r="A23974" s="1" t="s">
        <v>91701</v>
      </c>
      <c r="B23974" s="1" t="s">
        <v>61169</v>
      </c>
      <c r="C23974" s="1" t="s">
        <v>23373</v>
      </c>
      <c r="D23974" s="1" t="s">
        <v>41190</v>
      </c>
      <c r="E23974" s="1" t="s">
        <v>44227</v>
      </c>
    </row>
    <row r="23975" spans="1:5" x14ac:dyDescent="0.25">
      <c r="A23975" s="1" t="s">
        <v>91702</v>
      </c>
      <c r="B23975" s="1" t="s">
        <v>61170</v>
      </c>
      <c r="C23975" s="1" t="s">
        <v>23374</v>
      </c>
      <c r="D23975" s="1" t="s">
        <v>41190</v>
      </c>
      <c r="E23975" s="1" t="s">
        <v>44680</v>
      </c>
    </row>
    <row r="23976" spans="1:5" x14ac:dyDescent="0.25">
      <c r="A23976" s="1" t="s">
        <v>91703</v>
      </c>
      <c r="B23976" s="1" t="s">
        <v>44727</v>
      </c>
      <c r="C23976" s="1" t="s">
        <v>23375</v>
      </c>
      <c r="D23976" s="1" t="s">
        <v>41190</v>
      </c>
      <c r="E23976" s="1" t="s">
        <v>44651</v>
      </c>
    </row>
    <row r="23977" spans="1:5" x14ac:dyDescent="0.25">
      <c r="A23977" s="1" t="s">
        <v>91704</v>
      </c>
      <c r="B23977" s="1" t="s">
        <v>61171</v>
      </c>
      <c r="C23977" s="1" t="s">
        <v>23376</v>
      </c>
      <c r="D23977" s="1" t="s">
        <v>41190</v>
      </c>
      <c r="E23977" s="1" t="s">
        <v>44618</v>
      </c>
    </row>
    <row r="23978" spans="1:5" x14ac:dyDescent="0.25">
      <c r="A23978" s="1" t="s">
        <v>91705</v>
      </c>
      <c r="B23978" s="1" t="s">
        <v>61172</v>
      </c>
      <c r="C23978" s="1" t="s">
        <v>23377</v>
      </c>
      <c r="D23978" s="1" t="s">
        <v>41190</v>
      </c>
      <c r="E23978" s="1" t="s">
        <v>44584</v>
      </c>
    </row>
    <row r="23979" spans="1:5" x14ac:dyDescent="0.25">
      <c r="A23979" s="1" t="s">
        <v>91706</v>
      </c>
      <c r="B23979" s="1" t="s">
        <v>61173</v>
      </c>
      <c r="C23979" s="1" t="s">
        <v>23378</v>
      </c>
      <c r="D23979" s="1" t="s">
        <v>41190</v>
      </c>
      <c r="E23979" s="1" t="s">
        <v>44565</v>
      </c>
    </row>
    <row r="23980" spans="1:5" x14ac:dyDescent="0.25">
      <c r="A23980" s="1" t="s">
        <v>91707</v>
      </c>
      <c r="B23980" s="1" t="s">
        <v>61174</v>
      </c>
      <c r="C23980" s="1" t="s">
        <v>23379</v>
      </c>
      <c r="D23980" s="1" t="s">
        <v>41190</v>
      </c>
      <c r="E23980" s="1" t="s">
        <v>44650</v>
      </c>
    </row>
    <row r="23981" spans="1:5" x14ac:dyDescent="0.25">
      <c r="A23981" s="1" t="s">
        <v>91708</v>
      </c>
      <c r="B23981" s="1" t="s">
        <v>61175</v>
      </c>
      <c r="C23981" s="1" t="s">
        <v>23380</v>
      </c>
      <c r="D23981" s="1" t="s">
        <v>41190</v>
      </c>
      <c r="E23981" s="1" t="s">
        <v>44615</v>
      </c>
    </row>
    <row r="23982" spans="1:5" x14ac:dyDescent="0.25">
      <c r="A23982" s="1" t="s">
        <v>91709</v>
      </c>
      <c r="B23982" s="1" t="s">
        <v>61176</v>
      </c>
      <c r="C23982" s="1" t="s">
        <v>23381</v>
      </c>
      <c r="D23982" s="1" t="s">
        <v>41190</v>
      </c>
      <c r="E23982" s="1" t="s">
        <v>44245</v>
      </c>
    </row>
    <row r="23983" spans="1:5" x14ac:dyDescent="0.25">
      <c r="A23983" s="1" t="s">
        <v>91710</v>
      </c>
      <c r="B23983" s="1" t="s">
        <v>44727</v>
      </c>
      <c r="C23983" s="1" t="s">
        <v>23382</v>
      </c>
      <c r="D23983" s="1" t="s">
        <v>41190</v>
      </c>
      <c r="E23983" s="1" t="s">
        <v>44665</v>
      </c>
    </row>
    <row r="23984" spans="1:5" x14ac:dyDescent="0.25">
      <c r="A23984" s="1" t="s">
        <v>91711</v>
      </c>
      <c r="B23984" s="1" t="s">
        <v>61177</v>
      </c>
      <c r="C23984" s="1" t="s">
        <v>23383</v>
      </c>
      <c r="D23984" s="1" t="s">
        <v>41190</v>
      </c>
      <c r="E23984" s="1" t="s">
        <v>44694</v>
      </c>
    </row>
    <row r="23985" spans="1:5" x14ac:dyDescent="0.25">
      <c r="A23985" s="1" t="s">
        <v>91712</v>
      </c>
      <c r="B23985" s="1" t="s">
        <v>61178</v>
      </c>
      <c r="C23985" s="1" t="s">
        <v>23384</v>
      </c>
      <c r="D23985" s="1" t="s">
        <v>41190</v>
      </c>
      <c r="E23985" s="1" t="s">
        <v>44625</v>
      </c>
    </row>
    <row r="23986" spans="1:5" x14ac:dyDescent="0.25">
      <c r="A23986" s="1" t="s">
        <v>91713</v>
      </c>
      <c r="B23986" s="1" t="s">
        <v>44727</v>
      </c>
      <c r="C23986" s="1" t="s">
        <v>23385</v>
      </c>
      <c r="D23986" s="1" t="s">
        <v>41190</v>
      </c>
      <c r="E23986" s="1" t="s">
        <v>44634</v>
      </c>
    </row>
    <row r="23987" spans="1:5" x14ac:dyDescent="0.25">
      <c r="A23987" s="1" t="s">
        <v>91714</v>
      </c>
      <c r="B23987" s="1" t="s">
        <v>61179</v>
      </c>
      <c r="C23987" s="1" t="s">
        <v>23386</v>
      </c>
      <c r="D23987" s="1" t="s">
        <v>41190</v>
      </c>
      <c r="E23987" s="1" t="s">
        <v>44653</v>
      </c>
    </row>
    <row r="23988" spans="1:5" x14ac:dyDescent="0.25">
      <c r="A23988" s="1" t="s">
        <v>91715</v>
      </c>
      <c r="B23988" s="1" t="s">
        <v>61180</v>
      </c>
      <c r="C23988" s="1" t="s">
        <v>23387</v>
      </c>
      <c r="D23988" s="1" t="s">
        <v>41190</v>
      </c>
      <c r="E23988" s="1" t="s">
        <v>44672</v>
      </c>
    </row>
    <row r="23989" spans="1:5" x14ac:dyDescent="0.25">
      <c r="A23989" s="1" t="s">
        <v>91716</v>
      </c>
      <c r="B23989" s="1" t="s">
        <v>44727</v>
      </c>
      <c r="C23989" s="1" t="s">
        <v>23388</v>
      </c>
      <c r="D23989" s="1" t="s">
        <v>41190</v>
      </c>
      <c r="E23989" s="1" t="s">
        <v>43888</v>
      </c>
    </row>
    <row r="23990" spans="1:5" x14ac:dyDescent="0.25">
      <c r="A23990" s="1" t="s">
        <v>91717</v>
      </c>
      <c r="B23990" s="1" t="s">
        <v>44727</v>
      </c>
      <c r="C23990" s="1" t="s">
        <v>23389</v>
      </c>
      <c r="D23990" s="1" t="s">
        <v>41190</v>
      </c>
      <c r="E23990" s="1" t="s">
        <v>44510</v>
      </c>
    </row>
    <row r="23991" spans="1:5" x14ac:dyDescent="0.25">
      <c r="A23991" s="1" t="s">
        <v>91718</v>
      </c>
      <c r="B23991" s="1" t="s">
        <v>44727</v>
      </c>
      <c r="C23991" s="1" t="s">
        <v>23390</v>
      </c>
      <c r="D23991" s="1" t="s">
        <v>41190</v>
      </c>
      <c r="E23991" s="1" t="s">
        <v>44681</v>
      </c>
    </row>
    <row r="23992" spans="1:5" x14ac:dyDescent="0.25">
      <c r="A23992" s="1" t="s">
        <v>91719</v>
      </c>
      <c r="B23992" s="1" t="s">
        <v>61181</v>
      </c>
      <c r="C23992" s="1" t="s">
        <v>23391</v>
      </c>
      <c r="D23992" s="1" t="s">
        <v>41190</v>
      </c>
      <c r="E23992" s="1" t="s">
        <v>44593</v>
      </c>
    </row>
    <row r="23993" spans="1:5" x14ac:dyDescent="0.25">
      <c r="A23993" s="1" t="s">
        <v>91720</v>
      </c>
      <c r="B23993" s="1" t="s">
        <v>61182</v>
      </c>
      <c r="C23993" s="1" t="s">
        <v>23392</v>
      </c>
      <c r="D23993" s="1" t="s">
        <v>41190</v>
      </c>
      <c r="E23993" s="1" t="s">
        <v>44672</v>
      </c>
    </row>
    <row r="23994" spans="1:5" x14ac:dyDescent="0.25">
      <c r="A23994" s="1" t="s">
        <v>91721</v>
      </c>
      <c r="B23994" s="1" t="s">
        <v>61183</v>
      </c>
      <c r="C23994" s="1" t="s">
        <v>23393</v>
      </c>
      <c r="D23994" s="1" t="s">
        <v>41190</v>
      </c>
      <c r="E23994" s="1" t="s">
        <v>44552</v>
      </c>
    </row>
    <row r="23995" spans="1:5" x14ac:dyDescent="0.25">
      <c r="A23995" s="1" t="s">
        <v>91722</v>
      </c>
      <c r="B23995" s="1" t="s">
        <v>61184</v>
      </c>
      <c r="C23995" s="1" t="s">
        <v>23394</v>
      </c>
      <c r="D23995" s="1" t="s">
        <v>41190</v>
      </c>
      <c r="E23995" s="1" t="s">
        <v>44564</v>
      </c>
    </row>
    <row r="23996" spans="1:5" x14ac:dyDescent="0.25">
      <c r="A23996" s="1" t="s">
        <v>91723</v>
      </c>
      <c r="B23996" s="1" t="s">
        <v>61185</v>
      </c>
      <c r="C23996" s="1" t="s">
        <v>23395</v>
      </c>
      <c r="D23996" s="1" t="s">
        <v>41190</v>
      </c>
      <c r="E23996" s="1" t="s">
        <v>44677</v>
      </c>
    </row>
    <row r="23997" spans="1:5" x14ac:dyDescent="0.25">
      <c r="A23997" s="1" t="s">
        <v>91724</v>
      </c>
      <c r="B23997" s="1" t="s">
        <v>61186</v>
      </c>
      <c r="C23997" s="1" t="s">
        <v>23396</v>
      </c>
      <c r="D23997" s="1" t="s">
        <v>41190</v>
      </c>
      <c r="E23997" s="1" t="s">
        <v>44513</v>
      </c>
    </row>
    <row r="23998" spans="1:5" x14ac:dyDescent="0.25">
      <c r="A23998" s="1" t="s">
        <v>91725</v>
      </c>
      <c r="B23998" s="1" t="s">
        <v>44727</v>
      </c>
      <c r="C23998" s="1" t="s">
        <v>23397</v>
      </c>
      <c r="D23998" s="1" t="s">
        <v>41190</v>
      </c>
      <c r="E23998" s="1" t="s">
        <v>44437</v>
      </c>
    </row>
    <row r="23999" spans="1:5" x14ac:dyDescent="0.25">
      <c r="A23999" s="1" t="s">
        <v>84692</v>
      </c>
      <c r="B23999" s="1" t="s">
        <v>44727</v>
      </c>
      <c r="C23999" s="1" t="s">
        <v>23398</v>
      </c>
      <c r="D23999" s="1" t="s">
        <v>41190</v>
      </c>
      <c r="E23999" s="1" t="s">
        <v>44540</v>
      </c>
    </row>
    <row r="24000" spans="1:5" x14ac:dyDescent="0.25">
      <c r="A24000" s="1" t="s">
        <v>91726</v>
      </c>
      <c r="B24000" s="1" t="s">
        <v>61187</v>
      </c>
      <c r="C24000" s="1" t="s">
        <v>23399</v>
      </c>
      <c r="D24000" s="1" t="s">
        <v>41190</v>
      </c>
      <c r="E24000" s="1" t="s">
        <v>44671</v>
      </c>
    </row>
    <row r="24001" spans="1:5" x14ac:dyDescent="0.25">
      <c r="A24001" s="1" t="s">
        <v>91726</v>
      </c>
      <c r="B24001" s="1" t="s">
        <v>61187</v>
      </c>
      <c r="C24001" s="1" t="s">
        <v>23399</v>
      </c>
      <c r="D24001" s="1" t="s">
        <v>41190</v>
      </c>
      <c r="E24001" s="1" t="s">
        <v>44671</v>
      </c>
    </row>
    <row r="24002" spans="1:5" x14ac:dyDescent="0.25">
      <c r="A24002" s="1" t="s">
        <v>91727</v>
      </c>
      <c r="B24002" s="1" t="s">
        <v>44727</v>
      </c>
      <c r="C24002" s="1" t="s">
        <v>23400</v>
      </c>
      <c r="D24002" s="1" t="s">
        <v>41190</v>
      </c>
      <c r="E24002" s="1" t="s">
        <v>44390</v>
      </c>
    </row>
    <row r="24003" spans="1:5" x14ac:dyDescent="0.25">
      <c r="A24003" s="1" t="s">
        <v>91728</v>
      </c>
      <c r="B24003" s="1" t="s">
        <v>61188</v>
      </c>
      <c r="C24003" s="1" t="s">
        <v>23401</v>
      </c>
      <c r="D24003" s="1" t="s">
        <v>41190</v>
      </c>
      <c r="E24003" s="1" t="s">
        <v>44473</v>
      </c>
    </row>
    <row r="24004" spans="1:5" x14ac:dyDescent="0.25">
      <c r="A24004" s="1" t="s">
        <v>91729</v>
      </c>
      <c r="B24004" s="1" t="s">
        <v>61189</v>
      </c>
      <c r="C24004" s="1" t="s">
        <v>23402</v>
      </c>
      <c r="D24004" s="1" t="s">
        <v>41190</v>
      </c>
      <c r="E24004" s="1" t="s">
        <v>44684</v>
      </c>
    </row>
    <row r="24005" spans="1:5" x14ac:dyDescent="0.25">
      <c r="A24005" s="1" t="s">
        <v>91730</v>
      </c>
      <c r="B24005" s="1" t="s">
        <v>61190</v>
      </c>
      <c r="C24005" s="1" t="s">
        <v>23403</v>
      </c>
      <c r="D24005" s="1" t="s">
        <v>41190</v>
      </c>
      <c r="E24005" s="1" t="s">
        <v>44055</v>
      </c>
    </row>
    <row r="24006" spans="1:5" x14ac:dyDescent="0.25">
      <c r="A24006" s="1" t="s">
        <v>91731</v>
      </c>
      <c r="B24006" s="1" t="s">
        <v>61191</v>
      </c>
      <c r="C24006" s="1" t="s">
        <v>23404</v>
      </c>
      <c r="D24006" s="1" t="s">
        <v>41190</v>
      </c>
      <c r="E24006" s="1" t="s">
        <v>44654</v>
      </c>
    </row>
    <row r="24007" spans="1:5" x14ac:dyDescent="0.25">
      <c r="A24007" s="1" t="s">
        <v>91732</v>
      </c>
      <c r="B24007" s="1" t="s">
        <v>44727</v>
      </c>
      <c r="C24007" s="1" t="s">
        <v>23405</v>
      </c>
      <c r="D24007" s="1" t="s">
        <v>41190</v>
      </c>
      <c r="E24007" s="1" t="s">
        <v>44599</v>
      </c>
    </row>
    <row r="24008" spans="1:5" x14ac:dyDescent="0.25">
      <c r="A24008" s="1" t="s">
        <v>91733</v>
      </c>
      <c r="B24008" s="1" t="s">
        <v>61192</v>
      </c>
      <c r="C24008" s="1" t="s">
        <v>23406</v>
      </c>
      <c r="D24008" s="1" t="s">
        <v>41190</v>
      </c>
      <c r="E24008" s="1" t="s">
        <v>44688</v>
      </c>
    </row>
    <row r="24009" spans="1:5" x14ac:dyDescent="0.25">
      <c r="A24009" s="1" t="s">
        <v>91734</v>
      </c>
      <c r="B24009" s="1" t="s">
        <v>61193</v>
      </c>
      <c r="C24009" s="1" t="s">
        <v>23407</v>
      </c>
      <c r="D24009" s="1" t="s">
        <v>41190</v>
      </c>
      <c r="E24009" s="1" t="s">
        <v>44654</v>
      </c>
    </row>
    <row r="24010" spans="1:5" x14ac:dyDescent="0.25">
      <c r="A24010" s="1" t="s">
        <v>91735</v>
      </c>
      <c r="B24010" s="1" t="s">
        <v>44727</v>
      </c>
      <c r="C24010" s="1" t="s">
        <v>23408</v>
      </c>
      <c r="D24010" s="1" t="s">
        <v>41190</v>
      </c>
      <c r="E24010" s="1" t="s">
        <v>44297</v>
      </c>
    </row>
    <row r="24011" spans="1:5" x14ac:dyDescent="0.25">
      <c r="A24011" s="1" t="s">
        <v>91736</v>
      </c>
      <c r="B24011" s="1" t="s">
        <v>61194</v>
      </c>
      <c r="C24011" s="1" t="s">
        <v>23409</v>
      </c>
      <c r="D24011" s="1" t="s">
        <v>41190</v>
      </c>
      <c r="E24011" s="1" t="s">
        <v>44446</v>
      </c>
    </row>
    <row r="24012" spans="1:5" x14ac:dyDescent="0.25">
      <c r="A24012" s="1" t="s">
        <v>91737</v>
      </c>
      <c r="B24012" s="1" t="s">
        <v>61195</v>
      </c>
      <c r="C24012" s="1" t="s">
        <v>23410</v>
      </c>
      <c r="D24012" s="1" t="s">
        <v>41190</v>
      </c>
      <c r="E24012" s="1" t="s">
        <v>44499</v>
      </c>
    </row>
    <row r="24013" spans="1:5" x14ac:dyDescent="0.25">
      <c r="A24013" s="1" t="s">
        <v>91738</v>
      </c>
      <c r="B24013" s="1" t="s">
        <v>44727</v>
      </c>
      <c r="C24013" s="1" t="s">
        <v>23411</v>
      </c>
      <c r="D24013" s="1" t="s">
        <v>41190</v>
      </c>
      <c r="E24013" s="1" t="s">
        <v>44354</v>
      </c>
    </row>
    <row r="24014" spans="1:5" x14ac:dyDescent="0.25">
      <c r="A24014" s="1" t="s">
        <v>91739</v>
      </c>
      <c r="B24014" s="1" t="s">
        <v>61196</v>
      </c>
      <c r="C24014" s="1" t="s">
        <v>23412</v>
      </c>
      <c r="D24014" s="1" t="s">
        <v>41190</v>
      </c>
      <c r="E24014" s="1" t="s">
        <v>44317</v>
      </c>
    </row>
    <row r="24015" spans="1:5" x14ac:dyDescent="0.25">
      <c r="A24015" s="1" t="s">
        <v>91740</v>
      </c>
      <c r="B24015" s="1" t="s">
        <v>61197</v>
      </c>
      <c r="C24015" s="1" t="s">
        <v>23413</v>
      </c>
      <c r="D24015" s="1" t="s">
        <v>41190</v>
      </c>
      <c r="E24015" s="1" t="s">
        <v>44667</v>
      </c>
    </row>
    <row r="24016" spans="1:5" x14ac:dyDescent="0.25">
      <c r="A24016" s="1" t="s">
        <v>91741</v>
      </c>
      <c r="B24016" s="1" t="s">
        <v>61198</v>
      </c>
      <c r="C24016" s="1" t="s">
        <v>23414</v>
      </c>
      <c r="D24016" s="1" t="s">
        <v>41190</v>
      </c>
      <c r="E24016" s="1" t="s">
        <v>44608</v>
      </c>
    </row>
    <row r="24017" spans="1:5" x14ac:dyDescent="0.25">
      <c r="A24017" s="1" t="s">
        <v>91742</v>
      </c>
      <c r="B24017" s="1" t="s">
        <v>44727</v>
      </c>
      <c r="C24017" s="1" t="s">
        <v>23415</v>
      </c>
      <c r="D24017" s="1" t="s">
        <v>41190</v>
      </c>
      <c r="E24017" s="1" t="s">
        <v>44677</v>
      </c>
    </row>
    <row r="24018" spans="1:5" x14ac:dyDescent="0.25">
      <c r="A24018" s="1" t="s">
        <v>91743</v>
      </c>
      <c r="B24018" s="1" t="s">
        <v>61199</v>
      </c>
      <c r="C24018" s="1" t="s">
        <v>23416</v>
      </c>
      <c r="D24018" s="1" t="s">
        <v>41190</v>
      </c>
      <c r="E24018" s="1" t="s">
        <v>44596</v>
      </c>
    </row>
    <row r="24019" spans="1:5" x14ac:dyDescent="0.25">
      <c r="A24019" s="1" t="s">
        <v>91744</v>
      </c>
      <c r="B24019" s="1" t="s">
        <v>44727</v>
      </c>
      <c r="C24019" s="1" t="s">
        <v>23417</v>
      </c>
      <c r="D24019" s="1" t="s">
        <v>41190</v>
      </c>
      <c r="E24019" s="1" t="s">
        <v>44323</v>
      </c>
    </row>
    <row r="24020" spans="1:5" x14ac:dyDescent="0.25">
      <c r="A24020" s="1" t="s">
        <v>78988</v>
      </c>
      <c r="B24020" s="1" t="s">
        <v>52095</v>
      </c>
      <c r="C24020" s="1" t="s">
        <v>23418</v>
      </c>
      <c r="D24020" s="1" t="s">
        <v>41190</v>
      </c>
      <c r="E24020" s="1" t="s">
        <v>44253</v>
      </c>
    </row>
    <row r="24021" spans="1:5" x14ac:dyDescent="0.25">
      <c r="A24021" s="1" t="s">
        <v>91745</v>
      </c>
      <c r="B24021" s="1" t="s">
        <v>61200</v>
      </c>
      <c r="C24021" s="1" t="s">
        <v>23419</v>
      </c>
      <c r="D24021" s="1" t="s">
        <v>41190</v>
      </c>
      <c r="E24021" s="1" t="s">
        <v>44616</v>
      </c>
    </row>
    <row r="24022" spans="1:5" x14ac:dyDescent="0.25">
      <c r="A24022" s="1" t="s">
        <v>91746</v>
      </c>
      <c r="B24022" s="1" t="s">
        <v>61201</v>
      </c>
      <c r="C24022" s="1" t="s">
        <v>23420</v>
      </c>
      <c r="D24022" s="1" t="s">
        <v>41190</v>
      </c>
      <c r="E24022" s="1" t="s">
        <v>44564</v>
      </c>
    </row>
    <row r="24023" spans="1:5" x14ac:dyDescent="0.25">
      <c r="A24023" s="1" t="s">
        <v>91747</v>
      </c>
      <c r="B24023" s="1" t="s">
        <v>61202</v>
      </c>
      <c r="C24023" s="1" t="s">
        <v>23421</v>
      </c>
      <c r="D24023" s="1" t="s">
        <v>41190</v>
      </c>
      <c r="E24023" s="1" t="s">
        <v>44678</v>
      </c>
    </row>
    <row r="24024" spans="1:5" x14ac:dyDescent="0.25">
      <c r="A24024" s="1" t="s">
        <v>91748</v>
      </c>
      <c r="B24024" s="1" t="s">
        <v>61203</v>
      </c>
      <c r="C24024" s="1" t="s">
        <v>23422</v>
      </c>
      <c r="D24024" s="1" t="s">
        <v>41190</v>
      </c>
      <c r="E24024" s="1" t="s">
        <v>44515</v>
      </c>
    </row>
    <row r="24025" spans="1:5" x14ac:dyDescent="0.25">
      <c r="A24025" s="1" t="s">
        <v>91749</v>
      </c>
      <c r="B24025" s="1" t="s">
        <v>61204</v>
      </c>
      <c r="C24025" s="1" t="s">
        <v>23423</v>
      </c>
      <c r="D24025" s="1" t="s">
        <v>41190</v>
      </c>
      <c r="E24025" s="1" t="s">
        <v>44616</v>
      </c>
    </row>
    <row r="24026" spans="1:5" x14ac:dyDescent="0.25">
      <c r="A24026" s="1" t="s">
        <v>91750</v>
      </c>
      <c r="B24026" s="1" t="s">
        <v>61205</v>
      </c>
      <c r="C24026" s="1" t="s">
        <v>23424</v>
      </c>
      <c r="D24026" s="1" t="s">
        <v>41190</v>
      </c>
      <c r="E24026" s="1" t="s">
        <v>44437</v>
      </c>
    </row>
    <row r="24027" spans="1:5" x14ac:dyDescent="0.25">
      <c r="A24027" s="1" t="s">
        <v>91751</v>
      </c>
      <c r="B24027" s="1" t="s">
        <v>44727</v>
      </c>
      <c r="C24027" s="1" t="s">
        <v>23425</v>
      </c>
      <c r="D24027" s="1" t="s">
        <v>41190</v>
      </c>
      <c r="E24027" s="1" t="s">
        <v>44650</v>
      </c>
    </row>
    <row r="24028" spans="1:5" x14ac:dyDescent="0.25">
      <c r="A24028" s="1" t="s">
        <v>91752</v>
      </c>
      <c r="B24028" s="1" t="s">
        <v>61206</v>
      </c>
      <c r="C24028" s="1" t="s">
        <v>23426</v>
      </c>
      <c r="D24028" s="1" t="s">
        <v>41190</v>
      </c>
      <c r="E24028" s="1" t="s">
        <v>44650</v>
      </c>
    </row>
    <row r="24029" spans="1:5" x14ac:dyDescent="0.25">
      <c r="A24029" s="1" t="s">
        <v>91753</v>
      </c>
      <c r="B24029" s="1" t="s">
        <v>61207</v>
      </c>
      <c r="C24029" s="1" t="s">
        <v>23427</v>
      </c>
      <c r="D24029" s="1" t="s">
        <v>41190</v>
      </c>
      <c r="E24029" s="1" t="s">
        <v>44616</v>
      </c>
    </row>
    <row r="24030" spans="1:5" x14ac:dyDescent="0.25">
      <c r="A24030" s="1" t="s">
        <v>91754</v>
      </c>
      <c r="B24030" s="1" t="s">
        <v>61208</v>
      </c>
      <c r="C24030" s="1" t="s">
        <v>23428</v>
      </c>
      <c r="D24030" s="1" t="s">
        <v>41190</v>
      </c>
      <c r="E24030" s="1" t="s">
        <v>44638</v>
      </c>
    </row>
    <row r="24031" spans="1:5" x14ac:dyDescent="0.25">
      <c r="A24031" s="1" t="s">
        <v>91755</v>
      </c>
      <c r="B24031" s="1" t="s">
        <v>61209</v>
      </c>
      <c r="C24031" s="1" t="s">
        <v>23429</v>
      </c>
      <c r="D24031" s="1" t="s">
        <v>41190</v>
      </c>
      <c r="E24031" s="1" t="s">
        <v>44190</v>
      </c>
    </row>
    <row r="24032" spans="1:5" x14ac:dyDescent="0.25">
      <c r="A24032" s="1" t="s">
        <v>91756</v>
      </c>
      <c r="B24032" s="1" t="s">
        <v>61210</v>
      </c>
      <c r="C24032" s="1" t="s">
        <v>23430</v>
      </c>
      <c r="D24032" s="1" t="s">
        <v>41190</v>
      </c>
      <c r="E24032" s="1" t="s">
        <v>44372</v>
      </c>
    </row>
    <row r="24033" spans="1:5" x14ac:dyDescent="0.25">
      <c r="A24033" s="1" t="s">
        <v>91757</v>
      </c>
      <c r="B24033" s="1" t="s">
        <v>61211</v>
      </c>
      <c r="C24033" s="1" t="s">
        <v>23431</v>
      </c>
      <c r="D24033" s="1" t="s">
        <v>41190</v>
      </c>
      <c r="E24033" s="1" t="s">
        <v>44616</v>
      </c>
    </row>
    <row r="24034" spans="1:5" x14ac:dyDescent="0.25">
      <c r="A24034" s="1" t="s">
        <v>91758</v>
      </c>
      <c r="B24034" s="1" t="s">
        <v>44727</v>
      </c>
      <c r="C24034" s="1" t="s">
        <v>23432</v>
      </c>
      <c r="D24034" s="1" t="s">
        <v>41190</v>
      </c>
      <c r="E24034" s="1" t="s">
        <v>44317</v>
      </c>
    </row>
    <row r="24035" spans="1:5" x14ac:dyDescent="0.25">
      <c r="A24035" s="1" t="s">
        <v>91759</v>
      </c>
      <c r="B24035" s="1" t="s">
        <v>61212</v>
      </c>
      <c r="C24035" s="1" t="s">
        <v>23433</v>
      </c>
      <c r="D24035" s="1" t="s">
        <v>41190</v>
      </c>
      <c r="E24035" s="1" t="s">
        <v>44680</v>
      </c>
    </row>
    <row r="24036" spans="1:5" x14ac:dyDescent="0.25">
      <c r="A24036" s="1" t="s">
        <v>91759</v>
      </c>
      <c r="B24036" s="1" t="s">
        <v>61212</v>
      </c>
      <c r="C24036" s="1" t="s">
        <v>23433</v>
      </c>
      <c r="D24036" s="1" t="s">
        <v>41190</v>
      </c>
      <c r="E24036" s="1" t="s">
        <v>44680</v>
      </c>
    </row>
    <row r="24037" spans="1:5" x14ac:dyDescent="0.25">
      <c r="A24037" s="1" t="s">
        <v>91759</v>
      </c>
      <c r="B24037" s="1" t="s">
        <v>61212</v>
      </c>
      <c r="C24037" s="1" t="s">
        <v>23433</v>
      </c>
      <c r="D24037" s="1" t="s">
        <v>41190</v>
      </c>
      <c r="E24037" s="1" t="s">
        <v>44680</v>
      </c>
    </row>
    <row r="24038" spans="1:5" x14ac:dyDescent="0.25">
      <c r="A24038" s="1" t="s">
        <v>91759</v>
      </c>
      <c r="B24038" s="1" t="s">
        <v>61212</v>
      </c>
      <c r="C24038" s="1" t="s">
        <v>23433</v>
      </c>
      <c r="D24038" s="1" t="s">
        <v>41190</v>
      </c>
      <c r="E24038" s="1" t="s">
        <v>44680</v>
      </c>
    </row>
    <row r="24039" spans="1:5" x14ac:dyDescent="0.25">
      <c r="A24039" s="1" t="s">
        <v>91759</v>
      </c>
      <c r="B24039" s="1" t="s">
        <v>61212</v>
      </c>
      <c r="C24039" s="1" t="s">
        <v>23433</v>
      </c>
      <c r="D24039" s="1" t="s">
        <v>41190</v>
      </c>
      <c r="E24039" s="1" t="s">
        <v>44680</v>
      </c>
    </row>
    <row r="24040" spans="1:5" x14ac:dyDescent="0.25">
      <c r="A24040" s="1" t="s">
        <v>91759</v>
      </c>
      <c r="B24040" s="1" t="s">
        <v>61212</v>
      </c>
      <c r="C24040" s="1" t="s">
        <v>23433</v>
      </c>
      <c r="D24040" s="1" t="s">
        <v>41190</v>
      </c>
      <c r="E24040" s="1" t="s">
        <v>44680</v>
      </c>
    </row>
    <row r="24041" spans="1:5" x14ac:dyDescent="0.25">
      <c r="A24041" s="1" t="s">
        <v>91760</v>
      </c>
      <c r="B24041" s="1" t="s">
        <v>61213</v>
      </c>
      <c r="C24041" s="1" t="s">
        <v>23434</v>
      </c>
      <c r="D24041" s="1" t="s">
        <v>41191</v>
      </c>
      <c r="E24041" s="1" t="s">
        <v>44548</v>
      </c>
    </row>
    <row r="24042" spans="1:5" x14ac:dyDescent="0.25">
      <c r="A24042" s="1" t="s">
        <v>91761</v>
      </c>
      <c r="B24042" s="1" t="s">
        <v>61214</v>
      </c>
      <c r="C24042" s="1" t="s">
        <v>23435</v>
      </c>
      <c r="D24042" s="1" t="s">
        <v>41191</v>
      </c>
      <c r="E24042" s="1" t="s">
        <v>44561</v>
      </c>
    </row>
    <row r="24043" spans="1:5" x14ac:dyDescent="0.25">
      <c r="A24043" s="1" t="s">
        <v>91762</v>
      </c>
      <c r="B24043" s="1" t="s">
        <v>61215</v>
      </c>
      <c r="C24043" s="1" t="s">
        <v>23436</v>
      </c>
      <c r="D24043" s="1" t="s">
        <v>41192</v>
      </c>
      <c r="E24043" s="1" t="s">
        <v>43673</v>
      </c>
    </row>
    <row r="24044" spans="1:5" x14ac:dyDescent="0.25">
      <c r="A24044" s="1" t="s">
        <v>91763</v>
      </c>
      <c r="B24044" s="1" t="s">
        <v>61216</v>
      </c>
      <c r="C24044" s="1" t="s">
        <v>23437</v>
      </c>
      <c r="D24044" s="1" t="s">
        <v>41193</v>
      </c>
      <c r="E24044" s="1" t="s">
        <v>44638</v>
      </c>
    </row>
    <row r="24045" spans="1:5" x14ac:dyDescent="0.25">
      <c r="A24045" s="1" t="s">
        <v>91764</v>
      </c>
      <c r="B24045" s="1" t="s">
        <v>61217</v>
      </c>
      <c r="C24045" s="1" t="s">
        <v>23438</v>
      </c>
      <c r="D24045" s="1" t="s">
        <v>41193</v>
      </c>
      <c r="E24045" s="1" t="s">
        <v>44478</v>
      </c>
    </row>
    <row r="24046" spans="1:5" x14ac:dyDescent="0.25">
      <c r="A24046" s="1" t="s">
        <v>91765</v>
      </c>
      <c r="B24046" s="1" t="s">
        <v>61218</v>
      </c>
      <c r="C24046" s="1" t="s">
        <v>23439</v>
      </c>
      <c r="D24046" s="1" t="s">
        <v>41193</v>
      </c>
      <c r="E24046" s="1" t="s">
        <v>44576</v>
      </c>
    </row>
    <row r="24047" spans="1:5" x14ac:dyDescent="0.25">
      <c r="A24047" s="1" t="s">
        <v>91766</v>
      </c>
      <c r="B24047" s="1" t="s">
        <v>61219</v>
      </c>
      <c r="C24047" s="1" t="s">
        <v>23440</v>
      </c>
      <c r="D24047" s="1" t="s">
        <v>41194</v>
      </c>
      <c r="E24047" s="1" t="s">
        <v>44625</v>
      </c>
    </row>
    <row r="24048" spans="1:5" x14ac:dyDescent="0.25">
      <c r="A24048" s="1" t="s">
        <v>91767</v>
      </c>
      <c r="B24048" s="1" t="s">
        <v>61220</v>
      </c>
      <c r="C24048" s="1" t="s">
        <v>23441</v>
      </c>
      <c r="D24048" s="1" t="s">
        <v>41195</v>
      </c>
      <c r="E24048" s="1" t="s">
        <v>44678</v>
      </c>
    </row>
    <row r="24049" spans="1:5" x14ac:dyDescent="0.25">
      <c r="A24049" s="1" t="s">
        <v>91768</v>
      </c>
      <c r="B24049" s="1" t="s">
        <v>61221</v>
      </c>
      <c r="C24049" s="1" t="s">
        <v>23442</v>
      </c>
      <c r="D24049" s="1" t="s">
        <v>41195</v>
      </c>
      <c r="E24049" s="1" t="s">
        <v>44654</v>
      </c>
    </row>
    <row r="24050" spans="1:5" x14ac:dyDescent="0.25">
      <c r="A24050" s="1" t="s">
        <v>91769</v>
      </c>
      <c r="B24050" s="1" t="s">
        <v>61222</v>
      </c>
      <c r="C24050" s="1" t="s">
        <v>23443</v>
      </c>
      <c r="D24050" s="1" t="s">
        <v>41195</v>
      </c>
      <c r="E24050" s="1" t="s">
        <v>44515</v>
      </c>
    </row>
    <row r="24051" spans="1:5" x14ac:dyDescent="0.25">
      <c r="A24051" s="1" t="s">
        <v>91770</v>
      </c>
      <c r="B24051" s="1" t="s">
        <v>61223</v>
      </c>
      <c r="C24051" s="1" t="s">
        <v>23444</v>
      </c>
      <c r="D24051" s="1" t="s">
        <v>41196</v>
      </c>
      <c r="E24051" s="1" t="s">
        <v>44599</v>
      </c>
    </row>
    <row r="24052" spans="1:5" x14ac:dyDescent="0.25">
      <c r="A24052" s="1" t="s">
        <v>91771</v>
      </c>
      <c r="B24052" s="1" t="s">
        <v>44727</v>
      </c>
      <c r="C24052" s="1" t="s">
        <v>23445</v>
      </c>
      <c r="D24052" s="1" t="s">
        <v>41196</v>
      </c>
      <c r="E24052" s="1" t="s">
        <v>44437</v>
      </c>
    </row>
    <row r="24053" spans="1:5" x14ac:dyDescent="0.25">
      <c r="A24053" s="1" t="s">
        <v>91772</v>
      </c>
      <c r="B24053" s="1" t="s">
        <v>61224</v>
      </c>
      <c r="C24053" s="1" t="s">
        <v>23446</v>
      </c>
      <c r="D24053" s="1" t="s">
        <v>41196</v>
      </c>
      <c r="E24053" s="1" t="s">
        <v>44667</v>
      </c>
    </row>
    <row r="24054" spans="1:5" x14ac:dyDescent="0.25">
      <c r="A24054" s="1" t="s">
        <v>91773</v>
      </c>
      <c r="B24054" s="1" t="s">
        <v>44727</v>
      </c>
      <c r="C24054" s="1" t="s">
        <v>23447</v>
      </c>
      <c r="D24054" s="1" t="s">
        <v>41196</v>
      </c>
      <c r="E24054" s="1" t="s">
        <v>44599</v>
      </c>
    </row>
    <row r="24055" spans="1:5" x14ac:dyDescent="0.25">
      <c r="A24055" s="1" t="s">
        <v>91774</v>
      </c>
      <c r="B24055" s="1" t="s">
        <v>61225</v>
      </c>
      <c r="C24055" s="1" t="s">
        <v>23448</v>
      </c>
      <c r="D24055" s="1" t="s">
        <v>41196</v>
      </c>
      <c r="E24055" s="1" t="s">
        <v>44606</v>
      </c>
    </row>
    <row r="24056" spans="1:5" x14ac:dyDescent="0.25">
      <c r="A24056" s="1" t="s">
        <v>91775</v>
      </c>
      <c r="B24056" s="1" t="s">
        <v>61226</v>
      </c>
      <c r="C24056" s="1" t="s">
        <v>23449</v>
      </c>
      <c r="D24056" s="1" t="s">
        <v>41196</v>
      </c>
      <c r="E24056" s="1" t="s">
        <v>44599</v>
      </c>
    </row>
    <row r="24057" spans="1:5" x14ac:dyDescent="0.25">
      <c r="A24057" s="1" t="s">
        <v>91776</v>
      </c>
      <c r="B24057" s="1" t="s">
        <v>61227</v>
      </c>
      <c r="C24057" s="1" t="s">
        <v>23450</v>
      </c>
      <c r="D24057" s="1" t="s">
        <v>41196</v>
      </c>
      <c r="E24057" s="1" t="s">
        <v>44634</v>
      </c>
    </row>
    <row r="24058" spans="1:5" x14ac:dyDescent="0.25">
      <c r="A24058" s="1" t="s">
        <v>91777</v>
      </c>
      <c r="B24058" s="1" t="s">
        <v>61228</v>
      </c>
      <c r="C24058" s="1" t="s">
        <v>23451</v>
      </c>
      <c r="D24058" s="1" t="s">
        <v>41196</v>
      </c>
      <c r="E24058" s="1" t="s">
        <v>44231</v>
      </c>
    </row>
    <row r="24059" spans="1:5" x14ac:dyDescent="0.25">
      <c r="A24059" s="1" t="s">
        <v>91778</v>
      </c>
      <c r="B24059" s="1" t="s">
        <v>44727</v>
      </c>
      <c r="C24059" s="1" t="s">
        <v>23452</v>
      </c>
      <c r="D24059" s="1" t="s">
        <v>41196</v>
      </c>
      <c r="E24059" s="1" t="s">
        <v>44550</v>
      </c>
    </row>
    <row r="24060" spans="1:5" x14ac:dyDescent="0.25">
      <c r="A24060" s="1" t="s">
        <v>91779</v>
      </c>
      <c r="B24060" s="1" t="s">
        <v>44727</v>
      </c>
      <c r="C24060" s="1" t="s">
        <v>23453</v>
      </c>
      <c r="D24060" s="1" t="s">
        <v>41196</v>
      </c>
      <c r="E24060" s="1" t="s">
        <v>44406</v>
      </c>
    </row>
    <row r="24061" spans="1:5" x14ac:dyDescent="0.25">
      <c r="A24061" s="1" t="s">
        <v>91780</v>
      </c>
      <c r="B24061" s="1" t="s">
        <v>61229</v>
      </c>
      <c r="C24061" s="1" t="s">
        <v>23454</v>
      </c>
      <c r="D24061" s="1" t="s">
        <v>41196</v>
      </c>
      <c r="E24061" s="1" t="s">
        <v>44608</v>
      </c>
    </row>
    <row r="24062" spans="1:5" x14ac:dyDescent="0.25">
      <c r="A24062" s="1" t="s">
        <v>91781</v>
      </c>
      <c r="B24062" s="1" t="s">
        <v>61230</v>
      </c>
      <c r="C24062" s="1" t="s">
        <v>23455</v>
      </c>
      <c r="D24062" s="1" t="s">
        <v>41196</v>
      </c>
      <c r="E24062" s="1" t="s">
        <v>44350</v>
      </c>
    </row>
    <row r="24063" spans="1:5" x14ac:dyDescent="0.25">
      <c r="A24063" s="1" t="s">
        <v>91782</v>
      </c>
      <c r="B24063" s="1" t="s">
        <v>61231</v>
      </c>
      <c r="C24063" s="1" t="s">
        <v>23456</v>
      </c>
      <c r="D24063" s="1" t="s">
        <v>41196</v>
      </c>
      <c r="E24063" s="1" t="s">
        <v>44515</v>
      </c>
    </row>
    <row r="24064" spans="1:5" x14ac:dyDescent="0.25">
      <c r="A24064" s="1" t="s">
        <v>91783</v>
      </c>
      <c r="B24064" s="1" t="s">
        <v>61232</v>
      </c>
      <c r="C24064" s="1" t="s">
        <v>23457</v>
      </c>
      <c r="D24064" s="1" t="s">
        <v>41197</v>
      </c>
      <c r="E24064" s="1" t="s">
        <v>44522</v>
      </c>
    </row>
    <row r="24065" spans="1:5" x14ac:dyDescent="0.25">
      <c r="A24065" s="1" t="s">
        <v>91784</v>
      </c>
      <c r="B24065" s="1" t="s">
        <v>61233</v>
      </c>
      <c r="C24065" s="1" t="s">
        <v>23458</v>
      </c>
      <c r="D24065" s="1" t="s">
        <v>41198</v>
      </c>
      <c r="E24065" s="1" t="s">
        <v>44548</v>
      </c>
    </row>
    <row r="24066" spans="1:5" x14ac:dyDescent="0.25">
      <c r="A24066" s="1" t="s">
        <v>91785</v>
      </c>
      <c r="B24066" s="1" t="s">
        <v>44727</v>
      </c>
      <c r="C24066" s="1" t="s">
        <v>23459</v>
      </c>
      <c r="D24066" s="1" t="s">
        <v>41198</v>
      </c>
      <c r="E24066" s="1" t="s">
        <v>44676</v>
      </c>
    </row>
    <row r="24067" spans="1:5" x14ac:dyDescent="0.25">
      <c r="A24067" s="1" t="s">
        <v>79089</v>
      </c>
      <c r="B24067" s="1" t="s">
        <v>52168</v>
      </c>
      <c r="C24067" s="1" t="s">
        <v>23460</v>
      </c>
      <c r="D24067" s="1" t="s">
        <v>41199</v>
      </c>
      <c r="E24067" s="1" t="s">
        <v>44698</v>
      </c>
    </row>
    <row r="24068" spans="1:5" x14ac:dyDescent="0.25">
      <c r="A24068" s="1" t="s">
        <v>91786</v>
      </c>
      <c r="B24068" s="1" t="s">
        <v>44727</v>
      </c>
      <c r="C24068" s="1" t="s">
        <v>23461</v>
      </c>
      <c r="D24068" s="1" t="s">
        <v>41199</v>
      </c>
      <c r="E24068" s="1" t="s">
        <v>44513</v>
      </c>
    </row>
    <row r="24069" spans="1:5" x14ac:dyDescent="0.25">
      <c r="A24069" s="1" t="s">
        <v>91787</v>
      </c>
      <c r="B24069" s="1" t="s">
        <v>44727</v>
      </c>
      <c r="C24069" s="1" t="s">
        <v>23462</v>
      </c>
      <c r="D24069" s="1" t="s">
        <v>41200</v>
      </c>
      <c r="E24069" s="1" t="s">
        <v>44653</v>
      </c>
    </row>
    <row r="24070" spans="1:5" x14ac:dyDescent="0.25">
      <c r="A24070" s="1" t="s">
        <v>91788</v>
      </c>
      <c r="B24070" s="1" t="s">
        <v>61234</v>
      </c>
      <c r="C24070" s="1" t="s">
        <v>23463</v>
      </c>
      <c r="D24070" s="1" t="s">
        <v>41200</v>
      </c>
      <c r="E24070" s="1" t="s">
        <v>44616</v>
      </c>
    </row>
    <row r="24071" spans="1:5" x14ac:dyDescent="0.25">
      <c r="A24071" s="1" t="s">
        <v>91789</v>
      </c>
      <c r="B24071" s="1" t="s">
        <v>61235</v>
      </c>
      <c r="C24071" s="1" t="s">
        <v>23464</v>
      </c>
      <c r="D24071" s="1" t="s">
        <v>41201</v>
      </c>
      <c r="E24071" s="1" t="s">
        <v>44672</v>
      </c>
    </row>
    <row r="24072" spans="1:5" x14ac:dyDescent="0.25">
      <c r="A24072" s="1" t="s">
        <v>91790</v>
      </c>
      <c r="B24072" s="1" t="s">
        <v>44727</v>
      </c>
      <c r="C24072" s="1" t="s">
        <v>23465</v>
      </c>
      <c r="D24072" s="1" t="s">
        <v>41202</v>
      </c>
      <c r="E24072" s="1" t="s">
        <v>44653</v>
      </c>
    </row>
    <row r="24073" spans="1:5" x14ac:dyDescent="0.25">
      <c r="A24073" s="1" t="s">
        <v>91791</v>
      </c>
      <c r="B24073" s="1" t="s">
        <v>44727</v>
      </c>
      <c r="C24073" s="1" t="s">
        <v>23466</v>
      </c>
      <c r="D24073" s="1" t="s">
        <v>41202</v>
      </c>
      <c r="E24073" s="1" t="s">
        <v>44281</v>
      </c>
    </row>
    <row r="24074" spans="1:5" x14ac:dyDescent="0.25">
      <c r="A24074" s="1" t="s">
        <v>91792</v>
      </c>
      <c r="B24074" s="1" t="s">
        <v>61236</v>
      </c>
      <c r="C24074" s="1" t="s">
        <v>23467</v>
      </c>
      <c r="D24074" s="1" t="s">
        <v>41202</v>
      </c>
      <c r="E24074" s="1" t="s">
        <v>44340</v>
      </c>
    </row>
    <row r="24075" spans="1:5" x14ac:dyDescent="0.25">
      <c r="A24075" s="1" t="s">
        <v>91793</v>
      </c>
      <c r="B24075" s="1" t="s">
        <v>44727</v>
      </c>
      <c r="C24075" s="1" t="s">
        <v>23468</v>
      </c>
      <c r="D24075" s="1" t="s">
        <v>41203</v>
      </c>
      <c r="E24075" s="1" t="s">
        <v>44548</v>
      </c>
    </row>
    <row r="24076" spans="1:5" x14ac:dyDescent="0.25">
      <c r="A24076" s="1" t="s">
        <v>91794</v>
      </c>
      <c r="B24076" s="1" t="s">
        <v>61237</v>
      </c>
      <c r="C24076" s="1" t="s">
        <v>23469</v>
      </c>
      <c r="D24076" s="1" t="s">
        <v>41203</v>
      </c>
      <c r="E24076" s="1" t="s">
        <v>43740</v>
      </c>
    </row>
    <row r="24077" spans="1:5" x14ac:dyDescent="0.25">
      <c r="A24077" s="1" t="s">
        <v>91795</v>
      </c>
      <c r="B24077" s="1" t="s">
        <v>61238</v>
      </c>
      <c r="C24077" s="1" t="s">
        <v>23470</v>
      </c>
      <c r="D24077" s="1" t="s">
        <v>41203</v>
      </c>
      <c r="E24077" s="1" t="s">
        <v>44633</v>
      </c>
    </row>
    <row r="24078" spans="1:5" x14ac:dyDescent="0.25">
      <c r="A24078" s="1" t="s">
        <v>91796</v>
      </c>
      <c r="B24078" s="1" t="s">
        <v>44727</v>
      </c>
      <c r="C24078" s="1" t="s">
        <v>23471</v>
      </c>
      <c r="D24078" s="1" t="s">
        <v>41203</v>
      </c>
      <c r="E24078" s="1" t="s">
        <v>44651</v>
      </c>
    </row>
    <row r="24079" spans="1:5" x14ac:dyDescent="0.25">
      <c r="A24079" s="1" t="s">
        <v>91797</v>
      </c>
      <c r="B24079" s="1" t="s">
        <v>61239</v>
      </c>
      <c r="C24079" s="1" t="s">
        <v>23472</v>
      </c>
      <c r="D24079" s="1" t="s">
        <v>41203</v>
      </c>
      <c r="E24079" s="1" t="s">
        <v>44561</v>
      </c>
    </row>
    <row r="24080" spans="1:5" x14ac:dyDescent="0.25">
      <c r="A24080" s="1" t="s">
        <v>91798</v>
      </c>
      <c r="B24080" s="1" t="s">
        <v>61240</v>
      </c>
      <c r="C24080" s="1" t="s">
        <v>23473</v>
      </c>
      <c r="D24080" s="1" t="s">
        <v>41204</v>
      </c>
      <c r="E24080" s="1" t="s">
        <v>44675</v>
      </c>
    </row>
    <row r="24081" spans="1:5" x14ac:dyDescent="0.25">
      <c r="A24081" s="1" t="s">
        <v>79106</v>
      </c>
      <c r="B24081" s="1" t="s">
        <v>52181</v>
      </c>
      <c r="C24081" s="1" t="s">
        <v>23474</v>
      </c>
      <c r="D24081" s="1" t="s">
        <v>41205</v>
      </c>
      <c r="E24081" s="1" t="s">
        <v>44529</v>
      </c>
    </row>
    <row r="24082" spans="1:5" x14ac:dyDescent="0.25">
      <c r="A24082" s="1" t="s">
        <v>91799</v>
      </c>
      <c r="B24082" s="1" t="s">
        <v>44727</v>
      </c>
      <c r="C24082" s="1" t="s">
        <v>23475</v>
      </c>
      <c r="D24082" s="1" t="s">
        <v>41206</v>
      </c>
      <c r="E24082" s="1" t="s">
        <v>44536</v>
      </c>
    </row>
    <row r="24083" spans="1:5" x14ac:dyDescent="0.25">
      <c r="A24083" s="1" t="s">
        <v>91800</v>
      </c>
      <c r="B24083" s="1" t="s">
        <v>61241</v>
      </c>
      <c r="C24083" s="1" t="s">
        <v>23476</v>
      </c>
      <c r="D24083" s="1" t="s">
        <v>41206</v>
      </c>
      <c r="E24083" s="1" t="s">
        <v>44633</v>
      </c>
    </row>
    <row r="24084" spans="1:5" x14ac:dyDescent="0.25">
      <c r="A24084" s="1" t="s">
        <v>91801</v>
      </c>
      <c r="B24084" s="1" t="s">
        <v>61242</v>
      </c>
      <c r="C24084" s="1" t="s">
        <v>23477</v>
      </c>
      <c r="D24084" s="1" t="s">
        <v>41206</v>
      </c>
      <c r="E24084" s="1" t="s">
        <v>44055</v>
      </c>
    </row>
    <row r="24085" spans="1:5" x14ac:dyDescent="0.25">
      <c r="A24085" s="1" t="s">
        <v>91802</v>
      </c>
      <c r="B24085" s="1" t="s">
        <v>61243</v>
      </c>
      <c r="C24085" s="1" t="s">
        <v>23478</v>
      </c>
      <c r="D24085" s="1" t="s">
        <v>41207</v>
      </c>
      <c r="E24085" s="1" t="s">
        <v>44455</v>
      </c>
    </row>
    <row r="24086" spans="1:5" x14ac:dyDescent="0.25">
      <c r="A24086" s="1" t="s">
        <v>91803</v>
      </c>
      <c r="B24086" s="1" t="s">
        <v>44727</v>
      </c>
      <c r="C24086" s="1" t="s">
        <v>23479</v>
      </c>
      <c r="D24086" s="1" t="s">
        <v>41208</v>
      </c>
      <c r="E24086" s="1" t="s">
        <v>44615</v>
      </c>
    </row>
    <row r="24087" spans="1:5" x14ac:dyDescent="0.25">
      <c r="A24087" s="1" t="s">
        <v>91804</v>
      </c>
      <c r="B24087" s="1" t="s">
        <v>61244</v>
      </c>
      <c r="C24087" s="1" t="s">
        <v>23480</v>
      </c>
      <c r="D24087" s="1" t="s">
        <v>41209</v>
      </c>
      <c r="E24087" s="1" t="s">
        <v>44615</v>
      </c>
    </row>
    <row r="24088" spans="1:5" x14ac:dyDescent="0.25">
      <c r="A24088" s="1" t="s">
        <v>77438</v>
      </c>
      <c r="B24088" s="1" t="s">
        <v>50956</v>
      </c>
      <c r="C24088" s="1" t="s">
        <v>23481</v>
      </c>
      <c r="D24088" s="1" t="s">
        <v>41210</v>
      </c>
      <c r="E24088" s="1" t="s">
        <v>44699</v>
      </c>
    </row>
    <row r="24089" spans="1:5" x14ac:dyDescent="0.25">
      <c r="A24089" s="1" t="s">
        <v>91805</v>
      </c>
      <c r="B24089" s="1" t="s">
        <v>61245</v>
      </c>
      <c r="C24089" s="1" t="s">
        <v>23482</v>
      </c>
      <c r="D24089" s="1" t="s">
        <v>41210</v>
      </c>
      <c r="E24089" s="1" t="s">
        <v>44540</v>
      </c>
    </row>
    <row r="24090" spans="1:5" x14ac:dyDescent="0.25">
      <c r="A24090" s="1" t="s">
        <v>91806</v>
      </c>
      <c r="B24090" s="1" t="s">
        <v>44727</v>
      </c>
      <c r="C24090" s="1" t="s">
        <v>23483</v>
      </c>
      <c r="D24090" s="1" t="s">
        <v>41211</v>
      </c>
      <c r="E24090" s="1" t="s">
        <v>44540</v>
      </c>
    </row>
    <row r="24091" spans="1:5" x14ac:dyDescent="0.25">
      <c r="A24091" s="1" t="s">
        <v>85237</v>
      </c>
      <c r="B24091" s="1" t="s">
        <v>56570</v>
      </c>
      <c r="C24091" s="1" t="s">
        <v>23484</v>
      </c>
      <c r="D24091" s="1" t="s">
        <v>41212</v>
      </c>
      <c r="E24091" s="1" t="s">
        <v>44046</v>
      </c>
    </row>
    <row r="24092" spans="1:5" x14ac:dyDescent="0.25">
      <c r="A24092" s="1" t="s">
        <v>91807</v>
      </c>
      <c r="B24092" s="1" t="s">
        <v>61246</v>
      </c>
      <c r="C24092" s="1" t="s">
        <v>23485</v>
      </c>
      <c r="D24092" s="1" t="s">
        <v>41212</v>
      </c>
      <c r="E24092" s="1" t="s">
        <v>44695</v>
      </c>
    </row>
    <row r="24093" spans="1:5" x14ac:dyDescent="0.25">
      <c r="A24093" s="1" t="s">
        <v>91808</v>
      </c>
      <c r="B24093" s="1" t="s">
        <v>61247</v>
      </c>
      <c r="C24093" s="1" t="s">
        <v>23486</v>
      </c>
      <c r="D24093" s="1" t="s">
        <v>41212</v>
      </c>
      <c r="E24093" s="1" t="s">
        <v>44657</v>
      </c>
    </row>
    <row r="24094" spans="1:5" x14ac:dyDescent="0.25">
      <c r="A24094" s="1" t="s">
        <v>91809</v>
      </c>
      <c r="B24094" s="1" t="s">
        <v>61248</v>
      </c>
      <c r="C24094" s="1" t="s">
        <v>23487</v>
      </c>
      <c r="D24094" s="1" t="s">
        <v>41212</v>
      </c>
      <c r="E24094" s="1" t="s">
        <v>44502</v>
      </c>
    </row>
    <row r="24095" spans="1:5" x14ac:dyDescent="0.25">
      <c r="A24095" s="1" t="s">
        <v>91810</v>
      </c>
      <c r="B24095" s="1" t="s">
        <v>44727</v>
      </c>
      <c r="C24095" s="1" t="s">
        <v>23488</v>
      </c>
      <c r="D24095" s="1" t="s">
        <v>41212</v>
      </c>
      <c r="E24095" s="1" t="s">
        <v>44536</v>
      </c>
    </row>
    <row r="24096" spans="1:5" x14ac:dyDescent="0.25">
      <c r="A24096" s="1" t="s">
        <v>91811</v>
      </c>
      <c r="B24096" s="1" t="s">
        <v>44727</v>
      </c>
      <c r="C24096" s="1" t="s">
        <v>23489</v>
      </c>
      <c r="D24096" s="1" t="s">
        <v>41212</v>
      </c>
      <c r="E24096" s="1" t="s">
        <v>44672</v>
      </c>
    </row>
    <row r="24097" spans="1:5" x14ac:dyDescent="0.25">
      <c r="A24097" s="1" t="s">
        <v>90429</v>
      </c>
      <c r="B24097" s="1" t="s">
        <v>44727</v>
      </c>
      <c r="C24097" s="1" t="s">
        <v>23490</v>
      </c>
      <c r="D24097" s="1" t="s">
        <v>41212</v>
      </c>
      <c r="E24097" s="1" t="s">
        <v>44540</v>
      </c>
    </row>
    <row r="24098" spans="1:5" x14ac:dyDescent="0.25">
      <c r="A24098" s="1" t="s">
        <v>91812</v>
      </c>
      <c r="B24098" s="1" t="s">
        <v>61249</v>
      </c>
      <c r="C24098" s="1" t="s">
        <v>23491</v>
      </c>
      <c r="D24098" s="1" t="s">
        <v>41212</v>
      </c>
      <c r="E24098" s="1" t="s">
        <v>44615</v>
      </c>
    </row>
    <row r="24099" spans="1:5" x14ac:dyDescent="0.25">
      <c r="A24099" s="1" t="s">
        <v>91813</v>
      </c>
      <c r="B24099" s="1" t="s">
        <v>61250</v>
      </c>
      <c r="C24099" s="1" t="s">
        <v>23492</v>
      </c>
      <c r="D24099" s="1" t="s">
        <v>41212</v>
      </c>
      <c r="E24099" s="1" t="s">
        <v>44564</v>
      </c>
    </row>
    <row r="24100" spans="1:5" x14ac:dyDescent="0.25">
      <c r="A24100" s="1" t="s">
        <v>91814</v>
      </c>
      <c r="B24100" s="1" t="s">
        <v>44727</v>
      </c>
      <c r="C24100" s="1" t="s">
        <v>23493</v>
      </c>
      <c r="D24100" s="1" t="s">
        <v>41212</v>
      </c>
      <c r="E24100" s="1" t="s">
        <v>44589</v>
      </c>
    </row>
    <row r="24101" spans="1:5" x14ac:dyDescent="0.25">
      <c r="A24101" s="1" t="s">
        <v>91815</v>
      </c>
      <c r="B24101" s="1" t="s">
        <v>61251</v>
      </c>
      <c r="C24101" s="1" t="s">
        <v>23494</v>
      </c>
      <c r="D24101" s="1" t="s">
        <v>41212</v>
      </c>
      <c r="E24101" s="1" t="s">
        <v>44451</v>
      </c>
    </row>
    <row r="24102" spans="1:5" x14ac:dyDescent="0.25">
      <c r="A24102" s="1" t="s">
        <v>91816</v>
      </c>
      <c r="B24102" s="1" t="s">
        <v>61252</v>
      </c>
      <c r="C24102" s="1" t="s">
        <v>23495</v>
      </c>
      <c r="D24102" s="1" t="s">
        <v>41212</v>
      </c>
      <c r="E24102" s="1" t="s">
        <v>44676</v>
      </c>
    </row>
    <row r="24103" spans="1:5" x14ac:dyDescent="0.25">
      <c r="A24103" s="1" t="s">
        <v>91817</v>
      </c>
      <c r="B24103" s="1" t="s">
        <v>44727</v>
      </c>
      <c r="C24103" s="1" t="s">
        <v>23496</v>
      </c>
      <c r="D24103" s="1" t="s">
        <v>41212</v>
      </c>
      <c r="E24103" s="1" t="s">
        <v>44681</v>
      </c>
    </row>
    <row r="24104" spans="1:5" x14ac:dyDescent="0.25">
      <c r="A24104" s="1" t="s">
        <v>91818</v>
      </c>
      <c r="B24104" s="1" t="s">
        <v>61253</v>
      </c>
      <c r="C24104" s="1" t="s">
        <v>23497</v>
      </c>
      <c r="D24104" s="1" t="s">
        <v>41212</v>
      </c>
      <c r="E24104" s="1" t="s">
        <v>44531</v>
      </c>
    </row>
    <row r="24105" spans="1:5" x14ac:dyDescent="0.25">
      <c r="A24105" s="1" t="s">
        <v>91819</v>
      </c>
      <c r="B24105" s="1" t="s">
        <v>61254</v>
      </c>
      <c r="C24105" s="1" t="s">
        <v>23498</v>
      </c>
      <c r="D24105" s="1" t="s">
        <v>41212</v>
      </c>
      <c r="E24105" s="1" t="s">
        <v>44414</v>
      </c>
    </row>
    <row r="24106" spans="1:5" x14ac:dyDescent="0.25">
      <c r="A24106" s="1" t="s">
        <v>91820</v>
      </c>
      <c r="B24106" s="1" t="s">
        <v>61255</v>
      </c>
      <c r="C24106" s="1" t="s">
        <v>23499</v>
      </c>
      <c r="D24106" s="1" t="s">
        <v>41212</v>
      </c>
      <c r="E24106" s="1" t="s">
        <v>44657</v>
      </c>
    </row>
    <row r="24107" spans="1:5" x14ac:dyDescent="0.25">
      <c r="A24107" s="1" t="s">
        <v>91821</v>
      </c>
      <c r="B24107" s="1" t="s">
        <v>61256</v>
      </c>
      <c r="C24107" s="1" t="s">
        <v>23500</v>
      </c>
      <c r="D24107" s="1" t="s">
        <v>41212</v>
      </c>
      <c r="E24107" s="1" t="s">
        <v>44667</v>
      </c>
    </row>
    <row r="24108" spans="1:5" x14ac:dyDescent="0.25">
      <c r="A24108" s="1" t="s">
        <v>91822</v>
      </c>
      <c r="B24108" s="1" t="s">
        <v>61257</v>
      </c>
      <c r="C24108" s="1" t="s">
        <v>23501</v>
      </c>
      <c r="D24108" s="1" t="s">
        <v>41212</v>
      </c>
      <c r="E24108" s="1" t="s">
        <v>44502</v>
      </c>
    </row>
    <row r="24109" spans="1:5" x14ac:dyDescent="0.25">
      <c r="A24109" s="1" t="s">
        <v>91823</v>
      </c>
      <c r="B24109" s="1" t="s">
        <v>61258</v>
      </c>
      <c r="C24109" s="1" t="s">
        <v>23502</v>
      </c>
      <c r="D24109" s="1" t="s">
        <v>41212</v>
      </c>
      <c r="E24109" s="1" t="s">
        <v>44672</v>
      </c>
    </row>
    <row r="24110" spans="1:5" x14ac:dyDescent="0.25">
      <c r="A24110" s="1" t="s">
        <v>91824</v>
      </c>
      <c r="B24110" s="1" t="s">
        <v>61259</v>
      </c>
      <c r="C24110" s="1" t="s">
        <v>23503</v>
      </c>
      <c r="D24110" s="1" t="s">
        <v>41212</v>
      </c>
      <c r="E24110" s="1" t="s">
        <v>44667</v>
      </c>
    </row>
    <row r="24111" spans="1:5" x14ac:dyDescent="0.25">
      <c r="A24111" s="1" t="s">
        <v>89285</v>
      </c>
      <c r="B24111" s="1" t="s">
        <v>44727</v>
      </c>
      <c r="C24111" s="1" t="s">
        <v>23504</v>
      </c>
      <c r="D24111" s="1" t="s">
        <v>41212</v>
      </c>
      <c r="E24111" s="1" t="s">
        <v>44565</v>
      </c>
    </row>
    <row r="24112" spans="1:5" x14ac:dyDescent="0.25">
      <c r="A24112" s="1" t="s">
        <v>91825</v>
      </c>
      <c r="B24112" s="1" t="s">
        <v>61260</v>
      </c>
      <c r="C24112" s="1" t="s">
        <v>23505</v>
      </c>
      <c r="D24112" s="1" t="s">
        <v>41212</v>
      </c>
      <c r="E24112" s="1" t="s">
        <v>44650</v>
      </c>
    </row>
    <row r="24113" spans="1:5" x14ac:dyDescent="0.25">
      <c r="A24113" s="1" t="s">
        <v>91826</v>
      </c>
      <c r="B24113" s="1" t="s">
        <v>44727</v>
      </c>
      <c r="C24113" s="1" t="s">
        <v>23506</v>
      </c>
      <c r="D24113" s="1" t="s">
        <v>41212</v>
      </c>
      <c r="E24113" s="1" t="s">
        <v>44680</v>
      </c>
    </row>
    <row r="24114" spans="1:5" x14ac:dyDescent="0.25">
      <c r="A24114" s="1" t="s">
        <v>91827</v>
      </c>
      <c r="B24114" s="1" t="s">
        <v>61261</v>
      </c>
      <c r="C24114" s="1" t="s">
        <v>23507</v>
      </c>
      <c r="D24114" s="1" t="s">
        <v>41213</v>
      </c>
      <c r="E24114" s="1" t="s">
        <v>44662</v>
      </c>
    </row>
    <row r="24115" spans="1:5" x14ac:dyDescent="0.25">
      <c r="A24115" s="1" t="s">
        <v>91828</v>
      </c>
      <c r="B24115" s="1" t="s">
        <v>61262</v>
      </c>
      <c r="C24115" s="1" t="s">
        <v>23508</v>
      </c>
      <c r="D24115" s="1" t="s">
        <v>41213</v>
      </c>
      <c r="E24115" s="1" t="s">
        <v>44593</v>
      </c>
    </row>
    <row r="24116" spans="1:5" x14ac:dyDescent="0.25">
      <c r="A24116" s="1" t="s">
        <v>91829</v>
      </c>
      <c r="B24116" s="1" t="s">
        <v>61263</v>
      </c>
      <c r="C24116" s="1" t="s">
        <v>23509</v>
      </c>
      <c r="D24116" s="1" t="s">
        <v>41214</v>
      </c>
      <c r="E24116" s="1" t="s">
        <v>44323</v>
      </c>
    </row>
    <row r="24117" spans="1:5" x14ac:dyDescent="0.25">
      <c r="A24117" s="1" t="s">
        <v>91830</v>
      </c>
      <c r="B24117" s="1" t="s">
        <v>61264</v>
      </c>
      <c r="C24117" s="1" t="s">
        <v>23510</v>
      </c>
      <c r="D24117" s="1" t="s">
        <v>41214</v>
      </c>
      <c r="E24117" s="1" t="s">
        <v>44688</v>
      </c>
    </row>
    <row r="24118" spans="1:5" x14ac:dyDescent="0.25">
      <c r="A24118" s="1" t="s">
        <v>91831</v>
      </c>
      <c r="B24118" s="1" t="s">
        <v>61265</v>
      </c>
      <c r="C24118" s="1" t="s">
        <v>23511</v>
      </c>
      <c r="D24118" s="1" t="s">
        <v>41214</v>
      </c>
      <c r="E24118" s="1" t="s">
        <v>44606</v>
      </c>
    </row>
    <row r="24119" spans="1:5" x14ac:dyDescent="0.25">
      <c r="A24119" s="1" t="s">
        <v>91832</v>
      </c>
      <c r="B24119" s="1" t="s">
        <v>44727</v>
      </c>
      <c r="C24119" s="1" t="s">
        <v>23512</v>
      </c>
      <c r="D24119" s="1" t="s">
        <v>41214</v>
      </c>
      <c r="E24119" s="1" t="s">
        <v>44513</v>
      </c>
    </row>
    <row r="24120" spans="1:5" x14ac:dyDescent="0.25">
      <c r="A24120" s="1" t="s">
        <v>91833</v>
      </c>
      <c r="B24120" s="1" t="s">
        <v>61266</v>
      </c>
      <c r="C24120" s="1" t="s">
        <v>23513</v>
      </c>
      <c r="D24120" s="1" t="s">
        <v>41214</v>
      </c>
      <c r="E24120" s="1" t="s">
        <v>44323</v>
      </c>
    </row>
    <row r="24121" spans="1:5" x14ac:dyDescent="0.25">
      <c r="A24121" s="1" t="s">
        <v>69438</v>
      </c>
      <c r="B24121" s="1" t="s">
        <v>44901</v>
      </c>
      <c r="C24121" s="1" t="s">
        <v>23514</v>
      </c>
      <c r="D24121" s="1" t="s">
        <v>41214</v>
      </c>
      <c r="E24121" s="1" t="s">
        <v>44565</v>
      </c>
    </row>
    <row r="24122" spans="1:5" x14ac:dyDescent="0.25">
      <c r="A24122" s="1" t="s">
        <v>91834</v>
      </c>
      <c r="B24122" s="1" t="s">
        <v>44727</v>
      </c>
      <c r="C24122" s="1" t="s">
        <v>23515</v>
      </c>
      <c r="D24122" s="1" t="s">
        <v>41214</v>
      </c>
      <c r="E24122" s="1" t="s">
        <v>44652</v>
      </c>
    </row>
    <row r="24123" spans="1:5" x14ac:dyDescent="0.25">
      <c r="A24123" s="1" t="s">
        <v>91835</v>
      </c>
      <c r="B24123" s="1" t="s">
        <v>61267</v>
      </c>
      <c r="C24123" s="1" t="s">
        <v>23516</v>
      </c>
      <c r="D24123" s="1" t="s">
        <v>41214</v>
      </c>
      <c r="E24123" s="1" t="s">
        <v>44638</v>
      </c>
    </row>
    <row r="24124" spans="1:5" x14ac:dyDescent="0.25">
      <c r="A24124" s="1" t="s">
        <v>91836</v>
      </c>
      <c r="B24124" s="1" t="s">
        <v>61268</v>
      </c>
      <c r="C24124" s="1" t="s">
        <v>23517</v>
      </c>
      <c r="D24124" s="1" t="s">
        <v>41214</v>
      </c>
      <c r="E24124" s="1" t="s">
        <v>44657</v>
      </c>
    </row>
    <row r="24125" spans="1:5" x14ac:dyDescent="0.25">
      <c r="A24125" s="1" t="s">
        <v>91837</v>
      </c>
      <c r="B24125" s="1" t="s">
        <v>61269</v>
      </c>
      <c r="C24125" s="1" t="s">
        <v>23518</v>
      </c>
      <c r="D24125" s="1" t="s">
        <v>41214</v>
      </c>
      <c r="E24125" s="1" t="s">
        <v>44688</v>
      </c>
    </row>
    <row r="24126" spans="1:5" x14ac:dyDescent="0.25">
      <c r="A24126" s="1" t="s">
        <v>91838</v>
      </c>
      <c r="B24126" s="1" t="s">
        <v>44727</v>
      </c>
      <c r="C24126" s="1" t="s">
        <v>23519</v>
      </c>
      <c r="D24126" s="1" t="s">
        <v>41215</v>
      </c>
      <c r="E24126" s="1" t="s">
        <v>44681</v>
      </c>
    </row>
    <row r="24127" spans="1:5" x14ac:dyDescent="0.25">
      <c r="A24127" s="1" t="s">
        <v>91839</v>
      </c>
      <c r="B24127" s="1" t="s">
        <v>44727</v>
      </c>
      <c r="C24127" s="1" t="s">
        <v>23520</v>
      </c>
      <c r="D24127" s="1" t="s">
        <v>41215</v>
      </c>
      <c r="E24127" s="1" t="s">
        <v>44672</v>
      </c>
    </row>
    <row r="24128" spans="1:5" x14ac:dyDescent="0.25">
      <c r="A24128" s="1" t="s">
        <v>91840</v>
      </c>
      <c r="B24128" s="1" t="s">
        <v>61270</v>
      </c>
      <c r="C24128" s="1" t="s">
        <v>23521</v>
      </c>
      <c r="D24128" s="1" t="s">
        <v>41216</v>
      </c>
      <c r="E24128" s="1" t="s">
        <v>44676</v>
      </c>
    </row>
    <row r="24129" spans="1:5" x14ac:dyDescent="0.25">
      <c r="A24129" s="1" t="s">
        <v>91841</v>
      </c>
      <c r="B24129" s="1" t="s">
        <v>61271</v>
      </c>
      <c r="C24129" s="1" t="s">
        <v>23522</v>
      </c>
      <c r="D24129" s="1" t="s">
        <v>41217</v>
      </c>
      <c r="E24129" s="1" t="s">
        <v>44684</v>
      </c>
    </row>
    <row r="24130" spans="1:5" x14ac:dyDescent="0.25">
      <c r="A24130" s="1" t="s">
        <v>91842</v>
      </c>
      <c r="B24130" s="1" t="s">
        <v>44727</v>
      </c>
      <c r="C24130" s="1" t="s">
        <v>23523</v>
      </c>
      <c r="D24130" s="1" t="s">
        <v>41218</v>
      </c>
      <c r="E24130" s="1" t="s">
        <v>44674</v>
      </c>
    </row>
    <row r="24131" spans="1:5" x14ac:dyDescent="0.25">
      <c r="A24131" s="1" t="s">
        <v>91843</v>
      </c>
      <c r="B24131" s="1" t="s">
        <v>61272</v>
      </c>
      <c r="C24131" s="1" t="s">
        <v>23524</v>
      </c>
      <c r="D24131" s="1" t="s">
        <v>41219</v>
      </c>
      <c r="E24131" s="1" t="s">
        <v>44689</v>
      </c>
    </row>
    <row r="24132" spans="1:5" x14ac:dyDescent="0.25">
      <c r="A24132" s="1" t="s">
        <v>91844</v>
      </c>
      <c r="B24132" s="1" t="s">
        <v>61273</v>
      </c>
      <c r="C24132" s="1" t="s">
        <v>23525</v>
      </c>
      <c r="D24132" s="1" t="s">
        <v>41220</v>
      </c>
      <c r="E24132" s="1" t="s">
        <v>44678</v>
      </c>
    </row>
    <row r="24133" spans="1:5" x14ac:dyDescent="0.25">
      <c r="A24133" s="1" t="s">
        <v>91845</v>
      </c>
      <c r="B24133" s="1" t="s">
        <v>44727</v>
      </c>
      <c r="C24133" s="1" t="s">
        <v>23526</v>
      </c>
      <c r="D24133" s="1" t="s">
        <v>41221</v>
      </c>
      <c r="E24133" s="1" t="s">
        <v>44652</v>
      </c>
    </row>
    <row r="24134" spans="1:5" x14ac:dyDescent="0.25">
      <c r="A24134" s="1" t="s">
        <v>91846</v>
      </c>
      <c r="B24134" s="1" t="s">
        <v>44727</v>
      </c>
      <c r="C24134" s="1" t="s">
        <v>23527</v>
      </c>
      <c r="D24134" s="1" t="s">
        <v>41222</v>
      </c>
      <c r="E24134" s="1" t="s">
        <v>44548</v>
      </c>
    </row>
    <row r="24135" spans="1:5" x14ac:dyDescent="0.25">
      <c r="A24135" s="1" t="s">
        <v>91847</v>
      </c>
      <c r="B24135" s="1" t="s">
        <v>61274</v>
      </c>
      <c r="C24135" s="1" t="s">
        <v>23528</v>
      </c>
      <c r="D24135" s="1" t="s">
        <v>41223</v>
      </c>
      <c r="E24135" s="1" t="s">
        <v>44653</v>
      </c>
    </row>
    <row r="24136" spans="1:5" x14ac:dyDescent="0.25">
      <c r="A24136" s="1" t="s">
        <v>91848</v>
      </c>
      <c r="B24136" s="1" t="s">
        <v>61275</v>
      </c>
      <c r="C24136" s="1" t="s">
        <v>23529</v>
      </c>
      <c r="D24136" s="1" t="s">
        <v>41224</v>
      </c>
      <c r="E24136" s="1" t="s">
        <v>44665</v>
      </c>
    </row>
    <row r="24137" spans="1:5" x14ac:dyDescent="0.25">
      <c r="A24137" s="1" t="s">
        <v>91849</v>
      </c>
      <c r="B24137" s="1" t="s">
        <v>61276</v>
      </c>
      <c r="C24137" s="1" t="s">
        <v>23530</v>
      </c>
      <c r="D24137" s="1" t="s">
        <v>41224</v>
      </c>
      <c r="E24137" s="1" t="s">
        <v>44616</v>
      </c>
    </row>
    <row r="24138" spans="1:5" x14ac:dyDescent="0.25">
      <c r="A24138" s="1" t="s">
        <v>91850</v>
      </c>
      <c r="B24138" s="1" t="s">
        <v>61277</v>
      </c>
      <c r="C24138" s="1" t="s">
        <v>23531</v>
      </c>
      <c r="D24138" s="1" t="s">
        <v>41224</v>
      </c>
      <c r="E24138" s="1" t="s">
        <v>44688</v>
      </c>
    </row>
    <row r="24139" spans="1:5" x14ac:dyDescent="0.25">
      <c r="A24139" s="1" t="s">
        <v>91851</v>
      </c>
      <c r="B24139" s="1" t="s">
        <v>44727</v>
      </c>
      <c r="C24139" s="1" t="s">
        <v>23532</v>
      </c>
      <c r="D24139" s="1" t="s">
        <v>41224</v>
      </c>
      <c r="E24139" s="1" t="s">
        <v>44437</v>
      </c>
    </row>
    <row r="24140" spans="1:5" x14ac:dyDescent="0.25">
      <c r="A24140" s="1" t="s">
        <v>91852</v>
      </c>
      <c r="B24140" s="1" t="s">
        <v>44727</v>
      </c>
      <c r="C24140" s="1" t="s">
        <v>23533</v>
      </c>
      <c r="D24140" s="1" t="s">
        <v>41224</v>
      </c>
      <c r="E24140" s="1" t="s">
        <v>44669</v>
      </c>
    </row>
    <row r="24141" spans="1:5" x14ac:dyDescent="0.25">
      <c r="A24141" s="1" t="s">
        <v>91853</v>
      </c>
      <c r="B24141" s="1" t="s">
        <v>61278</v>
      </c>
      <c r="C24141" s="1" t="s">
        <v>23534</v>
      </c>
      <c r="D24141" s="1" t="s">
        <v>41225</v>
      </c>
      <c r="E24141" s="1" t="s">
        <v>44557</v>
      </c>
    </row>
    <row r="24142" spans="1:5" x14ac:dyDescent="0.25">
      <c r="A24142" s="1" t="s">
        <v>91854</v>
      </c>
      <c r="B24142" s="1" t="s">
        <v>61279</v>
      </c>
      <c r="C24142" s="1" t="s">
        <v>23535</v>
      </c>
      <c r="D24142" s="1" t="s">
        <v>41226</v>
      </c>
      <c r="E24142" s="1" t="s">
        <v>44657</v>
      </c>
    </row>
    <row r="24143" spans="1:5" x14ac:dyDescent="0.25">
      <c r="A24143" s="1" t="s">
        <v>91855</v>
      </c>
      <c r="B24143" s="1" t="s">
        <v>61280</v>
      </c>
      <c r="C24143" s="1" t="s">
        <v>23536</v>
      </c>
      <c r="D24143" s="1" t="s">
        <v>41227</v>
      </c>
      <c r="E24143" s="1" t="s">
        <v>44510</v>
      </c>
    </row>
    <row r="24144" spans="1:5" x14ac:dyDescent="0.25">
      <c r="A24144" s="1" t="s">
        <v>91856</v>
      </c>
      <c r="B24144" s="1" t="s">
        <v>61281</v>
      </c>
      <c r="C24144" s="1" t="s">
        <v>23537</v>
      </c>
      <c r="D24144" s="1" t="s">
        <v>41228</v>
      </c>
      <c r="E24144" s="1" t="s">
        <v>44695</v>
      </c>
    </row>
    <row r="24145" spans="1:5" x14ac:dyDescent="0.25">
      <c r="A24145" s="1" t="s">
        <v>91857</v>
      </c>
      <c r="B24145" s="1" t="s">
        <v>61282</v>
      </c>
      <c r="C24145" s="1" t="s">
        <v>23538</v>
      </c>
      <c r="D24145" s="1" t="s">
        <v>41229</v>
      </c>
      <c r="E24145" s="1" t="s">
        <v>44297</v>
      </c>
    </row>
    <row r="24146" spans="1:5" x14ac:dyDescent="0.25">
      <c r="A24146" s="1" t="s">
        <v>91858</v>
      </c>
      <c r="B24146" s="1" t="s">
        <v>61283</v>
      </c>
      <c r="C24146" s="1" t="s">
        <v>23539</v>
      </c>
      <c r="D24146" s="1" t="s">
        <v>41230</v>
      </c>
      <c r="E24146" s="1" t="s">
        <v>44674</v>
      </c>
    </row>
    <row r="24147" spans="1:5" x14ac:dyDescent="0.25">
      <c r="A24147" s="1" t="s">
        <v>91859</v>
      </c>
      <c r="B24147" s="1" t="s">
        <v>61284</v>
      </c>
      <c r="C24147" s="1" t="s">
        <v>23540</v>
      </c>
      <c r="D24147" s="1" t="s">
        <v>41231</v>
      </c>
      <c r="E24147" s="1" t="s">
        <v>44666</v>
      </c>
    </row>
    <row r="24148" spans="1:5" x14ac:dyDescent="0.25">
      <c r="A24148" s="1" t="s">
        <v>91860</v>
      </c>
      <c r="B24148" s="1" t="s">
        <v>44727</v>
      </c>
      <c r="C24148" s="1" t="s">
        <v>23541</v>
      </c>
      <c r="D24148" s="1" t="s">
        <v>41232</v>
      </c>
      <c r="E24148" s="1" t="s">
        <v>44657</v>
      </c>
    </row>
    <row r="24149" spans="1:5" x14ac:dyDescent="0.25">
      <c r="A24149" s="1" t="s">
        <v>91861</v>
      </c>
      <c r="B24149" s="1" t="s">
        <v>44727</v>
      </c>
      <c r="C24149" s="1" t="s">
        <v>23542</v>
      </c>
      <c r="D24149" s="1" t="s">
        <v>41232</v>
      </c>
      <c r="E24149" s="1" t="s">
        <v>44252</v>
      </c>
    </row>
    <row r="24150" spans="1:5" x14ac:dyDescent="0.25">
      <c r="A24150" s="1" t="s">
        <v>91862</v>
      </c>
      <c r="B24150" s="1" t="s">
        <v>44727</v>
      </c>
      <c r="C24150" s="1" t="s">
        <v>23543</v>
      </c>
      <c r="D24150" s="1" t="s">
        <v>41233</v>
      </c>
      <c r="E24150" s="1" t="s">
        <v>44584</v>
      </c>
    </row>
    <row r="24151" spans="1:5" x14ac:dyDescent="0.25">
      <c r="A24151" s="1" t="s">
        <v>91863</v>
      </c>
      <c r="B24151" s="1" t="s">
        <v>44727</v>
      </c>
      <c r="C24151" s="1" t="s">
        <v>23544</v>
      </c>
      <c r="D24151" s="1" t="s">
        <v>41234</v>
      </c>
      <c r="E24151" s="1" t="s">
        <v>44657</v>
      </c>
    </row>
    <row r="24152" spans="1:5" x14ac:dyDescent="0.25">
      <c r="A24152" s="1" t="s">
        <v>91864</v>
      </c>
      <c r="B24152" s="1" t="s">
        <v>44727</v>
      </c>
      <c r="C24152" s="1" t="s">
        <v>23545</v>
      </c>
      <c r="D24152" s="1" t="s">
        <v>41235</v>
      </c>
      <c r="E24152" s="1" t="s">
        <v>44447</v>
      </c>
    </row>
    <row r="24153" spans="1:5" x14ac:dyDescent="0.25">
      <c r="A24153" s="1" t="s">
        <v>91865</v>
      </c>
      <c r="B24153" s="1" t="s">
        <v>44727</v>
      </c>
      <c r="C24153" s="1" t="s">
        <v>23546</v>
      </c>
      <c r="D24153" s="1" t="s">
        <v>41235</v>
      </c>
      <c r="E24153" s="1" t="s">
        <v>44665</v>
      </c>
    </row>
    <row r="24154" spans="1:5" x14ac:dyDescent="0.25">
      <c r="A24154" s="1" t="s">
        <v>91866</v>
      </c>
      <c r="B24154" s="1" t="s">
        <v>61285</v>
      </c>
      <c r="C24154" s="1" t="s">
        <v>23547</v>
      </c>
      <c r="D24154" s="1" t="s">
        <v>41235</v>
      </c>
      <c r="E24154" s="1" t="s">
        <v>44634</v>
      </c>
    </row>
    <row r="24155" spans="1:5" x14ac:dyDescent="0.25">
      <c r="A24155" s="1" t="s">
        <v>91867</v>
      </c>
      <c r="B24155" s="1" t="s">
        <v>61286</v>
      </c>
      <c r="C24155" s="1" t="s">
        <v>23548</v>
      </c>
      <c r="D24155" s="1" t="s">
        <v>41235</v>
      </c>
      <c r="E24155" s="1" t="s">
        <v>44650</v>
      </c>
    </row>
    <row r="24156" spans="1:5" x14ac:dyDescent="0.25">
      <c r="A24156" s="1" t="s">
        <v>91868</v>
      </c>
      <c r="B24156" s="1" t="s">
        <v>61287</v>
      </c>
      <c r="C24156" s="1" t="s">
        <v>23549</v>
      </c>
      <c r="D24156" s="1" t="s">
        <v>41235</v>
      </c>
      <c r="E24156" s="1" t="s">
        <v>44434</v>
      </c>
    </row>
    <row r="24157" spans="1:5" x14ac:dyDescent="0.25">
      <c r="A24157" s="1" t="s">
        <v>91869</v>
      </c>
      <c r="B24157" s="1" t="s">
        <v>61288</v>
      </c>
      <c r="C24157" s="1" t="s">
        <v>23550</v>
      </c>
      <c r="D24157" s="1" t="s">
        <v>41235</v>
      </c>
      <c r="E24157" s="1" t="s">
        <v>44354</v>
      </c>
    </row>
    <row r="24158" spans="1:5" x14ac:dyDescent="0.25">
      <c r="A24158" s="1" t="s">
        <v>91870</v>
      </c>
      <c r="B24158" s="1" t="s">
        <v>44727</v>
      </c>
      <c r="C24158" s="1" t="s">
        <v>23551</v>
      </c>
      <c r="D24158" s="1" t="s">
        <v>41235</v>
      </c>
      <c r="E24158" s="1" t="s">
        <v>44676</v>
      </c>
    </row>
    <row r="24159" spans="1:5" x14ac:dyDescent="0.25">
      <c r="A24159" s="1" t="s">
        <v>91871</v>
      </c>
      <c r="B24159" s="1" t="s">
        <v>44727</v>
      </c>
      <c r="C24159" s="1" t="s">
        <v>23552</v>
      </c>
      <c r="D24159" s="1" t="s">
        <v>41235</v>
      </c>
      <c r="E24159" s="1" t="s">
        <v>44665</v>
      </c>
    </row>
    <row r="24160" spans="1:5" x14ac:dyDescent="0.25">
      <c r="A24160" s="1" t="s">
        <v>91872</v>
      </c>
      <c r="B24160" s="1" t="s">
        <v>44727</v>
      </c>
      <c r="C24160" s="1" t="s">
        <v>23553</v>
      </c>
      <c r="D24160" s="1" t="s">
        <v>41235</v>
      </c>
      <c r="E24160" s="1" t="s">
        <v>44651</v>
      </c>
    </row>
    <row r="24161" spans="1:5" x14ac:dyDescent="0.25">
      <c r="A24161" s="1" t="s">
        <v>91873</v>
      </c>
      <c r="B24161" s="1" t="s">
        <v>61289</v>
      </c>
      <c r="C24161" s="1" t="s">
        <v>23554</v>
      </c>
      <c r="D24161" s="1" t="s">
        <v>41235</v>
      </c>
      <c r="E24161" s="1" t="s">
        <v>44570</v>
      </c>
    </row>
    <row r="24162" spans="1:5" x14ac:dyDescent="0.25">
      <c r="A24162" s="1" t="s">
        <v>91874</v>
      </c>
      <c r="B24162" s="1" t="s">
        <v>61290</v>
      </c>
      <c r="C24162" s="1" t="s">
        <v>23555</v>
      </c>
      <c r="D24162" s="1" t="s">
        <v>41235</v>
      </c>
      <c r="E24162" s="1" t="s">
        <v>44317</v>
      </c>
    </row>
    <row r="24163" spans="1:5" x14ac:dyDescent="0.25">
      <c r="A24163" s="1" t="s">
        <v>91875</v>
      </c>
      <c r="B24163" s="1" t="s">
        <v>61291</v>
      </c>
      <c r="C24163" s="1" t="s">
        <v>23556</v>
      </c>
      <c r="D24163" s="1" t="s">
        <v>41235</v>
      </c>
      <c r="E24163" s="1" t="s">
        <v>44638</v>
      </c>
    </row>
    <row r="24164" spans="1:5" x14ac:dyDescent="0.25">
      <c r="A24164" s="1" t="s">
        <v>91876</v>
      </c>
      <c r="B24164" s="1" t="s">
        <v>61292</v>
      </c>
      <c r="C24164" s="1" t="s">
        <v>23557</v>
      </c>
      <c r="D24164" s="1" t="s">
        <v>41235</v>
      </c>
      <c r="E24164" s="1" t="s">
        <v>44677</v>
      </c>
    </row>
    <row r="24165" spans="1:5" x14ac:dyDescent="0.25">
      <c r="A24165" s="1" t="s">
        <v>91877</v>
      </c>
      <c r="B24165" s="1" t="s">
        <v>61293</v>
      </c>
      <c r="C24165" s="1" t="s">
        <v>23558</v>
      </c>
      <c r="D24165" s="1" t="s">
        <v>41235</v>
      </c>
      <c r="E24165" s="1" t="s">
        <v>44565</v>
      </c>
    </row>
    <row r="24166" spans="1:5" x14ac:dyDescent="0.25">
      <c r="A24166" s="1" t="s">
        <v>91878</v>
      </c>
      <c r="B24166" s="1" t="s">
        <v>61294</v>
      </c>
      <c r="C24166" s="1" t="s">
        <v>23559</v>
      </c>
      <c r="D24166" s="1" t="s">
        <v>41235</v>
      </c>
      <c r="E24166" s="1" t="s">
        <v>43825</v>
      </c>
    </row>
    <row r="24167" spans="1:5" x14ac:dyDescent="0.25">
      <c r="A24167" s="1" t="s">
        <v>76388</v>
      </c>
      <c r="B24167" s="1" t="s">
        <v>44727</v>
      </c>
      <c r="C24167" s="1" t="s">
        <v>23560</v>
      </c>
      <c r="D24167" s="1" t="s">
        <v>41235</v>
      </c>
      <c r="E24167" s="1" t="s">
        <v>44667</v>
      </c>
    </row>
    <row r="24168" spans="1:5" x14ac:dyDescent="0.25">
      <c r="A24168" s="1" t="s">
        <v>91879</v>
      </c>
      <c r="B24168" s="1" t="s">
        <v>61295</v>
      </c>
      <c r="C24168" s="1" t="s">
        <v>23561</v>
      </c>
      <c r="D24168" s="1" t="s">
        <v>41235</v>
      </c>
      <c r="E24168" s="1" t="s">
        <v>44599</v>
      </c>
    </row>
    <row r="24169" spans="1:5" x14ac:dyDescent="0.25">
      <c r="A24169" s="1" t="s">
        <v>91880</v>
      </c>
      <c r="B24169" s="1" t="s">
        <v>61296</v>
      </c>
      <c r="C24169" s="1" t="s">
        <v>23562</v>
      </c>
      <c r="D24169" s="1" t="s">
        <v>41235</v>
      </c>
      <c r="E24169" s="1" t="s">
        <v>44616</v>
      </c>
    </row>
    <row r="24170" spans="1:5" x14ac:dyDescent="0.25">
      <c r="A24170" s="1" t="s">
        <v>70836</v>
      </c>
      <c r="B24170" s="1" t="s">
        <v>46040</v>
      </c>
      <c r="C24170" s="1" t="s">
        <v>23563</v>
      </c>
      <c r="D24170" s="1" t="s">
        <v>41235</v>
      </c>
      <c r="E24170" s="1" t="s">
        <v>44689</v>
      </c>
    </row>
    <row r="24171" spans="1:5" x14ac:dyDescent="0.25">
      <c r="A24171" s="1" t="s">
        <v>91881</v>
      </c>
      <c r="B24171" s="1" t="s">
        <v>61297</v>
      </c>
      <c r="C24171" s="1" t="s">
        <v>23564</v>
      </c>
      <c r="D24171" s="1" t="s">
        <v>41235</v>
      </c>
      <c r="E24171" s="1" t="s">
        <v>44665</v>
      </c>
    </row>
    <row r="24172" spans="1:5" x14ac:dyDescent="0.25">
      <c r="A24172" s="1" t="s">
        <v>91882</v>
      </c>
      <c r="B24172" s="1" t="s">
        <v>61298</v>
      </c>
      <c r="C24172" s="1" t="s">
        <v>23565</v>
      </c>
      <c r="D24172" s="1" t="s">
        <v>41235</v>
      </c>
      <c r="E24172" s="1" t="s">
        <v>44671</v>
      </c>
    </row>
    <row r="24173" spans="1:5" x14ac:dyDescent="0.25">
      <c r="A24173" s="1" t="s">
        <v>91883</v>
      </c>
      <c r="B24173" s="1" t="s">
        <v>61299</v>
      </c>
      <c r="C24173" s="1" t="s">
        <v>23566</v>
      </c>
      <c r="D24173" s="1" t="s">
        <v>41235</v>
      </c>
      <c r="E24173" s="1" t="s">
        <v>44695</v>
      </c>
    </row>
    <row r="24174" spans="1:5" x14ac:dyDescent="0.25">
      <c r="A24174" s="1" t="s">
        <v>91884</v>
      </c>
      <c r="B24174" s="1" t="s">
        <v>61300</v>
      </c>
      <c r="C24174" s="1" t="s">
        <v>23567</v>
      </c>
      <c r="D24174" s="1" t="s">
        <v>41235</v>
      </c>
      <c r="E24174" s="1" t="s">
        <v>44624</v>
      </c>
    </row>
    <row r="24175" spans="1:5" x14ac:dyDescent="0.25">
      <c r="A24175" s="1" t="s">
        <v>91885</v>
      </c>
      <c r="B24175" s="1" t="s">
        <v>61301</v>
      </c>
      <c r="C24175" s="1" t="s">
        <v>23568</v>
      </c>
      <c r="D24175" s="1" t="s">
        <v>41235</v>
      </c>
      <c r="E24175" s="1" t="s">
        <v>44651</v>
      </c>
    </row>
    <row r="24176" spans="1:5" x14ac:dyDescent="0.25">
      <c r="A24176" s="1" t="s">
        <v>91886</v>
      </c>
      <c r="B24176" s="1" t="s">
        <v>61302</v>
      </c>
      <c r="C24176" s="1" t="s">
        <v>23569</v>
      </c>
      <c r="D24176" s="1" t="s">
        <v>41235</v>
      </c>
      <c r="E24176" s="1" t="s">
        <v>44099</v>
      </c>
    </row>
    <row r="24177" spans="1:5" x14ac:dyDescent="0.25">
      <c r="A24177" s="1" t="s">
        <v>91887</v>
      </c>
      <c r="B24177" s="1" t="s">
        <v>61303</v>
      </c>
      <c r="C24177" s="1" t="s">
        <v>23570</v>
      </c>
      <c r="D24177" s="1" t="s">
        <v>41235</v>
      </c>
      <c r="E24177" s="1" t="s">
        <v>44662</v>
      </c>
    </row>
    <row r="24178" spans="1:5" x14ac:dyDescent="0.25">
      <c r="A24178" s="1" t="s">
        <v>91888</v>
      </c>
      <c r="B24178" s="1" t="s">
        <v>61304</v>
      </c>
      <c r="C24178" s="1" t="s">
        <v>23571</v>
      </c>
      <c r="D24178" s="1" t="s">
        <v>41235</v>
      </c>
      <c r="E24178" s="1" t="s">
        <v>44362</v>
      </c>
    </row>
    <row r="24179" spans="1:5" x14ac:dyDescent="0.25">
      <c r="A24179" s="1" t="s">
        <v>91889</v>
      </c>
      <c r="B24179" s="1" t="s">
        <v>61305</v>
      </c>
      <c r="C24179" s="1" t="s">
        <v>23572</v>
      </c>
      <c r="D24179" s="1" t="s">
        <v>41235</v>
      </c>
      <c r="E24179" s="1" t="s">
        <v>44565</v>
      </c>
    </row>
    <row r="24180" spans="1:5" x14ac:dyDescent="0.25">
      <c r="A24180" s="1" t="s">
        <v>91890</v>
      </c>
      <c r="B24180" s="1" t="s">
        <v>61306</v>
      </c>
      <c r="C24180" s="1" t="s">
        <v>23573</v>
      </c>
      <c r="D24180" s="1" t="s">
        <v>41235</v>
      </c>
      <c r="E24180" s="1" t="s">
        <v>44634</v>
      </c>
    </row>
    <row r="24181" spans="1:5" x14ac:dyDescent="0.25">
      <c r="A24181" s="1" t="s">
        <v>91891</v>
      </c>
      <c r="B24181" s="1" t="s">
        <v>61307</v>
      </c>
      <c r="C24181" s="1" t="s">
        <v>23574</v>
      </c>
      <c r="D24181" s="1" t="s">
        <v>41235</v>
      </c>
      <c r="E24181" s="1" t="s">
        <v>44675</v>
      </c>
    </row>
    <row r="24182" spans="1:5" x14ac:dyDescent="0.25">
      <c r="A24182" s="1" t="s">
        <v>91892</v>
      </c>
      <c r="B24182" s="1" t="s">
        <v>44727</v>
      </c>
      <c r="C24182" s="1" t="s">
        <v>23575</v>
      </c>
      <c r="D24182" s="1" t="s">
        <v>41235</v>
      </c>
      <c r="E24182" s="1" t="s">
        <v>44657</v>
      </c>
    </row>
    <row r="24183" spans="1:5" x14ac:dyDescent="0.25">
      <c r="A24183" s="1" t="s">
        <v>91893</v>
      </c>
      <c r="B24183" s="1" t="s">
        <v>61308</v>
      </c>
      <c r="C24183" s="1" t="s">
        <v>23576</v>
      </c>
      <c r="D24183" s="1" t="s">
        <v>41235</v>
      </c>
      <c r="E24183" s="1" t="s">
        <v>44618</v>
      </c>
    </row>
    <row r="24184" spans="1:5" x14ac:dyDescent="0.25">
      <c r="A24184" s="1" t="s">
        <v>91894</v>
      </c>
      <c r="B24184" s="1" t="s">
        <v>44727</v>
      </c>
      <c r="C24184" s="1" t="s">
        <v>23577</v>
      </c>
      <c r="D24184" s="1" t="s">
        <v>41235</v>
      </c>
      <c r="E24184" s="1" t="s">
        <v>44650</v>
      </c>
    </row>
    <row r="24185" spans="1:5" x14ac:dyDescent="0.25">
      <c r="A24185" s="1" t="s">
        <v>91894</v>
      </c>
      <c r="B24185" s="1" t="s">
        <v>44727</v>
      </c>
      <c r="C24185" s="1" t="s">
        <v>23577</v>
      </c>
      <c r="D24185" s="1" t="s">
        <v>41235</v>
      </c>
      <c r="E24185" s="1" t="s">
        <v>44650</v>
      </c>
    </row>
    <row r="24186" spans="1:5" x14ac:dyDescent="0.25">
      <c r="A24186" s="1" t="s">
        <v>91894</v>
      </c>
      <c r="B24186" s="1" t="s">
        <v>44727</v>
      </c>
      <c r="C24186" s="1" t="s">
        <v>23577</v>
      </c>
      <c r="D24186" s="1" t="s">
        <v>41235</v>
      </c>
      <c r="E24186" s="1" t="s">
        <v>44650</v>
      </c>
    </row>
    <row r="24187" spans="1:5" x14ac:dyDescent="0.25">
      <c r="A24187" s="1" t="s">
        <v>91894</v>
      </c>
      <c r="B24187" s="1" t="s">
        <v>44727</v>
      </c>
      <c r="C24187" s="1" t="s">
        <v>23577</v>
      </c>
      <c r="D24187" s="1" t="s">
        <v>41235</v>
      </c>
      <c r="E24187" s="1" t="s">
        <v>44650</v>
      </c>
    </row>
    <row r="24188" spans="1:5" x14ac:dyDescent="0.25">
      <c r="A24188" s="1" t="s">
        <v>91894</v>
      </c>
      <c r="B24188" s="1" t="s">
        <v>44727</v>
      </c>
      <c r="C24188" s="1" t="s">
        <v>23577</v>
      </c>
      <c r="D24188" s="1" t="s">
        <v>41235</v>
      </c>
      <c r="E24188" s="1" t="s">
        <v>44650</v>
      </c>
    </row>
    <row r="24189" spans="1:5" x14ac:dyDescent="0.25">
      <c r="A24189" s="1" t="s">
        <v>91894</v>
      </c>
      <c r="B24189" s="1" t="s">
        <v>44727</v>
      </c>
      <c r="C24189" s="1" t="s">
        <v>23577</v>
      </c>
      <c r="D24189" s="1" t="s">
        <v>41235</v>
      </c>
      <c r="E24189" s="1" t="s">
        <v>44650</v>
      </c>
    </row>
    <row r="24190" spans="1:5" x14ac:dyDescent="0.25">
      <c r="A24190" s="1" t="s">
        <v>91894</v>
      </c>
      <c r="B24190" s="1" t="s">
        <v>44727</v>
      </c>
      <c r="C24190" s="1" t="s">
        <v>23577</v>
      </c>
      <c r="D24190" s="1" t="s">
        <v>41235</v>
      </c>
      <c r="E24190" s="1" t="s">
        <v>44650</v>
      </c>
    </row>
    <row r="24191" spans="1:5" x14ac:dyDescent="0.25">
      <c r="A24191" s="1" t="s">
        <v>91894</v>
      </c>
      <c r="B24191" s="1" t="s">
        <v>44727</v>
      </c>
      <c r="C24191" s="1" t="s">
        <v>23577</v>
      </c>
      <c r="D24191" s="1" t="s">
        <v>41235</v>
      </c>
      <c r="E24191" s="1" t="s">
        <v>44650</v>
      </c>
    </row>
    <row r="24192" spans="1:5" x14ac:dyDescent="0.25">
      <c r="A24192" s="1" t="s">
        <v>91895</v>
      </c>
      <c r="B24192" s="1" t="s">
        <v>61309</v>
      </c>
      <c r="C24192" s="1" t="s">
        <v>23578</v>
      </c>
      <c r="D24192" s="1" t="s">
        <v>41235</v>
      </c>
      <c r="E24192" s="1" t="s">
        <v>44662</v>
      </c>
    </row>
    <row r="24193" spans="1:5" x14ac:dyDescent="0.25">
      <c r="A24193" s="1" t="s">
        <v>91896</v>
      </c>
      <c r="B24193" s="1" t="s">
        <v>61310</v>
      </c>
      <c r="C24193" s="1" t="s">
        <v>23579</v>
      </c>
      <c r="D24193" s="1" t="s">
        <v>41235</v>
      </c>
      <c r="E24193" s="1" t="s">
        <v>44667</v>
      </c>
    </row>
    <row r="24194" spans="1:5" x14ac:dyDescent="0.25">
      <c r="A24194" s="1" t="s">
        <v>91897</v>
      </c>
      <c r="B24194" s="1" t="s">
        <v>44727</v>
      </c>
      <c r="C24194" s="1" t="s">
        <v>23580</v>
      </c>
      <c r="D24194" s="1" t="s">
        <v>41235</v>
      </c>
      <c r="E24194" s="1" t="s">
        <v>44615</v>
      </c>
    </row>
    <row r="24195" spans="1:5" x14ac:dyDescent="0.25">
      <c r="A24195" s="1" t="s">
        <v>91898</v>
      </c>
      <c r="B24195" s="1" t="s">
        <v>61311</v>
      </c>
      <c r="C24195" s="1" t="s">
        <v>23581</v>
      </c>
      <c r="D24195" s="1" t="s">
        <v>41235</v>
      </c>
      <c r="E24195" s="1" t="s">
        <v>44414</v>
      </c>
    </row>
    <row r="24196" spans="1:5" x14ac:dyDescent="0.25">
      <c r="A24196" s="1" t="s">
        <v>91899</v>
      </c>
      <c r="B24196" s="1" t="s">
        <v>61312</v>
      </c>
      <c r="C24196" s="1" t="s">
        <v>23582</v>
      </c>
      <c r="D24196" s="1" t="s">
        <v>41235</v>
      </c>
      <c r="E24196" s="1" t="s">
        <v>44502</v>
      </c>
    </row>
    <row r="24197" spans="1:5" x14ac:dyDescent="0.25">
      <c r="A24197" s="1" t="s">
        <v>91900</v>
      </c>
      <c r="B24197" s="1" t="s">
        <v>61313</v>
      </c>
      <c r="C24197" s="1" t="s">
        <v>23583</v>
      </c>
      <c r="D24197" s="1" t="s">
        <v>41235</v>
      </c>
      <c r="E24197" s="1" t="s">
        <v>44677</v>
      </c>
    </row>
    <row r="24198" spans="1:5" x14ac:dyDescent="0.25">
      <c r="A24198" s="1" t="s">
        <v>91901</v>
      </c>
      <c r="B24198" s="1" t="s">
        <v>61314</v>
      </c>
      <c r="C24198" s="1" t="s">
        <v>23584</v>
      </c>
      <c r="D24198" s="1" t="s">
        <v>41235</v>
      </c>
      <c r="E24198" s="1" t="s">
        <v>44667</v>
      </c>
    </row>
    <row r="24199" spans="1:5" x14ac:dyDescent="0.25">
      <c r="A24199" s="1" t="s">
        <v>91902</v>
      </c>
      <c r="B24199" s="1" t="s">
        <v>61315</v>
      </c>
      <c r="C24199" s="1" t="s">
        <v>23585</v>
      </c>
      <c r="D24199" s="1" t="s">
        <v>41235</v>
      </c>
      <c r="E24199" s="1" t="s">
        <v>44667</v>
      </c>
    </row>
    <row r="24200" spans="1:5" x14ac:dyDescent="0.25">
      <c r="A24200" s="1" t="s">
        <v>91903</v>
      </c>
      <c r="B24200" s="1" t="s">
        <v>61316</v>
      </c>
      <c r="C24200" s="1" t="s">
        <v>23586</v>
      </c>
      <c r="D24200" s="1" t="s">
        <v>41236</v>
      </c>
      <c r="E24200" s="1" t="s">
        <v>44074</v>
      </c>
    </row>
    <row r="24201" spans="1:5" x14ac:dyDescent="0.25">
      <c r="A24201" s="1" t="s">
        <v>91904</v>
      </c>
      <c r="B24201" s="1" t="s">
        <v>44727</v>
      </c>
      <c r="C24201" s="1" t="s">
        <v>23587</v>
      </c>
      <c r="D24201" s="1" t="s">
        <v>41237</v>
      </c>
      <c r="E24201" s="1" t="s">
        <v>44414</v>
      </c>
    </row>
    <row r="24202" spans="1:5" x14ac:dyDescent="0.25">
      <c r="A24202" s="1" t="s">
        <v>91905</v>
      </c>
      <c r="B24202" s="1" t="s">
        <v>44727</v>
      </c>
      <c r="C24202" s="1" t="s">
        <v>23588</v>
      </c>
      <c r="D24202" s="1" t="s">
        <v>41238</v>
      </c>
      <c r="E24202" s="1" t="s">
        <v>44676</v>
      </c>
    </row>
    <row r="24203" spans="1:5" x14ac:dyDescent="0.25">
      <c r="A24203" s="1" t="s">
        <v>91906</v>
      </c>
      <c r="B24203" s="1" t="s">
        <v>61317</v>
      </c>
      <c r="C24203" s="1" t="s">
        <v>23589</v>
      </c>
      <c r="D24203" s="1" t="s">
        <v>41239</v>
      </c>
      <c r="E24203" s="1" t="s">
        <v>44584</v>
      </c>
    </row>
    <row r="24204" spans="1:5" x14ac:dyDescent="0.25">
      <c r="A24204" s="1" t="s">
        <v>91907</v>
      </c>
      <c r="B24204" s="1" t="s">
        <v>44727</v>
      </c>
      <c r="C24204" s="1" t="s">
        <v>23590</v>
      </c>
      <c r="D24204" s="1" t="s">
        <v>41240</v>
      </c>
      <c r="E24204" s="1" t="s">
        <v>44531</v>
      </c>
    </row>
    <row r="24205" spans="1:5" x14ac:dyDescent="0.25">
      <c r="A24205" s="1" t="s">
        <v>91908</v>
      </c>
      <c r="B24205" s="1" t="s">
        <v>61318</v>
      </c>
      <c r="C24205" s="1" t="s">
        <v>23591</v>
      </c>
      <c r="D24205" s="1" t="s">
        <v>41240</v>
      </c>
      <c r="E24205" s="1" t="s">
        <v>44653</v>
      </c>
    </row>
    <row r="24206" spans="1:5" x14ac:dyDescent="0.25">
      <c r="A24206" s="1" t="s">
        <v>91909</v>
      </c>
      <c r="B24206" s="1" t="s">
        <v>61319</v>
      </c>
      <c r="C24206" s="1" t="s">
        <v>23592</v>
      </c>
      <c r="D24206" s="1" t="s">
        <v>41240</v>
      </c>
      <c r="E24206" s="1" t="s">
        <v>44347</v>
      </c>
    </row>
    <row r="24207" spans="1:5" x14ac:dyDescent="0.25">
      <c r="A24207" s="1" t="s">
        <v>91910</v>
      </c>
      <c r="B24207" s="1" t="s">
        <v>61320</v>
      </c>
      <c r="C24207" s="1" t="s">
        <v>23593</v>
      </c>
      <c r="D24207" s="1" t="s">
        <v>41240</v>
      </c>
      <c r="E24207" s="1" t="s">
        <v>44515</v>
      </c>
    </row>
    <row r="24208" spans="1:5" x14ac:dyDescent="0.25">
      <c r="A24208" s="1" t="s">
        <v>91911</v>
      </c>
      <c r="B24208" s="1" t="s">
        <v>61321</v>
      </c>
      <c r="C24208" s="1" t="s">
        <v>23594</v>
      </c>
      <c r="D24208" s="1" t="s">
        <v>41240</v>
      </c>
      <c r="E24208" s="1" t="s">
        <v>44473</v>
      </c>
    </row>
    <row r="24209" spans="1:5" x14ac:dyDescent="0.25">
      <c r="A24209" s="1" t="s">
        <v>91912</v>
      </c>
      <c r="B24209" s="1" t="s">
        <v>61322</v>
      </c>
      <c r="C24209" s="1" t="s">
        <v>23595</v>
      </c>
      <c r="D24209" s="1" t="s">
        <v>41240</v>
      </c>
      <c r="E24209" s="1" t="s">
        <v>44499</v>
      </c>
    </row>
    <row r="24210" spans="1:5" x14ac:dyDescent="0.25">
      <c r="A24210" s="1" t="s">
        <v>91913</v>
      </c>
      <c r="B24210" s="1" t="s">
        <v>61323</v>
      </c>
      <c r="C24210" s="1" t="s">
        <v>23596</v>
      </c>
      <c r="D24210" s="1" t="s">
        <v>41240</v>
      </c>
      <c r="E24210" s="1" t="s">
        <v>44446</v>
      </c>
    </row>
    <row r="24211" spans="1:5" x14ac:dyDescent="0.25">
      <c r="A24211" s="1" t="s">
        <v>76426</v>
      </c>
      <c r="B24211" s="1" t="s">
        <v>50215</v>
      </c>
      <c r="C24211" s="1" t="s">
        <v>23597</v>
      </c>
      <c r="D24211" s="1" t="s">
        <v>41240</v>
      </c>
      <c r="E24211" s="1" t="s">
        <v>44531</v>
      </c>
    </row>
    <row r="24212" spans="1:5" x14ac:dyDescent="0.25">
      <c r="A24212" s="1" t="s">
        <v>91914</v>
      </c>
      <c r="B24212" s="1" t="s">
        <v>44727</v>
      </c>
      <c r="C24212" s="1" t="s">
        <v>23598</v>
      </c>
      <c r="D24212" s="1" t="s">
        <v>41240</v>
      </c>
      <c r="E24212" s="1" t="s">
        <v>44510</v>
      </c>
    </row>
    <row r="24213" spans="1:5" x14ac:dyDescent="0.25">
      <c r="A24213" s="1" t="s">
        <v>91915</v>
      </c>
      <c r="B24213" s="1" t="s">
        <v>44727</v>
      </c>
      <c r="C24213" s="1" t="s">
        <v>23599</v>
      </c>
      <c r="D24213" s="1" t="s">
        <v>41240</v>
      </c>
      <c r="E24213" s="1" t="s">
        <v>44657</v>
      </c>
    </row>
    <row r="24214" spans="1:5" x14ac:dyDescent="0.25">
      <c r="A24214" s="1" t="s">
        <v>91916</v>
      </c>
      <c r="B24214" s="1" t="s">
        <v>61324</v>
      </c>
      <c r="C24214" s="1" t="s">
        <v>23600</v>
      </c>
      <c r="D24214" s="1" t="s">
        <v>41240</v>
      </c>
      <c r="E24214" s="1" t="s">
        <v>44447</v>
      </c>
    </row>
    <row r="24215" spans="1:5" x14ac:dyDescent="0.25">
      <c r="A24215" s="1" t="s">
        <v>91917</v>
      </c>
      <c r="B24215" s="1" t="s">
        <v>61325</v>
      </c>
      <c r="C24215" s="1" t="s">
        <v>23601</v>
      </c>
      <c r="D24215" s="1" t="s">
        <v>41240</v>
      </c>
      <c r="E24215" s="1" t="s">
        <v>44677</v>
      </c>
    </row>
    <row r="24216" spans="1:5" x14ac:dyDescent="0.25">
      <c r="A24216" s="1" t="s">
        <v>91918</v>
      </c>
      <c r="B24216" s="1" t="s">
        <v>44727</v>
      </c>
      <c r="C24216" s="1" t="s">
        <v>23602</v>
      </c>
      <c r="D24216" s="1" t="s">
        <v>41240</v>
      </c>
      <c r="E24216" s="1" t="s">
        <v>44548</v>
      </c>
    </row>
    <row r="24217" spans="1:5" x14ac:dyDescent="0.25">
      <c r="A24217" s="1" t="s">
        <v>91919</v>
      </c>
      <c r="B24217" s="1" t="s">
        <v>44727</v>
      </c>
      <c r="C24217" s="1" t="s">
        <v>23603</v>
      </c>
      <c r="D24217" s="1" t="s">
        <v>41240</v>
      </c>
      <c r="E24217" s="1" t="s">
        <v>44616</v>
      </c>
    </row>
    <row r="24218" spans="1:5" x14ac:dyDescent="0.25">
      <c r="A24218" s="1" t="s">
        <v>91920</v>
      </c>
      <c r="B24218" s="1" t="s">
        <v>61326</v>
      </c>
      <c r="C24218" s="1" t="s">
        <v>23604</v>
      </c>
      <c r="D24218" s="1" t="s">
        <v>41240</v>
      </c>
      <c r="E24218" s="1" t="s">
        <v>44699</v>
      </c>
    </row>
    <row r="24219" spans="1:5" x14ac:dyDescent="0.25">
      <c r="A24219" s="1" t="s">
        <v>79992</v>
      </c>
      <c r="B24219" s="1" t="s">
        <v>44727</v>
      </c>
      <c r="C24219" s="1" t="s">
        <v>23605</v>
      </c>
      <c r="D24219" s="1" t="s">
        <v>41240</v>
      </c>
      <c r="E24219" s="1" t="s">
        <v>44675</v>
      </c>
    </row>
    <row r="24220" spans="1:5" x14ac:dyDescent="0.25">
      <c r="A24220" s="1" t="s">
        <v>91921</v>
      </c>
      <c r="B24220" s="1" t="s">
        <v>61327</v>
      </c>
      <c r="C24220" s="1" t="s">
        <v>23606</v>
      </c>
      <c r="D24220" s="1" t="s">
        <v>41240</v>
      </c>
      <c r="E24220" s="1" t="s">
        <v>44616</v>
      </c>
    </row>
    <row r="24221" spans="1:5" x14ac:dyDescent="0.25">
      <c r="A24221" s="1" t="s">
        <v>91922</v>
      </c>
      <c r="B24221" s="1" t="s">
        <v>61328</v>
      </c>
      <c r="C24221" s="1" t="s">
        <v>23607</v>
      </c>
      <c r="D24221" s="1" t="s">
        <v>41240</v>
      </c>
      <c r="E24221" s="1" t="s">
        <v>44498</v>
      </c>
    </row>
    <row r="24222" spans="1:5" x14ac:dyDescent="0.25">
      <c r="A24222" s="1" t="s">
        <v>91923</v>
      </c>
      <c r="B24222" s="1" t="s">
        <v>61329</v>
      </c>
      <c r="C24222" s="1" t="s">
        <v>23608</v>
      </c>
      <c r="D24222" s="1" t="s">
        <v>41240</v>
      </c>
      <c r="E24222" s="1" t="s">
        <v>44513</v>
      </c>
    </row>
    <row r="24223" spans="1:5" x14ac:dyDescent="0.25">
      <c r="A24223" s="1" t="s">
        <v>91924</v>
      </c>
      <c r="B24223" s="1" t="s">
        <v>61330</v>
      </c>
      <c r="C24223" s="1" t="s">
        <v>23609</v>
      </c>
      <c r="D24223" s="1" t="s">
        <v>41240</v>
      </c>
      <c r="E24223" s="1" t="s">
        <v>44650</v>
      </c>
    </row>
    <row r="24224" spans="1:5" x14ac:dyDescent="0.25">
      <c r="A24224" s="1" t="s">
        <v>91925</v>
      </c>
      <c r="B24224" s="1" t="s">
        <v>61331</v>
      </c>
      <c r="C24224" s="1" t="s">
        <v>23610</v>
      </c>
      <c r="D24224" s="1" t="s">
        <v>41240</v>
      </c>
      <c r="E24224" s="1" t="s">
        <v>44557</v>
      </c>
    </row>
    <row r="24225" spans="1:5" x14ac:dyDescent="0.25">
      <c r="A24225" s="1" t="s">
        <v>91926</v>
      </c>
      <c r="B24225" s="1" t="s">
        <v>61332</v>
      </c>
      <c r="C24225" s="1" t="s">
        <v>23611</v>
      </c>
      <c r="D24225" s="1" t="s">
        <v>41240</v>
      </c>
      <c r="E24225" s="1" t="s">
        <v>44589</v>
      </c>
    </row>
    <row r="24226" spans="1:5" x14ac:dyDescent="0.25">
      <c r="A24226" s="1" t="s">
        <v>91927</v>
      </c>
      <c r="B24226" s="1" t="s">
        <v>61333</v>
      </c>
      <c r="C24226" s="1" t="s">
        <v>23612</v>
      </c>
      <c r="D24226" s="1" t="s">
        <v>41240</v>
      </c>
      <c r="E24226" s="1" t="s">
        <v>44510</v>
      </c>
    </row>
    <row r="24227" spans="1:5" x14ac:dyDescent="0.25">
      <c r="A24227" s="1" t="s">
        <v>91279</v>
      </c>
      <c r="B24227" s="1" t="s">
        <v>44727</v>
      </c>
      <c r="C24227" s="1" t="s">
        <v>23613</v>
      </c>
      <c r="D24227" s="1" t="s">
        <v>41240</v>
      </c>
      <c r="E24227" s="1" t="s">
        <v>44538</v>
      </c>
    </row>
    <row r="24228" spans="1:5" x14ac:dyDescent="0.25">
      <c r="A24228" s="1" t="s">
        <v>91928</v>
      </c>
      <c r="B24228" s="1" t="s">
        <v>44727</v>
      </c>
      <c r="C24228" s="1" t="s">
        <v>23614</v>
      </c>
      <c r="D24228" s="1" t="s">
        <v>41240</v>
      </c>
      <c r="E24228" s="1" t="s">
        <v>44593</v>
      </c>
    </row>
    <row r="24229" spans="1:5" x14ac:dyDescent="0.25">
      <c r="A24229" s="1" t="s">
        <v>91929</v>
      </c>
      <c r="B24229" s="1" t="s">
        <v>61334</v>
      </c>
      <c r="C24229" s="1" t="s">
        <v>23615</v>
      </c>
      <c r="D24229" s="1" t="s">
        <v>41240</v>
      </c>
      <c r="E24229" s="1" t="s">
        <v>44538</v>
      </c>
    </row>
    <row r="24230" spans="1:5" x14ac:dyDescent="0.25">
      <c r="A24230" s="1" t="s">
        <v>91930</v>
      </c>
      <c r="B24230" s="1" t="s">
        <v>44727</v>
      </c>
      <c r="C24230" s="1" t="s">
        <v>23616</v>
      </c>
      <c r="D24230" s="1" t="s">
        <v>41240</v>
      </c>
      <c r="E24230" s="1" t="s">
        <v>44698</v>
      </c>
    </row>
    <row r="24231" spans="1:5" x14ac:dyDescent="0.25">
      <c r="A24231" s="1" t="s">
        <v>91931</v>
      </c>
      <c r="B24231" s="1" t="s">
        <v>61335</v>
      </c>
      <c r="C24231" s="1" t="s">
        <v>23617</v>
      </c>
      <c r="D24231" s="1" t="s">
        <v>41240</v>
      </c>
      <c r="E24231" s="1" t="s">
        <v>44688</v>
      </c>
    </row>
    <row r="24232" spans="1:5" x14ac:dyDescent="0.25">
      <c r="A24232" s="1" t="s">
        <v>91932</v>
      </c>
      <c r="B24232" s="1" t="s">
        <v>61336</v>
      </c>
      <c r="C24232" s="1" t="s">
        <v>23618</v>
      </c>
      <c r="D24232" s="1" t="s">
        <v>41240</v>
      </c>
      <c r="E24232" s="1" t="s">
        <v>44634</v>
      </c>
    </row>
    <row r="24233" spans="1:5" x14ac:dyDescent="0.25">
      <c r="A24233" s="1" t="s">
        <v>91933</v>
      </c>
      <c r="B24233" s="1" t="s">
        <v>61337</v>
      </c>
      <c r="C24233" s="1" t="s">
        <v>23619</v>
      </c>
      <c r="D24233" s="1" t="s">
        <v>41240</v>
      </c>
      <c r="E24233" s="1" t="s">
        <v>44671</v>
      </c>
    </row>
    <row r="24234" spans="1:5" x14ac:dyDescent="0.25">
      <c r="A24234" s="1" t="s">
        <v>91934</v>
      </c>
      <c r="B24234" s="1" t="s">
        <v>61338</v>
      </c>
      <c r="C24234" s="1" t="s">
        <v>23620</v>
      </c>
      <c r="D24234" s="1" t="s">
        <v>41240</v>
      </c>
      <c r="E24234" s="1" t="s">
        <v>44652</v>
      </c>
    </row>
    <row r="24235" spans="1:5" x14ac:dyDescent="0.25">
      <c r="A24235" s="1" t="s">
        <v>91935</v>
      </c>
      <c r="B24235" s="1" t="s">
        <v>44727</v>
      </c>
      <c r="C24235" s="1" t="s">
        <v>23621</v>
      </c>
      <c r="D24235" s="1" t="s">
        <v>41240</v>
      </c>
      <c r="E24235" s="1" t="s">
        <v>44615</v>
      </c>
    </row>
    <row r="24236" spans="1:5" x14ac:dyDescent="0.25">
      <c r="A24236" s="1" t="s">
        <v>91936</v>
      </c>
      <c r="B24236" s="1" t="s">
        <v>44727</v>
      </c>
      <c r="C24236" s="1" t="s">
        <v>23622</v>
      </c>
      <c r="D24236" s="1" t="s">
        <v>41240</v>
      </c>
      <c r="E24236" s="1" t="s">
        <v>44657</v>
      </c>
    </row>
    <row r="24237" spans="1:5" x14ac:dyDescent="0.25">
      <c r="A24237" s="1" t="s">
        <v>91937</v>
      </c>
      <c r="B24237" s="1" t="s">
        <v>44727</v>
      </c>
      <c r="C24237" s="1" t="s">
        <v>23623</v>
      </c>
      <c r="D24237" s="1" t="s">
        <v>41240</v>
      </c>
      <c r="E24237" s="1" t="s">
        <v>44681</v>
      </c>
    </row>
    <row r="24238" spans="1:5" x14ac:dyDescent="0.25">
      <c r="A24238" s="1" t="s">
        <v>91938</v>
      </c>
      <c r="B24238" s="1" t="s">
        <v>61339</v>
      </c>
      <c r="C24238" s="1" t="s">
        <v>23624</v>
      </c>
      <c r="D24238" s="1" t="s">
        <v>41240</v>
      </c>
      <c r="E24238" s="1" t="s">
        <v>44490</v>
      </c>
    </row>
    <row r="24239" spans="1:5" x14ac:dyDescent="0.25">
      <c r="A24239" s="1" t="s">
        <v>91939</v>
      </c>
      <c r="B24239" s="1" t="s">
        <v>44727</v>
      </c>
      <c r="C24239" s="1" t="s">
        <v>23625</v>
      </c>
      <c r="D24239" s="1" t="s">
        <v>41240</v>
      </c>
      <c r="E24239" s="1" t="s">
        <v>44665</v>
      </c>
    </row>
    <row r="24240" spans="1:5" x14ac:dyDescent="0.25">
      <c r="A24240" s="1" t="s">
        <v>91940</v>
      </c>
      <c r="B24240" s="1" t="s">
        <v>44727</v>
      </c>
      <c r="C24240" s="1" t="s">
        <v>23626</v>
      </c>
      <c r="D24240" s="1" t="s">
        <v>41240</v>
      </c>
      <c r="E24240" s="1" t="s">
        <v>44657</v>
      </c>
    </row>
    <row r="24241" spans="1:5" x14ac:dyDescent="0.25">
      <c r="A24241" s="1" t="s">
        <v>91941</v>
      </c>
      <c r="B24241" s="1" t="s">
        <v>61340</v>
      </c>
      <c r="C24241" s="1" t="s">
        <v>23627</v>
      </c>
      <c r="D24241" s="1" t="s">
        <v>41241</v>
      </c>
      <c r="E24241" s="1" t="s">
        <v>44538</v>
      </c>
    </row>
    <row r="24242" spans="1:5" x14ac:dyDescent="0.25">
      <c r="A24242" s="1" t="s">
        <v>91942</v>
      </c>
      <c r="B24242" s="1" t="s">
        <v>61341</v>
      </c>
      <c r="C24242" s="1" t="s">
        <v>23628</v>
      </c>
      <c r="D24242" s="1" t="s">
        <v>41242</v>
      </c>
      <c r="E24242" s="1" t="s">
        <v>44680</v>
      </c>
    </row>
    <row r="24243" spans="1:5" x14ac:dyDescent="0.25">
      <c r="A24243" s="1" t="s">
        <v>91943</v>
      </c>
      <c r="B24243" s="1" t="s">
        <v>61342</v>
      </c>
      <c r="C24243" s="1" t="s">
        <v>23629</v>
      </c>
      <c r="D24243" s="1" t="s">
        <v>41242</v>
      </c>
      <c r="E24243" s="1" t="s">
        <v>44538</v>
      </c>
    </row>
    <row r="24244" spans="1:5" x14ac:dyDescent="0.25">
      <c r="A24244" s="1" t="s">
        <v>91944</v>
      </c>
      <c r="B24244" s="1" t="s">
        <v>44727</v>
      </c>
      <c r="C24244" s="1" t="s">
        <v>23630</v>
      </c>
      <c r="D24244" s="1" t="s">
        <v>41242</v>
      </c>
      <c r="E24244" s="1" t="s">
        <v>44665</v>
      </c>
    </row>
    <row r="24245" spans="1:5" x14ac:dyDescent="0.25">
      <c r="A24245" s="1" t="s">
        <v>91945</v>
      </c>
      <c r="B24245" s="1" t="s">
        <v>61343</v>
      </c>
      <c r="C24245" s="1" t="s">
        <v>23631</v>
      </c>
      <c r="D24245" s="1" t="s">
        <v>41242</v>
      </c>
      <c r="E24245" s="1" t="s">
        <v>44695</v>
      </c>
    </row>
    <row r="24246" spans="1:5" x14ac:dyDescent="0.25">
      <c r="A24246" s="1" t="s">
        <v>91946</v>
      </c>
      <c r="B24246" s="1" t="s">
        <v>61344</v>
      </c>
      <c r="C24246" s="1" t="s">
        <v>23632</v>
      </c>
      <c r="D24246" s="1" t="s">
        <v>41242</v>
      </c>
      <c r="E24246" s="1" t="s">
        <v>44552</v>
      </c>
    </row>
    <row r="24247" spans="1:5" x14ac:dyDescent="0.25">
      <c r="A24247" s="1" t="s">
        <v>91947</v>
      </c>
      <c r="B24247" s="1" t="s">
        <v>61345</v>
      </c>
      <c r="C24247" s="1" t="s">
        <v>23633</v>
      </c>
      <c r="D24247" s="1" t="s">
        <v>41242</v>
      </c>
      <c r="E24247" s="1" t="s">
        <v>44678</v>
      </c>
    </row>
    <row r="24248" spans="1:5" x14ac:dyDescent="0.25">
      <c r="A24248" s="1" t="s">
        <v>91948</v>
      </c>
      <c r="B24248" s="1" t="s">
        <v>61346</v>
      </c>
      <c r="C24248" s="1" t="s">
        <v>23634</v>
      </c>
      <c r="D24248" s="1" t="s">
        <v>41242</v>
      </c>
      <c r="E24248" s="1" t="s">
        <v>44498</v>
      </c>
    </row>
    <row r="24249" spans="1:5" x14ac:dyDescent="0.25">
      <c r="A24249" s="1" t="s">
        <v>91949</v>
      </c>
      <c r="B24249" s="1" t="s">
        <v>44727</v>
      </c>
      <c r="C24249" s="1" t="s">
        <v>23635</v>
      </c>
      <c r="D24249" s="1" t="s">
        <v>41243</v>
      </c>
      <c r="E24249" s="1" t="s">
        <v>44606</v>
      </c>
    </row>
    <row r="24250" spans="1:5" x14ac:dyDescent="0.25">
      <c r="A24250" s="1" t="s">
        <v>91950</v>
      </c>
      <c r="B24250" s="1" t="s">
        <v>61347</v>
      </c>
      <c r="C24250" s="1" t="s">
        <v>23636</v>
      </c>
      <c r="D24250" s="1" t="s">
        <v>41243</v>
      </c>
      <c r="E24250" s="1" t="s">
        <v>44615</v>
      </c>
    </row>
    <row r="24251" spans="1:5" x14ac:dyDescent="0.25">
      <c r="A24251" s="1" t="s">
        <v>91951</v>
      </c>
      <c r="B24251" s="1" t="s">
        <v>61348</v>
      </c>
      <c r="C24251" s="1" t="s">
        <v>23637</v>
      </c>
      <c r="D24251" s="1" t="s">
        <v>41244</v>
      </c>
      <c r="E24251" s="1" t="s">
        <v>44565</v>
      </c>
    </row>
    <row r="24252" spans="1:5" x14ac:dyDescent="0.25">
      <c r="A24252" s="1" t="s">
        <v>91952</v>
      </c>
      <c r="B24252" s="1" t="s">
        <v>44727</v>
      </c>
      <c r="C24252" s="1" t="s">
        <v>23638</v>
      </c>
      <c r="D24252" s="1" t="s">
        <v>41244</v>
      </c>
      <c r="E24252" s="1" t="s">
        <v>44540</v>
      </c>
    </row>
    <row r="24253" spans="1:5" x14ac:dyDescent="0.25">
      <c r="A24253" s="1" t="s">
        <v>91953</v>
      </c>
      <c r="B24253" s="1" t="s">
        <v>61349</v>
      </c>
      <c r="C24253" s="1" t="s">
        <v>23639</v>
      </c>
      <c r="D24253" s="1" t="s">
        <v>41244</v>
      </c>
      <c r="E24253" s="1" t="s">
        <v>44652</v>
      </c>
    </row>
    <row r="24254" spans="1:5" x14ac:dyDescent="0.25">
      <c r="A24254" s="1" t="s">
        <v>91954</v>
      </c>
      <c r="B24254" s="1" t="s">
        <v>61350</v>
      </c>
      <c r="C24254" s="1" t="s">
        <v>23640</v>
      </c>
      <c r="D24254" s="1" t="s">
        <v>41244</v>
      </c>
      <c r="E24254" s="1" t="s">
        <v>44667</v>
      </c>
    </row>
    <row r="24255" spans="1:5" x14ac:dyDescent="0.25">
      <c r="A24255" s="1" t="s">
        <v>91955</v>
      </c>
      <c r="B24255" s="1" t="s">
        <v>44727</v>
      </c>
      <c r="C24255" s="1" t="s">
        <v>23641</v>
      </c>
      <c r="D24255" s="1" t="s">
        <v>41245</v>
      </c>
      <c r="E24255" s="1" t="s">
        <v>44615</v>
      </c>
    </row>
    <row r="24256" spans="1:5" x14ac:dyDescent="0.25">
      <c r="A24256" s="1" t="s">
        <v>91956</v>
      </c>
      <c r="B24256" s="1" t="s">
        <v>44727</v>
      </c>
      <c r="C24256" s="1" t="s">
        <v>23642</v>
      </c>
      <c r="D24256" s="1" t="s">
        <v>41245</v>
      </c>
      <c r="E24256" s="1" t="s">
        <v>44616</v>
      </c>
    </row>
    <row r="24257" spans="1:5" x14ac:dyDescent="0.25">
      <c r="A24257" s="1" t="s">
        <v>91957</v>
      </c>
      <c r="B24257" s="1" t="s">
        <v>61351</v>
      </c>
      <c r="C24257" s="1" t="s">
        <v>23643</v>
      </c>
      <c r="D24257" s="1" t="s">
        <v>41245</v>
      </c>
      <c r="E24257" s="1" t="s">
        <v>44685</v>
      </c>
    </row>
    <row r="24258" spans="1:5" x14ac:dyDescent="0.25">
      <c r="A24258" s="1" t="s">
        <v>91958</v>
      </c>
      <c r="B24258" s="1" t="s">
        <v>61352</v>
      </c>
      <c r="C24258" s="1" t="s">
        <v>23644</v>
      </c>
      <c r="D24258" s="1" t="s">
        <v>41245</v>
      </c>
      <c r="E24258" s="1" t="s">
        <v>44437</v>
      </c>
    </row>
    <row r="24259" spans="1:5" x14ac:dyDescent="0.25">
      <c r="A24259" s="1" t="s">
        <v>91959</v>
      </c>
      <c r="B24259" s="1" t="s">
        <v>61353</v>
      </c>
      <c r="C24259" s="1" t="s">
        <v>23645</v>
      </c>
      <c r="D24259" s="1" t="s">
        <v>41245</v>
      </c>
      <c r="E24259" s="1" t="s">
        <v>44681</v>
      </c>
    </row>
    <row r="24260" spans="1:5" x14ac:dyDescent="0.25">
      <c r="A24260" s="1" t="s">
        <v>91959</v>
      </c>
      <c r="B24260" s="1" t="s">
        <v>61353</v>
      </c>
      <c r="C24260" s="1" t="s">
        <v>23645</v>
      </c>
      <c r="D24260" s="1" t="s">
        <v>41245</v>
      </c>
      <c r="E24260" s="1" t="s">
        <v>44681</v>
      </c>
    </row>
    <row r="24261" spans="1:5" x14ac:dyDescent="0.25">
      <c r="A24261" s="1" t="s">
        <v>91960</v>
      </c>
      <c r="B24261" s="1" t="s">
        <v>61354</v>
      </c>
      <c r="C24261" s="1" t="s">
        <v>23646</v>
      </c>
      <c r="D24261" s="1" t="s">
        <v>41245</v>
      </c>
      <c r="E24261" s="1" t="s">
        <v>44675</v>
      </c>
    </row>
    <row r="24262" spans="1:5" x14ac:dyDescent="0.25">
      <c r="A24262" s="1" t="s">
        <v>91961</v>
      </c>
      <c r="B24262" s="1" t="s">
        <v>61355</v>
      </c>
      <c r="C24262" s="1" t="s">
        <v>23647</v>
      </c>
      <c r="D24262" s="1" t="s">
        <v>41245</v>
      </c>
      <c r="E24262" s="1" t="s">
        <v>44634</v>
      </c>
    </row>
    <row r="24263" spans="1:5" x14ac:dyDescent="0.25">
      <c r="A24263" s="1" t="s">
        <v>91962</v>
      </c>
      <c r="B24263" s="1" t="s">
        <v>44727</v>
      </c>
      <c r="C24263" s="1" t="s">
        <v>23648</v>
      </c>
      <c r="D24263" s="1" t="s">
        <v>41245</v>
      </c>
      <c r="E24263" s="1" t="s">
        <v>44606</v>
      </c>
    </row>
    <row r="24264" spans="1:5" x14ac:dyDescent="0.25">
      <c r="A24264" s="1" t="s">
        <v>91963</v>
      </c>
      <c r="B24264" s="1" t="s">
        <v>61356</v>
      </c>
      <c r="C24264" s="1" t="s">
        <v>23649</v>
      </c>
      <c r="D24264" s="1" t="s">
        <v>41245</v>
      </c>
      <c r="E24264" s="1" t="s">
        <v>44633</v>
      </c>
    </row>
    <row r="24265" spans="1:5" x14ac:dyDescent="0.25">
      <c r="A24265" s="1" t="s">
        <v>91964</v>
      </c>
      <c r="B24265" s="1" t="s">
        <v>61357</v>
      </c>
      <c r="C24265" s="1" t="s">
        <v>23650</v>
      </c>
      <c r="D24265" s="1" t="s">
        <v>41245</v>
      </c>
      <c r="E24265" s="1" t="s">
        <v>44652</v>
      </c>
    </row>
    <row r="24266" spans="1:5" x14ac:dyDescent="0.25">
      <c r="A24266" s="1" t="s">
        <v>91965</v>
      </c>
      <c r="B24266" s="1" t="s">
        <v>61358</v>
      </c>
      <c r="C24266" s="1" t="s">
        <v>23651</v>
      </c>
      <c r="D24266" s="1" t="s">
        <v>41245</v>
      </c>
      <c r="E24266" s="1" t="s">
        <v>44625</v>
      </c>
    </row>
    <row r="24267" spans="1:5" x14ac:dyDescent="0.25">
      <c r="A24267" s="1" t="s">
        <v>91966</v>
      </c>
      <c r="B24267" s="1" t="s">
        <v>61359</v>
      </c>
      <c r="C24267" s="1" t="s">
        <v>23652</v>
      </c>
      <c r="D24267" s="1" t="s">
        <v>41245</v>
      </c>
      <c r="E24267" s="1" t="s">
        <v>43882</v>
      </c>
    </row>
    <row r="24268" spans="1:5" x14ac:dyDescent="0.25">
      <c r="A24268" s="1" t="s">
        <v>91967</v>
      </c>
      <c r="B24268" s="1" t="s">
        <v>44727</v>
      </c>
      <c r="C24268" s="1" t="s">
        <v>23653</v>
      </c>
      <c r="D24268" s="1" t="s">
        <v>41245</v>
      </c>
      <c r="E24268" s="1" t="s">
        <v>44624</v>
      </c>
    </row>
    <row r="24269" spans="1:5" x14ac:dyDescent="0.25">
      <c r="A24269" s="1" t="s">
        <v>91968</v>
      </c>
      <c r="B24269" s="1" t="s">
        <v>61360</v>
      </c>
      <c r="C24269" s="1" t="s">
        <v>23654</v>
      </c>
      <c r="D24269" s="1" t="s">
        <v>41245</v>
      </c>
      <c r="E24269" s="1" t="s">
        <v>44653</v>
      </c>
    </row>
    <row r="24270" spans="1:5" x14ac:dyDescent="0.25">
      <c r="A24270" s="1" t="s">
        <v>91969</v>
      </c>
      <c r="B24270" s="1" t="s">
        <v>44727</v>
      </c>
      <c r="C24270" s="1" t="s">
        <v>23655</v>
      </c>
      <c r="D24270" s="1" t="s">
        <v>41245</v>
      </c>
      <c r="E24270" s="1" t="s">
        <v>44548</v>
      </c>
    </row>
    <row r="24271" spans="1:5" x14ac:dyDescent="0.25">
      <c r="A24271" s="1" t="s">
        <v>91970</v>
      </c>
      <c r="B24271" s="1" t="s">
        <v>61361</v>
      </c>
      <c r="C24271" s="1" t="s">
        <v>23656</v>
      </c>
      <c r="D24271" s="1" t="s">
        <v>41245</v>
      </c>
      <c r="E24271" s="1" t="s">
        <v>44692</v>
      </c>
    </row>
    <row r="24272" spans="1:5" x14ac:dyDescent="0.25">
      <c r="A24272" s="1" t="s">
        <v>91971</v>
      </c>
      <c r="B24272" s="1" t="s">
        <v>61362</v>
      </c>
      <c r="C24272" s="1" t="s">
        <v>23657</v>
      </c>
      <c r="D24272" s="1" t="s">
        <v>41245</v>
      </c>
      <c r="E24272" s="1" t="s">
        <v>44473</v>
      </c>
    </row>
    <row r="24273" spans="1:5" x14ac:dyDescent="0.25">
      <c r="A24273" s="1" t="s">
        <v>91972</v>
      </c>
      <c r="B24273" s="1" t="s">
        <v>61363</v>
      </c>
      <c r="C24273" s="1" t="s">
        <v>23658</v>
      </c>
      <c r="D24273" s="1" t="s">
        <v>41245</v>
      </c>
      <c r="E24273" s="1" t="s">
        <v>44508</v>
      </c>
    </row>
    <row r="24274" spans="1:5" x14ac:dyDescent="0.25">
      <c r="A24274" s="1" t="s">
        <v>91973</v>
      </c>
      <c r="B24274" s="1" t="s">
        <v>61364</v>
      </c>
      <c r="C24274" s="1" t="s">
        <v>23659</v>
      </c>
      <c r="D24274" s="1" t="s">
        <v>41245</v>
      </c>
      <c r="E24274" s="1" t="s">
        <v>44490</v>
      </c>
    </row>
    <row r="24275" spans="1:5" x14ac:dyDescent="0.25">
      <c r="A24275" s="1" t="s">
        <v>91974</v>
      </c>
      <c r="B24275" s="1" t="s">
        <v>44727</v>
      </c>
      <c r="C24275" s="1" t="s">
        <v>23660</v>
      </c>
      <c r="D24275" s="1" t="s">
        <v>41245</v>
      </c>
      <c r="E24275" s="1" t="s">
        <v>44596</v>
      </c>
    </row>
    <row r="24276" spans="1:5" x14ac:dyDescent="0.25">
      <c r="A24276" s="1" t="s">
        <v>91975</v>
      </c>
      <c r="B24276" s="1" t="s">
        <v>61365</v>
      </c>
      <c r="C24276" s="1" t="s">
        <v>23661</v>
      </c>
      <c r="D24276" s="1" t="s">
        <v>41245</v>
      </c>
      <c r="E24276" s="1" t="s">
        <v>44584</v>
      </c>
    </row>
    <row r="24277" spans="1:5" x14ac:dyDescent="0.25">
      <c r="A24277" s="1" t="s">
        <v>91976</v>
      </c>
      <c r="B24277" s="1" t="s">
        <v>61366</v>
      </c>
      <c r="C24277" s="1" t="s">
        <v>23662</v>
      </c>
      <c r="D24277" s="1" t="s">
        <v>41245</v>
      </c>
      <c r="E24277" s="1" t="s">
        <v>44681</v>
      </c>
    </row>
    <row r="24278" spans="1:5" x14ac:dyDescent="0.25">
      <c r="A24278" s="1" t="s">
        <v>91977</v>
      </c>
      <c r="B24278" s="1" t="s">
        <v>44727</v>
      </c>
      <c r="C24278" s="1" t="s">
        <v>23663</v>
      </c>
      <c r="D24278" s="1" t="s">
        <v>41245</v>
      </c>
      <c r="E24278" s="1" t="s">
        <v>44633</v>
      </c>
    </row>
    <row r="24279" spans="1:5" x14ac:dyDescent="0.25">
      <c r="A24279" s="1" t="s">
        <v>91978</v>
      </c>
      <c r="B24279" s="1" t="s">
        <v>61367</v>
      </c>
      <c r="C24279" s="1" t="s">
        <v>23664</v>
      </c>
      <c r="D24279" s="1" t="s">
        <v>41245</v>
      </c>
      <c r="E24279" s="1" t="s">
        <v>44540</v>
      </c>
    </row>
    <row r="24280" spans="1:5" x14ac:dyDescent="0.25">
      <c r="A24280" s="1" t="s">
        <v>91979</v>
      </c>
      <c r="B24280" s="1" t="s">
        <v>61368</v>
      </c>
      <c r="C24280" s="1" t="s">
        <v>23665</v>
      </c>
      <c r="D24280" s="1" t="s">
        <v>41245</v>
      </c>
      <c r="E24280" s="1" t="s">
        <v>44584</v>
      </c>
    </row>
    <row r="24281" spans="1:5" x14ac:dyDescent="0.25">
      <c r="A24281" s="1" t="s">
        <v>91980</v>
      </c>
      <c r="B24281" s="1" t="s">
        <v>61369</v>
      </c>
      <c r="C24281" s="1" t="s">
        <v>23666</v>
      </c>
      <c r="D24281" s="1" t="s">
        <v>41245</v>
      </c>
      <c r="E24281" s="1" t="s">
        <v>44616</v>
      </c>
    </row>
    <row r="24282" spans="1:5" x14ac:dyDescent="0.25">
      <c r="A24282" s="1" t="s">
        <v>91981</v>
      </c>
      <c r="B24282" s="1" t="s">
        <v>61370</v>
      </c>
      <c r="C24282" s="1" t="s">
        <v>23667</v>
      </c>
      <c r="D24282" s="1" t="s">
        <v>41245</v>
      </c>
      <c r="E24282" s="1" t="s">
        <v>44406</v>
      </c>
    </row>
    <row r="24283" spans="1:5" x14ac:dyDescent="0.25">
      <c r="A24283" s="1" t="s">
        <v>91982</v>
      </c>
      <c r="B24283" s="1" t="s">
        <v>61371</v>
      </c>
      <c r="C24283" s="1" t="s">
        <v>23668</v>
      </c>
      <c r="D24283" s="1" t="s">
        <v>41245</v>
      </c>
      <c r="E24283" s="1" t="s">
        <v>44686</v>
      </c>
    </row>
    <row r="24284" spans="1:5" x14ac:dyDescent="0.25">
      <c r="A24284" s="1" t="s">
        <v>91983</v>
      </c>
      <c r="B24284" s="1" t="s">
        <v>61372</v>
      </c>
      <c r="C24284" s="1" t="s">
        <v>23669</v>
      </c>
      <c r="D24284" s="1" t="s">
        <v>41246</v>
      </c>
      <c r="E24284" s="1" t="s">
        <v>44689</v>
      </c>
    </row>
    <row r="24285" spans="1:5" x14ac:dyDescent="0.25">
      <c r="A24285" s="1" t="s">
        <v>91984</v>
      </c>
      <c r="B24285" s="1" t="s">
        <v>61373</v>
      </c>
      <c r="C24285" s="1" t="s">
        <v>23670</v>
      </c>
      <c r="D24285" s="1" t="s">
        <v>41246</v>
      </c>
      <c r="E24285" s="1" t="s">
        <v>44650</v>
      </c>
    </row>
    <row r="24286" spans="1:5" x14ac:dyDescent="0.25">
      <c r="A24286" s="1" t="s">
        <v>91985</v>
      </c>
      <c r="B24286" s="1" t="s">
        <v>61374</v>
      </c>
      <c r="C24286" s="1" t="s">
        <v>23671</v>
      </c>
      <c r="D24286" s="1" t="s">
        <v>41246</v>
      </c>
      <c r="E24286" s="1" t="s">
        <v>44252</v>
      </c>
    </row>
    <row r="24287" spans="1:5" x14ac:dyDescent="0.25">
      <c r="A24287" s="1" t="s">
        <v>91986</v>
      </c>
      <c r="B24287" s="1" t="s">
        <v>61375</v>
      </c>
      <c r="C24287" s="1" t="s">
        <v>23672</v>
      </c>
      <c r="D24287" s="1" t="s">
        <v>41246</v>
      </c>
      <c r="E24287" s="1" t="s">
        <v>44671</v>
      </c>
    </row>
    <row r="24288" spans="1:5" x14ac:dyDescent="0.25">
      <c r="A24288" s="1" t="s">
        <v>91987</v>
      </c>
      <c r="B24288" s="1" t="s">
        <v>44727</v>
      </c>
      <c r="C24288" s="1" t="s">
        <v>23673</v>
      </c>
      <c r="D24288" s="1" t="s">
        <v>41246</v>
      </c>
      <c r="E24288" s="1" t="s">
        <v>44565</v>
      </c>
    </row>
    <row r="24289" spans="1:5" x14ac:dyDescent="0.25">
      <c r="A24289" s="1" t="s">
        <v>91988</v>
      </c>
      <c r="B24289" s="1" t="s">
        <v>44727</v>
      </c>
      <c r="C24289" s="1" t="s">
        <v>23674</v>
      </c>
      <c r="D24289" s="1" t="s">
        <v>41247</v>
      </c>
      <c r="E24289" s="1" t="s">
        <v>44650</v>
      </c>
    </row>
    <row r="24290" spans="1:5" x14ac:dyDescent="0.25">
      <c r="A24290" s="1" t="s">
        <v>91989</v>
      </c>
      <c r="B24290" s="1" t="s">
        <v>61376</v>
      </c>
      <c r="C24290" s="1" t="s">
        <v>23675</v>
      </c>
      <c r="D24290" s="1" t="s">
        <v>41247</v>
      </c>
      <c r="E24290" s="1" t="s">
        <v>44540</v>
      </c>
    </row>
    <row r="24291" spans="1:5" x14ac:dyDescent="0.25">
      <c r="A24291" s="1" t="s">
        <v>91990</v>
      </c>
      <c r="B24291" s="1" t="s">
        <v>44727</v>
      </c>
      <c r="C24291" s="1" t="s">
        <v>23676</v>
      </c>
      <c r="D24291" s="1" t="s">
        <v>41248</v>
      </c>
      <c r="E24291" s="1" t="s">
        <v>44561</v>
      </c>
    </row>
    <row r="24292" spans="1:5" x14ac:dyDescent="0.25">
      <c r="A24292" s="1" t="s">
        <v>91991</v>
      </c>
      <c r="B24292" s="1" t="s">
        <v>61377</v>
      </c>
      <c r="C24292" s="1" t="s">
        <v>23677</v>
      </c>
      <c r="D24292" s="1" t="s">
        <v>41248</v>
      </c>
      <c r="E24292" s="1" t="s">
        <v>44548</v>
      </c>
    </row>
    <row r="24293" spans="1:5" x14ac:dyDescent="0.25">
      <c r="A24293" s="1" t="s">
        <v>91992</v>
      </c>
      <c r="B24293" s="1" t="s">
        <v>61378</v>
      </c>
      <c r="C24293" s="1" t="s">
        <v>23678</v>
      </c>
      <c r="D24293" s="1" t="s">
        <v>41248</v>
      </c>
      <c r="E24293" s="1" t="s">
        <v>44638</v>
      </c>
    </row>
    <row r="24294" spans="1:5" x14ac:dyDescent="0.25">
      <c r="A24294" s="1" t="s">
        <v>91993</v>
      </c>
      <c r="B24294" s="1" t="s">
        <v>61379</v>
      </c>
      <c r="C24294" s="1" t="s">
        <v>23679</v>
      </c>
      <c r="D24294" s="1" t="s">
        <v>41248</v>
      </c>
      <c r="E24294" s="1" t="s">
        <v>44691</v>
      </c>
    </row>
    <row r="24295" spans="1:5" x14ac:dyDescent="0.25">
      <c r="A24295" s="1" t="s">
        <v>91994</v>
      </c>
      <c r="B24295" s="1" t="s">
        <v>61380</v>
      </c>
      <c r="C24295" s="1" t="s">
        <v>23680</v>
      </c>
      <c r="D24295" s="1" t="s">
        <v>41248</v>
      </c>
      <c r="E24295" s="1" t="s">
        <v>44662</v>
      </c>
    </row>
    <row r="24296" spans="1:5" x14ac:dyDescent="0.25">
      <c r="A24296" s="1" t="s">
        <v>88627</v>
      </c>
      <c r="B24296" s="1" t="s">
        <v>58987</v>
      </c>
      <c r="C24296" s="1" t="s">
        <v>23681</v>
      </c>
      <c r="D24296" s="1" t="s">
        <v>41248</v>
      </c>
      <c r="E24296" s="1" t="s">
        <v>44699</v>
      </c>
    </row>
    <row r="24297" spans="1:5" x14ac:dyDescent="0.25">
      <c r="A24297" s="1" t="s">
        <v>91995</v>
      </c>
      <c r="B24297" s="1" t="s">
        <v>61381</v>
      </c>
      <c r="C24297" s="1" t="s">
        <v>23682</v>
      </c>
      <c r="D24297" s="1" t="s">
        <v>41248</v>
      </c>
      <c r="E24297" s="1" t="s">
        <v>44657</v>
      </c>
    </row>
    <row r="24298" spans="1:5" x14ac:dyDescent="0.25">
      <c r="A24298" s="1" t="s">
        <v>91996</v>
      </c>
      <c r="B24298" s="1" t="s">
        <v>61382</v>
      </c>
      <c r="C24298" s="1" t="s">
        <v>23683</v>
      </c>
      <c r="D24298" s="1" t="s">
        <v>41248</v>
      </c>
      <c r="E24298" s="1" t="s">
        <v>44596</v>
      </c>
    </row>
    <row r="24299" spans="1:5" x14ac:dyDescent="0.25">
      <c r="A24299" s="1" t="s">
        <v>91997</v>
      </c>
      <c r="B24299" s="1" t="s">
        <v>61383</v>
      </c>
      <c r="C24299" s="1" t="s">
        <v>23684</v>
      </c>
      <c r="D24299" s="1" t="s">
        <v>41248</v>
      </c>
      <c r="E24299" s="1" t="s">
        <v>44570</v>
      </c>
    </row>
    <row r="24300" spans="1:5" x14ac:dyDescent="0.25">
      <c r="A24300" s="1" t="s">
        <v>91998</v>
      </c>
      <c r="B24300" s="1" t="s">
        <v>61384</v>
      </c>
      <c r="C24300" s="1" t="s">
        <v>23685</v>
      </c>
      <c r="D24300" s="1" t="s">
        <v>41248</v>
      </c>
      <c r="E24300" s="1" t="s">
        <v>44550</v>
      </c>
    </row>
    <row r="24301" spans="1:5" x14ac:dyDescent="0.25">
      <c r="A24301" s="1" t="s">
        <v>91999</v>
      </c>
      <c r="B24301" s="1" t="s">
        <v>61385</v>
      </c>
      <c r="C24301" s="1" t="s">
        <v>23686</v>
      </c>
      <c r="D24301" s="1" t="s">
        <v>41248</v>
      </c>
      <c r="E24301" s="1" t="s">
        <v>44662</v>
      </c>
    </row>
    <row r="24302" spans="1:5" x14ac:dyDescent="0.25">
      <c r="A24302" s="1" t="s">
        <v>92000</v>
      </c>
      <c r="B24302" s="1" t="s">
        <v>61386</v>
      </c>
      <c r="C24302" s="1" t="s">
        <v>23687</v>
      </c>
      <c r="D24302" s="1" t="s">
        <v>41248</v>
      </c>
      <c r="E24302" s="1" t="s">
        <v>44671</v>
      </c>
    </row>
    <row r="24303" spans="1:5" x14ac:dyDescent="0.25">
      <c r="A24303" s="1" t="s">
        <v>92001</v>
      </c>
      <c r="B24303" s="1" t="s">
        <v>61387</v>
      </c>
      <c r="C24303" s="1" t="s">
        <v>23688</v>
      </c>
      <c r="D24303" s="1" t="s">
        <v>41248</v>
      </c>
      <c r="E24303" s="1" t="s">
        <v>44538</v>
      </c>
    </row>
    <row r="24304" spans="1:5" x14ac:dyDescent="0.25">
      <c r="A24304" s="1" t="s">
        <v>92002</v>
      </c>
      <c r="B24304" s="1" t="s">
        <v>61388</v>
      </c>
      <c r="C24304" s="1" t="s">
        <v>23689</v>
      </c>
      <c r="D24304" s="1" t="s">
        <v>41248</v>
      </c>
      <c r="E24304" s="1" t="s">
        <v>44355</v>
      </c>
    </row>
    <row r="24305" spans="1:5" x14ac:dyDescent="0.25">
      <c r="A24305" s="1" t="s">
        <v>92003</v>
      </c>
      <c r="B24305" s="1" t="s">
        <v>61389</v>
      </c>
      <c r="C24305" s="1" t="s">
        <v>23690</v>
      </c>
      <c r="D24305" s="1" t="s">
        <v>41248</v>
      </c>
      <c r="E24305" s="1" t="s">
        <v>44650</v>
      </c>
    </row>
    <row r="24306" spans="1:5" x14ac:dyDescent="0.25">
      <c r="A24306" s="1" t="s">
        <v>92004</v>
      </c>
      <c r="B24306" s="1" t="s">
        <v>44727</v>
      </c>
      <c r="C24306" s="1" t="s">
        <v>23691</v>
      </c>
      <c r="D24306" s="1" t="s">
        <v>41248</v>
      </c>
      <c r="E24306" s="1" t="s">
        <v>44584</v>
      </c>
    </row>
    <row r="24307" spans="1:5" x14ac:dyDescent="0.25">
      <c r="A24307" s="1" t="s">
        <v>92005</v>
      </c>
      <c r="B24307" s="1" t="s">
        <v>44727</v>
      </c>
      <c r="C24307" s="1" t="s">
        <v>23692</v>
      </c>
      <c r="D24307" s="1" t="s">
        <v>41248</v>
      </c>
      <c r="E24307" s="1" t="s">
        <v>44652</v>
      </c>
    </row>
    <row r="24308" spans="1:5" x14ac:dyDescent="0.25">
      <c r="A24308" s="1" t="s">
        <v>92006</v>
      </c>
      <c r="B24308" s="1" t="s">
        <v>44727</v>
      </c>
      <c r="C24308" s="1" t="s">
        <v>23693</v>
      </c>
      <c r="D24308" s="1" t="s">
        <v>41249</v>
      </c>
      <c r="E24308" s="1" t="s">
        <v>44651</v>
      </c>
    </row>
    <row r="24309" spans="1:5" x14ac:dyDescent="0.25">
      <c r="A24309" s="1" t="s">
        <v>92007</v>
      </c>
      <c r="B24309" s="1" t="s">
        <v>61390</v>
      </c>
      <c r="C24309" s="1" t="s">
        <v>23694</v>
      </c>
      <c r="D24309" s="1" t="s">
        <v>41249</v>
      </c>
      <c r="E24309" s="1" t="s">
        <v>44651</v>
      </c>
    </row>
    <row r="24310" spans="1:5" x14ac:dyDescent="0.25">
      <c r="A24310" s="1" t="s">
        <v>92008</v>
      </c>
      <c r="B24310" s="1" t="s">
        <v>61391</v>
      </c>
      <c r="C24310" s="1" t="s">
        <v>23695</v>
      </c>
      <c r="D24310" s="1" t="s">
        <v>41249</v>
      </c>
      <c r="E24310" s="1" t="s">
        <v>44429</v>
      </c>
    </row>
    <row r="24311" spans="1:5" x14ac:dyDescent="0.25">
      <c r="A24311" s="1" t="s">
        <v>92009</v>
      </c>
      <c r="B24311" s="1" t="s">
        <v>44727</v>
      </c>
      <c r="C24311" s="1" t="s">
        <v>23696</v>
      </c>
      <c r="D24311" s="1" t="s">
        <v>41249</v>
      </c>
      <c r="E24311" s="1" t="s">
        <v>44474</v>
      </c>
    </row>
    <row r="24312" spans="1:5" x14ac:dyDescent="0.25">
      <c r="A24312" s="1" t="s">
        <v>70663</v>
      </c>
      <c r="B24312" s="1" t="s">
        <v>45903</v>
      </c>
      <c r="C24312" s="1" t="s">
        <v>23697</v>
      </c>
      <c r="D24312" s="1" t="s">
        <v>41249</v>
      </c>
      <c r="E24312" s="1" t="s">
        <v>44638</v>
      </c>
    </row>
    <row r="24313" spans="1:5" x14ac:dyDescent="0.25">
      <c r="A24313" s="1" t="s">
        <v>92010</v>
      </c>
      <c r="B24313" s="1" t="s">
        <v>61392</v>
      </c>
      <c r="C24313" s="1" t="s">
        <v>23698</v>
      </c>
      <c r="D24313" s="1" t="s">
        <v>41250</v>
      </c>
      <c r="E24313" s="1" t="s">
        <v>44343</v>
      </c>
    </row>
    <row r="24314" spans="1:5" x14ac:dyDescent="0.25">
      <c r="A24314" s="1" t="s">
        <v>92011</v>
      </c>
      <c r="B24314" s="1" t="s">
        <v>44727</v>
      </c>
      <c r="C24314" s="1" t="s">
        <v>23699</v>
      </c>
      <c r="D24314" s="1" t="s">
        <v>41250</v>
      </c>
      <c r="E24314" s="1" t="s">
        <v>44669</v>
      </c>
    </row>
    <row r="24315" spans="1:5" x14ac:dyDescent="0.25">
      <c r="A24315" s="1" t="s">
        <v>92012</v>
      </c>
      <c r="B24315" s="1" t="s">
        <v>61393</v>
      </c>
      <c r="C24315" s="1" t="s">
        <v>23700</v>
      </c>
      <c r="D24315" s="1" t="s">
        <v>41250</v>
      </c>
      <c r="E24315" s="1" t="s">
        <v>44538</v>
      </c>
    </row>
    <row r="24316" spans="1:5" x14ac:dyDescent="0.25">
      <c r="A24316" s="1" t="s">
        <v>92012</v>
      </c>
      <c r="B24316" s="1" t="s">
        <v>61393</v>
      </c>
      <c r="C24316" s="1" t="s">
        <v>23700</v>
      </c>
      <c r="D24316" s="1" t="s">
        <v>41250</v>
      </c>
      <c r="E24316" s="1" t="s">
        <v>44538</v>
      </c>
    </row>
    <row r="24317" spans="1:5" x14ac:dyDescent="0.25">
      <c r="A24317" s="1" t="s">
        <v>92013</v>
      </c>
      <c r="B24317" s="1" t="s">
        <v>61394</v>
      </c>
      <c r="C24317" s="1" t="s">
        <v>23701</v>
      </c>
      <c r="D24317" s="1" t="s">
        <v>41250</v>
      </c>
      <c r="E24317" s="1" t="s">
        <v>44561</v>
      </c>
    </row>
    <row r="24318" spans="1:5" x14ac:dyDescent="0.25">
      <c r="A24318" s="1" t="s">
        <v>92014</v>
      </c>
      <c r="B24318" s="1" t="s">
        <v>61395</v>
      </c>
      <c r="C24318" s="1" t="s">
        <v>23702</v>
      </c>
      <c r="D24318" s="1" t="s">
        <v>41250</v>
      </c>
      <c r="E24318" s="1" t="s">
        <v>44650</v>
      </c>
    </row>
    <row r="24319" spans="1:5" x14ac:dyDescent="0.25">
      <c r="A24319" s="1" t="s">
        <v>92015</v>
      </c>
      <c r="B24319" s="1" t="s">
        <v>44727</v>
      </c>
      <c r="C24319" s="1" t="s">
        <v>23703</v>
      </c>
      <c r="D24319" s="1" t="s">
        <v>41250</v>
      </c>
      <c r="E24319" s="1" t="s">
        <v>44589</v>
      </c>
    </row>
    <row r="24320" spans="1:5" x14ac:dyDescent="0.25">
      <c r="A24320" s="1" t="s">
        <v>92016</v>
      </c>
      <c r="B24320" s="1" t="s">
        <v>61396</v>
      </c>
      <c r="C24320" s="1" t="s">
        <v>23704</v>
      </c>
      <c r="D24320" s="1" t="s">
        <v>41250</v>
      </c>
      <c r="E24320" s="1" t="s">
        <v>44618</v>
      </c>
    </row>
    <row r="24321" spans="1:5" x14ac:dyDescent="0.25">
      <c r="A24321" s="1" t="s">
        <v>92017</v>
      </c>
      <c r="B24321" s="1" t="s">
        <v>61397</v>
      </c>
      <c r="C24321" s="1" t="s">
        <v>23705</v>
      </c>
      <c r="D24321" s="1" t="s">
        <v>41250</v>
      </c>
      <c r="E24321" s="1" t="s">
        <v>44695</v>
      </c>
    </row>
    <row r="24322" spans="1:5" x14ac:dyDescent="0.25">
      <c r="A24322" s="1" t="s">
        <v>92018</v>
      </c>
      <c r="B24322" s="1" t="s">
        <v>44727</v>
      </c>
      <c r="C24322" s="1" t="s">
        <v>23706</v>
      </c>
      <c r="D24322" s="1" t="s">
        <v>41250</v>
      </c>
      <c r="E24322" s="1" t="s">
        <v>44665</v>
      </c>
    </row>
    <row r="24323" spans="1:5" x14ac:dyDescent="0.25">
      <c r="A24323" s="1" t="s">
        <v>92019</v>
      </c>
      <c r="B24323" s="1" t="s">
        <v>61398</v>
      </c>
      <c r="C24323" s="1" t="s">
        <v>23707</v>
      </c>
      <c r="D24323" s="1" t="s">
        <v>41251</v>
      </c>
      <c r="E24323" s="1" t="s">
        <v>44672</v>
      </c>
    </row>
    <row r="24324" spans="1:5" x14ac:dyDescent="0.25">
      <c r="A24324" s="1" t="s">
        <v>92020</v>
      </c>
      <c r="B24324" s="1" t="s">
        <v>44727</v>
      </c>
      <c r="C24324" s="1" t="s">
        <v>23708</v>
      </c>
      <c r="D24324" s="1" t="s">
        <v>41252</v>
      </c>
      <c r="E24324" s="1" t="s">
        <v>44638</v>
      </c>
    </row>
    <row r="24325" spans="1:5" x14ac:dyDescent="0.25">
      <c r="A24325" s="1" t="s">
        <v>92021</v>
      </c>
      <c r="B24325" s="1" t="s">
        <v>61399</v>
      </c>
      <c r="C24325" s="1" t="s">
        <v>23709</v>
      </c>
      <c r="D24325" s="1" t="s">
        <v>41252</v>
      </c>
      <c r="E24325" s="1" t="s">
        <v>44624</v>
      </c>
    </row>
    <row r="24326" spans="1:5" x14ac:dyDescent="0.25">
      <c r="A24326" s="1" t="s">
        <v>92022</v>
      </c>
      <c r="B24326" s="1" t="s">
        <v>61400</v>
      </c>
      <c r="C24326" s="1" t="s">
        <v>23710</v>
      </c>
      <c r="D24326" s="1" t="s">
        <v>41252</v>
      </c>
      <c r="E24326" s="1" t="s">
        <v>44651</v>
      </c>
    </row>
    <row r="24327" spans="1:5" x14ac:dyDescent="0.25">
      <c r="A24327" s="1" t="s">
        <v>92023</v>
      </c>
      <c r="B24327" s="1" t="s">
        <v>61401</v>
      </c>
      <c r="C24327" s="1" t="s">
        <v>23711</v>
      </c>
      <c r="D24327" s="1" t="s">
        <v>41252</v>
      </c>
      <c r="E24327" s="1" t="s">
        <v>44672</v>
      </c>
    </row>
    <row r="24328" spans="1:5" x14ac:dyDescent="0.25">
      <c r="A24328" s="1" t="s">
        <v>92024</v>
      </c>
      <c r="B24328" s="1" t="s">
        <v>61402</v>
      </c>
      <c r="C24328" s="1" t="s">
        <v>23712</v>
      </c>
      <c r="D24328" s="1" t="s">
        <v>41252</v>
      </c>
      <c r="E24328" s="1" t="s">
        <v>44447</v>
      </c>
    </row>
    <row r="24329" spans="1:5" x14ac:dyDescent="0.25">
      <c r="A24329" s="1" t="s">
        <v>92025</v>
      </c>
      <c r="B24329" s="1" t="s">
        <v>61403</v>
      </c>
      <c r="C24329" s="1" t="s">
        <v>23713</v>
      </c>
      <c r="D24329" s="1" t="s">
        <v>41252</v>
      </c>
      <c r="E24329" s="1" t="s">
        <v>44446</v>
      </c>
    </row>
    <row r="24330" spans="1:5" x14ac:dyDescent="0.25">
      <c r="A24330" s="1" t="s">
        <v>92026</v>
      </c>
      <c r="B24330" s="1" t="s">
        <v>44727</v>
      </c>
      <c r="C24330" s="1" t="s">
        <v>23714</v>
      </c>
      <c r="D24330" s="1" t="s">
        <v>41252</v>
      </c>
      <c r="E24330" s="1" t="s">
        <v>44685</v>
      </c>
    </row>
    <row r="24331" spans="1:5" x14ac:dyDescent="0.25">
      <c r="A24331" s="1" t="s">
        <v>92027</v>
      </c>
      <c r="B24331" s="1" t="s">
        <v>61404</v>
      </c>
      <c r="C24331" s="1" t="s">
        <v>23715</v>
      </c>
      <c r="D24331" s="1" t="s">
        <v>41252</v>
      </c>
      <c r="E24331" s="1" t="s">
        <v>44550</v>
      </c>
    </row>
    <row r="24332" spans="1:5" x14ac:dyDescent="0.25">
      <c r="A24332" s="1" t="s">
        <v>92028</v>
      </c>
      <c r="B24332" s="1" t="s">
        <v>61405</v>
      </c>
      <c r="C24332" s="1" t="s">
        <v>23716</v>
      </c>
      <c r="D24332" s="1" t="s">
        <v>41252</v>
      </c>
      <c r="E24332" s="1" t="s">
        <v>44666</v>
      </c>
    </row>
    <row r="24333" spans="1:5" x14ac:dyDescent="0.25">
      <c r="A24333" s="1" t="s">
        <v>69885</v>
      </c>
      <c r="B24333" s="1" t="s">
        <v>45272</v>
      </c>
      <c r="C24333" s="1" t="s">
        <v>23717</v>
      </c>
      <c r="D24333" s="1" t="s">
        <v>41252</v>
      </c>
      <c r="E24333" s="1" t="s">
        <v>44606</v>
      </c>
    </row>
    <row r="24334" spans="1:5" x14ac:dyDescent="0.25">
      <c r="A24334" s="1" t="s">
        <v>92029</v>
      </c>
      <c r="B24334" s="1" t="s">
        <v>61406</v>
      </c>
      <c r="C24334" s="1" t="s">
        <v>23718</v>
      </c>
      <c r="D24334" s="1" t="s">
        <v>41252</v>
      </c>
      <c r="E24334" s="1" t="s">
        <v>44536</v>
      </c>
    </row>
    <row r="24335" spans="1:5" x14ac:dyDescent="0.25">
      <c r="A24335" s="1" t="s">
        <v>92030</v>
      </c>
      <c r="B24335" s="1" t="s">
        <v>44727</v>
      </c>
      <c r="C24335" s="1" t="s">
        <v>23719</v>
      </c>
      <c r="D24335" s="1" t="s">
        <v>41252</v>
      </c>
      <c r="E24335" s="1" t="s">
        <v>44515</v>
      </c>
    </row>
    <row r="24336" spans="1:5" x14ac:dyDescent="0.25">
      <c r="A24336" s="1" t="s">
        <v>92031</v>
      </c>
      <c r="B24336" s="1" t="s">
        <v>44727</v>
      </c>
      <c r="C24336" s="1" t="s">
        <v>23720</v>
      </c>
      <c r="D24336" s="1" t="s">
        <v>41252</v>
      </c>
      <c r="E24336" s="1" t="s">
        <v>44109</v>
      </c>
    </row>
    <row r="24337" spans="1:5" x14ac:dyDescent="0.25">
      <c r="A24337" s="1" t="s">
        <v>92032</v>
      </c>
      <c r="B24337" s="1" t="s">
        <v>61407</v>
      </c>
      <c r="C24337" s="1" t="s">
        <v>23721</v>
      </c>
      <c r="D24337" s="1" t="s">
        <v>41252</v>
      </c>
      <c r="E24337" s="1" t="s">
        <v>44671</v>
      </c>
    </row>
    <row r="24338" spans="1:5" x14ac:dyDescent="0.25">
      <c r="A24338" s="1" t="s">
        <v>92033</v>
      </c>
      <c r="B24338" s="1" t="s">
        <v>44727</v>
      </c>
      <c r="C24338" s="1" t="s">
        <v>23722</v>
      </c>
      <c r="D24338" s="1" t="s">
        <v>41252</v>
      </c>
      <c r="E24338" s="1" t="s">
        <v>44437</v>
      </c>
    </row>
    <row r="24339" spans="1:5" x14ac:dyDescent="0.25">
      <c r="A24339" s="1" t="s">
        <v>92034</v>
      </c>
      <c r="B24339" s="1" t="s">
        <v>61408</v>
      </c>
      <c r="C24339" s="1" t="s">
        <v>23723</v>
      </c>
      <c r="D24339" s="1" t="s">
        <v>41252</v>
      </c>
      <c r="E24339" s="1" t="s">
        <v>44550</v>
      </c>
    </row>
    <row r="24340" spans="1:5" x14ac:dyDescent="0.25">
      <c r="A24340" s="1" t="s">
        <v>92035</v>
      </c>
      <c r="B24340" s="1" t="s">
        <v>61409</v>
      </c>
      <c r="C24340" s="1" t="s">
        <v>23724</v>
      </c>
      <c r="D24340" s="1" t="s">
        <v>41252</v>
      </c>
      <c r="E24340" s="1" t="s">
        <v>44634</v>
      </c>
    </row>
    <row r="24341" spans="1:5" x14ac:dyDescent="0.25">
      <c r="A24341" s="1" t="s">
        <v>92036</v>
      </c>
      <c r="B24341" s="1" t="s">
        <v>61410</v>
      </c>
      <c r="C24341" s="1" t="s">
        <v>23725</v>
      </c>
      <c r="D24341" s="1" t="s">
        <v>41252</v>
      </c>
      <c r="E24341" s="1" t="s">
        <v>44451</v>
      </c>
    </row>
    <row r="24342" spans="1:5" x14ac:dyDescent="0.25">
      <c r="A24342" s="1" t="s">
        <v>92037</v>
      </c>
      <c r="B24342" s="1" t="s">
        <v>61411</v>
      </c>
      <c r="C24342" s="1" t="s">
        <v>23726</v>
      </c>
      <c r="D24342" s="1" t="s">
        <v>41252</v>
      </c>
      <c r="E24342" s="1" t="s">
        <v>44652</v>
      </c>
    </row>
    <row r="24343" spans="1:5" x14ac:dyDescent="0.25">
      <c r="A24343" s="1" t="s">
        <v>72325</v>
      </c>
      <c r="B24343" s="1" t="s">
        <v>44727</v>
      </c>
      <c r="C24343" s="1" t="s">
        <v>23727</v>
      </c>
      <c r="D24343" s="1" t="s">
        <v>41252</v>
      </c>
      <c r="E24343" s="1" t="s">
        <v>44564</v>
      </c>
    </row>
    <row r="24344" spans="1:5" x14ac:dyDescent="0.25">
      <c r="A24344" s="1" t="s">
        <v>92038</v>
      </c>
      <c r="B24344" s="1" t="s">
        <v>61412</v>
      </c>
      <c r="C24344" s="1" t="s">
        <v>23728</v>
      </c>
      <c r="D24344" s="1" t="s">
        <v>41252</v>
      </c>
      <c r="E24344" s="1" t="s">
        <v>44529</v>
      </c>
    </row>
    <row r="24345" spans="1:5" x14ac:dyDescent="0.25">
      <c r="A24345" s="1" t="s">
        <v>92039</v>
      </c>
      <c r="B24345" s="1" t="s">
        <v>61413</v>
      </c>
      <c r="C24345" s="1" t="s">
        <v>23729</v>
      </c>
      <c r="D24345" s="1" t="s">
        <v>41252</v>
      </c>
      <c r="E24345" s="1" t="s">
        <v>44684</v>
      </c>
    </row>
    <row r="24346" spans="1:5" x14ac:dyDescent="0.25">
      <c r="A24346" s="1" t="s">
        <v>92039</v>
      </c>
      <c r="B24346" s="1" t="s">
        <v>61413</v>
      </c>
      <c r="C24346" s="1" t="s">
        <v>23729</v>
      </c>
      <c r="D24346" s="1" t="s">
        <v>41252</v>
      </c>
      <c r="E24346" s="1" t="s">
        <v>44684</v>
      </c>
    </row>
    <row r="24347" spans="1:5" x14ac:dyDescent="0.25">
      <c r="A24347" s="1" t="s">
        <v>92039</v>
      </c>
      <c r="B24347" s="1" t="s">
        <v>61413</v>
      </c>
      <c r="C24347" s="1" t="s">
        <v>23729</v>
      </c>
      <c r="D24347" s="1" t="s">
        <v>41252</v>
      </c>
      <c r="E24347" s="1" t="s">
        <v>44684</v>
      </c>
    </row>
    <row r="24348" spans="1:5" x14ac:dyDescent="0.25">
      <c r="A24348" s="1" t="s">
        <v>92039</v>
      </c>
      <c r="B24348" s="1" t="s">
        <v>61413</v>
      </c>
      <c r="C24348" s="1" t="s">
        <v>23729</v>
      </c>
      <c r="D24348" s="1" t="s">
        <v>41252</v>
      </c>
      <c r="E24348" s="1" t="s">
        <v>44684</v>
      </c>
    </row>
    <row r="24349" spans="1:5" x14ac:dyDescent="0.25">
      <c r="A24349" s="1" t="s">
        <v>92039</v>
      </c>
      <c r="B24349" s="1" t="s">
        <v>61413</v>
      </c>
      <c r="C24349" s="1" t="s">
        <v>23729</v>
      </c>
      <c r="D24349" s="1" t="s">
        <v>41252</v>
      </c>
      <c r="E24349" s="1" t="s">
        <v>44684</v>
      </c>
    </row>
    <row r="24350" spans="1:5" x14ac:dyDescent="0.25">
      <c r="A24350" s="1" t="s">
        <v>77577</v>
      </c>
      <c r="B24350" s="1" t="s">
        <v>44727</v>
      </c>
      <c r="C24350" s="1" t="s">
        <v>23730</v>
      </c>
      <c r="D24350" s="1" t="s">
        <v>41252</v>
      </c>
      <c r="E24350" s="1" t="s">
        <v>44665</v>
      </c>
    </row>
    <row r="24351" spans="1:5" x14ac:dyDescent="0.25">
      <c r="A24351" s="1" t="s">
        <v>92040</v>
      </c>
      <c r="B24351" s="1" t="s">
        <v>61414</v>
      </c>
      <c r="C24351" s="1" t="s">
        <v>23731</v>
      </c>
      <c r="D24351" s="1" t="s">
        <v>41252</v>
      </c>
      <c r="E24351" s="1" t="s">
        <v>44548</v>
      </c>
    </row>
    <row r="24352" spans="1:5" x14ac:dyDescent="0.25">
      <c r="A24352" s="1" t="s">
        <v>92041</v>
      </c>
      <c r="B24352" s="1" t="s">
        <v>61415</v>
      </c>
      <c r="C24352" s="1" t="s">
        <v>23732</v>
      </c>
      <c r="D24352" s="1" t="s">
        <v>41252</v>
      </c>
      <c r="E24352" s="1" t="s">
        <v>44666</v>
      </c>
    </row>
    <row r="24353" spans="1:5" x14ac:dyDescent="0.25">
      <c r="A24353" s="1" t="s">
        <v>92042</v>
      </c>
      <c r="B24353" s="1" t="s">
        <v>61416</v>
      </c>
      <c r="C24353" s="1" t="s">
        <v>23733</v>
      </c>
      <c r="D24353" s="1" t="s">
        <v>41252</v>
      </c>
      <c r="E24353" s="1" t="s">
        <v>44499</v>
      </c>
    </row>
    <row r="24354" spans="1:5" x14ac:dyDescent="0.25">
      <c r="A24354" s="1" t="s">
        <v>92043</v>
      </c>
      <c r="B24354" s="1" t="s">
        <v>61417</v>
      </c>
      <c r="C24354" s="1" t="s">
        <v>23734</v>
      </c>
      <c r="D24354" s="1" t="s">
        <v>41252</v>
      </c>
      <c r="E24354" s="1" t="s">
        <v>44524</v>
      </c>
    </row>
    <row r="24355" spans="1:5" x14ac:dyDescent="0.25">
      <c r="A24355" s="1" t="s">
        <v>92044</v>
      </c>
      <c r="B24355" s="1" t="s">
        <v>44727</v>
      </c>
      <c r="C24355" s="1" t="s">
        <v>23735</v>
      </c>
      <c r="D24355" s="1" t="s">
        <v>41252</v>
      </c>
      <c r="E24355" s="1" t="s">
        <v>44437</v>
      </c>
    </row>
    <row r="24356" spans="1:5" x14ac:dyDescent="0.25">
      <c r="A24356" s="1" t="s">
        <v>92045</v>
      </c>
      <c r="B24356" s="1" t="s">
        <v>61418</v>
      </c>
      <c r="C24356" s="1" t="s">
        <v>23736</v>
      </c>
      <c r="D24356" s="1" t="s">
        <v>41252</v>
      </c>
      <c r="E24356" s="1" t="s">
        <v>44561</v>
      </c>
    </row>
    <row r="24357" spans="1:5" x14ac:dyDescent="0.25">
      <c r="A24357" s="1" t="s">
        <v>92046</v>
      </c>
      <c r="B24357" s="1" t="s">
        <v>44727</v>
      </c>
      <c r="C24357" s="1" t="s">
        <v>23737</v>
      </c>
      <c r="D24357" s="1" t="s">
        <v>41252</v>
      </c>
      <c r="E24357" s="1" t="s">
        <v>44512</v>
      </c>
    </row>
    <row r="24358" spans="1:5" x14ac:dyDescent="0.25">
      <c r="A24358" s="1" t="s">
        <v>92047</v>
      </c>
      <c r="B24358" s="1" t="s">
        <v>61419</v>
      </c>
      <c r="C24358" s="1" t="s">
        <v>23738</v>
      </c>
      <c r="D24358" s="1" t="s">
        <v>41252</v>
      </c>
      <c r="E24358" s="1" t="s">
        <v>44678</v>
      </c>
    </row>
    <row r="24359" spans="1:5" x14ac:dyDescent="0.25">
      <c r="A24359" s="1" t="s">
        <v>92048</v>
      </c>
      <c r="B24359" s="1" t="s">
        <v>61420</v>
      </c>
      <c r="C24359" s="1" t="s">
        <v>23739</v>
      </c>
      <c r="D24359" s="1" t="s">
        <v>41252</v>
      </c>
      <c r="E24359" s="1" t="s">
        <v>44608</v>
      </c>
    </row>
    <row r="24360" spans="1:5" x14ac:dyDescent="0.25">
      <c r="A24360" s="1" t="s">
        <v>92049</v>
      </c>
      <c r="B24360" s="1" t="s">
        <v>61421</v>
      </c>
      <c r="C24360" s="1" t="s">
        <v>23740</v>
      </c>
      <c r="D24360" s="1" t="s">
        <v>41252</v>
      </c>
      <c r="E24360" s="1" t="s">
        <v>44624</v>
      </c>
    </row>
    <row r="24361" spans="1:5" x14ac:dyDescent="0.25">
      <c r="A24361" s="1" t="s">
        <v>92050</v>
      </c>
      <c r="B24361" s="1" t="s">
        <v>61422</v>
      </c>
      <c r="C24361" s="1" t="s">
        <v>23741</v>
      </c>
      <c r="D24361" s="1" t="s">
        <v>41252</v>
      </c>
      <c r="E24361" s="1" t="s">
        <v>44317</v>
      </c>
    </row>
    <row r="24362" spans="1:5" x14ac:dyDescent="0.25">
      <c r="A24362" s="1" t="s">
        <v>92051</v>
      </c>
      <c r="B24362" s="1" t="s">
        <v>61423</v>
      </c>
      <c r="C24362" s="1" t="s">
        <v>23742</v>
      </c>
      <c r="D24362" s="1" t="s">
        <v>41252</v>
      </c>
      <c r="E24362" s="1" t="s">
        <v>44667</v>
      </c>
    </row>
    <row r="24363" spans="1:5" x14ac:dyDescent="0.25">
      <c r="A24363" s="1" t="s">
        <v>92052</v>
      </c>
      <c r="B24363" s="1" t="s">
        <v>61424</v>
      </c>
      <c r="C24363" s="1" t="s">
        <v>23743</v>
      </c>
      <c r="D24363" s="1" t="s">
        <v>41253</v>
      </c>
      <c r="E24363" s="1" t="s">
        <v>44680</v>
      </c>
    </row>
    <row r="24364" spans="1:5" x14ac:dyDescent="0.25">
      <c r="A24364" s="1" t="s">
        <v>92053</v>
      </c>
      <c r="B24364" s="1" t="s">
        <v>61425</v>
      </c>
      <c r="C24364" s="1" t="s">
        <v>23744</v>
      </c>
      <c r="D24364" s="1" t="s">
        <v>41253</v>
      </c>
      <c r="E24364" s="1" t="s">
        <v>44667</v>
      </c>
    </row>
    <row r="24365" spans="1:5" x14ac:dyDescent="0.25">
      <c r="A24365" s="1" t="s">
        <v>92054</v>
      </c>
      <c r="B24365" s="1" t="s">
        <v>61426</v>
      </c>
      <c r="C24365" s="1" t="s">
        <v>23745</v>
      </c>
      <c r="D24365" s="1" t="s">
        <v>41253</v>
      </c>
      <c r="E24365" s="1" t="s">
        <v>44684</v>
      </c>
    </row>
    <row r="24366" spans="1:5" x14ac:dyDescent="0.25">
      <c r="A24366" s="1" t="s">
        <v>92055</v>
      </c>
      <c r="B24366" s="1" t="s">
        <v>61427</v>
      </c>
      <c r="C24366" s="1" t="s">
        <v>23746</v>
      </c>
      <c r="D24366" s="1" t="s">
        <v>41253</v>
      </c>
      <c r="E24366" s="1" t="s">
        <v>44522</v>
      </c>
    </row>
    <row r="24367" spans="1:5" x14ac:dyDescent="0.25">
      <c r="A24367" s="1" t="s">
        <v>92056</v>
      </c>
      <c r="B24367" s="1" t="s">
        <v>61428</v>
      </c>
      <c r="C24367" s="1" t="s">
        <v>23747</v>
      </c>
      <c r="D24367" s="1" t="s">
        <v>41253</v>
      </c>
      <c r="E24367" s="1" t="s">
        <v>44513</v>
      </c>
    </row>
    <row r="24368" spans="1:5" x14ac:dyDescent="0.25">
      <c r="A24368" s="1" t="s">
        <v>92057</v>
      </c>
      <c r="B24368" s="1" t="s">
        <v>61429</v>
      </c>
      <c r="C24368" s="1" t="s">
        <v>23748</v>
      </c>
      <c r="D24368" s="1" t="s">
        <v>41254</v>
      </c>
      <c r="E24368" s="1" t="s">
        <v>44700</v>
      </c>
    </row>
    <row r="24369" spans="1:5" x14ac:dyDescent="0.25">
      <c r="A24369" s="1" t="s">
        <v>92058</v>
      </c>
      <c r="B24369" s="1" t="s">
        <v>44727</v>
      </c>
      <c r="C24369" s="1" t="s">
        <v>23749</v>
      </c>
      <c r="D24369" s="1" t="s">
        <v>41255</v>
      </c>
      <c r="E24369" s="1" t="s">
        <v>44680</v>
      </c>
    </row>
    <row r="24370" spans="1:5" x14ac:dyDescent="0.25">
      <c r="A24370" s="1" t="s">
        <v>92059</v>
      </c>
      <c r="B24370" s="1" t="s">
        <v>61430</v>
      </c>
      <c r="C24370" s="1" t="s">
        <v>23750</v>
      </c>
      <c r="D24370" s="1" t="s">
        <v>41255</v>
      </c>
      <c r="E24370" s="1" t="s">
        <v>44490</v>
      </c>
    </row>
    <row r="24371" spans="1:5" x14ac:dyDescent="0.25">
      <c r="A24371" s="1" t="s">
        <v>92060</v>
      </c>
      <c r="B24371" s="1" t="s">
        <v>44727</v>
      </c>
      <c r="C24371" s="1" t="s">
        <v>23751</v>
      </c>
      <c r="D24371" s="1" t="s">
        <v>41255</v>
      </c>
      <c r="E24371" s="1" t="s">
        <v>44531</v>
      </c>
    </row>
    <row r="24372" spans="1:5" x14ac:dyDescent="0.25">
      <c r="A24372" s="1" t="s">
        <v>92061</v>
      </c>
      <c r="B24372" s="1" t="s">
        <v>61431</v>
      </c>
      <c r="C24372" s="1" t="s">
        <v>23752</v>
      </c>
      <c r="D24372" s="1" t="s">
        <v>41255</v>
      </c>
      <c r="E24372" s="1" t="s">
        <v>44700</v>
      </c>
    </row>
    <row r="24373" spans="1:5" x14ac:dyDescent="0.25">
      <c r="A24373" s="1" t="s">
        <v>92062</v>
      </c>
      <c r="B24373" s="1" t="s">
        <v>61432</v>
      </c>
      <c r="C24373" s="1" t="s">
        <v>23753</v>
      </c>
      <c r="D24373" s="1" t="s">
        <v>41256</v>
      </c>
      <c r="E24373" s="1" t="s">
        <v>44599</v>
      </c>
    </row>
    <row r="24374" spans="1:5" x14ac:dyDescent="0.25">
      <c r="A24374" s="1" t="s">
        <v>92063</v>
      </c>
      <c r="B24374" s="1" t="s">
        <v>61433</v>
      </c>
      <c r="C24374" s="1" t="s">
        <v>23754</v>
      </c>
      <c r="D24374" s="1" t="s">
        <v>41256</v>
      </c>
      <c r="E24374" s="1" t="s">
        <v>44695</v>
      </c>
    </row>
    <row r="24375" spans="1:5" x14ac:dyDescent="0.25">
      <c r="A24375" s="1" t="s">
        <v>92064</v>
      </c>
      <c r="B24375" s="1" t="s">
        <v>61434</v>
      </c>
      <c r="C24375" s="1" t="s">
        <v>23755</v>
      </c>
      <c r="D24375" s="1" t="s">
        <v>41257</v>
      </c>
      <c r="E24375" s="1" t="s">
        <v>44691</v>
      </c>
    </row>
    <row r="24376" spans="1:5" x14ac:dyDescent="0.25">
      <c r="A24376" s="1" t="s">
        <v>92065</v>
      </c>
      <c r="B24376" s="1" t="s">
        <v>61435</v>
      </c>
      <c r="C24376" s="1" t="s">
        <v>23756</v>
      </c>
      <c r="D24376" s="1" t="s">
        <v>41257</v>
      </c>
      <c r="E24376" s="1" t="s">
        <v>44681</v>
      </c>
    </row>
    <row r="24377" spans="1:5" x14ac:dyDescent="0.25">
      <c r="A24377" s="1" t="s">
        <v>92066</v>
      </c>
      <c r="B24377" s="1" t="s">
        <v>44727</v>
      </c>
      <c r="C24377" s="1" t="s">
        <v>23757</v>
      </c>
      <c r="D24377" s="1" t="s">
        <v>41258</v>
      </c>
      <c r="E24377" s="1" t="s">
        <v>44524</v>
      </c>
    </row>
    <row r="24378" spans="1:5" x14ac:dyDescent="0.25">
      <c r="A24378" s="1" t="s">
        <v>92067</v>
      </c>
      <c r="B24378" s="1" t="s">
        <v>44727</v>
      </c>
      <c r="C24378" s="1" t="s">
        <v>23758</v>
      </c>
      <c r="D24378" s="1" t="s">
        <v>41258</v>
      </c>
      <c r="E24378" s="1" t="s">
        <v>44615</v>
      </c>
    </row>
    <row r="24379" spans="1:5" x14ac:dyDescent="0.25">
      <c r="A24379" s="1" t="s">
        <v>92068</v>
      </c>
      <c r="B24379" s="1" t="s">
        <v>61436</v>
      </c>
      <c r="C24379" s="1" t="s">
        <v>23759</v>
      </c>
      <c r="D24379" s="1" t="s">
        <v>41258</v>
      </c>
      <c r="E24379" s="1" t="s">
        <v>44536</v>
      </c>
    </row>
    <row r="24380" spans="1:5" x14ac:dyDescent="0.25">
      <c r="A24380" s="1" t="s">
        <v>92069</v>
      </c>
      <c r="B24380" s="1" t="s">
        <v>61437</v>
      </c>
      <c r="C24380" s="1" t="s">
        <v>23760</v>
      </c>
      <c r="D24380" s="1" t="s">
        <v>41258</v>
      </c>
      <c r="E24380" s="1" t="s">
        <v>44529</v>
      </c>
    </row>
    <row r="24381" spans="1:5" x14ac:dyDescent="0.25">
      <c r="A24381" s="1" t="s">
        <v>92070</v>
      </c>
      <c r="B24381" s="1" t="s">
        <v>44727</v>
      </c>
      <c r="C24381" s="1" t="s">
        <v>23761</v>
      </c>
      <c r="D24381" s="1" t="s">
        <v>41258</v>
      </c>
      <c r="E24381" s="1" t="s">
        <v>44678</v>
      </c>
    </row>
    <row r="24382" spans="1:5" x14ac:dyDescent="0.25">
      <c r="A24382" s="1" t="s">
        <v>92071</v>
      </c>
      <c r="B24382" s="1" t="s">
        <v>61438</v>
      </c>
      <c r="C24382" s="1" t="s">
        <v>23762</v>
      </c>
      <c r="D24382" s="1" t="s">
        <v>41258</v>
      </c>
      <c r="E24382" s="1" t="s">
        <v>44511</v>
      </c>
    </row>
    <row r="24383" spans="1:5" x14ac:dyDescent="0.25">
      <c r="A24383" s="1" t="s">
        <v>92072</v>
      </c>
      <c r="B24383" s="1" t="s">
        <v>61439</v>
      </c>
      <c r="C24383" s="1" t="s">
        <v>23763</v>
      </c>
      <c r="D24383" s="1" t="s">
        <v>41258</v>
      </c>
      <c r="E24383" s="1" t="s">
        <v>44608</v>
      </c>
    </row>
    <row r="24384" spans="1:5" x14ac:dyDescent="0.25">
      <c r="A24384" s="1" t="s">
        <v>92073</v>
      </c>
      <c r="B24384" s="1" t="s">
        <v>61440</v>
      </c>
      <c r="C24384" s="1" t="s">
        <v>23764</v>
      </c>
      <c r="D24384" s="1" t="s">
        <v>41258</v>
      </c>
      <c r="E24384" s="1" t="s">
        <v>44677</v>
      </c>
    </row>
    <row r="24385" spans="1:5" x14ac:dyDescent="0.25">
      <c r="A24385" s="1" t="s">
        <v>92074</v>
      </c>
      <c r="B24385" s="1" t="s">
        <v>61441</v>
      </c>
      <c r="C24385" s="1" t="s">
        <v>23765</v>
      </c>
      <c r="D24385" s="1" t="s">
        <v>41258</v>
      </c>
      <c r="E24385" s="1" t="s">
        <v>44499</v>
      </c>
    </row>
    <row r="24386" spans="1:5" x14ac:dyDescent="0.25">
      <c r="A24386" s="1" t="s">
        <v>92075</v>
      </c>
      <c r="B24386" s="1" t="s">
        <v>61442</v>
      </c>
      <c r="C24386" s="1" t="s">
        <v>23766</v>
      </c>
      <c r="D24386" s="1" t="s">
        <v>41259</v>
      </c>
      <c r="E24386" s="1" t="s">
        <v>44584</v>
      </c>
    </row>
    <row r="24387" spans="1:5" x14ac:dyDescent="0.25">
      <c r="A24387" s="1" t="s">
        <v>92076</v>
      </c>
      <c r="B24387" s="1" t="s">
        <v>61443</v>
      </c>
      <c r="C24387" s="1" t="s">
        <v>23767</v>
      </c>
      <c r="D24387" s="1" t="s">
        <v>41259</v>
      </c>
      <c r="E24387" s="1" t="s">
        <v>44606</v>
      </c>
    </row>
    <row r="24388" spans="1:5" x14ac:dyDescent="0.25">
      <c r="A24388" s="1" t="s">
        <v>92077</v>
      </c>
      <c r="B24388" s="1" t="s">
        <v>44727</v>
      </c>
      <c r="C24388" s="1" t="s">
        <v>23768</v>
      </c>
      <c r="D24388" s="1" t="s">
        <v>41259</v>
      </c>
      <c r="E24388" s="1" t="s">
        <v>44561</v>
      </c>
    </row>
    <row r="24389" spans="1:5" x14ac:dyDescent="0.25">
      <c r="A24389" s="1" t="s">
        <v>92078</v>
      </c>
      <c r="B24389" s="1" t="s">
        <v>61444</v>
      </c>
      <c r="C24389" s="1" t="s">
        <v>23769</v>
      </c>
      <c r="D24389" s="1" t="s">
        <v>41259</v>
      </c>
      <c r="E24389" s="1" t="s">
        <v>44046</v>
      </c>
    </row>
    <row r="24390" spans="1:5" x14ac:dyDescent="0.25">
      <c r="A24390" s="1" t="s">
        <v>92079</v>
      </c>
      <c r="B24390" s="1" t="s">
        <v>61445</v>
      </c>
      <c r="C24390" s="1" t="s">
        <v>23770</v>
      </c>
      <c r="D24390" s="1" t="s">
        <v>41259</v>
      </c>
      <c r="E24390" s="1" t="s">
        <v>44524</v>
      </c>
    </row>
    <row r="24391" spans="1:5" x14ac:dyDescent="0.25">
      <c r="A24391" s="1" t="s">
        <v>92080</v>
      </c>
      <c r="B24391" s="1" t="s">
        <v>61446</v>
      </c>
      <c r="C24391" s="1" t="s">
        <v>23771</v>
      </c>
      <c r="D24391" s="1" t="s">
        <v>41259</v>
      </c>
      <c r="E24391" s="1" t="s">
        <v>44455</v>
      </c>
    </row>
    <row r="24392" spans="1:5" x14ac:dyDescent="0.25">
      <c r="A24392" s="1" t="s">
        <v>92081</v>
      </c>
      <c r="B24392" s="1" t="s">
        <v>44727</v>
      </c>
      <c r="C24392" s="1" t="s">
        <v>23772</v>
      </c>
      <c r="D24392" s="1" t="s">
        <v>41259</v>
      </c>
      <c r="E24392" s="1" t="s">
        <v>44657</v>
      </c>
    </row>
    <row r="24393" spans="1:5" x14ac:dyDescent="0.25">
      <c r="A24393" s="1" t="s">
        <v>92082</v>
      </c>
      <c r="B24393" s="1" t="s">
        <v>61447</v>
      </c>
      <c r="C24393" s="1" t="s">
        <v>23773</v>
      </c>
      <c r="D24393" s="1" t="s">
        <v>41259</v>
      </c>
      <c r="E24393" s="1" t="s">
        <v>44686</v>
      </c>
    </row>
    <row r="24394" spans="1:5" x14ac:dyDescent="0.25">
      <c r="A24394" s="1" t="s">
        <v>92083</v>
      </c>
      <c r="B24394" s="1" t="s">
        <v>61448</v>
      </c>
      <c r="C24394" s="1" t="s">
        <v>23774</v>
      </c>
      <c r="D24394" s="1" t="s">
        <v>41259</v>
      </c>
      <c r="E24394" s="1" t="s">
        <v>44593</v>
      </c>
    </row>
    <row r="24395" spans="1:5" x14ac:dyDescent="0.25">
      <c r="A24395" s="1" t="s">
        <v>92084</v>
      </c>
      <c r="B24395" s="1" t="s">
        <v>61449</v>
      </c>
      <c r="C24395" s="1" t="s">
        <v>23775</v>
      </c>
      <c r="D24395" s="1" t="s">
        <v>41259</v>
      </c>
      <c r="E24395" s="1" t="s">
        <v>44499</v>
      </c>
    </row>
    <row r="24396" spans="1:5" x14ac:dyDescent="0.25">
      <c r="A24396" s="1" t="s">
        <v>92085</v>
      </c>
      <c r="B24396" s="1" t="s">
        <v>61450</v>
      </c>
      <c r="C24396" s="1" t="s">
        <v>23776</v>
      </c>
      <c r="D24396" s="1" t="s">
        <v>41259</v>
      </c>
      <c r="E24396" s="1" t="s">
        <v>44596</v>
      </c>
    </row>
    <row r="24397" spans="1:5" x14ac:dyDescent="0.25">
      <c r="A24397" s="1" t="s">
        <v>92086</v>
      </c>
      <c r="B24397" s="1" t="s">
        <v>61451</v>
      </c>
      <c r="C24397" s="1" t="s">
        <v>23777</v>
      </c>
      <c r="D24397" s="1" t="s">
        <v>41259</v>
      </c>
      <c r="E24397" s="1" t="s">
        <v>44561</v>
      </c>
    </row>
    <row r="24398" spans="1:5" x14ac:dyDescent="0.25">
      <c r="A24398" s="1" t="s">
        <v>92087</v>
      </c>
      <c r="B24398" s="1" t="s">
        <v>44727</v>
      </c>
      <c r="C24398" s="1" t="s">
        <v>23778</v>
      </c>
      <c r="D24398" s="1" t="s">
        <v>41259</v>
      </c>
      <c r="E24398" s="1" t="s">
        <v>44513</v>
      </c>
    </row>
    <row r="24399" spans="1:5" x14ac:dyDescent="0.25">
      <c r="A24399" s="1" t="s">
        <v>92088</v>
      </c>
      <c r="B24399" s="1" t="s">
        <v>61452</v>
      </c>
      <c r="C24399" s="1" t="s">
        <v>23779</v>
      </c>
      <c r="D24399" s="1" t="s">
        <v>41259</v>
      </c>
      <c r="E24399" s="1" t="s">
        <v>44437</v>
      </c>
    </row>
    <row r="24400" spans="1:5" x14ac:dyDescent="0.25">
      <c r="A24400" s="1" t="s">
        <v>92089</v>
      </c>
      <c r="B24400" s="1" t="s">
        <v>44727</v>
      </c>
      <c r="C24400" s="1" t="s">
        <v>23780</v>
      </c>
      <c r="D24400" s="1" t="s">
        <v>41259</v>
      </c>
      <c r="E24400" s="1" t="s">
        <v>44616</v>
      </c>
    </row>
    <row r="24401" spans="1:5" x14ac:dyDescent="0.25">
      <c r="A24401" s="1" t="s">
        <v>92090</v>
      </c>
      <c r="B24401" s="1" t="s">
        <v>61453</v>
      </c>
      <c r="C24401" s="1" t="s">
        <v>23781</v>
      </c>
      <c r="D24401" s="1" t="s">
        <v>41259</v>
      </c>
      <c r="E24401" s="1" t="s">
        <v>44676</v>
      </c>
    </row>
    <row r="24402" spans="1:5" x14ac:dyDescent="0.25">
      <c r="A24402" s="1" t="s">
        <v>92091</v>
      </c>
      <c r="B24402" s="1" t="s">
        <v>61454</v>
      </c>
      <c r="C24402" s="1" t="s">
        <v>23782</v>
      </c>
      <c r="D24402" s="1" t="s">
        <v>41259</v>
      </c>
      <c r="E24402" s="1" t="s">
        <v>44676</v>
      </c>
    </row>
    <row r="24403" spans="1:5" x14ac:dyDescent="0.25">
      <c r="A24403" s="1" t="s">
        <v>92092</v>
      </c>
      <c r="B24403" s="1" t="s">
        <v>44727</v>
      </c>
      <c r="C24403" s="1" t="s">
        <v>23783</v>
      </c>
      <c r="D24403" s="1" t="s">
        <v>41259</v>
      </c>
      <c r="E24403" s="1" t="s">
        <v>44599</v>
      </c>
    </row>
    <row r="24404" spans="1:5" x14ac:dyDescent="0.25">
      <c r="A24404" s="1" t="s">
        <v>76665</v>
      </c>
      <c r="B24404" s="1" t="s">
        <v>50395</v>
      </c>
      <c r="C24404" s="1" t="s">
        <v>23784</v>
      </c>
      <c r="D24404" s="1" t="s">
        <v>41259</v>
      </c>
      <c r="E24404" s="1" t="s">
        <v>44498</v>
      </c>
    </row>
    <row r="24405" spans="1:5" x14ac:dyDescent="0.25">
      <c r="A24405" s="1" t="s">
        <v>92093</v>
      </c>
      <c r="B24405" s="1" t="s">
        <v>44727</v>
      </c>
      <c r="C24405" s="1" t="s">
        <v>23785</v>
      </c>
      <c r="D24405" s="1" t="s">
        <v>41260</v>
      </c>
      <c r="E24405" s="1" t="s">
        <v>44650</v>
      </c>
    </row>
    <row r="24406" spans="1:5" x14ac:dyDescent="0.25">
      <c r="A24406" s="1" t="s">
        <v>92094</v>
      </c>
      <c r="B24406" s="1" t="s">
        <v>61455</v>
      </c>
      <c r="C24406" s="1" t="s">
        <v>23786</v>
      </c>
      <c r="D24406" s="1" t="s">
        <v>41261</v>
      </c>
      <c r="E24406" s="1" t="s">
        <v>44680</v>
      </c>
    </row>
    <row r="24407" spans="1:5" x14ac:dyDescent="0.25">
      <c r="A24407" s="1" t="s">
        <v>92095</v>
      </c>
      <c r="B24407" s="1" t="s">
        <v>44727</v>
      </c>
      <c r="C24407" s="1" t="s">
        <v>23787</v>
      </c>
      <c r="D24407" s="1" t="s">
        <v>41261</v>
      </c>
      <c r="E24407" s="1" t="s">
        <v>44662</v>
      </c>
    </row>
    <row r="24408" spans="1:5" x14ac:dyDescent="0.25">
      <c r="A24408" s="1" t="s">
        <v>92096</v>
      </c>
      <c r="B24408" s="1" t="s">
        <v>44727</v>
      </c>
      <c r="C24408" s="1" t="s">
        <v>23788</v>
      </c>
      <c r="D24408" s="1" t="s">
        <v>41262</v>
      </c>
      <c r="E24408" s="1" t="s">
        <v>44672</v>
      </c>
    </row>
    <row r="24409" spans="1:5" x14ac:dyDescent="0.25">
      <c r="A24409" s="1" t="s">
        <v>92097</v>
      </c>
      <c r="B24409" s="1" t="s">
        <v>44727</v>
      </c>
      <c r="C24409" s="1" t="s">
        <v>23789</v>
      </c>
      <c r="D24409" s="1" t="s">
        <v>41262</v>
      </c>
      <c r="E24409" s="1" t="s">
        <v>44561</v>
      </c>
    </row>
    <row r="24410" spans="1:5" x14ac:dyDescent="0.25">
      <c r="A24410" s="1" t="s">
        <v>92098</v>
      </c>
      <c r="B24410" s="1" t="s">
        <v>61456</v>
      </c>
      <c r="C24410" s="1" t="s">
        <v>23790</v>
      </c>
      <c r="D24410" s="1" t="s">
        <v>41262</v>
      </c>
      <c r="E24410" s="1" t="s">
        <v>44667</v>
      </c>
    </row>
    <row r="24411" spans="1:5" x14ac:dyDescent="0.25">
      <c r="A24411" s="1" t="s">
        <v>92099</v>
      </c>
      <c r="B24411" s="1" t="s">
        <v>44727</v>
      </c>
      <c r="C24411" s="1" t="s">
        <v>23791</v>
      </c>
      <c r="D24411" s="1" t="s">
        <v>41262</v>
      </c>
      <c r="E24411" s="1" t="s">
        <v>44608</v>
      </c>
    </row>
    <row r="24412" spans="1:5" x14ac:dyDescent="0.25">
      <c r="A24412" s="1" t="s">
        <v>92100</v>
      </c>
      <c r="B24412" s="1" t="s">
        <v>61457</v>
      </c>
      <c r="C24412" s="1" t="s">
        <v>23792</v>
      </c>
      <c r="D24412" s="1" t="s">
        <v>41263</v>
      </c>
      <c r="E24412" s="1" t="s">
        <v>44669</v>
      </c>
    </row>
    <row r="24413" spans="1:5" x14ac:dyDescent="0.25">
      <c r="A24413" s="1" t="s">
        <v>92101</v>
      </c>
      <c r="B24413" s="1" t="s">
        <v>61458</v>
      </c>
      <c r="C24413" s="1" t="s">
        <v>23793</v>
      </c>
      <c r="D24413" s="1" t="s">
        <v>41264</v>
      </c>
      <c r="E24413" s="1" t="s">
        <v>44666</v>
      </c>
    </row>
    <row r="24414" spans="1:5" x14ac:dyDescent="0.25">
      <c r="A24414" s="1" t="s">
        <v>92102</v>
      </c>
      <c r="B24414" s="1" t="s">
        <v>61459</v>
      </c>
      <c r="C24414" s="1" t="s">
        <v>23794</v>
      </c>
      <c r="D24414" s="1" t="s">
        <v>41265</v>
      </c>
      <c r="E24414" s="1" t="s">
        <v>44561</v>
      </c>
    </row>
    <row r="24415" spans="1:5" x14ac:dyDescent="0.25">
      <c r="A24415" s="1" t="s">
        <v>92103</v>
      </c>
      <c r="B24415" s="1" t="s">
        <v>61460</v>
      </c>
      <c r="C24415" s="1" t="s">
        <v>23795</v>
      </c>
      <c r="D24415" s="1" t="s">
        <v>41265</v>
      </c>
      <c r="E24415" s="1" t="s">
        <v>44615</v>
      </c>
    </row>
    <row r="24416" spans="1:5" x14ac:dyDescent="0.25">
      <c r="A24416" s="1" t="s">
        <v>92104</v>
      </c>
      <c r="B24416" s="1" t="s">
        <v>61461</v>
      </c>
      <c r="C24416" s="1" t="s">
        <v>23796</v>
      </c>
      <c r="D24416" s="1" t="s">
        <v>41265</v>
      </c>
      <c r="E24416" s="1" t="s">
        <v>44665</v>
      </c>
    </row>
    <row r="24417" spans="1:5" x14ac:dyDescent="0.25">
      <c r="A24417" s="1" t="s">
        <v>92105</v>
      </c>
      <c r="B24417" s="1" t="s">
        <v>61462</v>
      </c>
      <c r="C24417" s="1" t="s">
        <v>23797</v>
      </c>
      <c r="D24417" s="1" t="s">
        <v>41265</v>
      </c>
      <c r="E24417" s="1" t="s">
        <v>44695</v>
      </c>
    </row>
    <row r="24418" spans="1:5" x14ac:dyDescent="0.25">
      <c r="A24418" s="1" t="s">
        <v>92106</v>
      </c>
      <c r="B24418" s="1" t="s">
        <v>44727</v>
      </c>
      <c r="C24418" s="1" t="s">
        <v>23798</v>
      </c>
      <c r="D24418" s="1" t="s">
        <v>41265</v>
      </c>
      <c r="E24418" s="1" t="s">
        <v>44561</v>
      </c>
    </row>
    <row r="24419" spans="1:5" x14ac:dyDescent="0.25">
      <c r="A24419" s="1" t="s">
        <v>92107</v>
      </c>
      <c r="B24419" s="1" t="s">
        <v>61463</v>
      </c>
      <c r="C24419" s="1" t="s">
        <v>23799</v>
      </c>
      <c r="D24419" s="1" t="s">
        <v>41265</v>
      </c>
      <c r="E24419" s="1" t="s">
        <v>44673</v>
      </c>
    </row>
    <row r="24420" spans="1:5" x14ac:dyDescent="0.25">
      <c r="A24420" s="1" t="s">
        <v>92108</v>
      </c>
      <c r="B24420" s="1" t="s">
        <v>44727</v>
      </c>
      <c r="C24420" s="1" t="s">
        <v>23800</v>
      </c>
      <c r="D24420" s="1" t="s">
        <v>41265</v>
      </c>
      <c r="E24420" s="1" t="s">
        <v>44676</v>
      </c>
    </row>
    <row r="24421" spans="1:5" x14ac:dyDescent="0.25">
      <c r="A24421" s="1" t="s">
        <v>92109</v>
      </c>
      <c r="B24421" s="1" t="s">
        <v>61464</v>
      </c>
      <c r="C24421" s="1" t="s">
        <v>23801</v>
      </c>
      <c r="D24421" s="1" t="s">
        <v>41265</v>
      </c>
      <c r="E24421" s="1" t="s">
        <v>44657</v>
      </c>
    </row>
    <row r="24422" spans="1:5" x14ac:dyDescent="0.25">
      <c r="A24422" s="1" t="s">
        <v>92110</v>
      </c>
      <c r="B24422" s="1" t="s">
        <v>44727</v>
      </c>
      <c r="C24422" s="1" t="s">
        <v>23802</v>
      </c>
      <c r="D24422" s="1" t="s">
        <v>41265</v>
      </c>
      <c r="E24422" s="1" t="s">
        <v>44616</v>
      </c>
    </row>
    <row r="24423" spans="1:5" x14ac:dyDescent="0.25">
      <c r="A24423" s="1" t="s">
        <v>92111</v>
      </c>
      <c r="B24423" s="1" t="s">
        <v>61465</v>
      </c>
      <c r="C24423" s="1" t="s">
        <v>23803</v>
      </c>
      <c r="D24423" s="1" t="s">
        <v>41265</v>
      </c>
      <c r="E24423" s="1" t="s">
        <v>44689</v>
      </c>
    </row>
    <row r="24424" spans="1:5" x14ac:dyDescent="0.25">
      <c r="A24424" s="1" t="s">
        <v>92112</v>
      </c>
      <c r="B24424" s="1" t="s">
        <v>61466</v>
      </c>
      <c r="C24424" s="1" t="s">
        <v>23804</v>
      </c>
      <c r="D24424" s="1" t="s">
        <v>41265</v>
      </c>
      <c r="E24424" s="1" t="s">
        <v>44633</v>
      </c>
    </row>
    <row r="24425" spans="1:5" x14ac:dyDescent="0.25">
      <c r="A24425" s="1" t="s">
        <v>92113</v>
      </c>
      <c r="B24425" s="1" t="s">
        <v>61467</v>
      </c>
      <c r="C24425" s="1" t="s">
        <v>23805</v>
      </c>
      <c r="D24425" s="1" t="s">
        <v>41266</v>
      </c>
      <c r="E24425" s="1" t="s">
        <v>44701</v>
      </c>
    </row>
    <row r="24426" spans="1:5" x14ac:dyDescent="0.25">
      <c r="A24426" s="1" t="s">
        <v>92114</v>
      </c>
      <c r="B24426" s="1" t="s">
        <v>44727</v>
      </c>
      <c r="C24426" s="1" t="s">
        <v>23806</v>
      </c>
      <c r="D24426" s="1" t="s">
        <v>41267</v>
      </c>
      <c r="E24426" s="1" t="s">
        <v>44524</v>
      </c>
    </row>
    <row r="24427" spans="1:5" x14ac:dyDescent="0.25">
      <c r="A24427" s="1" t="s">
        <v>92115</v>
      </c>
      <c r="B24427" s="1" t="s">
        <v>61468</v>
      </c>
      <c r="C24427" s="1" t="s">
        <v>23807</v>
      </c>
      <c r="D24427" s="1" t="s">
        <v>41267</v>
      </c>
      <c r="E24427" s="1" t="s">
        <v>44671</v>
      </c>
    </row>
    <row r="24428" spans="1:5" x14ac:dyDescent="0.25">
      <c r="A24428" s="1" t="s">
        <v>92116</v>
      </c>
      <c r="B24428" s="1" t="s">
        <v>61469</v>
      </c>
      <c r="C24428" s="1" t="s">
        <v>23808</v>
      </c>
      <c r="D24428" s="1" t="s">
        <v>41267</v>
      </c>
      <c r="E24428" s="1" t="s">
        <v>44529</v>
      </c>
    </row>
    <row r="24429" spans="1:5" x14ac:dyDescent="0.25">
      <c r="A24429" s="1" t="s">
        <v>88270</v>
      </c>
      <c r="B24429" s="1" t="s">
        <v>58726</v>
      </c>
      <c r="C24429" s="1" t="s">
        <v>23809</v>
      </c>
      <c r="D24429" s="1" t="s">
        <v>41268</v>
      </c>
      <c r="E24429" s="1" t="s">
        <v>44512</v>
      </c>
    </row>
    <row r="24430" spans="1:5" x14ac:dyDescent="0.25">
      <c r="A24430" s="1" t="s">
        <v>92117</v>
      </c>
      <c r="B24430" s="1" t="s">
        <v>44727</v>
      </c>
      <c r="C24430" s="1" t="s">
        <v>23810</v>
      </c>
      <c r="D24430" s="1" t="s">
        <v>41268</v>
      </c>
      <c r="E24430" s="1" t="s">
        <v>44666</v>
      </c>
    </row>
    <row r="24431" spans="1:5" x14ac:dyDescent="0.25">
      <c r="A24431" s="1" t="s">
        <v>92118</v>
      </c>
      <c r="B24431" s="1" t="s">
        <v>61470</v>
      </c>
      <c r="C24431" s="1" t="s">
        <v>23811</v>
      </c>
      <c r="D24431" s="1" t="s">
        <v>41268</v>
      </c>
      <c r="E24431" s="1" t="s">
        <v>44513</v>
      </c>
    </row>
    <row r="24432" spans="1:5" x14ac:dyDescent="0.25">
      <c r="A24432" s="1" t="s">
        <v>92119</v>
      </c>
      <c r="B24432" s="1" t="s">
        <v>61471</v>
      </c>
      <c r="C24432" s="1" t="s">
        <v>23812</v>
      </c>
      <c r="D24432" s="1" t="s">
        <v>41268</v>
      </c>
      <c r="E24432" s="1" t="s">
        <v>44666</v>
      </c>
    </row>
    <row r="24433" spans="1:5" x14ac:dyDescent="0.25">
      <c r="A24433" s="1" t="s">
        <v>92119</v>
      </c>
      <c r="B24433" s="1" t="s">
        <v>61471</v>
      </c>
      <c r="C24433" s="1" t="s">
        <v>23812</v>
      </c>
      <c r="D24433" s="1" t="s">
        <v>41268</v>
      </c>
      <c r="E24433" s="1" t="s">
        <v>44666</v>
      </c>
    </row>
    <row r="24434" spans="1:5" x14ac:dyDescent="0.25">
      <c r="A24434" s="1" t="s">
        <v>92120</v>
      </c>
      <c r="B24434" s="1" t="s">
        <v>61472</v>
      </c>
      <c r="C24434" s="1" t="s">
        <v>23813</v>
      </c>
      <c r="D24434" s="1" t="s">
        <v>41268</v>
      </c>
      <c r="E24434" s="1" t="s">
        <v>44650</v>
      </c>
    </row>
    <row r="24435" spans="1:5" x14ac:dyDescent="0.25">
      <c r="A24435" s="1" t="s">
        <v>92121</v>
      </c>
      <c r="B24435" s="1" t="s">
        <v>61473</v>
      </c>
      <c r="C24435" s="1" t="s">
        <v>23814</v>
      </c>
      <c r="D24435" s="1" t="s">
        <v>41268</v>
      </c>
      <c r="E24435" s="1" t="s">
        <v>44199</v>
      </c>
    </row>
    <row r="24436" spans="1:5" x14ac:dyDescent="0.25">
      <c r="A24436" s="1" t="s">
        <v>92122</v>
      </c>
      <c r="B24436" s="1" t="s">
        <v>61474</v>
      </c>
      <c r="C24436" s="1" t="s">
        <v>23815</v>
      </c>
      <c r="D24436" s="1" t="s">
        <v>41268</v>
      </c>
      <c r="E24436" s="1" t="s">
        <v>44650</v>
      </c>
    </row>
    <row r="24437" spans="1:5" x14ac:dyDescent="0.25">
      <c r="A24437" s="1" t="s">
        <v>92123</v>
      </c>
      <c r="B24437" s="1" t="s">
        <v>61475</v>
      </c>
      <c r="C24437" s="1" t="s">
        <v>23816</v>
      </c>
      <c r="D24437" s="1" t="s">
        <v>41268</v>
      </c>
      <c r="E24437" s="1" t="s">
        <v>44548</v>
      </c>
    </row>
    <row r="24438" spans="1:5" x14ac:dyDescent="0.25">
      <c r="A24438" s="1" t="s">
        <v>92124</v>
      </c>
      <c r="B24438" s="1" t="s">
        <v>44727</v>
      </c>
      <c r="C24438" s="1" t="s">
        <v>23817</v>
      </c>
      <c r="D24438" s="1" t="s">
        <v>41268</v>
      </c>
      <c r="E24438" s="1" t="s">
        <v>44618</v>
      </c>
    </row>
    <row r="24439" spans="1:5" x14ac:dyDescent="0.25">
      <c r="A24439" s="1" t="s">
        <v>92125</v>
      </c>
      <c r="B24439" s="1" t="s">
        <v>61476</v>
      </c>
      <c r="C24439" s="1" t="s">
        <v>23818</v>
      </c>
      <c r="D24439" s="1" t="s">
        <v>41268</v>
      </c>
      <c r="E24439" s="1" t="s">
        <v>44684</v>
      </c>
    </row>
    <row r="24440" spans="1:5" x14ac:dyDescent="0.25">
      <c r="A24440" s="1" t="s">
        <v>92126</v>
      </c>
      <c r="B24440" s="1" t="s">
        <v>61477</v>
      </c>
      <c r="C24440" s="1" t="s">
        <v>23819</v>
      </c>
      <c r="D24440" s="1" t="s">
        <v>41268</v>
      </c>
      <c r="E24440" s="1" t="s">
        <v>44515</v>
      </c>
    </row>
    <row r="24441" spans="1:5" x14ac:dyDescent="0.25">
      <c r="A24441" s="1" t="s">
        <v>92127</v>
      </c>
      <c r="B24441" s="1" t="s">
        <v>61478</v>
      </c>
      <c r="C24441" s="1" t="s">
        <v>23820</v>
      </c>
      <c r="D24441" s="1" t="s">
        <v>41268</v>
      </c>
      <c r="E24441" s="1" t="s">
        <v>44618</v>
      </c>
    </row>
    <row r="24442" spans="1:5" x14ac:dyDescent="0.25">
      <c r="A24442" s="1" t="s">
        <v>92128</v>
      </c>
      <c r="B24442" s="1" t="s">
        <v>44727</v>
      </c>
      <c r="C24442" s="1" t="s">
        <v>23821</v>
      </c>
      <c r="D24442" s="1" t="s">
        <v>41268</v>
      </c>
      <c r="E24442" s="1" t="s">
        <v>44531</v>
      </c>
    </row>
    <row r="24443" spans="1:5" x14ac:dyDescent="0.25">
      <c r="A24443" s="1" t="s">
        <v>92129</v>
      </c>
      <c r="B24443" s="1" t="s">
        <v>61479</v>
      </c>
      <c r="C24443" s="1" t="s">
        <v>23822</v>
      </c>
      <c r="D24443" s="1" t="s">
        <v>41268</v>
      </c>
      <c r="E24443" s="1" t="s">
        <v>44678</v>
      </c>
    </row>
    <row r="24444" spans="1:5" x14ac:dyDescent="0.25">
      <c r="A24444" s="1" t="s">
        <v>92130</v>
      </c>
      <c r="B24444" s="1" t="s">
        <v>61480</v>
      </c>
      <c r="C24444" s="1" t="s">
        <v>23823</v>
      </c>
      <c r="D24444" s="1" t="s">
        <v>41269</v>
      </c>
      <c r="E24444" s="1" t="s">
        <v>44675</v>
      </c>
    </row>
    <row r="24445" spans="1:5" x14ac:dyDescent="0.25">
      <c r="A24445" s="1" t="s">
        <v>92131</v>
      </c>
      <c r="B24445" s="1" t="s">
        <v>61481</v>
      </c>
      <c r="C24445" s="1" t="s">
        <v>23824</v>
      </c>
      <c r="D24445" s="1" t="s">
        <v>41269</v>
      </c>
      <c r="E24445" s="1" t="s">
        <v>44633</v>
      </c>
    </row>
    <row r="24446" spans="1:5" x14ac:dyDescent="0.25">
      <c r="A24446" s="1" t="s">
        <v>92132</v>
      </c>
      <c r="B24446" s="1" t="s">
        <v>61482</v>
      </c>
      <c r="C24446" s="1" t="s">
        <v>23825</v>
      </c>
      <c r="D24446" s="1" t="s">
        <v>41269</v>
      </c>
      <c r="E24446" s="1" t="s">
        <v>44557</v>
      </c>
    </row>
    <row r="24447" spans="1:5" x14ac:dyDescent="0.25">
      <c r="A24447" s="1" t="s">
        <v>92133</v>
      </c>
      <c r="B24447" s="1" t="s">
        <v>61483</v>
      </c>
      <c r="C24447" s="1" t="s">
        <v>23826</v>
      </c>
      <c r="D24447" s="1" t="s">
        <v>41269</v>
      </c>
      <c r="E24447" s="1" t="s">
        <v>44681</v>
      </c>
    </row>
    <row r="24448" spans="1:5" x14ac:dyDescent="0.25">
      <c r="A24448" s="1" t="s">
        <v>92134</v>
      </c>
      <c r="B24448" s="1" t="s">
        <v>44727</v>
      </c>
      <c r="C24448" s="1" t="s">
        <v>23827</v>
      </c>
      <c r="D24448" s="1" t="s">
        <v>41269</v>
      </c>
      <c r="E24448" s="1" t="s">
        <v>44657</v>
      </c>
    </row>
    <row r="24449" spans="1:5" x14ac:dyDescent="0.25">
      <c r="A24449" s="1" t="s">
        <v>92135</v>
      </c>
      <c r="B24449" s="1" t="s">
        <v>44727</v>
      </c>
      <c r="C24449" s="1" t="s">
        <v>23828</v>
      </c>
      <c r="D24449" s="1" t="s">
        <v>41269</v>
      </c>
      <c r="E24449" s="1" t="s">
        <v>44606</v>
      </c>
    </row>
    <row r="24450" spans="1:5" x14ac:dyDescent="0.25">
      <c r="A24450" s="1" t="s">
        <v>92136</v>
      </c>
      <c r="B24450" s="1" t="s">
        <v>61484</v>
      </c>
      <c r="C24450" s="1" t="s">
        <v>23829</v>
      </c>
      <c r="D24450" s="1" t="s">
        <v>41269</v>
      </c>
      <c r="E24450" s="1" t="s">
        <v>44662</v>
      </c>
    </row>
    <row r="24451" spans="1:5" x14ac:dyDescent="0.25">
      <c r="A24451" s="1" t="s">
        <v>92137</v>
      </c>
      <c r="B24451" s="1" t="s">
        <v>44727</v>
      </c>
      <c r="C24451" s="1" t="s">
        <v>23830</v>
      </c>
      <c r="D24451" s="1" t="s">
        <v>41269</v>
      </c>
      <c r="E24451" s="1" t="s">
        <v>44666</v>
      </c>
    </row>
    <row r="24452" spans="1:5" x14ac:dyDescent="0.25">
      <c r="A24452" s="1" t="s">
        <v>92138</v>
      </c>
      <c r="B24452" s="1" t="s">
        <v>61485</v>
      </c>
      <c r="C24452" s="1" t="s">
        <v>23831</v>
      </c>
      <c r="D24452" s="1" t="s">
        <v>41269</v>
      </c>
      <c r="E24452" s="1" t="s">
        <v>44680</v>
      </c>
    </row>
    <row r="24453" spans="1:5" x14ac:dyDescent="0.25">
      <c r="A24453" s="1" t="s">
        <v>92139</v>
      </c>
      <c r="B24453" s="1" t="s">
        <v>61486</v>
      </c>
      <c r="C24453" s="1" t="s">
        <v>23832</v>
      </c>
      <c r="D24453" s="1" t="s">
        <v>41269</v>
      </c>
      <c r="E24453" s="1" t="s">
        <v>44474</v>
      </c>
    </row>
    <row r="24454" spans="1:5" x14ac:dyDescent="0.25">
      <c r="A24454" s="1" t="s">
        <v>92140</v>
      </c>
      <c r="B24454" s="1" t="s">
        <v>44727</v>
      </c>
      <c r="C24454" s="1" t="s">
        <v>23833</v>
      </c>
      <c r="D24454" s="1" t="s">
        <v>41269</v>
      </c>
      <c r="E24454" s="1" t="s">
        <v>44615</v>
      </c>
    </row>
    <row r="24455" spans="1:5" x14ac:dyDescent="0.25">
      <c r="A24455" s="1" t="s">
        <v>92141</v>
      </c>
      <c r="B24455" s="1" t="s">
        <v>61487</v>
      </c>
      <c r="C24455" s="1" t="s">
        <v>23834</v>
      </c>
      <c r="D24455" s="1" t="s">
        <v>41269</v>
      </c>
      <c r="E24455" s="1" t="s">
        <v>44674</v>
      </c>
    </row>
    <row r="24456" spans="1:5" x14ac:dyDescent="0.25">
      <c r="A24456" s="1" t="s">
        <v>92142</v>
      </c>
      <c r="B24456" s="1" t="s">
        <v>61488</v>
      </c>
      <c r="C24456" s="1" t="s">
        <v>23835</v>
      </c>
      <c r="D24456" s="1" t="s">
        <v>41269</v>
      </c>
      <c r="E24456" s="1" t="s">
        <v>44584</v>
      </c>
    </row>
    <row r="24457" spans="1:5" x14ac:dyDescent="0.25">
      <c r="A24457" s="1" t="s">
        <v>92143</v>
      </c>
      <c r="B24457" s="1" t="s">
        <v>61489</v>
      </c>
      <c r="C24457" s="1" t="s">
        <v>23836</v>
      </c>
      <c r="D24457" s="1" t="s">
        <v>41269</v>
      </c>
      <c r="E24457" s="1" t="s">
        <v>44671</v>
      </c>
    </row>
    <row r="24458" spans="1:5" x14ac:dyDescent="0.25">
      <c r="A24458" s="1" t="s">
        <v>92144</v>
      </c>
      <c r="B24458" s="1" t="s">
        <v>61490</v>
      </c>
      <c r="C24458" s="1" t="s">
        <v>23837</v>
      </c>
      <c r="D24458" s="1" t="s">
        <v>41269</v>
      </c>
      <c r="E24458" s="1" t="s">
        <v>44689</v>
      </c>
    </row>
    <row r="24459" spans="1:5" x14ac:dyDescent="0.25">
      <c r="A24459" s="1" t="s">
        <v>92145</v>
      </c>
      <c r="B24459" s="1" t="s">
        <v>61491</v>
      </c>
      <c r="C24459" s="1" t="s">
        <v>23838</v>
      </c>
      <c r="D24459" s="1" t="s">
        <v>41269</v>
      </c>
      <c r="E24459" s="1" t="s">
        <v>44510</v>
      </c>
    </row>
    <row r="24460" spans="1:5" x14ac:dyDescent="0.25">
      <c r="A24460" s="1" t="s">
        <v>92146</v>
      </c>
      <c r="B24460" s="1" t="s">
        <v>61492</v>
      </c>
      <c r="C24460" s="1" t="s">
        <v>23839</v>
      </c>
      <c r="D24460" s="1" t="s">
        <v>41269</v>
      </c>
      <c r="E24460" s="1" t="s">
        <v>44524</v>
      </c>
    </row>
    <row r="24461" spans="1:5" x14ac:dyDescent="0.25">
      <c r="A24461" s="1" t="s">
        <v>92147</v>
      </c>
      <c r="B24461" s="1" t="s">
        <v>61493</v>
      </c>
      <c r="C24461" s="1" t="s">
        <v>23840</v>
      </c>
      <c r="D24461" s="1" t="s">
        <v>41269</v>
      </c>
      <c r="E24461" s="1" t="s">
        <v>44681</v>
      </c>
    </row>
    <row r="24462" spans="1:5" x14ac:dyDescent="0.25">
      <c r="A24462" s="1" t="s">
        <v>92148</v>
      </c>
      <c r="B24462" s="1" t="s">
        <v>61494</v>
      </c>
      <c r="C24462" s="1" t="s">
        <v>23841</v>
      </c>
      <c r="D24462" s="1" t="s">
        <v>41269</v>
      </c>
      <c r="E24462" s="1" t="s">
        <v>44616</v>
      </c>
    </row>
    <row r="24463" spans="1:5" x14ac:dyDescent="0.25">
      <c r="A24463" s="1" t="s">
        <v>92149</v>
      </c>
      <c r="B24463" s="1" t="s">
        <v>61495</v>
      </c>
      <c r="C24463" s="1" t="s">
        <v>23842</v>
      </c>
      <c r="D24463" s="1" t="s">
        <v>41269</v>
      </c>
      <c r="E24463" s="1" t="s">
        <v>44515</v>
      </c>
    </row>
    <row r="24464" spans="1:5" x14ac:dyDescent="0.25">
      <c r="A24464" s="1" t="s">
        <v>92150</v>
      </c>
      <c r="B24464" s="1" t="s">
        <v>61496</v>
      </c>
      <c r="C24464" s="1" t="s">
        <v>23843</v>
      </c>
      <c r="D24464" s="1" t="s">
        <v>41269</v>
      </c>
      <c r="E24464" s="1" t="s">
        <v>44198</v>
      </c>
    </row>
    <row r="24465" spans="1:5" x14ac:dyDescent="0.25">
      <c r="A24465" s="1" t="s">
        <v>92151</v>
      </c>
      <c r="B24465" s="1" t="s">
        <v>61497</v>
      </c>
      <c r="C24465" s="1" t="s">
        <v>23844</v>
      </c>
      <c r="D24465" s="1" t="s">
        <v>41269</v>
      </c>
      <c r="E24465" s="1" t="s">
        <v>44678</v>
      </c>
    </row>
    <row r="24466" spans="1:5" x14ac:dyDescent="0.25">
      <c r="A24466" s="1" t="s">
        <v>92152</v>
      </c>
      <c r="B24466" s="1" t="s">
        <v>61498</v>
      </c>
      <c r="C24466" s="1" t="s">
        <v>23845</v>
      </c>
      <c r="D24466" s="1" t="s">
        <v>41269</v>
      </c>
      <c r="E24466" s="1" t="s">
        <v>44340</v>
      </c>
    </row>
    <row r="24467" spans="1:5" x14ac:dyDescent="0.25">
      <c r="A24467" s="1" t="s">
        <v>92153</v>
      </c>
      <c r="B24467" s="1" t="s">
        <v>61499</v>
      </c>
      <c r="C24467" s="1" t="s">
        <v>23846</v>
      </c>
      <c r="D24467" s="1" t="s">
        <v>41269</v>
      </c>
      <c r="E24467" s="1" t="s">
        <v>44680</v>
      </c>
    </row>
    <row r="24468" spans="1:5" x14ac:dyDescent="0.25">
      <c r="A24468" s="1" t="s">
        <v>79329</v>
      </c>
      <c r="B24468" s="1" t="s">
        <v>52342</v>
      </c>
      <c r="C24468" s="1" t="s">
        <v>23847</v>
      </c>
      <c r="D24468" s="1" t="s">
        <v>41269</v>
      </c>
      <c r="E24468" s="1" t="s">
        <v>44625</v>
      </c>
    </row>
    <row r="24469" spans="1:5" x14ac:dyDescent="0.25">
      <c r="A24469" s="1" t="s">
        <v>92154</v>
      </c>
      <c r="B24469" s="1" t="s">
        <v>61500</v>
      </c>
      <c r="C24469" s="1" t="s">
        <v>23848</v>
      </c>
      <c r="D24469" s="1" t="s">
        <v>41269</v>
      </c>
      <c r="E24469" s="1" t="s">
        <v>44616</v>
      </c>
    </row>
    <row r="24470" spans="1:5" x14ac:dyDescent="0.25">
      <c r="A24470" s="1" t="s">
        <v>92155</v>
      </c>
      <c r="B24470" s="1" t="s">
        <v>61501</v>
      </c>
      <c r="C24470" s="1" t="s">
        <v>23849</v>
      </c>
      <c r="D24470" s="1" t="s">
        <v>41269</v>
      </c>
      <c r="E24470" s="1" t="s">
        <v>44434</v>
      </c>
    </row>
    <row r="24471" spans="1:5" x14ac:dyDescent="0.25">
      <c r="A24471" s="1" t="s">
        <v>92156</v>
      </c>
      <c r="B24471" s="1" t="s">
        <v>61502</v>
      </c>
      <c r="C24471" s="1" t="s">
        <v>23850</v>
      </c>
      <c r="D24471" s="1" t="s">
        <v>41269</v>
      </c>
      <c r="E24471" s="1" t="s">
        <v>44490</v>
      </c>
    </row>
    <row r="24472" spans="1:5" x14ac:dyDescent="0.25">
      <c r="A24472" s="1" t="s">
        <v>92157</v>
      </c>
      <c r="B24472" s="1" t="s">
        <v>44727</v>
      </c>
      <c r="C24472" s="1" t="s">
        <v>23851</v>
      </c>
      <c r="D24472" s="1" t="s">
        <v>41269</v>
      </c>
      <c r="E24472" s="1" t="s">
        <v>44511</v>
      </c>
    </row>
    <row r="24473" spans="1:5" x14ac:dyDescent="0.25">
      <c r="A24473" s="1" t="s">
        <v>92158</v>
      </c>
      <c r="B24473" s="1" t="s">
        <v>61503</v>
      </c>
      <c r="C24473" s="1" t="s">
        <v>23852</v>
      </c>
      <c r="D24473" s="1" t="s">
        <v>41269</v>
      </c>
      <c r="E24473" s="1" t="s">
        <v>44593</v>
      </c>
    </row>
    <row r="24474" spans="1:5" x14ac:dyDescent="0.25">
      <c r="A24474" s="1" t="s">
        <v>92159</v>
      </c>
      <c r="B24474" s="1" t="s">
        <v>61504</v>
      </c>
      <c r="C24474" s="1" t="s">
        <v>23853</v>
      </c>
      <c r="D24474" s="1" t="s">
        <v>41269</v>
      </c>
      <c r="E24474" s="1" t="s">
        <v>44675</v>
      </c>
    </row>
    <row r="24475" spans="1:5" x14ac:dyDescent="0.25">
      <c r="A24475" s="1" t="s">
        <v>92160</v>
      </c>
      <c r="B24475" s="1" t="s">
        <v>61505</v>
      </c>
      <c r="C24475" s="1" t="s">
        <v>23854</v>
      </c>
      <c r="D24475" s="1" t="s">
        <v>41269</v>
      </c>
      <c r="E24475" s="1" t="s">
        <v>44536</v>
      </c>
    </row>
    <row r="24476" spans="1:5" x14ac:dyDescent="0.25">
      <c r="A24476" s="1" t="s">
        <v>92161</v>
      </c>
      <c r="B24476" s="1" t="s">
        <v>61506</v>
      </c>
      <c r="C24476" s="1" t="s">
        <v>23855</v>
      </c>
      <c r="D24476" s="1" t="s">
        <v>41269</v>
      </c>
      <c r="E24476" s="1" t="s">
        <v>44565</v>
      </c>
    </row>
    <row r="24477" spans="1:5" x14ac:dyDescent="0.25">
      <c r="A24477" s="1" t="s">
        <v>92162</v>
      </c>
      <c r="B24477" s="1" t="s">
        <v>61507</v>
      </c>
      <c r="C24477" s="1" t="s">
        <v>23856</v>
      </c>
      <c r="D24477" s="1" t="s">
        <v>41269</v>
      </c>
      <c r="E24477" s="1" t="s">
        <v>44564</v>
      </c>
    </row>
    <row r="24478" spans="1:5" x14ac:dyDescent="0.25">
      <c r="A24478" s="1" t="s">
        <v>92163</v>
      </c>
      <c r="B24478" s="1" t="s">
        <v>61508</v>
      </c>
      <c r="C24478" s="1" t="s">
        <v>23857</v>
      </c>
      <c r="D24478" s="1" t="s">
        <v>41270</v>
      </c>
      <c r="E24478" s="1" t="s">
        <v>44522</v>
      </c>
    </row>
    <row r="24479" spans="1:5" x14ac:dyDescent="0.25">
      <c r="A24479" s="1" t="s">
        <v>92164</v>
      </c>
      <c r="B24479" s="1" t="s">
        <v>61509</v>
      </c>
      <c r="C24479" s="1" t="s">
        <v>23858</v>
      </c>
      <c r="D24479" s="1" t="s">
        <v>41271</v>
      </c>
      <c r="E24479" s="1" t="s">
        <v>44672</v>
      </c>
    </row>
    <row r="24480" spans="1:5" x14ac:dyDescent="0.25">
      <c r="A24480" s="1" t="s">
        <v>92165</v>
      </c>
      <c r="B24480" s="1" t="s">
        <v>44727</v>
      </c>
      <c r="C24480" s="1" t="s">
        <v>23859</v>
      </c>
      <c r="D24480" s="1" t="s">
        <v>41271</v>
      </c>
      <c r="E24480" s="1" t="s">
        <v>44653</v>
      </c>
    </row>
    <row r="24481" spans="1:5" x14ac:dyDescent="0.25">
      <c r="A24481" s="1" t="s">
        <v>92166</v>
      </c>
      <c r="B24481" s="1" t="s">
        <v>44727</v>
      </c>
      <c r="C24481" s="1" t="s">
        <v>23860</v>
      </c>
      <c r="D24481" s="1" t="s">
        <v>41271</v>
      </c>
      <c r="E24481" s="1" t="s">
        <v>44672</v>
      </c>
    </row>
    <row r="24482" spans="1:5" x14ac:dyDescent="0.25">
      <c r="A24482" s="1" t="s">
        <v>92167</v>
      </c>
      <c r="B24482" s="1" t="s">
        <v>61510</v>
      </c>
      <c r="C24482" s="1" t="s">
        <v>23861</v>
      </c>
      <c r="D24482" s="1" t="s">
        <v>41271</v>
      </c>
      <c r="E24482" s="1" t="s">
        <v>44529</v>
      </c>
    </row>
    <row r="24483" spans="1:5" x14ac:dyDescent="0.25">
      <c r="A24483" s="1" t="s">
        <v>92168</v>
      </c>
      <c r="B24483" s="1" t="s">
        <v>61511</v>
      </c>
      <c r="C24483" s="1" t="s">
        <v>23862</v>
      </c>
      <c r="D24483" s="1" t="s">
        <v>41271</v>
      </c>
      <c r="E24483" s="1" t="s">
        <v>44614</v>
      </c>
    </row>
    <row r="24484" spans="1:5" x14ac:dyDescent="0.25">
      <c r="A24484" s="1" t="s">
        <v>92169</v>
      </c>
      <c r="B24484" s="1" t="s">
        <v>61512</v>
      </c>
      <c r="C24484" s="1" t="s">
        <v>23863</v>
      </c>
      <c r="D24484" s="1" t="s">
        <v>41271</v>
      </c>
      <c r="E24484" s="1" t="s">
        <v>44531</v>
      </c>
    </row>
    <row r="24485" spans="1:5" x14ac:dyDescent="0.25">
      <c r="A24485" s="1" t="s">
        <v>92170</v>
      </c>
      <c r="B24485" s="1" t="s">
        <v>44727</v>
      </c>
      <c r="C24485" s="1" t="s">
        <v>23864</v>
      </c>
      <c r="D24485" s="1" t="s">
        <v>41272</v>
      </c>
      <c r="E24485" s="1" t="s">
        <v>44584</v>
      </c>
    </row>
    <row r="24486" spans="1:5" x14ac:dyDescent="0.25">
      <c r="A24486" s="1" t="s">
        <v>92171</v>
      </c>
      <c r="B24486" s="1" t="s">
        <v>61513</v>
      </c>
      <c r="C24486" s="1" t="s">
        <v>23865</v>
      </c>
      <c r="D24486" s="1" t="s">
        <v>41273</v>
      </c>
      <c r="E24486" s="1" t="s">
        <v>44606</v>
      </c>
    </row>
    <row r="24487" spans="1:5" x14ac:dyDescent="0.25">
      <c r="A24487" s="1" t="s">
        <v>92172</v>
      </c>
      <c r="B24487" s="1" t="s">
        <v>44727</v>
      </c>
      <c r="C24487" s="1" t="s">
        <v>23866</v>
      </c>
      <c r="D24487" s="1" t="s">
        <v>41273</v>
      </c>
      <c r="E24487" s="1" t="s">
        <v>44672</v>
      </c>
    </row>
    <row r="24488" spans="1:5" x14ac:dyDescent="0.25">
      <c r="A24488" s="1" t="s">
        <v>92173</v>
      </c>
      <c r="B24488" s="1" t="s">
        <v>61514</v>
      </c>
      <c r="C24488" s="1" t="s">
        <v>23867</v>
      </c>
      <c r="D24488" s="1" t="s">
        <v>41273</v>
      </c>
      <c r="E24488" s="1" t="s">
        <v>44557</v>
      </c>
    </row>
    <row r="24489" spans="1:5" x14ac:dyDescent="0.25">
      <c r="A24489" s="1" t="s">
        <v>92174</v>
      </c>
      <c r="B24489" s="1" t="s">
        <v>44727</v>
      </c>
      <c r="C24489" s="1" t="s">
        <v>23868</v>
      </c>
      <c r="D24489" s="1" t="s">
        <v>41273</v>
      </c>
      <c r="E24489" s="1" t="s">
        <v>44667</v>
      </c>
    </row>
    <row r="24490" spans="1:5" x14ac:dyDescent="0.25">
      <c r="A24490" s="1" t="s">
        <v>92175</v>
      </c>
      <c r="B24490" s="1" t="s">
        <v>61515</v>
      </c>
      <c r="C24490" s="1" t="s">
        <v>23869</v>
      </c>
      <c r="D24490" s="1" t="s">
        <v>41273</v>
      </c>
      <c r="E24490" s="1" t="s">
        <v>44515</v>
      </c>
    </row>
    <row r="24491" spans="1:5" x14ac:dyDescent="0.25">
      <c r="A24491" s="1" t="s">
        <v>86637</v>
      </c>
      <c r="B24491" s="1" t="s">
        <v>57572</v>
      </c>
      <c r="C24491" s="1" t="s">
        <v>23870</v>
      </c>
      <c r="D24491" s="1" t="s">
        <v>41273</v>
      </c>
      <c r="E24491" s="1" t="s">
        <v>44599</v>
      </c>
    </row>
    <row r="24492" spans="1:5" x14ac:dyDescent="0.25">
      <c r="A24492" s="1" t="s">
        <v>92176</v>
      </c>
      <c r="B24492" s="1" t="s">
        <v>61516</v>
      </c>
      <c r="C24492" s="1" t="s">
        <v>23871</v>
      </c>
      <c r="D24492" s="1" t="s">
        <v>41273</v>
      </c>
      <c r="E24492" s="1" t="s">
        <v>44297</v>
      </c>
    </row>
    <row r="24493" spans="1:5" x14ac:dyDescent="0.25">
      <c r="A24493" s="1" t="s">
        <v>92177</v>
      </c>
      <c r="B24493" s="1" t="s">
        <v>61517</v>
      </c>
      <c r="C24493" s="1" t="s">
        <v>23872</v>
      </c>
      <c r="D24493" s="1" t="s">
        <v>41273</v>
      </c>
      <c r="E24493" s="1" t="s">
        <v>44437</v>
      </c>
    </row>
    <row r="24494" spans="1:5" x14ac:dyDescent="0.25">
      <c r="A24494" s="1" t="s">
        <v>92178</v>
      </c>
      <c r="B24494" s="1" t="s">
        <v>61518</v>
      </c>
      <c r="C24494" s="1" t="s">
        <v>23873</v>
      </c>
      <c r="D24494" s="1" t="s">
        <v>41273</v>
      </c>
      <c r="E24494" s="1" t="s">
        <v>44576</v>
      </c>
    </row>
    <row r="24495" spans="1:5" x14ac:dyDescent="0.25">
      <c r="A24495" s="1" t="s">
        <v>92179</v>
      </c>
      <c r="B24495" s="1" t="s">
        <v>44727</v>
      </c>
      <c r="C24495" s="1" t="s">
        <v>23874</v>
      </c>
      <c r="D24495" s="1" t="s">
        <v>41273</v>
      </c>
      <c r="E24495" s="1" t="s">
        <v>44667</v>
      </c>
    </row>
    <row r="24496" spans="1:5" x14ac:dyDescent="0.25">
      <c r="A24496" s="1" t="s">
        <v>92180</v>
      </c>
      <c r="B24496" s="1" t="s">
        <v>44727</v>
      </c>
      <c r="C24496" s="1" t="s">
        <v>23875</v>
      </c>
      <c r="D24496" s="1" t="s">
        <v>41274</v>
      </c>
      <c r="E24496" s="1" t="s">
        <v>44674</v>
      </c>
    </row>
    <row r="24497" spans="1:5" x14ac:dyDescent="0.25">
      <c r="A24497" s="1" t="s">
        <v>92181</v>
      </c>
      <c r="B24497" s="1" t="s">
        <v>44727</v>
      </c>
      <c r="C24497" s="1" t="s">
        <v>23876</v>
      </c>
      <c r="D24497" s="1" t="s">
        <v>41275</v>
      </c>
      <c r="E24497" s="1" t="s">
        <v>44650</v>
      </c>
    </row>
    <row r="24498" spans="1:5" x14ac:dyDescent="0.25">
      <c r="A24498" s="1" t="s">
        <v>92182</v>
      </c>
      <c r="B24498" s="1" t="s">
        <v>61519</v>
      </c>
      <c r="C24498" s="1" t="s">
        <v>23877</v>
      </c>
      <c r="D24498" s="1" t="s">
        <v>41275</v>
      </c>
      <c r="E24498" s="1" t="s">
        <v>44686</v>
      </c>
    </row>
    <row r="24499" spans="1:5" x14ac:dyDescent="0.25">
      <c r="A24499" s="1" t="s">
        <v>71948</v>
      </c>
      <c r="B24499" s="1" t="s">
        <v>46900</v>
      </c>
      <c r="C24499" s="1" t="s">
        <v>23878</v>
      </c>
      <c r="D24499" s="1" t="s">
        <v>41275</v>
      </c>
      <c r="E24499" s="1" t="s">
        <v>44680</v>
      </c>
    </row>
    <row r="24500" spans="1:5" x14ac:dyDescent="0.25">
      <c r="A24500" s="1" t="s">
        <v>92183</v>
      </c>
      <c r="B24500" s="1" t="s">
        <v>44727</v>
      </c>
      <c r="C24500" s="1" t="s">
        <v>23879</v>
      </c>
      <c r="D24500" s="1" t="s">
        <v>41275</v>
      </c>
      <c r="E24500" s="1" t="s">
        <v>44524</v>
      </c>
    </row>
    <row r="24501" spans="1:5" x14ac:dyDescent="0.25">
      <c r="A24501" s="1" t="s">
        <v>92184</v>
      </c>
      <c r="B24501" s="1" t="s">
        <v>44727</v>
      </c>
      <c r="C24501" s="1" t="s">
        <v>23880</v>
      </c>
      <c r="D24501" s="1" t="s">
        <v>41275</v>
      </c>
      <c r="E24501" s="1" t="s">
        <v>44453</v>
      </c>
    </row>
    <row r="24502" spans="1:5" x14ac:dyDescent="0.25">
      <c r="A24502" s="1" t="s">
        <v>92185</v>
      </c>
      <c r="B24502" s="1" t="s">
        <v>61520</v>
      </c>
      <c r="C24502" s="1" t="s">
        <v>23881</v>
      </c>
      <c r="D24502" s="1" t="s">
        <v>41275</v>
      </c>
      <c r="E24502" s="1" t="s">
        <v>44529</v>
      </c>
    </row>
    <row r="24503" spans="1:5" x14ac:dyDescent="0.25">
      <c r="A24503" s="1" t="s">
        <v>86815</v>
      </c>
      <c r="B24503" s="1" t="s">
        <v>57700</v>
      </c>
      <c r="C24503" s="1" t="s">
        <v>23882</v>
      </c>
      <c r="D24503" s="1" t="s">
        <v>41275</v>
      </c>
      <c r="E24503" s="1" t="s">
        <v>44515</v>
      </c>
    </row>
    <row r="24504" spans="1:5" x14ac:dyDescent="0.25">
      <c r="A24504" s="1" t="s">
        <v>92186</v>
      </c>
      <c r="B24504" s="1" t="s">
        <v>44727</v>
      </c>
      <c r="C24504" s="1" t="s">
        <v>23883</v>
      </c>
      <c r="D24504" s="1" t="s">
        <v>41275</v>
      </c>
      <c r="E24504" s="1" t="s">
        <v>44662</v>
      </c>
    </row>
    <row r="24505" spans="1:5" x14ac:dyDescent="0.25">
      <c r="A24505" s="1" t="s">
        <v>92187</v>
      </c>
      <c r="B24505" s="1" t="s">
        <v>61521</v>
      </c>
      <c r="C24505" s="1" t="s">
        <v>23884</v>
      </c>
      <c r="D24505" s="1" t="s">
        <v>41275</v>
      </c>
      <c r="E24505" s="1" t="s">
        <v>44662</v>
      </c>
    </row>
    <row r="24506" spans="1:5" x14ac:dyDescent="0.25">
      <c r="A24506" s="1" t="s">
        <v>92188</v>
      </c>
      <c r="B24506" s="1" t="s">
        <v>61522</v>
      </c>
      <c r="C24506" s="1" t="s">
        <v>23885</v>
      </c>
      <c r="D24506" s="1" t="s">
        <v>41275</v>
      </c>
      <c r="E24506" s="1" t="s">
        <v>44437</v>
      </c>
    </row>
    <row r="24507" spans="1:5" x14ac:dyDescent="0.25">
      <c r="A24507" s="1" t="s">
        <v>92189</v>
      </c>
      <c r="B24507" s="1" t="s">
        <v>61523</v>
      </c>
      <c r="C24507" s="1" t="s">
        <v>23886</v>
      </c>
      <c r="D24507" s="1" t="s">
        <v>41275</v>
      </c>
      <c r="E24507" s="1" t="s">
        <v>44565</v>
      </c>
    </row>
    <row r="24508" spans="1:5" x14ac:dyDescent="0.25">
      <c r="A24508" s="1" t="s">
        <v>92190</v>
      </c>
      <c r="B24508" s="1" t="s">
        <v>61524</v>
      </c>
      <c r="C24508" s="1" t="s">
        <v>23887</v>
      </c>
      <c r="D24508" s="1" t="s">
        <v>41275</v>
      </c>
      <c r="E24508" s="1" t="s">
        <v>44593</v>
      </c>
    </row>
    <row r="24509" spans="1:5" x14ac:dyDescent="0.25">
      <c r="A24509" s="1" t="s">
        <v>92191</v>
      </c>
      <c r="B24509" s="1" t="s">
        <v>61525</v>
      </c>
      <c r="C24509" s="1" t="s">
        <v>23888</v>
      </c>
      <c r="D24509" s="1" t="s">
        <v>41275</v>
      </c>
      <c r="E24509" s="1" t="s">
        <v>44596</v>
      </c>
    </row>
    <row r="24510" spans="1:5" x14ac:dyDescent="0.25">
      <c r="A24510" s="1" t="s">
        <v>92192</v>
      </c>
      <c r="B24510" s="1" t="s">
        <v>61526</v>
      </c>
      <c r="C24510" s="1" t="s">
        <v>23889</v>
      </c>
      <c r="D24510" s="1" t="s">
        <v>41275</v>
      </c>
      <c r="E24510" s="1" t="s">
        <v>44564</v>
      </c>
    </row>
    <row r="24511" spans="1:5" x14ac:dyDescent="0.25">
      <c r="A24511" s="1" t="s">
        <v>92193</v>
      </c>
      <c r="B24511" s="1" t="s">
        <v>61527</v>
      </c>
      <c r="C24511" s="1" t="s">
        <v>23890</v>
      </c>
      <c r="D24511" s="1" t="s">
        <v>41276</v>
      </c>
      <c r="E24511" s="1" t="s">
        <v>44671</v>
      </c>
    </row>
    <row r="24512" spans="1:5" x14ac:dyDescent="0.25">
      <c r="A24512" s="1" t="s">
        <v>92194</v>
      </c>
      <c r="B24512" s="1" t="s">
        <v>61528</v>
      </c>
      <c r="C24512" s="1" t="s">
        <v>23891</v>
      </c>
      <c r="D24512" s="1" t="s">
        <v>41276</v>
      </c>
      <c r="E24512" s="1" t="s">
        <v>44565</v>
      </c>
    </row>
    <row r="24513" spans="1:5" x14ac:dyDescent="0.25">
      <c r="A24513" s="1" t="s">
        <v>92195</v>
      </c>
      <c r="B24513" s="1" t="s">
        <v>61529</v>
      </c>
      <c r="C24513" s="1" t="s">
        <v>23892</v>
      </c>
      <c r="D24513" s="1" t="s">
        <v>41277</v>
      </c>
      <c r="E24513" s="1" t="s">
        <v>44512</v>
      </c>
    </row>
    <row r="24514" spans="1:5" x14ac:dyDescent="0.25">
      <c r="A24514" s="1" t="s">
        <v>92196</v>
      </c>
      <c r="B24514" s="1" t="s">
        <v>61530</v>
      </c>
      <c r="C24514" s="1" t="s">
        <v>23893</v>
      </c>
      <c r="D24514" s="1" t="s">
        <v>41277</v>
      </c>
      <c r="E24514" s="1" t="s">
        <v>44625</v>
      </c>
    </row>
    <row r="24515" spans="1:5" x14ac:dyDescent="0.25">
      <c r="A24515" s="1" t="s">
        <v>92197</v>
      </c>
      <c r="B24515" s="1" t="s">
        <v>61531</v>
      </c>
      <c r="C24515" s="1" t="s">
        <v>23894</v>
      </c>
      <c r="D24515" s="1" t="s">
        <v>41278</v>
      </c>
      <c r="E24515" s="1" t="s">
        <v>44691</v>
      </c>
    </row>
    <row r="24516" spans="1:5" x14ac:dyDescent="0.25">
      <c r="A24516" s="1" t="s">
        <v>92198</v>
      </c>
      <c r="B24516" s="1" t="s">
        <v>61532</v>
      </c>
      <c r="C24516" s="1" t="s">
        <v>23895</v>
      </c>
      <c r="D24516" s="1" t="s">
        <v>41279</v>
      </c>
      <c r="E24516" s="1" t="s">
        <v>44651</v>
      </c>
    </row>
    <row r="24517" spans="1:5" x14ac:dyDescent="0.25">
      <c r="A24517" s="1" t="s">
        <v>92199</v>
      </c>
      <c r="B24517" s="1" t="s">
        <v>44727</v>
      </c>
      <c r="C24517" s="1" t="s">
        <v>23896</v>
      </c>
      <c r="D24517" s="1" t="s">
        <v>41280</v>
      </c>
      <c r="E24517" s="1" t="s">
        <v>44672</v>
      </c>
    </row>
    <row r="24518" spans="1:5" x14ac:dyDescent="0.25">
      <c r="A24518" s="1" t="s">
        <v>92200</v>
      </c>
      <c r="B24518" s="1" t="s">
        <v>61533</v>
      </c>
      <c r="C24518" s="1" t="s">
        <v>23897</v>
      </c>
      <c r="D24518" s="1" t="s">
        <v>41280</v>
      </c>
      <c r="E24518" s="1" t="s">
        <v>44172</v>
      </c>
    </row>
    <row r="24519" spans="1:5" x14ac:dyDescent="0.25">
      <c r="A24519" s="1" t="s">
        <v>92201</v>
      </c>
      <c r="B24519" s="1" t="s">
        <v>44727</v>
      </c>
      <c r="C24519" s="1" t="s">
        <v>23898</v>
      </c>
      <c r="D24519" s="1" t="s">
        <v>41280</v>
      </c>
      <c r="E24519" s="1" t="s">
        <v>44651</v>
      </c>
    </row>
    <row r="24520" spans="1:5" x14ac:dyDescent="0.25">
      <c r="A24520" s="1" t="s">
        <v>92202</v>
      </c>
      <c r="B24520" s="1" t="s">
        <v>44727</v>
      </c>
      <c r="C24520" s="1" t="s">
        <v>23899</v>
      </c>
      <c r="D24520" s="1" t="s">
        <v>41280</v>
      </c>
      <c r="E24520" s="1" t="s">
        <v>44446</v>
      </c>
    </row>
    <row r="24521" spans="1:5" x14ac:dyDescent="0.25">
      <c r="A24521" s="1" t="s">
        <v>77160</v>
      </c>
      <c r="B24521" s="1" t="s">
        <v>50760</v>
      </c>
      <c r="C24521" s="1" t="s">
        <v>23900</v>
      </c>
      <c r="D24521" s="1" t="s">
        <v>41280</v>
      </c>
      <c r="E24521" s="1" t="s">
        <v>44606</v>
      </c>
    </row>
    <row r="24522" spans="1:5" x14ac:dyDescent="0.25">
      <c r="A24522" s="1" t="s">
        <v>92203</v>
      </c>
      <c r="B24522" s="1" t="s">
        <v>61534</v>
      </c>
      <c r="C24522" s="1" t="s">
        <v>23901</v>
      </c>
      <c r="D24522" s="1" t="s">
        <v>41280</v>
      </c>
      <c r="E24522" s="1" t="s">
        <v>44671</v>
      </c>
    </row>
    <row r="24523" spans="1:5" x14ac:dyDescent="0.25">
      <c r="A24523" s="1" t="s">
        <v>92204</v>
      </c>
      <c r="B24523" s="1" t="s">
        <v>61535</v>
      </c>
      <c r="C24523" s="1" t="s">
        <v>23902</v>
      </c>
      <c r="D24523" s="1" t="s">
        <v>41280</v>
      </c>
      <c r="E24523" s="1" t="s">
        <v>44684</v>
      </c>
    </row>
    <row r="24524" spans="1:5" x14ac:dyDescent="0.25">
      <c r="A24524" s="1" t="s">
        <v>92205</v>
      </c>
      <c r="B24524" s="1" t="s">
        <v>44727</v>
      </c>
      <c r="C24524" s="1" t="s">
        <v>23903</v>
      </c>
      <c r="D24524" s="1" t="s">
        <v>41281</v>
      </c>
      <c r="E24524" s="1" t="s">
        <v>44548</v>
      </c>
    </row>
    <row r="24525" spans="1:5" x14ac:dyDescent="0.25">
      <c r="A24525" s="1" t="s">
        <v>92206</v>
      </c>
      <c r="B24525" s="1" t="s">
        <v>61536</v>
      </c>
      <c r="C24525" s="1" t="s">
        <v>23904</v>
      </c>
      <c r="D24525" s="1" t="s">
        <v>41282</v>
      </c>
      <c r="E24525" s="1" t="s">
        <v>44498</v>
      </c>
    </row>
    <row r="24526" spans="1:5" x14ac:dyDescent="0.25">
      <c r="A24526" s="1" t="s">
        <v>92207</v>
      </c>
      <c r="B24526" s="1" t="s">
        <v>44727</v>
      </c>
      <c r="C24526" s="1" t="s">
        <v>23905</v>
      </c>
      <c r="D24526" s="1" t="s">
        <v>41283</v>
      </c>
      <c r="E24526" s="1" t="s">
        <v>44512</v>
      </c>
    </row>
    <row r="24527" spans="1:5" x14ac:dyDescent="0.25">
      <c r="A24527" s="1" t="s">
        <v>92208</v>
      </c>
      <c r="B24527" s="1" t="s">
        <v>61537</v>
      </c>
      <c r="C24527" s="1" t="s">
        <v>23906</v>
      </c>
      <c r="D24527" s="1" t="s">
        <v>41283</v>
      </c>
      <c r="E24527" s="1" t="s">
        <v>44436</v>
      </c>
    </row>
    <row r="24528" spans="1:5" x14ac:dyDescent="0.25">
      <c r="A24528" s="1" t="s">
        <v>92209</v>
      </c>
      <c r="B24528" s="1" t="s">
        <v>61538</v>
      </c>
      <c r="C24528" s="1" t="s">
        <v>23907</v>
      </c>
      <c r="D24528" s="1" t="s">
        <v>41283</v>
      </c>
      <c r="E24528" s="1" t="s">
        <v>44227</v>
      </c>
    </row>
    <row r="24529" spans="1:5" x14ac:dyDescent="0.25">
      <c r="A24529" s="1" t="s">
        <v>92210</v>
      </c>
      <c r="B24529" s="1" t="s">
        <v>44727</v>
      </c>
      <c r="C24529" s="1" t="s">
        <v>23908</v>
      </c>
      <c r="D24529" s="1" t="s">
        <v>41283</v>
      </c>
      <c r="E24529" s="1" t="s">
        <v>44599</v>
      </c>
    </row>
    <row r="24530" spans="1:5" x14ac:dyDescent="0.25">
      <c r="A24530" s="1" t="s">
        <v>92211</v>
      </c>
      <c r="B24530" s="1" t="s">
        <v>61539</v>
      </c>
      <c r="C24530" s="1" t="s">
        <v>23909</v>
      </c>
      <c r="D24530" s="1" t="s">
        <v>41284</v>
      </c>
      <c r="E24530" s="1" t="s">
        <v>44680</v>
      </c>
    </row>
    <row r="24531" spans="1:5" x14ac:dyDescent="0.25">
      <c r="A24531" s="1" t="s">
        <v>92212</v>
      </c>
      <c r="B24531" s="1" t="s">
        <v>61540</v>
      </c>
      <c r="C24531" s="1" t="s">
        <v>23910</v>
      </c>
      <c r="D24531" s="1" t="s">
        <v>41284</v>
      </c>
      <c r="E24531" s="1" t="s">
        <v>44680</v>
      </c>
    </row>
    <row r="24532" spans="1:5" x14ac:dyDescent="0.25">
      <c r="A24532" s="1" t="s">
        <v>92213</v>
      </c>
      <c r="B24532" s="1" t="s">
        <v>61541</v>
      </c>
      <c r="C24532" s="1" t="s">
        <v>23911</v>
      </c>
      <c r="D24532" s="1" t="s">
        <v>41285</v>
      </c>
      <c r="E24532" s="1" t="s">
        <v>44380</v>
      </c>
    </row>
    <row r="24533" spans="1:5" x14ac:dyDescent="0.25">
      <c r="A24533" s="1" t="s">
        <v>92214</v>
      </c>
      <c r="B24533" s="1" t="s">
        <v>61542</v>
      </c>
      <c r="C24533" s="1" t="s">
        <v>23912</v>
      </c>
      <c r="D24533" s="1" t="s">
        <v>41285</v>
      </c>
      <c r="E24533" s="1" t="s">
        <v>44652</v>
      </c>
    </row>
    <row r="24534" spans="1:5" x14ac:dyDescent="0.25">
      <c r="A24534" s="1" t="s">
        <v>92215</v>
      </c>
      <c r="B24534" s="1" t="s">
        <v>61543</v>
      </c>
      <c r="C24534" s="1" t="s">
        <v>23913</v>
      </c>
      <c r="D24534" s="1" t="s">
        <v>41285</v>
      </c>
      <c r="E24534" s="1" t="s">
        <v>44677</v>
      </c>
    </row>
    <row r="24535" spans="1:5" x14ac:dyDescent="0.25">
      <c r="A24535" s="1" t="s">
        <v>92216</v>
      </c>
      <c r="B24535" s="1" t="s">
        <v>61544</v>
      </c>
      <c r="C24535" s="1" t="s">
        <v>23914</v>
      </c>
      <c r="D24535" s="1" t="s">
        <v>41286</v>
      </c>
      <c r="E24535" s="1" t="s">
        <v>44608</v>
      </c>
    </row>
    <row r="24536" spans="1:5" x14ac:dyDescent="0.25">
      <c r="A24536" s="1" t="s">
        <v>92217</v>
      </c>
      <c r="B24536" s="1" t="s">
        <v>44727</v>
      </c>
      <c r="C24536" s="1" t="s">
        <v>23915</v>
      </c>
      <c r="D24536" s="1" t="s">
        <v>41287</v>
      </c>
      <c r="E24536" s="1" t="s">
        <v>44414</v>
      </c>
    </row>
    <row r="24537" spans="1:5" x14ac:dyDescent="0.25">
      <c r="A24537" s="1" t="s">
        <v>92218</v>
      </c>
      <c r="B24537" s="1" t="s">
        <v>61545</v>
      </c>
      <c r="C24537" s="1" t="s">
        <v>23916</v>
      </c>
      <c r="D24537" s="1" t="s">
        <v>41288</v>
      </c>
      <c r="E24537" s="1" t="s">
        <v>44693</v>
      </c>
    </row>
    <row r="24538" spans="1:5" x14ac:dyDescent="0.25">
      <c r="A24538" s="1" t="s">
        <v>92219</v>
      </c>
      <c r="B24538" s="1" t="s">
        <v>61546</v>
      </c>
      <c r="C24538" s="1" t="s">
        <v>23917</v>
      </c>
      <c r="D24538" s="1" t="s">
        <v>41289</v>
      </c>
      <c r="E24538" s="1" t="s">
        <v>44651</v>
      </c>
    </row>
    <row r="24539" spans="1:5" x14ac:dyDescent="0.25">
      <c r="A24539" s="1" t="s">
        <v>92220</v>
      </c>
      <c r="B24539" s="1" t="s">
        <v>61547</v>
      </c>
      <c r="C24539" s="1" t="s">
        <v>23918</v>
      </c>
      <c r="D24539" s="1" t="s">
        <v>41289</v>
      </c>
      <c r="E24539" s="1" t="s">
        <v>44340</v>
      </c>
    </row>
    <row r="24540" spans="1:5" x14ac:dyDescent="0.25">
      <c r="A24540" s="1" t="s">
        <v>71278</v>
      </c>
      <c r="B24540" s="1" t="s">
        <v>46372</v>
      </c>
      <c r="C24540" s="1" t="s">
        <v>23919</v>
      </c>
      <c r="D24540" s="1" t="s">
        <v>41289</v>
      </c>
      <c r="E24540" s="1" t="s">
        <v>44529</v>
      </c>
    </row>
    <row r="24541" spans="1:5" x14ac:dyDescent="0.25">
      <c r="A24541" s="1" t="s">
        <v>92221</v>
      </c>
      <c r="B24541" s="1" t="s">
        <v>61548</v>
      </c>
      <c r="C24541" s="1" t="s">
        <v>23920</v>
      </c>
      <c r="D24541" s="1" t="s">
        <v>41289</v>
      </c>
      <c r="E24541" s="1" t="s">
        <v>44662</v>
      </c>
    </row>
    <row r="24542" spans="1:5" x14ac:dyDescent="0.25">
      <c r="A24542" s="1" t="s">
        <v>92222</v>
      </c>
      <c r="B24542" s="1" t="s">
        <v>61549</v>
      </c>
      <c r="C24542" s="1" t="s">
        <v>23921</v>
      </c>
      <c r="D24542" s="1" t="s">
        <v>41289</v>
      </c>
      <c r="E24542" s="1" t="s">
        <v>44702</v>
      </c>
    </row>
    <row r="24543" spans="1:5" x14ac:dyDescent="0.25">
      <c r="A24543" s="1" t="s">
        <v>92223</v>
      </c>
      <c r="B24543" s="1" t="s">
        <v>61550</v>
      </c>
      <c r="C24543" s="1" t="s">
        <v>23922</v>
      </c>
      <c r="D24543" s="1" t="s">
        <v>41289</v>
      </c>
      <c r="E24543" s="1" t="s">
        <v>44677</v>
      </c>
    </row>
    <row r="24544" spans="1:5" x14ac:dyDescent="0.25">
      <c r="A24544" s="1" t="s">
        <v>92223</v>
      </c>
      <c r="B24544" s="1" t="s">
        <v>61550</v>
      </c>
      <c r="C24544" s="1" t="s">
        <v>23922</v>
      </c>
      <c r="D24544" s="1" t="s">
        <v>41289</v>
      </c>
      <c r="E24544" s="1" t="s">
        <v>44677</v>
      </c>
    </row>
    <row r="24545" spans="1:5" x14ac:dyDescent="0.25">
      <c r="A24545" s="1" t="s">
        <v>92224</v>
      </c>
      <c r="B24545" s="1" t="s">
        <v>44727</v>
      </c>
      <c r="C24545" s="1" t="s">
        <v>23923</v>
      </c>
      <c r="D24545" s="1" t="s">
        <v>41290</v>
      </c>
      <c r="E24545" s="1" t="s">
        <v>44665</v>
      </c>
    </row>
    <row r="24546" spans="1:5" x14ac:dyDescent="0.25">
      <c r="A24546" s="1" t="s">
        <v>74333</v>
      </c>
      <c r="B24546" s="1" t="s">
        <v>48701</v>
      </c>
      <c r="C24546" s="1" t="s">
        <v>23924</v>
      </c>
      <c r="D24546" s="1" t="s">
        <v>41290</v>
      </c>
      <c r="E24546" s="1" t="s">
        <v>44680</v>
      </c>
    </row>
    <row r="24547" spans="1:5" x14ac:dyDescent="0.25">
      <c r="A24547" s="1" t="s">
        <v>92225</v>
      </c>
      <c r="B24547" s="1" t="s">
        <v>44727</v>
      </c>
      <c r="C24547" s="1" t="s">
        <v>23925</v>
      </c>
      <c r="D24547" s="1" t="s">
        <v>41290</v>
      </c>
      <c r="E24547" s="1" t="s">
        <v>44565</v>
      </c>
    </row>
    <row r="24548" spans="1:5" x14ac:dyDescent="0.25">
      <c r="A24548" s="1" t="s">
        <v>92226</v>
      </c>
      <c r="B24548" s="1" t="s">
        <v>61551</v>
      </c>
      <c r="C24548" s="1" t="s">
        <v>23926</v>
      </c>
      <c r="D24548" s="1" t="s">
        <v>41290</v>
      </c>
      <c r="E24548" s="1" t="s">
        <v>44633</v>
      </c>
    </row>
    <row r="24549" spans="1:5" x14ac:dyDescent="0.25">
      <c r="A24549" s="1" t="s">
        <v>92227</v>
      </c>
      <c r="B24549" s="1" t="s">
        <v>61552</v>
      </c>
      <c r="C24549" s="1" t="s">
        <v>23927</v>
      </c>
      <c r="D24549" s="1" t="s">
        <v>41290</v>
      </c>
      <c r="E24549" s="1" t="s">
        <v>44676</v>
      </c>
    </row>
    <row r="24550" spans="1:5" x14ac:dyDescent="0.25">
      <c r="A24550" s="1" t="s">
        <v>92228</v>
      </c>
      <c r="B24550" s="1" t="s">
        <v>61553</v>
      </c>
      <c r="C24550" s="1" t="s">
        <v>23928</v>
      </c>
      <c r="D24550" s="1" t="s">
        <v>41290</v>
      </c>
      <c r="E24550" s="1" t="s">
        <v>44674</v>
      </c>
    </row>
    <row r="24551" spans="1:5" x14ac:dyDescent="0.25">
      <c r="A24551" s="1" t="s">
        <v>92229</v>
      </c>
      <c r="B24551" s="1" t="s">
        <v>61554</v>
      </c>
      <c r="C24551" s="1" t="s">
        <v>23929</v>
      </c>
      <c r="D24551" s="1" t="s">
        <v>41290</v>
      </c>
      <c r="E24551" s="1" t="s">
        <v>44666</v>
      </c>
    </row>
    <row r="24552" spans="1:5" x14ac:dyDescent="0.25">
      <c r="A24552" s="1" t="s">
        <v>92230</v>
      </c>
      <c r="B24552" s="1" t="s">
        <v>44727</v>
      </c>
      <c r="C24552" s="1" t="s">
        <v>23930</v>
      </c>
      <c r="D24552" s="1" t="s">
        <v>41291</v>
      </c>
      <c r="E24552" s="1" t="s">
        <v>44638</v>
      </c>
    </row>
    <row r="24553" spans="1:5" x14ac:dyDescent="0.25">
      <c r="A24553" s="1" t="s">
        <v>92231</v>
      </c>
      <c r="B24553" s="1" t="s">
        <v>44727</v>
      </c>
      <c r="C24553" s="1" t="s">
        <v>23931</v>
      </c>
      <c r="D24553" s="1" t="s">
        <v>41291</v>
      </c>
      <c r="E24553" s="1" t="s">
        <v>44565</v>
      </c>
    </row>
    <row r="24554" spans="1:5" x14ac:dyDescent="0.25">
      <c r="A24554" s="1" t="s">
        <v>92232</v>
      </c>
      <c r="B24554" s="1" t="s">
        <v>61555</v>
      </c>
      <c r="C24554" s="1" t="s">
        <v>23932</v>
      </c>
      <c r="D24554" s="1" t="s">
        <v>41291</v>
      </c>
      <c r="E24554" s="1" t="s">
        <v>44680</v>
      </c>
    </row>
    <row r="24555" spans="1:5" x14ac:dyDescent="0.25">
      <c r="A24555" s="1" t="s">
        <v>73726</v>
      </c>
      <c r="B24555" s="1" t="s">
        <v>44727</v>
      </c>
      <c r="C24555" s="1" t="s">
        <v>23933</v>
      </c>
      <c r="D24555" s="1" t="s">
        <v>41292</v>
      </c>
      <c r="E24555" s="1" t="s">
        <v>44650</v>
      </c>
    </row>
    <row r="24556" spans="1:5" x14ac:dyDescent="0.25">
      <c r="A24556" s="1" t="s">
        <v>92233</v>
      </c>
      <c r="B24556" s="1" t="s">
        <v>44727</v>
      </c>
      <c r="C24556" s="1" t="s">
        <v>23934</v>
      </c>
      <c r="D24556" s="1" t="s">
        <v>41293</v>
      </c>
      <c r="E24556" s="1" t="s">
        <v>44650</v>
      </c>
    </row>
    <row r="24557" spans="1:5" x14ac:dyDescent="0.25">
      <c r="A24557" s="1" t="s">
        <v>92234</v>
      </c>
      <c r="B24557" s="1" t="s">
        <v>61556</v>
      </c>
      <c r="C24557" s="1" t="s">
        <v>23935</v>
      </c>
      <c r="D24557" s="1" t="s">
        <v>41294</v>
      </c>
      <c r="E24557" s="1" t="s">
        <v>44406</v>
      </c>
    </row>
    <row r="24558" spans="1:5" x14ac:dyDescent="0.25">
      <c r="A24558" s="1" t="s">
        <v>92235</v>
      </c>
      <c r="B24558" s="1" t="s">
        <v>61557</v>
      </c>
      <c r="C24558" s="1" t="s">
        <v>23936</v>
      </c>
      <c r="D24558" s="1" t="s">
        <v>41295</v>
      </c>
      <c r="E24558" s="1" t="s">
        <v>44633</v>
      </c>
    </row>
    <row r="24559" spans="1:5" x14ac:dyDescent="0.25">
      <c r="A24559" s="1" t="s">
        <v>92236</v>
      </c>
      <c r="B24559" s="1" t="s">
        <v>61558</v>
      </c>
      <c r="C24559" s="1" t="s">
        <v>23937</v>
      </c>
      <c r="D24559" s="1" t="s">
        <v>41296</v>
      </c>
      <c r="E24559" s="1" t="s">
        <v>44677</v>
      </c>
    </row>
    <row r="24560" spans="1:5" x14ac:dyDescent="0.25">
      <c r="A24560" s="1" t="s">
        <v>92237</v>
      </c>
      <c r="B24560" s="1" t="s">
        <v>61559</v>
      </c>
      <c r="C24560" s="1" t="s">
        <v>23938</v>
      </c>
      <c r="D24560" s="1" t="s">
        <v>41296</v>
      </c>
      <c r="E24560" s="1" t="s">
        <v>44650</v>
      </c>
    </row>
    <row r="24561" spans="1:5" x14ac:dyDescent="0.25">
      <c r="A24561" s="1" t="s">
        <v>92238</v>
      </c>
      <c r="B24561" s="1" t="s">
        <v>44727</v>
      </c>
      <c r="C24561" s="1" t="s">
        <v>23939</v>
      </c>
      <c r="D24561" s="1" t="s">
        <v>41297</v>
      </c>
      <c r="E24561" s="1" t="s">
        <v>44680</v>
      </c>
    </row>
    <row r="24562" spans="1:5" x14ac:dyDescent="0.25">
      <c r="A24562" s="1" t="s">
        <v>92239</v>
      </c>
      <c r="B24562" s="1" t="s">
        <v>61560</v>
      </c>
      <c r="C24562" s="1" t="s">
        <v>23940</v>
      </c>
      <c r="D24562" s="1" t="s">
        <v>41298</v>
      </c>
      <c r="E24562" s="1" t="s">
        <v>44657</v>
      </c>
    </row>
    <row r="24563" spans="1:5" x14ac:dyDescent="0.25">
      <c r="A24563" s="1" t="s">
        <v>92240</v>
      </c>
      <c r="B24563" s="1" t="s">
        <v>61561</v>
      </c>
      <c r="C24563" s="1" t="s">
        <v>23941</v>
      </c>
      <c r="D24563" s="1" t="s">
        <v>41298</v>
      </c>
      <c r="E24563" s="1" t="s">
        <v>44691</v>
      </c>
    </row>
    <row r="24564" spans="1:5" x14ac:dyDescent="0.25">
      <c r="A24564" s="1" t="s">
        <v>92241</v>
      </c>
      <c r="B24564" s="1" t="s">
        <v>61562</v>
      </c>
      <c r="C24564" s="1" t="s">
        <v>23942</v>
      </c>
      <c r="D24564" s="1" t="s">
        <v>41299</v>
      </c>
      <c r="E24564" s="1" t="s">
        <v>44436</v>
      </c>
    </row>
    <row r="24565" spans="1:5" x14ac:dyDescent="0.25">
      <c r="A24565" s="1" t="s">
        <v>92242</v>
      </c>
      <c r="B24565" s="1" t="s">
        <v>61563</v>
      </c>
      <c r="C24565" s="1" t="s">
        <v>23943</v>
      </c>
      <c r="D24565" s="1" t="s">
        <v>41299</v>
      </c>
      <c r="E24565" s="1" t="s">
        <v>44676</v>
      </c>
    </row>
    <row r="24566" spans="1:5" x14ac:dyDescent="0.25">
      <c r="A24566" s="1" t="s">
        <v>92243</v>
      </c>
      <c r="B24566" s="1" t="s">
        <v>61564</v>
      </c>
      <c r="C24566" s="1" t="s">
        <v>23944</v>
      </c>
      <c r="D24566" s="1" t="s">
        <v>41300</v>
      </c>
      <c r="E24566" s="1" t="s">
        <v>44634</v>
      </c>
    </row>
    <row r="24567" spans="1:5" x14ac:dyDescent="0.25">
      <c r="A24567" s="1" t="s">
        <v>75528</v>
      </c>
      <c r="B24567" s="1" t="s">
        <v>49571</v>
      </c>
      <c r="C24567" s="1" t="s">
        <v>23945</v>
      </c>
      <c r="D24567" s="1" t="s">
        <v>41300</v>
      </c>
      <c r="E24567" s="1" t="s">
        <v>44654</v>
      </c>
    </row>
    <row r="24568" spans="1:5" x14ac:dyDescent="0.25">
      <c r="A24568" s="1" t="s">
        <v>92244</v>
      </c>
      <c r="B24568" s="1" t="s">
        <v>61565</v>
      </c>
      <c r="C24568" s="1" t="s">
        <v>23946</v>
      </c>
      <c r="D24568" s="1" t="s">
        <v>41300</v>
      </c>
      <c r="E24568" s="1" t="s">
        <v>44447</v>
      </c>
    </row>
    <row r="24569" spans="1:5" x14ac:dyDescent="0.25">
      <c r="A24569" s="1" t="s">
        <v>92245</v>
      </c>
      <c r="B24569" s="1" t="s">
        <v>61566</v>
      </c>
      <c r="C24569" s="1" t="s">
        <v>23947</v>
      </c>
      <c r="D24569" s="1" t="s">
        <v>41301</v>
      </c>
      <c r="E24569" s="1" t="s">
        <v>44681</v>
      </c>
    </row>
    <row r="24570" spans="1:5" x14ac:dyDescent="0.25">
      <c r="A24570" s="1" t="s">
        <v>92246</v>
      </c>
      <c r="B24570" s="1" t="s">
        <v>61567</v>
      </c>
      <c r="C24570" s="1" t="s">
        <v>23948</v>
      </c>
      <c r="D24570" s="1" t="s">
        <v>41301</v>
      </c>
      <c r="E24570" s="1" t="s">
        <v>44618</v>
      </c>
    </row>
    <row r="24571" spans="1:5" x14ac:dyDescent="0.25">
      <c r="A24571" s="1" t="s">
        <v>92247</v>
      </c>
      <c r="B24571" s="1" t="s">
        <v>61568</v>
      </c>
      <c r="C24571" s="1" t="s">
        <v>23949</v>
      </c>
      <c r="D24571" s="1" t="s">
        <v>41301</v>
      </c>
      <c r="E24571" s="1" t="s">
        <v>44589</v>
      </c>
    </row>
    <row r="24572" spans="1:5" x14ac:dyDescent="0.25">
      <c r="A24572" s="1" t="s">
        <v>92248</v>
      </c>
      <c r="B24572" s="1" t="s">
        <v>61569</v>
      </c>
      <c r="C24572" s="1" t="s">
        <v>23950</v>
      </c>
      <c r="D24572" s="1" t="s">
        <v>41302</v>
      </c>
      <c r="E24572" s="1" t="s">
        <v>44529</v>
      </c>
    </row>
    <row r="24573" spans="1:5" x14ac:dyDescent="0.25">
      <c r="A24573" s="1" t="s">
        <v>92249</v>
      </c>
      <c r="B24573" s="1" t="s">
        <v>61570</v>
      </c>
      <c r="C24573" s="1" t="s">
        <v>23951</v>
      </c>
      <c r="D24573" s="1" t="s">
        <v>41302</v>
      </c>
      <c r="E24573" s="1" t="s">
        <v>44510</v>
      </c>
    </row>
    <row r="24574" spans="1:5" x14ac:dyDescent="0.25">
      <c r="A24574" s="1" t="s">
        <v>92250</v>
      </c>
      <c r="B24574" s="1" t="s">
        <v>61571</v>
      </c>
      <c r="C24574" s="1" t="s">
        <v>23952</v>
      </c>
      <c r="D24574" s="1" t="s">
        <v>41302</v>
      </c>
      <c r="E24574" s="1" t="s">
        <v>44557</v>
      </c>
    </row>
    <row r="24575" spans="1:5" x14ac:dyDescent="0.25">
      <c r="A24575" s="1" t="s">
        <v>92251</v>
      </c>
      <c r="B24575" s="1" t="s">
        <v>61572</v>
      </c>
      <c r="C24575" s="1" t="s">
        <v>23953</v>
      </c>
      <c r="D24575" s="1" t="s">
        <v>41303</v>
      </c>
      <c r="E24575" s="1" t="s">
        <v>43830</v>
      </c>
    </row>
    <row r="24576" spans="1:5" x14ac:dyDescent="0.25">
      <c r="A24576" s="1" t="s">
        <v>92252</v>
      </c>
      <c r="B24576" s="1" t="s">
        <v>61573</v>
      </c>
      <c r="C24576" s="1" t="s">
        <v>23954</v>
      </c>
      <c r="D24576" s="1" t="s">
        <v>41303</v>
      </c>
      <c r="E24576" s="1" t="s">
        <v>44676</v>
      </c>
    </row>
    <row r="24577" spans="1:5" x14ac:dyDescent="0.25">
      <c r="A24577" s="1" t="s">
        <v>92253</v>
      </c>
      <c r="B24577" s="1" t="s">
        <v>44727</v>
      </c>
      <c r="C24577" s="1" t="s">
        <v>23955</v>
      </c>
      <c r="D24577" s="1" t="s">
        <v>41304</v>
      </c>
      <c r="E24577" s="1" t="s">
        <v>44676</v>
      </c>
    </row>
    <row r="24578" spans="1:5" x14ac:dyDescent="0.25">
      <c r="A24578" s="1" t="s">
        <v>92254</v>
      </c>
      <c r="B24578" s="1" t="s">
        <v>61574</v>
      </c>
      <c r="C24578" s="1" t="s">
        <v>23956</v>
      </c>
      <c r="D24578" s="1" t="s">
        <v>41304</v>
      </c>
      <c r="E24578" s="1" t="s">
        <v>44669</v>
      </c>
    </row>
    <row r="24579" spans="1:5" x14ac:dyDescent="0.25">
      <c r="A24579" s="1" t="s">
        <v>92255</v>
      </c>
      <c r="B24579" s="1" t="s">
        <v>61575</v>
      </c>
      <c r="C24579" s="1" t="s">
        <v>23957</v>
      </c>
      <c r="D24579" s="1" t="s">
        <v>41304</v>
      </c>
      <c r="E24579" s="1" t="s">
        <v>44437</v>
      </c>
    </row>
    <row r="24580" spans="1:5" x14ac:dyDescent="0.25">
      <c r="A24580" s="1" t="s">
        <v>92256</v>
      </c>
      <c r="B24580" s="1" t="s">
        <v>61576</v>
      </c>
      <c r="C24580" s="1" t="s">
        <v>23958</v>
      </c>
      <c r="D24580" s="1" t="s">
        <v>41304</v>
      </c>
      <c r="E24580" s="1" t="s">
        <v>44665</v>
      </c>
    </row>
    <row r="24581" spans="1:5" x14ac:dyDescent="0.25">
      <c r="A24581" s="1" t="s">
        <v>92257</v>
      </c>
      <c r="B24581" s="1" t="s">
        <v>61577</v>
      </c>
      <c r="C24581" s="1" t="s">
        <v>23959</v>
      </c>
      <c r="D24581" s="1" t="s">
        <v>41304</v>
      </c>
      <c r="E24581" s="1" t="s">
        <v>44513</v>
      </c>
    </row>
    <row r="24582" spans="1:5" x14ac:dyDescent="0.25">
      <c r="A24582" s="1" t="s">
        <v>92258</v>
      </c>
      <c r="B24582" s="1" t="s">
        <v>61578</v>
      </c>
      <c r="C24582" s="1" t="s">
        <v>23960</v>
      </c>
      <c r="D24582" s="1" t="s">
        <v>41304</v>
      </c>
      <c r="E24582" s="1" t="s">
        <v>44531</v>
      </c>
    </row>
    <row r="24583" spans="1:5" x14ac:dyDescent="0.25">
      <c r="A24583" s="1" t="s">
        <v>92259</v>
      </c>
      <c r="B24583" s="1" t="s">
        <v>44727</v>
      </c>
      <c r="C24583" s="1" t="s">
        <v>23961</v>
      </c>
      <c r="D24583" s="1" t="s">
        <v>41304</v>
      </c>
      <c r="E24583" s="1" t="s">
        <v>44666</v>
      </c>
    </row>
    <row r="24584" spans="1:5" x14ac:dyDescent="0.25">
      <c r="A24584" s="1" t="s">
        <v>92260</v>
      </c>
      <c r="B24584" s="1" t="s">
        <v>61579</v>
      </c>
      <c r="C24584" s="1" t="s">
        <v>23962</v>
      </c>
      <c r="D24584" s="1" t="s">
        <v>41304</v>
      </c>
      <c r="E24584" s="1" t="s">
        <v>44680</v>
      </c>
    </row>
    <row r="24585" spans="1:5" x14ac:dyDescent="0.25">
      <c r="A24585" s="1" t="s">
        <v>92261</v>
      </c>
      <c r="B24585" s="1" t="s">
        <v>61580</v>
      </c>
      <c r="C24585" s="1" t="s">
        <v>23963</v>
      </c>
      <c r="D24585" s="1" t="s">
        <v>41305</v>
      </c>
      <c r="E24585" s="1" t="s">
        <v>44669</v>
      </c>
    </row>
    <row r="24586" spans="1:5" x14ac:dyDescent="0.25">
      <c r="A24586" s="1" t="s">
        <v>92262</v>
      </c>
      <c r="B24586" s="1" t="s">
        <v>61581</v>
      </c>
      <c r="C24586" s="1" t="s">
        <v>23964</v>
      </c>
      <c r="D24586" s="1" t="s">
        <v>41306</v>
      </c>
      <c r="E24586" s="1" t="s">
        <v>44689</v>
      </c>
    </row>
    <row r="24587" spans="1:5" x14ac:dyDescent="0.25">
      <c r="A24587" s="1" t="s">
        <v>92263</v>
      </c>
      <c r="B24587" s="1" t="s">
        <v>61582</v>
      </c>
      <c r="C24587" s="1" t="s">
        <v>23965</v>
      </c>
      <c r="D24587" s="1" t="s">
        <v>41307</v>
      </c>
      <c r="E24587" s="1" t="s">
        <v>44665</v>
      </c>
    </row>
    <row r="24588" spans="1:5" x14ac:dyDescent="0.25">
      <c r="A24588" s="1" t="s">
        <v>92264</v>
      </c>
      <c r="B24588" s="1" t="s">
        <v>61583</v>
      </c>
      <c r="C24588" s="1" t="s">
        <v>23966</v>
      </c>
      <c r="D24588" s="1" t="s">
        <v>41308</v>
      </c>
      <c r="E24588" s="1" t="s">
        <v>44698</v>
      </c>
    </row>
    <row r="24589" spans="1:5" x14ac:dyDescent="0.25">
      <c r="A24589" s="1" t="s">
        <v>92265</v>
      </c>
      <c r="B24589" s="1" t="s">
        <v>61584</v>
      </c>
      <c r="C24589" s="1" t="s">
        <v>23967</v>
      </c>
      <c r="D24589" s="1" t="s">
        <v>41309</v>
      </c>
      <c r="E24589" s="1" t="s">
        <v>44268</v>
      </c>
    </row>
    <row r="24590" spans="1:5" x14ac:dyDescent="0.25">
      <c r="A24590" s="1" t="s">
        <v>92266</v>
      </c>
      <c r="B24590" s="1" t="s">
        <v>44727</v>
      </c>
      <c r="C24590" s="1" t="s">
        <v>23968</v>
      </c>
      <c r="D24590" s="1" t="s">
        <v>41309</v>
      </c>
      <c r="E24590" s="1" t="s">
        <v>44666</v>
      </c>
    </row>
    <row r="24591" spans="1:5" x14ac:dyDescent="0.25">
      <c r="A24591" s="1" t="s">
        <v>92267</v>
      </c>
      <c r="B24591" s="1" t="s">
        <v>61585</v>
      </c>
      <c r="C24591" s="1" t="s">
        <v>23969</v>
      </c>
      <c r="D24591" s="1" t="s">
        <v>41309</v>
      </c>
      <c r="E24591" s="1" t="s">
        <v>44556</v>
      </c>
    </row>
    <row r="24592" spans="1:5" x14ac:dyDescent="0.25">
      <c r="A24592" s="1" t="s">
        <v>92268</v>
      </c>
      <c r="B24592" s="1" t="s">
        <v>44727</v>
      </c>
      <c r="C24592" s="1" t="s">
        <v>23970</v>
      </c>
      <c r="D24592" s="1" t="s">
        <v>41309</v>
      </c>
      <c r="E24592" s="1" t="s">
        <v>44685</v>
      </c>
    </row>
    <row r="24593" spans="1:5" x14ac:dyDescent="0.25">
      <c r="A24593" s="1" t="s">
        <v>92269</v>
      </c>
      <c r="B24593" s="1" t="s">
        <v>61586</v>
      </c>
      <c r="C24593" s="1" t="s">
        <v>23971</v>
      </c>
      <c r="D24593" s="1" t="s">
        <v>41309</v>
      </c>
      <c r="E24593" s="1" t="s">
        <v>44693</v>
      </c>
    </row>
    <row r="24594" spans="1:5" x14ac:dyDescent="0.25">
      <c r="A24594" s="1" t="s">
        <v>92270</v>
      </c>
      <c r="B24594" s="1" t="s">
        <v>61587</v>
      </c>
      <c r="C24594" s="1" t="s">
        <v>23972</v>
      </c>
      <c r="D24594" s="1" t="s">
        <v>41309</v>
      </c>
      <c r="E24594" s="1" t="s">
        <v>44662</v>
      </c>
    </row>
    <row r="24595" spans="1:5" x14ac:dyDescent="0.25">
      <c r="A24595" s="1" t="s">
        <v>92271</v>
      </c>
      <c r="B24595" s="1" t="s">
        <v>61588</v>
      </c>
      <c r="C24595" s="1" t="s">
        <v>23973</v>
      </c>
      <c r="D24595" s="1" t="s">
        <v>41309</v>
      </c>
      <c r="E24595" s="1" t="s">
        <v>44550</v>
      </c>
    </row>
    <row r="24596" spans="1:5" x14ac:dyDescent="0.25">
      <c r="A24596" s="1" t="s">
        <v>92272</v>
      </c>
      <c r="B24596" s="1" t="s">
        <v>61589</v>
      </c>
      <c r="C24596" s="1" t="s">
        <v>23974</v>
      </c>
      <c r="D24596" s="1" t="s">
        <v>41309</v>
      </c>
      <c r="E24596" s="1" t="s">
        <v>44584</v>
      </c>
    </row>
    <row r="24597" spans="1:5" x14ac:dyDescent="0.25">
      <c r="A24597" s="1" t="s">
        <v>79413</v>
      </c>
      <c r="B24597" s="1" t="s">
        <v>52403</v>
      </c>
      <c r="C24597" s="1" t="s">
        <v>23975</v>
      </c>
      <c r="D24597" s="1" t="s">
        <v>41309</v>
      </c>
      <c r="E24597" s="1" t="s">
        <v>44677</v>
      </c>
    </row>
    <row r="24598" spans="1:5" x14ac:dyDescent="0.25">
      <c r="A24598" s="1" t="s">
        <v>72259</v>
      </c>
      <c r="B24598" s="1" t="s">
        <v>44727</v>
      </c>
      <c r="C24598" s="1" t="s">
        <v>23976</v>
      </c>
      <c r="D24598" s="1" t="s">
        <v>41309</v>
      </c>
      <c r="E24598" s="1" t="s">
        <v>44615</v>
      </c>
    </row>
    <row r="24599" spans="1:5" x14ac:dyDescent="0.25">
      <c r="A24599" s="1" t="s">
        <v>92273</v>
      </c>
      <c r="B24599" s="1" t="s">
        <v>61590</v>
      </c>
      <c r="C24599" s="1" t="s">
        <v>23977</v>
      </c>
      <c r="D24599" s="1" t="s">
        <v>41309</v>
      </c>
      <c r="E24599" s="1" t="s">
        <v>44252</v>
      </c>
    </row>
    <row r="24600" spans="1:5" x14ac:dyDescent="0.25">
      <c r="A24600" s="1" t="s">
        <v>92274</v>
      </c>
      <c r="B24600" s="1" t="s">
        <v>61591</v>
      </c>
      <c r="C24600" s="1" t="s">
        <v>23978</v>
      </c>
      <c r="D24600" s="1" t="s">
        <v>41310</v>
      </c>
      <c r="E24600" s="1" t="s">
        <v>44680</v>
      </c>
    </row>
    <row r="24601" spans="1:5" x14ac:dyDescent="0.25">
      <c r="A24601" s="1" t="s">
        <v>92275</v>
      </c>
      <c r="B24601" s="1" t="s">
        <v>61592</v>
      </c>
      <c r="C24601" s="1" t="s">
        <v>23979</v>
      </c>
      <c r="D24601" s="1" t="s">
        <v>41311</v>
      </c>
      <c r="E24601" s="1" t="s">
        <v>44589</v>
      </c>
    </row>
    <row r="24602" spans="1:5" x14ac:dyDescent="0.25">
      <c r="A24602" s="1" t="s">
        <v>75133</v>
      </c>
      <c r="B24602" s="1" t="s">
        <v>49292</v>
      </c>
      <c r="C24602" s="1" t="s">
        <v>23980</v>
      </c>
      <c r="D24602" s="1" t="s">
        <v>41311</v>
      </c>
      <c r="E24602" s="1" t="s">
        <v>44685</v>
      </c>
    </row>
    <row r="24603" spans="1:5" x14ac:dyDescent="0.25">
      <c r="A24603" s="1" t="s">
        <v>92276</v>
      </c>
      <c r="B24603" s="1" t="s">
        <v>61593</v>
      </c>
      <c r="C24603" s="1" t="s">
        <v>23981</v>
      </c>
      <c r="D24603" s="1" t="s">
        <v>41311</v>
      </c>
      <c r="E24603" s="1" t="s">
        <v>44160</v>
      </c>
    </row>
    <row r="24604" spans="1:5" x14ac:dyDescent="0.25">
      <c r="A24604" s="1" t="s">
        <v>92277</v>
      </c>
      <c r="B24604" s="1" t="s">
        <v>61594</v>
      </c>
      <c r="C24604" s="1" t="s">
        <v>23982</v>
      </c>
      <c r="D24604" s="1" t="s">
        <v>41312</v>
      </c>
      <c r="E24604" s="1" t="s">
        <v>44680</v>
      </c>
    </row>
    <row r="24605" spans="1:5" x14ac:dyDescent="0.25">
      <c r="A24605" s="1" t="s">
        <v>88319</v>
      </c>
      <c r="B24605" s="1" t="s">
        <v>58758</v>
      </c>
      <c r="C24605" s="1" t="s">
        <v>23983</v>
      </c>
      <c r="D24605" s="1" t="s">
        <v>41313</v>
      </c>
      <c r="E24605" s="1" t="s">
        <v>44252</v>
      </c>
    </row>
    <row r="24606" spans="1:5" x14ac:dyDescent="0.25">
      <c r="A24606" s="1" t="s">
        <v>92278</v>
      </c>
      <c r="B24606" s="1" t="s">
        <v>61595</v>
      </c>
      <c r="C24606" s="1" t="s">
        <v>23984</v>
      </c>
      <c r="D24606" s="1" t="s">
        <v>41314</v>
      </c>
      <c r="E24606" s="1" t="s">
        <v>44282</v>
      </c>
    </row>
    <row r="24607" spans="1:5" x14ac:dyDescent="0.25">
      <c r="A24607" s="1" t="s">
        <v>92279</v>
      </c>
      <c r="B24607" s="1" t="s">
        <v>61596</v>
      </c>
      <c r="C24607" s="1" t="s">
        <v>23985</v>
      </c>
      <c r="D24607" s="1" t="s">
        <v>41314</v>
      </c>
      <c r="E24607" s="1" t="s">
        <v>44576</v>
      </c>
    </row>
    <row r="24608" spans="1:5" x14ac:dyDescent="0.25">
      <c r="A24608" s="1" t="s">
        <v>92280</v>
      </c>
      <c r="B24608" s="1" t="s">
        <v>44727</v>
      </c>
      <c r="C24608" s="1" t="s">
        <v>23986</v>
      </c>
      <c r="D24608" s="1" t="s">
        <v>41315</v>
      </c>
      <c r="E24608" s="1" t="s">
        <v>44498</v>
      </c>
    </row>
    <row r="24609" spans="1:5" x14ac:dyDescent="0.25">
      <c r="A24609" s="1" t="s">
        <v>92281</v>
      </c>
      <c r="B24609" s="1" t="s">
        <v>44727</v>
      </c>
      <c r="C24609" s="1" t="s">
        <v>23987</v>
      </c>
      <c r="D24609" s="1" t="s">
        <v>41316</v>
      </c>
      <c r="E24609" s="1" t="s">
        <v>44437</v>
      </c>
    </row>
    <row r="24610" spans="1:5" x14ac:dyDescent="0.25">
      <c r="A24610" s="1" t="s">
        <v>92282</v>
      </c>
      <c r="B24610" s="1" t="s">
        <v>44727</v>
      </c>
      <c r="C24610" s="1" t="s">
        <v>23988</v>
      </c>
      <c r="D24610" s="1" t="s">
        <v>41317</v>
      </c>
      <c r="E24610" s="1" t="s">
        <v>44676</v>
      </c>
    </row>
    <row r="24611" spans="1:5" x14ac:dyDescent="0.25">
      <c r="A24611" s="1" t="s">
        <v>92283</v>
      </c>
      <c r="B24611" s="1" t="s">
        <v>44727</v>
      </c>
      <c r="C24611" s="1" t="s">
        <v>23989</v>
      </c>
      <c r="D24611" s="1" t="s">
        <v>41317</v>
      </c>
      <c r="E24611" s="1" t="s">
        <v>44499</v>
      </c>
    </row>
    <row r="24612" spans="1:5" x14ac:dyDescent="0.25">
      <c r="A24612" s="1" t="s">
        <v>92284</v>
      </c>
      <c r="B24612" s="1" t="s">
        <v>61597</v>
      </c>
      <c r="C24612" s="1" t="s">
        <v>23990</v>
      </c>
      <c r="D24612" s="1" t="s">
        <v>41318</v>
      </c>
      <c r="E24612" s="1" t="s">
        <v>44561</v>
      </c>
    </row>
    <row r="24613" spans="1:5" x14ac:dyDescent="0.25">
      <c r="A24613" s="1" t="s">
        <v>92285</v>
      </c>
      <c r="B24613" s="1" t="s">
        <v>61598</v>
      </c>
      <c r="C24613" s="1" t="s">
        <v>23991</v>
      </c>
      <c r="D24613" s="1" t="s">
        <v>41319</v>
      </c>
      <c r="E24613" s="1" t="s">
        <v>44654</v>
      </c>
    </row>
    <row r="24614" spans="1:5" x14ac:dyDescent="0.25">
      <c r="A24614" s="1" t="s">
        <v>92286</v>
      </c>
      <c r="B24614" s="1" t="s">
        <v>44727</v>
      </c>
      <c r="C24614" s="1" t="s">
        <v>23992</v>
      </c>
      <c r="D24614" s="1" t="s">
        <v>41320</v>
      </c>
      <c r="E24614" s="1" t="s">
        <v>44576</v>
      </c>
    </row>
    <row r="24615" spans="1:5" x14ac:dyDescent="0.25">
      <c r="A24615" s="1" t="s">
        <v>92287</v>
      </c>
      <c r="B24615" s="1" t="s">
        <v>61599</v>
      </c>
      <c r="C24615" s="1" t="s">
        <v>23993</v>
      </c>
      <c r="D24615" s="1" t="s">
        <v>41321</v>
      </c>
      <c r="E24615" s="1" t="s">
        <v>44680</v>
      </c>
    </row>
    <row r="24616" spans="1:5" x14ac:dyDescent="0.25">
      <c r="A24616" s="1" t="s">
        <v>92288</v>
      </c>
      <c r="B24616" s="1" t="s">
        <v>44727</v>
      </c>
      <c r="C24616" s="1" t="s">
        <v>23994</v>
      </c>
      <c r="D24616" s="1" t="s">
        <v>41322</v>
      </c>
      <c r="E24616" s="1" t="s">
        <v>44674</v>
      </c>
    </row>
    <row r="24617" spans="1:5" x14ac:dyDescent="0.25">
      <c r="A24617" s="1" t="s">
        <v>92289</v>
      </c>
      <c r="B24617" s="1" t="s">
        <v>44727</v>
      </c>
      <c r="C24617" s="1" t="s">
        <v>23995</v>
      </c>
      <c r="D24617" s="1" t="s">
        <v>41322</v>
      </c>
      <c r="E24617" s="1" t="s">
        <v>44561</v>
      </c>
    </row>
    <row r="24618" spans="1:5" x14ac:dyDescent="0.25">
      <c r="A24618" s="1" t="s">
        <v>80558</v>
      </c>
      <c r="B24618" s="1" t="s">
        <v>44727</v>
      </c>
      <c r="C24618" s="1" t="s">
        <v>23996</v>
      </c>
      <c r="D24618" s="1" t="s">
        <v>41322</v>
      </c>
      <c r="E24618" s="1" t="s">
        <v>44653</v>
      </c>
    </row>
    <row r="24619" spans="1:5" x14ac:dyDescent="0.25">
      <c r="A24619" s="1" t="s">
        <v>92290</v>
      </c>
      <c r="B24619" s="1" t="s">
        <v>44727</v>
      </c>
      <c r="C24619" s="1" t="s">
        <v>23997</v>
      </c>
      <c r="D24619" s="1" t="s">
        <v>41322</v>
      </c>
      <c r="E24619" s="1" t="s">
        <v>44676</v>
      </c>
    </row>
    <row r="24620" spans="1:5" x14ac:dyDescent="0.25">
      <c r="A24620" s="1" t="s">
        <v>92291</v>
      </c>
      <c r="B24620" s="1" t="s">
        <v>61600</v>
      </c>
      <c r="C24620" s="1" t="s">
        <v>23998</v>
      </c>
      <c r="D24620" s="1" t="s">
        <v>41322</v>
      </c>
      <c r="E24620" s="1" t="s">
        <v>44337</v>
      </c>
    </row>
    <row r="24621" spans="1:5" x14ac:dyDescent="0.25">
      <c r="A24621" s="1" t="s">
        <v>92292</v>
      </c>
      <c r="B24621" s="1" t="s">
        <v>61601</v>
      </c>
      <c r="C24621" s="1" t="s">
        <v>23999</v>
      </c>
      <c r="D24621" s="1" t="s">
        <v>41322</v>
      </c>
      <c r="E24621" s="1" t="s">
        <v>44689</v>
      </c>
    </row>
    <row r="24622" spans="1:5" x14ac:dyDescent="0.25">
      <c r="A24622" s="1" t="s">
        <v>92293</v>
      </c>
      <c r="B24622" s="1" t="s">
        <v>44727</v>
      </c>
      <c r="C24622" s="1" t="s">
        <v>24000</v>
      </c>
      <c r="D24622" s="1" t="s">
        <v>41322</v>
      </c>
      <c r="E24622" s="1" t="s">
        <v>44615</v>
      </c>
    </row>
    <row r="24623" spans="1:5" x14ac:dyDescent="0.25">
      <c r="A24623" s="1" t="s">
        <v>92294</v>
      </c>
      <c r="B24623" s="1" t="s">
        <v>61602</v>
      </c>
      <c r="C24623" s="1" t="s">
        <v>24001</v>
      </c>
      <c r="D24623" s="1" t="s">
        <v>41322</v>
      </c>
      <c r="E24623" s="1" t="s">
        <v>44638</v>
      </c>
    </row>
    <row r="24624" spans="1:5" x14ac:dyDescent="0.25">
      <c r="A24624" s="1" t="s">
        <v>92295</v>
      </c>
      <c r="B24624" s="1" t="s">
        <v>61603</v>
      </c>
      <c r="C24624" s="1" t="s">
        <v>24002</v>
      </c>
      <c r="D24624" s="1" t="s">
        <v>41322</v>
      </c>
      <c r="E24624" s="1" t="s">
        <v>44691</v>
      </c>
    </row>
    <row r="24625" spans="1:5" x14ac:dyDescent="0.25">
      <c r="A24625" s="1" t="s">
        <v>92296</v>
      </c>
      <c r="B24625" s="1" t="s">
        <v>44727</v>
      </c>
      <c r="C24625" s="1" t="s">
        <v>24003</v>
      </c>
      <c r="D24625" s="1" t="s">
        <v>41322</v>
      </c>
      <c r="E24625" s="1" t="s">
        <v>44599</v>
      </c>
    </row>
    <row r="24626" spans="1:5" x14ac:dyDescent="0.25">
      <c r="A24626" s="1" t="s">
        <v>92297</v>
      </c>
      <c r="B24626" s="1" t="s">
        <v>44727</v>
      </c>
      <c r="C24626" s="1" t="s">
        <v>24004</v>
      </c>
      <c r="D24626" s="1" t="s">
        <v>41322</v>
      </c>
      <c r="E24626" s="1" t="s">
        <v>44634</v>
      </c>
    </row>
    <row r="24627" spans="1:5" x14ac:dyDescent="0.25">
      <c r="A24627" s="1" t="s">
        <v>92298</v>
      </c>
      <c r="B24627" s="1" t="s">
        <v>61604</v>
      </c>
      <c r="C24627" s="1" t="s">
        <v>24005</v>
      </c>
      <c r="D24627" s="1" t="s">
        <v>41322</v>
      </c>
      <c r="E24627" s="1" t="s">
        <v>44437</v>
      </c>
    </row>
    <row r="24628" spans="1:5" x14ac:dyDescent="0.25">
      <c r="A24628" s="1" t="s">
        <v>83188</v>
      </c>
      <c r="B24628" s="1" t="s">
        <v>44727</v>
      </c>
      <c r="C24628" s="1" t="s">
        <v>24006</v>
      </c>
      <c r="D24628" s="1" t="s">
        <v>41322</v>
      </c>
      <c r="E24628" s="1" t="s">
        <v>44406</v>
      </c>
    </row>
    <row r="24629" spans="1:5" x14ac:dyDescent="0.25">
      <c r="A24629" s="1" t="s">
        <v>92299</v>
      </c>
      <c r="B24629" s="1" t="s">
        <v>61605</v>
      </c>
      <c r="C24629" s="1" t="s">
        <v>24007</v>
      </c>
      <c r="D24629" s="1" t="s">
        <v>41322</v>
      </c>
      <c r="E24629" s="1" t="s">
        <v>44531</v>
      </c>
    </row>
    <row r="24630" spans="1:5" x14ac:dyDescent="0.25">
      <c r="A24630" s="1" t="s">
        <v>92300</v>
      </c>
      <c r="B24630" s="1" t="s">
        <v>44727</v>
      </c>
      <c r="C24630" s="1" t="s">
        <v>24008</v>
      </c>
      <c r="D24630" s="1" t="s">
        <v>41322</v>
      </c>
      <c r="E24630" s="1" t="s">
        <v>44548</v>
      </c>
    </row>
    <row r="24631" spans="1:5" x14ac:dyDescent="0.25">
      <c r="A24631" s="1" t="s">
        <v>92301</v>
      </c>
      <c r="B24631" s="1" t="s">
        <v>61606</v>
      </c>
      <c r="C24631" s="1" t="s">
        <v>24009</v>
      </c>
      <c r="D24631" s="1" t="s">
        <v>41322</v>
      </c>
      <c r="E24631" s="1" t="s">
        <v>44531</v>
      </c>
    </row>
    <row r="24632" spans="1:5" x14ac:dyDescent="0.25">
      <c r="A24632" s="1" t="s">
        <v>92302</v>
      </c>
      <c r="B24632" s="1" t="s">
        <v>61607</v>
      </c>
      <c r="C24632" s="1" t="s">
        <v>24010</v>
      </c>
      <c r="D24632" s="1" t="s">
        <v>41322</v>
      </c>
      <c r="E24632" s="1" t="s">
        <v>44650</v>
      </c>
    </row>
    <row r="24633" spans="1:5" x14ac:dyDescent="0.25">
      <c r="A24633" s="1" t="s">
        <v>92303</v>
      </c>
      <c r="B24633" s="1" t="s">
        <v>61608</v>
      </c>
      <c r="C24633" s="1" t="s">
        <v>24011</v>
      </c>
      <c r="D24633" s="1" t="s">
        <v>41322</v>
      </c>
      <c r="E24633" s="1" t="s">
        <v>44564</v>
      </c>
    </row>
    <row r="24634" spans="1:5" x14ac:dyDescent="0.25">
      <c r="A24634" s="1" t="s">
        <v>92304</v>
      </c>
      <c r="B24634" s="1" t="s">
        <v>44727</v>
      </c>
      <c r="C24634" s="1" t="s">
        <v>24012</v>
      </c>
      <c r="D24634" s="1" t="s">
        <v>41322</v>
      </c>
      <c r="E24634" s="1" t="s">
        <v>44650</v>
      </c>
    </row>
    <row r="24635" spans="1:5" x14ac:dyDescent="0.25">
      <c r="A24635" s="1" t="s">
        <v>92305</v>
      </c>
      <c r="B24635" s="1" t="s">
        <v>61609</v>
      </c>
      <c r="C24635" s="1" t="s">
        <v>24013</v>
      </c>
      <c r="D24635" s="1" t="s">
        <v>41322</v>
      </c>
      <c r="E24635" s="1" t="s">
        <v>44614</v>
      </c>
    </row>
    <row r="24636" spans="1:5" x14ac:dyDescent="0.25">
      <c r="A24636" s="1" t="s">
        <v>92306</v>
      </c>
      <c r="B24636" s="1" t="s">
        <v>44727</v>
      </c>
      <c r="C24636" s="1" t="s">
        <v>24014</v>
      </c>
      <c r="D24636" s="1" t="s">
        <v>41322</v>
      </c>
      <c r="E24636" s="1" t="s">
        <v>44599</v>
      </c>
    </row>
    <row r="24637" spans="1:5" x14ac:dyDescent="0.25">
      <c r="A24637" s="1" t="s">
        <v>92307</v>
      </c>
      <c r="B24637" s="1" t="s">
        <v>61610</v>
      </c>
      <c r="C24637" s="1" t="s">
        <v>24015</v>
      </c>
      <c r="D24637" s="1" t="s">
        <v>41322</v>
      </c>
      <c r="E24637" s="1" t="s">
        <v>44474</v>
      </c>
    </row>
    <row r="24638" spans="1:5" x14ac:dyDescent="0.25">
      <c r="A24638" s="1" t="s">
        <v>92308</v>
      </c>
      <c r="B24638" s="1" t="s">
        <v>61611</v>
      </c>
      <c r="C24638" s="1" t="s">
        <v>24016</v>
      </c>
      <c r="D24638" s="1" t="s">
        <v>41322</v>
      </c>
      <c r="E24638" s="1" t="s">
        <v>44652</v>
      </c>
    </row>
    <row r="24639" spans="1:5" x14ac:dyDescent="0.25">
      <c r="A24639" s="1" t="s">
        <v>92309</v>
      </c>
      <c r="B24639" s="1" t="s">
        <v>44727</v>
      </c>
      <c r="C24639" s="1" t="s">
        <v>24017</v>
      </c>
      <c r="D24639" s="1" t="s">
        <v>41322</v>
      </c>
      <c r="E24639" s="1" t="s">
        <v>44624</v>
      </c>
    </row>
    <row r="24640" spans="1:5" x14ac:dyDescent="0.25">
      <c r="A24640" s="1" t="s">
        <v>92310</v>
      </c>
      <c r="B24640" s="1" t="s">
        <v>44727</v>
      </c>
      <c r="C24640" s="1" t="s">
        <v>24018</v>
      </c>
      <c r="D24640" s="1" t="s">
        <v>41322</v>
      </c>
      <c r="E24640" s="1" t="s">
        <v>44684</v>
      </c>
    </row>
    <row r="24641" spans="1:5" x14ac:dyDescent="0.25">
      <c r="A24641" s="1" t="s">
        <v>92311</v>
      </c>
      <c r="B24641" s="1" t="s">
        <v>61612</v>
      </c>
      <c r="C24641" s="1" t="s">
        <v>24019</v>
      </c>
      <c r="D24641" s="1" t="s">
        <v>41322</v>
      </c>
      <c r="E24641" s="1" t="s">
        <v>44524</v>
      </c>
    </row>
    <row r="24642" spans="1:5" x14ac:dyDescent="0.25">
      <c r="A24642" s="1" t="s">
        <v>92312</v>
      </c>
      <c r="B24642" s="1" t="s">
        <v>44727</v>
      </c>
      <c r="C24642" s="1" t="s">
        <v>24020</v>
      </c>
      <c r="D24642" s="1" t="s">
        <v>41322</v>
      </c>
      <c r="E24642" s="1" t="s">
        <v>44667</v>
      </c>
    </row>
    <row r="24643" spans="1:5" x14ac:dyDescent="0.25">
      <c r="A24643" s="1" t="s">
        <v>92313</v>
      </c>
      <c r="B24643" s="1" t="s">
        <v>44727</v>
      </c>
      <c r="C24643" s="1" t="s">
        <v>24021</v>
      </c>
      <c r="D24643" s="1" t="s">
        <v>41322</v>
      </c>
      <c r="E24643" s="1" t="s">
        <v>44615</v>
      </c>
    </row>
    <row r="24644" spans="1:5" x14ac:dyDescent="0.25">
      <c r="A24644" s="1" t="s">
        <v>92314</v>
      </c>
      <c r="B24644" s="1" t="s">
        <v>61613</v>
      </c>
      <c r="C24644" s="1" t="s">
        <v>24022</v>
      </c>
      <c r="D24644" s="1" t="s">
        <v>41322</v>
      </c>
      <c r="E24644" s="1" t="s">
        <v>44666</v>
      </c>
    </row>
    <row r="24645" spans="1:5" x14ac:dyDescent="0.25">
      <c r="A24645" s="1" t="s">
        <v>92315</v>
      </c>
      <c r="B24645" s="1" t="s">
        <v>61614</v>
      </c>
      <c r="C24645" s="1" t="s">
        <v>24023</v>
      </c>
      <c r="D24645" s="1" t="s">
        <v>41322</v>
      </c>
      <c r="E24645" s="1" t="s">
        <v>44681</v>
      </c>
    </row>
    <row r="24646" spans="1:5" x14ac:dyDescent="0.25">
      <c r="A24646" s="1" t="s">
        <v>92316</v>
      </c>
      <c r="B24646" s="1" t="s">
        <v>61615</v>
      </c>
      <c r="C24646" s="1" t="s">
        <v>24024</v>
      </c>
      <c r="D24646" s="1" t="s">
        <v>41322</v>
      </c>
      <c r="E24646" s="1" t="s">
        <v>44524</v>
      </c>
    </row>
    <row r="24647" spans="1:5" x14ac:dyDescent="0.25">
      <c r="A24647" s="1" t="s">
        <v>92317</v>
      </c>
      <c r="B24647" s="1" t="s">
        <v>61616</v>
      </c>
      <c r="C24647" s="1" t="s">
        <v>24025</v>
      </c>
      <c r="D24647" s="1" t="s">
        <v>41322</v>
      </c>
      <c r="E24647" s="1" t="s">
        <v>44677</v>
      </c>
    </row>
    <row r="24648" spans="1:5" x14ac:dyDescent="0.25">
      <c r="A24648" s="1" t="s">
        <v>92318</v>
      </c>
      <c r="B24648" s="1" t="s">
        <v>61617</v>
      </c>
      <c r="C24648" s="1" t="s">
        <v>24026</v>
      </c>
      <c r="D24648" s="1" t="s">
        <v>41322</v>
      </c>
      <c r="E24648" s="1" t="s">
        <v>44669</v>
      </c>
    </row>
    <row r="24649" spans="1:5" x14ac:dyDescent="0.25">
      <c r="A24649" s="1" t="s">
        <v>92319</v>
      </c>
      <c r="B24649" s="1" t="s">
        <v>44727</v>
      </c>
      <c r="C24649" s="1" t="s">
        <v>24027</v>
      </c>
      <c r="D24649" s="1" t="s">
        <v>41322</v>
      </c>
      <c r="E24649" s="1" t="s">
        <v>44570</v>
      </c>
    </row>
    <row r="24650" spans="1:5" x14ac:dyDescent="0.25">
      <c r="A24650" s="1" t="s">
        <v>92320</v>
      </c>
      <c r="B24650" s="1" t="s">
        <v>61618</v>
      </c>
      <c r="C24650" s="1" t="s">
        <v>24028</v>
      </c>
      <c r="D24650" s="1" t="s">
        <v>41322</v>
      </c>
      <c r="E24650" s="1" t="s">
        <v>43973</v>
      </c>
    </row>
    <row r="24651" spans="1:5" x14ac:dyDescent="0.25">
      <c r="A24651" s="1" t="s">
        <v>92321</v>
      </c>
      <c r="B24651" s="1" t="s">
        <v>44727</v>
      </c>
      <c r="C24651" s="1" t="s">
        <v>24029</v>
      </c>
      <c r="D24651" s="1" t="s">
        <v>41322</v>
      </c>
      <c r="E24651" s="1" t="s">
        <v>44675</v>
      </c>
    </row>
    <row r="24652" spans="1:5" x14ac:dyDescent="0.25">
      <c r="A24652" s="1" t="s">
        <v>92322</v>
      </c>
      <c r="B24652" s="1" t="s">
        <v>44727</v>
      </c>
      <c r="C24652" s="1" t="s">
        <v>24030</v>
      </c>
      <c r="D24652" s="1" t="s">
        <v>41322</v>
      </c>
      <c r="E24652" s="1" t="s">
        <v>44570</v>
      </c>
    </row>
    <row r="24653" spans="1:5" x14ac:dyDescent="0.25">
      <c r="A24653" s="1" t="s">
        <v>92323</v>
      </c>
      <c r="B24653" s="1" t="s">
        <v>61619</v>
      </c>
      <c r="C24653" s="1" t="s">
        <v>24031</v>
      </c>
      <c r="D24653" s="1" t="s">
        <v>41322</v>
      </c>
      <c r="E24653" s="1" t="s">
        <v>44608</v>
      </c>
    </row>
    <row r="24654" spans="1:5" x14ac:dyDescent="0.25">
      <c r="A24654" s="1" t="s">
        <v>92324</v>
      </c>
      <c r="B24654" s="1" t="s">
        <v>44727</v>
      </c>
      <c r="C24654" s="1" t="s">
        <v>24032</v>
      </c>
      <c r="D24654" s="1" t="s">
        <v>41322</v>
      </c>
      <c r="E24654" s="1" t="s">
        <v>44672</v>
      </c>
    </row>
    <row r="24655" spans="1:5" x14ac:dyDescent="0.25">
      <c r="A24655" s="1" t="s">
        <v>92325</v>
      </c>
      <c r="B24655" s="1" t="s">
        <v>61620</v>
      </c>
      <c r="C24655" s="1" t="s">
        <v>24033</v>
      </c>
      <c r="D24655" s="1" t="s">
        <v>41322</v>
      </c>
      <c r="E24655" s="1" t="s">
        <v>44584</v>
      </c>
    </row>
    <row r="24656" spans="1:5" x14ac:dyDescent="0.25">
      <c r="A24656" s="1" t="s">
        <v>92326</v>
      </c>
      <c r="B24656" s="1" t="s">
        <v>44727</v>
      </c>
      <c r="C24656" s="1" t="s">
        <v>24034</v>
      </c>
      <c r="D24656" s="1" t="s">
        <v>41322</v>
      </c>
      <c r="E24656" s="1" t="s">
        <v>44531</v>
      </c>
    </row>
    <row r="24657" spans="1:5" x14ac:dyDescent="0.25">
      <c r="A24657" s="1" t="s">
        <v>92327</v>
      </c>
      <c r="B24657" s="1" t="s">
        <v>61621</v>
      </c>
      <c r="C24657" s="1" t="s">
        <v>24035</v>
      </c>
      <c r="D24657" s="1" t="s">
        <v>41322</v>
      </c>
      <c r="E24657" s="1" t="s">
        <v>44340</v>
      </c>
    </row>
    <row r="24658" spans="1:5" x14ac:dyDescent="0.25">
      <c r="A24658" s="1" t="s">
        <v>92328</v>
      </c>
      <c r="B24658" s="1" t="s">
        <v>61622</v>
      </c>
      <c r="C24658" s="1" t="s">
        <v>24036</v>
      </c>
      <c r="D24658" s="1" t="s">
        <v>41322</v>
      </c>
      <c r="E24658" s="1" t="s">
        <v>44548</v>
      </c>
    </row>
    <row r="24659" spans="1:5" x14ac:dyDescent="0.25">
      <c r="A24659" s="1" t="s">
        <v>92329</v>
      </c>
      <c r="B24659" s="1" t="s">
        <v>61623</v>
      </c>
      <c r="C24659" s="1" t="s">
        <v>24037</v>
      </c>
      <c r="D24659" s="1" t="s">
        <v>41322</v>
      </c>
      <c r="E24659" s="1" t="s">
        <v>44692</v>
      </c>
    </row>
    <row r="24660" spans="1:5" x14ac:dyDescent="0.25">
      <c r="A24660" s="1" t="s">
        <v>92330</v>
      </c>
      <c r="B24660" s="1" t="s">
        <v>44727</v>
      </c>
      <c r="C24660" s="1" t="s">
        <v>24038</v>
      </c>
      <c r="D24660" s="1" t="s">
        <v>41322</v>
      </c>
      <c r="E24660" s="1" t="s">
        <v>44678</v>
      </c>
    </row>
    <row r="24661" spans="1:5" x14ac:dyDescent="0.25">
      <c r="A24661" s="1" t="s">
        <v>92331</v>
      </c>
      <c r="B24661" s="1" t="s">
        <v>44727</v>
      </c>
      <c r="C24661" s="1" t="s">
        <v>24039</v>
      </c>
      <c r="D24661" s="1" t="s">
        <v>41322</v>
      </c>
      <c r="E24661" s="1" t="s">
        <v>44447</v>
      </c>
    </row>
    <row r="24662" spans="1:5" x14ac:dyDescent="0.25">
      <c r="A24662" s="1" t="s">
        <v>92332</v>
      </c>
      <c r="B24662" s="1" t="s">
        <v>44727</v>
      </c>
      <c r="C24662" s="1" t="s">
        <v>24040</v>
      </c>
      <c r="D24662" s="1" t="s">
        <v>41322</v>
      </c>
      <c r="E24662" s="1" t="s">
        <v>44695</v>
      </c>
    </row>
    <row r="24663" spans="1:5" x14ac:dyDescent="0.25">
      <c r="A24663" s="1" t="s">
        <v>92333</v>
      </c>
      <c r="B24663" s="1" t="s">
        <v>61624</v>
      </c>
      <c r="C24663" s="1" t="s">
        <v>24041</v>
      </c>
      <c r="D24663" s="1" t="s">
        <v>41322</v>
      </c>
      <c r="E24663" s="1" t="s">
        <v>44669</v>
      </c>
    </row>
    <row r="24664" spans="1:5" x14ac:dyDescent="0.25">
      <c r="A24664" s="1" t="s">
        <v>92334</v>
      </c>
      <c r="B24664" s="1" t="s">
        <v>44727</v>
      </c>
      <c r="C24664" s="1" t="s">
        <v>24042</v>
      </c>
      <c r="D24664" s="1" t="s">
        <v>41322</v>
      </c>
      <c r="E24664" s="1" t="s">
        <v>44695</v>
      </c>
    </row>
    <row r="24665" spans="1:5" x14ac:dyDescent="0.25">
      <c r="A24665" s="1" t="s">
        <v>92335</v>
      </c>
      <c r="B24665" s="1" t="s">
        <v>61625</v>
      </c>
      <c r="C24665" s="1" t="s">
        <v>24043</v>
      </c>
      <c r="D24665" s="1" t="s">
        <v>41322</v>
      </c>
      <c r="E24665" s="1" t="s">
        <v>44606</v>
      </c>
    </row>
    <row r="24666" spans="1:5" x14ac:dyDescent="0.25">
      <c r="A24666" s="1" t="s">
        <v>92336</v>
      </c>
      <c r="B24666" s="1" t="s">
        <v>44727</v>
      </c>
      <c r="C24666" s="1" t="s">
        <v>24044</v>
      </c>
      <c r="D24666" s="1" t="s">
        <v>41322</v>
      </c>
      <c r="E24666" s="1" t="s">
        <v>44615</v>
      </c>
    </row>
    <row r="24667" spans="1:5" x14ac:dyDescent="0.25">
      <c r="A24667" s="1" t="s">
        <v>92337</v>
      </c>
      <c r="B24667" s="1" t="s">
        <v>61626</v>
      </c>
      <c r="C24667" s="1" t="s">
        <v>24045</v>
      </c>
      <c r="D24667" s="1" t="s">
        <v>41322</v>
      </c>
      <c r="E24667" s="1" t="s">
        <v>44681</v>
      </c>
    </row>
    <row r="24668" spans="1:5" x14ac:dyDescent="0.25">
      <c r="A24668" s="1" t="s">
        <v>92338</v>
      </c>
      <c r="B24668" s="1" t="s">
        <v>61627</v>
      </c>
      <c r="C24668" s="1" t="s">
        <v>24046</v>
      </c>
      <c r="D24668" s="1" t="s">
        <v>41322</v>
      </c>
      <c r="E24668" s="1" t="s">
        <v>44669</v>
      </c>
    </row>
    <row r="24669" spans="1:5" x14ac:dyDescent="0.25">
      <c r="A24669" s="1" t="s">
        <v>92339</v>
      </c>
      <c r="B24669" s="1" t="s">
        <v>61628</v>
      </c>
      <c r="C24669" s="1" t="s">
        <v>24047</v>
      </c>
      <c r="D24669" s="1" t="s">
        <v>41322</v>
      </c>
      <c r="E24669" s="1" t="s">
        <v>44446</v>
      </c>
    </row>
    <row r="24670" spans="1:5" x14ac:dyDescent="0.25">
      <c r="A24670" s="1" t="s">
        <v>92340</v>
      </c>
      <c r="B24670" s="1" t="s">
        <v>61629</v>
      </c>
      <c r="C24670" s="1" t="s">
        <v>24048</v>
      </c>
      <c r="D24670" s="1" t="s">
        <v>41322</v>
      </c>
      <c r="E24670" s="1" t="s">
        <v>44676</v>
      </c>
    </row>
    <row r="24671" spans="1:5" x14ac:dyDescent="0.25">
      <c r="A24671" s="1" t="s">
        <v>92341</v>
      </c>
      <c r="B24671" s="1" t="s">
        <v>44727</v>
      </c>
      <c r="C24671" s="1" t="s">
        <v>24049</v>
      </c>
      <c r="D24671" s="1" t="s">
        <v>41322</v>
      </c>
      <c r="E24671" s="1" t="s">
        <v>44524</v>
      </c>
    </row>
    <row r="24672" spans="1:5" x14ac:dyDescent="0.25">
      <c r="A24672" s="1" t="s">
        <v>92342</v>
      </c>
      <c r="B24672" s="1" t="s">
        <v>44727</v>
      </c>
      <c r="C24672" s="1" t="s">
        <v>24050</v>
      </c>
      <c r="D24672" s="1" t="s">
        <v>41322</v>
      </c>
      <c r="E24672" s="1" t="s">
        <v>44652</v>
      </c>
    </row>
    <row r="24673" spans="1:5" x14ac:dyDescent="0.25">
      <c r="A24673" s="1" t="s">
        <v>92343</v>
      </c>
      <c r="B24673" s="1" t="s">
        <v>61630</v>
      </c>
      <c r="C24673" s="1" t="s">
        <v>24051</v>
      </c>
      <c r="D24673" s="1" t="s">
        <v>41322</v>
      </c>
      <c r="E24673" s="1" t="s">
        <v>44593</v>
      </c>
    </row>
    <row r="24674" spans="1:5" x14ac:dyDescent="0.25">
      <c r="A24674" s="1" t="s">
        <v>92344</v>
      </c>
      <c r="B24674" s="1" t="s">
        <v>61631</v>
      </c>
      <c r="C24674" s="1" t="s">
        <v>24052</v>
      </c>
      <c r="D24674" s="1" t="s">
        <v>41322</v>
      </c>
      <c r="E24674" s="1" t="s">
        <v>44633</v>
      </c>
    </row>
    <row r="24675" spans="1:5" x14ac:dyDescent="0.25">
      <c r="A24675" s="1" t="s">
        <v>92345</v>
      </c>
      <c r="B24675" s="1" t="s">
        <v>61632</v>
      </c>
      <c r="C24675" s="1" t="s">
        <v>24053</v>
      </c>
      <c r="D24675" s="1" t="s">
        <v>41322</v>
      </c>
      <c r="E24675" s="1" t="s">
        <v>44253</v>
      </c>
    </row>
    <row r="24676" spans="1:5" x14ac:dyDescent="0.25">
      <c r="A24676" s="1" t="s">
        <v>92346</v>
      </c>
      <c r="B24676" s="1" t="s">
        <v>61633</v>
      </c>
      <c r="C24676" s="1" t="s">
        <v>24054</v>
      </c>
      <c r="D24676" s="1" t="s">
        <v>41322</v>
      </c>
      <c r="E24676" s="1" t="s">
        <v>44674</v>
      </c>
    </row>
    <row r="24677" spans="1:5" x14ac:dyDescent="0.25">
      <c r="A24677" s="1" t="s">
        <v>92347</v>
      </c>
      <c r="B24677" s="1" t="s">
        <v>44727</v>
      </c>
      <c r="C24677" s="1" t="s">
        <v>24055</v>
      </c>
      <c r="D24677" s="1" t="s">
        <v>41322</v>
      </c>
      <c r="E24677" s="1" t="s">
        <v>44695</v>
      </c>
    </row>
    <row r="24678" spans="1:5" x14ac:dyDescent="0.25">
      <c r="A24678" s="1" t="s">
        <v>92348</v>
      </c>
      <c r="B24678" s="1" t="s">
        <v>44727</v>
      </c>
      <c r="C24678" s="1" t="s">
        <v>24056</v>
      </c>
      <c r="D24678" s="1" t="s">
        <v>41322</v>
      </c>
      <c r="E24678" s="1" t="s">
        <v>44548</v>
      </c>
    </row>
    <row r="24679" spans="1:5" x14ac:dyDescent="0.25">
      <c r="A24679" s="1" t="s">
        <v>92349</v>
      </c>
      <c r="B24679" s="1" t="s">
        <v>61634</v>
      </c>
      <c r="C24679" s="1" t="s">
        <v>24057</v>
      </c>
      <c r="D24679" s="1" t="s">
        <v>41323</v>
      </c>
      <c r="E24679" s="1" t="s">
        <v>43880</v>
      </c>
    </row>
    <row r="24680" spans="1:5" x14ac:dyDescent="0.25">
      <c r="A24680" s="1" t="s">
        <v>92350</v>
      </c>
      <c r="B24680" s="1" t="s">
        <v>61635</v>
      </c>
      <c r="C24680" s="1" t="s">
        <v>24058</v>
      </c>
      <c r="D24680" s="1" t="s">
        <v>41323</v>
      </c>
      <c r="E24680" s="1" t="s">
        <v>44680</v>
      </c>
    </row>
    <row r="24681" spans="1:5" x14ac:dyDescent="0.25">
      <c r="A24681" s="1" t="s">
        <v>92351</v>
      </c>
      <c r="B24681" s="1" t="s">
        <v>61636</v>
      </c>
      <c r="C24681" s="1" t="s">
        <v>24059</v>
      </c>
      <c r="D24681" s="1" t="s">
        <v>41323</v>
      </c>
      <c r="E24681" s="1" t="s">
        <v>44692</v>
      </c>
    </row>
    <row r="24682" spans="1:5" x14ac:dyDescent="0.25">
      <c r="A24682" s="1" t="s">
        <v>92352</v>
      </c>
      <c r="B24682" s="1" t="s">
        <v>44727</v>
      </c>
      <c r="C24682" s="1" t="s">
        <v>24060</v>
      </c>
      <c r="D24682" s="1" t="s">
        <v>41323</v>
      </c>
      <c r="E24682" s="1" t="s">
        <v>44678</v>
      </c>
    </row>
    <row r="24683" spans="1:5" x14ac:dyDescent="0.25">
      <c r="A24683" s="1" t="s">
        <v>92353</v>
      </c>
      <c r="B24683" s="1" t="s">
        <v>61637</v>
      </c>
      <c r="C24683" s="1" t="s">
        <v>24061</v>
      </c>
      <c r="D24683" s="1" t="s">
        <v>41323</v>
      </c>
      <c r="E24683" s="1" t="s">
        <v>44550</v>
      </c>
    </row>
    <row r="24684" spans="1:5" x14ac:dyDescent="0.25">
      <c r="A24684" s="1" t="s">
        <v>92354</v>
      </c>
      <c r="B24684" s="1" t="s">
        <v>44727</v>
      </c>
      <c r="C24684" s="1" t="s">
        <v>24062</v>
      </c>
      <c r="D24684" s="1" t="s">
        <v>41323</v>
      </c>
      <c r="E24684" s="1" t="s">
        <v>44657</v>
      </c>
    </row>
    <row r="24685" spans="1:5" x14ac:dyDescent="0.25">
      <c r="A24685" s="1" t="s">
        <v>92355</v>
      </c>
      <c r="B24685" s="1" t="s">
        <v>61638</v>
      </c>
      <c r="C24685" s="1" t="s">
        <v>24063</v>
      </c>
      <c r="D24685" s="1" t="s">
        <v>41324</v>
      </c>
      <c r="E24685" s="1" t="s">
        <v>44584</v>
      </c>
    </row>
    <row r="24686" spans="1:5" x14ac:dyDescent="0.25">
      <c r="A24686" s="1" t="s">
        <v>92356</v>
      </c>
      <c r="B24686" s="1" t="s">
        <v>61639</v>
      </c>
      <c r="C24686" s="1" t="s">
        <v>24064</v>
      </c>
      <c r="D24686" s="1" t="s">
        <v>41325</v>
      </c>
      <c r="E24686" s="1" t="s">
        <v>44576</v>
      </c>
    </row>
    <row r="24687" spans="1:5" x14ac:dyDescent="0.25">
      <c r="A24687" s="1" t="s">
        <v>86641</v>
      </c>
      <c r="B24687" s="1" t="s">
        <v>57575</v>
      </c>
      <c r="C24687" s="1" t="s">
        <v>24065</v>
      </c>
      <c r="D24687" s="1" t="s">
        <v>41325</v>
      </c>
      <c r="E24687" s="1" t="s">
        <v>44680</v>
      </c>
    </row>
    <row r="24688" spans="1:5" x14ac:dyDescent="0.25">
      <c r="A24688" s="1" t="s">
        <v>92357</v>
      </c>
      <c r="B24688" s="1" t="s">
        <v>61640</v>
      </c>
      <c r="C24688" s="1" t="s">
        <v>24066</v>
      </c>
      <c r="D24688" s="1" t="s">
        <v>41326</v>
      </c>
      <c r="E24688" s="1" t="s">
        <v>44653</v>
      </c>
    </row>
    <row r="24689" spans="1:5" x14ac:dyDescent="0.25">
      <c r="A24689" s="1" t="s">
        <v>92358</v>
      </c>
      <c r="B24689" s="1" t="s">
        <v>44727</v>
      </c>
      <c r="C24689" s="1" t="s">
        <v>24067</v>
      </c>
      <c r="D24689" s="1" t="s">
        <v>41326</v>
      </c>
      <c r="E24689" s="1" t="s">
        <v>44474</v>
      </c>
    </row>
    <row r="24690" spans="1:5" x14ac:dyDescent="0.25">
      <c r="A24690" s="1" t="s">
        <v>92359</v>
      </c>
      <c r="B24690" s="1" t="s">
        <v>61641</v>
      </c>
      <c r="C24690" s="1" t="s">
        <v>24068</v>
      </c>
      <c r="D24690" s="1" t="s">
        <v>41326</v>
      </c>
      <c r="E24690" s="1" t="s">
        <v>44657</v>
      </c>
    </row>
    <row r="24691" spans="1:5" x14ac:dyDescent="0.25">
      <c r="A24691" s="1" t="s">
        <v>92360</v>
      </c>
      <c r="B24691" s="1" t="s">
        <v>61642</v>
      </c>
      <c r="C24691" s="1" t="s">
        <v>24069</v>
      </c>
      <c r="D24691" s="1" t="s">
        <v>41326</v>
      </c>
      <c r="E24691" s="1" t="s">
        <v>44564</v>
      </c>
    </row>
    <row r="24692" spans="1:5" x14ac:dyDescent="0.25">
      <c r="A24692" s="1" t="s">
        <v>92361</v>
      </c>
      <c r="B24692" s="1" t="s">
        <v>44727</v>
      </c>
      <c r="C24692" s="1" t="s">
        <v>24070</v>
      </c>
      <c r="D24692" s="1" t="s">
        <v>41326</v>
      </c>
      <c r="E24692" s="1" t="s">
        <v>44671</v>
      </c>
    </row>
    <row r="24693" spans="1:5" x14ac:dyDescent="0.25">
      <c r="A24693" s="1" t="s">
        <v>92362</v>
      </c>
      <c r="B24693" s="1" t="s">
        <v>61643</v>
      </c>
      <c r="C24693" s="1" t="s">
        <v>24071</v>
      </c>
      <c r="D24693" s="1" t="s">
        <v>41326</v>
      </c>
      <c r="E24693" s="1" t="s">
        <v>44115</v>
      </c>
    </row>
    <row r="24694" spans="1:5" x14ac:dyDescent="0.25">
      <c r="A24694" s="1" t="s">
        <v>92363</v>
      </c>
      <c r="B24694" s="1" t="s">
        <v>44727</v>
      </c>
      <c r="C24694" s="1" t="s">
        <v>24072</v>
      </c>
      <c r="D24694" s="1" t="s">
        <v>41326</v>
      </c>
      <c r="E24694" s="1" t="s">
        <v>44674</v>
      </c>
    </row>
    <row r="24695" spans="1:5" x14ac:dyDescent="0.25">
      <c r="A24695" s="1" t="s">
        <v>92364</v>
      </c>
      <c r="B24695" s="1" t="s">
        <v>61644</v>
      </c>
      <c r="C24695" s="1" t="s">
        <v>24073</v>
      </c>
      <c r="D24695" s="1" t="s">
        <v>41326</v>
      </c>
      <c r="E24695" s="1" t="s">
        <v>44593</v>
      </c>
    </row>
    <row r="24696" spans="1:5" x14ac:dyDescent="0.25">
      <c r="A24696" s="1" t="s">
        <v>92365</v>
      </c>
      <c r="B24696" s="1" t="s">
        <v>44727</v>
      </c>
      <c r="C24696" s="1" t="s">
        <v>24074</v>
      </c>
      <c r="D24696" s="1" t="s">
        <v>41326</v>
      </c>
      <c r="E24696" s="1" t="s">
        <v>44564</v>
      </c>
    </row>
    <row r="24697" spans="1:5" x14ac:dyDescent="0.25">
      <c r="A24697" s="1" t="s">
        <v>92366</v>
      </c>
      <c r="B24697" s="1" t="s">
        <v>44727</v>
      </c>
      <c r="C24697" s="1" t="s">
        <v>24075</v>
      </c>
      <c r="D24697" s="1" t="s">
        <v>41326</v>
      </c>
      <c r="E24697" s="1" t="s">
        <v>44650</v>
      </c>
    </row>
    <row r="24698" spans="1:5" x14ac:dyDescent="0.25">
      <c r="A24698" s="1" t="s">
        <v>92367</v>
      </c>
      <c r="B24698" s="1" t="s">
        <v>44727</v>
      </c>
      <c r="C24698" s="1" t="s">
        <v>24076</v>
      </c>
      <c r="D24698" s="1" t="s">
        <v>41327</v>
      </c>
      <c r="E24698" s="1" t="s">
        <v>44677</v>
      </c>
    </row>
    <row r="24699" spans="1:5" x14ac:dyDescent="0.25">
      <c r="A24699" s="1" t="s">
        <v>69653</v>
      </c>
      <c r="B24699" s="1" t="s">
        <v>45078</v>
      </c>
      <c r="C24699" s="1" t="s">
        <v>24077</v>
      </c>
      <c r="D24699" s="1" t="s">
        <v>41328</v>
      </c>
      <c r="E24699" s="1" t="s">
        <v>44653</v>
      </c>
    </row>
    <row r="24700" spans="1:5" x14ac:dyDescent="0.25">
      <c r="A24700" s="1" t="s">
        <v>92368</v>
      </c>
      <c r="B24700" s="1" t="s">
        <v>44727</v>
      </c>
      <c r="C24700" s="1" t="s">
        <v>24078</v>
      </c>
      <c r="D24700" s="1" t="s">
        <v>41328</v>
      </c>
      <c r="E24700" s="1" t="s">
        <v>44665</v>
      </c>
    </row>
    <row r="24701" spans="1:5" x14ac:dyDescent="0.25">
      <c r="A24701" s="1" t="s">
        <v>92369</v>
      </c>
      <c r="B24701" s="1" t="s">
        <v>61645</v>
      </c>
      <c r="C24701" s="1" t="s">
        <v>24079</v>
      </c>
      <c r="D24701" s="1" t="s">
        <v>41328</v>
      </c>
      <c r="E24701" s="1" t="s">
        <v>44684</v>
      </c>
    </row>
    <row r="24702" spans="1:5" x14ac:dyDescent="0.25">
      <c r="A24702" s="1" t="s">
        <v>92370</v>
      </c>
      <c r="B24702" s="1" t="s">
        <v>61646</v>
      </c>
      <c r="C24702" s="1" t="s">
        <v>24080</v>
      </c>
      <c r="D24702" s="1" t="s">
        <v>41329</v>
      </c>
      <c r="E24702" s="1" t="s">
        <v>44653</v>
      </c>
    </row>
    <row r="24703" spans="1:5" x14ac:dyDescent="0.25">
      <c r="A24703" s="1" t="s">
        <v>92371</v>
      </c>
      <c r="B24703" s="1" t="s">
        <v>61647</v>
      </c>
      <c r="C24703" s="1" t="s">
        <v>24081</v>
      </c>
      <c r="D24703" s="1" t="s">
        <v>41329</v>
      </c>
      <c r="E24703" s="1" t="s">
        <v>44618</v>
      </c>
    </row>
    <row r="24704" spans="1:5" x14ac:dyDescent="0.25">
      <c r="A24704" s="1" t="s">
        <v>92372</v>
      </c>
      <c r="B24704" s="1" t="s">
        <v>61648</v>
      </c>
      <c r="C24704" s="1" t="s">
        <v>24082</v>
      </c>
      <c r="D24704" s="1" t="s">
        <v>41330</v>
      </c>
      <c r="E24704" s="1" t="s">
        <v>44576</v>
      </c>
    </row>
    <row r="24705" spans="1:5" x14ac:dyDescent="0.25">
      <c r="A24705" s="1" t="s">
        <v>92373</v>
      </c>
      <c r="B24705" s="1" t="s">
        <v>44727</v>
      </c>
      <c r="C24705" s="1" t="s">
        <v>24083</v>
      </c>
      <c r="D24705" s="1" t="s">
        <v>41330</v>
      </c>
      <c r="E24705" s="1" t="s">
        <v>44674</v>
      </c>
    </row>
    <row r="24706" spans="1:5" x14ac:dyDescent="0.25">
      <c r="A24706" s="1" t="s">
        <v>92374</v>
      </c>
      <c r="B24706" s="1" t="s">
        <v>61649</v>
      </c>
      <c r="C24706" s="1" t="s">
        <v>24084</v>
      </c>
      <c r="D24706" s="1" t="s">
        <v>41330</v>
      </c>
      <c r="E24706" s="1" t="s">
        <v>44624</v>
      </c>
    </row>
    <row r="24707" spans="1:5" x14ac:dyDescent="0.25">
      <c r="A24707" s="1" t="s">
        <v>92375</v>
      </c>
      <c r="B24707" s="1" t="s">
        <v>61650</v>
      </c>
      <c r="C24707" s="1" t="s">
        <v>24085</v>
      </c>
      <c r="D24707" s="1" t="s">
        <v>41330</v>
      </c>
      <c r="E24707" s="1" t="s">
        <v>44699</v>
      </c>
    </row>
    <row r="24708" spans="1:5" x14ac:dyDescent="0.25">
      <c r="A24708" s="1" t="s">
        <v>92376</v>
      </c>
      <c r="B24708" s="1" t="s">
        <v>61651</v>
      </c>
      <c r="C24708" s="1" t="s">
        <v>24086</v>
      </c>
      <c r="D24708" s="1" t="s">
        <v>41331</v>
      </c>
      <c r="E24708" s="1" t="s">
        <v>44561</v>
      </c>
    </row>
    <row r="24709" spans="1:5" x14ac:dyDescent="0.25">
      <c r="A24709" s="1" t="s">
        <v>92377</v>
      </c>
      <c r="B24709" s="1" t="s">
        <v>61652</v>
      </c>
      <c r="C24709" s="1" t="s">
        <v>24087</v>
      </c>
      <c r="D24709" s="1" t="s">
        <v>41331</v>
      </c>
      <c r="E24709" s="1" t="s">
        <v>44565</v>
      </c>
    </row>
    <row r="24710" spans="1:5" x14ac:dyDescent="0.25">
      <c r="A24710" s="1" t="s">
        <v>92378</v>
      </c>
      <c r="B24710" s="1" t="s">
        <v>61653</v>
      </c>
      <c r="C24710" s="1" t="s">
        <v>24088</v>
      </c>
      <c r="D24710" s="1" t="s">
        <v>41331</v>
      </c>
      <c r="E24710" s="1" t="s">
        <v>44650</v>
      </c>
    </row>
    <row r="24711" spans="1:5" x14ac:dyDescent="0.25">
      <c r="A24711" s="1" t="s">
        <v>92379</v>
      </c>
      <c r="B24711" s="1" t="s">
        <v>44727</v>
      </c>
      <c r="C24711" s="1" t="s">
        <v>24089</v>
      </c>
      <c r="D24711" s="1" t="s">
        <v>41331</v>
      </c>
      <c r="E24711" s="1" t="s">
        <v>44633</v>
      </c>
    </row>
    <row r="24712" spans="1:5" x14ac:dyDescent="0.25">
      <c r="A24712" s="1" t="s">
        <v>92380</v>
      </c>
      <c r="B24712" s="1" t="s">
        <v>61654</v>
      </c>
      <c r="C24712" s="1" t="s">
        <v>24090</v>
      </c>
      <c r="D24712" s="1" t="s">
        <v>41331</v>
      </c>
      <c r="E24712" s="1" t="s">
        <v>44634</v>
      </c>
    </row>
    <row r="24713" spans="1:5" x14ac:dyDescent="0.25">
      <c r="A24713" s="1" t="s">
        <v>92381</v>
      </c>
      <c r="B24713" s="1" t="s">
        <v>61655</v>
      </c>
      <c r="C24713" s="1" t="s">
        <v>24091</v>
      </c>
      <c r="D24713" s="1" t="s">
        <v>41331</v>
      </c>
      <c r="E24713" s="1" t="s">
        <v>44633</v>
      </c>
    </row>
    <row r="24714" spans="1:5" x14ac:dyDescent="0.25">
      <c r="A24714" s="1" t="s">
        <v>92382</v>
      </c>
      <c r="B24714" s="1" t="s">
        <v>44727</v>
      </c>
      <c r="C24714" s="1" t="s">
        <v>24092</v>
      </c>
      <c r="D24714" s="1" t="s">
        <v>41331</v>
      </c>
      <c r="E24714" s="1" t="s">
        <v>44447</v>
      </c>
    </row>
    <row r="24715" spans="1:5" x14ac:dyDescent="0.25">
      <c r="A24715" s="1" t="s">
        <v>92383</v>
      </c>
      <c r="B24715" s="1" t="s">
        <v>44727</v>
      </c>
      <c r="C24715" s="1" t="s">
        <v>24093</v>
      </c>
      <c r="D24715" s="1" t="s">
        <v>41331</v>
      </c>
      <c r="E24715" s="1" t="s">
        <v>44282</v>
      </c>
    </row>
    <row r="24716" spans="1:5" x14ac:dyDescent="0.25">
      <c r="A24716" s="1" t="s">
        <v>92384</v>
      </c>
      <c r="B24716" s="1" t="s">
        <v>44727</v>
      </c>
      <c r="C24716" s="1" t="s">
        <v>24094</v>
      </c>
      <c r="D24716" s="1" t="s">
        <v>41331</v>
      </c>
      <c r="E24716" s="1" t="s">
        <v>44606</v>
      </c>
    </row>
    <row r="24717" spans="1:5" x14ac:dyDescent="0.25">
      <c r="A24717" s="1" t="s">
        <v>92385</v>
      </c>
      <c r="B24717" s="1" t="s">
        <v>61656</v>
      </c>
      <c r="C24717" s="1" t="s">
        <v>24095</v>
      </c>
      <c r="D24717" s="1" t="s">
        <v>41331</v>
      </c>
      <c r="E24717" s="1" t="s">
        <v>44377</v>
      </c>
    </row>
    <row r="24718" spans="1:5" x14ac:dyDescent="0.25">
      <c r="A24718" s="1" t="s">
        <v>92386</v>
      </c>
      <c r="B24718" s="1" t="s">
        <v>61657</v>
      </c>
      <c r="C24718" s="1" t="s">
        <v>24096</v>
      </c>
      <c r="D24718" s="1" t="s">
        <v>41331</v>
      </c>
      <c r="E24718" s="1" t="s">
        <v>44564</v>
      </c>
    </row>
    <row r="24719" spans="1:5" x14ac:dyDescent="0.25">
      <c r="A24719" s="1" t="s">
        <v>92387</v>
      </c>
      <c r="B24719" s="1" t="s">
        <v>61658</v>
      </c>
      <c r="C24719" s="1" t="s">
        <v>24097</v>
      </c>
      <c r="D24719" s="1" t="s">
        <v>41331</v>
      </c>
      <c r="E24719" s="1" t="s">
        <v>44674</v>
      </c>
    </row>
    <row r="24720" spans="1:5" x14ac:dyDescent="0.25">
      <c r="A24720" s="1" t="s">
        <v>92388</v>
      </c>
      <c r="B24720" s="1" t="s">
        <v>61659</v>
      </c>
      <c r="C24720" s="1" t="s">
        <v>24098</v>
      </c>
      <c r="D24720" s="1" t="s">
        <v>41331</v>
      </c>
      <c r="E24720" s="1" t="s">
        <v>44681</v>
      </c>
    </row>
    <row r="24721" spans="1:5" x14ac:dyDescent="0.25">
      <c r="A24721" s="1" t="s">
        <v>92389</v>
      </c>
      <c r="B24721" s="1" t="s">
        <v>61660</v>
      </c>
      <c r="C24721" s="1" t="s">
        <v>24099</v>
      </c>
      <c r="D24721" s="1" t="s">
        <v>41331</v>
      </c>
      <c r="E24721" s="1" t="s">
        <v>44680</v>
      </c>
    </row>
    <row r="24722" spans="1:5" x14ac:dyDescent="0.25">
      <c r="A24722" s="1" t="s">
        <v>92390</v>
      </c>
      <c r="B24722" s="1" t="s">
        <v>61661</v>
      </c>
      <c r="C24722" s="1" t="s">
        <v>24100</v>
      </c>
      <c r="D24722" s="1" t="s">
        <v>41332</v>
      </c>
      <c r="E24722" s="1" t="s">
        <v>44552</v>
      </c>
    </row>
    <row r="24723" spans="1:5" x14ac:dyDescent="0.25">
      <c r="A24723" s="1" t="s">
        <v>92391</v>
      </c>
      <c r="B24723" s="1" t="s">
        <v>61662</v>
      </c>
      <c r="C24723" s="1" t="s">
        <v>24101</v>
      </c>
      <c r="D24723" s="1" t="s">
        <v>41332</v>
      </c>
      <c r="E24723" s="1" t="s">
        <v>44437</v>
      </c>
    </row>
    <row r="24724" spans="1:5" x14ac:dyDescent="0.25">
      <c r="A24724" s="1" t="s">
        <v>92392</v>
      </c>
      <c r="B24724" s="1" t="s">
        <v>44727</v>
      </c>
      <c r="C24724" s="1" t="s">
        <v>24102</v>
      </c>
      <c r="D24724" s="1" t="s">
        <v>41332</v>
      </c>
      <c r="E24724" s="1" t="s">
        <v>43677</v>
      </c>
    </row>
    <row r="24725" spans="1:5" x14ac:dyDescent="0.25">
      <c r="A24725" s="1" t="s">
        <v>92393</v>
      </c>
      <c r="B24725" s="1" t="s">
        <v>61663</v>
      </c>
      <c r="C24725" s="1" t="s">
        <v>24103</v>
      </c>
      <c r="D24725" s="1" t="s">
        <v>41332</v>
      </c>
      <c r="E24725" s="1" t="s">
        <v>44515</v>
      </c>
    </row>
    <row r="24726" spans="1:5" x14ac:dyDescent="0.25">
      <c r="A24726" s="1" t="s">
        <v>92394</v>
      </c>
      <c r="B24726" s="1" t="s">
        <v>61664</v>
      </c>
      <c r="C24726" s="1" t="s">
        <v>24104</v>
      </c>
      <c r="D24726" s="1" t="s">
        <v>41333</v>
      </c>
      <c r="E24726" s="1" t="s">
        <v>44651</v>
      </c>
    </row>
    <row r="24727" spans="1:5" x14ac:dyDescent="0.25">
      <c r="A24727" s="1" t="s">
        <v>92395</v>
      </c>
      <c r="B24727" s="1" t="s">
        <v>61665</v>
      </c>
      <c r="C24727" s="1" t="s">
        <v>24105</v>
      </c>
      <c r="D24727" s="1" t="s">
        <v>41333</v>
      </c>
      <c r="E24727" s="1" t="s">
        <v>44615</v>
      </c>
    </row>
    <row r="24728" spans="1:5" x14ac:dyDescent="0.25">
      <c r="A24728" s="1" t="s">
        <v>92396</v>
      </c>
      <c r="B24728" s="1" t="s">
        <v>61666</v>
      </c>
      <c r="C24728" s="1" t="s">
        <v>24106</v>
      </c>
      <c r="D24728" s="1" t="s">
        <v>41333</v>
      </c>
      <c r="E24728" s="1" t="s">
        <v>44593</v>
      </c>
    </row>
    <row r="24729" spans="1:5" x14ac:dyDescent="0.25">
      <c r="A24729" s="1" t="s">
        <v>92397</v>
      </c>
      <c r="B24729" s="1" t="s">
        <v>44727</v>
      </c>
      <c r="C24729" s="1" t="s">
        <v>24107</v>
      </c>
      <c r="D24729" s="1" t="s">
        <v>41334</v>
      </c>
      <c r="E24729" s="1" t="s">
        <v>44570</v>
      </c>
    </row>
    <row r="24730" spans="1:5" x14ac:dyDescent="0.25">
      <c r="A24730" s="1" t="s">
        <v>92398</v>
      </c>
      <c r="B24730" s="1" t="s">
        <v>61667</v>
      </c>
      <c r="C24730" s="1" t="s">
        <v>24108</v>
      </c>
      <c r="D24730" s="1" t="s">
        <v>41335</v>
      </c>
      <c r="E24730" s="1" t="s">
        <v>44665</v>
      </c>
    </row>
    <row r="24731" spans="1:5" x14ac:dyDescent="0.25">
      <c r="A24731" s="1" t="s">
        <v>92399</v>
      </c>
      <c r="B24731" s="1" t="s">
        <v>61668</v>
      </c>
      <c r="C24731" s="1" t="s">
        <v>24109</v>
      </c>
      <c r="D24731" s="1" t="s">
        <v>41336</v>
      </c>
      <c r="E24731" s="1" t="s">
        <v>44616</v>
      </c>
    </row>
    <row r="24732" spans="1:5" x14ac:dyDescent="0.25">
      <c r="A24732" s="1" t="s">
        <v>92400</v>
      </c>
      <c r="B24732" s="1" t="s">
        <v>44727</v>
      </c>
      <c r="C24732" s="1" t="s">
        <v>24110</v>
      </c>
      <c r="D24732" s="1" t="s">
        <v>41337</v>
      </c>
      <c r="E24732" s="1" t="s">
        <v>44665</v>
      </c>
    </row>
    <row r="24733" spans="1:5" x14ac:dyDescent="0.25">
      <c r="A24733" s="1" t="s">
        <v>92401</v>
      </c>
      <c r="B24733" s="1" t="s">
        <v>61669</v>
      </c>
      <c r="C24733" s="1" t="s">
        <v>24111</v>
      </c>
      <c r="D24733" s="1" t="s">
        <v>41338</v>
      </c>
      <c r="E24733" s="1" t="s">
        <v>44671</v>
      </c>
    </row>
    <row r="24734" spans="1:5" x14ac:dyDescent="0.25">
      <c r="A24734" s="1" t="s">
        <v>92402</v>
      </c>
      <c r="B24734" s="1" t="s">
        <v>61670</v>
      </c>
      <c r="C24734" s="1" t="s">
        <v>24112</v>
      </c>
      <c r="D24734" s="1" t="s">
        <v>41339</v>
      </c>
      <c r="E24734" s="1" t="s">
        <v>44360</v>
      </c>
    </row>
    <row r="24735" spans="1:5" x14ac:dyDescent="0.25">
      <c r="A24735" s="1" t="s">
        <v>92403</v>
      </c>
      <c r="B24735" s="1" t="s">
        <v>61671</v>
      </c>
      <c r="C24735" s="1" t="s">
        <v>24113</v>
      </c>
      <c r="D24735" s="1" t="s">
        <v>41340</v>
      </c>
      <c r="E24735" s="1" t="s">
        <v>44699</v>
      </c>
    </row>
    <row r="24736" spans="1:5" x14ac:dyDescent="0.25">
      <c r="A24736" s="1" t="s">
        <v>92404</v>
      </c>
      <c r="B24736" s="1" t="s">
        <v>61672</v>
      </c>
      <c r="C24736" s="1" t="s">
        <v>24114</v>
      </c>
      <c r="D24736" s="1" t="s">
        <v>41341</v>
      </c>
      <c r="E24736" s="1" t="s">
        <v>44680</v>
      </c>
    </row>
    <row r="24737" spans="1:5" x14ac:dyDescent="0.25">
      <c r="A24737" s="1" t="s">
        <v>92405</v>
      </c>
      <c r="B24737" s="1" t="s">
        <v>61673</v>
      </c>
      <c r="C24737" s="1" t="s">
        <v>24115</v>
      </c>
      <c r="D24737" s="1" t="s">
        <v>41341</v>
      </c>
      <c r="E24737" s="1" t="s">
        <v>44557</v>
      </c>
    </row>
    <row r="24738" spans="1:5" x14ac:dyDescent="0.25">
      <c r="A24738" s="1" t="s">
        <v>92406</v>
      </c>
      <c r="B24738" s="1" t="s">
        <v>61674</v>
      </c>
      <c r="C24738" s="1" t="s">
        <v>24116</v>
      </c>
      <c r="D24738" s="1" t="s">
        <v>41341</v>
      </c>
      <c r="E24738" s="1" t="s">
        <v>44672</v>
      </c>
    </row>
    <row r="24739" spans="1:5" x14ac:dyDescent="0.25">
      <c r="A24739" s="1" t="s">
        <v>92407</v>
      </c>
      <c r="B24739" s="1" t="s">
        <v>61675</v>
      </c>
      <c r="C24739" s="1" t="s">
        <v>24117</v>
      </c>
      <c r="D24739" s="1" t="s">
        <v>41342</v>
      </c>
      <c r="E24739" s="1" t="s">
        <v>44326</v>
      </c>
    </row>
    <row r="24740" spans="1:5" x14ac:dyDescent="0.25">
      <c r="A24740" s="1" t="s">
        <v>92408</v>
      </c>
      <c r="B24740" s="1" t="s">
        <v>61676</v>
      </c>
      <c r="C24740" s="1" t="s">
        <v>24118</v>
      </c>
      <c r="D24740" s="1" t="s">
        <v>41342</v>
      </c>
      <c r="E24740" s="1" t="s">
        <v>44406</v>
      </c>
    </row>
    <row r="24741" spans="1:5" x14ac:dyDescent="0.25">
      <c r="A24741" s="1" t="s">
        <v>92409</v>
      </c>
      <c r="B24741" s="1" t="s">
        <v>61677</v>
      </c>
      <c r="C24741" s="1" t="s">
        <v>24119</v>
      </c>
      <c r="D24741" s="1" t="s">
        <v>41342</v>
      </c>
      <c r="E24741" s="1" t="s">
        <v>44253</v>
      </c>
    </row>
    <row r="24742" spans="1:5" x14ac:dyDescent="0.25">
      <c r="A24742" s="1" t="s">
        <v>92410</v>
      </c>
      <c r="B24742" s="1" t="s">
        <v>61678</v>
      </c>
      <c r="C24742" s="1" t="s">
        <v>24120</v>
      </c>
      <c r="D24742" s="1" t="s">
        <v>41342</v>
      </c>
      <c r="E24742" s="1" t="s">
        <v>44220</v>
      </c>
    </row>
    <row r="24743" spans="1:5" x14ac:dyDescent="0.25">
      <c r="A24743" s="1" t="s">
        <v>92411</v>
      </c>
      <c r="B24743" s="1" t="s">
        <v>44727</v>
      </c>
      <c r="C24743" s="1" t="s">
        <v>24121</v>
      </c>
      <c r="D24743" s="1" t="s">
        <v>41342</v>
      </c>
      <c r="E24743" s="1" t="s">
        <v>44616</v>
      </c>
    </row>
    <row r="24744" spans="1:5" x14ac:dyDescent="0.25">
      <c r="A24744" s="1" t="s">
        <v>92412</v>
      </c>
      <c r="B24744" s="1" t="s">
        <v>44727</v>
      </c>
      <c r="C24744" s="1" t="s">
        <v>24122</v>
      </c>
      <c r="D24744" s="1" t="s">
        <v>41342</v>
      </c>
      <c r="E24744" s="1" t="s">
        <v>44650</v>
      </c>
    </row>
    <row r="24745" spans="1:5" x14ac:dyDescent="0.25">
      <c r="A24745" s="1" t="s">
        <v>92413</v>
      </c>
      <c r="B24745" s="1" t="s">
        <v>61679</v>
      </c>
      <c r="C24745" s="1" t="s">
        <v>24123</v>
      </c>
      <c r="D24745" s="1" t="s">
        <v>41342</v>
      </c>
      <c r="E24745" s="1" t="s">
        <v>44030</v>
      </c>
    </row>
    <row r="24746" spans="1:5" x14ac:dyDescent="0.25">
      <c r="A24746" s="1" t="s">
        <v>92414</v>
      </c>
      <c r="B24746" s="1" t="s">
        <v>61680</v>
      </c>
      <c r="C24746" s="1" t="s">
        <v>24124</v>
      </c>
      <c r="D24746" s="1" t="s">
        <v>41343</v>
      </c>
      <c r="E24746" s="1" t="s">
        <v>44199</v>
      </c>
    </row>
    <row r="24747" spans="1:5" x14ac:dyDescent="0.25">
      <c r="A24747" s="1" t="s">
        <v>92415</v>
      </c>
      <c r="B24747" s="1" t="s">
        <v>44727</v>
      </c>
      <c r="C24747" s="1" t="s">
        <v>24125</v>
      </c>
      <c r="D24747" s="1" t="s">
        <v>41343</v>
      </c>
      <c r="E24747" s="1" t="s">
        <v>44616</v>
      </c>
    </row>
    <row r="24748" spans="1:5" x14ac:dyDescent="0.25">
      <c r="A24748" s="1" t="s">
        <v>92416</v>
      </c>
      <c r="B24748" s="1" t="s">
        <v>61681</v>
      </c>
      <c r="C24748" s="1" t="s">
        <v>24126</v>
      </c>
      <c r="D24748" s="1" t="s">
        <v>41343</v>
      </c>
      <c r="E24748" s="1" t="s">
        <v>44616</v>
      </c>
    </row>
    <row r="24749" spans="1:5" x14ac:dyDescent="0.25">
      <c r="A24749" s="1" t="s">
        <v>92417</v>
      </c>
      <c r="B24749" s="1" t="s">
        <v>44727</v>
      </c>
      <c r="C24749" s="1" t="s">
        <v>24127</v>
      </c>
      <c r="D24749" s="1" t="s">
        <v>41343</v>
      </c>
      <c r="E24749" s="1" t="s">
        <v>44694</v>
      </c>
    </row>
    <row r="24750" spans="1:5" x14ac:dyDescent="0.25">
      <c r="A24750" s="1" t="s">
        <v>92418</v>
      </c>
      <c r="B24750" s="1" t="s">
        <v>44727</v>
      </c>
      <c r="C24750" s="1" t="s">
        <v>24128</v>
      </c>
      <c r="D24750" s="1" t="s">
        <v>41343</v>
      </c>
      <c r="E24750" s="1" t="s">
        <v>44615</v>
      </c>
    </row>
    <row r="24751" spans="1:5" x14ac:dyDescent="0.25">
      <c r="A24751" s="1" t="s">
        <v>92419</v>
      </c>
      <c r="B24751" s="1" t="s">
        <v>61682</v>
      </c>
      <c r="C24751" s="1" t="s">
        <v>24129</v>
      </c>
      <c r="D24751" s="1" t="s">
        <v>41343</v>
      </c>
      <c r="E24751" s="1" t="s">
        <v>44548</v>
      </c>
    </row>
    <row r="24752" spans="1:5" x14ac:dyDescent="0.25">
      <c r="A24752" s="1" t="s">
        <v>92420</v>
      </c>
      <c r="B24752" s="1" t="s">
        <v>61683</v>
      </c>
      <c r="C24752" s="1" t="s">
        <v>24130</v>
      </c>
      <c r="D24752" s="1" t="s">
        <v>41343</v>
      </c>
      <c r="E24752" s="1" t="s">
        <v>44564</v>
      </c>
    </row>
    <row r="24753" spans="1:5" x14ac:dyDescent="0.25">
      <c r="A24753" s="1" t="s">
        <v>80970</v>
      </c>
      <c r="B24753" s="1" t="s">
        <v>53532</v>
      </c>
      <c r="C24753" s="1" t="s">
        <v>24131</v>
      </c>
      <c r="D24753" s="1" t="s">
        <v>41343</v>
      </c>
      <c r="E24753" s="1" t="s">
        <v>44675</v>
      </c>
    </row>
    <row r="24754" spans="1:5" x14ac:dyDescent="0.25">
      <c r="A24754" s="1" t="s">
        <v>80970</v>
      </c>
      <c r="B24754" s="1" t="s">
        <v>53532</v>
      </c>
      <c r="C24754" s="1" t="s">
        <v>24131</v>
      </c>
      <c r="D24754" s="1" t="s">
        <v>41343</v>
      </c>
      <c r="E24754" s="1" t="s">
        <v>44675</v>
      </c>
    </row>
    <row r="24755" spans="1:5" x14ac:dyDescent="0.25">
      <c r="A24755" s="1" t="s">
        <v>80970</v>
      </c>
      <c r="B24755" s="1" t="s">
        <v>53532</v>
      </c>
      <c r="C24755" s="1" t="s">
        <v>24131</v>
      </c>
      <c r="D24755" s="1" t="s">
        <v>41343</v>
      </c>
      <c r="E24755" s="1" t="s">
        <v>44675</v>
      </c>
    </row>
    <row r="24756" spans="1:5" x14ac:dyDescent="0.25">
      <c r="A24756" s="1" t="s">
        <v>80970</v>
      </c>
      <c r="B24756" s="1" t="s">
        <v>53532</v>
      </c>
      <c r="C24756" s="1" t="s">
        <v>24131</v>
      </c>
      <c r="D24756" s="1" t="s">
        <v>41343</v>
      </c>
      <c r="E24756" s="1" t="s">
        <v>44675</v>
      </c>
    </row>
    <row r="24757" spans="1:5" x14ac:dyDescent="0.25">
      <c r="A24757" s="1" t="s">
        <v>92421</v>
      </c>
      <c r="B24757" s="1" t="s">
        <v>44727</v>
      </c>
      <c r="C24757" s="1" t="s">
        <v>24132</v>
      </c>
      <c r="D24757" s="1" t="s">
        <v>41343</v>
      </c>
      <c r="E24757" s="1" t="s">
        <v>44667</v>
      </c>
    </row>
    <row r="24758" spans="1:5" x14ac:dyDescent="0.25">
      <c r="A24758" s="1" t="s">
        <v>92422</v>
      </c>
      <c r="B24758" s="1" t="s">
        <v>44727</v>
      </c>
      <c r="C24758" s="1" t="s">
        <v>24133</v>
      </c>
      <c r="D24758" s="1" t="s">
        <v>41343</v>
      </c>
      <c r="E24758" s="1" t="s">
        <v>44674</v>
      </c>
    </row>
    <row r="24759" spans="1:5" x14ac:dyDescent="0.25">
      <c r="A24759" s="1" t="s">
        <v>92423</v>
      </c>
      <c r="B24759" s="1" t="s">
        <v>44727</v>
      </c>
      <c r="C24759" s="1" t="s">
        <v>24134</v>
      </c>
      <c r="D24759" s="1" t="s">
        <v>41343</v>
      </c>
      <c r="E24759" s="1" t="s">
        <v>44550</v>
      </c>
    </row>
    <row r="24760" spans="1:5" x14ac:dyDescent="0.25">
      <c r="A24760" s="1" t="s">
        <v>92424</v>
      </c>
      <c r="B24760" s="1" t="s">
        <v>61684</v>
      </c>
      <c r="C24760" s="1" t="s">
        <v>24135</v>
      </c>
      <c r="D24760" s="1" t="s">
        <v>41343</v>
      </c>
      <c r="E24760" s="1" t="s">
        <v>44565</v>
      </c>
    </row>
    <row r="24761" spans="1:5" x14ac:dyDescent="0.25">
      <c r="A24761" s="1" t="s">
        <v>92425</v>
      </c>
      <c r="B24761" s="1" t="s">
        <v>44727</v>
      </c>
      <c r="C24761" s="1" t="s">
        <v>24136</v>
      </c>
      <c r="D24761" s="1" t="s">
        <v>41344</v>
      </c>
      <c r="E24761" s="1" t="s">
        <v>44638</v>
      </c>
    </row>
    <row r="24762" spans="1:5" x14ac:dyDescent="0.25">
      <c r="A24762" s="1" t="s">
        <v>92426</v>
      </c>
      <c r="B24762" s="1" t="s">
        <v>61685</v>
      </c>
      <c r="C24762" s="1" t="s">
        <v>24137</v>
      </c>
      <c r="D24762" s="1" t="s">
        <v>41344</v>
      </c>
      <c r="E24762" s="1" t="s">
        <v>44699</v>
      </c>
    </row>
    <row r="24763" spans="1:5" x14ac:dyDescent="0.25">
      <c r="A24763" s="1" t="s">
        <v>92427</v>
      </c>
      <c r="B24763" s="1" t="s">
        <v>44727</v>
      </c>
      <c r="C24763" s="1" t="s">
        <v>24138</v>
      </c>
      <c r="D24763" s="1" t="s">
        <v>41344</v>
      </c>
      <c r="E24763" s="1" t="s">
        <v>44657</v>
      </c>
    </row>
    <row r="24764" spans="1:5" x14ac:dyDescent="0.25">
      <c r="A24764" s="1" t="s">
        <v>92428</v>
      </c>
      <c r="B24764" s="1" t="s">
        <v>44727</v>
      </c>
      <c r="C24764" s="1" t="s">
        <v>24139</v>
      </c>
      <c r="D24764" s="1" t="s">
        <v>41344</v>
      </c>
      <c r="E24764" s="1" t="s">
        <v>44676</v>
      </c>
    </row>
    <row r="24765" spans="1:5" x14ac:dyDescent="0.25">
      <c r="A24765" s="1" t="s">
        <v>92429</v>
      </c>
      <c r="B24765" s="1" t="s">
        <v>61686</v>
      </c>
      <c r="C24765" s="1" t="s">
        <v>24140</v>
      </c>
      <c r="D24765" s="1" t="s">
        <v>41344</v>
      </c>
      <c r="E24765" s="1" t="s">
        <v>44538</v>
      </c>
    </row>
    <row r="24766" spans="1:5" x14ac:dyDescent="0.25">
      <c r="A24766" s="1" t="s">
        <v>92430</v>
      </c>
      <c r="B24766" s="1" t="s">
        <v>61687</v>
      </c>
      <c r="C24766" s="1" t="s">
        <v>24141</v>
      </c>
      <c r="D24766" s="1" t="s">
        <v>41344</v>
      </c>
      <c r="E24766" s="1" t="s">
        <v>44447</v>
      </c>
    </row>
    <row r="24767" spans="1:5" x14ac:dyDescent="0.25">
      <c r="A24767" s="1" t="s">
        <v>92431</v>
      </c>
      <c r="B24767" s="1" t="s">
        <v>61688</v>
      </c>
      <c r="C24767" s="1" t="s">
        <v>24142</v>
      </c>
      <c r="D24767" s="1" t="s">
        <v>41344</v>
      </c>
      <c r="E24767" s="1" t="s">
        <v>44522</v>
      </c>
    </row>
    <row r="24768" spans="1:5" x14ac:dyDescent="0.25">
      <c r="A24768" s="1" t="s">
        <v>92432</v>
      </c>
      <c r="B24768" s="1" t="s">
        <v>61689</v>
      </c>
      <c r="C24768" s="1" t="s">
        <v>24143</v>
      </c>
      <c r="D24768" s="1" t="s">
        <v>41344</v>
      </c>
      <c r="E24768" s="1" t="s">
        <v>44548</v>
      </c>
    </row>
    <row r="24769" spans="1:5" x14ac:dyDescent="0.25">
      <c r="A24769" s="1" t="s">
        <v>92433</v>
      </c>
      <c r="B24769" s="1" t="s">
        <v>61690</v>
      </c>
      <c r="C24769" s="1" t="s">
        <v>24144</v>
      </c>
      <c r="D24769" s="1" t="s">
        <v>41344</v>
      </c>
      <c r="E24769" s="1" t="s">
        <v>44688</v>
      </c>
    </row>
    <row r="24770" spans="1:5" x14ac:dyDescent="0.25">
      <c r="A24770" s="1" t="s">
        <v>92434</v>
      </c>
      <c r="B24770" s="1" t="s">
        <v>61691</v>
      </c>
      <c r="C24770" s="1" t="s">
        <v>24145</v>
      </c>
      <c r="D24770" s="1" t="s">
        <v>41344</v>
      </c>
      <c r="E24770" s="1" t="s">
        <v>44531</v>
      </c>
    </row>
    <row r="24771" spans="1:5" x14ac:dyDescent="0.25">
      <c r="A24771" s="1" t="s">
        <v>92435</v>
      </c>
      <c r="B24771" s="1" t="s">
        <v>61692</v>
      </c>
      <c r="C24771" s="1" t="s">
        <v>24146</v>
      </c>
      <c r="D24771" s="1" t="s">
        <v>41344</v>
      </c>
      <c r="E24771" s="1" t="s">
        <v>44510</v>
      </c>
    </row>
    <row r="24772" spans="1:5" x14ac:dyDescent="0.25">
      <c r="A24772" s="1" t="s">
        <v>92436</v>
      </c>
      <c r="B24772" s="1" t="s">
        <v>61693</v>
      </c>
      <c r="C24772" s="1" t="s">
        <v>24147</v>
      </c>
      <c r="D24772" s="1" t="s">
        <v>41344</v>
      </c>
      <c r="E24772" s="1" t="s">
        <v>44406</v>
      </c>
    </row>
    <row r="24773" spans="1:5" x14ac:dyDescent="0.25">
      <c r="A24773" s="1" t="s">
        <v>92437</v>
      </c>
      <c r="B24773" s="1" t="s">
        <v>44727</v>
      </c>
      <c r="C24773" s="1" t="s">
        <v>24148</v>
      </c>
      <c r="D24773" s="1" t="s">
        <v>41344</v>
      </c>
      <c r="E24773" s="1" t="s">
        <v>44624</v>
      </c>
    </row>
    <row r="24774" spans="1:5" x14ac:dyDescent="0.25">
      <c r="A24774" s="1" t="s">
        <v>92438</v>
      </c>
      <c r="B24774" s="1" t="s">
        <v>61694</v>
      </c>
      <c r="C24774" s="1" t="s">
        <v>24149</v>
      </c>
      <c r="D24774" s="1" t="s">
        <v>41344</v>
      </c>
      <c r="E24774" s="1" t="s">
        <v>43951</v>
      </c>
    </row>
    <row r="24775" spans="1:5" x14ac:dyDescent="0.25">
      <c r="A24775" s="1" t="s">
        <v>92439</v>
      </c>
      <c r="B24775" s="1" t="s">
        <v>44727</v>
      </c>
      <c r="C24775" s="1" t="s">
        <v>24150</v>
      </c>
      <c r="D24775" s="1" t="s">
        <v>41344</v>
      </c>
      <c r="E24775" s="1" t="s">
        <v>44557</v>
      </c>
    </row>
    <row r="24776" spans="1:5" x14ac:dyDescent="0.25">
      <c r="A24776" s="1" t="s">
        <v>75225</v>
      </c>
      <c r="B24776" s="1" t="s">
        <v>49361</v>
      </c>
      <c r="C24776" s="1" t="s">
        <v>24151</v>
      </c>
      <c r="D24776" s="1" t="s">
        <v>41344</v>
      </c>
      <c r="E24776" s="1" t="s">
        <v>44615</v>
      </c>
    </row>
    <row r="24777" spans="1:5" x14ac:dyDescent="0.25">
      <c r="A24777" s="1" t="s">
        <v>92440</v>
      </c>
      <c r="B24777" s="1" t="s">
        <v>61695</v>
      </c>
      <c r="C24777" s="1" t="s">
        <v>24152</v>
      </c>
      <c r="D24777" s="1" t="s">
        <v>41344</v>
      </c>
      <c r="E24777" s="1" t="s">
        <v>44691</v>
      </c>
    </row>
    <row r="24778" spans="1:5" x14ac:dyDescent="0.25">
      <c r="A24778" s="1" t="s">
        <v>92441</v>
      </c>
      <c r="B24778" s="1" t="s">
        <v>61696</v>
      </c>
      <c r="C24778" s="1" t="s">
        <v>24153</v>
      </c>
      <c r="D24778" s="1" t="s">
        <v>41344</v>
      </c>
      <c r="E24778" s="1" t="s">
        <v>44678</v>
      </c>
    </row>
    <row r="24779" spans="1:5" x14ac:dyDescent="0.25">
      <c r="A24779" s="1" t="s">
        <v>92442</v>
      </c>
      <c r="B24779" s="1" t="s">
        <v>44727</v>
      </c>
      <c r="C24779" s="1" t="s">
        <v>24154</v>
      </c>
      <c r="D24779" s="1" t="s">
        <v>41344</v>
      </c>
      <c r="E24779" s="1" t="s">
        <v>44625</v>
      </c>
    </row>
    <row r="24780" spans="1:5" x14ac:dyDescent="0.25">
      <c r="A24780" s="1" t="s">
        <v>92443</v>
      </c>
      <c r="B24780" s="1" t="s">
        <v>61697</v>
      </c>
      <c r="C24780" s="1" t="s">
        <v>24155</v>
      </c>
      <c r="D24780" s="1" t="s">
        <v>41344</v>
      </c>
      <c r="E24780" s="1" t="s">
        <v>44677</v>
      </c>
    </row>
    <row r="24781" spans="1:5" x14ac:dyDescent="0.25">
      <c r="A24781" s="1" t="s">
        <v>73106</v>
      </c>
      <c r="B24781" s="1" t="s">
        <v>44727</v>
      </c>
      <c r="C24781" s="1" t="s">
        <v>24156</v>
      </c>
      <c r="D24781" s="1" t="s">
        <v>41344</v>
      </c>
      <c r="E24781" s="1" t="s">
        <v>44669</v>
      </c>
    </row>
    <row r="24782" spans="1:5" x14ac:dyDescent="0.25">
      <c r="A24782" s="1" t="s">
        <v>92444</v>
      </c>
      <c r="B24782" s="1" t="s">
        <v>44727</v>
      </c>
      <c r="C24782" s="1" t="s">
        <v>24157</v>
      </c>
      <c r="D24782" s="1" t="s">
        <v>41344</v>
      </c>
      <c r="E24782" s="1" t="s">
        <v>44679</v>
      </c>
    </row>
    <row r="24783" spans="1:5" x14ac:dyDescent="0.25">
      <c r="A24783" s="1" t="s">
        <v>82584</v>
      </c>
      <c r="B24783" s="1" t="s">
        <v>54704</v>
      </c>
      <c r="C24783" s="1" t="s">
        <v>24158</v>
      </c>
      <c r="D24783" s="1" t="s">
        <v>41344</v>
      </c>
      <c r="E24783" s="1" t="s">
        <v>44633</v>
      </c>
    </row>
    <row r="24784" spans="1:5" x14ac:dyDescent="0.25">
      <c r="A24784" s="1" t="s">
        <v>69491</v>
      </c>
      <c r="B24784" s="1" t="s">
        <v>44946</v>
      </c>
      <c r="C24784" s="1" t="s">
        <v>24159</v>
      </c>
      <c r="D24784" s="1" t="s">
        <v>41344</v>
      </c>
      <c r="E24784" s="1" t="s">
        <v>44618</v>
      </c>
    </row>
    <row r="24785" spans="1:5" x14ac:dyDescent="0.25">
      <c r="A24785" s="1" t="s">
        <v>92445</v>
      </c>
      <c r="B24785" s="1" t="s">
        <v>61698</v>
      </c>
      <c r="C24785" s="1" t="s">
        <v>24160</v>
      </c>
      <c r="D24785" s="1" t="s">
        <v>41344</v>
      </c>
      <c r="E24785" s="1" t="s">
        <v>44437</v>
      </c>
    </row>
    <row r="24786" spans="1:5" x14ac:dyDescent="0.25">
      <c r="A24786" s="1" t="s">
        <v>92446</v>
      </c>
      <c r="B24786" s="1" t="s">
        <v>61699</v>
      </c>
      <c r="C24786" s="1" t="s">
        <v>24161</v>
      </c>
      <c r="D24786" s="1" t="s">
        <v>41344</v>
      </c>
      <c r="E24786" s="1" t="s">
        <v>44699</v>
      </c>
    </row>
    <row r="24787" spans="1:5" x14ac:dyDescent="0.25">
      <c r="A24787" s="1" t="s">
        <v>92447</v>
      </c>
      <c r="B24787" s="1" t="s">
        <v>61700</v>
      </c>
      <c r="C24787" s="1" t="s">
        <v>24162</v>
      </c>
      <c r="D24787" s="1" t="s">
        <v>41344</v>
      </c>
      <c r="E24787" s="1" t="s">
        <v>44662</v>
      </c>
    </row>
    <row r="24788" spans="1:5" x14ac:dyDescent="0.25">
      <c r="A24788" s="1" t="s">
        <v>92448</v>
      </c>
      <c r="B24788" s="1" t="s">
        <v>61701</v>
      </c>
      <c r="C24788" s="1" t="s">
        <v>24163</v>
      </c>
      <c r="D24788" s="1" t="s">
        <v>41344</v>
      </c>
      <c r="E24788" s="1" t="s">
        <v>44677</v>
      </c>
    </row>
    <row r="24789" spans="1:5" x14ac:dyDescent="0.25">
      <c r="A24789" s="1" t="s">
        <v>92449</v>
      </c>
      <c r="B24789" s="1" t="s">
        <v>61702</v>
      </c>
      <c r="C24789" s="1" t="s">
        <v>24164</v>
      </c>
      <c r="D24789" s="1" t="s">
        <v>41344</v>
      </c>
      <c r="E24789" s="1" t="s">
        <v>44548</v>
      </c>
    </row>
    <row r="24790" spans="1:5" x14ac:dyDescent="0.25">
      <c r="A24790" s="1" t="s">
        <v>92450</v>
      </c>
      <c r="B24790" s="1" t="s">
        <v>61703</v>
      </c>
      <c r="C24790" s="1" t="s">
        <v>24165</v>
      </c>
      <c r="D24790" s="1" t="s">
        <v>41344</v>
      </c>
      <c r="E24790" s="1" t="s">
        <v>44625</v>
      </c>
    </row>
    <row r="24791" spans="1:5" x14ac:dyDescent="0.25">
      <c r="A24791" s="1" t="s">
        <v>92451</v>
      </c>
      <c r="B24791" s="1" t="s">
        <v>44727</v>
      </c>
      <c r="C24791" s="1" t="s">
        <v>24166</v>
      </c>
      <c r="D24791" s="1" t="s">
        <v>41344</v>
      </c>
      <c r="E24791" s="1" t="s">
        <v>44662</v>
      </c>
    </row>
    <row r="24792" spans="1:5" x14ac:dyDescent="0.25">
      <c r="A24792" s="1" t="s">
        <v>92452</v>
      </c>
      <c r="B24792" s="1" t="s">
        <v>44727</v>
      </c>
      <c r="C24792" s="1" t="s">
        <v>24167</v>
      </c>
      <c r="D24792" s="1" t="s">
        <v>41344</v>
      </c>
      <c r="E24792" s="1" t="s">
        <v>44695</v>
      </c>
    </row>
    <row r="24793" spans="1:5" x14ac:dyDescent="0.25">
      <c r="A24793" s="1" t="s">
        <v>92453</v>
      </c>
      <c r="B24793" s="1" t="s">
        <v>61704</v>
      </c>
      <c r="C24793" s="1" t="s">
        <v>24168</v>
      </c>
      <c r="D24793" s="1" t="s">
        <v>41345</v>
      </c>
      <c r="E24793" s="1" t="s">
        <v>44515</v>
      </c>
    </row>
    <row r="24794" spans="1:5" x14ac:dyDescent="0.25">
      <c r="A24794" s="1" t="s">
        <v>92454</v>
      </c>
      <c r="B24794" s="1" t="s">
        <v>61705</v>
      </c>
      <c r="C24794" s="1" t="s">
        <v>24169</v>
      </c>
      <c r="D24794" s="1" t="s">
        <v>41346</v>
      </c>
      <c r="E24794" s="1" t="s">
        <v>44565</v>
      </c>
    </row>
    <row r="24795" spans="1:5" x14ac:dyDescent="0.25">
      <c r="A24795" s="1" t="s">
        <v>92455</v>
      </c>
      <c r="B24795" s="1" t="s">
        <v>61706</v>
      </c>
      <c r="C24795" s="1" t="s">
        <v>24170</v>
      </c>
      <c r="D24795" s="1" t="s">
        <v>41347</v>
      </c>
      <c r="E24795" s="1" t="s">
        <v>44662</v>
      </c>
    </row>
    <row r="24796" spans="1:5" x14ac:dyDescent="0.25">
      <c r="A24796" s="1" t="s">
        <v>92456</v>
      </c>
      <c r="B24796" s="1" t="s">
        <v>44727</v>
      </c>
      <c r="C24796" s="1" t="s">
        <v>24171</v>
      </c>
      <c r="D24796" s="1" t="s">
        <v>41348</v>
      </c>
      <c r="E24796" s="1" t="s">
        <v>44662</v>
      </c>
    </row>
    <row r="24797" spans="1:5" x14ac:dyDescent="0.25">
      <c r="A24797" s="1" t="s">
        <v>85923</v>
      </c>
      <c r="B24797" s="1" t="s">
        <v>57071</v>
      </c>
      <c r="C24797" s="1" t="s">
        <v>24172</v>
      </c>
      <c r="D24797" s="1" t="s">
        <v>41348</v>
      </c>
      <c r="E24797" s="1" t="s">
        <v>44565</v>
      </c>
    </row>
    <row r="24798" spans="1:5" x14ac:dyDescent="0.25">
      <c r="A24798" s="1" t="s">
        <v>92457</v>
      </c>
      <c r="B24798" s="1" t="s">
        <v>61707</v>
      </c>
      <c r="C24798" s="1" t="s">
        <v>24173</v>
      </c>
      <c r="D24798" s="1" t="s">
        <v>41348</v>
      </c>
      <c r="E24798" s="1" t="s">
        <v>44238</v>
      </c>
    </row>
    <row r="24799" spans="1:5" x14ac:dyDescent="0.25">
      <c r="A24799" s="1" t="s">
        <v>92458</v>
      </c>
      <c r="B24799" s="1" t="s">
        <v>44727</v>
      </c>
      <c r="C24799" s="1" t="s">
        <v>24174</v>
      </c>
      <c r="D24799" s="1" t="s">
        <v>41349</v>
      </c>
      <c r="E24799" s="1" t="s">
        <v>44678</v>
      </c>
    </row>
    <row r="24800" spans="1:5" x14ac:dyDescent="0.25">
      <c r="A24800" s="1" t="s">
        <v>92459</v>
      </c>
      <c r="B24800" s="1" t="s">
        <v>61708</v>
      </c>
      <c r="C24800" s="1" t="s">
        <v>24175</v>
      </c>
      <c r="D24800" s="1" t="s">
        <v>41349</v>
      </c>
      <c r="E24800" s="1" t="s">
        <v>44680</v>
      </c>
    </row>
    <row r="24801" spans="1:5" x14ac:dyDescent="0.25">
      <c r="A24801" s="1" t="s">
        <v>92459</v>
      </c>
      <c r="B24801" s="1" t="s">
        <v>61708</v>
      </c>
      <c r="C24801" s="1" t="s">
        <v>24175</v>
      </c>
      <c r="D24801" s="1" t="s">
        <v>41349</v>
      </c>
      <c r="E24801" s="1" t="s">
        <v>44680</v>
      </c>
    </row>
    <row r="24802" spans="1:5" x14ac:dyDescent="0.25">
      <c r="A24802" s="1" t="s">
        <v>92460</v>
      </c>
      <c r="B24802" s="1" t="s">
        <v>61709</v>
      </c>
      <c r="C24802" s="1" t="s">
        <v>24176</v>
      </c>
      <c r="D24802" s="1" t="s">
        <v>41349</v>
      </c>
      <c r="E24802" s="1" t="s">
        <v>44615</v>
      </c>
    </row>
    <row r="24803" spans="1:5" x14ac:dyDescent="0.25">
      <c r="A24803" s="1" t="s">
        <v>92461</v>
      </c>
      <c r="B24803" s="1" t="s">
        <v>44727</v>
      </c>
      <c r="C24803" s="1" t="s">
        <v>24177</v>
      </c>
      <c r="D24803" s="1" t="s">
        <v>41349</v>
      </c>
      <c r="E24803" s="1" t="s">
        <v>44437</v>
      </c>
    </row>
    <row r="24804" spans="1:5" x14ac:dyDescent="0.25">
      <c r="A24804" s="1" t="s">
        <v>92462</v>
      </c>
      <c r="B24804" s="1" t="s">
        <v>61710</v>
      </c>
      <c r="C24804" s="1" t="s">
        <v>24178</v>
      </c>
      <c r="D24804" s="1" t="s">
        <v>41349</v>
      </c>
      <c r="E24804" s="1" t="s">
        <v>44688</v>
      </c>
    </row>
    <row r="24805" spans="1:5" x14ac:dyDescent="0.25">
      <c r="A24805" s="1" t="s">
        <v>92463</v>
      </c>
      <c r="B24805" s="1" t="s">
        <v>61711</v>
      </c>
      <c r="C24805" s="1" t="s">
        <v>24179</v>
      </c>
      <c r="D24805" s="1" t="s">
        <v>41349</v>
      </c>
      <c r="E24805" s="1" t="s">
        <v>44662</v>
      </c>
    </row>
    <row r="24806" spans="1:5" x14ac:dyDescent="0.25">
      <c r="A24806" s="1" t="s">
        <v>92464</v>
      </c>
      <c r="B24806" s="1" t="s">
        <v>61712</v>
      </c>
      <c r="C24806" s="1" t="s">
        <v>24180</v>
      </c>
      <c r="D24806" s="1" t="s">
        <v>41349</v>
      </c>
      <c r="E24806" s="1" t="s">
        <v>43960</v>
      </c>
    </row>
    <row r="24807" spans="1:5" x14ac:dyDescent="0.25">
      <c r="A24807" s="1" t="s">
        <v>92465</v>
      </c>
      <c r="B24807" s="1" t="s">
        <v>44727</v>
      </c>
      <c r="C24807" s="1" t="s">
        <v>24181</v>
      </c>
      <c r="D24807" s="1" t="s">
        <v>41350</v>
      </c>
      <c r="E24807" s="1" t="s">
        <v>44667</v>
      </c>
    </row>
    <row r="24808" spans="1:5" x14ac:dyDescent="0.25">
      <c r="A24808" s="1" t="s">
        <v>92466</v>
      </c>
      <c r="B24808" s="1" t="s">
        <v>44727</v>
      </c>
      <c r="C24808" s="1" t="s">
        <v>24182</v>
      </c>
      <c r="D24808" s="1" t="s">
        <v>41351</v>
      </c>
      <c r="E24808" s="1" t="s">
        <v>44414</v>
      </c>
    </row>
    <row r="24809" spans="1:5" x14ac:dyDescent="0.25">
      <c r="A24809" s="1" t="s">
        <v>90603</v>
      </c>
      <c r="B24809" s="1" t="s">
        <v>60390</v>
      </c>
      <c r="C24809" s="1" t="s">
        <v>24183</v>
      </c>
      <c r="D24809" s="1" t="s">
        <v>41351</v>
      </c>
      <c r="E24809" s="1" t="s">
        <v>44675</v>
      </c>
    </row>
    <row r="24810" spans="1:5" x14ac:dyDescent="0.25">
      <c r="A24810" s="1" t="s">
        <v>92467</v>
      </c>
      <c r="B24810" s="1" t="s">
        <v>61713</v>
      </c>
      <c r="C24810" s="1" t="s">
        <v>24184</v>
      </c>
      <c r="D24810" s="1" t="s">
        <v>41352</v>
      </c>
      <c r="E24810" s="1" t="s">
        <v>44674</v>
      </c>
    </row>
    <row r="24811" spans="1:5" x14ac:dyDescent="0.25">
      <c r="A24811" s="1" t="s">
        <v>92468</v>
      </c>
      <c r="B24811" s="1" t="s">
        <v>61714</v>
      </c>
      <c r="C24811" s="1" t="s">
        <v>24185</v>
      </c>
      <c r="D24811" s="1" t="s">
        <v>41353</v>
      </c>
      <c r="E24811" s="1" t="s">
        <v>44498</v>
      </c>
    </row>
    <row r="24812" spans="1:5" x14ac:dyDescent="0.25">
      <c r="A24812" s="1" t="s">
        <v>92469</v>
      </c>
      <c r="B24812" s="1" t="s">
        <v>61715</v>
      </c>
      <c r="C24812" s="1" t="s">
        <v>24186</v>
      </c>
      <c r="D24812" s="1" t="s">
        <v>41354</v>
      </c>
      <c r="E24812" s="1" t="s">
        <v>44667</v>
      </c>
    </row>
    <row r="24813" spans="1:5" x14ac:dyDescent="0.25">
      <c r="A24813" s="1" t="s">
        <v>92470</v>
      </c>
      <c r="B24813" s="1" t="s">
        <v>61716</v>
      </c>
      <c r="C24813" s="1" t="s">
        <v>24187</v>
      </c>
      <c r="D24813" s="1" t="s">
        <v>41354</v>
      </c>
      <c r="E24813" s="1" t="s">
        <v>44652</v>
      </c>
    </row>
    <row r="24814" spans="1:5" x14ac:dyDescent="0.25">
      <c r="A24814" s="1" t="s">
        <v>81317</v>
      </c>
      <c r="B24814" s="1" t="s">
        <v>53785</v>
      </c>
      <c r="C24814" s="1" t="s">
        <v>24188</v>
      </c>
      <c r="D24814" s="1" t="s">
        <v>41354</v>
      </c>
      <c r="E24814" s="1" t="s">
        <v>44561</v>
      </c>
    </row>
    <row r="24815" spans="1:5" x14ac:dyDescent="0.25">
      <c r="A24815" s="1" t="s">
        <v>92471</v>
      </c>
      <c r="B24815" s="1" t="s">
        <v>61717</v>
      </c>
      <c r="C24815" s="1" t="s">
        <v>24189</v>
      </c>
      <c r="D24815" s="1" t="s">
        <v>41354</v>
      </c>
      <c r="E24815" s="1" t="s">
        <v>44662</v>
      </c>
    </row>
    <row r="24816" spans="1:5" x14ac:dyDescent="0.25">
      <c r="A24816" s="1" t="s">
        <v>92472</v>
      </c>
      <c r="B24816" s="1" t="s">
        <v>61718</v>
      </c>
      <c r="C24816" s="1" t="s">
        <v>24190</v>
      </c>
      <c r="D24816" s="1" t="s">
        <v>41354</v>
      </c>
      <c r="E24816" s="1" t="s">
        <v>44681</v>
      </c>
    </row>
    <row r="24817" spans="1:5" x14ac:dyDescent="0.25">
      <c r="A24817" s="1" t="s">
        <v>92473</v>
      </c>
      <c r="B24817" s="1" t="s">
        <v>44727</v>
      </c>
      <c r="C24817" s="1" t="s">
        <v>24191</v>
      </c>
      <c r="D24817" s="1" t="s">
        <v>41354</v>
      </c>
      <c r="E24817" s="1" t="s">
        <v>44677</v>
      </c>
    </row>
    <row r="24818" spans="1:5" x14ac:dyDescent="0.25">
      <c r="A24818" s="1" t="s">
        <v>92474</v>
      </c>
      <c r="B24818" s="1" t="s">
        <v>61719</v>
      </c>
      <c r="C24818" s="1" t="s">
        <v>24192</v>
      </c>
      <c r="D24818" s="1" t="s">
        <v>41354</v>
      </c>
      <c r="E24818" s="1" t="s">
        <v>44614</v>
      </c>
    </row>
    <row r="24819" spans="1:5" x14ac:dyDescent="0.25">
      <c r="A24819" s="1" t="s">
        <v>92475</v>
      </c>
      <c r="B24819" s="1" t="s">
        <v>61720</v>
      </c>
      <c r="C24819" s="1" t="s">
        <v>24193</v>
      </c>
      <c r="D24819" s="1" t="s">
        <v>41354</v>
      </c>
      <c r="E24819" s="1" t="s">
        <v>44536</v>
      </c>
    </row>
    <row r="24820" spans="1:5" x14ac:dyDescent="0.25">
      <c r="A24820" s="1" t="s">
        <v>92476</v>
      </c>
      <c r="B24820" s="1" t="s">
        <v>44727</v>
      </c>
      <c r="C24820" s="1" t="s">
        <v>24194</v>
      </c>
      <c r="D24820" s="1" t="s">
        <v>41354</v>
      </c>
      <c r="E24820" s="1" t="s">
        <v>44662</v>
      </c>
    </row>
    <row r="24821" spans="1:5" x14ac:dyDescent="0.25">
      <c r="A24821" s="1" t="s">
        <v>92477</v>
      </c>
      <c r="B24821" s="1" t="s">
        <v>61721</v>
      </c>
      <c r="C24821" s="1" t="s">
        <v>24195</v>
      </c>
      <c r="D24821" s="1" t="s">
        <v>41354</v>
      </c>
      <c r="E24821" s="1" t="s">
        <v>43983</v>
      </c>
    </row>
    <row r="24822" spans="1:5" x14ac:dyDescent="0.25">
      <c r="A24822" s="1" t="s">
        <v>92478</v>
      </c>
      <c r="B24822" s="1" t="s">
        <v>44727</v>
      </c>
      <c r="C24822" s="1" t="s">
        <v>24196</v>
      </c>
      <c r="D24822" s="1" t="s">
        <v>41354</v>
      </c>
      <c r="E24822" s="1" t="s">
        <v>44678</v>
      </c>
    </row>
    <row r="24823" spans="1:5" x14ac:dyDescent="0.25">
      <c r="A24823" s="1" t="s">
        <v>92479</v>
      </c>
      <c r="B24823" s="1" t="s">
        <v>61722</v>
      </c>
      <c r="C24823" s="1" t="s">
        <v>24197</v>
      </c>
      <c r="D24823" s="1" t="s">
        <v>41354</v>
      </c>
      <c r="E24823" s="1" t="s">
        <v>44565</v>
      </c>
    </row>
    <row r="24824" spans="1:5" x14ac:dyDescent="0.25">
      <c r="A24824" s="1" t="s">
        <v>92480</v>
      </c>
      <c r="B24824" s="1" t="s">
        <v>61723</v>
      </c>
      <c r="C24824" s="1" t="s">
        <v>24198</v>
      </c>
      <c r="D24824" s="1" t="s">
        <v>41354</v>
      </c>
      <c r="E24824" s="1" t="s">
        <v>44565</v>
      </c>
    </row>
    <row r="24825" spans="1:5" x14ac:dyDescent="0.25">
      <c r="A24825" s="1" t="s">
        <v>92481</v>
      </c>
      <c r="B24825" s="1" t="s">
        <v>61724</v>
      </c>
      <c r="C24825" s="1" t="s">
        <v>24199</v>
      </c>
      <c r="D24825" s="1" t="s">
        <v>41354</v>
      </c>
      <c r="E24825" s="1" t="s">
        <v>44681</v>
      </c>
    </row>
    <row r="24826" spans="1:5" x14ac:dyDescent="0.25">
      <c r="A24826" s="1" t="s">
        <v>92482</v>
      </c>
      <c r="B24826" s="1" t="s">
        <v>61725</v>
      </c>
      <c r="C24826" s="1" t="s">
        <v>24200</v>
      </c>
      <c r="D24826" s="1" t="s">
        <v>41354</v>
      </c>
      <c r="E24826" s="1" t="s">
        <v>44565</v>
      </c>
    </row>
    <row r="24827" spans="1:5" x14ac:dyDescent="0.25">
      <c r="A24827" s="1" t="s">
        <v>92483</v>
      </c>
      <c r="B24827" s="1" t="s">
        <v>61726</v>
      </c>
      <c r="C24827" s="1" t="s">
        <v>24201</v>
      </c>
      <c r="D24827" s="1" t="s">
        <v>41354</v>
      </c>
      <c r="E24827" s="1" t="s">
        <v>44678</v>
      </c>
    </row>
    <row r="24828" spans="1:5" x14ac:dyDescent="0.25">
      <c r="A24828" s="1" t="s">
        <v>92484</v>
      </c>
      <c r="B24828" s="1" t="s">
        <v>44727</v>
      </c>
      <c r="C24828" s="1" t="s">
        <v>24202</v>
      </c>
      <c r="D24828" s="1" t="s">
        <v>41354</v>
      </c>
      <c r="E24828" s="1" t="s">
        <v>44680</v>
      </c>
    </row>
    <row r="24829" spans="1:5" x14ac:dyDescent="0.25">
      <c r="A24829" s="1" t="s">
        <v>92485</v>
      </c>
      <c r="B24829" s="1" t="s">
        <v>61727</v>
      </c>
      <c r="C24829" s="1" t="s">
        <v>24203</v>
      </c>
      <c r="D24829" s="1" t="s">
        <v>41354</v>
      </c>
      <c r="E24829" s="1" t="s">
        <v>44671</v>
      </c>
    </row>
    <row r="24830" spans="1:5" x14ac:dyDescent="0.25">
      <c r="A24830" s="1" t="s">
        <v>92486</v>
      </c>
      <c r="B24830" s="1" t="s">
        <v>44727</v>
      </c>
      <c r="C24830" s="1" t="s">
        <v>24204</v>
      </c>
      <c r="D24830" s="1" t="s">
        <v>41354</v>
      </c>
      <c r="E24830" s="1" t="s">
        <v>44584</v>
      </c>
    </row>
    <row r="24831" spans="1:5" x14ac:dyDescent="0.25">
      <c r="A24831" s="1" t="s">
        <v>92487</v>
      </c>
      <c r="B24831" s="1" t="s">
        <v>61728</v>
      </c>
      <c r="C24831" s="1" t="s">
        <v>24205</v>
      </c>
      <c r="D24831" s="1" t="s">
        <v>41354</v>
      </c>
      <c r="E24831" s="1" t="s">
        <v>44671</v>
      </c>
    </row>
    <row r="24832" spans="1:5" x14ac:dyDescent="0.25">
      <c r="A24832" s="1" t="s">
        <v>92488</v>
      </c>
      <c r="B24832" s="1" t="s">
        <v>61729</v>
      </c>
      <c r="C24832" s="1" t="s">
        <v>24206</v>
      </c>
      <c r="D24832" s="1" t="s">
        <v>41354</v>
      </c>
      <c r="E24832" s="1" t="s">
        <v>44615</v>
      </c>
    </row>
    <row r="24833" spans="1:5" x14ac:dyDescent="0.25">
      <c r="A24833" s="1" t="s">
        <v>92489</v>
      </c>
      <c r="B24833" s="1" t="s">
        <v>61730</v>
      </c>
      <c r="C24833" s="1" t="s">
        <v>24207</v>
      </c>
      <c r="D24833" s="1" t="s">
        <v>41354</v>
      </c>
      <c r="E24833" s="1" t="s">
        <v>44666</v>
      </c>
    </row>
    <row r="24834" spans="1:5" x14ac:dyDescent="0.25">
      <c r="A24834" s="1" t="s">
        <v>92490</v>
      </c>
      <c r="B24834" s="1" t="s">
        <v>44727</v>
      </c>
      <c r="C24834" s="1" t="s">
        <v>24208</v>
      </c>
      <c r="D24834" s="1" t="s">
        <v>41354</v>
      </c>
      <c r="E24834" s="1" t="s">
        <v>44561</v>
      </c>
    </row>
    <row r="24835" spans="1:5" x14ac:dyDescent="0.25">
      <c r="A24835" s="1" t="s">
        <v>92491</v>
      </c>
      <c r="B24835" s="1" t="s">
        <v>61731</v>
      </c>
      <c r="C24835" s="1" t="s">
        <v>24209</v>
      </c>
      <c r="D24835" s="1" t="s">
        <v>41354</v>
      </c>
      <c r="E24835" s="1" t="s">
        <v>44652</v>
      </c>
    </row>
    <row r="24836" spans="1:5" x14ac:dyDescent="0.25">
      <c r="A24836" s="1" t="s">
        <v>92492</v>
      </c>
      <c r="B24836" s="1" t="s">
        <v>61732</v>
      </c>
      <c r="C24836" s="1" t="s">
        <v>24210</v>
      </c>
      <c r="D24836" s="1" t="s">
        <v>41354</v>
      </c>
      <c r="E24836" s="1" t="s">
        <v>44650</v>
      </c>
    </row>
    <row r="24837" spans="1:5" x14ac:dyDescent="0.25">
      <c r="A24837" s="1" t="s">
        <v>92493</v>
      </c>
      <c r="B24837" s="1" t="s">
        <v>44727</v>
      </c>
      <c r="C24837" s="1" t="s">
        <v>24211</v>
      </c>
      <c r="D24837" s="1" t="s">
        <v>41354</v>
      </c>
      <c r="E24837" s="1" t="s">
        <v>44669</v>
      </c>
    </row>
    <row r="24838" spans="1:5" x14ac:dyDescent="0.25">
      <c r="A24838" s="1" t="s">
        <v>92494</v>
      </c>
      <c r="B24838" s="1" t="s">
        <v>61733</v>
      </c>
      <c r="C24838" s="1" t="s">
        <v>24212</v>
      </c>
      <c r="D24838" s="1" t="s">
        <v>41354</v>
      </c>
      <c r="E24838" s="1" t="s">
        <v>44672</v>
      </c>
    </row>
    <row r="24839" spans="1:5" x14ac:dyDescent="0.25">
      <c r="A24839" s="1" t="s">
        <v>92495</v>
      </c>
      <c r="B24839" s="1" t="s">
        <v>61734</v>
      </c>
      <c r="C24839" s="1" t="s">
        <v>24213</v>
      </c>
      <c r="D24839" s="1" t="s">
        <v>41354</v>
      </c>
      <c r="E24839" s="1" t="s">
        <v>44650</v>
      </c>
    </row>
    <row r="24840" spans="1:5" x14ac:dyDescent="0.25">
      <c r="A24840" s="1" t="s">
        <v>70836</v>
      </c>
      <c r="B24840" s="1" t="s">
        <v>46040</v>
      </c>
      <c r="C24840" s="1" t="s">
        <v>24214</v>
      </c>
      <c r="D24840" s="1" t="s">
        <v>41354</v>
      </c>
      <c r="E24840" s="1" t="s">
        <v>44624</v>
      </c>
    </row>
    <row r="24841" spans="1:5" x14ac:dyDescent="0.25">
      <c r="A24841" s="1" t="s">
        <v>92496</v>
      </c>
      <c r="B24841" s="1" t="s">
        <v>61735</v>
      </c>
      <c r="C24841" s="1" t="s">
        <v>24215</v>
      </c>
      <c r="D24841" s="1" t="s">
        <v>41354</v>
      </c>
      <c r="E24841" s="1" t="s">
        <v>44676</v>
      </c>
    </row>
    <row r="24842" spans="1:5" x14ac:dyDescent="0.25">
      <c r="A24842" s="1" t="s">
        <v>92497</v>
      </c>
      <c r="B24842" s="1" t="s">
        <v>61736</v>
      </c>
      <c r="C24842" s="1" t="s">
        <v>24216</v>
      </c>
      <c r="D24842" s="1" t="s">
        <v>41354</v>
      </c>
      <c r="E24842" s="1" t="s">
        <v>44671</v>
      </c>
    </row>
    <row r="24843" spans="1:5" x14ac:dyDescent="0.25">
      <c r="A24843" s="1" t="s">
        <v>92498</v>
      </c>
      <c r="B24843" s="1" t="s">
        <v>44727</v>
      </c>
      <c r="C24843" s="1" t="s">
        <v>24217</v>
      </c>
      <c r="D24843" s="1" t="s">
        <v>41354</v>
      </c>
      <c r="E24843" s="1" t="s">
        <v>44584</v>
      </c>
    </row>
    <row r="24844" spans="1:5" x14ac:dyDescent="0.25">
      <c r="A24844" s="1" t="s">
        <v>92499</v>
      </c>
      <c r="B24844" s="1" t="s">
        <v>44727</v>
      </c>
      <c r="C24844" s="1" t="s">
        <v>24218</v>
      </c>
      <c r="D24844" s="1" t="s">
        <v>41354</v>
      </c>
      <c r="E24844" s="1" t="s">
        <v>44654</v>
      </c>
    </row>
    <row r="24845" spans="1:5" x14ac:dyDescent="0.25">
      <c r="A24845" s="1" t="s">
        <v>85885</v>
      </c>
      <c r="B24845" s="1" t="s">
        <v>57035</v>
      </c>
      <c r="C24845" s="1" t="s">
        <v>24219</v>
      </c>
      <c r="D24845" s="1" t="s">
        <v>41354</v>
      </c>
      <c r="E24845" s="1" t="s">
        <v>44490</v>
      </c>
    </row>
    <row r="24846" spans="1:5" x14ac:dyDescent="0.25">
      <c r="A24846" s="1" t="s">
        <v>85885</v>
      </c>
      <c r="B24846" s="1" t="s">
        <v>57035</v>
      </c>
      <c r="C24846" s="1" t="s">
        <v>24219</v>
      </c>
      <c r="D24846" s="1" t="s">
        <v>41354</v>
      </c>
      <c r="E24846" s="1" t="s">
        <v>44490</v>
      </c>
    </row>
    <row r="24847" spans="1:5" x14ac:dyDescent="0.25">
      <c r="A24847" s="1" t="s">
        <v>85885</v>
      </c>
      <c r="B24847" s="1" t="s">
        <v>57035</v>
      </c>
      <c r="C24847" s="1" t="s">
        <v>24219</v>
      </c>
      <c r="D24847" s="1" t="s">
        <v>41354</v>
      </c>
      <c r="E24847" s="1" t="s">
        <v>44490</v>
      </c>
    </row>
    <row r="24848" spans="1:5" x14ac:dyDescent="0.25">
      <c r="A24848" s="1" t="s">
        <v>92500</v>
      </c>
      <c r="B24848" s="1" t="s">
        <v>61737</v>
      </c>
      <c r="C24848" s="1" t="s">
        <v>24220</v>
      </c>
      <c r="D24848" s="1" t="s">
        <v>41354</v>
      </c>
      <c r="E24848" s="1" t="s">
        <v>44513</v>
      </c>
    </row>
    <row r="24849" spans="1:5" x14ac:dyDescent="0.25">
      <c r="A24849" s="1" t="s">
        <v>92501</v>
      </c>
      <c r="B24849" s="1" t="s">
        <v>44727</v>
      </c>
      <c r="C24849" s="1" t="s">
        <v>24221</v>
      </c>
      <c r="D24849" s="1" t="s">
        <v>41354</v>
      </c>
      <c r="E24849" s="1" t="s">
        <v>44447</v>
      </c>
    </row>
    <row r="24850" spans="1:5" x14ac:dyDescent="0.25">
      <c r="A24850" s="1" t="s">
        <v>92502</v>
      </c>
      <c r="B24850" s="1" t="s">
        <v>61738</v>
      </c>
      <c r="C24850" s="1" t="s">
        <v>24222</v>
      </c>
      <c r="D24850" s="1" t="s">
        <v>41354</v>
      </c>
      <c r="E24850" s="1" t="s">
        <v>44565</v>
      </c>
    </row>
    <row r="24851" spans="1:5" x14ac:dyDescent="0.25">
      <c r="A24851" s="1" t="s">
        <v>92503</v>
      </c>
      <c r="B24851" s="1" t="s">
        <v>61739</v>
      </c>
      <c r="C24851" s="1" t="s">
        <v>24223</v>
      </c>
      <c r="D24851" s="1" t="s">
        <v>41354</v>
      </c>
      <c r="E24851" s="1" t="s">
        <v>44026</v>
      </c>
    </row>
    <row r="24852" spans="1:5" x14ac:dyDescent="0.25">
      <c r="A24852" s="1" t="s">
        <v>92504</v>
      </c>
      <c r="B24852" s="1" t="s">
        <v>44727</v>
      </c>
      <c r="C24852" s="1" t="s">
        <v>24224</v>
      </c>
      <c r="D24852" s="1" t="s">
        <v>41354</v>
      </c>
      <c r="E24852" s="1" t="s">
        <v>44524</v>
      </c>
    </row>
    <row r="24853" spans="1:5" x14ac:dyDescent="0.25">
      <c r="A24853" s="1" t="s">
        <v>92505</v>
      </c>
      <c r="B24853" s="1" t="s">
        <v>44727</v>
      </c>
      <c r="C24853" s="1" t="s">
        <v>24225</v>
      </c>
      <c r="D24853" s="1" t="s">
        <v>41354</v>
      </c>
      <c r="E24853" s="1" t="s">
        <v>44657</v>
      </c>
    </row>
    <row r="24854" spans="1:5" x14ac:dyDescent="0.25">
      <c r="A24854" s="1" t="s">
        <v>92506</v>
      </c>
      <c r="B24854" s="1" t="s">
        <v>61740</v>
      </c>
      <c r="C24854" s="1" t="s">
        <v>24226</v>
      </c>
      <c r="D24854" s="1" t="s">
        <v>41354</v>
      </c>
      <c r="E24854" s="1" t="s">
        <v>44675</v>
      </c>
    </row>
    <row r="24855" spans="1:5" x14ac:dyDescent="0.25">
      <c r="A24855" s="1" t="s">
        <v>92507</v>
      </c>
      <c r="B24855" s="1" t="s">
        <v>44727</v>
      </c>
      <c r="C24855" s="1" t="s">
        <v>24227</v>
      </c>
      <c r="D24855" s="1" t="s">
        <v>41354</v>
      </c>
      <c r="E24855" s="1" t="s">
        <v>44490</v>
      </c>
    </row>
    <row r="24856" spans="1:5" x14ac:dyDescent="0.25">
      <c r="A24856" s="1" t="s">
        <v>92508</v>
      </c>
      <c r="B24856" s="1" t="s">
        <v>61741</v>
      </c>
      <c r="C24856" s="1" t="s">
        <v>24228</v>
      </c>
      <c r="D24856" s="1" t="s">
        <v>41354</v>
      </c>
      <c r="E24856" s="1" t="s">
        <v>44638</v>
      </c>
    </row>
    <row r="24857" spans="1:5" x14ac:dyDescent="0.25">
      <c r="A24857" s="1" t="s">
        <v>92509</v>
      </c>
      <c r="B24857" s="1" t="s">
        <v>61742</v>
      </c>
      <c r="C24857" s="1" t="s">
        <v>24229</v>
      </c>
      <c r="D24857" s="1" t="s">
        <v>41354</v>
      </c>
      <c r="E24857" s="1" t="s">
        <v>44688</v>
      </c>
    </row>
    <row r="24858" spans="1:5" x14ac:dyDescent="0.25">
      <c r="A24858" s="1" t="s">
        <v>92510</v>
      </c>
      <c r="B24858" s="1" t="s">
        <v>61743</v>
      </c>
      <c r="C24858" s="1" t="s">
        <v>24230</v>
      </c>
      <c r="D24858" s="1" t="s">
        <v>41354</v>
      </c>
      <c r="E24858" s="1" t="s">
        <v>44366</v>
      </c>
    </row>
    <row r="24859" spans="1:5" x14ac:dyDescent="0.25">
      <c r="A24859" s="1" t="s">
        <v>92511</v>
      </c>
      <c r="B24859" s="1" t="s">
        <v>61744</v>
      </c>
      <c r="C24859" s="1" t="s">
        <v>24231</v>
      </c>
      <c r="D24859" s="1" t="s">
        <v>41354</v>
      </c>
      <c r="E24859" s="1" t="s">
        <v>44446</v>
      </c>
    </row>
    <row r="24860" spans="1:5" x14ac:dyDescent="0.25">
      <c r="A24860" s="1" t="s">
        <v>92512</v>
      </c>
      <c r="B24860" s="1" t="s">
        <v>44727</v>
      </c>
      <c r="C24860" s="1" t="s">
        <v>24232</v>
      </c>
      <c r="D24860" s="1" t="s">
        <v>41354</v>
      </c>
      <c r="E24860" s="1" t="s">
        <v>44618</v>
      </c>
    </row>
    <row r="24861" spans="1:5" x14ac:dyDescent="0.25">
      <c r="A24861" s="1" t="s">
        <v>92513</v>
      </c>
      <c r="B24861" s="1" t="s">
        <v>44727</v>
      </c>
      <c r="C24861" s="1" t="s">
        <v>24233</v>
      </c>
      <c r="D24861" s="1" t="s">
        <v>41354</v>
      </c>
      <c r="E24861" s="1" t="s">
        <v>44676</v>
      </c>
    </row>
    <row r="24862" spans="1:5" x14ac:dyDescent="0.25">
      <c r="A24862" s="1" t="s">
        <v>92514</v>
      </c>
      <c r="B24862" s="1" t="s">
        <v>61745</v>
      </c>
      <c r="C24862" s="1" t="s">
        <v>24234</v>
      </c>
      <c r="D24862" s="1" t="s">
        <v>41355</v>
      </c>
      <c r="E24862" s="1" t="s">
        <v>44245</v>
      </c>
    </row>
    <row r="24863" spans="1:5" x14ac:dyDescent="0.25">
      <c r="A24863" s="1" t="s">
        <v>92515</v>
      </c>
      <c r="B24863" s="1" t="s">
        <v>44727</v>
      </c>
      <c r="C24863" s="1" t="s">
        <v>24235</v>
      </c>
      <c r="D24863" s="1" t="s">
        <v>41355</v>
      </c>
      <c r="E24863" s="1" t="s">
        <v>44672</v>
      </c>
    </row>
    <row r="24864" spans="1:5" x14ac:dyDescent="0.25">
      <c r="A24864" s="1" t="s">
        <v>92516</v>
      </c>
      <c r="B24864" s="1" t="s">
        <v>61746</v>
      </c>
      <c r="C24864" s="1" t="s">
        <v>24236</v>
      </c>
      <c r="D24864" s="1" t="s">
        <v>41355</v>
      </c>
      <c r="E24864" s="1" t="s">
        <v>44515</v>
      </c>
    </row>
    <row r="24865" spans="1:5" x14ac:dyDescent="0.25">
      <c r="A24865" s="1" t="s">
        <v>92517</v>
      </c>
      <c r="B24865" s="1" t="s">
        <v>44727</v>
      </c>
      <c r="C24865" s="1" t="s">
        <v>24237</v>
      </c>
      <c r="D24865" s="1" t="s">
        <v>41355</v>
      </c>
      <c r="E24865" s="1" t="s">
        <v>44662</v>
      </c>
    </row>
    <row r="24866" spans="1:5" x14ac:dyDescent="0.25">
      <c r="A24866" s="1" t="s">
        <v>92518</v>
      </c>
      <c r="B24866" s="1" t="s">
        <v>61747</v>
      </c>
      <c r="C24866" s="1" t="s">
        <v>24238</v>
      </c>
      <c r="D24866" s="1" t="s">
        <v>41355</v>
      </c>
      <c r="E24866" s="1" t="s">
        <v>44675</v>
      </c>
    </row>
    <row r="24867" spans="1:5" x14ac:dyDescent="0.25">
      <c r="A24867" s="1" t="s">
        <v>92519</v>
      </c>
      <c r="B24867" s="1" t="s">
        <v>44727</v>
      </c>
      <c r="C24867" s="1" t="s">
        <v>24239</v>
      </c>
      <c r="D24867" s="1" t="s">
        <v>41355</v>
      </c>
      <c r="E24867" s="1" t="s">
        <v>44498</v>
      </c>
    </row>
    <row r="24868" spans="1:5" x14ac:dyDescent="0.25">
      <c r="A24868" s="1" t="s">
        <v>92520</v>
      </c>
      <c r="B24868" s="1" t="s">
        <v>44727</v>
      </c>
      <c r="C24868" s="1" t="s">
        <v>24240</v>
      </c>
      <c r="D24868" s="1" t="s">
        <v>41355</v>
      </c>
      <c r="E24868" s="1" t="s">
        <v>44677</v>
      </c>
    </row>
    <row r="24869" spans="1:5" x14ac:dyDescent="0.25">
      <c r="A24869" s="1" t="s">
        <v>92521</v>
      </c>
      <c r="B24869" s="1" t="s">
        <v>61748</v>
      </c>
      <c r="C24869" s="1" t="s">
        <v>24241</v>
      </c>
      <c r="D24869" s="1" t="s">
        <v>41355</v>
      </c>
      <c r="E24869" s="1" t="s">
        <v>44685</v>
      </c>
    </row>
    <row r="24870" spans="1:5" x14ac:dyDescent="0.25">
      <c r="A24870" s="1" t="s">
        <v>73311</v>
      </c>
      <c r="B24870" s="1" t="s">
        <v>44727</v>
      </c>
      <c r="C24870" s="1" t="s">
        <v>24242</v>
      </c>
      <c r="D24870" s="1" t="s">
        <v>41355</v>
      </c>
      <c r="E24870" s="1" t="s">
        <v>44624</v>
      </c>
    </row>
    <row r="24871" spans="1:5" x14ac:dyDescent="0.25">
      <c r="A24871" s="1" t="s">
        <v>92522</v>
      </c>
      <c r="B24871" s="1" t="s">
        <v>44727</v>
      </c>
      <c r="C24871" s="1" t="s">
        <v>24243</v>
      </c>
      <c r="D24871" s="1" t="s">
        <v>41355</v>
      </c>
      <c r="E24871" s="1" t="s">
        <v>44548</v>
      </c>
    </row>
    <row r="24872" spans="1:5" x14ac:dyDescent="0.25">
      <c r="A24872" s="1" t="s">
        <v>92523</v>
      </c>
      <c r="B24872" s="1" t="s">
        <v>61749</v>
      </c>
      <c r="C24872" s="1" t="s">
        <v>24244</v>
      </c>
      <c r="D24872" s="1" t="s">
        <v>41355</v>
      </c>
      <c r="E24872" s="1" t="s">
        <v>44437</v>
      </c>
    </row>
    <row r="24873" spans="1:5" x14ac:dyDescent="0.25">
      <c r="A24873" s="1" t="s">
        <v>92524</v>
      </c>
      <c r="B24873" s="1" t="s">
        <v>44727</v>
      </c>
      <c r="C24873" s="1" t="s">
        <v>24245</v>
      </c>
      <c r="D24873" s="1" t="s">
        <v>41355</v>
      </c>
      <c r="E24873" s="1" t="s">
        <v>44606</v>
      </c>
    </row>
    <row r="24874" spans="1:5" x14ac:dyDescent="0.25">
      <c r="A24874" s="1" t="s">
        <v>92525</v>
      </c>
      <c r="B24874" s="1" t="s">
        <v>61750</v>
      </c>
      <c r="C24874" s="1" t="s">
        <v>24246</v>
      </c>
      <c r="D24874" s="1" t="s">
        <v>41355</v>
      </c>
      <c r="E24874" s="1" t="s">
        <v>44680</v>
      </c>
    </row>
    <row r="24875" spans="1:5" x14ac:dyDescent="0.25">
      <c r="A24875" s="1" t="s">
        <v>92526</v>
      </c>
      <c r="B24875" s="1" t="s">
        <v>44727</v>
      </c>
      <c r="C24875" s="1" t="s">
        <v>24247</v>
      </c>
      <c r="D24875" s="1" t="s">
        <v>41355</v>
      </c>
      <c r="E24875" s="1" t="s">
        <v>44498</v>
      </c>
    </row>
    <row r="24876" spans="1:5" x14ac:dyDescent="0.25">
      <c r="A24876" s="1" t="s">
        <v>74240</v>
      </c>
      <c r="B24876" s="1" t="s">
        <v>44727</v>
      </c>
      <c r="C24876" s="1" t="s">
        <v>24248</v>
      </c>
      <c r="D24876" s="1" t="s">
        <v>41355</v>
      </c>
      <c r="E24876" s="1" t="s">
        <v>44695</v>
      </c>
    </row>
    <row r="24877" spans="1:5" x14ac:dyDescent="0.25">
      <c r="A24877" s="1" t="s">
        <v>92527</v>
      </c>
      <c r="B24877" s="1" t="s">
        <v>61751</v>
      </c>
      <c r="C24877" s="1" t="s">
        <v>24249</v>
      </c>
      <c r="D24877" s="1" t="s">
        <v>41355</v>
      </c>
      <c r="E24877" s="1" t="s">
        <v>44252</v>
      </c>
    </row>
    <row r="24878" spans="1:5" x14ac:dyDescent="0.25">
      <c r="A24878" s="1" t="s">
        <v>92528</v>
      </c>
      <c r="B24878" s="1" t="s">
        <v>44727</v>
      </c>
      <c r="C24878" s="1" t="s">
        <v>24250</v>
      </c>
      <c r="D24878" s="1" t="s">
        <v>41355</v>
      </c>
      <c r="E24878" s="1" t="s">
        <v>44680</v>
      </c>
    </row>
    <row r="24879" spans="1:5" x14ac:dyDescent="0.25">
      <c r="A24879" s="1" t="s">
        <v>92529</v>
      </c>
      <c r="B24879" s="1" t="s">
        <v>44727</v>
      </c>
      <c r="C24879" s="1" t="s">
        <v>24251</v>
      </c>
      <c r="D24879" s="1" t="s">
        <v>41356</v>
      </c>
      <c r="E24879" s="1" t="s">
        <v>44652</v>
      </c>
    </row>
    <row r="24880" spans="1:5" x14ac:dyDescent="0.25">
      <c r="A24880" s="1" t="s">
        <v>92530</v>
      </c>
      <c r="B24880" s="1" t="s">
        <v>61752</v>
      </c>
      <c r="C24880" s="1" t="s">
        <v>24252</v>
      </c>
      <c r="D24880" s="1" t="s">
        <v>41356</v>
      </c>
      <c r="E24880" s="1" t="s">
        <v>44667</v>
      </c>
    </row>
    <row r="24881" spans="1:5" x14ac:dyDescent="0.25">
      <c r="A24881" s="1" t="s">
        <v>76777</v>
      </c>
      <c r="B24881" s="1" t="s">
        <v>44727</v>
      </c>
      <c r="C24881" s="1" t="s">
        <v>24253</v>
      </c>
      <c r="D24881" s="1" t="s">
        <v>41356</v>
      </c>
      <c r="E24881" s="1" t="s">
        <v>44657</v>
      </c>
    </row>
    <row r="24882" spans="1:5" x14ac:dyDescent="0.25">
      <c r="A24882" s="1" t="s">
        <v>92531</v>
      </c>
      <c r="B24882" s="1" t="s">
        <v>44727</v>
      </c>
      <c r="C24882" s="1" t="s">
        <v>24254</v>
      </c>
      <c r="D24882" s="1" t="s">
        <v>41356</v>
      </c>
      <c r="E24882" s="1" t="s">
        <v>44662</v>
      </c>
    </row>
    <row r="24883" spans="1:5" x14ac:dyDescent="0.25">
      <c r="A24883" s="1" t="s">
        <v>92532</v>
      </c>
      <c r="B24883" s="1" t="s">
        <v>61753</v>
      </c>
      <c r="C24883" s="1" t="s">
        <v>24255</v>
      </c>
      <c r="D24883" s="1" t="s">
        <v>41356</v>
      </c>
      <c r="E24883" s="1" t="s">
        <v>44606</v>
      </c>
    </row>
    <row r="24884" spans="1:5" x14ac:dyDescent="0.25">
      <c r="A24884" s="1" t="s">
        <v>92533</v>
      </c>
      <c r="B24884" s="1" t="s">
        <v>61754</v>
      </c>
      <c r="C24884" s="1" t="s">
        <v>24256</v>
      </c>
      <c r="D24884" s="1" t="s">
        <v>41356</v>
      </c>
      <c r="E24884" s="1" t="s">
        <v>44680</v>
      </c>
    </row>
    <row r="24885" spans="1:5" x14ac:dyDescent="0.25">
      <c r="A24885" s="1" t="s">
        <v>92534</v>
      </c>
      <c r="B24885" s="1" t="s">
        <v>61755</v>
      </c>
      <c r="C24885" s="1" t="s">
        <v>24257</v>
      </c>
      <c r="D24885" s="1" t="s">
        <v>41357</v>
      </c>
      <c r="E24885" s="1" t="s">
        <v>44654</v>
      </c>
    </row>
    <row r="24886" spans="1:5" x14ac:dyDescent="0.25">
      <c r="A24886" s="1" t="s">
        <v>92535</v>
      </c>
      <c r="B24886" s="1" t="s">
        <v>61756</v>
      </c>
      <c r="C24886" s="1" t="s">
        <v>24258</v>
      </c>
      <c r="D24886" s="1" t="s">
        <v>41357</v>
      </c>
      <c r="E24886" s="1" t="s">
        <v>44513</v>
      </c>
    </row>
    <row r="24887" spans="1:5" x14ac:dyDescent="0.25">
      <c r="A24887" s="1" t="s">
        <v>92536</v>
      </c>
      <c r="B24887" s="1" t="s">
        <v>61757</v>
      </c>
      <c r="C24887" s="1" t="s">
        <v>24259</v>
      </c>
      <c r="D24887" s="1" t="s">
        <v>41357</v>
      </c>
      <c r="E24887" s="1" t="s">
        <v>44678</v>
      </c>
    </row>
    <row r="24888" spans="1:5" x14ac:dyDescent="0.25">
      <c r="A24888" s="1" t="s">
        <v>92537</v>
      </c>
      <c r="B24888" s="1" t="s">
        <v>61758</v>
      </c>
      <c r="C24888" s="1" t="s">
        <v>24260</v>
      </c>
      <c r="D24888" s="1" t="s">
        <v>41357</v>
      </c>
      <c r="E24888" s="1" t="s">
        <v>44474</v>
      </c>
    </row>
    <row r="24889" spans="1:5" x14ac:dyDescent="0.25">
      <c r="A24889" s="1" t="s">
        <v>92538</v>
      </c>
      <c r="B24889" s="1" t="s">
        <v>61759</v>
      </c>
      <c r="C24889" s="1" t="s">
        <v>24261</v>
      </c>
      <c r="D24889" s="1" t="s">
        <v>41357</v>
      </c>
      <c r="E24889" s="1" t="s">
        <v>43984</v>
      </c>
    </row>
    <row r="24890" spans="1:5" x14ac:dyDescent="0.25">
      <c r="A24890" s="1" t="s">
        <v>83389</v>
      </c>
      <c r="B24890" s="1" t="s">
        <v>44727</v>
      </c>
      <c r="C24890" s="1" t="s">
        <v>24262</v>
      </c>
      <c r="D24890" s="1" t="s">
        <v>41357</v>
      </c>
      <c r="E24890" s="1" t="s">
        <v>44669</v>
      </c>
    </row>
    <row r="24891" spans="1:5" x14ac:dyDescent="0.25">
      <c r="A24891" s="1" t="s">
        <v>92539</v>
      </c>
      <c r="B24891" s="1" t="s">
        <v>61760</v>
      </c>
      <c r="C24891" s="1" t="s">
        <v>24263</v>
      </c>
      <c r="D24891" s="1" t="s">
        <v>41358</v>
      </c>
      <c r="E24891" s="1" t="s">
        <v>44214</v>
      </c>
    </row>
    <row r="24892" spans="1:5" x14ac:dyDescent="0.25">
      <c r="A24892" s="1" t="s">
        <v>92540</v>
      </c>
      <c r="B24892" s="1" t="s">
        <v>61761</v>
      </c>
      <c r="C24892" s="1" t="s">
        <v>24264</v>
      </c>
      <c r="D24892" s="1" t="s">
        <v>41359</v>
      </c>
      <c r="E24892" s="1" t="s">
        <v>44674</v>
      </c>
    </row>
    <row r="24893" spans="1:5" x14ac:dyDescent="0.25">
      <c r="A24893" s="1" t="s">
        <v>92541</v>
      </c>
      <c r="B24893" s="1" t="s">
        <v>61762</v>
      </c>
      <c r="C24893" s="1" t="s">
        <v>24265</v>
      </c>
      <c r="D24893" s="1" t="s">
        <v>41359</v>
      </c>
      <c r="E24893" s="1" t="s">
        <v>44615</v>
      </c>
    </row>
    <row r="24894" spans="1:5" x14ac:dyDescent="0.25">
      <c r="A24894" s="1" t="s">
        <v>92542</v>
      </c>
      <c r="B24894" s="1" t="s">
        <v>61763</v>
      </c>
      <c r="C24894" s="1" t="s">
        <v>24266</v>
      </c>
      <c r="D24894" s="1" t="s">
        <v>41359</v>
      </c>
      <c r="E24894" s="1" t="s">
        <v>44179</v>
      </c>
    </row>
    <row r="24895" spans="1:5" x14ac:dyDescent="0.25">
      <c r="A24895" s="1" t="s">
        <v>92543</v>
      </c>
      <c r="B24895" s="1" t="s">
        <v>61764</v>
      </c>
      <c r="C24895" s="1" t="s">
        <v>24267</v>
      </c>
      <c r="D24895" s="1" t="s">
        <v>41359</v>
      </c>
      <c r="E24895" s="1" t="s">
        <v>44593</v>
      </c>
    </row>
    <row r="24896" spans="1:5" x14ac:dyDescent="0.25">
      <c r="A24896" s="1" t="s">
        <v>71790</v>
      </c>
      <c r="B24896" s="1" t="s">
        <v>46775</v>
      </c>
      <c r="C24896" s="1" t="s">
        <v>24268</v>
      </c>
      <c r="D24896" s="1" t="s">
        <v>41359</v>
      </c>
      <c r="E24896" s="1" t="s">
        <v>44576</v>
      </c>
    </row>
    <row r="24897" spans="1:5" x14ac:dyDescent="0.25">
      <c r="A24897" s="1" t="s">
        <v>92544</v>
      </c>
      <c r="B24897" s="1" t="s">
        <v>61765</v>
      </c>
      <c r="C24897" s="1" t="s">
        <v>24269</v>
      </c>
      <c r="D24897" s="1" t="s">
        <v>41359</v>
      </c>
      <c r="E24897" s="1" t="s">
        <v>44499</v>
      </c>
    </row>
    <row r="24898" spans="1:5" x14ac:dyDescent="0.25">
      <c r="A24898" s="1" t="s">
        <v>92545</v>
      </c>
      <c r="B24898" s="1" t="s">
        <v>44727</v>
      </c>
      <c r="C24898" s="1" t="s">
        <v>24270</v>
      </c>
      <c r="D24898" s="1" t="s">
        <v>41359</v>
      </c>
      <c r="E24898" s="1" t="s">
        <v>44654</v>
      </c>
    </row>
    <row r="24899" spans="1:5" x14ac:dyDescent="0.25">
      <c r="A24899" s="1" t="s">
        <v>92546</v>
      </c>
      <c r="B24899" s="1" t="s">
        <v>61766</v>
      </c>
      <c r="C24899" s="1" t="s">
        <v>24271</v>
      </c>
      <c r="D24899" s="1" t="s">
        <v>41359</v>
      </c>
      <c r="E24899" s="1" t="s">
        <v>44343</v>
      </c>
    </row>
    <row r="24900" spans="1:5" x14ac:dyDescent="0.25">
      <c r="A24900" s="1" t="s">
        <v>92547</v>
      </c>
      <c r="B24900" s="1" t="s">
        <v>61767</v>
      </c>
      <c r="C24900" s="1" t="s">
        <v>24272</v>
      </c>
      <c r="D24900" s="1" t="s">
        <v>41359</v>
      </c>
      <c r="E24900" s="1" t="s">
        <v>44677</v>
      </c>
    </row>
    <row r="24901" spans="1:5" x14ac:dyDescent="0.25">
      <c r="A24901" s="1" t="s">
        <v>92548</v>
      </c>
      <c r="B24901" s="1" t="s">
        <v>44727</v>
      </c>
      <c r="C24901" s="1" t="s">
        <v>24273</v>
      </c>
      <c r="D24901" s="1" t="s">
        <v>41360</v>
      </c>
      <c r="E24901" s="1" t="s">
        <v>44665</v>
      </c>
    </row>
    <row r="24902" spans="1:5" x14ac:dyDescent="0.25">
      <c r="A24902" s="1" t="s">
        <v>92549</v>
      </c>
      <c r="B24902" s="1" t="s">
        <v>61768</v>
      </c>
      <c r="C24902" s="1" t="s">
        <v>24274</v>
      </c>
      <c r="D24902" s="1" t="s">
        <v>41361</v>
      </c>
      <c r="E24902" s="1" t="s">
        <v>44455</v>
      </c>
    </row>
    <row r="24903" spans="1:5" x14ac:dyDescent="0.25">
      <c r="A24903" s="1" t="s">
        <v>92550</v>
      </c>
      <c r="B24903" s="1" t="s">
        <v>61769</v>
      </c>
      <c r="C24903" s="1" t="s">
        <v>24275</v>
      </c>
      <c r="D24903" s="1" t="s">
        <v>41361</v>
      </c>
      <c r="E24903" s="1" t="s">
        <v>44675</v>
      </c>
    </row>
    <row r="24904" spans="1:5" x14ac:dyDescent="0.25">
      <c r="A24904" s="1" t="s">
        <v>92551</v>
      </c>
      <c r="B24904" s="1" t="s">
        <v>61770</v>
      </c>
      <c r="C24904" s="1" t="s">
        <v>24276</v>
      </c>
      <c r="D24904" s="1" t="s">
        <v>41362</v>
      </c>
      <c r="E24904" s="1" t="s">
        <v>44550</v>
      </c>
    </row>
    <row r="24905" spans="1:5" x14ac:dyDescent="0.25">
      <c r="A24905" s="1" t="s">
        <v>92552</v>
      </c>
      <c r="B24905" s="1" t="s">
        <v>61771</v>
      </c>
      <c r="C24905" s="1" t="s">
        <v>24277</v>
      </c>
      <c r="D24905" s="1" t="s">
        <v>41363</v>
      </c>
      <c r="E24905" s="1" t="s">
        <v>44680</v>
      </c>
    </row>
    <row r="24906" spans="1:5" x14ac:dyDescent="0.25">
      <c r="A24906" s="1" t="s">
        <v>92553</v>
      </c>
      <c r="B24906" s="1" t="s">
        <v>44727</v>
      </c>
      <c r="C24906" s="1" t="s">
        <v>24278</v>
      </c>
      <c r="D24906" s="1" t="s">
        <v>41364</v>
      </c>
      <c r="E24906" s="1" t="s">
        <v>44414</v>
      </c>
    </row>
    <row r="24907" spans="1:5" x14ac:dyDescent="0.25">
      <c r="A24907" s="1" t="s">
        <v>92554</v>
      </c>
      <c r="B24907" s="1" t="s">
        <v>61772</v>
      </c>
      <c r="C24907" s="1" t="s">
        <v>24279</v>
      </c>
      <c r="D24907" s="1" t="s">
        <v>41365</v>
      </c>
      <c r="E24907" s="1" t="s">
        <v>44694</v>
      </c>
    </row>
    <row r="24908" spans="1:5" x14ac:dyDescent="0.25">
      <c r="A24908" s="1" t="s">
        <v>92555</v>
      </c>
      <c r="B24908" s="1" t="s">
        <v>44727</v>
      </c>
      <c r="C24908" s="1" t="s">
        <v>24280</v>
      </c>
      <c r="D24908" s="1" t="s">
        <v>41366</v>
      </c>
      <c r="E24908" s="1" t="s">
        <v>44624</v>
      </c>
    </row>
    <row r="24909" spans="1:5" x14ac:dyDescent="0.25">
      <c r="A24909" s="1" t="s">
        <v>92556</v>
      </c>
      <c r="B24909" s="1" t="s">
        <v>44727</v>
      </c>
      <c r="C24909" s="1" t="s">
        <v>24281</v>
      </c>
      <c r="D24909" s="1" t="s">
        <v>41366</v>
      </c>
      <c r="E24909" s="1" t="s">
        <v>44564</v>
      </c>
    </row>
    <row r="24910" spans="1:5" x14ac:dyDescent="0.25">
      <c r="A24910" s="1" t="s">
        <v>92557</v>
      </c>
      <c r="B24910" s="1" t="s">
        <v>61773</v>
      </c>
      <c r="C24910" s="1" t="s">
        <v>24282</v>
      </c>
      <c r="D24910" s="1" t="s">
        <v>41366</v>
      </c>
      <c r="E24910" s="1" t="s">
        <v>44638</v>
      </c>
    </row>
    <row r="24911" spans="1:5" x14ac:dyDescent="0.25">
      <c r="A24911" s="1" t="s">
        <v>92558</v>
      </c>
      <c r="B24911" s="1" t="s">
        <v>61774</v>
      </c>
      <c r="C24911" s="1" t="s">
        <v>24283</v>
      </c>
      <c r="D24911" s="1" t="s">
        <v>41366</v>
      </c>
      <c r="E24911" s="1" t="s">
        <v>44674</v>
      </c>
    </row>
    <row r="24912" spans="1:5" x14ac:dyDescent="0.25">
      <c r="A24912" s="1" t="s">
        <v>92559</v>
      </c>
      <c r="B24912" s="1" t="s">
        <v>44727</v>
      </c>
      <c r="C24912" s="1" t="s">
        <v>24284</v>
      </c>
      <c r="D24912" s="1" t="s">
        <v>41366</v>
      </c>
      <c r="E24912" s="1" t="s">
        <v>43973</v>
      </c>
    </row>
    <row r="24913" spans="1:5" x14ac:dyDescent="0.25">
      <c r="A24913" s="1" t="s">
        <v>92560</v>
      </c>
      <c r="B24913" s="1" t="s">
        <v>61775</v>
      </c>
      <c r="C24913" s="1" t="s">
        <v>24285</v>
      </c>
      <c r="D24913" s="1" t="s">
        <v>41366</v>
      </c>
      <c r="E24913" s="1" t="s">
        <v>44565</v>
      </c>
    </row>
    <row r="24914" spans="1:5" x14ac:dyDescent="0.25">
      <c r="A24914" s="1" t="s">
        <v>92561</v>
      </c>
      <c r="B24914" s="1" t="s">
        <v>44727</v>
      </c>
      <c r="C24914" s="1" t="s">
        <v>24286</v>
      </c>
      <c r="D24914" s="1" t="s">
        <v>41366</v>
      </c>
      <c r="E24914" s="1" t="s">
        <v>44652</v>
      </c>
    </row>
    <row r="24915" spans="1:5" x14ac:dyDescent="0.25">
      <c r="A24915" s="1" t="s">
        <v>92562</v>
      </c>
      <c r="B24915" s="1" t="s">
        <v>44727</v>
      </c>
      <c r="C24915" s="1" t="s">
        <v>24287</v>
      </c>
      <c r="D24915" s="1" t="s">
        <v>41366</v>
      </c>
      <c r="E24915" s="1" t="s">
        <v>44654</v>
      </c>
    </row>
    <row r="24916" spans="1:5" x14ac:dyDescent="0.25">
      <c r="A24916" s="1" t="s">
        <v>86819</v>
      </c>
      <c r="B24916" s="1" t="s">
        <v>57703</v>
      </c>
      <c r="C24916" s="1" t="s">
        <v>24288</v>
      </c>
      <c r="D24916" s="1" t="s">
        <v>41366</v>
      </c>
      <c r="E24916" s="1" t="s">
        <v>44662</v>
      </c>
    </row>
    <row r="24917" spans="1:5" x14ac:dyDescent="0.25">
      <c r="A24917" s="1" t="s">
        <v>92563</v>
      </c>
      <c r="B24917" s="1" t="s">
        <v>44727</v>
      </c>
      <c r="C24917" s="1" t="s">
        <v>24289</v>
      </c>
      <c r="D24917" s="1" t="s">
        <v>41366</v>
      </c>
      <c r="E24917" s="1" t="s">
        <v>44548</v>
      </c>
    </row>
    <row r="24918" spans="1:5" x14ac:dyDescent="0.25">
      <c r="A24918" s="1" t="s">
        <v>92564</v>
      </c>
      <c r="B24918" s="1" t="s">
        <v>61776</v>
      </c>
      <c r="C24918" s="1" t="s">
        <v>24290</v>
      </c>
      <c r="D24918" s="1" t="s">
        <v>41366</v>
      </c>
      <c r="E24918" s="1" t="s">
        <v>44323</v>
      </c>
    </row>
    <row r="24919" spans="1:5" x14ac:dyDescent="0.25">
      <c r="A24919" s="1" t="s">
        <v>92565</v>
      </c>
      <c r="B24919" s="1" t="s">
        <v>61777</v>
      </c>
      <c r="C24919" s="1" t="s">
        <v>24291</v>
      </c>
      <c r="D24919" s="1" t="s">
        <v>41366</v>
      </c>
      <c r="E24919" s="1" t="s">
        <v>44584</v>
      </c>
    </row>
    <row r="24920" spans="1:5" x14ac:dyDescent="0.25">
      <c r="A24920" s="1" t="s">
        <v>92566</v>
      </c>
      <c r="B24920" s="1" t="s">
        <v>61778</v>
      </c>
      <c r="C24920" s="1" t="s">
        <v>24292</v>
      </c>
      <c r="D24920" s="1" t="s">
        <v>41366</v>
      </c>
      <c r="E24920" s="1" t="s">
        <v>44606</v>
      </c>
    </row>
    <row r="24921" spans="1:5" x14ac:dyDescent="0.25">
      <c r="A24921" s="1" t="s">
        <v>92567</v>
      </c>
      <c r="B24921" s="1" t="s">
        <v>61779</v>
      </c>
      <c r="C24921" s="1" t="s">
        <v>24293</v>
      </c>
      <c r="D24921" s="1" t="s">
        <v>41366</v>
      </c>
      <c r="E24921" s="1" t="s">
        <v>44557</v>
      </c>
    </row>
    <row r="24922" spans="1:5" x14ac:dyDescent="0.25">
      <c r="A24922" s="1" t="s">
        <v>74031</v>
      </c>
      <c r="B24922" s="1" t="s">
        <v>48478</v>
      </c>
      <c r="C24922" s="1" t="s">
        <v>24294</v>
      </c>
      <c r="D24922" s="1" t="s">
        <v>41366</v>
      </c>
      <c r="E24922" s="1" t="s">
        <v>44679</v>
      </c>
    </row>
    <row r="24923" spans="1:5" x14ac:dyDescent="0.25">
      <c r="A24923" s="1" t="s">
        <v>92568</v>
      </c>
      <c r="B24923" s="1" t="s">
        <v>61780</v>
      </c>
      <c r="C24923" s="1" t="s">
        <v>24295</v>
      </c>
      <c r="D24923" s="1" t="s">
        <v>41366</v>
      </c>
      <c r="E24923" s="1" t="s">
        <v>44599</v>
      </c>
    </row>
    <row r="24924" spans="1:5" x14ac:dyDescent="0.25">
      <c r="A24924" s="1" t="s">
        <v>92569</v>
      </c>
      <c r="B24924" s="1" t="s">
        <v>44727</v>
      </c>
      <c r="C24924" s="1" t="s">
        <v>24296</v>
      </c>
      <c r="D24924" s="1" t="s">
        <v>41366</v>
      </c>
      <c r="E24924" s="1" t="s">
        <v>44576</v>
      </c>
    </row>
    <row r="24925" spans="1:5" x14ac:dyDescent="0.25">
      <c r="A24925" s="1" t="s">
        <v>92570</v>
      </c>
      <c r="B24925" s="1" t="s">
        <v>44727</v>
      </c>
      <c r="C24925" s="1" t="s">
        <v>24297</v>
      </c>
      <c r="D24925" s="1" t="s">
        <v>41366</v>
      </c>
      <c r="E24925" s="1" t="s">
        <v>44672</v>
      </c>
    </row>
    <row r="24926" spans="1:5" x14ac:dyDescent="0.25">
      <c r="A24926" s="1" t="s">
        <v>92571</v>
      </c>
      <c r="B24926" s="1" t="s">
        <v>61781</v>
      </c>
      <c r="C24926" s="1" t="s">
        <v>24298</v>
      </c>
      <c r="D24926" s="1" t="s">
        <v>41366</v>
      </c>
      <c r="E24926" s="1" t="s">
        <v>44360</v>
      </c>
    </row>
    <row r="24927" spans="1:5" x14ac:dyDescent="0.25">
      <c r="A24927" s="1" t="s">
        <v>92572</v>
      </c>
      <c r="B24927" s="1" t="s">
        <v>61782</v>
      </c>
      <c r="C24927" s="1" t="s">
        <v>24299</v>
      </c>
      <c r="D24927" s="1" t="s">
        <v>41366</v>
      </c>
      <c r="E24927" s="1" t="s">
        <v>44634</v>
      </c>
    </row>
    <row r="24928" spans="1:5" x14ac:dyDescent="0.25">
      <c r="A24928" s="1" t="s">
        <v>92573</v>
      </c>
      <c r="B24928" s="1" t="s">
        <v>44727</v>
      </c>
      <c r="C24928" s="1" t="s">
        <v>24300</v>
      </c>
      <c r="D24928" s="1" t="s">
        <v>41366</v>
      </c>
      <c r="E24928" s="1" t="s">
        <v>44529</v>
      </c>
    </row>
    <row r="24929" spans="1:5" x14ac:dyDescent="0.25">
      <c r="A24929" s="1" t="s">
        <v>92574</v>
      </c>
      <c r="B24929" s="1" t="s">
        <v>61783</v>
      </c>
      <c r="C24929" s="1" t="s">
        <v>24301</v>
      </c>
      <c r="D24929" s="1" t="s">
        <v>41366</v>
      </c>
      <c r="E24929" s="1" t="s">
        <v>44531</v>
      </c>
    </row>
    <row r="24930" spans="1:5" x14ac:dyDescent="0.25">
      <c r="A24930" s="1" t="s">
        <v>92575</v>
      </c>
      <c r="B24930" s="1" t="s">
        <v>61784</v>
      </c>
      <c r="C24930" s="1" t="s">
        <v>24302</v>
      </c>
      <c r="D24930" s="1" t="s">
        <v>41366</v>
      </c>
      <c r="E24930" s="1" t="s">
        <v>44667</v>
      </c>
    </row>
    <row r="24931" spans="1:5" x14ac:dyDescent="0.25">
      <c r="A24931" s="1" t="s">
        <v>92576</v>
      </c>
      <c r="B24931" s="1" t="s">
        <v>61785</v>
      </c>
      <c r="C24931" s="1" t="s">
        <v>24303</v>
      </c>
      <c r="D24931" s="1" t="s">
        <v>41366</v>
      </c>
      <c r="E24931" s="1" t="s">
        <v>44561</v>
      </c>
    </row>
    <row r="24932" spans="1:5" x14ac:dyDescent="0.25">
      <c r="A24932" s="1" t="s">
        <v>92577</v>
      </c>
      <c r="B24932" s="1" t="s">
        <v>61786</v>
      </c>
      <c r="C24932" s="1" t="s">
        <v>24304</v>
      </c>
      <c r="D24932" s="1" t="s">
        <v>41366</v>
      </c>
      <c r="E24932" s="1" t="s">
        <v>44564</v>
      </c>
    </row>
    <row r="24933" spans="1:5" x14ac:dyDescent="0.25">
      <c r="A24933" s="1" t="s">
        <v>92578</v>
      </c>
      <c r="B24933" s="1" t="s">
        <v>44727</v>
      </c>
      <c r="C24933" s="1" t="s">
        <v>24305</v>
      </c>
      <c r="D24933" s="1" t="s">
        <v>41366</v>
      </c>
      <c r="E24933" s="1" t="s">
        <v>44672</v>
      </c>
    </row>
    <row r="24934" spans="1:5" x14ac:dyDescent="0.25">
      <c r="A24934" s="1" t="s">
        <v>92579</v>
      </c>
      <c r="B24934" s="1" t="s">
        <v>44727</v>
      </c>
      <c r="C24934" s="1" t="s">
        <v>24306</v>
      </c>
      <c r="D24934" s="1" t="s">
        <v>41366</v>
      </c>
      <c r="E24934" s="1" t="s">
        <v>44662</v>
      </c>
    </row>
    <row r="24935" spans="1:5" x14ac:dyDescent="0.25">
      <c r="A24935" s="1" t="s">
        <v>92580</v>
      </c>
      <c r="B24935" s="1" t="s">
        <v>61787</v>
      </c>
      <c r="C24935" s="1" t="s">
        <v>24307</v>
      </c>
      <c r="D24935" s="1" t="s">
        <v>41366</v>
      </c>
      <c r="E24935" s="1" t="s">
        <v>44437</v>
      </c>
    </row>
    <row r="24936" spans="1:5" x14ac:dyDescent="0.25">
      <c r="A24936" s="1" t="s">
        <v>92581</v>
      </c>
      <c r="B24936" s="1" t="s">
        <v>44727</v>
      </c>
      <c r="C24936" s="1" t="s">
        <v>24308</v>
      </c>
      <c r="D24936" s="1" t="s">
        <v>41366</v>
      </c>
      <c r="E24936" s="1" t="s">
        <v>44672</v>
      </c>
    </row>
    <row r="24937" spans="1:5" x14ac:dyDescent="0.25">
      <c r="A24937" s="1" t="s">
        <v>92582</v>
      </c>
      <c r="B24937" s="1" t="s">
        <v>61788</v>
      </c>
      <c r="C24937" s="1" t="s">
        <v>24309</v>
      </c>
      <c r="D24937" s="1" t="s">
        <v>41366</v>
      </c>
      <c r="E24937" s="1" t="s">
        <v>44606</v>
      </c>
    </row>
    <row r="24938" spans="1:5" x14ac:dyDescent="0.25">
      <c r="A24938" s="1" t="s">
        <v>92583</v>
      </c>
      <c r="B24938" s="1" t="s">
        <v>44727</v>
      </c>
      <c r="C24938" s="1" t="s">
        <v>24310</v>
      </c>
      <c r="D24938" s="1" t="s">
        <v>41366</v>
      </c>
      <c r="E24938" s="1" t="s">
        <v>44447</v>
      </c>
    </row>
    <row r="24939" spans="1:5" x14ac:dyDescent="0.25">
      <c r="A24939" s="1" t="s">
        <v>92584</v>
      </c>
      <c r="B24939" s="1" t="s">
        <v>61789</v>
      </c>
      <c r="C24939" s="1" t="s">
        <v>24311</v>
      </c>
      <c r="D24939" s="1" t="s">
        <v>41366</v>
      </c>
      <c r="E24939" s="1" t="s">
        <v>44624</v>
      </c>
    </row>
    <row r="24940" spans="1:5" x14ac:dyDescent="0.25">
      <c r="A24940" s="1" t="s">
        <v>92585</v>
      </c>
      <c r="B24940" s="1" t="s">
        <v>61790</v>
      </c>
      <c r="C24940" s="1" t="s">
        <v>24312</v>
      </c>
      <c r="D24940" s="1" t="s">
        <v>41366</v>
      </c>
      <c r="E24940" s="1" t="s">
        <v>44676</v>
      </c>
    </row>
    <row r="24941" spans="1:5" x14ac:dyDescent="0.25">
      <c r="A24941" s="1" t="s">
        <v>92586</v>
      </c>
      <c r="B24941" s="1" t="s">
        <v>44727</v>
      </c>
      <c r="C24941" s="1" t="s">
        <v>24313</v>
      </c>
      <c r="D24941" s="1" t="s">
        <v>41367</v>
      </c>
      <c r="E24941" s="1" t="s">
        <v>44675</v>
      </c>
    </row>
    <row r="24942" spans="1:5" x14ac:dyDescent="0.25">
      <c r="A24942" s="1" t="s">
        <v>92587</v>
      </c>
      <c r="B24942" s="1" t="s">
        <v>61791</v>
      </c>
      <c r="C24942" s="1" t="s">
        <v>24314</v>
      </c>
      <c r="D24942" s="1" t="s">
        <v>41367</v>
      </c>
      <c r="E24942" s="1" t="s">
        <v>44681</v>
      </c>
    </row>
    <row r="24943" spans="1:5" x14ac:dyDescent="0.25">
      <c r="A24943" s="1" t="s">
        <v>92588</v>
      </c>
      <c r="B24943" s="1" t="s">
        <v>44727</v>
      </c>
      <c r="C24943" s="1" t="s">
        <v>24315</v>
      </c>
      <c r="D24943" s="1" t="s">
        <v>41367</v>
      </c>
      <c r="E24943" s="1" t="s">
        <v>44393</v>
      </c>
    </row>
    <row r="24944" spans="1:5" x14ac:dyDescent="0.25">
      <c r="A24944" s="1" t="s">
        <v>92589</v>
      </c>
      <c r="B24944" s="1" t="s">
        <v>61792</v>
      </c>
      <c r="C24944" s="1" t="s">
        <v>24316</v>
      </c>
      <c r="D24944" s="1" t="s">
        <v>41367</v>
      </c>
      <c r="E24944" s="1" t="s">
        <v>44654</v>
      </c>
    </row>
    <row r="24945" spans="1:5" x14ac:dyDescent="0.25">
      <c r="A24945" s="1" t="s">
        <v>92590</v>
      </c>
      <c r="B24945" s="1" t="s">
        <v>61793</v>
      </c>
      <c r="C24945" s="1" t="s">
        <v>24317</v>
      </c>
      <c r="D24945" s="1" t="s">
        <v>41367</v>
      </c>
      <c r="E24945" s="1" t="s">
        <v>44667</v>
      </c>
    </row>
    <row r="24946" spans="1:5" x14ac:dyDescent="0.25">
      <c r="A24946" s="1" t="s">
        <v>92591</v>
      </c>
      <c r="B24946" s="1" t="s">
        <v>61794</v>
      </c>
      <c r="C24946" s="1" t="s">
        <v>24318</v>
      </c>
      <c r="D24946" s="1" t="s">
        <v>41368</v>
      </c>
      <c r="E24946" s="1" t="s">
        <v>44634</v>
      </c>
    </row>
    <row r="24947" spans="1:5" x14ac:dyDescent="0.25">
      <c r="A24947" s="1" t="s">
        <v>92592</v>
      </c>
      <c r="B24947" s="1" t="s">
        <v>44727</v>
      </c>
      <c r="C24947" s="1" t="s">
        <v>24319</v>
      </c>
      <c r="D24947" s="1" t="s">
        <v>41368</v>
      </c>
      <c r="E24947" s="1" t="s">
        <v>44695</v>
      </c>
    </row>
    <row r="24948" spans="1:5" x14ac:dyDescent="0.25">
      <c r="A24948" s="1" t="s">
        <v>92593</v>
      </c>
      <c r="B24948" s="1" t="s">
        <v>61795</v>
      </c>
      <c r="C24948" s="1" t="s">
        <v>24320</v>
      </c>
      <c r="D24948" s="1" t="s">
        <v>41368</v>
      </c>
      <c r="E24948" s="1" t="s">
        <v>44653</v>
      </c>
    </row>
    <row r="24949" spans="1:5" x14ac:dyDescent="0.25">
      <c r="A24949" s="1" t="s">
        <v>92594</v>
      </c>
      <c r="B24949" s="1" t="s">
        <v>61796</v>
      </c>
      <c r="C24949" s="1" t="s">
        <v>24321</v>
      </c>
      <c r="D24949" s="1" t="s">
        <v>41368</v>
      </c>
      <c r="E24949" s="1" t="s">
        <v>44672</v>
      </c>
    </row>
    <row r="24950" spans="1:5" x14ac:dyDescent="0.25">
      <c r="A24950" s="1" t="s">
        <v>92595</v>
      </c>
      <c r="B24950" s="1" t="s">
        <v>44727</v>
      </c>
      <c r="C24950" s="1" t="s">
        <v>24322</v>
      </c>
      <c r="D24950" s="1" t="s">
        <v>41369</v>
      </c>
      <c r="E24950" s="1" t="s">
        <v>44667</v>
      </c>
    </row>
    <row r="24951" spans="1:5" x14ac:dyDescent="0.25">
      <c r="A24951" s="1" t="s">
        <v>92596</v>
      </c>
      <c r="B24951" s="1" t="s">
        <v>61797</v>
      </c>
      <c r="C24951" s="1" t="s">
        <v>24323</v>
      </c>
      <c r="D24951" s="1" t="s">
        <v>41369</v>
      </c>
      <c r="E24951" s="1" t="s">
        <v>44667</v>
      </c>
    </row>
    <row r="24952" spans="1:5" x14ac:dyDescent="0.25">
      <c r="A24952" s="1" t="s">
        <v>92597</v>
      </c>
      <c r="B24952" s="1" t="s">
        <v>44727</v>
      </c>
      <c r="C24952" s="1" t="s">
        <v>24324</v>
      </c>
      <c r="D24952" s="1" t="s">
        <v>41369</v>
      </c>
      <c r="E24952" s="1" t="s">
        <v>44556</v>
      </c>
    </row>
    <row r="24953" spans="1:5" x14ac:dyDescent="0.25">
      <c r="A24953" s="1" t="s">
        <v>92598</v>
      </c>
      <c r="B24953" s="1" t="s">
        <v>61798</v>
      </c>
      <c r="C24953" s="1" t="s">
        <v>24325</v>
      </c>
      <c r="D24953" s="1" t="s">
        <v>41370</v>
      </c>
      <c r="E24953" s="1" t="s">
        <v>44675</v>
      </c>
    </row>
    <row r="24954" spans="1:5" x14ac:dyDescent="0.25">
      <c r="A24954" s="1" t="s">
        <v>92599</v>
      </c>
      <c r="B24954" s="1" t="s">
        <v>61799</v>
      </c>
      <c r="C24954" s="1" t="s">
        <v>24326</v>
      </c>
      <c r="D24954" s="1" t="s">
        <v>41370</v>
      </c>
      <c r="E24954" s="1" t="s">
        <v>44680</v>
      </c>
    </row>
    <row r="24955" spans="1:5" x14ac:dyDescent="0.25">
      <c r="A24955" s="1" t="s">
        <v>92600</v>
      </c>
      <c r="B24955" s="1" t="s">
        <v>61800</v>
      </c>
      <c r="C24955" s="1" t="s">
        <v>24327</v>
      </c>
      <c r="D24955" s="1" t="s">
        <v>41370</v>
      </c>
      <c r="E24955" s="1" t="s">
        <v>44561</v>
      </c>
    </row>
    <row r="24956" spans="1:5" x14ac:dyDescent="0.25">
      <c r="A24956" s="1" t="s">
        <v>92601</v>
      </c>
      <c r="B24956" s="1" t="s">
        <v>44727</v>
      </c>
      <c r="C24956" s="1" t="s">
        <v>24328</v>
      </c>
      <c r="D24956" s="1" t="s">
        <v>41370</v>
      </c>
      <c r="E24956" s="1" t="s">
        <v>44662</v>
      </c>
    </row>
    <row r="24957" spans="1:5" x14ac:dyDescent="0.25">
      <c r="A24957" s="1" t="s">
        <v>92602</v>
      </c>
      <c r="B24957" s="1" t="s">
        <v>61801</v>
      </c>
      <c r="C24957" s="1" t="s">
        <v>24329</v>
      </c>
      <c r="D24957" s="1" t="s">
        <v>41370</v>
      </c>
      <c r="E24957" s="1" t="s">
        <v>44651</v>
      </c>
    </row>
    <row r="24958" spans="1:5" x14ac:dyDescent="0.25">
      <c r="A24958" s="1" t="s">
        <v>92603</v>
      </c>
      <c r="B24958" s="1" t="s">
        <v>61802</v>
      </c>
      <c r="C24958" s="1" t="s">
        <v>24330</v>
      </c>
      <c r="D24958" s="1" t="s">
        <v>41371</v>
      </c>
      <c r="E24958" s="1" t="s">
        <v>44638</v>
      </c>
    </row>
    <row r="24959" spans="1:5" x14ac:dyDescent="0.25">
      <c r="A24959" s="1" t="s">
        <v>92604</v>
      </c>
      <c r="B24959" s="1" t="s">
        <v>61803</v>
      </c>
      <c r="C24959" s="1" t="s">
        <v>24331</v>
      </c>
      <c r="D24959" s="1" t="s">
        <v>41371</v>
      </c>
      <c r="E24959" s="1" t="s">
        <v>44557</v>
      </c>
    </row>
    <row r="24960" spans="1:5" x14ac:dyDescent="0.25">
      <c r="A24960" s="1" t="s">
        <v>92605</v>
      </c>
      <c r="B24960" s="1" t="s">
        <v>61804</v>
      </c>
      <c r="C24960" s="1" t="s">
        <v>24332</v>
      </c>
      <c r="D24960" s="1" t="s">
        <v>41372</v>
      </c>
      <c r="E24960" s="1" t="s">
        <v>44253</v>
      </c>
    </row>
    <row r="24961" spans="1:5" x14ac:dyDescent="0.25">
      <c r="A24961" s="1" t="s">
        <v>92606</v>
      </c>
      <c r="B24961" s="1" t="s">
        <v>61805</v>
      </c>
      <c r="C24961" s="1" t="s">
        <v>24333</v>
      </c>
      <c r="D24961" s="1" t="s">
        <v>41373</v>
      </c>
      <c r="E24961" s="1" t="s">
        <v>44436</v>
      </c>
    </row>
    <row r="24962" spans="1:5" x14ac:dyDescent="0.25">
      <c r="A24962" s="1" t="s">
        <v>92607</v>
      </c>
      <c r="B24962" s="1" t="s">
        <v>61806</v>
      </c>
      <c r="C24962" s="1" t="s">
        <v>24334</v>
      </c>
      <c r="D24962" s="1" t="s">
        <v>41373</v>
      </c>
      <c r="E24962" s="1" t="s">
        <v>44662</v>
      </c>
    </row>
    <row r="24963" spans="1:5" x14ac:dyDescent="0.25">
      <c r="A24963" s="1" t="s">
        <v>92608</v>
      </c>
      <c r="B24963" s="1" t="s">
        <v>44727</v>
      </c>
      <c r="C24963" s="1" t="s">
        <v>24335</v>
      </c>
      <c r="D24963" s="1" t="s">
        <v>41373</v>
      </c>
      <c r="E24963" s="1" t="s">
        <v>44695</v>
      </c>
    </row>
    <row r="24964" spans="1:5" x14ac:dyDescent="0.25">
      <c r="A24964" s="1" t="s">
        <v>92609</v>
      </c>
      <c r="B24964" s="1" t="s">
        <v>44727</v>
      </c>
      <c r="C24964" s="1" t="s">
        <v>24336</v>
      </c>
      <c r="D24964" s="1" t="s">
        <v>41373</v>
      </c>
      <c r="E24964" s="1" t="s">
        <v>44667</v>
      </c>
    </row>
    <row r="24965" spans="1:5" x14ac:dyDescent="0.25">
      <c r="A24965" s="1" t="s">
        <v>92610</v>
      </c>
      <c r="B24965" s="1" t="s">
        <v>44727</v>
      </c>
      <c r="C24965" s="1" t="s">
        <v>24337</v>
      </c>
      <c r="D24965" s="1" t="s">
        <v>41373</v>
      </c>
      <c r="E24965" s="1" t="s">
        <v>44511</v>
      </c>
    </row>
    <row r="24966" spans="1:5" x14ac:dyDescent="0.25">
      <c r="A24966" s="1" t="s">
        <v>92611</v>
      </c>
      <c r="B24966" s="1" t="s">
        <v>61807</v>
      </c>
      <c r="C24966" s="1" t="s">
        <v>24338</v>
      </c>
      <c r="D24966" s="1" t="s">
        <v>41373</v>
      </c>
      <c r="E24966" s="1" t="s">
        <v>44548</v>
      </c>
    </row>
    <row r="24967" spans="1:5" x14ac:dyDescent="0.25">
      <c r="A24967" s="1" t="s">
        <v>92612</v>
      </c>
      <c r="B24967" s="1" t="s">
        <v>61808</v>
      </c>
      <c r="C24967" s="1" t="s">
        <v>24339</v>
      </c>
      <c r="D24967" s="1" t="s">
        <v>41373</v>
      </c>
      <c r="E24967" s="1" t="s">
        <v>44671</v>
      </c>
    </row>
    <row r="24968" spans="1:5" x14ac:dyDescent="0.25">
      <c r="A24968" s="1" t="s">
        <v>92613</v>
      </c>
      <c r="B24968" s="1" t="s">
        <v>44727</v>
      </c>
      <c r="C24968" s="1" t="s">
        <v>24340</v>
      </c>
      <c r="D24968" s="1" t="s">
        <v>41373</v>
      </c>
      <c r="E24968" s="1" t="s">
        <v>44550</v>
      </c>
    </row>
    <row r="24969" spans="1:5" x14ac:dyDescent="0.25">
      <c r="A24969" s="1" t="s">
        <v>92614</v>
      </c>
      <c r="B24969" s="1" t="s">
        <v>61809</v>
      </c>
      <c r="C24969" s="1" t="s">
        <v>24341</v>
      </c>
      <c r="D24969" s="1" t="s">
        <v>41373</v>
      </c>
      <c r="E24969" s="1" t="s">
        <v>44638</v>
      </c>
    </row>
    <row r="24970" spans="1:5" x14ac:dyDescent="0.25">
      <c r="A24970" s="1" t="s">
        <v>92615</v>
      </c>
      <c r="B24970" s="1" t="s">
        <v>61810</v>
      </c>
      <c r="C24970" s="1" t="s">
        <v>24342</v>
      </c>
      <c r="D24970" s="1" t="s">
        <v>41373</v>
      </c>
      <c r="E24970" s="1" t="s">
        <v>44606</v>
      </c>
    </row>
    <row r="24971" spans="1:5" x14ac:dyDescent="0.25">
      <c r="A24971" s="1" t="s">
        <v>92616</v>
      </c>
      <c r="B24971" s="1" t="s">
        <v>61811</v>
      </c>
      <c r="C24971" s="1" t="s">
        <v>24343</v>
      </c>
      <c r="D24971" s="1" t="s">
        <v>41373</v>
      </c>
      <c r="E24971" s="1" t="s">
        <v>44576</v>
      </c>
    </row>
    <row r="24972" spans="1:5" x14ac:dyDescent="0.25">
      <c r="A24972" s="1" t="s">
        <v>92617</v>
      </c>
      <c r="B24972" s="1" t="s">
        <v>61812</v>
      </c>
      <c r="C24972" s="1" t="s">
        <v>24344</v>
      </c>
      <c r="D24972" s="1" t="s">
        <v>41373</v>
      </c>
      <c r="E24972" s="1" t="s">
        <v>44474</v>
      </c>
    </row>
    <row r="24973" spans="1:5" x14ac:dyDescent="0.25">
      <c r="A24973" s="1" t="s">
        <v>92618</v>
      </c>
      <c r="B24973" s="1" t="s">
        <v>61813</v>
      </c>
      <c r="C24973" s="1" t="s">
        <v>24345</v>
      </c>
      <c r="D24973" s="1" t="s">
        <v>41373</v>
      </c>
      <c r="E24973" s="1" t="s">
        <v>44618</v>
      </c>
    </row>
    <row r="24974" spans="1:5" x14ac:dyDescent="0.25">
      <c r="A24974" s="1" t="s">
        <v>92619</v>
      </c>
      <c r="B24974" s="1" t="s">
        <v>44727</v>
      </c>
      <c r="C24974" s="1" t="s">
        <v>24346</v>
      </c>
      <c r="D24974" s="1" t="s">
        <v>41373</v>
      </c>
      <c r="E24974" s="1" t="s">
        <v>44654</v>
      </c>
    </row>
    <row r="24975" spans="1:5" x14ac:dyDescent="0.25">
      <c r="A24975" s="1" t="s">
        <v>92620</v>
      </c>
      <c r="B24975" s="1" t="s">
        <v>61814</v>
      </c>
      <c r="C24975" s="1" t="s">
        <v>24347</v>
      </c>
      <c r="D24975" s="1" t="s">
        <v>41374</v>
      </c>
      <c r="E24975" s="1" t="s">
        <v>44515</v>
      </c>
    </row>
    <row r="24976" spans="1:5" x14ac:dyDescent="0.25">
      <c r="A24976" s="1" t="s">
        <v>92621</v>
      </c>
      <c r="B24976" s="1" t="s">
        <v>44727</v>
      </c>
      <c r="C24976" s="1" t="s">
        <v>24348</v>
      </c>
      <c r="D24976" s="1" t="s">
        <v>41375</v>
      </c>
      <c r="E24976" s="1" t="s">
        <v>44689</v>
      </c>
    </row>
    <row r="24977" spans="1:5" x14ac:dyDescent="0.25">
      <c r="A24977" s="1" t="s">
        <v>92622</v>
      </c>
      <c r="B24977" s="1" t="s">
        <v>61815</v>
      </c>
      <c r="C24977" s="1" t="s">
        <v>24349</v>
      </c>
      <c r="D24977" s="1" t="s">
        <v>41375</v>
      </c>
      <c r="E24977" s="1" t="s">
        <v>44616</v>
      </c>
    </row>
    <row r="24978" spans="1:5" x14ac:dyDescent="0.25">
      <c r="A24978" s="1" t="s">
        <v>92623</v>
      </c>
      <c r="B24978" s="1" t="s">
        <v>61816</v>
      </c>
      <c r="C24978" s="1" t="s">
        <v>24350</v>
      </c>
      <c r="D24978" s="1" t="s">
        <v>41375</v>
      </c>
      <c r="E24978" s="1" t="s">
        <v>44615</v>
      </c>
    </row>
    <row r="24979" spans="1:5" x14ac:dyDescent="0.25">
      <c r="A24979" s="1" t="s">
        <v>92624</v>
      </c>
      <c r="B24979" s="1" t="s">
        <v>44727</v>
      </c>
      <c r="C24979" s="1" t="s">
        <v>24351</v>
      </c>
      <c r="D24979" s="1" t="s">
        <v>41376</v>
      </c>
      <c r="E24979" s="1" t="s">
        <v>44593</v>
      </c>
    </row>
    <row r="24980" spans="1:5" x14ac:dyDescent="0.25">
      <c r="A24980" s="1" t="s">
        <v>92625</v>
      </c>
      <c r="B24980" s="1" t="s">
        <v>61817</v>
      </c>
      <c r="C24980" s="1" t="s">
        <v>24352</v>
      </c>
      <c r="D24980" s="1" t="s">
        <v>41377</v>
      </c>
      <c r="E24980" s="1" t="s">
        <v>44437</v>
      </c>
    </row>
    <row r="24981" spans="1:5" x14ac:dyDescent="0.25">
      <c r="A24981" s="1" t="s">
        <v>92626</v>
      </c>
      <c r="B24981" s="1" t="s">
        <v>61818</v>
      </c>
      <c r="C24981" s="1" t="s">
        <v>24353</v>
      </c>
      <c r="D24981" s="1" t="s">
        <v>41377</v>
      </c>
      <c r="E24981" s="1" t="s">
        <v>44570</v>
      </c>
    </row>
    <row r="24982" spans="1:5" x14ac:dyDescent="0.25">
      <c r="A24982" s="1" t="s">
        <v>92627</v>
      </c>
      <c r="B24982" s="1" t="s">
        <v>61819</v>
      </c>
      <c r="C24982" s="1" t="s">
        <v>24354</v>
      </c>
      <c r="D24982" s="1" t="s">
        <v>41377</v>
      </c>
      <c r="E24982" s="1" t="s">
        <v>44508</v>
      </c>
    </row>
    <row r="24983" spans="1:5" x14ac:dyDescent="0.25">
      <c r="A24983" s="1" t="s">
        <v>92628</v>
      </c>
      <c r="B24983" s="1" t="s">
        <v>61820</v>
      </c>
      <c r="C24983" s="1" t="s">
        <v>24355</v>
      </c>
      <c r="D24983" s="1" t="s">
        <v>41377</v>
      </c>
      <c r="E24983" s="1" t="s">
        <v>44652</v>
      </c>
    </row>
    <row r="24984" spans="1:5" x14ac:dyDescent="0.25">
      <c r="A24984" s="1" t="s">
        <v>92629</v>
      </c>
      <c r="B24984" s="1" t="s">
        <v>61821</v>
      </c>
      <c r="C24984" s="1" t="s">
        <v>24356</v>
      </c>
      <c r="D24984" s="1" t="s">
        <v>41377</v>
      </c>
      <c r="E24984" s="1" t="s">
        <v>44446</v>
      </c>
    </row>
    <row r="24985" spans="1:5" x14ac:dyDescent="0.25">
      <c r="A24985" s="1" t="s">
        <v>92630</v>
      </c>
      <c r="B24985" s="1" t="s">
        <v>61822</v>
      </c>
      <c r="C24985" s="1" t="s">
        <v>24357</v>
      </c>
      <c r="D24985" s="1" t="s">
        <v>41377</v>
      </c>
      <c r="E24985" s="1" t="s">
        <v>44618</v>
      </c>
    </row>
    <row r="24986" spans="1:5" x14ac:dyDescent="0.25">
      <c r="A24986" s="1" t="s">
        <v>92631</v>
      </c>
      <c r="B24986" s="1" t="s">
        <v>61823</v>
      </c>
      <c r="C24986" s="1" t="s">
        <v>24358</v>
      </c>
      <c r="D24986" s="1" t="s">
        <v>41377</v>
      </c>
      <c r="E24986" s="1" t="s">
        <v>44688</v>
      </c>
    </row>
    <row r="24987" spans="1:5" x14ac:dyDescent="0.25">
      <c r="A24987" s="1" t="s">
        <v>92632</v>
      </c>
      <c r="B24987" s="1" t="s">
        <v>44727</v>
      </c>
      <c r="C24987" s="1" t="s">
        <v>24359</v>
      </c>
      <c r="D24987" s="1" t="s">
        <v>41377</v>
      </c>
      <c r="E24987" s="1" t="s">
        <v>44615</v>
      </c>
    </row>
    <row r="24988" spans="1:5" x14ac:dyDescent="0.25">
      <c r="A24988" s="1" t="s">
        <v>92633</v>
      </c>
      <c r="B24988" s="1" t="s">
        <v>61824</v>
      </c>
      <c r="C24988" s="1" t="s">
        <v>24360</v>
      </c>
      <c r="D24988" s="1" t="s">
        <v>41377</v>
      </c>
      <c r="E24988" s="1" t="s">
        <v>44698</v>
      </c>
    </row>
    <row r="24989" spans="1:5" x14ac:dyDescent="0.25">
      <c r="A24989" s="1" t="s">
        <v>92634</v>
      </c>
      <c r="B24989" s="1" t="s">
        <v>44727</v>
      </c>
      <c r="C24989" s="1" t="s">
        <v>24361</v>
      </c>
      <c r="D24989" s="1" t="s">
        <v>41377</v>
      </c>
      <c r="E24989" s="1" t="s">
        <v>44675</v>
      </c>
    </row>
    <row r="24990" spans="1:5" x14ac:dyDescent="0.25">
      <c r="A24990" s="1" t="s">
        <v>92635</v>
      </c>
      <c r="B24990" s="1" t="s">
        <v>61825</v>
      </c>
      <c r="C24990" s="1" t="s">
        <v>24362</v>
      </c>
      <c r="D24990" s="1" t="s">
        <v>41377</v>
      </c>
      <c r="E24990" s="1" t="s">
        <v>44502</v>
      </c>
    </row>
    <row r="24991" spans="1:5" x14ac:dyDescent="0.25">
      <c r="A24991" s="1" t="s">
        <v>92636</v>
      </c>
      <c r="B24991" s="1" t="s">
        <v>61826</v>
      </c>
      <c r="C24991" s="1" t="s">
        <v>24363</v>
      </c>
      <c r="D24991" s="1" t="s">
        <v>41377</v>
      </c>
      <c r="E24991" s="1" t="s">
        <v>44473</v>
      </c>
    </row>
    <row r="24992" spans="1:5" x14ac:dyDescent="0.25">
      <c r="A24992" s="1" t="s">
        <v>92637</v>
      </c>
      <c r="B24992" s="1" t="s">
        <v>44727</v>
      </c>
      <c r="C24992" s="1" t="s">
        <v>24364</v>
      </c>
      <c r="D24992" s="1" t="s">
        <v>41378</v>
      </c>
      <c r="E24992" s="1" t="s">
        <v>44634</v>
      </c>
    </row>
    <row r="24993" spans="1:5" x14ac:dyDescent="0.25">
      <c r="A24993" s="1" t="s">
        <v>92638</v>
      </c>
      <c r="B24993" s="1" t="s">
        <v>61827</v>
      </c>
      <c r="C24993" s="1" t="s">
        <v>24365</v>
      </c>
      <c r="D24993" s="1" t="s">
        <v>41378</v>
      </c>
      <c r="E24993" s="1" t="s">
        <v>44686</v>
      </c>
    </row>
    <row r="24994" spans="1:5" x14ac:dyDescent="0.25">
      <c r="A24994" s="1" t="s">
        <v>92639</v>
      </c>
      <c r="B24994" s="1" t="s">
        <v>61828</v>
      </c>
      <c r="C24994" s="1" t="s">
        <v>24366</v>
      </c>
      <c r="D24994" s="1" t="s">
        <v>41378</v>
      </c>
      <c r="E24994" s="1" t="s">
        <v>44584</v>
      </c>
    </row>
    <row r="24995" spans="1:5" x14ac:dyDescent="0.25">
      <c r="A24995" s="1" t="s">
        <v>92640</v>
      </c>
      <c r="B24995" s="1" t="s">
        <v>61829</v>
      </c>
      <c r="C24995" s="1" t="s">
        <v>24367</v>
      </c>
      <c r="D24995" s="1" t="s">
        <v>41379</v>
      </c>
      <c r="E24995" s="1" t="s">
        <v>44515</v>
      </c>
    </row>
    <row r="24996" spans="1:5" x14ac:dyDescent="0.25">
      <c r="A24996" s="1" t="s">
        <v>92641</v>
      </c>
      <c r="B24996" s="1" t="s">
        <v>61830</v>
      </c>
      <c r="C24996" s="1" t="s">
        <v>24368</v>
      </c>
      <c r="D24996" s="1" t="s">
        <v>41380</v>
      </c>
      <c r="E24996" s="1" t="s">
        <v>44653</v>
      </c>
    </row>
    <row r="24997" spans="1:5" x14ac:dyDescent="0.25">
      <c r="A24997" s="1" t="s">
        <v>92642</v>
      </c>
      <c r="B24997" s="1" t="s">
        <v>61831</v>
      </c>
      <c r="C24997" s="1" t="s">
        <v>24369</v>
      </c>
      <c r="D24997" s="1" t="s">
        <v>41380</v>
      </c>
      <c r="E24997" s="1" t="s">
        <v>44688</v>
      </c>
    </row>
    <row r="24998" spans="1:5" x14ac:dyDescent="0.25">
      <c r="A24998" s="1" t="s">
        <v>92643</v>
      </c>
      <c r="B24998" s="1" t="s">
        <v>61832</v>
      </c>
      <c r="C24998" s="1" t="s">
        <v>24370</v>
      </c>
      <c r="D24998" s="1" t="s">
        <v>41380</v>
      </c>
      <c r="E24998" s="1" t="s">
        <v>44685</v>
      </c>
    </row>
    <row r="24999" spans="1:5" x14ac:dyDescent="0.25">
      <c r="A24999" s="1" t="s">
        <v>92644</v>
      </c>
      <c r="B24999" s="1" t="s">
        <v>61833</v>
      </c>
      <c r="C24999" s="1" t="s">
        <v>24371</v>
      </c>
      <c r="D24999" s="1" t="s">
        <v>41380</v>
      </c>
      <c r="E24999" s="1" t="s">
        <v>44677</v>
      </c>
    </row>
    <row r="25000" spans="1:5" x14ac:dyDescent="0.25">
      <c r="A25000" s="1" t="s">
        <v>92645</v>
      </c>
      <c r="B25000" s="1" t="s">
        <v>61834</v>
      </c>
      <c r="C25000" s="1" t="s">
        <v>24372</v>
      </c>
      <c r="D25000" s="1" t="s">
        <v>41380</v>
      </c>
      <c r="E25000" s="1" t="s">
        <v>44662</v>
      </c>
    </row>
    <row r="25001" spans="1:5" x14ac:dyDescent="0.25">
      <c r="A25001" s="1" t="s">
        <v>92646</v>
      </c>
      <c r="B25001" s="1" t="s">
        <v>61835</v>
      </c>
      <c r="C25001" s="1" t="s">
        <v>24373</v>
      </c>
      <c r="D25001" s="1" t="s">
        <v>41380</v>
      </c>
      <c r="E25001" s="1" t="s">
        <v>44406</v>
      </c>
    </row>
    <row r="25002" spans="1:5" x14ac:dyDescent="0.25">
      <c r="A25002" s="1" t="s">
        <v>92647</v>
      </c>
      <c r="B25002" s="1" t="s">
        <v>44727</v>
      </c>
      <c r="C25002" s="1" t="s">
        <v>24374</v>
      </c>
      <c r="D25002" s="1" t="s">
        <v>41380</v>
      </c>
      <c r="E25002" s="1" t="s">
        <v>44657</v>
      </c>
    </row>
    <row r="25003" spans="1:5" x14ac:dyDescent="0.25">
      <c r="A25003" s="1" t="s">
        <v>92648</v>
      </c>
      <c r="B25003" s="1" t="s">
        <v>44727</v>
      </c>
      <c r="C25003" s="1" t="s">
        <v>24375</v>
      </c>
      <c r="D25003" s="1" t="s">
        <v>41380</v>
      </c>
      <c r="E25003" s="1" t="s">
        <v>44665</v>
      </c>
    </row>
    <row r="25004" spans="1:5" x14ac:dyDescent="0.25">
      <c r="A25004" s="1" t="s">
        <v>92649</v>
      </c>
      <c r="B25004" s="1" t="s">
        <v>61836</v>
      </c>
      <c r="C25004" s="1" t="s">
        <v>24376</v>
      </c>
      <c r="D25004" s="1" t="s">
        <v>41380</v>
      </c>
      <c r="E25004" s="1" t="s">
        <v>44633</v>
      </c>
    </row>
    <row r="25005" spans="1:5" x14ac:dyDescent="0.25">
      <c r="A25005" s="1" t="s">
        <v>92650</v>
      </c>
      <c r="B25005" s="1" t="s">
        <v>61837</v>
      </c>
      <c r="C25005" s="1" t="s">
        <v>24377</v>
      </c>
      <c r="D25005" s="1" t="s">
        <v>41380</v>
      </c>
      <c r="E25005" s="1" t="s">
        <v>44565</v>
      </c>
    </row>
    <row r="25006" spans="1:5" x14ac:dyDescent="0.25">
      <c r="A25006" s="1" t="s">
        <v>92651</v>
      </c>
      <c r="B25006" s="1" t="s">
        <v>61838</v>
      </c>
      <c r="C25006" s="1" t="s">
        <v>24378</v>
      </c>
      <c r="D25006" s="1" t="s">
        <v>41380</v>
      </c>
      <c r="E25006" s="1" t="s">
        <v>44561</v>
      </c>
    </row>
    <row r="25007" spans="1:5" x14ac:dyDescent="0.25">
      <c r="A25007" s="1" t="s">
        <v>92652</v>
      </c>
      <c r="B25007" s="1" t="s">
        <v>44727</v>
      </c>
      <c r="C25007" s="1" t="s">
        <v>24379</v>
      </c>
      <c r="D25007" s="1" t="s">
        <v>41380</v>
      </c>
      <c r="E25007" s="1" t="s">
        <v>44565</v>
      </c>
    </row>
    <row r="25008" spans="1:5" x14ac:dyDescent="0.25">
      <c r="A25008" s="1" t="s">
        <v>92653</v>
      </c>
      <c r="B25008" s="1" t="s">
        <v>61839</v>
      </c>
      <c r="C25008" s="1" t="s">
        <v>24380</v>
      </c>
      <c r="D25008" s="1" t="s">
        <v>41380</v>
      </c>
      <c r="E25008" s="1" t="s">
        <v>44678</v>
      </c>
    </row>
    <row r="25009" spans="1:5" x14ac:dyDescent="0.25">
      <c r="A25009" s="1" t="s">
        <v>92654</v>
      </c>
      <c r="B25009" s="1" t="s">
        <v>44727</v>
      </c>
      <c r="C25009" s="1" t="s">
        <v>24381</v>
      </c>
      <c r="D25009" s="1" t="s">
        <v>41380</v>
      </c>
      <c r="E25009" s="1" t="s">
        <v>44561</v>
      </c>
    </row>
    <row r="25010" spans="1:5" x14ac:dyDescent="0.25">
      <c r="A25010" s="1" t="s">
        <v>92655</v>
      </c>
      <c r="B25010" s="1" t="s">
        <v>61840</v>
      </c>
      <c r="C25010" s="1" t="s">
        <v>24382</v>
      </c>
      <c r="D25010" s="1" t="s">
        <v>41380</v>
      </c>
      <c r="E25010" s="1" t="s">
        <v>44684</v>
      </c>
    </row>
    <row r="25011" spans="1:5" x14ac:dyDescent="0.25">
      <c r="A25011" s="1" t="s">
        <v>92656</v>
      </c>
      <c r="B25011" s="1" t="s">
        <v>61841</v>
      </c>
      <c r="C25011" s="1" t="s">
        <v>24383</v>
      </c>
      <c r="D25011" s="1" t="s">
        <v>41380</v>
      </c>
      <c r="E25011" s="1" t="s">
        <v>44694</v>
      </c>
    </row>
    <row r="25012" spans="1:5" x14ac:dyDescent="0.25">
      <c r="A25012" s="1" t="s">
        <v>92657</v>
      </c>
      <c r="B25012" s="1" t="s">
        <v>61842</v>
      </c>
      <c r="C25012" s="1" t="s">
        <v>24384</v>
      </c>
      <c r="D25012" s="1" t="s">
        <v>41380</v>
      </c>
      <c r="E25012" s="1" t="s">
        <v>44515</v>
      </c>
    </row>
    <row r="25013" spans="1:5" x14ac:dyDescent="0.25">
      <c r="A25013" s="1" t="s">
        <v>92658</v>
      </c>
      <c r="B25013" s="1" t="s">
        <v>61843</v>
      </c>
      <c r="C25013" s="1" t="s">
        <v>24385</v>
      </c>
      <c r="D25013" s="1" t="s">
        <v>41380</v>
      </c>
      <c r="E25013" s="1" t="s">
        <v>44657</v>
      </c>
    </row>
    <row r="25014" spans="1:5" x14ac:dyDescent="0.25">
      <c r="A25014" s="1" t="s">
        <v>92659</v>
      </c>
      <c r="B25014" s="1" t="s">
        <v>61844</v>
      </c>
      <c r="C25014" s="1" t="s">
        <v>24386</v>
      </c>
      <c r="D25014" s="1" t="s">
        <v>41381</v>
      </c>
      <c r="E25014" s="1" t="s">
        <v>44556</v>
      </c>
    </row>
    <row r="25015" spans="1:5" x14ac:dyDescent="0.25">
      <c r="A25015" s="1" t="s">
        <v>92660</v>
      </c>
      <c r="B25015" s="1" t="s">
        <v>61845</v>
      </c>
      <c r="C25015" s="1" t="s">
        <v>24387</v>
      </c>
      <c r="D25015" s="1" t="s">
        <v>41381</v>
      </c>
      <c r="E25015" s="1" t="s">
        <v>44593</v>
      </c>
    </row>
    <row r="25016" spans="1:5" x14ac:dyDescent="0.25">
      <c r="A25016" s="1" t="s">
        <v>92661</v>
      </c>
      <c r="B25016" s="1" t="s">
        <v>44727</v>
      </c>
      <c r="C25016" s="1" t="s">
        <v>24388</v>
      </c>
      <c r="D25016" s="1" t="s">
        <v>41382</v>
      </c>
      <c r="E25016" s="1" t="s">
        <v>44437</v>
      </c>
    </row>
    <row r="25017" spans="1:5" x14ac:dyDescent="0.25">
      <c r="A25017" s="1" t="s">
        <v>92662</v>
      </c>
      <c r="B25017" s="1" t="s">
        <v>61846</v>
      </c>
      <c r="C25017" s="1" t="s">
        <v>24389</v>
      </c>
      <c r="D25017" s="1" t="s">
        <v>41382</v>
      </c>
      <c r="E25017" s="1" t="s">
        <v>44589</v>
      </c>
    </row>
    <row r="25018" spans="1:5" x14ac:dyDescent="0.25">
      <c r="A25018" s="1" t="s">
        <v>92663</v>
      </c>
      <c r="B25018" s="1" t="s">
        <v>44727</v>
      </c>
      <c r="C25018" s="1" t="s">
        <v>24390</v>
      </c>
      <c r="D25018" s="1" t="s">
        <v>41382</v>
      </c>
      <c r="E25018" s="1" t="s">
        <v>44654</v>
      </c>
    </row>
    <row r="25019" spans="1:5" x14ac:dyDescent="0.25">
      <c r="A25019" s="1" t="s">
        <v>92664</v>
      </c>
      <c r="B25019" s="1" t="s">
        <v>61847</v>
      </c>
      <c r="C25019" s="1" t="s">
        <v>24391</v>
      </c>
      <c r="D25019" s="1" t="s">
        <v>41382</v>
      </c>
      <c r="E25019" s="1" t="s">
        <v>44650</v>
      </c>
    </row>
    <row r="25020" spans="1:5" x14ac:dyDescent="0.25">
      <c r="A25020" s="1" t="s">
        <v>92665</v>
      </c>
      <c r="B25020" s="1" t="s">
        <v>44727</v>
      </c>
      <c r="C25020" s="1" t="s">
        <v>24392</v>
      </c>
      <c r="D25020" s="1" t="s">
        <v>41383</v>
      </c>
      <c r="E25020" s="1" t="s">
        <v>44667</v>
      </c>
    </row>
    <row r="25021" spans="1:5" x14ac:dyDescent="0.25">
      <c r="A25021" s="1" t="s">
        <v>92666</v>
      </c>
      <c r="B25021" s="1" t="s">
        <v>61848</v>
      </c>
      <c r="C25021" s="1" t="s">
        <v>24393</v>
      </c>
      <c r="D25021" s="1" t="s">
        <v>41384</v>
      </c>
      <c r="E25021" s="1" t="s">
        <v>44474</v>
      </c>
    </row>
    <row r="25022" spans="1:5" x14ac:dyDescent="0.25">
      <c r="A25022" s="1" t="s">
        <v>92667</v>
      </c>
      <c r="B25022" s="1" t="s">
        <v>44727</v>
      </c>
      <c r="C25022" s="1" t="s">
        <v>24394</v>
      </c>
      <c r="D25022" s="1" t="s">
        <v>41384</v>
      </c>
      <c r="E25022" s="1" t="s">
        <v>44692</v>
      </c>
    </row>
    <row r="25023" spans="1:5" x14ac:dyDescent="0.25">
      <c r="A25023" s="1" t="s">
        <v>92668</v>
      </c>
      <c r="B25023" s="1" t="s">
        <v>44727</v>
      </c>
      <c r="C25023" s="1" t="s">
        <v>24395</v>
      </c>
      <c r="D25023" s="1" t="s">
        <v>41384</v>
      </c>
      <c r="E25023" s="1" t="s">
        <v>44599</v>
      </c>
    </row>
    <row r="25024" spans="1:5" x14ac:dyDescent="0.25">
      <c r="A25024" s="1" t="s">
        <v>92669</v>
      </c>
      <c r="B25024" s="1" t="s">
        <v>61849</v>
      </c>
      <c r="C25024" s="1" t="s">
        <v>24396</v>
      </c>
      <c r="D25024" s="1" t="s">
        <v>41385</v>
      </c>
      <c r="E25024" s="1" t="s">
        <v>44685</v>
      </c>
    </row>
    <row r="25025" spans="1:5" x14ac:dyDescent="0.25">
      <c r="A25025" s="1" t="s">
        <v>92670</v>
      </c>
      <c r="B25025" s="1" t="s">
        <v>44727</v>
      </c>
      <c r="C25025" s="1" t="s">
        <v>24397</v>
      </c>
      <c r="D25025" s="1" t="s">
        <v>41386</v>
      </c>
      <c r="E25025" s="1" t="s">
        <v>44447</v>
      </c>
    </row>
    <row r="25026" spans="1:5" x14ac:dyDescent="0.25">
      <c r="A25026" s="1" t="s">
        <v>92671</v>
      </c>
      <c r="B25026" s="1" t="s">
        <v>61850</v>
      </c>
      <c r="C25026" s="1" t="s">
        <v>24398</v>
      </c>
      <c r="D25026" s="1" t="s">
        <v>41387</v>
      </c>
      <c r="E25026" s="1" t="s">
        <v>44680</v>
      </c>
    </row>
    <row r="25027" spans="1:5" x14ac:dyDescent="0.25">
      <c r="A25027" s="1" t="s">
        <v>92672</v>
      </c>
      <c r="B25027" s="1" t="s">
        <v>61851</v>
      </c>
      <c r="C25027" s="1" t="s">
        <v>24399</v>
      </c>
      <c r="D25027" s="1" t="s">
        <v>41387</v>
      </c>
      <c r="E25027" s="1" t="s">
        <v>44616</v>
      </c>
    </row>
    <row r="25028" spans="1:5" x14ac:dyDescent="0.25">
      <c r="A25028" s="1" t="s">
        <v>92673</v>
      </c>
      <c r="B25028" s="1" t="s">
        <v>61852</v>
      </c>
      <c r="C25028" s="1" t="s">
        <v>24400</v>
      </c>
      <c r="D25028" s="1" t="s">
        <v>41387</v>
      </c>
      <c r="E25028" s="1" t="s">
        <v>44662</v>
      </c>
    </row>
    <row r="25029" spans="1:5" x14ac:dyDescent="0.25">
      <c r="A25029" s="1" t="s">
        <v>92674</v>
      </c>
      <c r="B25029" s="1" t="s">
        <v>61853</v>
      </c>
      <c r="C25029" s="1" t="s">
        <v>24401</v>
      </c>
      <c r="D25029" s="1" t="s">
        <v>41388</v>
      </c>
      <c r="E25029" s="1" t="s">
        <v>44529</v>
      </c>
    </row>
    <row r="25030" spans="1:5" x14ac:dyDescent="0.25">
      <c r="A25030" s="1" t="s">
        <v>92675</v>
      </c>
      <c r="B25030" s="1" t="s">
        <v>44727</v>
      </c>
      <c r="C25030" s="1" t="s">
        <v>24402</v>
      </c>
      <c r="D25030" s="1" t="s">
        <v>41388</v>
      </c>
      <c r="E25030" s="1" t="s">
        <v>44680</v>
      </c>
    </row>
    <row r="25031" spans="1:5" x14ac:dyDescent="0.25">
      <c r="A25031" s="1" t="s">
        <v>92676</v>
      </c>
      <c r="B25031" s="1" t="s">
        <v>61854</v>
      </c>
      <c r="C25031" s="1" t="s">
        <v>24403</v>
      </c>
      <c r="D25031" s="1" t="s">
        <v>41388</v>
      </c>
      <c r="E25031" s="1" t="s">
        <v>44565</v>
      </c>
    </row>
    <row r="25032" spans="1:5" x14ac:dyDescent="0.25">
      <c r="A25032" s="1" t="s">
        <v>92676</v>
      </c>
      <c r="B25032" s="1" t="s">
        <v>61854</v>
      </c>
      <c r="C25032" s="1" t="s">
        <v>24403</v>
      </c>
      <c r="D25032" s="1" t="s">
        <v>41388</v>
      </c>
      <c r="E25032" s="1" t="s">
        <v>44565</v>
      </c>
    </row>
    <row r="25033" spans="1:5" x14ac:dyDescent="0.25">
      <c r="A25033" s="1" t="s">
        <v>92677</v>
      </c>
      <c r="B25033" s="1" t="s">
        <v>61855</v>
      </c>
      <c r="C25033" s="1" t="s">
        <v>24404</v>
      </c>
      <c r="D25033" s="1" t="s">
        <v>41389</v>
      </c>
      <c r="E25033" s="1" t="s">
        <v>44638</v>
      </c>
    </row>
    <row r="25034" spans="1:5" x14ac:dyDescent="0.25">
      <c r="A25034" s="1" t="s">
        <v>92678</v>
      </c>
      <c r="B25034" s="1" t="s">
        <v>61856</v>
      </c>
      <c r="C25034" s="1" t="s">
        <v>24405</v>
      </c>
      <c r="D25034" s="1" t="s">
        <v>41390</v>
      </c>
      <c r="E25034" s="1" t="s">
        <v>44672</v>
      </c>
    </row>
    <row r="25035" spans="1:5" x14ac:dyDescent="0.25">
      <c r="A25035" s="1" t="s">
        <v>92679</v>
      </c>
      <c r="B25035" s="1" t="s">
        <v>44727</v>
      </c>
      <c r="C25035" s="1" t="s">
        <v>24406</v>
      </c>
      <c r="D25035" s="1" t="s">
        <v>41391</v>
      </c>
      <c r="E25035" s="1" t="s">
        <v>44625</v>
      </c>
    </row>
    <row r="25036" spans="1:5" x14ac:dyDescent="0.25">
      <c r="A25036" s="1" t="s">
        <v>92680</v>
      </c>
      <c r="B25036" s="1" t="s">
        <v>44727</v>
      </c>
      <c r="C25036" s="1" t="s">
        <v>24407</v>
      </c>
      <c r="D25036" s="1" t="s">
        <v>41392</v>
      </c>
      <c r="E25036" s="1" t="s">
        <v>44674</v>
      </c>
    </row>
    <row r="25037" spans="1:5" x14ac:dyDescent="0.25">
      <c r="A25037" s="1" t="s">
        <v>92681</v>
      </c>
      <c r="B25037" s="1" t="s">
        <v>61857</v>
      </c>
      <c r="C25037" s="1" t="s">
        <v>24408</v>
      </c>
      <c r="D25037" s="1" t="s">
        <v>41393</v>
      </c>
      <c r="E25037" s="1" t="s">
        <v>44675</v>
      </c>
    </row>
    <row r="25038" spans="1:5" x14ac:dyDescent="0.25">
      <c r="A25038" s="1" t="s">
        <v>92682</v>
      </c>
      <c r="B25038" s="1" t="s">
        <v>61858</v>
      </c>
      <c r="C25038" s="1" t="s">
        <v>24409</v>
      </c>
      <c r="D25038" s="1" t="s">
        <v>41393</v>
      </c>
      <c r="E25038" s="1" t="s">
        <v>44616</v>
      </c>
    </row>
    <row r="25039" spans="1:5" x14ac:dyDescent="0.25">
      <c r="A25039" s="1" t="s">
        <v>92683</v>
      </c>
      <c r="B25039" s="1" t="s">
        <v>44727</v>
      </c>
      <c r="C25039" s="1" t="s">
        <v>24410</v>
      </c>
      <c r="D25039" s="1" t="s">
        <v>41393</v>
      </c>
      <c r="E25039" s="1" t="s">
        <v>44615</v>
      </c>
    </row>
    <row r="25040" spans="1:5" x14ac:dyDescent="0.25">
      <c r="A25040" s="1" t="s">
        <v>92684</v>
      </c>
      <c r="B25040" s="1" t="s">
        <v>61859</v>
      </c>
      <c r="C25040" s="1" t="s">
        <v>24411</v>
      </c>
      <c r="D25040" s="1" t="s">
        <v>41394</v>
      </c>
      <c r="E25040" s="1" t="s">
        <v>44692</v>
      </c>
    </row>
    <row r="25041" spans="1:5" x14ac:dyDescent="0.25">
      <c r="A25041" s="1" t="s">
        <v>92685</v>
      </c>
      <c r="B25041" s="1" t="s">
        <v>61860</v>
      </c>
      <c r="C25041" s="1" t="s">
        <v>24412</v>
      </c>
      <c r="D25041" s="1" t="s">
        <v>41395</v>
      </c>
      <c r="E25041" s="1" t="s">
        <v>44515</v>
      </c>
    </row>
    <row r="25042" spans="1:5" x14ac:dyDescent="0.25">
      <c r="A25042" s="1" t="s">
        <v>92686</v>
      </c>
      <c r="B25042" s="1" t="s">
        <v>61861</v>
      </c>
      <c r="C25042" s="1" t="s">
        <v>24413</v>
      </c>
      <c r="D25042" s="1" t="s">
        <v>41396</v>
      </c>
      <c r="E25042" s="1" t="s">
        <v>44606</v>
      </c>
    </row>
    <row r="25043" spans="1:5" x14ac:dyDescent="0.25">
      <c r="A25043" s="1" t="s">
        <v>92687</v>
      </c>
      <c r="B25043" s="1" t="s">
        <v>61862</v>
      </c>
      <c r="C25043" s="1" t="s">
        <v>24414</v>
      </c>
      <c r="D25043" s="1" t="s">
        <v>41397</v>
      </c>
      <c r="E25043" s="1" t="s">
        <v>44653</v>
      </c>
    </row>
    <row r="25044" spans="1:5" x14ac:dyDescent="0.25">
      <c r="A25044" s="1" t="s">
        <v>92688</v>
      </c>
      <c r="B25044" s="1" t="s">
        <v>61863</v>
      </c>
      <c r="C25044" s="1" t="s">
        <v>24415</v>
      </c>
      <c r="D25044" s="1" t="s">
        <v>41398</v>
      </c>
      <c r="E25044" s="1" t="s">
        <v>44414</v>
      </c>
    </row>
    <row r="25045" spans="1:5" x14ac:dyDescent="0.25">
      <c r="A25045" s="1" t="s">
        <v>92689</v>
      </c>
      <c r="B25045" s="1" t="s">
        <v>61864</v>
      </c>
      <c r="C25045" s="1" t="s">
        <v>24416</v>
      </c>
      <c r="D25045" s="1" t="s">
        <v>41398</v>
      </c>
      <c r="E25045" s="1" t="s">
        <v>44625</v>
      </c>
    </row>
    <row r="25046" spans="1:5" x14ac:dyDescent="0.25">
      <c r="A25046" s="1" t="s">
        <v>92690</v>
      </c>
      <c r="B25046" s="1" t="s">
        <v>61865</v>
      </c>
      <c r="C25046" s="1" t="s">
        <v>24417</v>
      </c>
      <c r="D25046" s="1" t="s">
        <v>41399</v>
      </c>
      <c r="E25046" s="1" t="s">
        <v>44672</v>
      </c>
    </row>
    <row r="25047" spans="1:5" x14ac:dyDescent="0.25">
      <c r="A25047" s="1" t="s">
        <v>92691</v>
      </c>
      <c r="B25047" s="1" t="s">
        <v>44727</v>
      </c>
      <c r="C25047" s="1" t="s">
        <v>24418</v>
      </c>
      <c r="D25047" s="1" t="s">
        <v>41400</v>
      </c>
      <c r="E25047" s="1" t="s">
        <v>44675</v>
      </c>
    </row>
    <row r="25048" spans="1:5" x14ac:dyDescent="0.25">
      <c r="A25048" s="1" t="s">
        <v>92692</v>
      </c>
      <c r="B25048" s="1" t="s">
        <v>61866</v>
      </c>
      <c r="C25048" s="1" t="s">
        <v>24419</v>
      </c>
      <c r="D25048" s="1" t="s">
        <v>41400</v>
      </c>
      <c r="E25048" s="1" t="s">
        <v>44538</v>
      </c>
    </row>
    <row r="25049" spans="1:5" x14ac:dyDescent="0.25">
      <c r="A25049" s="1" t="s">
        <v>92693</v>
      </c>
      <c r="B25049" s="1" t="s">
        <v>61867</v>
      </c>
      <c r="C25049" s="1" t="s">
        <v>24420</v>
      </c>
      <c r="D25049" s="1" t="s">
        <v>41400</v>
      </c>
      <c r="E25049" s="1" t="s">
        <v>44565</v>
      </c>
    </row>
    <row r="25050" spans="1:5" x14ac:dyDescent="0.25">
      <c r="A25050" s="1" t="s">
        <v>92694</v>
      </c>
      <c r="B25050" s="1" t="s">
        <v>61868</v>
      </c>
      <c r="C25050" s="1" t="s">
        <v>24421</v>
      </c>
      <c r="D25050" s="1" t="s">
        <v>41400</v>
      </c>
      <c r="E25050" s="1" t="s">
        <v>44593</v>
      </c>
    </row>
    <row r="25051" spans="1:5" x14ac:dyDescent="0.25">
      <c r="A25051" s="1" t="s">
        <v>92695</v>
      </c>
      <c r="B25051" s="1" t="s">
        <v>61869</v>
      </c>
      <c r="C25051" s="1" t="s">
        <v>24422</v>
      </c>
      <c r="D25051" s="1" t="s">
        <v>41400</v>
      </c>
      <c r="E25051" s="1" t="s">
        <v>44606</v>
      </c>
    </row>
    <row r="25052" spans="1:5" x14ac:dyDescent="0.25">
      <c r="A25052" s="1" t="s">
        <v>92696</v>
      </c>
      <c r="B25052" s="1" t="s">
        <v>61870</v>
      </c>
      <c r="C25052" s="1" t="s">
        <v>24423</v>
      </c>
      <c r="D25052" s="1" t="s">
        <v>41400</v>
      </c>
      <c r="E25052" s="1" t="s">
        <v>44672</v>
      </c>
    </row>
    <row r="25053" spans="1:5" x14ac:dyDescent="0.25">
      <c r="A25053" s="1" t="s">
        <v>92697</v>
      </c>
      <c r="B25053" s="1" t="s">
        <v>61871</v>
      </c>
      <c r="C25053" s="1" t="s">
        <v>24424</v>
      </c>
      <c r="D25053" s="1" t="s">
        <v>41401</v>
      </c>
      <c r="E25053" s="1" t="s">
        <v>44665</v>
      </c>
    </row>
    <row r="25054" spans="1:5" x14ac:dyDescent="0.25">
      <c r="A25054" s="1" t="s">
        <v>92698</v>
      </c>
      <c r="B25054" s="1" t="s">
        <v>61872</v>
      </c>
      <c r="C25054" s="1" t="s">
        <v>24425</v>
      </c>
      <c r="D25054" s="1" t="s">
        <v>41401</v>
      </c>
      <c r="E25054" s="1" t="s">
        <v>44650</v>
      </c>
    </row>
    <row r="25055" spans="1:5" x14ac:dyDescent="0.25">
      <c r="A25055" s="1" t="s">
        <v>92699</v>
      </c>
      <c r="B25055" s="1" t="s">
        <v>61873</v>
      </c>
      <c r="C25055" s="1" t="s">
        <v>24426</v>
      </c>
      <c r="D25055" s="1" t="s">
        <v>41401</v>
      </c>
      <c r="E25055" s="1" t="s">
        <v>44652</v>
      </c>
    </row>
    <row r="25056" spans="1:5" x14ac:dyDescent="0.25">
      <c r="A25056" s="1" t="s">
        <v>92700</v>
      </c>
      <c r="B25056" s="1" t="s">
        <v>61874</v>
      </c>
      <c r="C25056" s="1" t="s">
        <v>24427</v>
      </c>
      <c r="D25056" s="1" t="s">
        <v>41401</v>
      </c>
      <c r="E25056" s="1" t="s">
        <v>44624</v>
      </c>
    </row>
    <row r="25057" spans="1:5" x14ac:dyDescent="0.25">
      <c r="A25057" s="1" t="s">
        <v>92701</v>
      </c>
      <c r="B25057" s="1" t="s">
        <v>61875</v>
      </c>
      <c r="C25057" s="1" t="s">
        <v>24428</v>
      </c>
      <c r="D25057" s="1" t="s">
        <v>41401</v>
      </c>
      <c r="E25057" s="1" t="s">
        <v>44671</v>
      </c>
    </row>
    <row r="25058" spans="1:5" x14ac:dyDescent="0.25">
      <c r="A25058" s="1" t="s">
        <v>79080</v>
      </c>
      <c r="B25058" s="1" t="s">
        <v>52161</v>
      </c>
      <c r="C25058" s="1" t="s">
        <v>24429</v>
      </c>
      <c r="D25058" s="1" t="s">
        <v>41401</v>
      </c>
      <c r="E25058" s="1" t="s">
        <v>44538</v>
      </c>
    </row>
    <row r="25059" spans="1:5" x14ac:dyDescent="0.25">
      <c r="A25059" s="1" t="s">
        <v>92702</v>
      </c>
      <c r="B25059" s="1" t="s">
        <v>61876</v>
      </c>
      <c r="C25059" s="1" t="s">
        <v>24430</v>
      </c>
      <c r="D25059" s="1" t="s">
        <v>41401</v>
      </c>
      <c r="E25059" s="1" t="s">
        <v>44666</v>
      </c>
    </row>
    <row r="25060" spans="1:5" x14ac:dyDescent="0.25">
      <c r="A25060" s="1" t="s">
        <v>92703</v>
      </c>
      <c r="B25060" s="1" t="s">
        <v>44727</v>
      </c>
      <c r="C25060" s="1" t="s">
        <v>24431</v>
      </c>
      <c r="D25060" s="1" t="s">
        <v>41401</v>
      </c>
      <c r="E25060" s="1" t="s">
        <v>44565</v>
      </c>
    </row>
    <row r="25061" spans="1:5" x14ac:dyDescent="0.25">
      <c r="A25061" s="1" t="s">
        <v>92704</v>
      </c>
      <c r="B25061" s="1" t="s">
        <v>61877</v>
      </c>
      <c r="C25061" s="1" t="s">
        <v>24432</v>
      </c>
      <c r="D25061" s="1" t="s">
        <v>41401</v>
      </c>
      <c r="E25061" s="1" t="s">
        <v>44498</v>
      </c>
    </row>
    <row r="25062" spans="1:5" x14ac:dyDescent="0.25">
      <c r="A25062" s="1" t="s">
        <v>92705</v>
      </c>
      <c r="B25062" s="1" t="s">
        <v>61878</v>
      </c>
      <c r="C25062" s="1" t="s">
        <v>24433</v>
      </c>
      <c r="D25062" s="1" t="s">
        <v>41401</v>
      </c>
      <c r="E25062" s="1" t="s">
        <v>44638</v>
      </c>
    </row>
    <row r="25063" spans="1:5" x14ac:dyDescent="0.25">
      <c r="A25063" s="1" t="s">
        <v>92706</v>
      </c>
      <c r="B25063" s="1" t="s">
        <v>44727</v>
      </c>
      <c r="C25063" s="1" t="s">
        <v>24434</v>
      </c>
      <c r="D25063" s="1" t="s">
        <v>41401</v>
      </c>
      <c r="E25063" s="1" t="s">
        <v>44615</v>
      </c>
    </row>
    <row r="25064" spans="1:5" x14ac:dyDescent="0.25">
      <c r="A25064" s="1" t="s">
        <v>92707</v>
      </c>
      <c r="B25064" s="1" t="s">
        <v>44727</v>
      </c>
      <c r="C25064" s="1" t="s">
        <v>24435</v>
      </c>
      <c r="D25064" s="1" t="s">
        <v>41401</v>
      </c>
      <c r="E25064" s="1" t="s">
        <v>44634</v>
      </c>
    </row>
    <row r="25065" spans="1:5" x14ac:dyDescent="0.25">
      <c r="A25065" s="1" t="s">
        <v>92708</v>
      </c>
      <c r="B25065" s="1" t="s">
        <v>44727</v>
      </c>
      <c r="C25065" s="1" t="s">
        <v>24436</v>
      </c>
      <c r="D25065" s="1" t="s">
        <v>41401</v>
      </c>
      <c r="E25065" s="1" t="s">
        <v>43932</v>
      </c>
    </row>
    <row r="25066" spans="1:5" x14ac:dyDescent="0.25">
      <c r="A25066" s="1" t="s">
        <v>92709</v>
      </c>
      <c r="B25066" s="1" t="s">
        <v>44727</v>
      </c>
      <c r="C25066" s="1" t="s">
        <v>24437</v>
      </c>
      <c r="D25066" s="1" t="s">
        <v>41401</v>
      </c>
      <c r="E25066" s="1" t="s">
        <v>44662</v>
      </c>
    </row>
    <row r="25067" spans="1:5" x14ac:dyDescent="0.25">
      <c r="A25067" s="1" t="s">
        <v>92710</v>
      </c>
      <c r="B25067" s="1" t="s">
        <v>61879</v>
      </c>
      <c r="C25067" s="1" t="s">
        <v>24438</v>
      </c>
      <c r="D25067" s="1" t="s">
        <v>41401</v>
      </c>
      <c r="E25067" s="1" t="s">
        <v>44633</v>
      </c>
    </row>
    <row r="25068" spans="1:5" x14ac:dyDescent="0.25">
      <c r="A25068" s="1" t="s">
        <v>92711</v>
      </c>
      <c r="B25068" s="1" t="s">
        <v>61880</v>
      </c>
      <c r="C25068" s="1" t="s">
        <v>24439</v>
      </c>
      <c r="D25068" s="1" t="s">
        <v>41401</v>
      </c>
      <c r="E25068" s="1" t="s">
        <v>44515</v>
      </c>
    </row>
    <row r="25069" spans="1:5" x14ac:dyDescent="0.25">
      <c r="A25069" s="1" t="s">
        <v>92712</v>
      </c>
      <c r="B25069" s="1" t="s">
        <v>61881</v>
      </c>
      <c r="C25069" s="1" t="s">
        <v>24440</v>
      </c>
      <c r="D25069" s="1" t="s">
        <v>41401</v>
      </c>
      <c r="E25069" s="1" t="s">
        <v>44672</v>
      </c>
    </row>
    <row r="25070" spans="1:5" x14ac:dyDescent="0.25">
      <c r="A25070" s="1" t="s">
        <v>92713</v>
      </c>
      <c r="B25070" s="1" t="s">
        <v>61882</v>
      </c>
      <c r="C25070" s="1" t="s">
        <v>24441</v>
      </c>
      <c r="D25070" s="1" t="s">
        <v>41402</v>
      </c>
      <c r="E25070" s="1" t="s">
        <v>44685</v>
      </c>
    </row>
    <row r="25071" spans="1:5" x14ac:dyDescent="0.25">
      <c r="A25071" s="1" t="s">
        <v>92714</v>
      </c>
      <c r="B25071" s="1" t="s">
        <v>61883</v>
      </c>
      <c r="C25071" s="1" t="s">
        <v>24442</v>
      </c>
      <c r="D25071" s="1" t="s">
        <v>41402</v>
      </c>
      <c r="E25071" s="1" t="s">
        <v>44406</v>
      </c>
    </row>
    <row r="25072" spans="1:5" x14ac:dyDescent="0.25">
      <c r="A25072" s="1" t="s">
        <v>92715</v>
      </c>
      <c r="B25072" s="1" t="s">
        <v>61884</v>
      </c>
      <c r="C25072" s="1" t="s">
        <v>24443</v>
      </c>
      <c r="D25072" s="1" t="s">
        <v>41402</v>
      </c>
      <c r="E25072" s="1" t="s">
        <v>44362</v>
      </c>
    </row>
    <row r="25073" spans="1:5" x14ac:dyDescent="0.25">
      <c r="A25073" s="1" t="s">
        <v>92716</v>
      </c>
      <c r="B25073" s="1" t="s">
        <v>61885</v>
      </c>
      <c r="C25073" s="1" t="s">
        <v>24444</v>
      </c>
      <c r="D25073" s="1" t="s">
        <v>41402</v>
      </c>
      <c r="E25073" s="1" t="s">
        <v>44685</v>
      </c>
    </row>
    <row r="25074" spans="1:5" x14ac:dyDescent="0.25">
      <c r="A25074" s="1" t="s">
        <v>92717</v>
      </c>
      <c r="B25074" s="1" t="s">
        <v>61886</v>
      </c>
      <c r="C25074" s="1" t="s">
        <v>24445</v>
      </c>
      <c r="D25074" s="1" t="s">
        <v>41402</v>
      </c>
      <c r="E25074" s="1" t="s">
        <v>44252</v>
      </c>
    </row>
    <row r="25075" spans="1:5" x14ac:dyDescent="0.25">
      <c r="A25075" s="1" t="s">
        <v>92718</v>
      </c>
      <c r="B25075" s="1" t="s">
        <v>61887</v>
      </c>
      <c r="C25075" s="1" t="s">
        <v>24446</v>
      </c>
      <c r="D25075" s="1" t="s">
        <v>41402</v>
      </c>
      <c r="E25075" s="1" t="s">
        <v>44652</v>
      </c>
    </row>
    <row r="25076" spans="1:5" x14ac:dyDescent="0.25">
      <c r="A25076" s="1" t="s">
        <v>92719</v>
      </c>
      <c r="B25076" s="1" t="s">
        <v>61888</v>
      </c>
      <c r="C25076" s="1" t="s">
        <v>24447</v>
      </c>
      <c r="D25076" s="1" t="s">
        <v>41402</v>
      </c>
      <c r="E25076" s="1" t="s">
        <v>44510</v>
      </c>
    </row>
    <row r="25077" spans="1:5" x14ac:dyDescent="0.25">
      <c r="A25077" s="1" t="s">
        <v>92720</v>
      </c>
      <c r="B25077" s="1" t="s">
        <v>61889</v>
      </c>
      <c r="C25077" s="1" t="s">
        <v>24448</v>
      </c>
      <c r="D25077" s="1" t="s">
        <v>41402</v>
      </c>
      <c r="E25077" s="1" t="s">
        <v>44624</v>
      </c>
    </row>
    <row r="25078" spans="1:5" x14ac:dyDescent="0.25">
      <c r="A25078" s="1" t="s">
        <v>92721</v>
      </c>
      <c r="B25078" s="1" t="s">
        <v>61890</v>
      </c>
      <c r="C25078" s="1" t="s">
        <v>24449</v>
      </c>
      <c r="D25078" s="1" t="s">
        <v>41402</v>
      </c>
      <c r="E25078" s="1" t="s">
        <v>44674</v>
      </c>
    </row>
    <row r="25079" spans="1:5" x14ac:dyDescent="0.25">
      <c r="A25079" s="1" t="s">
        <v>92722</v>
      </c>
      <c r="B25079" s="1" t="s">
        <v>61891</v>
      </c>
      <c r="C25079" s="1" t="s">
        <v>24450</v>
      </c>
      <c r="D25079" s="1" t="s">
        <v>41402</v>
      </c>
      <c r="E25079" s="1" t="s">
        <v>44652</v>
      </c>
    </row>
    <row r="25080" spans="1:5" x14ac:dyDescent="0.25">
      <c r="A25080" s="1" t="s">
        <v>92723</v>
      </c>
      <c r="B25080" s="1" t="s">
        <v>61892</v>
      </c>
      <c r="C25080" s="1" t="s">
        <v>24451</v>
      </c>
      <c r="D25080" s="1" t="s">
        <v>41402</v>
      </c>
      <c r="E25080" s="1" t="s">
        <v>44674</v>
      </c>
    </row>
    <row r="25081" spans="1:5" x14ac:dyDescent="0.25">
      <c r="A25081" s="1" t="s">
        <v>92724</v>
      </c>
      <c r="B25081" s="1" t="s">
        <v>61893</v>
      </c>
      <c r="C25081" s="1" t="s">
        <v>24452</v>
      </c>
      <c r="D25081" s="1" t="s">
        <v>41402</v>
      </c>
      <c r="E25081" s="1" t="s">
        <v>44443</v>
      </c>
    </row>
    <row r="25082" spans="1:5" x14ac:dyDescent="0.25">
      <c r="A25082" s="1" t="s">
        <v>92725</v>
      </c>
      <c r="B25082" s="1" t="s">
        <v>61894</v>
      </c>
      <c r="C25082" s="1" t="s">
        <v>24453</v>
      </c>
      <c r="D25082" s="1" t="s">
        <v>41402</v>
      </c>
      <c r="E25082" s="1" t="s">
        <v>44685</v>
      </c>
    </row>
    <row r="25083" spans="1:5" x14ac:dyDescent="0.25">
      <c r="A25083" s="1" t="s">
        <v>92726</v>
      </c>
      <c r="B25083" s="1" t="s">
        <v>44727</v>
      </c>
      <c r="C25083" s="1" t="s">
        <v>24454</v>
      </c>
      <c r="D25083" s="1" t="s">
        <v>41402</v>
      </c>
      <c r="E25083" s="1" t="s">
        <v>44666</v>
      </c>
    </row>
    <row r="25084" spans="1:5" x14ac:dyDescent="0.25">
      <c r="A25084" s="1" t="s">
        <v>92727</v>
      </c>
      <c r="B25084" s="1" t="s">
        <v>61895</v>
      </c>
      <c r="C25084" s="1" t="s">
        <v>24455</v>
      </c>
      <c r="D25084" s="1" t="s">
        <v>41402</v>
      </c>
      <c r="E25084" s="1" t="s">
        <v>44703</v>
      </c>
    </row>
    <row r="25085" spans="1:5" x14ac:dyDescent="0.25">
      <c r="A25085" s="1" t="s">
        <v>92728</v>
      </c>
      <c r="B25085" s="1" t="s">
        <v>61896</v>
      </c>
      <c r="C25085" s="1" t="s">
        <v>24456</v>
      </c>
      <c r="D25085" s="1" t="s">
        <v>41402</v>
      </c>
      <c r="E25085" s="1" t="s">
        <v>44666</v>
      </c>
    </row>
    <row r="25086" spans="1:5" x14ac:dyDescent="0.25">
      <c r="A25086" s="1" t="s">
        <v>92729</v>
      </c>
      <c r="B25086" s="1" t="s">
        <v>61897</v>
      </c>
      <c r="C25086" s="1" t="s">
        <v>24457</v>
      </c>
      <c r="D25086" s="1" t="s">
        <v>41402</v>
      </c>
      <c r="E25086" s="1" t="s">
        <v>44676</v>
      </c>
    </row>
    <row r="25087" spans="1:5" x14ac:dyDescent="0.25">
      <c r="A25087" s="1" t="s">
        <v>92730</v>
      </c>
      <c r="B25087" s="1" t="s">
        <v>61898</v>
      </c>
      <c r="C25087" s="1" t="s">
        <v>24458</v>
      </c>
      <c r="D25087" s="1" t="s">
        <v>41402</v>
      </c>
      <c r="E25087" s="1" t="s">
        <v>44522</v>
      </c>
    </row>
    <row r="25088" spans="1:5" x14ac:dyDescent="0.25">
      <c r="A25088" s="1" t="s">
        <v>92731</v>
      </c>
      <c r="B25088" s="1" t="s">
        <v>61899</v>
      </c>
      <c r="C25088" s="1" t="s">
        <v>24459</v>
      </c>
      <c r="D25088" s="1" t="s">
        <v>41402</v>
      </c>
      <c r="E25088" s="1" t="s">
        <v>44550</v>
      </c>
    </row>
    <row r="25089" spans="1:5" x14ac:dyDescent="0.25">
      <c r="A25089" s="1" t="s">
        <v>92732</v>
      </c>
      <c r="B25089" s="1" t="s">
        <v>61900</v>
      </c>
      <c r="C25089" s="1" t="s">
        <v>24460</v>
      </c>
      <c r="D25089" s="1" t="s">
        <v>41402</v>
      </c>
      <c r="E25089" s="1" t="s">
        <v>44650</v>
      </c>
    </row>
    <row r="25090" spans="1:5" x14ac:dyDescent="0.25">
      <c r="A25090" s="1" t="s">
        <v>92733</v>
      </c>
      <c r="B25090" s="1" t="s">
        <v>61901</v>
      </c>
      <c r="C25090" s="1" t="s">
        <v>24461</v>
      </c>
      <c r="D25090" s="1" t="s">
        <v>41402</v>
      </c>
      <c r="E25090" s="1" t="s">
        <v>44634</v>
      </c>
    </row>
    <row r="25091" spans="1:5" x14ac:dyDescent="0.25">
      <c r="A25091" s="1" t="s">
        <v>92734</v>
      </c>
      <c r="B25091" s="1" t="s">
        <v>61902</v>
      </c>
      <c r="C25091" s="1" t="s">
        <v>24462</v>
      </c>
      <c r="D25091" s="1" t="s">
        <v>41402</v>
      </c>
      <c r="E25091" s="1" t="s">
        <v>44651</v>
      </c>
    </row>
    <row r="25092" spans="1:5" x14ac:dyDescent="0.25">
      <c r="A25092" s="1" t="s">
        <v>92735</v>
      </c>
      <c r="B25092" s="1" t="s">
        <v>44727</v>
      </c>
      <c r="C25092" s="1" t="s">
        <v>24463</v>
      </c>
      <c r="D25092" s="1" t="s">
        <v>41402</v>
      </c>
      <c r="E25092" s="1" t="s">
        <v>44662</v>
      </c>
    </row>
    <row r="25093" spans="1:5" x14ac:dyDescent="0.25">
      <c r="A25093" s="1" t="s">
        <v>92736</v>
      </c>
      <c r="B25093" s="1" t="s">
        <v>61903</v>
      </c>
      <c r="C25093" s="1" t="s">
        <v>24464</v>
      </c>
      <c r="D25093" s="1" t="s">
        <v>41402</v>
      </c>
      <c r="E25093" s="1" t="s">
        <v>44599</v>
      </c>
    </row>
    <row r="25094" spans="1:5" x14ac:dyDescent="0.25">
      <c r="A25094" s="1" t="s">
        <v>92737</v>
      </c>
      <c r="B25094" s="1" t="s">
        <v>61904</v>
      </c>
      <c r="C25094" s="1" t="s">
        <v>24465</v>
      </c>
      <c r="D25094" s="1" t="s">
        <v>41402</v>
      </c>
      <c r="E25094" s="1" t="s">
        <v>44674</v>
      </c>
    </row>
    <row r="25095" spans="1:5" x14ac:dyDescent="0.25">
      <c r="A25095" s="1" t="s">
        <v>92738</v>
      </c>
      <c r="B25095" s="1" t="s">
        <v>61905</v>
      </c>
      <c r="C25095" s="1" t="s">
        <v>24466</v>
      </c>
      <c r="D25095" s="1" t="s">
        <v>41402</v>
      </c>
      <c r="E25095" s="1" t="s">
        <v>44650</v>
      </c>
    </row>
    <row r="25096" spans="1:5" x14ac:dyDescent="0.25">
      <c r="A25096" s="1" t="s">
        <v>92739</v>
      </c>
      <c r="B25096" s="1" t="s">
        <v>61906</v>
      </c>
      <c r="C25096" s="1" t="s">
        <v>24467</v>
      </c>
      <c r="D25096" s="1" t="s">
        <v>41403</v>
      </c>
      <c r="E25096" s="1" t="s">
        <v>44550</v>
      </c>
    </row>
    <row r="25097" spans="1:5" x14ac:dyDescent="0.25">
      <c r="A25097" s="1" t="s">
        <v>92740</v>
      </c>
      <c r="B25097" s="1" t="s">
        <v>61907</v>
      </c>
      <c r="C25097" s="1" t="s">
        <v>24468</v>
      </c>
      <c r="D25097" s="1" t="s">
        <v>41404</v>
      </c>
      <c r="E25097" s="1" t="s">
        <v>44515</v>
      </c>
    </row>
    <row r="25098" spans="1:5" x14ac:dyDescent="0.25">
      <c r="A25098" s="1" t="s">
        <v>92741</v>
      </c>
      <c r="B25098" s="1" t="s">
        <v>44727</v>
      </c>
      <c r="C25098" s="1" t="s">
        <v>24469</v>
      </c>
      <c r="D25098" s="1" t="s">
        <v>41404</v>
      </c>
      <c r="E25098" s="1" t="s">
        <v>44511</v>
      </c>
    </row>
    <row r="25099" spans="1:5" x14ac:dyDescent="0.25">
      <c r="A25099" s="1" t="s">
        <v>92742</v>
      </c>
      <c r="B25099" s="1" t="s">
        <v>44727</v>
      </c>
      <c r="C25099" s="1" t="s">
        <v>24470</v>
      </c>
      <c r="D25099" s="1" t="s">
        <v>41404</v>
      </c>
      <c r="E25099" s="1" t="s">
        <v>44650</v>
      </c>
    </row>
    <row r="25100" spans="1:5" x14ac:dyDescent="0.25">
      <c r="A25100" s="1" t="s">
        <v>92743</v>
      </c>
      <c r="B25100" s="1" t="s">
        <v>61908</v>
      </c>
      <c r="C25100" s="1" t="s">
        <v>24471</v>
      </c>
      <c r="D25100" s="1" t="s">
        <v>41404</v>
      </c>
      <c r="E25100" s="1" t="s">
        <v>44674</v>
      </c>
    </row>
    <row r="25101" spans="1:5" x14ac:dyDescent="0.25">
      <c r="A25101" s="1" t="s">
        <v>92744</v>
      </c>
      <c r="B25101" s="1" t="s">
        <v>44727</v>
      </c>
      <c r="C25101" s="1" t="s">
        <v>24472</v>
      </c>
      <c r="D25101" s="1" t="s">
        <v>41404</v>
      </c>
      <c r="E25101" s="1" t="s">
        <v>44584</v>
      </c>
    </row>
    <row r="25102" spans="1:5" x14ac:dyDescent="0.25">
      <c r="A25102" s="1" t="s">
        <v>92745</v>
      </c>
      <c r="B25102" s="1" t="s">
        <v>61909</v>
      </c>
      <c r="C25102" s="1" t="s">
        <v>24473</v>
      </c>
      <c r="D25102" s="1" t="s">
        <v>41404</v>
      </c>
      <c r="E25102" s="1" t="s">
        <v>44614</v>
      </c>
    </row>
    <row r="25103" spans="1:5" x14ac:dyDescent="0.25">
      <c r="A25103" s="1" t="s">
        <v>92746</v>
      </c>
      <c r="B25103" s="1" t="s">
        <v>61910</v>
      </c>
      <c r="C25103" s="1" t="s">
        <v>24474</v>
      </c>
      <c r="D25103" s="1" t="s">
        <v>41404</v>
      </c>
      <c r="E25103" s="1" t="s">
        <v>43866</v>
      </c>
    </row>
    <row r="25104" spans="1:5" x14ac:dyDescent="0.25">
      <c r="A25104" s="1" t="s">
        <v>92747</v>
      </c>
      <c r="B25104" s="1" t="s">
        <v>61911</v>
      </c>
      <c r="C25104" s="1" t="s">
        <v>24475</v>
      </c>
      <c r="D25104" s="1" t="s">
        <v>41404</v>
      </c>
      <c r="E25104" s="1" t="s">
        <v>44680</v>
      </c>
    </row>
    <row r="25105" spans="1:5" x14ac:dyDescent="0.25">
      <c r="A25105" s="1" t="s">
        <v>92748</v>
      </c>
      <c r="B25105" s="1" t="s">
        <v>61912</v>
      </c>
      <c r="C25105" s="1" t="s">
        <v>24476</v>
      </c>
      <c r="D25105" s="1" t="s">
        <v>41404</v>
      </c>
      <c r="E25105" s="1" t="s">
        <v>44675</v>
      </c>
    </row>
    <row r="25106" spans="1:5" x14ac:dyDescent="0.25">
      <c r="A25106" s="1" t="s">
        <v>92749</v>
      </c>
      <c r="B25106" s="1" t="s">
        <v>61913</v>
      </c>
      <c r="C25106" s="1" t="s">
        <v>24477</v>
      </c>
      <c r="D25106" s="1" t="s">
        <v>41404</v>
      </c>
      <c r="E25106" s="1" t="s">
        <v>44674</v>
      </c>
    </row>
    <row r="25107" spans="1:5" x14ac:dyDescent="0.25">
      <c r="A25107" s="1" t="s">
        <v>92750</v>
      </c>
      <c r="B25107" s="1" t="s">
        <v>61914</v>
      </c>
      <c r="C25107" s="1" t="s">
        <v>24478</v>
      </c>
      <c r="D25107" s="1" t="s">
        <v>41405</v>
      </c>
      <c r="E25107" s="1" t="s">
        <v>44552</v>
      </c>
    </row>
    <row r="25108" spans="1:5" x14ac:dyDescent="0.25">
      <c r="A25108" s="1" t="s">
        <v>92751</v>
      </c>
      <c r="B25108" s="1" t="s">
        <v>61915</v>
      </c>
      <c r="C25108" s="1" t="s">
        <v>24479</v>
      </c>
      <c r="D25108" s="1" t="s">
        <v>41405</v>
      </c>
      <c r="E25108" s="1" t="s">
        <v>44669</v>
      </c>
    </row>
    <row r="25109" spans="1:5" x14ac:dyDescent="0.25">
      <c r="A25109" s="1" t="s">
        <v>92752</v>
      </c>
      <c r="B25109" s="1" t="s">
        <v>44727</v>
      </c>
      <c r="C25109" s="1" t="s">
        <v>24480</v>
      </c>
      <c r="D25109" s="1" t="s">
        <v>41405</v>
      </c>
      <c r="E25109" s="1" t="s">
        <v>44502</v>
      </c>
    </row>
    <row r="25110" spans="1:5" x14ac:dyDescent="0.25">
      <c r="A25110" s="1" t="s">
        <v>79329</v>
      </c>
      <c r="B25110" s="1" t="s">
        <v>52342</v>
      </c>
      <c r="C25110" s="1" t="s">
        <v>24481</v>
      </c>
      <c r="D25110" s="1" t="s">
        <v>41405</v>
      </c>
      <c r="E25110" s="1" t="s">
        <v>44672</v>
      </c>
    </row>
    <row r="25111" spans="1:5" x14ac:dyDescent="0.25">
      <c r="A25111" s="1" t="s">
        <v>92753</v>
      </c>
      <c r="B25111" s="1" t="s">
        <v>61916</v>
      </c>
      <c r="C25111" s="1" t="s">
        <v>24482</v>
      </c>
      <c r="D25111" s="1" t="s">
        <v>41406</v>
      </c>
      <c r="E25111" s="1" t="s">
        <v>44671</v>
      </c>
    </row>
    <row r="25112" spans="1:5" x14ac:dyDescent="0.25">
      <c r="A25112" s="1" t="s">
        <v>92754</v>
      </c>
      <c r="B25112" s="1" t="s">
        <v>44727</v>
      </c>
      <c r="C25112" s="1" t="s">
        <v>24483</v>
      </c>
      <c r="D25112" s="1" t="s">
        <v>41407</v>
      </c>
      <c r="E25112" s="1" t="s">
        <v>44667</v>
      </c>
    </row>
    <row r="25113" spans="1:5" x14ac:dyDescent="0.25">
      <c r="A25113" s="1" t="s">
        <v>92755</v>
      </c>
      <c r="B25113" s="1" t="s">
        <v>61917</v>
      </c>
      <c r="C25113" s="1" t="s">
        <v>24484</v>
      </c>
      <c r="D25113" s="1" t="s">
        <v>41408</v>
      </c>
      <c r="E25113" s="1" t="s">
        <v>44447</v>
      </c>
    </row>
    <row r="25114" spans="1:5" x14ac:dyDescent="0.25">
      <c r="A25114" s="1" t="s">
        <v>92756</v>
      </c>
      <c r="B25114" s="1" t="s">
        <v>61918</v>
      </c>
      <c r="C25114" s="1" t="s">
        <v>24485</v>
      </c>
      <c r="D25114" s="1" t="s">
        <v>41408</v>
      </c>
      <c r="E25114" s="1" t="s">
        <v>44666</v>
      </c>
    </row>
    <row r="25115" spans="1:5" x14ac:dyDescent="0.25">
      <c r="A25115" s="1" t="s">
        <v>92757</v>
      </c>
      <c r="B25115" s="1" t="s">
        <v>61919</v>
      </c>
      <c r="C25115" s="1" t="s">
        <v>24486</v>
      </c>
      <c r="D25115" s="1" t="s">
        <v>41409</v>
      </c>
      <c r="E25115" s="1" t="s">
        <v>44225</v>
      </c>
    </row>
    <row r="25116" spans="1:5" x14ac:dyDescent="0.25">
      <c r="A25116" s="1" t="s">
        <v>83093</v>
      </c>
      <c r="B25116" s="1" t="s">
        <v>55065</v>
      </c>
      <c r="C25116" s="1" t="s">
        <v>24487</v>
      </c>
      <c r="D25116" s="1" t="s">
        <v>41410</v>
      </c>
      <c r="E25116" s="1" t="s">
        <v>44685</v>
      </c>
    </row>
    <row r="25117" spans="1:5" x14ac:dyDescent="0.25">
      <c r="A25117" s="1" t="s">
        <v>92758</v>
      </c>
      <c r="B25117" s="1" t="s">
        <v>61920</v>
      </c>
      <c r="C25117" s="1" t="s">
        <v>24488</v>
      </c>
      <c r="D25117" s="1" t="s">
        <v>41411</v>
      </c>
      <c r="E25117" s="1" t="s">
        <v>44684</v>
      </c>
    </row>
    <row r="25118" spans="1:5" x14ac:dyDescent="0.25">
      <c r="A25118" s="1" t="s">
        <v>92759</v>
      </c>
      <c r="B25118" s="1" t="s">
        <v>61921</v>
      </c>
      <c r="C25118" s="1" t="s">
        <v>24489</v>
      </c>
      <c r="D25118" s="1" t="s">
        <v>41411</v>
      </c>
      <c r="E25118" s="1" t="s">
        <v>44625</v>
      </c>
    </row>
    <row r="25119" spans="1:5" x14ac:dyDescent="0.25">
      <c r="A25119" s="1" t="s">
        <v>92760</v>
      </c>
      <c r="B25119" s="1" t="s">
        <v>44727</v>
      </c>
      <c r="C25119" s="1" t="s">
        <v>24490</v>
      </c>
      <c r="D25119" s="1" t="s">
        <v>41411</v>
      </c>
      <c r="E25119" s="1" t="s">
        <v>44557</v>
      </c>
    </row>
    <row r="25120" spans="1:5" x14ac:dyDescent="0.25">
      <c r="A25120" s="1" t="s">
        <v>92761</v>
      </c>
      <c r="B25120" s="1" t="s">
        <v>44727</v>
      </c>
      <c r="C25120" s="1" t="s">
        <v>24491</v>
      </c>
      <c r="D25120" s="1" t="s">
        <v>41411</v>
      </c>
      <c r="E25120" s="1" t="s">
        <v>44677</v>
      </c>
    </row>
    <row r="25121" spans="1:5" x14ac:dyDescent="0.25">
      <c r="A25121" s="1" t="s">
        <v>92762</v>
      </c>
      <c r="B25121" s="1" t="s">
        <v>61922</v>
      </c>
      <c r="C25121" s="1" t="s">
        <v>24492</v>
      </c>
      <c r="D25121" s="1" t="s">
        <v>41411</v>
      </c>
      <c r="E25121" s="1" t="s">
        <v>44672</v>
      </c>
    </row>
    <row r="25122" spans="1:5" x14ac:dyDescent="0.25">
      <c r="A25122" s="1" t="s">
        <v>92763</v>
      </c>
      <c r="B25122" s="1" t="s">
        <v>44727</v>
      </c>
      <c r="C25122" s="1" t="s">
        <v>24493</v>
      </c>
      <c r="D25122" s="1" t="s">
        <v>41411</v>
      </c>
      <c r="E25122" s="1" t="s">
        <v>44548</v>
      </c>
    </row>
    <row r="25123" spans="1:5" x14ac:dyDescent="0.25">
      <c r="A25123" s="1" t="s">
        <v>92764</v>
      </c>
      <c r="B25123" s="1" t="s">
        <v>61923</v>
      </c>
      <c r="C25123" s="1" t="s">
        <v>24494</v>
      </c>
      <c r="D25123" s="1" t="s">
        <v>41411</v>
      </c>
      <c r="E25123" s="1" t="s">
        <v>44638</v>
      </c>
    </row>
    <row r="25124" spans="1:5" x14ac:dyDescent="0.25">
      <c r="A25124" s="1" t="s">
        <v>82878</v>
      </c>
      <c r="B25124" s="1" t="s">
        <v>44727</v>
      </c>
      <c r="C25124" s="1" t="s">
        <v>24495</v>
      </c>
      <c r="D25124" s="1" t="s">
        <v>41411</v>
      </c>
      <c r="E25124" s="1" t="s">
        <v>44616</v>
      </c>
    </row>
    <row r="25125" spans="1:5" x14ac:dyDescent="0.25">
      <c r="A25125" s="1" t="s">
        <v>92765</v>
      </c>
      <c r="B25125" s="1" t="s">
        <v>61924</v>
      </c>
      <c r="C25125" s="1" t="s">
        <v>24496</v>
      </c>
      <c r="D25125" s="1" t="s">
        <v>41411</v>
      </c>
      <c r="E25125" s="1" t="s">
        <v>44694</v>
      </c>
    </row>
    <row r="25126" spans="1:5" x14ac:dyDescent="0.25">
      <c r="A25126" s="1" t="s">
        <v>92766</v>
      </c>
      <c r="B25126" s="1" t="s">
        <v>61925</v>
      </c>
      <c r="C25126" s="1" t="s">
        <v>24497</v>
      </c>
      <c r="D25126" s="1" t="s">
        <v>41411</v>
      </c>
      <c r="E25126" s="1" t="s">
        <v>44614</v>
      </c>
    </row>
    <row r="25127" spans="1:5" x14ac:dyDescent="0.25">
      <c r="A25127" s="1" t="s">
        <v>92767</v>
      </c>
      <c r="B25127" s="1" t="s">
        <v>61926</v>
      </c>
      <c r="C25127" s="1" t="s">
        <v>24498</v>
      </c>
      <c r="D25127" s="1" t="s">
        <v>41411</v>
      </c>
      <c r="E25127" s="1" t="s">
        <v>43950</v>
      </c>
    </row>
    <row r="25128" spans="1:5" x14ac:dyDescent="0.25">
      <c r="A25128" s="1" t="s">
        <v>92768</v>
      </c>
      <c r="B25128" s="1" t="s">
        <v>61927</v>
      </c>
      <c r="C25128" s="1" t="s">
        <v>24499</v>
      </c>
      <c r="D25128" s="1" t="s">
        <v>41411</v>
      </c>
      <c r="E25128" s="1" t="s">
        <v>44651</v>
      </c>
    </row>
    <row r="25129" spans="1:5" x14ac:dyDescent="0.25">
      <c r="A25129" s="1" t="s">
        <v>92769</v>
      </c>
      <c r="B25129" s="1" t="s">
        <v>44727</v>
      </c>
      <c r="C25129" s="1" t="s">
        <v>24500</v>
      </c>
      <c r="D25129" s="1" t="s">
        <v>41411</v>
      </c>
      <c r="E25129" s="1" t="s">
        <v>44565</v>
      </c>
    </row>
    <row r="25130" spans="1:5" x14ac:dyDescent="0.25">
      <c r="A25130" s="1" t="s">
        <v>92770</v>
      </c>
      <c r="B25130" s="1" t="s">
        <v>61928</v>
      </c>
      <c r="C25130" s="1" t="s">
        <v>24501</v>
      </c>
      <c r="D25130" s="1" t="s">
        <v>41411</v>
      </c>
      <c r="E25130" s="1" t="s">
        <v>44565</v>
      </c>
    </row>
    <row r="25131" spans="1:5" x14ac:dyDescent="0.25">
      <c r="A25131" s="1" t="s">
        <v>92771</v>
      </c>
      <c r="B25131" s="1" t="s">
        <v>44727</v>
      </c>
      <c r="C25131" s="1" t="s">
        <v>24502</v>
      </c>
      <c r="D25131" s="1" t="s">
        <v>41411</v>
      </c>
      <c r="E25131" s="1" t="s">
        <v>44685</v>
      </c>
    </row>
    <row r="25132" spans="1:5" x14ac:dyDescent="0.25">
      <c r="A25132" s="1" t="s">
        <v>92772</v>
      </c>
      <c r="B25132" s="1" t="s">
        <v>61929</v>
      </c>
      <c r="C25132" s="1" t="s">
        <v>24503</v>
      </c>
      <c r="D25132" s="1" t="s">
        <v>41411</v>
      </c>
      <c r="E25132" s="1" t="s">
        <v>44561</v>
      </c>
    </row>
    <row r="25133" spans="1:5" x14ac:dyDescent="0.25">
      <c r="A25133" s="1" t="s">
        <v>92773</v>
      </c>
      <c r="B25133" s="1" t="s">
        <v>61930</v>
      </c>
      <c r="C25133" s="1" t="s">
        <v>24504</v>
      </c>
      <c r="D25133" s="1" t="s">
        <v>41411</v>
      </c>
      <c r="E25133" s="1" t="s">
        <v>44662</v>
      </c>
    </row>
    <row r="25134" spans="1:5" x14ac:dyDescent="0.25">
      <c r="A25134" s="1" t="s">
        <v>92774</v>
      </c>
      <c r="B25134" s="1" t="s">
        <v>61931</v>
      </c>
      <c r="C25134" s="1" t="s">
        <v>24505</v>
      </c>
      <c r="D25134" s="1" t="s">
        <v>41412</v>
      </c>
      <c r="E25134" s="1" t="s">
        <v>44599</v>
      </c>
    </row>
    <row r="25135" spans="1:5" x14ac:dyDescent="0.25">
      <c r="A25135" s="1" t="s">
        <v>92775</v>
      </c>
      <c r="B25135" s="1" t="s">
        <v>61932</v>
      </c>
      <c r="C25135" s="1" t="s">
        <v>24506</v>
      </c>
      <c r="D25135" s="1" t="s">
        <v>41413</v>
      </c>
      <c r="E25135" s="1" t="s">
        <v>44689</v>
      </c>
    </row>
    <row r="25136" spans="1:5" x14ac:dyDescent="0.25">
      <c r="A25136" s="1" t="s">
        <v>92776</v>
      </c>
      <c r="B25136" s="1" t="s">
        <v>61933</v>
      </c>
      <c r="C25136" s="1" t="s">
        <v>24507</v>
      </c>
      <c r="D25136" s="1" t="s">
        <v>41414</v>
      </c>
      <c r="E25136" s="1" t="s">
        <v>44499</v>
      </c>
    </row>
    <row r="25137" spans="1:5" x14ac:dyDescent="0.25">
      <c r="A25137" s="1" t="s">
        <v>92777</v>
      </c>
      <c r="B25137" s="1" t="s">
        <v>61934</v>
      </c>
      <c r="C25137" s="1" t="s">
        <v>24508</v>
      </c>
      <c r="D25137" s="1" t="s">
        <v>41415</v>
      </c>
      <c r="E25137" s="1" t="s">
        <v>44695</v>
      </c>
    </row>
    <row r="25138" spans="1:5" x14ac:dyDescent="0.25">
      <c r="A25138" s="1" t="s">
        <v>92778</v>
      </c>
      <c r="B25138" s="1" t="s">
        <v>44727</v>
      </c>
      <c r="C25138" s="1" t="s">
        <v>24509</v>
      </c>
      <c r="D25138" s="1" t="s">
        <v>41415</v>
      </c>
      <c r="E25138" s="1" t="s">
        <v>44678</v>
      </c>
    </row>
    <row r="25139" spans="1:5" x14ac:dyDescent="0.25">
      <c r="A25139" s="1" t="s">
        <v>92779</v>
      </c>
      <c r="B25139" s="1" t="s">
        <v>61935</v>
      </c>
      <c r="C25139" s="1" t="s">
        <v>24510</v>
      </c>
      <c r="D25139" s="1" t="s">
        <v>41415</v>
      </c>
      <c r="E25139" s="1" t="s">
        <v>44550</v>
      </c>
    </row>
    <row r="25140" spans="1:5" x14ac:dyDescent="0.25">
      <c r="A25140" s="1" t="s">
        <v>92780</v>
      </c>
      <c r="B25140" s="1" t="s">
        <v>61936</v>
      </c>
      <c r="C25140" s="1" t="s">
        <v>24511</v>
      </c>
      <c r="D25140" s="1" t="s">
        <v>41415</v>
      </c>
      <c r="E25140" s="1" t="s">
        <v>44538</v>
      </c>
    </row>
    <row r="25141" spans="1:5" x14ac:dyDescent="0.25">
      <c r="A25141" s="1" t="s">
        <v>92781</v>
      </c>
      <c r="B25141" s="1" t="s">
        <v>61937</v>
      </c>
      <c r="C25141" s="1" t="s">
        <v>24512</v>
      </c>
      <c r="D25141" s="1" t="s">
        <v>41416</v>
      </c>
      <c r="E25141" s="1" t="s">
        <v>44678</v>
      </c>
    </row>
    <row r="25142" spans="1:5" x14ac:dyDescent="0.25">
      <c r="A25142" s="1" t="s">
        <v>92782</v>
      </c>
      <c r="B25142" s="1" t="s">
        <v>61938</v>
      </c>
      <c r="C25142" s="1" t="s">
        <v>24513</v>
      </c>
      <c r="D25142" s="1" t="s">
        <v>41417</v>
      </c>
      <c r="E25142" s="1" t="s">
        <v>44684</v>
      </c>
    </row>
    <row r="25143" spans="1:5" x14ac:dyDescent="0.25">
      <c r="A25143" s="1" t="s">
        <v>92783</v>
      </c>
      <c r="B25143" s="1" t="s">
        <v>61939</v>
      </c>
      <c r="C25143" s="1" t="s">
        <v>24514</v>
      </c>
      <c r="D25143" s="1" t="s">
        <v>41417</v>
      </c>
      <c r="E25143" s="1" t="s">
        <v>44625</v>
      </c>
    </row>
    <row r="25144" spans="1:5" x14ac:dyDescent="0.25">
      <c r="A25144" s="1" t="s">
        <v>92784</v>
      </c>
      <c r="B25144" s="1" t="s">
        <v>61940</v>
      </c>
      <c r="C25144" s="1" t="s">
        <v>24515</v>
      </c>
      <c r="D25144" s="1" t="s">
        <v>41417</v>
      </c>
      <c r="E25144" s="1" t="s">
        <v>44550</v>
      </c>
    </row>
    <row r="25145" spans="1:5" x14ac:dyDescent="0.25">
      <c r="A25145" s="1" t="s">
        <v>92785</v>
      </c>
      <c r="B25145" s="1" t="s">
        <v>61941</v>
      </c>
      <c r="C25145" s="1" t="s">
        <v>24516</v>
      </c>
      <c r="D25145" s="1" t="s">
        <v>41417</v>
      </c>
      <c r="E25145" s="1" t="s">
        <v>44672</v>
      </c>
    </row>
    <row r="25146" spans="1:5" x14ac:dyDescent="0.25">
      <c r="A25146" s="1" t="s">
        <v>92786</v>
      </c>
      <c r="B25146" s="1" t="s">
        <v>61942</v>
      </c>
      <c r="C25146" s="1" t="s">
        <v>24517</v>
      </c>
      <c r="D25146" s="1" t="s">
        <v>41417</v>
      </c>
      <c r="E25146" s="1" t="s">
        <v>44529</v>
      </c>
    </row>
    <row r="25147" spans="1:5" x14ac:dyDescent="0.25">
      <c r="A25147" s="1" t="s">
        <v>92787</v>
      </c>
      <c r="B25147" s="1" t="s">
        <v>61943</v>
      </c>
      <c r="C25147" s="1" t="s">
        <v>24518</v>
      </c>
      <c r="D25147" s="1" t="s">
        <v>41417</v>
      </c>
      <c r="E25147" s="1" t="s">
        <v>44692</v>
      </c>
    </row>
    <row r="25148" spans="1:5" x14ac:dyDescent="0.25">
      <c r="A25148" s="1" t="s">
        <v>92788</v>
      </c>
      <c r="B25148" s="1" t="s">
        <v>61944</v>
      </c>
      <c r="C25148" s="1" t="s">
        <v>24519</v>
      </c>
      <c r="D25148" s="1" t="s">
        <v>41417</v>
      </c>
      <c r="E25148" s="1" t="s">
        <v>44686</v>
      </c>
    </row>
    <row r="25149" spans="1:5" x14ac:dyDescent="0.25">
      <c r="A25149" s="1" t="s">
        <v>92789</v>
      </c>
      <c r="B25149" s="1" t="s">
        <v>61945</v>
      </c>
      <c r="C25149" s="1" t="s">
        <v>24520</v>
      </c>
      <c r="D25149" s="1" t="s">
        <v>41418</v>
      </c>
      <c r="E25149" s="1" t="s">
        <v>44443</v>
      </c>
    </row>
    <row r="25150" spans="1:5" x14ac:dyDescent="0.25">
      <c r="A25150" s="1" t="s">
        <v>92790</v>
      </c>
      <c r="B25150" s="1" t="s">
        <v>44727</v>
      </c>
      <c r="C25150" s="1" t="s">
        <v>24521</v>
      </c>
      <c r="D25150" s="1" t="s">
        <v>41419</v>
      </c>
      <c r="E25150" s="1" t="s">
        <v>44589</v>
      </c>
    </row>
    <row r="25151" spans="1:5" x14ac:dyDescent="0.25">
      <c r="A25151" s="1" t="s">
        <v>92791</v>
      </c>
      <c r="B25151" s="1" t="s">
        <v>61946</v>
      </c>
      <c r="C25151" s="1" t="s">
        <v>24522</v>
      </c>
      <c r="D25151" s="1" t="s">
        <v>41420</v>
      </c>
      <c r="E25151" s="1" t="s">
        <v>44556</v>
      </c>
    </row>
    <row r="25152" spans="1:5" x14ac:dyDescent="0.25">
      <c r="A25152" s="1" t="s">
        <v>92792</v>
      </c>
      <c r="B25152" s="1" t="s">
        <v>61947</v>
      </c>
      <c r="C25152" s="1" t="s">
        <v>24523</v>
      </c>
      <c r="D25152" s="1" t="s">
        <v>41421</v>
      </c>
      <c r="E25152" s="1" t="s">
        <v>44680</v>
      </c>
    </row>
    <row r="25153" spans="1:5" x14ac:dyDescent="0.25">
      <c r="A25153" s="1" t="s">
        <v>92793</v>
      </c>
      <c r="B25153" s="1" t="s">
        <v>44727</v>
      </c>
      <c r="C25153" s="1" t="s">
        <v>24524</v>
      </c>
      <c r="D25153" s="1" t="s">
        <v>41422</v>
      </c>
      <c r="E25153" s="1" t="s">
        <v>44677</v>
      </c>
    </row>
    <row r="25154" spans="1:5" x14ac:dyDescent="0.25">
      <c r="A25154" s="1" t="s">
        <v>92794</v>
      </c>
      <c r="B25154" s="1" t="s">
        <v>61948</v>
      </c>
      <c r="C25154" s="1" t="s">
        <v>24525</v>
      </c>
      <c r="D25154" s="1" t="s">
        <v>41422</v>
      </c>
      <c r="E25154" s="1" t="s">
        <v>44676</v>
      </c>
    </row>
    <row r="25155" spans="1:5" x14ac:dyDescent="0.25">
      <c r="A25155" s="1" t="s">
        <v>92795</v>
      </c>
      <c r="B25155" s="1" t="s">
        <v>61949</v>
      </c>
      <c r="C25155" s="1" t="s">
        <v>24526</v>
      </c>
      <c r="D25155" s="1" t="s">
        <v>41422</v>
      </c>
      <c r="E25155" s="1" t="s">
        <v>44652</v>
      </c>
    </row>
    <row r="25156" spans="1:5" x14ac:dyDescent="0.25">
      <c r="A25156" s="1" t="s">
        <v>92796</v>
      </c>
      <c r="B25156" s="1" t="s">
        <v>44727</v>
      </c>
      <c r="C25156" s="1" t="s">
        <v>24527</v>
      </c>
      <c r="D25156" s="1" t="s">
        <v>41422</v>
      </c>
      <c r="E25156" s="1" t="s">
        <v>44634</v>
      </c>
    </row>
    <row r="25157" spans="1:5" x14ac:dyDescent="0.25">
      <c r="A25157" s="1" t="s">
        <v>92797</v>
      </c>
      <c r="B25157" s="1" t="s">
        <v>61950</v>
      </c>
      <c r="C25157" s="1" t="s">
        <v>24528</v>
      </c>
      <c r="D25157" s="1" t="s">
        <v>41422</v>
      </c>
      <c r="E25157" s="1" t="s">
        <v>44515</v>
      </c>
    </row>
    <row r="25158" spans="1:5" x14ac:dyDescent="0.25">
      <c r="A25158" s="1" t="s">
        <v>92798</v>
      </c>
      <c r="B25158" s="1" t="s">
        <v>44727</v>
      </c>
      <c r="C25158" s="1" t="s">
        <v>24529</v>
      </c>
      <c r="D25158" s="1" t="s">
        <v>41422</v>
      </c>
      <c r="E25158" s="1" t="s">
        <v>44593</v>
      </c>
    </row>
    <row r="25159" spans="1:5" x14ac:dyDescent="0.25">
      <c r="A25159" s="1" t="s">
        <v>92799</v>
      </c>
      <c r="B25159" s="1" t="s">
        <v>61951</v>
      </c>
      <c r="C25159" s="1" t="s">
        <v>24530</v>
      </c>
      <c r="D25159" s="1" t="s">
        <v>41423</v>
      </c>
      <c r="E25159" s="1" t="s">
        <v>44606</v>
      </c>
    </row>
    <row r="25160" spans="1:5" x14ac:dyDescent="0.25">
      <c r="A25160" s="1" t="s">
        <v>92800</v>
      </c>
      <c r="B25160" s="1" t="s">
        <v>44727</v>
      </c>
      <c r="C25160" s="1" t="s">
        <v>24531</v>
      </c>
      <c r="D25160" s="1" t="s">
        <v>41424</v>
      </c>
      <c r="E25160" s="1" t="s">
        <v>44437</v>
      </c>
    </row>
    <row r="25161" spans="1:5" x14ac:dyDescent="0.25">
      <c r="A25161" s="1" t="s">
        <v>92801</v>
      </c>
      <c r="B25161" s="1" t="s">
        <v>61952</v>
      </c>
      <c r="C25161" s="1" t="s">
        <v>24532</v>
      </c>
      <c r="D25161" s="1" t="s">
        <v>41424</v>
      </c>
      <c r="E25161" s="1" t="s">
        <v>44584</v>
      </c>
    </row>
    <row r="25162" spans="1:5" x14ac:dyDescent="0.25">
      <c r="A25162" s="1" t="s">
        <v>92802</v>
      </c>
      <c r="B25162" s="1" t="s">
        <v>61953</v>
      </c>
      <c r="C25162" s="1" t="s">
        <v>24533</v>
      </c>
      <c r="D25162" s="1" t="s">
        <v>41424</v>
      </c>
      <c r="E25162" s="1" t="s">
        <v>44677</v>
      </c>
    </row>
    <row r="25163" spans="1:5" x14ac:dyDescent="0.25">
      <c r="A25163" s="1" t="s">
        <v>92803</v>
      </c>
      <c r="B25163" s="1" t="s">
        <v>61954</v>
      </c>
      <c r="C25163" s="1" t="s">
        <v>24534</v>
      </c>
      <c r="D25163" s="1" t="s">
        <v>41424</v>
      </c>
      <c r="E25163" s="1" t="s">
        <v>44606</v>
      </c>
    </row>
    <row r="25164" spans="1:5" x14ac:dyDescent="0.25">
      <c r="A25164" s="1" t="s">
        <v>92804</v>
      </c>
      <c r="B25164" s="1" t="s">
        <v>61955</v>
      </c>
      <c r="C25164" s="1" t="s">
        <v>24535</v>
      </c>
      <c r="D25164" s="1" t="s">
        <v>41424</v>
      </c>
      <c r="E25164" s="1" t="s">
        <v>44699</v>
      </c>
    </row>
    <row r="25165" spans="1:5" x14ac:dyDescent="0.25">
      <c r="A25165" s="1" t="s">
        <v>92805</v>
      </c>
      <c r="B25165" s="1" t="s">
        <v>44727</v>
      </c>
      <c r="C25165" s="1" t="s">
        <v>24536</v>
      </c>
      <c r="D25165" s="1" t="s">
        <v>41424</v>
      </c>
      <c r="E25165" s="1" t="s">
        <v>44638</v>
      </c>
    </row>
    <row r="25166" spans="1:5" x14ac:dyDescent="0.25">
      <c r="A25166" s="1" t="s">
        <v>92806</v>
      </c>
      <c r="B25166" s="1" t="s">
        <v>44727</v>
      </c>
      <c r="C25166" s="1" t="s">
        <v>24537</v>
      </c>
      <c r="D25166" s="1" t="s">
        <v>41424</v>
      </c>
      <c r="E25166" s="1" t="s">
        <v>44674</v>
      </c>
    </row>
    <row r="25167" spans="1:5" x14ac:dyDescent="0.25">
      <c r="A25167" s="1" t="s">
        <v>92807</v>
      </c>
      <c r="B25167" s="1" t="s">
        <v>44727</v>
      </c>
      <c r="C25167" s="1" t="s">
        <v>24538</v>
      </c>
      <c r="D25167" s="1" t="s">
        <v>41424</v>
      </c>
      <c r="E25167" s="1" t="s">
        <v>44538</v>
      </c>
    </row>
    <row r="25168" spans="1:5" x14ac:dyDescent="0.25">
      <c r="A25168" s="1" t="s">
        <v>92642</v>
      </c>
      <c r="B25168" s="1" t="s">
        <v>61831</v>
      </c>
      <c r="C25168" s="1" t="s">
        <v>24539</v>
      </c>
      <c r="D25168" s="1" t="s">
        <v>41424</v>
      </c>
      <c r="E25168" s="1" t="s">
        <v>44515</v>
      </c>
    </row>
    <row r="25169" spans="1:5" x14ac:dyDescent="0.25">
      <c r="A25169" s="1" t="s">
        <v>92808</v>
      </c>
      <c r="B25169" s="1" t="s">
        <v>61956</v>
      </c>
      <c r="C25169" s="1" t="s">
        <v>24540</v>
      </c>
      <c r="D25169" s="1" t="s">
        <v>41424</v>
      </c>
      <c r="E25169" s="1" t="s">
        <v>44616</v>
      </c>
    </row>
    <row r="25170" spans="1:5" x14ac:dyDescent="0.25">
      <c r="A25170" s="1" t="s">
        <v>92809</v>
      </c>
      <c r="B25170" s="1" t="s">
        <v>61957</v>
      </c>
      <c r="C25170" s="1" t="s">
        <v>24541</v>
      </c>
      <c r="D25170" s="1" t="s">
        <v>41424</v>
      </c>
      <c r="E25170" s="1" t="s">
        <v>44666</v>
      </c>
    </row>
    <row r="25171" spans="1:5" x14ac:dyDescent="0.25">
      <c r="A25171" s="1" t="s">
        <v>92810</v>
      </c>
      <c r="B25171" s="1" t="s">
        <v>61958</v>
      </c>
      <c r="C25171" s="1" t="s">
        <v>24542</v>
      </c>
      <c r="D25171" s="1" t="s">
        <v>41424</v>
      </c>
      <c r="E25171" s="1" t="s">
        <v>44676</v>
      </c>
    </row>
    <row r="25172" spans="1:5" x14ac:dyDescent="0.25">
      <c r="A25172" s="1" t="s">
        <v>92811</v>
      </c>
      <c r="B25172" s="1" t="s">
        <v>61959</v>
      </c>
      <c r="C25172" s="1" t="s">
        <v>24543</v>
      </c>
      <c r="D25172" s="1" t="s">
        <v>41424</v>
      </c>
      <c r="E25172" s="1" t="s">
        <v>44576</v>
      </c>
    </row>
    <row r="25173" spans="1:5" x14ac:dyDescent="0.25">
      <c r="A25173" s="1" t="s">
        <v>92223</v>
      </c>
      <c r="B25173" s="1" t="s">
        <v>61550</v>
      </c>
      <c r="C25173" s="1" t="s">
        <v>24544</v>
      </c>
      <c r="D25173" s="1" t="s">
        <v>41424</v>
      </c>
      <c r="E25173" s="1" t="s">
        <v>44653</v>
      </c>
    </row>
    <row r="25174" spans="1:5" x14ac:dyDescent="0.25">
      <c r="A25174" s="1" t="s">
        <v>92812</v>
      </c>
      <c r="B25174" s="1" t="s">
        <v>44727</v>
      </c>
      <c r="C25174" s="1" t="s">
        <v>24545</v>
      </c>
      <c r="D25174" s="1" t="s">
        <v>41424</v>
      </c>
      <c r="E25174" s="1" t="s">
        <v>44662</v>
      </c>
    </row>
    <row r="25175" spans="1:5" x14ac:dyDescent="0.25">
      <c r="A25175" s="1" t="s">
        <v>92813</v>
      </c>
      <c r="B25175" s="1" t="s">
        <v>61960</v>
      </c>
      <c r="C25175" s="1" t="s">
        <v>24546</v>
      </c>
      <c r="D25175" s="1" t="s">
        <v>41424</v>
      </c>
      <c r="E25175" s="1" t="s">
        <v>44349</v>
      </c>
    </row>
    <row r="25176" spans="1:5" x14ac:dyDescent="0.25">
      <c r="A25176" s="1" t="s">
        <v>92814</v>
      </c>
      <c r="B25176" s="1" t="s">
        <v>44727</v>
      </c>
      <c r="C25176" s="1" t="s">
        <v>24547</v>
      </c>
      <c r="D25176" s="1" t="s">
        <v>41424</v>
      </c>
      <c r="E25176" s="1" t="s">
        <v>44652</v>
      </c>
    </row>
    <row r="25177" spans="1:5" x14ac:dyDescent="0.25">
      <c r="A25177" s="1" t="s">
        <v>92815</v>
      </c>
      <c r="B25177" s="1" t="s">
        <v>61961</v>
      </c>
      <c r="C25177" s="1" t="s">
        <v>24548</v>
      </c>
      <c r="D25177" s="1" t="s">
        <v>41424</v>
      </c>
      <c r="E25177" s="1" t="s">
        <v>44446</v>
      </c>
    </row>
    <row r="25178" spans="1:5" x14ac:dyDescent="0.25">
      <c r="A25178" s="1" t="s">
        <v>92816</v>
      </c>
      <c r="B25178" s="1" t="s">
        <v>44727</v>
      </c>
      <c r="C25178" s="1" t="s">
        <v>24549</v>
      </c>
      <c r="D25178" s="1" t="s">
        <v>41424</v>
      </c>
      <c r="E25178" s="1" t="s">
        <v>44564</v>
      </c>
    </row>
    <row r="25179" spans="1:5" x14ac:dyDescent="0.25">
      <c r="A25179" s="1" t="s">
        <v>92817</v>
      </c>
      <c r="B25179" s="1" t="s">
        <v>61962</v>
      </c>
      <c r="C25179" s="1" t="s">
        <v>24550</v>
      </c>
      <c r="D25179" s="1" t="s">
        <v>41424</v>
      </c>
      <c r="E25179" s="1" t="s">
        <v>44380</v>
      </c>
    </row>
    <row r="25180" spans="1:5" x14ac:dyDescent="0.25">
      <c r="A25180" s="1" t="s">
        <v>92818</v>
      </c>
      <c r="B25180" s="1" t="s">
        <v>61963</v>
      </c>
      <c r="C25180" s="1" t="s">
        <v>24551</v>
      </c>
      <c r="D25180" s="1" t="s">
        <v>41424</v>
      </c>
      <c r="E25180" s="1" t="s">
        <v>44667</v>
      </c>
    </row>
    <row r="25181" spans="1:5" x14ac:dyDescent="0.25">
      <c r="A25181" s="1" t="s">
        <v>92819</v>
      </c>
      <c r="B25181" s="1" t="s">
        <v>61964</v>
      </c>
      <c r="C25181" s="1" t="s">
        <v>24552</v>
      </c>
      <c r="D25181" s="1" t="s">
        <v>41424</v>
      </c>
      <c r="E25181" s="1" t="s">
        <v>44678</v>
      </c>
    </row>
    <row r="25182" spans="1:5" x14ac:dyDescent="0.25">
      <c r="A25182" s="1" t="s">
        <v>92820</v>
      </c>
      <c r="B25182" s="1" t="s">
        <v>61965</v>
      </c>
      <c r="C25182" s="1" t="s">
        <v>24553</v>
      </c>
      <c r="D25182" s="1" t="s">
        <v>41424</v>
      </c>
      <c r="E25182" s="1" t="s">
        <v>44515</v>
      </c>
    </row>
    <row r="25183" spans="1:5" x14ac:dyDescent="0.25">
      <c r="A25183" s="1" t="s">
        <v>92821</v>
      </c>
      <c r="B25183" s="1" t="s">
        <v>61966</v>
      </c>
      <c r="C25183" s="1" t="s">
        <v>24554</v>
      </c>
      <c r="D25183" s="1" t="s">
        <v>41424</v>
      </c>
      <c r="E25183" s="1" t="s">
        <v>44669</v>
      </c>
    </row>
    <row r="25184" spans="1:5" x14ac:dyDescent="0.25">
      <c r="A25184" s="1" t="s">
        <v>92822</v>
      </c>
      <c r="B25184" s="1" t="s">
        <v>44727</v>
      </c>
      <c r="C25184" s="1" t="s">
        <v>24555</v>
      </c>
      <c r="D25184" s="1" t="s">
        <v>41424</v>
      </c>
      <c r="E25184" s="1" t="s">
        <v>44662</v>
      </c>
    </row>
    <row r="25185" spans="1:5" x14ac:dyDescent="0.25">
      <c r="A25185" s="1" t="s">
        <v>92823</v>
      </c>
      <c r="B25185" s="1" t="s">
        <v>44727</v>
      </c>
      <c r="C25185" s="1" t="s">
        <v>24556</v>
      </c>
      <c r="D25185" s="1" t="s">
        <v>41424</v>
      </c>
      <c r="E25185" s="1" t="s">
        <v>44650</v>
      </c>
    </row>
    <row r="25186" spans="1:5" x14ac:dyDescent="0.25">
      <c r="A25186" s="1" t="s">
        <v>92824</v>
      </c>
      <c r="B25186" s="1" t="s">
        <v>44727</v>
      </c>
      <c r="C25186" s="1" t="s">
        <v>24557</v>
      </c>
      <c r="D25186" s="1" t="s">
        <v>41424</v>
      </c>
      <c r="E25186" s="1" t="s">
        <v>44550</v>
      </c>
    </row>
    <row r="25187" spans="1:5" x14ac:dyDescent="0.25">
      <c r="A25187" s="1" t="s">
        <v>92825</v>
      </c>
      <c r="B25187" s="1" t="s">
        <v>61967</v>
      </c>
      <c r="C25187" s="1" t="s">
        <v>24558</v>
      </c>
      <c r="D25187" s="1" t="s">
        <v>41424</v>
      </c>
      <c r="E25187" s="1" t="s">
        <v>44666</v>
      </c>
    </row>
    <row r="25188" spans="1:5" x14ac:dyDescent="0.25">
      <c r="A25188" s="1" t="s">
        <v>92826</v>
      </c>
      <c r="B25188" s="1" t="s">
        <v>61968</v>
      </c>
      <c r="C25188" s="1" t="s">
        <v>24559</v>
      </c>
      <c r="D25188" s="1" t="s">
        <v>41424</v>
      </c>
      <c r="E25188" s="1" t="s">
        <v>44651</v>
      </c>
    </row>
    <row r="25189" spans="1:5" x14ac:dyDescent="0.25">
      <c r="A25189" s="1" t="s">
        <v>92827</v>
      </c>
      <c r="B25189" s="1" t="s">
        <v>61969</v>
      </c>
      <c r="C25189" s="1" t="s">
        <v>24560</v>
      </c>
      <c r="D25189" s="1" t="s">
        <v>41424</v>
      </c>
      <c r="E25189" s="1" t="s">
        <v>44688</v>
      </c>
    </row>
    <row r="25190" spans="1:5" x14ac:dyDescent="0.25">
      <c r="A25190" s="1" t="s">
        <v>92828</v>
      </c>
      <c r="B25190" s="1" t="s">
        <v>44727</v>
      </c>
      <c r="C25190" s="1" t="s">
        <v>24561</v>
      </c>
      <c r="D25190" s="1" t="s">
        <v>41424</v>
      </c>
      <c r="E25190" s="1" t="s">
        <v>44650</v>
      </c>
    </row>
    <row r="25191" spans="1:5" x14ac:dyDescent="0.25">
      <c r="A25191" s="1" t="s">
        <v>92829</v>
      </c>
      <c r="B25191" s="1" t="s">
        <v>61970</v>
      </c>
      <c r="C25191" s="1" t="s">
        <v>24562</v>
      </c>
      <c r="D25191" s="1" t="s">
        <v>41424</v>
      </c>
      <c r="E25191" s="1" t="s">
        <v>44695</v>
      </c>
    </row>
    <row r="25192" spans="1:5" x14ac:dyDescent="0.25">
      <c r="A25192" s="1" t="s">
        <v>92830</v>
      </c>
      <c r="B25192" s="1" t="s">
        <v>44727</v>
      </c>
      <c r="C25192" s="1" t="s">
        <v>24563</v>
      </c>
      <c r="D25192" s="1" t="s">
        <v>41424</v>
      </c>
      <c r="E25192" s="1" t="s">
        <v>44633</v>
      </c>
    </row>
    <row r="25193" spans="1:5" x14ac:dyDescent="0.25">
      <c r="A25193" s="1" t="s">
        <v>92831</v>
      </c>
      <c r="B25193" s="1" t="s">
        <v>61971</v>
      </c>
      <c r="C25193" s="1" t="s">
        <v>24564</v>
      </c>
      <c r="D25193" s="1" t="s">
        <v>41425</v>
      </c>
      <c r="E25193" s="1" t="s">
        <v>44557</v>
      </c>
    </row>
    <row r="25194" spans="1:5" x14ac:dyDescent="0.25">
      <c r="A25194" s="1" t="s">
        <v>92832</v>
      </c>
      <c r="B25194" s="1" t="s">
        <v>61972</v>
      </c>
      <c r="C25194" s="1" t="s">
        <v>24565</v>
      </c>
      <c r="D25194" s="1" t="s">
        <v>41426</v>
      </c>
      <c r="E25194" s="1" t="s">
        <v>44561</v>
      </c>
    </row>
    <row r="25195" spans="1:5" x14ac:dyDescent="0.25">
      <c r="A25195" s="1" t="s">
        <v>92833</v>
      </c>
      <c r="B25195" s="1" t="s">
        <v>44727</v>
      </c>
      <c r="C25195" s="1" t="s">
        <v>24566</v>
      </c>
      <c r="D25195" s="1" t="s">
        <v>41426</v>
      </c>
      <c r="E25195" s="1" t="s">
        <v>44550</v>
      </c>
    </row>
    <row r="25196" spans="1:5" x14ac:dyDescent="0.25">
      <c r="A25196" s="1" t="s">
        <v>92834</v>
      </c>
      <c r="B25196" s="1" t="s">
        <v>61973</v>
      </c>
      <c r="C25196" s="1" t="s">
        <v>24567</v>
      </c>
      <c r="D25196" s="1" t="s">
        <v>41426</v>
      </c>
      <c r="E25196" s="1" t="s">
        <v>44624</v>
      </c>
    </row>
    <row r="25197" spans="1:5" x14ac:dyDescent="0.25">
      <c r="A25197" s="1" t="s">
        <v>92835</v>
      </c>
      <c r="B25197" s="1" t="s">
        <v>61974</v>
      </c>
      <c r="C25197" s="1" t="s">
        <v>24568</v>
      </c>
      <c r="D25197" s="1" t="s">
        <v>41427</v>
      </c>
      <c r="E25197" s="1" t="s">
        <v>44550</v>
      </c>
    </row>
    <row r="25198" spans="1:5" x14ac:dyDescent="0.25">
      <c r="A25198" s="1" t="s">
        <v>92836</v>
      </c>
      <c r="B25198" s="1" t="s">
        <v>61975</v>
      </c>
      <c r="C25198" s="1" t="s">
        <v>24569</v>
      </c>
      <c r="D25198" s="1" t="s">
        <v>41428</v>
      </c>
      <c r="E25198" s="1" t="s">
        <v>44650</v>
      </c>
    </row>
    <row r="25199" spans="1:5" x14ac:dyDescent="0.25">
      <c r="A25199" s="1" t="s">
        <v>92837</v>
      </c>
      <c r="B25199" s="1" t="s">
        <v>61976</v>
      </c>
      <c r="C25199" s="1" t="s">
        <v>24570</v>
      </c>
      <c r="D25199" s="1" t="s">
        <v>41429</v>
      </c>
      <c r="E25199" s="1" t="s">
        <v>44638</v>
      </c>
    </row>
    <row r="25200" spans="1:5" x14ac:dyDescent="0.25">
      <c r="A25200" s="1" t="s">
        <v>92838</v>
      </c>
      <c r="B25200" s="1" t="s">
        <v>44727</v>
      </c>
      <c r="C25200" s="1" t="s">
        <v>24571</v>
      </c>
      <c r="D25200" s="1" t="s">
        <v>41429</v>
      </c>
      <c r="E25200" s="1" t="s">
        <v>43834</v>
      </c>
    </row>
    <row r="25201" spans="1:5" x14ac:dyDescent="0.25">
      <c r="A25201" s="1" t="s">
        <v>92839</v>
      </c>
      <c r="B25201" s="1" t="s">
        <v>44727</v>
      </c>
      <c r="C25201" s="1" t="s">
        <v>24572</v>
      </c>
      <c r="D25201" s="1" t="s">
        <v>41429</v>
      </c>
      <c r="E25201" s="1" t="s">
        <v>44557</v>
      </c>
    </row>
    <row r="25202" spans="1:5" x14ac:dyDescent="0.25">
      <c r="A25202" s="1" t="s">
        <v>92840</v>
      </c>
      <c r="B25202" s="1" t="s">
        <v>61977</v>
      </c>
      <c r="C25202" s="1" t="s">
        <v>24573</v>
      </c>
      <c r="D25202" s="1" t="s">
        <v>41430</v>
      </c>
      <c r="E25202" s="1" t="s">
        <v>44691</v>
      </c>
    </row>
    <row r="25203" spans="1:5" x14ac:dyDescent="0.25">
      <c r="A25203" s="1" t="s">
        <v>84554</v>
      </c>
      <c r="B25203" s="1" t="s">
        <v>56110</v>
      </c>
      <c r="C25203" s="1" t="s">
        <v>24574</v>
      </c>
      <c r="D25203" s="1" t="s">
        <v>41431</v>
      </c>
      <c r="E25203" s="1" t="s">
        <v>44662</v>
      </c>
    </row>
    <row r="25204" spans="1:5" x14ac:dyDescent="0.25">
      <c r="A25204" s="1" t="s">
        <v>92841</v>
      </c>
      <c r="B25204" s="1" t="s">
        <v>61978</v>
      </c>
      <c r="C25204" s="1" t="s">
        <v>24575</v>
      </c>
      <c r="D25204" s="1" t="s">
        <v>41431</v>
      </c>
      <c r="E25204" s="1" t="s">
        <v>44689</v>
      </c>
    </row>
    <row r="25205" spans="1:5" x14ac:dyDescent="0.25">
      <c r="A25205" s="1" t="s">
        <v>92842</v>
      </c>
      <c r="B25205" s="1" t="s">
        <v>61979</v>
      </c>
      <c r="C25205" s="1" t="s">
        <v>24576</v>
      </c>
      <c r="D25205" s="1" t="s">
        <v>41431</v>
      </c>
      <c r="E25205" s="1" t="s">
        <v>44625</v>
      </c>
    </row>
    <row r="25206" spans="1:5" x14ac:dyDescent="0.25">
      <c r="A25206" s="1" t="s">
        <v>92843</v>
      </c>
      <c r="B25206" s="1" t="s">
        <v>61980</v>
      </c>
      <c r="C25206" s="1" t="s">
        <v>24577</v>
      </c>
      <c r="D25206" s="1" t="s">
        <v>41431</v>
      </c>
      <c r="E25206" s="1" t="s">
        <v>44665</v>
      </c>
    </row>
    <row r="25207" spans="1:5" x14ac:dyDescent="0.25">
      <c r="A25207" s="1" t="s">
        <v>92844</v>
      </c>
      <c r="B25207" s="1" t="s">
        <v>61981</v>
      </c>
      <c r="C25207" s="1" t="s">
        <v>24578</v>
      </c>
      <c r="D25207" s="1" t="s">
        <v>41431</v>
      </c>
      <c r="E25207" s="1" t="s">
        <v>44561</v>
      </c>
    </row>
    <row r="25208" spans="1:5" x14ac:dyDescent="0.25">
      <c r="A25208" s="1" t="s">
        <v>92845</v>
      </c>
      <c r="B25208" s="1" t="s">
        <v>61982</v>
      </c>
      <c r="C25208" s="1" t="s">
        <v>24579</v>
      </c>
      <c r="D25208" s="1" t="s">
        <v>41431</v>
      </c>
      <c r="E25208" s="1" t="s">
        <v>44657</v>
      </c>
    </row>
    <row r="25209" spans="1:5" x14ac:dyDescent="0.25">
      <c r="A25209" s="1" t="s">
        <v>92846</v>
      </c>
      <c r="B25209" s="1" t="s">
        <v>61983</v>
      </c>
      <c r="C25209" s="1" t="s">
        <v>24580</v>
      </c>
      <c r="D25209" s="1" t="s">
        <v>41431</v>
      </c>
      <c r="E25209" s="1" t="s">
        <v>44548</v>
      </c>
    </row>
    <row r="25210" spans="1:5" x14ac:dyDescent="0.25">
      <c r="A25210" s="1" t="s">
        <v>92847</v>
      </c>
      <c r="B25210" s="1" t="s">
        <v>61984</v>
      </c>
      <c r="C25210" s="1" t="s">
        <v>24581</v>
      </c>
      <c r="D25210" s="1" t="s">
        <v>41431</v>
      </c>
      <c r="E25210" s="1" t="s">
        <v>44662</v>
      </c>
    </row>
    <row r="25211" spans="1:5" x14ac:dyDescent="0.25">
      <c r="A25211" s="1" t="s">
        <v>92848</v>
      </c>
      <c r="B25211" s="1" t="s">
        <v>61985</v>
      </c>
      <c r="C25211" s="1" t="s">
        <v>24582</v>
      </c>
      <c r="D25211" s="1" t="s">
        <v>41431</v>
      </c>
      <c r="E25211" s="1" t="s">
        <v>44271</v>
      </c>
    </row>
    <row r="25212" spans="1:5" x14ac:dyDescent="0.25">
      <c r="A25212" s="1" t="s">
        <v>92848</v>
      </c>
      <c r="B25212" s="1" t="s">
        <v>61985</v>
      </c>
      <c r="C25212" s="1" t="s">
        <v>24582</v>
      </c>
      <c r="D25212" s="1" t="s">
        <v>41431</v>
      </c>
      <c r="E25212" s="1" t="s">
        <v>44271</v>
      </c>
    </row>
    <row r="25213" spans="1:5" x14ac:dyDescent="0.25">
      <c r="A25213" s="1" t="s">
        <v>92849</v>
      </c>
      <c r="B25213" s="1" t="s">
        <v>61986</v>
      </c>
      <c r="C25213" s="1" t="s">
        <v>24583</v>
      </c>
      <c r="D25213" s="1" t="s">
        <v>41432</v>
      </c>
      <c r="E25213" s="1" t="s">
        <v>44565</v>
      </c>
    </row>
    <row r="25214" spans="1:5" x14ac:dyDescent="0.25">
      <c r="A25214" s="1" t="s">
        <v>92850</v>
      </c>
      <c r="B25214" s="1" t="s">
        <v>44727</v>
      </c>
      <c r="C25214" s="1" t="s">
        <v>24584</v>
      </c>
      <c r="D25214" s="1" t="s">
        <v>41433</v>
      </c>
      <c r="E25214" s="1" t="s">
        <v>44695</v>
      </c>
    </row>
    <row r="25215" spans="1:5" x14ac:dyDescent="0.25">
      <c r="A25215" s="1" t="s">
        <v>69841</v>
      </c>
      <c r="B25215" s="1" t="s">
        <v>45236</v>
      </c>
      <c r="C25215" s="1" t="s">
        <v>24585</v>
      </c>
      <c r="D25215" s="1" t="s">
        <v>41434</v>
      </c>
      <c r="E25215" s="1" t="s">
        <v>44652</v>
      </c>
    </row>
    <row r="25216" spans="1:5" x14ac:dyDescent="0.25">
      <c r="A25216" s="1" t="s">
        <v>92851</v>
      </c>
      <c r="B25216" s="1" t="s">
        <v>44727</v>
      </c>
      <c r="C25216" s="1" t="s">
        <v>24586</v>
      </c>
      <c r="D25216" s="1" t="s">
        <v>41435</v>
      </c>
      <c r="E25216" s="1" t="s">
        <v>44596</v>
      </c>
    </row>
    <row r="25217" spans="1:5" x14ac:dyDescent="0.25">
      <c r="A25217" s="1" t="s">
        <v>92852</v>
      </c>
      <c r="B25217" s="1" t="s">
        <v>61987</v>
      </c>
      <c r="C25217" s="1" t="s">
        <v>24587</v>
      </c>
      <c r="D25217" s="1" t="s">
        <v>41436</v>
      </c>
      <c r="E25217" s="1" t="s">
        <v>44548</v>
      </c>
    </row>
    <row r="25218" spans="1:5" x14ac:dyDescent="0.25">
      <c r="A25218" s="1" t="s">
        <v>92853</v>
      </c>
      <c r="B25218" s="1" t="s">
        <v>44727</v>
      </c>
      <c r="C25218" s="1" t="s">
        <v>24588</v>
      </c>
      <c r="D25218" s="1" t="s">
        <v>41437</v>
      </c>
      <c r="E25218" s="1" t="s">
        <v>44557</v>
      </c>
    </row>
    <row r="25219" spans="1:5" x14ac:dyDescent="0.25">
      <c r="A25219" s="1" t="s">
        <v>92854</v>
      </c>
      <c r="B25219" s="1" t="s">
        <v>61988</v>
      </c>
      <c r="C25219" s="1" t="s">
        <v>24589</v>
      </c>
      <c r="D25219" s="1" t="s">
        <v>41438</v>
      </c>
      <c r="E25219" s="1" t="s">
        <v>44548</v>
      </c>
    </row>
    <row r="25220" spans="1:5" x14ac:dyDescent="0.25">
      <c r="A25220" s="1" t="s">
        <v>92855</v>
      </c>
      <c r="B25220" s="1" t="s">
        <v>61989</v>
      </c>
      <c r="C25220" s="1" t="s">
        <v>24590</v>
      </c>
      <c r="D25220" s="1" t="s">
        <v>41439</v>
      </c>
      <c r="E25220" s="1" t="s">
        <v>44625</v>
      </c>
    </row>
    <row r="25221" spans="1:5" x14ac:dyDescent="0.25">
      <c r="A25221" s="1" t="s">
        <v>92856</v>
      </c>
      <c r="B25221" s="1" t="s">
        <v>61990</v>
      </c>
      <c r="C25221" s="1" t="s">
        <v>24591</v>
      </c>
      <c r="D25221" s="1" t="s">
        <v>41440</v>
      </c>
      <c r="E25221" s="1" t="s">
        <v>44694</v>
      </c>
    </row>
    <row r="25222" spans="1:5" x14ac:dyDescent="0.25">
      <c r="A25222" s="1" t="s">
        <v>92857</v>
      </c>
      <c r="B25222" s="1" t="s">
        <v>61991</v>
      </c>
      <c r="C25222" s="1" t="s">
        <v>24592</v>
      </c>
      <c r="D25222" s="1" t="s">
        <v>41441</v>
      </c>
      <c r="E25222" s="1" t="s">
        <v>44584</v>
      </c>
    </row>
    <row r="25223" spans="1:5" x14ac:dyDescent="0.25">
      <c r="A25223" s="1" t="s">
        <v>91650</v>
      </c>
      <c r="B25223" s="1" t="s">
        <v>61133</v>
      </c>
      <c r="C25223" s="1" t="s">
        <v>24593</v>
      </c>
      <c r="D25223" s="1" t="s">
        <v>41442</v>
      </c>
      <c r="E25223" s="1" t="s">
        <v>44704</v>
      </c>
    </row>
    <row r="25224" spans="1:5" x14ac:dyDescent="0.25">
      <c r="A25224" s="1" t="s">
        <v>92858</v>
      </c>
      <c r="B25224" s="1" t="s">
        <v>61992</v>
      </c>
      <c r="C25224" s="1" t="s">
        <v>24594</v>
      </c>
      <c r="D25224" s="1" t="s">
        <v>41442</v>
      </c>
      <c r="E25224" s="1" t="s">
        <v>44561</v>
      </c>
    </row>
    <row r="25225" spans="1:5" x14ac:dyDescent="0.25">
      <c r="A25225" s="1" t="s">
        <v>92859</v>
      </c>
      <c r="B25225" s="1" t="s">
        <v>61993</v>
      </c>
      <c r="C25225" s="1" t="s">
        <v>24595</v>
      </c>
      <c r="D25225" s="1" t="s">
        <v>41442</v>
      </c>
      <c r="E25225" s="1" t="s">
        <v>44510</v>
      </c>
    </row>
    <row r="25226" spans="1:5" x14ac:dyDescent="0.25">
      <c r="A25226" s="1" t="s">
        <v>92860</v>
      </c>
      <c r="B25226" s="1" t="s">
        <v>61994</v>
      </c>
      <c r="C25226" s="1" t="s">
        <v>24596</v>
      </c>
      <c r="D25226" s="1" t="s">
        <v>41442</v>
      </c>
      <c r="E25226" s="1" t="s">
        <v>44685</v>
      </c>
    </row>
    <row r="25227" spans="1:5" x14ac:dyDescent="0.25">
      <c r="A25227" s="1" t="s">
        <v>92861</v>
      </c>
      <c r="B25227" s="1" t="s">
        <v>61995</v>
      </c>
      <c r="C25227" s="1" t="s">
        <v>24597</v>
      </c>
      <c r="D25227" s="1" t="s">
        <v>41442</v>
      </c>
      <c r="E25227" s="1" t="s">
        <v>44556</v>
      </c>
    </row>
    <row r="25228" spans="1:5" x14ac:dyDescent="0.25">
      <c r="A25228" s="1" t="s">
        <v>92862</v>
      </c>
      <c r="B25228" s="1" t="s">
        <v>61996</v>
      </c>
      <c r="C25228" s="1" t="s">
        <v>24598</v>
      </c>
      <c r="D25228" s="1" t="s">
        <v>41442</v>
      </c>
      <c r="E25228" s="1" t="s">
        <v>44653</v>
      </c>
    </row>
    <row r="25229" spans="1:5" x14ac:dyDescent="0.25">
      <c r="A25229" s="1" t="s">
        <v>92863</v>
      </c>
      <c r="B25229" s="1" t="s">
        <v>61997</v>
      </c>
      <c r="C25229" s="1" t="s">
        <v>24599</v>
      </c>
      <c r="D25229" s="1" t="s">
        <v>41442</v>
      </c>
      <c r="E25229" s="1" t="s">
        <v>44662</v>
      </c>
    </row>
    <row r="25230" spans="1:5" x14ac:dyDescent="0.25">
      <c r="A25230" s="1" t="s">
        <v>92864</v>
      </c>
      <c r="B25230" s="1" t="s">
        <v>61998</v>
      </c>
      <c r="C25230" s="1" t="s">
        <v>24600</v>
      </c>
      <c r="D25230" s="1" t="s">
        <v>41442</v>
      </c>
      <c r="E25230" s="1" t="s">
        <v>44593</v>
      </c>
    </row>
    <row r="25231" spans="1:5" x14ac:dyDescent="0.25">
      <c r="A25231" s="1" t="s">
        <v>92865</v>
      </c>
      <c r="B25231" s="1" t="s">
        <v>44727</v>
      </c>
      <c r="C25231" s="1" t="s">
        <v>24601</v>
      </c>
      <c r="D25231" s="1" t="s">
        <v>41442</v>
      </c>
      <c r="E25231" s="1" t="s">
        <v>44561</v>
      </c>
    </row>
    <row r="25232" spans="1:5" x14ac:dyDescent="0.25">
      <c r="A25232" s="1" t="s">
        <v>92866</v>
      </c>
      <c r="B25232" s="1" t="s">
        <v>61999</v>
      </c>
      <c r="C25232" s="1" t="s">
        <v>24602</v>
      </c>
      <c r="D25232" s="1" t="s">
        <v>41442</v>
      </c>
      <c r="E25232" s="1" t="s">
        <v>44638</v>
      </c>
    </row>
    <row r="25233" spans="1:5" x14ac:dyDescent="0.25">
      <c r="A25233" s="1" t="s">
        <v>92867</v>
      </c>
      <c r="B25233" s="1" t="s">
        <v>62000</v>
      </c>
      <c r="C25233" s="1" t="s">
        <v>24603</v>
      </c>
      <c r="D25233" s="1" t="s">
        <v>41442</v>
      </c>
      <c r="E25233" s="1" t="s">
        <v>44252</v>
      </c>
    </row>
    <row r="25234" spans="1:5" x14ac:dyDescent="0.25">
      <c r="A25234" s="1" t="s">
        <v>92868</v>
      </c>
      <c r="B25234" s="1" t="s">
        <v>62001</v>
      </c>
      <c r="C25234" s="1" t="s">
        <v>24604</v>
      </c>
      <c r="D25234" s="1" t="s">
        <v>41442</v>
      </c>
      <c r="E25234" s="1" t="s">
        <v>44677</v>
      </c>
    </row>
    <row r="25235" spans="1:5" x14ac:dyDescent="0.25">
      <c r="A25235" s="1" t="s">
        <v>92869</v>
      </c>
      <c r="B25235" s="1" t="s">
        <v>44727</v>
      </c>
      <c r="C25235" s="1" t="s">
        <v>24605</v>
      </c>
      <c r="D25235" s="1" t="s">
        <v>41442</v>
      </c>
      <c r="E25235" s="1" t="s">
        <v>44540</v>
      </c>
    </row>
    <row r="25236" spans="1:5" x14ac:dyDescent="0.25">
      <c r="A25236" s="1" t="s">
        <v>92870</v>
      </c>
      <c r="B25236" s="1" t="s">
        <v>62002</v>
      </c>
      <c r="C25236" s="1" t="s">
        <v>24606</v>
      </c>
      <c r="D25236" s="1" t="s">
        <v>41443</v>
      </c>
      <c r="E25236" s="1" t="s">
        <v>44615</v>
      </c>
    </row>
    <row r="25237" spans="1:5" x14ac:dyDescent="0.25">
      <c r="A25237" s="1" t="s">
        <v>92871</v>
      </c>
      <c r="B25237" s="1" t="s">
        <v>62003</v>
      </c>
      <c r="C25237" s="1" t="s">
        <v>24607</v>
      </c>
      <c r="D25237" s="1" t="s">
        <v>41443</v>
      </c>
      <c r="E25237" s="1" t="s">
        <v>44662</v>
      </c>
    </row>
    <row r="25238" spans="1:5" x14ac:dyDescent="0.25">
      <c r="A25238" s="1" t="s">
        <v>92872</v>
      </c>
      <c r="B25238" s="1" t="s">
        <v>62004</v>
      </c>
      <c r="C25238" s="1" t="s">
        <v>24608</v>
      </c>
      <c r="D25238" s="1" t="s">
        <v>41444</v>
      </c>
      <c r="E25238" s="1" t="s">
        <v>44634</v>
      </c>
    </row>
    <row r="25239" spans="1:5" x14ac:dyDescent="0.25">
      <c r="A25239" s="1" t="s">
        <v>75743</v>
      </c>
      <c r="B25239" s="1" t="s">
        <v>49734</v>
      </c>
      <c r="C25239" s="1" t="s">
        <v>24609</v>
      </c>
      <c r="D25239" s="1" t="s">
        <v>41445</v>
      </c>
      <c r="E25239" s="1" t="s">
        <v>44515</v>
      </c>
    </row>
    <row r="25240" spans="1:5" x14ac:dyDescent="0.25">
      <c r="A25240" s="1" t="s">
        <v>92873</v>
      </c>
      <c r="B25240" s="1" t="s">
        <v>62005</v>
      </c>
      <c r="C25240" s="1" t="s">
        <v>24610</v>
      </c>
      <c r="D25240" s="1" t="s">
        <v>41445</v>
      </c>
      <c r="E25240" s="1" t="s">
        <v>44680</v>
      </c>
    </row>
    <row r="25241" spans="1:5" x14ac:dyDescent="0.25">
      <c r="A25241" s="1" t="s">
        <v>92874</v>
      </c>
      <c r="B25241" s="1" t="s">
        <v>62006</v>
      </c>
      <c r="C25241" s="1" t="s">
        <v>24611</v>
      </c>
      <c r="D25241" s="1" t="s">
        <v>41445</v>
      </c>
      <c r="E25241" s="1" t="s">
        <v>44689</v>
      </c>
    </row>
    <row r="25242" spans="1:5" x14ac:dyDescent="0.25">
      <c r="A25242" s="1" t="s">
        <v>92875</v>
      </c>
      <c r="B25242" s="1" t="s">
        <v>62007</v>
      </c>
      <c r="C25242" s="1" t="s">
        <v>24612</v>
      </c>
      <c r="D25242" s="1" t="s">
        <v>41445</v>
      </c>
      <c r="E25242" s="1" t="s">
        <v>44684</v>
      </c>
    </row>
    <row r="25243" spans="1:5" x14ac:dyDescent="0.25">
      <c r="A25243" s="1" t="s">
        <v>92876</v>
      </c>
      <c r="B25243" s="1" t="s">
        <v>62008</v>
      </c>
      <c r="C25243" s="1" t="s">
        <v>24613</v>
      </c>
      <c r="D25243" s="1" t="s">
        <v>41445</v>
      </c>
      <c r="E25243" s="1" t="s">
        <v>44550</v>
      </c>
    </row>
    <row r="25244" spans="1:5" x14ac:dyDescent="0.25">
      <c r="A25244" s="1" t="s">
        <v>92877</v>
      </c>
      <c r="B25244" s="1" t="s">
        <v>62009</v>
      </c>
      <c r="C25244" s="1" t="s">
        <v>24614</v>
      </c>
      <c r="D25244" s="1" t="s">
        <v>41445</v>
      </c>
      <c r="E25244" s="1" t="s">
        <v>44653</v>
      </c>
    </row>
    <row r="25245" spans="1:5" x14ac:dyDescent="0.25">
      <c r="A25245" s="1" t="s">
        <v>92878</v>
      </c>
      <c r="B25245" s="1" t="s">
        <v>62010</v>
      </c>
      <c r="C25245" s="1" t="s">
        <v>24615</v>
      </c>
      <c r="D25245" s="1" t="s">
        <v>41446</v>
      </c>
      <c r="E25245" s="1" t="s">
        <v>44616</v>
      </c>
    </row>
    <row r="25246" spans="1:5" x14ac:dyDescent="0.25">
      <c r="A25246" s="1" t="s">
        <v>92879</v>
      </c>
      <c r="B25246" s="1" t="s">
        <v>62011</v>
      </c>
      <c r="C25246" s="1" t="s">
        <v>24616</v>
      </c>
      <c r="D25246" s="1" t="s">
        <v>41447</v>
      </c>
      <c r="E25246" s="1" t="s">
        <v>44524</v>
      </c>
    </row>
    <row r="25247" spans="1:5" x14ac:dyDescent="0.25">
      <c r="A25247" s="1" t="s">
        <v>75923</v>
      </c>
      <c r="B25247" s="1" t="s">
        <v>49857</v>
      </c>
      <c r="C25247" s="1" t="s">
        <v>24617</v>
      </c>
      <c r="D25247" s="1" t="s">
        <v>41447</v>
      </c>
      <c r="E25247" s="1" t="s">
        <v>44451</v>
      </c>
    </row>
    <row r="25248" spans="1:5" x14ac:dyDescent="0.25">
      <c r="A25248" s="1" t="s">
        <v>92880</v>
      </c>
      <c r="B25248" s="1" t="s">
        <v>62012</v>
      </c>
      <c r="C25248" s="1" t="s">
        <v>24618</v>
      </c>
      <c r="D25248" s="1" t="s">
        <v>41447</v>
      </c>
      <c r="E25248" s="1" t="s">
        <v>44666</v>
      </c>
    </row>
    <row r="25249" spans="1:5" x14ac:dyDescent="0.25">
      <c r="A25249" s="1" t="s">
        <v>92881</v>
      </c>
      <c r="B25249" s="1" t="s">
        <v>62013</v>
      </c>
      <c r="C25249" s="1" t="s">
        <v>24619</v>
      </c>
      <c r="D25249" s="1" t="s">
        <v>41447</v>
      </c>
      <c r="E25249" s="1" t="s">
        <v>44669</v>
      </c>
    </row>
    <row r="25250" spans="1:5" x14ac:dyDescent="0.25">
      <c r="A25250" s="1" t="s">
        <v>92882</v>
      </c>
      <c r="B25250" s="1" t="s">
        <v>44727</v>
      </c>
      <c r="C25250" s="1" t="s">
        <v>24620</v>
      </c>
      <c r="D25250" s="1" t="s">
        <v>41447</v>
      </c>
      <c r="E25250" s="1" t="s">
        <v>44699</v>
      </c>
    </row>
    <row r="25251" spans="1:5" x14ac:dyDescent="0.25">
      <c r="A25251" s="1" t="s">
        <v>92883</v>
      </c>
      <c r="B25251" s="1" t="s">
        <v>62014</v>
      </c>
      <c r="C25251" s="1" t="s">
        <v>24621</v>
      </c>
      <c r="D25251" s="1" t="s">
        <v>41447</v>
      </c>
      <c r="E25251" s="1" t="s">
        <v>44696</v>
      </c>
    </row>
    <row r="25252" spans="1:5" x14ac:dyDescent="0.25">
      <c r="A25252" s="1" t="s">
        <v>92884</v>
      </c>
      <c r="B25252" s="1" t="s">
        <v>44727</v>
      </c>
      <c r="C25252" s="1" t="s">
        <v>24622</v>
      </c>
      <c r="D25252" s="1" t="s">
        <v>41447</v>
      </c>
      <c r="E25252" s="1" t="s">
        <v>44625</v>
      </c>
    </row>
    <row r="25253" spans="1:5" x14ac:dyDescent="0.25">
      <c r="A25253" s="1" t="s">
        <v>92885</v>
      </c>
      <c r="B25253" s="1" t="s">
        <v>62015</v>
      </c>
      <c r="C25253" s="1" t="s">
        <v>24623</v>
      </c>
      <c r="D25253" s="1" t="s">
        <v>41447</v>
      </c>
      <c r="E25253" s="1" t="s">
        <v>44675</v>
      </c>
    </row>
    <row r="25254" spans="1:5" x14ac:dyDescent="0.25">
      <c r="A25254" s="1" t="s">
        <v>92886</v>
      </c>
      <c r="B25254" s="1" t="s">
        <v>44727</v>
      </c>
      <c r="C25254" s="1" t="s">
        <v>24624</v>
      </c>
      <c r="D25254" s="1" t="s">
        <v>41447</v>
      </c>
      <c r="E25254" s="1" t="s">
        <v>44665</v>
      </c>
    </row>
    <row r="25255" spans="1:5" x14ac:dyDescent="0.25">
      <c r="A25255" s="1" t="s">
        <v>92887</v>
      </c>
      <c r="B25255" s="1" t="s">
        <v>44727</v>
      </c>
      <c r="C25255" s="1" t="s">
        <v>24625</v>
      </c>
      <c r="D25255" s="1" t="s">
        <v>41447</v>
      </c>
      <c r="E25255" s="1" t="s">
        <v>44666</v>
      </c>
    </row>
    <row r="25256" spans="1:5" x14ac:dyDescent="0.25">
      <c r="A25256" s="1" t="s">
        <v>92888</v>
      </c>
      <c r="B25256" s="1" t="s">
        <v>44727</v>
      </c>
      <c r="C25256" s="1" t="s">
        <v>24626</v>
      </c>
      <c r="D25256" s="1" t="s">
        <v>41448</v>
      </c>
      <c r="E25256" s="1" t="s">
        <v>44557</v>
      </c>
    </row>
    <row r="25257" spans="1:5" x14ac:dyDescent="0.25">
      <c r="A25257" s="1" t="s">
        <v>92889</v>
      </c>
      <c r="B25257" s="1" t="s">
        <v>44727</v>
      </c>
      <c r="C25257" s="1" t="s">
        <v>24627</v>
      </c>
      <c r="D25257" s="1" t="s">
        <v>41449</v>
      </c>
      <c r="E25257" s="1" t="s">
        <v>44220</v>
      </c>
    </row>
    <row r="25258" spans="1:5" x14ac:dyDescent="0.25">
      <c r="A25258" s="1" t="s">
        <v>92890</v>
      </c>
      <c r="B25258" s="1" t="s">
        <v>62016</v>
      </c>
      <c r="C25258" s="1" t="s">
        <v>24628</v>
      </c>
      <c r="D25258" s="1" t="s">
        <v>41449</v>
      </c>
      <c r="E25258" s="1" t="s">
        <v>44681</v>
      </c>
    </row>
    <row r="25259" spans="1:5" x14ac:dyDescent="0.25">
      <c r="A25259" s="1" t="s">
        <v>92891</v>
      </c>
      <c r="B25259" s="1" t="s">
        <v>62017</v>
      </c>
      <c r="C25259" s="1" t="s">
        <v>24629</v>
      </c>
      <c r="D25259" s="1" t="s">
        <v>41450</v>
      </c>
      <c r="E25259" s="1" t="s">
        <v>44589</v>
      </c>
    </row>
    <row r="25260" spans="1:5" x14ac:dyDescent="0.25">
      <c r="A25260" s="1" t="s">
        <v>92892</v>
      </c>
      <c r="B25260" s="1" t="s">
        <v>62018</v>
      </c>
      <c r="C25260" s="1" t="s">
        <v>24630</v>
      </c>
      <c r="D25260" s="1" t="s">
        <v>41450</v>
      </c>
      <c r="E25260" s="1" t="s">
        <v>44654</v>
      </c>
    </row>
    <row r="25261" spans="1:5" x14ac:dyDescent="0.25">
      <c r="A25261" s="1" t="s">
        <v>92893</v>
      </c>
      <c r="B25261" s="1" t="s">
        <v>62019</v>
      </c>
      <c r="C25261" s="1" t="s">
        <v>24631</v>
      </c>
      <c r="D25261" s="1" t="s">
        <v>41450</v>
      </c>
      <c r="E25261" s="1" t="s">
        <v>44684</v>
      </c>
    </row>
    <row r="25262" spans="1:5" x14ac:dyDescent="0.25">
      <c r="A25262" s="1" t="s">
        <v>92894</v>
      </c>
      <c r="B25262" s="1" t="s">
        <v>62020</v>
      </c>
      <c r="C25262" s="1" t="s">
        <v>24632</v>
      </c>
      <c r="D25262" s="1" t="s">
        <v>41450</v>
      </c>
      <c r="E25262" s="1" t="s">
        <v>44538</v>
      </c>
    </row>
    <row r="25263" spans="1:5" x14ac:dyDescent="0.25">
      <c r="A25263" s="1" t="s">
        <v>92895</v>
      </c>
      <c r="B25263" s="1" t="s">
        <v>62021</v>
      </c>
      <c r="C25263" s="1" t="s">
        <v>24633</v>
      </c>
      <c r="D25263" s="1" t="s">
        <v>41450</v>
      </c>
      <c r="E25263" s="1" t="s">
        <v>44565</v>
      </c>
    </row>
    <row r="25264" spans="1:5" x14ac:dyDescent="0.25">
      <c r="A25264" s="1" t="s">
        <v>92896</v>
      </c>
      <c r="B25264" s="1" t="s">
        <v>62022</v>
      </c>
      <c r="C25264" s="1" t="s">
        <v>24634</v>
      </c>
      <c r="D25264" s="1" t="s">
        <v>41450</v>
      </c>
      <c r="E25264" s="1" t="s">
        <v>44695</v>
      </c>
    </row>
    <row r="25265" spans="1:5" x14ac:dyDescent="0.25">
      <c r="A25265" s="1" t="s">
        <v>92897</v>
      </c>
      <c r="B25265" s="1" t="s">
        <v>62023</v>
      </c>
      <c r="C25265" s="1" t="s">
        <v>24635</v>
      </c>
      <c r="D25265" s="1" t="s">
        <v>41450</v>
      </c>
      <c r="E25265" s="1" t="s">
        <v>44684</v>
      </c>
    </row>
    <row r="25266" spans="1:5" x14ac:dyDescent="0.25">
      <c r="A25266" s="1" t="s">
        <v>92898</v>
      </c>
      <c r="B25266" s="1" t="s">
        <v>44727</v>
      </c>
      <c r="C25266" s="1" t="s">
        <v>24636</v>
      </c>
      <c r="D25266" s="1" t="s">
        <v>41450</v>
      </c>
      <c r="E25266" s="1" t="s">
        <v>44654</v>
      </c>
    </row>
    <row r="25267" spans="1:5" x14ac:dyDescent="0.25">
      <c r="A25267" s="1" t="s">
        <v>92899</v>
      </c>
      <c r="B25267" s="1" t="s">
        <v>62024</v>
      </c>
      <c r="C25267" s="1" t="s">
        <v>24637</v>
      </c>
      <c r="D25267" s="1" t="s">
        <v>41450</v>
      </c>
      <c r="E25267" s="1" t="s">
        <v>44634</v>
      </c>
    </row>
    <row r="25268" spans="1:5" x14ac:dyDescent="0.25">
      <c r="A25268" s="1" t="s">
        <v>92900</v>
      </c>
      <c r="B25268" s="1" t="s">
        <v>62025</v>
      </c>
      <c r="C25268" s="1" t="s">
        <v>24638</v>
      </c>
      <c r="D25268" s="1" t="s">
        <v>41450</v>
      </c>
      <c r="E25268" s="1" t="s">
        <v>44550</v>
      </c>
    </row>
    <row r="25269" spans="1:5" x14ac:dyDescent="0.25">
      <c r="A25269" s="1" t="s">
        <v>92901</v>
      </c>
      <c r="B25269" s="1" t="s">
        <v>44727</v>
      </c>
      <c r="C25269" s="1" t="s">
        <v>24639</v>
      </c>
      <c r="D25269" s="1" t="s">
        <v>41450</v>
      </c>
      <c r="E25269" s="1" t="s">
        <v>44669</v>
      </c>
    </row>
    <row r="25270" spans="1:5" x14ac:dyDescent="0.25">
      <c r="A25270" s="1" t="s">
        <v>92902</v>
      </c>
      <c r="B25270" s="1" t="s">
        <v>62026</v>
      </c>
      <c r="C25270" s="1" t="s">
        <v>24640</v>
      </c>
      <c r="D25270" s="1" t="s">
        <v>41450</v>
      </c>
      <c r="E25270" s="1" t="s">
        <v>44680</v>
      </c>
    </row>
    <row r="25271" spans="1:5" x14ac:dyDescent="0.25">
      <c r="A25271" s="1" t="s">
        <v>92903</v>
      </c>
      <c r="B25271" s="1" t="s">
        <v>62027</v>
      </c>
      <c r="C25271" s="1" t="s">
        <v>24641</v>
      </c>
      <c r="D25271" s="1" t="s">
        <v>41450</v>
      </c>
      <c r="E25271" s="1" t="s">
        <v>44565</v>
      </c>
    </row>
    <row r="25272" spans="1:5" x14ac:dyDescent="0.25">
      <c r="A25272" s="1" t="s">
        <v>92904</v>
      </c>
      <c r="B25272" s="1" t="s">
        <v>62028</v>
      </c>
      <c r="C25272" s="1" t="s">
        <v>24642</v>
      </c>
      <c r="D25272" s="1" t="s">
        <v>41451</v>
      </c>
      <c r="E25272" s="1" t="s">
        <v>44437</v>
      </c>
    </row>
    <row r="25273" spans="1:5" x14ac:dyDescent="0.25">
      <c r="A25273" s="1" t="s">
        <v>92905</v>
      </c>
      <c r="B25273" s="1" t="s">
        <v>62029</v>
      </c>
      <c r="C25273" s="1" t="s">
        <v>24643</v>
      </c>
      <c r="D25273" s="1" t="s">
        <v>41451</v>
      </c>
      <c r="E25273" s="1" t="s">
        <v>44657</v>
      </c>
    </row>
    <row r="25274" spans="1:5" x14ac:dyDescent="0.25">
      <c r="A25274" s="1" t="s">
        <v>92906</v>
      </c>
      <c r="B25274" s="1" t="s">
        <v>62030</v>
      </c>
      <c r="C25274" s="1" t="s">
        <v>24644</v>
      </c>
      <c r="D25274" s="1" t="s">
        <v>41452</v>
      </c>
      <c r="E25274" s="1" t="s">
        <v>44565</v>
      </c>
    </row>
    <row r="25275" spans="1:5" x14ac:dyDescent="0.25">
      <c r="A25275" s="1" t="s">
        <v>92907</v>
      </c>
      <c r="B25275" s="1" t="s">
        <v>62031</v>
      </c>
      <c r="C25275" s="1" t="s">
        <v>24645</v>
      </c>
      <c r="D25275" s="1" t="s">
        <v>41453</v>
      </c>
      <c r="E25275" s="1" t="s">
        <v>44618</v>
      </c>
    </row>
    <row r="25276" spans="1:5" x14ac:dyDescent="0.25">
      <c r="A25276" s="1" t="s">
        <v>92908</v>
      </c>
      <c r="B25276" s="1" t="s">
        <v>62032</v>
      </c>
      <c r="C25276" s="1" t="s">
        <v>24646</v>
      </c>
      <c r="D25276" s="1" t="s">
        <v>41454</v>
      </c>
      <c r="E25276" s="1" t="s">
        <v>44689</v>
      </c>
    </row>
    <row r="25277" spans="1:5" x14ac:dyDescent="0.25">
      <c r="A25277" s="1" t="s">
        <v>92909</v>
      </c>
      <c r="B25277" s="1" t="s">
        <v>62033</v>
      </c>
      <c r="C25277" s="1" t="s">
        <v>24647</v>
      </c>
      <c r="D25277" s="1" t="s">
        <v>41454</v>
      </c>
      <c r="E25277" s="1" t="s">
        <v>44657</v>
      </c>
    </row>
    <row r="25278" spans="1:5" x14ac:dyDescent="0.25">
      <c r="A25278" s="1" t="s">
        <v>92910</v>
      </c>
      <c r="B25278" s="1" t="s">
        <v>62034</v>
      </c>
      <c r="C25278" s="1" t="s">
        <v>24648</v>
      </c>
      <c r="D25278" s="1" t="s">
        <v>41454</v>
      </c>
      <c r="E25278" s="1" t="s">
        <v>44684</v>
      </c>
    </row>
    <row r="25279" spans="1:5" x14ac:dyDescent="0.25">
      <c r="A25279" s="1" t="s">
        <v>92911</v>
      </c>
      <c r="B25279" s="1" t="s">
        <v>62035</v>
      </c>
      <c r="C25279" s="1" t="s">
        <v>24649</v>
      </c>
      <c r="D25279" s="1" t="s">
        <v>41455</v>
      </c>
      <c r="E25279" s="1" t="s">
        <v>44511</v>
      </c>
    </row>
    <row r="25280" spans="1:5" x14ac:dyDescent="0.25">
      <c r="A25280" s="1" t="s">
        <v>92912</v>
      </c>
      <c r="B25280" s="1" t="s">
        <v>62036</v>
      </c>
      <c r="C25280" s="1" t="s">
        <v>24650</v>
      </c>
      <c r="D25280" s="1" t="s">
        <v>41455</v>
      </c>
      <c r="E25280" s="1" t="s">
        <v>44593</v>
      </c>
    </row>
    <row r="25281" spans="1:5" x14ac:dyDescent="0.25">
      <c r="A25281" s="1" t="s">
        <v>92913</v>
      </c>
      <c r="B25281" s="1" t="s">
        <v>44727</v>
      </c>
      <c r="C25281" s="1" t="s">
        <v>24651</v>
      </c>
      <c r="D25281" s="1" t="s">
        <v>41455</v>
      </c>
      <c r="E25281" s="1" t="s">
        <v>44557</v>
      </c>
    </row>
    <row r="25282" spans="1:5" x14ac:dyDescent="0.25">
      <c r="A25282" s="1" t="s">
        <v>92914</v>
      </c>
      <c r="B25282" s="1" t="s">
        <v>62037</v>
      </c>
      <c r="C25282" s="1" t="s">
        <v>24652</v>
      </c>
      <c r="D25282" s="1" t="s">
        <v>41455</v>
      </c>
      <c r="E25282" s="1" t="s">
        <v>44685</v>
      </c>
    </row>
    <row r="25283" spans="1:5" x14ac:dyDescent="0.25">
      <c r="A25283" s="1" t="s">
        <v>92915</v>
      </c>
      <c r="B25283" s="1" t="s">
        <v>44727</v>
      </c>
      <c r="C25283" s="1" t="s">
        <v>24653</v>
      </c>
      <c r="D25283" s="1" t="s">
        <v>41456</v>
      </c>
      <c r="E25283" s="1" t="s">
        <v>44676</v>
      </c>
    </row>
    <row r="25284" spans="1:5" x14ac:dyDescent="0.25">
      <c r="A25284" s="1" t="s">
        <v>92916</v>
      </c>
      <c r="B25284" s="1" t="s">
        <v>44727</v>
      </c>
      <c r="C25284" s="1" t="s">
        <v>24654</v>
      </c>
      <c r="D25284" s="1" t="s">
        <v>41456</v>
      </c>
      <c r="E25284" s="1" t="s">
        <v>44557</v>
      </c>
    </row>
    <row r="25285" spans="1:5" x14ac:dyDescent="0.25">
      <c r="A25285" s="1" t="s">
        <v>92917</v>
      </c>
      <c r="B25285" s="1" t="s">
        <v>62038</v>
      </c>
      <c r="C25285" s="1" t="s">
        <v>24655</v>
      </c>
      <c r="D25285" s="1" t="s">
        <v>41456</v>
      </c>
      <c r="E25285" s="1" t="s">
        <v>44414</v>
      </c>
    </row>
    <row r="25286" spans="1:5" x14ac:dyDescent="0.25">
      <c r="A25286" s="1" t="s">
        <v>92918</v>
      </c>
      <c r="B25286" s="1" t="s">
        <v>44727</v>
      </c>
      <c r="C25286" s="1" t="s">
        <v>24656</v>
      </c>
      <c r="D25286" s="1" t="s">
        <v>41456</v>
      </c>
      <c r="E25286" s="1" t="s">
        <v>44666</v>
      </c>
    </row>
    <row r="25287" spans="1:5" x14ac:dyDescent="0.25">
      <c r="A25287" s="1" t="s">
        <v>92919</v>
      </c>
      <c r="B25287" s="1" t="s">
        <v>44727</v>
      </c>
      <c r="C25287" s="1" t="s">
        <v>24657</v>
      </c>
      <c r="D25287" s="1" t="s">
        <v>41456</v>
      </c>
      <c r="E25287" s="1" t="s">
        <v>44674</v>
      </c>
    </row>
    <row r="25288" spans="1:5" x14ac:dyDescent="0.25">
      <c r="A25288" s="1" t="s">
        <v>92920</v>
      </c>
      <c r="B25288" s="1" t="s">
        <v>44727</v>
      </c>
      <c r="C25288" s="1" t="s">
        <v>24658</v>
      </c>
      <c r="D25288" s="1" t="s">
        <v>41456</v>
      </c>
      <c r="E25288" s="1" t="s">
        <v>44671</v>
      </c>
    </row>
    <row r="25289" spans="1:5" x14ac:dyDescent="0.25">
      <c r="A25289" s="1" t="s">
        <v>92921</v>
      </c>
      <c r="B25289" s="1" t="s">
        <v>62039</v>
      </c>
      <c r="C25289" s="1" t="s">
        <v>24659</v>
      </c>
      <c r="D25289" s="1" t="s">
        <v>41456</v>
      </c>
      <c r="E25289" s="1" t="s">
        <v>44651</v>
      </c>
    </row>
    <row r="25290" spans="1:5" x14ac:dyDescent="0.25">
      <c r="A25290" s="1" t="s">
        <v>92922</v>
      </c>
      <c r="B25290" s="1" t="s">
        <v>62040</v>
      </c>
      <c r="C25290" s="1" t="s">
        <v>24660</v>
      </c>
      <c r="D25290" s="1" t="s">
        <v>41456</v>
      </c>
      <c r="E25290" s="1" t="s">
        <v>44515</v>
      </c>
    </row>
    <row r="25291" spans="1:5" x14ac:dyDescent="0.25">
      <c r="A25291" s="1" t="s">
        <v>92923</v>
      </c>
      <c r="B25291" s="1" t="s">
        <v>62041</v>
      </c>
      <c r="C25291" s="1" t="s">
        <v>24661</v>
      </c>
      <c r="D25291" s="1" t="s">
        <v>41456</v>
      </c>
      <c r="E25291" s="1" t="s">
        <v>44615</v>
      </c>
    </row>
    <row r="25292" spans="1:5" x14ac:dyDescent="0.25">
      <c r="A25292" s="1" t="s">
        <v>92924</v>
      </c>
      <c r="B25292" s="1" t="s">
        <v>62042</v>
      </c>
      <c r="C25292" s="1" t="s">
        <v>24662</v>
      </c>
      <c r="D25292" s="1" t="s">
        <v>41456</v>
      </c>
      <c r="E25292" s="1" t="s">
        <v>44557</v>
      </c>
    </row>
    <row r="25293" spans="1:5" x14ac:dyDescent="0.25">
      <c r="A25293" s="1" t="s">
        <v>92925</v>
      </c>
      <c r="B25293" s="1" t="s">
        <v>62043</v>
      </c>
      <c r="C25293" s="1" t="s">
        <v>24663</v>
      </c>
      <c r="D25293" s="1" t="s">
        <v>41456</v>
      </c>
      <c r="E25293" s="1" t="s">
        <v>44694</v>
      </c>
    </row>
    <row r="25294" spans="1:5" x14ac:dyDescent="0.25">
      <c r="A25294" s="1" t="s">
        <v>92926</v>
      </c>
      <c r="B25294" s="1" t="s">
        <v>62044</v>
      </c>
      <c r="C25294" s="1" t="s">
        <v>24664</v>
      </c>
      <c r="D25294" s="1" t="s">
        <v>41456</v>
      </c>
      <c r="E25294" s="1" t="s">
        <v>44624</v>
      </c>
    </row>
    <row r="25295" spans="1:5" x14ac:dyDescent="0.25">
      <c r="A25295" s="1" t="s">
        <v>92927</v>
      </c>
      <c r="B25295" s="1" t="s">
        <v>44727</v>
      </c>
      <c r="C25295" s="1" t="s">
        <v>24665</v>
      </c>
      <c r="D25295" s="1" t="s">
        <v>41456</v>
      </c>
      <c r="E25295" s="1" t="s">
        <v>44674</v>
      </c>
    </row>
    <row r="25296" spans="1:5" x14ac:dyDescent="0.25">
      <c r="A25296" s="1" t="s">
        <v>92928</v>
      </c>
      <c r="B25296" s="1" t="s">
        <v>62045</v>
      </c>
      <c r="C25296" s="1" t="s">
        <v>24666</v>
      </c>
      <c r="D25296" s="1" t="s">
        <v>41456</v>
      </c>
      <c r="E25296" s="1" t="s">
        <v>44703</v>
      </c>
    </row>
    <row r="25297" spans="1:5" x14ac:dyDescent="0.25">
      <c r="A25297" s="1" t="s">
        <v>92929</v>
      </c>
      <c r="B25297" s="1" t="s">
        <v>62046</v>
      </c>
      <c r="C25297" s="1" t="s">
        <v>24667</v>
      </c>
      <c r="D25297" s="1" t="s">
        <v>41457</v>
      </c>
      <c r="E25297" s="1" t="s">
        <v>44625</v>
      </c>
    </row>
    <row r="25298" spans="1:5" x14ac:dyDescent="0.25">
      <c r="A25298" s="1" t="s">
        <v>92930</v>
      </c>
      <c r="B25298" s="1" t="s">
        <v>62047</v>
      </c>
      <c r="C25298" s="1" t="s">
        <v>24668</v>
      </c>
      <c r="D25298" s="1" t="s">
        <v>41457</v>
      </c>
      <c r="E25298" s="1" t="s">
        <v>44689</v>
      </c>
    </row>
    <row r="25299" spans="1:5" x14ac:dyDescent="0.25">
      <c r="A25299" s="1" t="s">
        <v>92931</v>
      </c>
      <c r="B25299" s="1" t="s">
        <v>62048</v>
      </c>
      <c r="C25299" s="1" t="s">
        <v>24669</v>
      </c>
      <c r="D25299" s="1" t="s">
        <v>41457</v>
      </c>
      <c r="E25299" s="1" t="s">
        <v>44550</v>
      </c>
    </row>
    <row r="25300" spans="1:5" x14ac:dyDescent="0.25">
      <c r="A25300" s="1" t="s">
        <v>92932</v>
      </c>
      <c r="B25300" s="1" t="s">
        <v>62049</v>
      </c>
      <c r="C25300" s="1" t="s">
        <v>24670</v>
      </c>
      <c r="D25300" s="1" t="s">
        <v>41458</v>
      </c>
      <c r="E25300" s="1" t="s">
        <v>44685</v>
      </c>
    </row>
    <row r="25301" spans="1:5" x14ac:dyDescent="0.25">
      <c r="A25301" s="1" t="s">
        <v>92933</v>
      </c>
      <c r="B25301" s="1" t="s">
        <v>62050</v>
      </c>
      <c r="C25301" s="1" t="s">
        <v>24671</v>
      </c>
      <c r="D25301" s="1" t="s">
        <v>41459</v>
      </c>
      <c r="E25301" s="1" t="s">
        <v>44055</v>
      </c>
    </row>
    <row r="25302" spans="1:5" x14ac:dyDescent="0.25">
      <c r="A25302" s="1" t="s">
        <v>92934</v>
      </c>
      <c r="B25302" s="1" t="s">
        <v>62051</v>
      </c>
      <c r="C25302" s="1" t="s">
        <v>24672</v>
      </c>
      <c r="D25302" s="1" t="s">
        <v>41459</v>
      </c>
      <c r="E25302" s="1" t="s">
        <v>44672</v>
      </c>
    </row>
    <row r="25303" spans="1:5" x14ac:dyDescent="0.25">
      <c r="A25303" s="1" t="s">
        <v>92935</v>
      </c>
      <c r="B25303" s="1" t="s">
        <v>44727</v>
      </c>
      <c r="C25303" s="1" t="s">
        <v>24673</v>
      </c>
      <c r="D25303" s="1" t="s">
        <v>41459</v>
      </c>
      <c r="E25303" s="1" t="s">
        <v>44678</v>
      </c>
    </row>
    <row r="25304" spans="1:5" x14ac:dyDescent="0.25">
      <c r="A25304" s="1" t="s">
        <v>69904</v>
      </c>
      <c r="B25304" s="1" t="s">
        <v>45287</v>
      </c>
      <c r="C25304" s="1" t="s">
        <v>24674</v>
      </c>
      <c r="D25304" s="1" t="s">
        <v>41460</v>
      </c>
      <c r="E25304" s="1" t="s">
        <v>44565</v>
      </c>
    </row>
    <row r="25305" spans="1:5" x14ac:dyDescent="0.25">
      <c r="A25305" s="1" t="s">
        <v>92936</v>
      </c>
      <c r="B25305" s="1" t="s">
        <v>62052</v>
      </c>
      <c r="C25305" s="1" t="s">
        <v>24675</v>
      </c>
      <c r="D25305" s="1" t="s">
        <v>41460</v>
      </c>
      <c r="E25305" s="1" t="s">
        <v>44650</v>
      </c>
    </row>
    <row r="25306" spans="1:5" x14ac:dyDescent="0.25">
      <c r="A25306" s="1" t="s">
        <v>92937</v>
      </c>
      <c r="B25306" s="1" t="s">
        <v>44727</v>
      </c>
      <c r="C25306" s="1" t="s">
        <v>24676</v>
      </c>
      <c r="D25306" s="1" t="s">
        <v>41461</v>
      </c>
      <c r="E25306" s="1" t="s">
        <v>44650</v>
      </c>
    </row>
    <row r="25307" spans="1:5" x14ac:dyDescent="0.25">
      <c r="A25307" s="1" t="s">
        <v>92938</v>
      </c>
      <c r="B25307" s="1" t="s">
        <v>62053</v>
      </c>
      <c r="C25307" s="1" t="s">
        <v>24677</v>
      </c>
      <c r="D25307" s="1" t="s">
        <v>41461</v>
      </c>
      <c r="E25307" s="1" t="s">
        <v>44531</v>
      </c>
    </row>
    <row r="25308" spans="1:5" x14ac:dyDescent="0.25">
      <c r="A25308" s="1" t="s">
        <v>92939</v>
      </c>
      <c r="B25308" s="1" t="s">
        <v>62054</v>
      </c>
      <c r="C25308" s="1" t="s">
        <v>24678</v>
      </c>
      <c r="D25308" s="1" t="s">
        <v>41461</v>
      </c>
      <c r="E25308" s="1" t="s">
        <v>44634</v>
      </c>
    </row>
    <row r="25309" spans="1:5" x14ac:dyDescent="0.25">
      <c r="A25309" s="1" t="s">
        <v>92940</v>
      </c>
      <c r="B25309" s="1" t="s">
        <v>62055</v>
      </c>
      <c r="C25309" s="1" t="s">
        <v>24679</v>
      </c>
      <c r="D25309" s="1" t="s">
        <v>41462</v>
      </c>
      <c r="E25309" s="1" t="s">
        <v>44675</v>
      </c>
    </row>
    <row r="25310" spans="1:5" x14ac:dyDescent="0.25">
      <c r="A25310" s="1" t="s">
        <v>74351</v>
      </c>
      <c r="B25310" s="1" t="s">
        <v>48714</v>
      </c>
      <c r="C25310" s="1" t="s">
        <v>24680</v>
      </c>
      <c r="D25310" s="1" t="s">
        <v>41462</v>
      </c>
      <c r="E25310" s="1" t="s">
        <v>44665</v>
      </c>
    </row>
    <row r="25311" spans="1:5" x14ac:dyDescent="0.25">
      <c r="A25311" s="1" t="s">
        <v>92941</v>
      </c>
      <c r="B25311" s="1" t="s">
        <v>62056</v>
      </c>
      <c r="C25311" s="1" t="s">
        <v>24681</v>
      </c>
      <c r="D25311" s="1" t="s">
        <v>41463</v>
      </c>
      <c r="E25311" s="1" t="s">
        <v>44139</v>
      </c>
    </row>
    <row r="25312" spans="1:5" x14ac:dyDescent="0.25">
      <c r="A25312" s="1" t="s">
        <v>92942</v>
      </c>
      <c r="B25312" s="1" t="s">
        <v>62057</v>
      </c>
      <c r="C25312" s="1" t="s">
        <v>24682</v>
      </c>
      <c r="D25312" s="1" t="s">
        <v>41463</v>
      </c>
      <c r="E25312" s="1" t="s">
        <v>44515</v>
      </c>
    </row>
    <row r="25313" spans="1:5" x14ac:dyDescent="0.25">
      <c r="A25313" s="1" t="s">
        <v>92943</v>
      </c>
      <c r="B25313" s="1" t="s">
        <v>62058</v>
      </c>
      <c r="C25313" s="1" t="s">
        <v>24683</v>
      </c>
      <c r="D25313" s="1" t="s">
        <v>41463</v>
      </c>
      <c r="E25313" s="1" t="s">
        <v>44688</v>
      </c>
    </row>
    <row r="25314" spans="1:5" x14ac:dyDescent="0.25">
      <c r="A25314" s="1" t="s">
        <v>92944</v>
      </c>
      <c r="B25314" s="1" t="s">
        <v>62059</v>
      </c>
      <c r="C25314" s="1" t="s">
        <v>24684</v>
      </c>
      <c r="D25314" s="1" t="s">
        <v>41464</v>
      </c>
      <c r="E25314" s="1" t="s">
        <v>44548</v>
      </c>
    </row>
    <row r="25315" spans="1:5" x14ac:dyDescent="0.25">
      <c r="A25315" s="1" t="s">
        <v>90401</v>
      </c>
      <c r="B25315" s="1" t="s">
        <v>60240</v>
      </c>
      <c r="C25315" s="1" t="s">
        <v>24685</v>
      </c>
      <c r="D25315" s="1" t="s">
        <v>41464</v>
      </c>
      <c r="E25315" s="1" t="s">
        <v>44674</v>
      </c>
    </row>
    <row r="25316" spans="1:5" x14ac:dyDescent="0.25">
      <c r="A25316" s="1" t="s">
        <v>92945</v>
      </c>
      <c r="B25316" s="1" t="s">
        <v>62060</v>
      </c>
      <c r="C25316" s="1" t="s">
        <v>24686</v>
      </c>
      <c r="D25316" s="1" t="s">
        <v>41464</v>
      </c>
      <c r="E25316" s="1" t="s">
        <v>44446</v>
      </c>
    </row>
    <row r="25317" spans="1:5" x14ac:dyDescent="0.25">
      <c r="A25317" s="1" t="s">
        <v>92946</v>
      </c>
      <c r="B25317" s="1" t="s">
        <v>62061</v>
      </c>
      <c r="C25317" s="1" t="s">
        <v>24687</v>
      </c>
      <c r="D25317" s="1" t="s">
        <v>41464</v>
      </c>
      <c r="E25317" s="1" t="s">
        <v>44662</v>
      </c>
    </row>
    <row r="25318" spans="1:5" x14ac:dyDescent="0.25">
      <c r="A25318" s="1" t="s">
        <v>92947</v>
      </c>
      <c r="B25318" s="1" t="s">
        <v>62062</v>
      </c>
      <c r="C25318" s="1" t="s">
        <v>24688</v>
      </c>
      <c r="D25318" s="1" t="s">
        <v>41464</v>
      </c>
      <c r="E25318" s="1" t="s">
        <v>44667</v>
      </c>
    </row>
    <row r="25319" spans="1:5" x14ac:dyDescent="0.25">
      <c r="A25319" s="1" t="s">
        <v>92948</v>
      </c>
      <c r="B25319" s="1" t="s">
        <v>62063</v>
      </c>
      <c r="C25319" s="1" t="s">
        <v>24689</v>
      </c>
      <c r="D25319" s="1" t="s">
        <v>41464</v>
      </c>
      <c r="E25319" s="1" t="s">
        <v>44674</v>
      </c>
    </row>
    <row r="25320" spans="1:5" x14ac:dyDescent="0.25">
      <c r="A25320" s="1" t="s">
        <v>92949</v>
      </c>
      <c r="B25320" s="1" t="s">
        <v>44727</v>
      </c>
      <c r="C25320" s="1" t="s">
        <v>24690</v>
      </c>
      <c r="D25320" s="1" t="s">
        <v>41464</v>
      </c>
      <c r="E25320" s="1" t="s">
        <v>44524</v>
      </c>
    </row>
    <row r="25321" spans="1:5" x14ac:dyDescent="0.25">
      <c r="A25321" s="1" t="s">
        <v>92950</v>
      </c>
      <c r="B25321" s="1" t="s">
        <v>44727</v>
      </c>
      <c r="C25321" s="1" t="s">
        <v>24691</v>
      </c>
      <c r="D25321" s="1" t="s">
        <v>41464</v>
      </c>
      <c r="E25321" s="1" t="s">
        <v>44529</v>
      </c>
    </row>
    <row r="25322" spans="1:5" x14ac:dyDescent="0.25">
      <c r="A25322" s="1" t="s">
        <v>92951</v>
      </c>
      <c r="B25322" s="1" t="s">
        <v>44727</v>
      </c>
      <c r="C25322" s="1" t="s">
        <v>24692</v>
      </c>
      <c r="D25322" s="1" t="s">
        <v>41464</v>
      </c>
      <c r="E25322" s="1" t="s">
        <v>44524</v>
      </c>
    </row>
    <row r="25323" spans="1:5" x14ac:dyDescent="0.25">
      <c r="A25323" s="1" t="s">
        <v>92952</v>
      </c>
      <c r="B25323" s="1" t="s">
        <v>62064</v>
      </c>
      <c r="C25323" s="1" t="s">
        <v>24693</v>
      </c>
      <c r="D25323" s="1" t="s">
        <v>41464</v>
      </c>
      <c r="E25323" s="1" t="s">
        <v>44689</v>
      </c>
    </row>
    <row r="25324" spans="1:5" x14ac:dyDescent="0.25">
      <c r="A25324" s="1" t="s">
        <v>92953</v>
      </c>
      <c r="B25324" s="1" t="s">
        <v>62065</v>
      </c>
      <c r="C25324" s="1" t="s">
        <v>24694</v>
      </c>
      <c r="D25324" s="1" t="s">
        <v>41464</v>
      </c>
      <c r="E25324" s="1" t="s">
        <v>44548</v>
      </c>
    </row>
    <row r="25325" spans="1:5" x14ac:dyDescent="0.25">
      <c r="A25325" s="1" t="s">
        <v>92954</v>
      </c>
      <c r="B25325" s="1" t="s">
        <v>62066</v>
      </c>
      <c r="C25325" s="1" t="s">
        <v>24695</v>
      </c>
      <c r="D25325" s="1" t="s">
        <v>41464</v>
      </c>
      <c r="E25325" s="1" t="s">
        <v>44677</v>
      </c>
    </row>
    <row r="25326" spans="1:5" x14ac:dyDescent="0.25">
      <c r="A25326" s="1" t="s">
        <v>92955</v>
      </c>
      <c r="B25326" s="1" t="s">
        <v>44727</v>
      </c>
      <c r="C25326" s="1" t="s">
        <v>24696</v>
      </c>
      <c r="D25326" s="1" t="s">
        <v>41464</v>
      </c>
      <c r="E25326" s="1" t="s">
        <v>44666</v>
      </c>
    </row>
    <row r="25327" spans="1:5" x14ac:dyDescent="0.25">
      <c r="A25327" s="1" t="s">
        <v>92956</v>
      </c>
      <c r="B25327" s="1" t="s">
        <v>62067</v>
      </c>
      <c r="C25327" s="1" t="s">
        <v>24697</v>
      </c>
      <c r="D25327" s="1" t="s">
        <v>41464</v>
      </c>
      <c r="E25327" s="1" t="s">
        <v>44654</v>
      </c>
    </row>
    <row r="25328" spans="1:5" x14ac:dyDescent="0.25">
      <c r="A25328" s="1" t="s">
        <v>92957</v>
      </c>
      <c r="B25328" s="1" t="s">
        <v>44727</v>
      </c>
      <c r="C25328" s="1" t="s">
        <v>24698</v>
      </c>
      <c r="D25328" s="1" t="s">
        <v>41464</v>
      </c>
      <c r="E25328" s="1" t="s">
        <v>44684</v>
      </c>
    </row>
    <row r="25329" spans="1:5" x14ac:dyDescent="0.25">
      <c r="A25329" s="1" t="s">
        <v>92958</v>
      </c>
      <c r="B25329" s="1" t="s">
        <v>62068</v>
      </c>
      <c r="C25329" s="1" t="s">
        <v>24699</v>
      </c>
      <c r="D25329" s="1" t="s">
        <v>41464</v>
      </c>
      <c r="E25329" s="1" t="s">
        <v>44589</v>
      </c>
    </row>
    <row r="25330" spans="1:5" x14ac:dyDescent="0.25">
      <c r="A25330" s="1" t="s">
        <v>92959</v>
      </c>
      <c r="B25330" s="1" t="s">
        <v>62069</v>
      </c>
      <c r="C25330" s="1" t="s">
        <v>24700</v>
      </c>
      <c r="D25330" s="1" t="s">
        <v>41464</v>
      </c>
      <c r="E25330" s="1" t="s">
        <v>44674</v>
      </c>
    </row>
    <row r="25331" spans="1:5" x14ac:dyDescent="0.25">
      <c r="A25331" s="1" t="s">
        <v>92960</v>
      </c>
      <c r="B25331" s="1" t="s">
        <v>62070</v>
      </c>
      <c r="C25331" s="1" t="s">
        <v>24701</v>
      </c>
      <c r="D25331" s="1" t="s">
        <v>41464</v>
      </c>
      <c r="E25331" s="1" t="s">
        <v>44686</v>
      </c>
    </row>
    <row r="25332" spans="1:5" x14ac:dyDescent="0.25">
      <c r="A25332" s="1" t="s">
        <v>92961</v>
      </c>
      <c r="B25332" s="1" t="s">
        <v>62071</v>
      </c>
      <c r="C25332" s="1" t="s">
        <v>24702</v>
      </c>
      <c r="D25332" s="1" t="s">
        <v>41464</v>
      </c>
      <c r="E25332" s="1" t="s">
        <v>44652</v>
      </c>
    </row>
    <row r="25333" spans="1:5" x14ac:dyDescent="0.25">
      <c r="A25333" s="1" t="s">
        <v>92962</v>
      </c>
      <c r="B25333" s="1" t="s">
        <v>62072</v>
      </c>
      <c r="C25333" s="1" t="s">
        <v>24703</v>
      </c>
      <c r="D25333" s="1" t="s">
        <v>41464</v>
      </c>
      <c r="E25333" s="1" t="s">
        <v>44524</v>
      </c>
    </row>
    <row r="25334" spans="1:5" x14ac:dyDescent="0.25">
      <c r="A25334" s="1" t="s">
        <v>92963</v>
      </c>
      <c r="B25334" s="1" t="s">
        <v>62073</v>
      </c>
      <c r="C25334" s="1" t="s">
        <v>24704</v>
      </c>
      <c r="D25334" s="1" t="s">
        <v>41464</v>
      </c>
      <c r="E25334" s="1" t="s">
        <v>44354</v>
      </c>
    </row>
    <row r="25335" spans="1:5" x14ac:dyDescent="0.25">
      <c r="A25335" s="1" t="s">
        <v>92964</v>
      </c>
      <c r="B25335" s="1" t="s">
        <v>62074</v>
      </c>
      <c r="C25335" s="1" t="s">
        <v>24705</v>
      </c>
      <c r="D25335" s="1" t="s">
        <v>41464</v>
      </c>
      <c r="E25335" s="1" t="s">
        <v>44674</v>
      </c>
    </row>
    <row r="25336" spans="1:5" x14ac:dyDescent="0.25">
      <c r="A25336" s="1" t="s">
        <v>92965</v>
      </c>
      <c r="B25336" s="1" t="s">
        <v>62075</v>
      </c>
      <c r="C25336" s="1" t="s">
        <v>24706</v>
      </c>
      <c r="D25336" s="1" t="s">
        <v>41464</v>
      </c>
      <c r="E25336" s="1" t="s">
        <v>44685</v>
      </c>
    </row>
    <row r="25337" spans="1:5" x14ac:dyDescent="0.25">
      <c r="A25337" s="1" t="s">
        <v>92966</v>
      </c>
      <c r="B25337" s="1" t="s">
        <v>62076</v>
      </c>
      <c r="C25337" s="1" t="s">
        <v>24707</v>
      </c>
      <c r="D25337" s="1" t="s">
        <v>41464</v>
      </c>
      <c r="E25337" s="1" t="s">
        <v>44669</v>
      </c>
    </row>
    <row r="25338" spans="1:5" x14ac:dyDescent="0.25">
      <c r="A25338" s="1" t="s">
        <v>92967</v>
      </c>
      <c r="B25338" s="1" t="s">
        <v>44727</v>
      </c>
      <c r="C25338" s="1" t="s">
        <v>24708</v>
      </c>
      <c r="D25338" s="1" t="s">
        <v>41464</v>
      </c>
      <c r="E25338" s="1" t="s">
        <v>44565</v>
      </c>
    </row>
    <row r="25339" spans="1:5" x14ac:dyDescent="0.25">
      <c r="A25339" s="1" t="s">
        <v>92968</v>
      </c>
      <c r="B25339" s="1" t="s">
        <v>62077</v>
      </c>
      <c r="C25339" s="1" t="s">
        <v>24709</v>
      </c>
      <c r="D25339" s="1" t="s">
        <v>41464</v>
      </c>
      <c r="E25339" s="1" t="s">
        <v>44685</v>
      </c>
    </row>
    <row r="25340" spans="1:5" x14ac:dyDescent="0.25">
      <c r="A25340" s="1" t="s">
        <v>92969</v>
      </c>
      <c r="B25340" s="1" t="s">
        <v>62078</v>
      </c>
      <c r="C25340" s="1" t="s">
        <v>24710</v>
      </c>
      <c r="D25340" s="1" t="s">
        <v>41464</v>
      </c>
      <c r="E25340" s="1" t="s">
        <v>44522</v>
      </c>
    </row>
    <row r="25341" spans="1:5" x14ac:dyDescent="0.25">
      <c r="A25341" s="1" t="s">
        <v>92223</v>
      </c>
      <c r="B25341" s="1" t="s">
        <v>61550</v>
      </c>
      <c r="C25341" s="1" t="s">
        <v>24711</v>
      </c>
      <c r="D25341" s="1" t="s">
        <v>41464</v>
      </c>
      <c r="E25341" s="1" t="s">
        <v>44638</v>
      </c>
    </row>
    <row r="25342" spans="1:5" x14ac:dyDescent="0.25">
      <c r="A25342" s="1" t="s">
        <v>92223</v>
      </c>
      <c r="B25342" s="1" t="s">
        <v>61550</v>
      </c>
      <c r="C25342" s="1" t="s">
        <v>24711</v>
      </c>
      <c r="D25342" s="1" t="s">
        <v>41464</v>
      </c>
      <c r="E25342" s="1" t="s">
        <v>44638</v>
      </c>
    </row>
    <row r="25343" spans="1:5" x14ac:dyDescent="0.25">
      <c r="A25343" s="1" t="s">
        <v>92970</v>
      </c>
      <c r="B25343" s="1" t="s">
        <v>44727</v>
      </c>
      <c r="C25343" s="1" t="s">
        <v>24712</v>
      </c>
      <c r="D25343" s="1" t="s">
        <v>41464</v>
      </c>
      <c r="E25343" s="1" t="s">
        <v>44615</v>
      </c>
    </row>
    <row r="25344" spans="1:5" x14ac:dyDescent="0.25">
      <c r="A25344" s="1" t="s">
        <v>92971</v>
      </c>
      <c r="B25344" s="1" t="s">
        <v>44727</v>
      </c>
      <c r="C25344" s="1" t="s">
        <v>24713</v>
      </c>
      <c r="D25344" s="1" t="s">
        <v>41464</v>
      </c>
      <c r="E25344" s="1" t="s">
        <v>44538</v>
      </c>
    </row>
    <row r="25345" spans="1:5" x14ac:dyDescent="0.25">
      <c r="A25345" s="1" t="s">
        <v>92972</v>
      </c>
      <c r="B25345" s="1" t="s">
        <v>62079</v>
      </c>
      <c r="C25345" s="1" t="s">
        <v>24714</v>
      </c>
      <c r="D25345" s="1" t="s">
        <v>41464</v>
      </c>
      <c r="E25345" s="1" t="s">
        <v>43875</v>
      </c>
    </row>
    <row r="25346" spans="1:5" x14ac:dyDescent="0.25">
      <c r="A25346" s="1" t="s">
        <v>92973</v>
      </c>
      <c r="B25346" s="1" t="s">
        <v>62080</v>
      </c>
      <c r="C25346" s="1" t="s">
        <v>24715</v>
      </c>
      <c r="D25346" s="1" t="s">
        <v>41464</v>
      </c>
      <c r="E25346" s="1" t="s">
        <v>44171</v>
      </c>
    </row>
    <row r="25347" spans="1:5" x14ac:dyDescent="0.25">
      <c r="A25347" s="1" t="s">
        <v>92974</v>
      </c>
      <c r="B25347" s="1" t="s">
        <v>62081</v>
      </c>
      <c r="C25347" s="1" t="s">
        <v>24716</v>
      </c>
      <c r="D25347" s="1" t="s">
        <v>41464</v>
      </c>
      <c r="E25347" s="1" t="s">
        <v>44624</v>
      </c>
    </row>
    <row r="25348" spans="1:5" x14ac:dyDescent="0.25">
      <c r="A25348" s="1" t="s">
        <v>92975</v>
      </c>
      <c r="B25348" s="1" t="s">
        <v>44727</v>
      </c>
      <c r="C25348" s="1" t="s">
        <v>24717</v>
      </c>
      <c r="D25348" s="1" t="s">
        <v>41464</v>
      </c>
      <c r="E25348" s="1" t="s">
        <v>44557</v>
      </c>
    </row>
    <row r="25349" spans="1:5" x14ac:dyDescent="0.25">
      <c r="A25349" s="1" t="s">
        <v>92976</v>
      </c>
      <c r="B25349" s="1" t="s">
        <v>62082</v>
      </c>
      <c r="C25349" s="1" t="s">
        <v>24718</v>
      </c>
      <c r="D25349" s="1" t="s">
        <v>41464</v>
      </c>
      <c r="E25349" s="1" t="s">
        <v>44676</v>
      </c>
    </row>
    <row r="25350" spans="1:5" x14ac:dyDescent="0.25">
      <c r="A25350" s="1" t="s">
        <v>92977</v>
      </c>
      <c r="B25350" s="1" t="s">
        <v>44727</v>
      </c>
      <c r="C25350" s="1" t="s">
        <v>24719</v>
      </c>
      <c r="D25350" s="1" t="s">
        <v>41464</v>
      </c>
      <c r="E25350" s="1" t="s">
        <v>44650</v>
      </c>
    </row>
    <row r="25351" spans="1:5" x14ac:dyDescent="0.25">
      <c r="A25351" s="1" t="s">
        <v>92978</v>
      </c>
      <c r="B25351" s="1" t="s">
        <v>62083</v>
      </c>
      <c r="C25351" s="1" t="s">
        <v>24720</v>
      </c>
      <c r="D25351" s="1" t="s">
        <v>41464</v>
      </c>
      <c r="E25351" s="1" t="s">
        <v>44633</v>
      </c>
    </row>
    <row r="25352" spans="1:5" x14ac:dyDescent="0.25">
      <c r="A25352" s="1" t="s">
        <v>92979</v>
      </c>
      <c r="B25352" s="1" t="s">
        <v>62084</v>
      </c>
      <c r="C25352" s="1" t="s">
        <v>24721</v>
      </c>
      <c r="D25352" s="1" t="s">
        <v>41464</v>
      </c>
      <c r="E25352" s="1" t="s">
        <v>44434</v>
      </c>
    </row>
    <row r="25353" spans="1:5" x14ac:dyDescent="0.25">
      <c r="A25353" s="1" t="s">
        <v>92223</v>
      </c>
      <c r="B25353" s="1" t="s">
        <v>61550</v>
      </c>
      <c r="C25353" s="1" t="s">
        <v>24722</v>
      </c>
      <c r="D25353" s="1" t="s">
        <v>41464</v>
      </c>
      <c r="E25353" s="1" t="s">
        <v>44686</v>
      </c>
    </row>
    <row r="25354" spans="1:5" x14ac:dyDescent="0.25">
      <c r="A25354" s="1" t="s">
        <v>92980</v>
      </c>
      <c r="B25354" s="1" t="s">
        <v>62085</v>
      </c>
      <c r="C25354" s="1" t="s">
        <v>24723</v>
      </c>
      <c r="D25354" s="1" t="s">
        <v>41464</v>
      </c>
      <c r="E25354" s="1" t="s">
        <v>44671</v>
      </c>
    </row>
    <row r="25355" spans="1:5" x14ac:dyDescent="0.25">
      <c r="A25355" s="1" t="s">
        <v>92981</v>
      </c>
      <c r="B25355" s="1" t="s">
        <v>62086</v>
      </c>
      <c r="C25355" s="1" t="s">
        <v>24724</v>
      </c>
      <c r="D25355" s="1" t="s">
        <v>41464</v>
      </c>
      <c r="E25355" s="1" t="s">
        <v>44677</v>
      </c>
    </row>
    <row r="25356" spans="1:5" x14ac:dyDescent="0.25">
      <c r="A25356" s="1" t="s">
        <v>92982</v>
      </c>
      <c r="B25356" s="1" t="s">
        <v>44727</v>
      </c>
      <c r="C25356" s="1" t="s">
        <v>24725</v>
      </c>
      <c r="D25356" s="1" t="s">
        <v>41464</v>
      </c>
      <c r="E25356" s="1" t="s">
        <v>44593</v>
      </c>
    </row>
    <row r="25357" spans="1:5" x14ac:dyDescent="0.25">
      <c r="A25357" s="1" t="s">
        <v>92983</v>
      </c>
      <c r="B25357" s="1" t="s">
        <v>44727</v>
      </c>
      <c r="C25357" s="1" t="s">
        <v>24726</v>
      </c>
      <c r="D25357" s="1" t="s">
        <v>41464</v>
      </c>
      <c r="E25357" s="1" t="s">
        <v>44674</v>
      </c>
    </row>
    <row r="25358" spans="1:5" x14ac:dyDescent="0.25">
      <c r="A25358" s="1" t="s">
        <v>92984</v>
      </c>
      <c r="B25358" s="1" t="s">
        <v>62087</v>
      </c>
      <c r="C25358" s="1" t="s">
        <v>24727</v>
      </c>
      <c r="D25358" s="1" t="s">
        <v>41464</v>
      </c>
      <c r="E25358" s="1" t="s">
        <v>44686</v>
      </c>
    </row>
    <row r="25359" spans="1:5" x14ac:dyDescent="0.25">
      <c r="A25359" s="1" t="s">
        <v>92984</v>
      </c>
      <c r="B25359" s="1" t="s">
        <v>62087</v>
      </c>
      <c r="C25359" s="1" t="s">
        <v>24727</v>
      </c>
      <c r="D25359" s="1" t="s">
        <v>41464</v>
      </c>
      <c r="E25359" s="1" t="s">
        <v>44686</v>
      </c>
    </row>
    <row r="25360" spans="1:5" x14ac:dyDescent="0.25">
      <c r="A25360" s="1" t="s">
        <v>92984</v>
      </c>
      <c r="B25360" s="1" t="s">
        <v>62087</v>
      </c>
      <c r="C25360" s="1" t="s">
        <v>24727</v>
      </c>
      <c r="D25360" s="1" t="s">
        <v>41464</v>
      </c>
      <c r="E25360" s="1" t="s">
        <v>44686</v>
      </c>
    </row>
    <row r="25361" spans="1:5" x14ac:dyDescent="0.25">
      <c r="A25361" s="1" t="s">
        <v>92984</v>
      </c>
      <c r="B25361" s="1" t="s">
        <v>62087</v>
      </c>
      <c r="C25361" s="1" t="s">
        <v>24727</v>
      </c>
      <c r="D25361" s="1" t="s">
        <v>41464</v>
      </c>
      <c r="E25361" s="1" t="s">
        <v>44686</v>
      </c>
    </row>
    <row r="25362" spans="1:5" x14ac:dyDescent="0.25">
      <c r="A25362" s="1" t="s">
        <v>92984</v>
      </c>
      <c r="B25362" s="1" t="s">
        <v>62087</v>
      </c>
      <c r="C25362" s="1" t="s">
        <v>24727</v>
      </c>
      <c r="D25362" s="1" t="s">
        <v>41464</v>
      </c>
      <c r="E25362" s="1" t="s">
        <v>44686</v>
      </c>
    </row>
    <row r="25363" spans="1:5" x14ac:dyDescent="0.25">
      <c r="A25363" s="1" t="s">
        <v>92984</v>
      </c>
      <c r="B25363" s="1" t="s">
        <v>62087</v>
      </c>
      <c r="C25363" s="1" t="s">
        <v>24727</v>
      </c>
      <c r="D25363" s="1" t="s">
        <v>41464</v>
      </c>
      <c r="E25363" s="1" t="s">
        <v>44686</v>
      </c>
    </row>
    <row r="25364" spans="1:5" x14ac:dyDescent="0.25">
      <c r="A25364" s="1" t="s">
        <v>92984</v>
      </c>
      <c r="B25364" s="1" t="s">
        <v>62087</v>
      </c>
      <c r="C25364" s="1" t="s">
        <v>24727</v>
      </c>
      <c r="D25364" s="1" t="s">
        <v>41464</v>
      </c>
      <c r="E25364" s="1" t="s">
        <v>44686</v>
      </c>
    </row>
    <row r="25365" spans="1:5" x14ac:dyDescent="0.25">
      <c r="A25365" s="1" t="s">
        <v>92985</v>
      </c>
      <c r="B25365" s="1" t="s">
        <v>62088</v>
      </c>
      <c r="C25365" s="1" t="s">
        <v>24728</v>
      </c>
      <c r="D25365" s="1" t="s">
        <v>41464</v>
      </c>
      <c r="E25365" s="1" t="s">
        <v>44671</v>
      </c>
    </row>
    <row r="25366" spans="1:5" x14ac:dyDescent="0.25">
      <c r="A25366" s="1" t="s">
        <v>92986</v>
      </c>
      <c r="B25366" s="1" t="s">
        <v>62089</v>
      </c>
      <c r="C25366" s="1" t="s">
        <v>24729</v>
      </c>
      <c r="D25366" s="1" t="s">
        <v>41464</v>
      </c>
      <c r="E25366" s="1" t="s">
        <v>44515</v>
      </c>
    </row>
    <row r="25367" spans="1:5" x14ac:dyDescent="0.25">
      <c r="A25367" s="1" t="s">
        <v>92987</v>
      </c>
      <c r="B25367" s="1" t="s">
        <v>44727</v>
      </c>
      <c r="C25367" s="1" t="s">
        <v>24730</v>
      </c>
      <c r="D25367" s="1" t="s">
        <v>41464</v>
      </c>
      <c r="E25367" s="1" t="s">
        <v>44654</v>
      </c>
    </row>
    <row r="25368" spans="1:5" x14ac:dyDescent="0.25">
      <c r="A25368" s="1" t="s">
        <v>92988</v>
      </c>
      <c r="B25368" s="1" t="s">
        <v>62090</v>
      </c>
      <c r="C25368" s="1" t="s">
        <v>24731</v>
      </c>
      <c r="D25368" s="1" t="s">
        <v>41465</v>
      </c>
      <c r="E25368" s="1" t="s">
        <v>44666</v>
      </c>
    </row>
    <row r="25369" spans="1:5" x14ac:dyDescent="0.25">
      <c r="A25369" s="1" t="s">
        <v>92989</v>
      </c>
      <c r="B25369" s="1" t="s">
        <v>62091</v>
      </c>
      <c r="C25369" s="1" t="s">
        <v>24732</v>
      </c>
      <c r="D25369" s="1" t="s">
        <v>41465</v>
      </c>
      <c r="E25369" s="1" t="s">
        <v>44653</v>
      </c>
    </row>
    <row r="25370" spans="1:5" x14ac:dyDescent="0.25">
      <c r="A25370" s="1" t="s">
        <v>92990</v>
      </c>
      <c r="B25370" s="1" t="s">
        <v>62092</v>
      </c>
      <c r="C25370" s="1" t="s">
        <v>24733</v>
      </c>
      <c r="D25370" s="1" t="s">
        <v>41465</v>
      </c>
      <c r="E25370" s="1" t="s">
        <v>44538</v>
      </c>
    </row>
    <row r="25371" spans="1:5" x14ac:dyDescent="0.25">
      <c r="A25371" s="1" t="s">
        <v>89310</v>
      </c>
      <c r="B25371" s="1" t="s">
        <v>59471</v>
      </c>
      <c r="C25371" s="1" t="s">
        <v>24734</v>
      </c>
      <c r="D25371" s="1" t="s">
        <v>41465</v>
      </c>
      <c r="E25371" s="1" t="s">
        <v>44055</v>
      </c>
    </row>
    <row r="25372" spans="1:5" x14ac:dyDescent="0.25">
      <c r="A25372" s="1" t="s">
        <v>92991</v>
      </c>
      <c r="B25372" s="1" t="s">
        <v>44727</v>
      </c>
      <c r="C25372" s="1" t="s">
        <v>24735</v>
      </c>
      <c r="D25372" s="1" t="s">
        <v>41465</v>
      </c>
      <c r="E25372" s="1" t="s">
        <v>44676</v>
      </c>
    </row>
    <row r="25373" spans="1:5" x14ac:dyDescent="0.25">
      <c r="A25373" s="1" t="s">
        <v>92992</v>
      </c>
      <c r="B25373" s="1" t="s">
        <v>62093</v>
      </c>
      <c r="C25373" s="1" t="s">
        <v>24736</v>
      </c>
      <c r="D25373" s="1" t="s">
        <v>41465</v>
      </c>
      <c r="E25373" s="1" t="s">
        <v>44676</v>
      </c>
    </row>
    <row r="25374" spans="1:5" x14ac:dyDescent="0.25">
      <c r="A25374" s="1" t="s">
        <v>92993</v>
      </c>
      <c r="B25374" s="1" t="s">
        <v>44727</v>
      </c>
      <c r="C25374" s="1" t="s">
        <v>24737</v>
      </c>
      <c r="D25374" s="1" t="s">
        <v>41465</v>
      </c>
      <c r="E25374" s="1" t="s">
        <v>44671</v>
      </c>
    </row>
    <row r="25375" spans="1:5" x14ac:dyDescent="0.25">
      <c r="A25375" s="1" t="s">
        <v>92994</v>
      </c>
      <c r="B25375" s="1" t="s">
        <v>62094</v>
      </c>
      <c r="C25375" s="1" t="s">
        <v>24738</v>
      </c>
      <c r="D25375" s="1" t="s">
        <v>41465</v>
      </c>
      <c r="E25375" s="1" t="s">
        <v>44536</v>
      </c>
    </row>
    <row r="25376" spans="1:5" x14ac:dyDescent="0.25">
      <c r="A25376" s="1" t="s">
        <v>92995</v>
      </c>
      <c r="B25376" s="1" t="s">
        <v>62095</v>
      </c>
      <c r="C25376" s="1" t="s">
        <v>24739</v>
      </c>
      <c r="D25376" s="1" t="s">
        <v>41465</v>
      </c>
      <c r="E25376" s="1" t="s">
        <v>44689</v>
      </c>
    </row>
    <row r="25377" spans="1:5" x14ac:dyDescent="0.25">
      <c r="A25377" s="1" t="s">
        <v>92996</v>
      </c>
      <c r="B25377" s="1" t="s">
        <v>62096</v>
      </c>
      <c r="C25377" s="1" t="s">
        <v>24740</v>
      </c>
      <c r="D25377" s="1" t="s">
        <v>41465</v>
      </c>
      <c r="E25377" s="1" t="s">
        <v>44666</v>
      </c>
    </row>
    <row r="25378" spans="1:5" x14ac:dyDescent="0.25">
      <c r="A25378" s="1" t="s">
        <v>72875</v>
      </c>
      <c r="B25378" s="1" t="s">
        <v>47607</v>
      </c>
      <c r="C25378" s="1" t="s">
        <v>24741</v>
      </c>
      <c r="D25378" s="1" t="s">
        <v>41465</v>
      </c>
      <c r="E25378" s="1" t="s">
        <v>44685</v>
      </c>
    </row>
    <row r="25379" spans="1:5" x14ac:dyDescent="0.25">
      <c r="A25379" s="1" t="s">
        <v>72875</v>
      </c>
      <c r="B25379" s="1" t="s">
        <v>47607</v>
      </c>
      <c r="C25379" s="1" t="s">
        <v>24741</v>
      </c>
      <c r="D25379" s="1" t="s">
        <v>41465</v>
      </c>
      <c r="E25379" s="1" t="s">
        <v>44685</v>
      </c>
    </row>
    <row r="25380" spans="1:5" x14ac:dyDescent="0.25">
      <c r="A25380" s="1" t="s">
        <v>72875</v>
      </c>
      <c r="B25380" s="1" t="s">
        <v>47607</v>
      </c>
      <c r="C25380" s="1" t="s">
        <v>24741</v>
      </c>
      <c r="D25380" s="1" t="s">
        <v>41465</v>
      </c>
      <c r="E25380" s="1" t="s">
        <v>44685</v>
      </c>
    </row>
    <row r="25381" spans="1:5" x14ac:dyDescent="0.25">
      <c r="A25381" s="1" t="s">
        <v>72875</v>
      </c>
      <c r="B25381" s="1" t="s">
        <v>47607</v>
      </c>
      <c r="C25381" s="1" t="s">
        <v>24741</v>
      </c>
      <c r="D25381" s="1" t="s">
        <v>41465</v>
      </c>
      <c r="E25381" s="1" t="s">
        <v>44685</v>
      </c>
    </row>
    <row r="25382" spans="1:5" x14ac:dyDescent="0.25">
      <c r="A25382" s="1" t="s">
        <v>92997</v>
      </c>
      <c r="B25382" s="1" t="s">
        <v>62097</v>
      </c>
      <c r="C25382" s="1" t="s">
        <v>24742</v>
      </c>
      <c r="D25382" s="1" t="s">
        <v>41465</v>
      </c>
      <c r="E25382" s="1" t="s">
        <v>44674</v>
      </c>
    </row>
    <row r="25383" spans="1:5" x14ac:dyDescent="0.25">
      <c r="A25383" s="1" t="s">
        <v>92998</v>
      </c>
      <c r="B25383" s="1" t="s">
        <v>44727</v>
      </c>
      <c r="C25383" s="1" t="s">
        <v>24743</v>
      </c>
      <c r="D25383" s="1" t="s">
        <v>41465</v>
      </c>
      <c r="E25383" s="1" t="s">
        <v>44695</v>
      </c>
    </row>
    <row r="25384" spans="1:5" x14ac:dyDescent="0.25">
      <c r="A25384" s="1" t="s">
        <v>92999</v>
      </c>
      <c r="B25384" s="1" t="s">
        <v>62098</v>
      </c>
      <c r="C25384" s="1" t="s">
        <v>24744</v>
      </c>
      <c r="D25384" s="1" t="s">
        <v>41465</v>
      </c>
      <c r="E25384" s="1" t="s">
        <v>44615</v>
      </c>
    </row>
    <row r="25385" spans="1:5" x14ac:dyDescent="0.25">
      <c r="A25385" s="1" t="s">
        <v>93000</v>
      </c>
      <c r="B25385" s="1" t="s">
        <v>62099</v>
      </c>
      <c r="C25385" s="1" t="s">
        <v>24745</v>
      </c>
      <c r="D25385" s="1" t="s">
        <v>41466</v>
      </c>
      <c r="E25385" s="1" t="s">
        <v>44703</v>
      </c>
    </row>
    <row r="25386" spans="1:5" x14ac:dyDescent="0.25">
      <c r="A25386" s="1" t="s">
        <v>93001</v>
      </c>
      <c r="B25386" s="1" t="s">
        <v>62100</v>
      </c>
      <c r="C25386" s="1" t="s">
        <v>24746</v>
      </c>
      <c r="D25386" s="1" t="s">
        <v>41466</v>
      </c>
      <c r="E25386" s="1" t="s">
        <v>44589</v>
      </c>
    </row>
    <row r="25387" spans="1:5" x14ac:dyDescent="0.25">
      <c r="A25387" s="1" t="s">
        <v>93002</v>
      </c>
      <c r="B25387" s="1" t="s">
        <v>62101</v>
      </c>
      <c r="C25387" s="1" t="s">
        <v>24747</v>
      </c>
      <c r="D25387" s="1" t="s">
        <v>41467</v>
      </c>
      <c r="E25387" s="1" t="s">
        <v>44657</v>
      </c>
    </row>
    <row r="25388" spans="1:5" x14ac:dyDescent="0.25">
      <c r="A25388" s="1" t="s">
        <v>93003</v>
      </c>
      <c r="B25388" s="1" t="s">
        <v>62102</v>
      </c>
      <c r="C25388" s="1" t="s">
        <v>24748</v>
      </c>
      <c r="D25388" s="1" t="s">
        <v>41468</v>
      </c>
      <c r="E25388" s="1" t="s">
        <v>44564</v>
      </c>
    </row>
    <row r="25389" spans="1:5" x14ac:dyDescent="0.25">
      <c r="A25389" s="1" t="s">
        <v>93004</v>
      </c>
      <c r="B25389" s="1" t="s">
        <v>44727</v>
      </c>
      <c r="C25389" s="1" t="s">
        <v>24749</v>
      </c>
      <c r="D25389" s="1" t="s">
        <v>41469</v>
      </c>
      <c r="E25389" s="1" t="s">
        <v>44677</v>
      </c>
    </row>
    <row r="25390" spans="1:5" x14ac:dyDescent="0.25">
      <c r="A25390" s="1" t="s">
        <v>93005</v>
      </c>
      <c r="B25390" s="1" t="s">
        <v>62103</v>
      </c>
      <c r="C25390" s="1" t="s">
        <v>24750</v>
      </c>
      <c r="D25390" s="1" t="s">
        <v>41469</v>
      </c>
      <c r="E25390" s="1" t="s">
        <v>44680</v>
      </c>
    </row>
    <row r="25391" spans="1:5" x14ac:dyDescent="0.25">
      <c r="A25391" s="1" t="s">
        <v>93006</v>
      </c>
      <c r="B25391" s="1" t="s">
        <v>62104</v>
      </c>
      <c r="C25391" s="1" t="s">
        <v>24751</v>
      </c>
      <c r="D25391" s="1" t="s">
        <v>41469</v>
      </c>
      <c r="E25391" s="1" t="s">
        <v>44684</v>
      </c>
    </row>
    <row r="25392" spans="1:5" x14ac:dyDescent="0.25">
      <c r="A25392" s="1" t="s">
        <v>93007</v>
      </c>
      <c r="B25392" s="1" t="s">
        <v>62105</v>
      </c>
      <c r="C25392" s="1" t="s">
        <v>24752</v>
      </c>
      <c r="D25392" s="1" t="s">
        <v>41470</v>
      </c>
      <c r="E25392" s="1" t="s">
        <v>44406</v>
      </c>
    </row>
    <row r="25393" spans="1:5" x14ac:dyDescent="0.25">
      <c r="A25393" s="1" t="s">
        <v>93008</v>
      </c>
      <c r="B25393" s="1" t="s">
        <v>62106</v>
      </c>
      <c r="C25393" s="1" t="s">
        <v>24753</v>
      </c>
      <c r="D25393" s="1" t="s">
        <v>41470</v>
      </c>
      <c r="E25393" s="1" t="s">
        <v>44698</v>
      </c>
    </row>
    <row r="25394" spans="1:5" x14ac:dyDescent="0.25">
      <c r="A25394" s="1" t="s">
        <v>93009</v>
      </c>
      <c r="B25394" s="1" t="s">
        <v>62107</v>
      </c>
      <c r="C25394" s="1" t="s">
        <v>24754</v>
      </c>
      <c r="D25394" s="1" t="s">
        <v>41470</v>
      </c>
      <c r="E25394" s="1" t="s">
        <v>44672</v>
      </c>
    </row>
    <row r="25395" spans="1:5" x14ac:dyDescent="0.25">
      <c r="A25395" s="1" t="s">
        <v>93010</v>
      </c>
      <c r="B25395" s="1" t="s">
        <v>62108</v>
      </c>
      <c r="C25395" s="1" t="s">
        <v>24755</v>
      </c>
      <c r="D25395" s="1" t="s">
        <v>41470</v>
      </c>
      <c r="E25395" s="1" t="s">
        <v>44599</v>
      </c>
    </row>
    <row r="25396" spans="1:5" x14ac:dyDescent="0.25">
      <c r="A25396" s="1" t="s">
        <v>93011</v>
      </c>
      <c r="B25396" s="1" t="s">
        <v>44727</v>
      </c>
      <c r="C25396" s="1" t="s">
        <v>24756</v>
      </c>
      <c r="D25396" s="1" t="s">
        <v>41470</v>
      </c>
      <c r="E25396" s="1" t="s">
        <v>44625</v>
      </c>
    </row>
    <row r="25397" spans="1:5" x14ac:dyDescent="0.25">
      <c r="A25397" s="1" t="s">
        <v>93012</v>
      </c>
      <c r="B25397" s="1" t="s">
        <v>62109</v>
      </c>
      <c r="C25397" s="1" t="s">
        <v>24757</v>
      </c>
      <c r="D25397" s="1" t="s">
        <v>41470</v>
      </c>
      <c r="E25397" s="1" t="s">
        <v>44065</v>
      </c>
    </row>
    <row r="25398" spans="1:5" x14ac:dyDescent="0.25">
      <c r="A25398" s="1" t="s">
        <v>93013</v>
      </c>
      <c r="B25398" s="1" t="s">
        <v>44727</v>
      </c>
      <c r="C25398" s="1" t="s">
        <v>24758</v>
      </c>
      <c r="D25398" s="1" t="s">
        <v>41470</v>
      </c>
      <c r="E25398" s="1" t="s">
        <v>44512</v>
      </c>
    </row>
    <row r="25399" spans="1:5" x14ac:dyDescent="0.25">
      <c r="A25399" s="1" t="s">
        <v>93014</v>
      </c>
      <c r="B25399" s="1" t="s">
        <v>62110</v>
      </c>
      <c r="C25399" s="1" t="s">
        <v>24759</v>
      </c>
      <c r="D25399" s="1" t="s">
        <v>41471</v>
      </c>
      <c r="E25399" s="1" t="s">
        <v>44565</v>
      </c>
    </row>
    <row r="25400" spans="1:5" x14ac:dyDescent="0.25">
      <c r="A25400" s="1" t="s">
        <v>93015</v>
      </c>
      <c r="B25400" s="1" t="s">
        <v>62111</v>
      </c>
      <c r="C25400" s="1" t="s">
        <v>24760</v>
      </c>
      <c r="D25400" s="1" t="s">
        <v>41472</v>
      </c>
      <c r="E25400" s="1" t="s">
        <v>44615</v>
      </c>
    </row>
    <row r="25401" spans="1:5" x14ac:dyDescent="0.25">
      <c r="A25401" s="1" t="s">
        <v>79316</v>
      </c>
      <c r="B25401" s="1" t="s">
        <v>52330</v>
      </c>
      <c r="C25401" s="1" t="s">
        <v>24761</v>
      </c>
      <c r="D25401" s="1" t="s">
        <v>41472</v>
      </c>
      <c r="E25401" s="1" t="s">
        <v>44317</v>
      </c>
    </row>
    <row r="25402" spans="1:5" x14ac:dyDescent="0.25">
      <c r="A25402" s="1" t="s">
        <v>93016</v>
      </c>
      <c r="B25402" s="1" t="s">
        <v>62112</v>
      </c>
      <c r="C25402" s="1" t="s">
        <v>24762</v>
      </c>
      <c r="D25402" s="1" t="s">
        <v>41472</v>
      </c>
      <c r="E25402" s="1" t="s">
        <v>44531</v>
      </c>
    </row>
    <row r="25403" spans="1:5" x14ac:dyDescent="0.25">
      <c r="A25403" s="1" t="s">
        <v>93017</v>
      </c>
      <c r="B25403" s="1" t="s">
        <v>62113</v>
      </c>
      <c r="C25403" s="1" t="s">
        <v>24763</v>
      </c>
      <c r="D25403" s="1" t="s">
        <v>41472</v>
      </c>
      <c r="E25403" s="1" t="s">
        <v>44694</v>
      </c>
    </row>
    <row r="25404" spans="1:5" x14ac:dyDescent="0.25">
      <c r="A25404" s="1" t="s">
        <v>93018</v>
      </c>
      <c r="B25404" s="1" t="s">
        <v>62114</v>
      </c>
      <c r="C25404" s="1" t="s">
        <v>24764</v>
      </c>
      <c r="D25404" s="1" t="s">
        <v>41472</v>
      </c>
      <c r="E25404" s="1" t="s">
        <v>44608</v>
      </c>
    </row>
    <row r="25405" spans="1:5" x14ac:dyDescent="0.25">
      <c r="A25405" s="1" t="s">
        <v>93019</v>
      </c>
      <c r="B25405" s="1" t="s">
        <v>62115</v>
      </c>
      <c r="C25405" s="1" t="s">
        <v>24765</v>
      </c>
      <c r="D25405" s="1" t="s">
        <v>41472</v>
      </c>
      <c r="E25405" s="1" t="s">
        <v>44672</v>
      </c>
    </row>
    <row r="25406" spans="1:5" x14ac:dyDescent="0.25">
      <c r="A25406" s="1" t="s">
        <v>93020</v>
      </c>
      <c r="B25406" s="1" t="s">
        <v>62116</v>
      </c>
      <c r="C25406" s="1" t="s">
        <v>24766</v>
      </c>
      <c r="D25406" s="1" t="s">
        <v>41472</v>
      </c>
      <c r="E25406" s="1" t="s">
        <v>44624</v>
      </c>
    </row>
    <row r="25407" spans="1:5" x14ac:dyDescent="0.25">
      <c r="A25407" s="1" t="s">
        <v>93021</v>
      </c>
      <c r="B25407" s="1" t="s">
        <v>62117</v>
      </c>
      <c r="C25407" s="1" t="s">
        <v>24767</v>
      </c>
      <c r="D25407" s="1" t="s">
        <v>41472</v>
      </c>
      <c r="E25407" s="1" t="s">
        <v>44455</v>
      </c>
    </row>
    <row r="25408" spans="1:5" x14ac:dyDescent="0.25">
      <c r="A25408" s="1" t="s">
        <v>93022</v>
      </c>
      <c r="B25408" s="1" t="s">
        <v>62118</v>
      </c>
      <c r="C25408" s="1" t="s">
        <v>24768</v>
      </c>
      <c r="D25408" s="1" t="s">
        <v>41472</v>
      </c>
      <c r="E25408" s="1" t="s">
        <v>44651</v>
      </c>
    </row>
    <row r="25409" spans="1:5" x14ac:dyDescent="0.25">
      <c r="A25409" s="1" t="s">
        <v>93023</v>
      </c>
      <c r="B25409" s="1" t="s">
        <v>62119</v>
      </c>
      <c r="C25409" s="1" t="s">
        <v>24769</v>
      </c>
      <c r="D25409" s="1" t="s">
        <v>41472</v>
      </c>
      <c r="E25409" s="1" t="s">
        <v>44123</v>
      </c>
    </row>
    <row r="25410" spans="1:5" x14ac:dyDescent="0.25">
      <c r="A25410" s="1" t="s">
        <v>93024</v>
      </c>
      <c r="B25410" s="1" t="s">
        <v>44727</v>
      </c>
      <c r="C25410" s="1" t="s">
        <v>24770</v>
      </c>
      <c r="D25410" s="1" t="s">
        <v>41473</v>
      </c>
      <c r="E25410" s="1" t="s">
        <v>44657</v>
      </c>
    </row>
    <row r="25411" spans="1:5" x14ac:dyDescent="0.25">
      <c r="A25411" s="1" t="s">
        <v>93025</v>
      </c>
      <c r="B25411" s="1" t="s">
        <v>62120</v>
      </c>
      <c r="C25411" s="1" t="s">
        <v>24771</v>
      </c>
      <c r="D25411" s="1" t="s">
        <v>41474</v>
      </c>
      <c r="E25411" s="1" t="s">
        <v>44524</v>
      </c>
    </row>
    <row r="25412" spans="1:5" x14ac:dyDescent="0.25">
      <c r="A25412" s="1" t="s">
        <v>93026</v>
      </c>
      <c r="B25412" s="1" t="s">
        <v>62121</v>
      </c>
      <c r="C25412" s="1" t="s">
        <v>24772</v>
      </c>
      <c r="D25412" s="1" t="s">
        <v>41475</v>
      </c>
      <c r="E25412" s="1" t="s">
        <v>44589</v>
      </c>
    </row>
    <row r="25413" spans="1:5" x14ac:dyDescent="0.25">
      <c r="A25413" s="1" t="s">
        <v>93027</v>
      </c>
      <c r="B25413" s="1" t="s">
        <v>62122</v>
      </c>
      <c r="C25413" s="1" t="s">
        <v>24773</v>
      </c>
      <c r="D25413" s="1" t="s">
        <v>41475</v>
      </c>
      <c r="E25413" s="1" t="s">
        <v>44624</v>
      </c>
    </row>
    <row r="25414" spans="1:5" x14ac:dyDescent="0.25">
      <c r="A25414" s="1" t="s">
        <v>93028</v>
      </c>
      <c r="B25414" s="1" t="s">
        <v>44727</v>
      </c>
      <c r="C25414" s="1" t="s">
        <v>24774</v>
      </c>
      <c r="D25414" s="1" t="s">
        <v>41475</v>
      </c>
      <c r="E25414" s="1" t="s">
        <v>44667</v>
      </c>
    </row>
    <row r="25415" spans="1:5" x14ac:dyDescent="0.25">
      <c r="A25415" s="1" t="s">
        <v>93029</v>
      </c>
      <c r="B25415" s="1" t="s">
        <v>62123</v>
      </c>
      <c r="C25415" s="1" t="s">
        <v>24775</v>
      </c>
      <c r="D25415" s="1" t="s">
        <v>41475</v>
      </c>
      <c r="E25415" s="1" t="s">
        <v>44406</v>
      </c>
    </row>
    <row r="25416" spans="1:5" x14ac:dyDescent="0.25">
      <c r="A25416" s="1" t="s">
        <v>80091</v>
      </c>
      <c r="B25416" s="1" t="s">
        <v>52902</v>
      </c>
      <c r="C25416" s="1" t="s">
        <v>24776</v>
      </c>
      <c r="D25416" s="1" t="s">
        <v>41475</v>
      </c>
      <c r="E25416" s="1" t="s">
        <v>44702</v>
      </c>
    </row>
    <row r="25417" spans="1:5" x14ac:dyDescent="0.25">
      <c r="A25417" s="1" t="s">
        <v>93030</v>
      </c>
      <c r="B25417" s="1" t="s">
        <v>62124</v>
      </c>
      <c r="C25417" s="1" t="s">
        <v>24777</v>
      </c>
      <c r="D25417" s="1" t="s">
        <v>41475</v>
      </c>
      <c r="E25417" s="1" t="s">
        <v>44474</v>
      </c>
    </row>
    <row r="25418" spans="1:5" x14ac:dyDescent="0.25">
      <c r="A25418" s="1" t="s">
        <v>93031</v>
      </c>
      <c r="B25418" s="1" t="s">
        <v>62125</v>
      </c>
      <c r="C25418" s="1" t="s">
        <v>24778</v>
      </c>
      <c r="D25418" s="1" t="s">
        <v>41475</v>
      </c>
      <c r="E25418" s="1" t="s">
        <v>44676</v>
      </c>
    </row>
    <row r="25419" spans="1:5" x14ac:dyDescent="0.25">
      <c r="A25419" s="1" t="s">
        <v>87960</v>
      </c>
      <c r="B25419" s="1" t="s">
        <v>58506</v>
      </c>
      <c r="C25419" s="1" t="s">
        <v>24779</v>
      </c>
      <c r="D25419" s="1" t="s">
        <v>41475</v>
      </c>
      <c r="E25419" s="1" t="s">
        <v>44675</v>
      </c>
    </row>
    <row r="25420" spans="1:5" x14ac:dyDescent="0.25">
      <c r="A25420" s="1" t="s">
        <v>93032</v>
      </c>
      <c r="B25420" s="1" t="s">
        <v>62126</v>
      </c>
      <c r="C25420" s="1" t="s">
        <v>24780</v>
      </c>
      <c r="D25420" s="1" t="s">
        <v>41475</v>
      </c>
      <c r="E25420" s="1" t="s">
        <v>43677</v>
      </c>
    </row>
    <row r="25421" spans="1:5" x14ac:dyDescent="0.25">
      <c r="A25421" s="1" t="s">
        <v>93033</v>
      </c>
      <c r="B25421" s="1" t="s">
        <v>44727</v>
      </c>
      <c r="C25421" s="1" t="s">
        <v>24781</v>
      </c>
      <c r="D25421" s="1" t="s">
        <v>41475</v>
      </c>
      <c r="E25421" s="1" t="s">
        <v>44565</v>
      </c>
    </row>
    <row r="25422" spans="1:5" x14ac:dyDescent="0.25">
      <c r="A25422" s="1" t="s">
        <v>93034</v>
      </c>
      <c r="B25422" s="1" t="s">
        <v>44727</v>
      </c>
      <c r="C25422" s="1" t="s">
        <v>24782</v>
      </c>
      <c r="D25422" s="1" t="s">
        <v>41476</v>
      </c>
      <c r="E25422" s="1" t="s">
        <v>44548</v>
      </c>
    </row>
    <row r="25423" spans="1:5" x14ac:dyDescent="0.25">
      <c r="A25423" s="1" t="s">
        <v>93035</v>
      </c>
      <c r="B25423" s="1" t="s">
        <v>62127</v>
      </c>
      <c r="C25423" s="1" t="s">
        <v>24783</v>
      </c>
      <c r="D25423" s="1" t="s">
        <v>41477</v>
      </c>
      <c r="E25423" s="1" t="s">
        <v>44515</v>
      </c>
    </row>
    <row r="25424" spans="1:5" x14ac:dyDescent="0.25">
      <c r="A25424" s="1" t="s">
        <v>93036</v>
      </c>
      <c r="B25424" s="1" t="s">
        <v>62128</v>
      </c>
      <c r="C25424" s="1" t="s">
        <v>24784</v>
      </c>
      <c r="D25424" s="1" t="s">
        <v>41477</v>
      </c>
      <c r="E25424" s="1" t="s">
        <v>44593</v>
      </c>
    </row>
    <row r="25425" spans="1:5" x14ac:dyDescent="0.25">
      <c r="A25425" s="1" t="s">
        <v>93037</v>
      </c>
      <c r="B25425" s="1" t="s">
        <v>62129</v>
      </c>
      <c r="C25425" s="1" t="s">
        <v>24785</v>
      </c>
      <c r="D25425" s="1" t="s">
        <v>41477</v>
      </c>
      <c r="E25425" s="1" t="s">
        <v>44672</v>
      </c>
    </row>
    <row r="25426" spans="1:5" x14ac:dyDescent="0.25">
      <c r="A25426" s="1" t="s">
        <v>93038</v>
      </c>
      <c r="B25426" s="1" t="s">
        <v>62130</v>
      </c>
      <c r="C25426" s="1" t="s">
        <v>24786</v>
      </c>
      <c r="D25426" s="1" t="s">
        <v>41477</v>
      </c>
      <c r="E25426" s="1" t="s">
        <v>44674</v>
      </c>
    </row>
    <row r="25427" spans="1:5" x14ac:dyDescent="0.25">
      <c r="A25427" s="1" t="s">
        <v>93039</v>
      </c>
      <c r="B25427" s="1" t="s">
        <v>62131</v>
      </c>
      <c r="C25427" s="1" t="s">
        <v>24787</v>
      </c>
      <c r="D25427" s="1" t="s">
        <v>41477</v>
      </c>
      <c r="E25427" s="1" t="s">
        <v>44695</v>
      </c>
    </row>
    <row r="25428" spans="1:5" x14ac:dyDescent="0.25">
      <c r="A25428" s="1" t="s">
        <v>93040</v>
      </c>
      <c r="B25428" s="1" t="s">
        <v>44727</v>
      </c>
      <c r="C25428" s="1" t="s">
        <v>24788</v>
      </c>
      <c r="D25428" s="1" t="s">
        <v>41477</v>
      </c>
      <c r="E25428" s="1" t="s">
        <v>44667</v>
      </c>
    </row>
    <row r="25429" spans="1:5" x14ac:dyDescent="0.25">
      <c r="A25429" s="1" t="s">
        <v>93041</v>
      </c>
      <c r="B25429" s="1" t="s">
        <v>62132</v>
      </c>
      <c r="C25429" s="1" t="s">
        <v>24789</v>
      </c>
      <c r="D25429" s="1" t="s">
        <v>41478</v>
      </c>
      <c r="E25429" s="1" t="s">
        <v>44524</v>
      </c>
    </row>
    <row r="25430" spans="1:5" x14ac:dyDescent="0.25">
      <c r="A25430" s="1" t="s">
        <v>93042</v>
      </c>
      <c r="B25430" s="1" t="s">
        <v>62133</v>
      </c>
      <c r="C25430" s="1" t="s">
        <v>24790</v>
      </c>
      <c r="D25430" s="1" t="s">
        <v>41478</v>
      </c>
      <c r="E25430" s="1" t="s">
        <v>44672</v>
      </c>
    </row>
    <row r="25431" spans="1:5" x14ac:dyDescent="0.25">
      <c r="A25431" s="1" t="s">
        <v>93043</v>
      </c>
      <c r="B25431" s="1" t="s">
        <v>44727</v>
      </c>
      <c r="C25431" s="1" t="s">
        <v>24791</v>
      </c>
      <c r="D25431" s="1" t="s">
        <v>41478</v>
      </c>
      <c r="E25431" s="1" t="s">
        <v>44522</v>
      </c>
    </row>
    <row r="25432" spans="1:5" x14ac:dyDescent="0.25">
      <c r="A25432" s="1" t="s">
        <v>93044</v>
      </c>
      <c r="B25432" s="1" t="s">
        <v>62134</v>
      </c>
      <c r="C25432" s="1" t="s">
        <v>24792</v>
      </c>
      <c r="D25432" s="1" t="s">
        <v>41478</v>
      </c>
      <c r="E25432" s="1" t="s">
        <v>44529</v>
      </c>
    </row>
    <row r="25433" spans="1:5" x14ac:dyDescent="0.25">
      <c r="A25433" s="1" t="s">
        <v>93045</v>
      </c>
      <c r="B25433" s="1" t="s">
        <v>62135</v>
      </c>
      <c r="C25433" s="1" t="s">
        <v>24793</v>
      </c>
      <c r="D25433" s="1" t="s">
        <v>41478</v>
      </c>
      <c r="E25433" s="1" t="s">
        <v>44624</v>
      </c>
    </row>
    <row r="25434" spans="1:5" x14ac:dyDescent="0.25">
      <c r="A25434" s="1" t="s">
        <v>93046</v>
      </c>
      <c r="B25434" s="1" t="s">
        <v>62136</v>
      </c>
      <c r="C25434" s="1" t="s">
        <v>24794</v>
      </c>
      <c r="D25434" s="1" t="s">
        <v>41478</v>
      </c>
      <c r="E25434" s="1" t="s">
        <v>44678</v>
      </c>
    </row>
    <row r="25435" spans="1:5" x14ac:dyDescent="0.25">
      <c r="A25435" s="1" t="s">
        <v>93047</v>
      </c>
      <c r="B25435" s="1" t="s">
        <v>62137</v>
      </c>
      <c r="C25435" s="1" t="s">
        <v>24795</v>
      </c>
      <c r="D25435" s="1" t="s">
        <v>41479</v>
      </c>
      <c r="E25435" s="1" t="s">
        <v>44634</v>
      </c>
    </row>
    <row r="25436" spans="1:5" x14ac:dyDescent="0.25">
      <c r="A25436" s="1" t="s">
        <v>93048</v>
      </c>
      <c r="B25436" s="1" t="s">
        <v>62138</v>
      </c>
      <c r="C25436" s="1" t="s">
        <v>24796</v>
      </c>
      <c r="D25436" s="1" t="s">
        <v>41479</v>
      </c>
      <c r="E25436" s="1" t="s">
        <v>44556</v>
      </c>
    </row>
    <row r="25437" spans="1:5" x14ac:dyDescent="0.25">
      <c r="A25437" s="1" t="s">
        <v>93049</v>
      </c>
      <c r="B25437" s="1" t="s">
        <v>62139</v>
      </c>
      <c r="C25437" s="1" t="s">
        <v>24797</v>
      </c>
      <c r="D25437" s="1" t="s">
        <v>41480</v>
      </c>
      <c r="E25437" s="1" t="s">
        <v>44675</v>
      </c>
    </row>
    <row r="25438" spans="1:5" x14ac:dyDescent="0.25">
      <c r="A25438" s="1" t="s">
        <v>93050</v>
      </c>
      <c r="B25438" s="1" t="s">
        <v>44727</v>
      </c>
      <c r="C25438" s="1" t="s">
        <v>24798</v>
      </c>
      <c r="D25438" s="1" t="s">
        <v>41481</v>
      </c>
      <c r="E25438" s="1" t="s">
        <v>44677</v>
      </c>
    </row>
    <row r="25439" spans="1:5" x14ac:dyDescent="0.25">
      <c r="A25439" s="1" t="s">
        <v>93051</v>
      </c>
      <c r="B25439" s="1" t="s">
        <v>62140</v>
      </c>
      <c r="C25439" s="1" t="s">
        <v>24799</v>
      </c>
      <c r="D25439" s="1" t="s">
        <v>41481</v>
      </c>
      <c r="E25439" s="1" t="s">
        <v>44678</v>
      </c>
    </row>
    <row r="25440" spans="1:5" x14ac:dyDescent="0.25">
      <c r="A25440" s="1" t="s">
        <v>93052</v>
      </c>
      <c r="B25440" s="1" t="s">
        <v>62141</v>
      </c>
      <c r="C25440" s="1" t="s">
        <v>24800</v>
      </c>
      <c r="D25440" s="1" t="s">
        <v>41481</v>
      </c>
      <c r="E25440" s="1" t="s">
        <v>44678</v>
      </c>
    </row>
    <row r="25441" spans="1:5" x14ac:dyDescent="0.25">
      <c r="A25441" s="1" t="s">
        <v>93053</v>
      </c>
      <c r="B25441" s="1" t="s">
        <v>44727</v>
      </c>
      <c r="C25441" s="1" t="s">
        <v>24801</v>
      </c>
      <c r="D25441" s="1" t="s">
        <v>41482</v>
      </c>
      <c r="E25441" s="1" t="s">
        <v>44360</v>
      </c>
    </row>
    <row r="25442" spans="1:5" x14ac:dyDescent="0.25">
      <c r="A25442" s="1" t="s">
        <v>93054</v>
      </c>
      <c r="B25442" s="1" t="s">
        <v>62142</v>
      </c>
      <c r="C25442" s="1" t="s">
        <v>24802</v>
      </c>
      <c r="D25442" s="1" t="s">
        <v>41483</v>
      </c>
      <c r="E25442" s="1" t="s">
        <v>44671</v>
      </c>
    </row>
    <row r="25443" spans="1:5" x14ac:dyDescent="0.25">
      <c r="A25443" s="1" t="s">
        <v>93055</v>
      </c>
      <c r="B25443" s="1" t="s">
        <v>62143</v>
      </c>
      <c r="C25443" s="1" t="s">
        <v>24803</v>
      </c>
      <c r="D25443" s="1" t="s">
        <v>41484</v>
      </c>
      <c r="E25443" s="1" t="s">
        <v>44625</v>
      </c>
    </row>
    <row r="25444" spans="1:5" x14ac:dyDescent="0.25">
      <c r="A25444" s="1" t="s">
        <v>93056</v>
      </c>
      <c r="B25444" s="1" t="s">
        <v>44727</v>
      </c>
      <c r="C25444" s="1" t="s">
        <v>24804</v>
      </c>
      <c r="D25444" s="1" t="s">
        <v>41484</v>
      </c>
      <c r="E25444" s="1" t="s">
        <v>44634</v>
      </c>
    </row>
    <row r="25445" spans="1:5" x14ac:dyDescent="0.25">
      <c r="A25445" s="1" t="s">
        <v>93057</v>
      </c>
      <c r="B25445" s="1" t="s">
        <v>44727</v>
      </c>
      <c r="C25445" s="1" t="s">
        <v>24805</v>
      </c>
      <c r="D25445" s="1" t="s">
        <v>41484</v>
      </c>
      <c r="E25445" s="1" t="s">
        <v>44599</v>
      </c>
    </row>
    <row r="25446" spans="1:5" x14ac:dyDescent="0.25">
      <c r="A25446" s="1" t="s">
        <v>93058</v>
      </c>
      <c r="B25446" s="1" t="s">
        <v>62144</v>
      </c>
      <c r="C25446" s="1" t="s">
        <v>24806</v>
      </c>
      <c r="D25446" s="1" t="s">
        <v>41484</v>
      </c>
      <c r="E25446" s="1" t="s">
        <v>43851</v>
      </c>
    </row>
    <row r="25447" spans="1:5" x14ac:dyDescent="0.25">
      <c r="A25447" s="1" t="s">
        <v>93059</v>
      </c>
      <c r="B25447" s="1" t="s">
        <v>44727</v>
      </c>
      <c r="C25447" s="1" t="s">
        <v>24807</v>
      </c>
      <c r="D25447" s="1" t="s">
        <v>41484</v>
      </c>
      <c r="E25447" s="1" t="s">
        <v>44677</v>
      </c>
    </row>
    <row r="25448" spans="1:5" x14ac:dyDescent="0.25">
      <c r="A25448" s="1" t="s">
        <v>93060</v>
      </c>
      <c r="B25448" s="1" t="s">
        <v>62145</v>
      </c>
      <c r="C25448" s="1" t="s">
        <v>24808</v>
      </c>
      <c r="D25448" s="1" t="s">
        <v>41485</v>
      </c>
      <c r="E25448" s="1" t="s">
        <v>44638</v>
      </c>
    </row>
    <row r="25449" spans="1:5" x14ac:dyDescent="0.25">
      <c r="A25449" s="1" t="s">
        <v>93061</v>
      </c>
      <c r="B25449" s="1" t="s">
        <v>44727</v>
      </c>
      <c r="C25449" s="1" t="s">
        <v>24809</v>
      </c>
      <c r="D25449" s="1" t="s">
        <v>41485</v>
      </c>
      <c r="E25449" s="1" t="s">
        <v>44624</v>
      </c>
    </row>
    <row r="25450" spans="1:5" x14ac:dyDescent="0.25">
      <c r="A25450" s="1" t="s">
        <v>93062</v>
      </c>
      <c r="B25450" s="1" t="s">
        <v>62146</v>
      </c>
      <c r="C25450" s="1" t="s">
        <v>24810</v>
      </c>
      <c r="D25450" s="1" t="s">
        <v>41485</v>
      </c>
      <c r="E25450" s="1" t="s">
        <v>44548</v>
      </c>
    </row>
    <row r="25451" spans="1:5" x14ac:dyDescent="0.25">
      <c r="A25451" s="1" t="s">
        <v>93063</v>
      </c>
      <c r="B25451" s="1" t="s">
        <v>62147</v>
      </c>
      <c r="C25451" s="1" t="s">
        <v>24811</v>
      </c>
      <c r="D25451" s="1" t="s">
        <v>41485</v>
      </c>
      <c r="E25451" s="1" t="s">
        <v>44624</v>
      </c>
    </row>
    <row r="25452" spans="1:5" x14ac:dyDescent="0.25">
      <c r="A25452" s="1" t="s">
        <v>85194</v>
      </c>
      <c r="B25452" s="1" t="s">
        <v>44727</v>
      </c>
      <c r="C25452" s="1" t="s">
        <v>24812</v>
      </c>
      <c r="D25452" s="1" t="s">
        <v>41485</v>
      </c>
      <c r="E25452" s="1" t="s">
        <v>44692</v>
      </c>
    </row>
    <row r="25453" spans="1:5" x14ac:dyDescent="0.25">
      <c r="A25453" s="1" t="s">
        <v>93064</v>
      </c>
      <c r="B25453" s="1" t="s">
        <v>44727</v>
      </c>
      <c r="C25453" s="1" t="s">
        <v>24813</v>
      </c>
      <c r="D25453" s="1" t="s">
        <v>41485</v>
      </c>
      <c r="E25453" s="1" t="s">
        <v>44665</v>
      </c>
    </row>
    <row r="25454" spans="1:5" x14ac:dyDescent="0.25">
      <c r="A25454" s="1" t="s">
        <v>93065</v>
      </c>
      <c r="B25454" s="1" t="s">
        <v>62148</v>
      </c>
      <c r="C25454" s="1" t="s">
        <v>24814</v>
      </c>
      <c r="D25454" s="1" t="s">
        <v>41486</v>
      </c>
      <c r="E25454" s="1" t="s">
        <v>44565</v>
      </c>
    </row>
    <row r="25455" spans="1:5" x14ac:dyDescent="0.25">
      <c r="A25455" s="1" t="s">
        <v>93066</v>
      </c>
      <c r="B25455" s="1" t="s">
        <v>44727</v>
      </c>
      <c r="C25455" s="1" t="s">
        <v>24815</v>
      </c>
      <c r="D25455" s="1" t="s">
        <v>41487</v>
      </c>
      <c r="E25455" s="1" t="s">
        <v>44252</v>
      </c>
    </row>
    <row r="25456" spans="1:5" x14ac:dyDescent="0.25">
      <c r="A25456" s="1" t="s">
        <v>93067</v>
      </c>
      <c r="B25456" s="1" t="s">
        <v>62149</v>
      </c>
      <c r="C25456" s="1" t="s">
        <v>24816</v>
      </c>
      <c r="D25456" s="1" t="s">
        <v>41488</v>
      </c>
      <c r="E25456" s="1" t="s">
        <v>44633</v>
      </c>
    </row>
    <row r="25457" spans="1:5" x14ac:dyDescent="0.25">
      <c r="A25457" s="1" t="s">
        <v>93068</v>
      </c>
      <c r="B25457" s="1" t="s">
        <v>62150</v>
      </c>
      <c r="C25457" s="1" t="s">
        <v>24817</v>
      </c>
      <c r="D25457" s="1" t="s">
        <v>41488</v>
      </c>
      <c r="E25457" s="1" t="s">
        <v>44684</v>
      </c>
    </row>
    <row r="25458" spans="1:5" x14ac:dyDescent="0.25">
      <c r="A25458" s="1" t="s">
        <v>93069</v>
      </c>
      <c r="B25458" s="1" t="s">
        <v>44727</v>
      </c>
      <c r="C25458" s="1" t="s">
        <v>24818</v>
      </c>
      <c r="D25458" s="1" t="s">
        <v>41488</v>
      </c>
      <c r="E25458" s="1" t="s">
        <v>44689</v>
      </c>
    </row>
    <row r="25459" spans="1:5" x14ac:dyDescent="0.25">
      <c r="A25459" s="1" t="s">
        <v>93070</v>
      </c>
      <c r="B25459" s="1" t="s">
        <v>62151</v>
      </c>
      <c r="C25459" s="1" t="s">
        <v>24819</v>
      </c>
      <c r="D25459" s="1" t="s">
        <v>41488</v>
      </c>
      <c r="E25459" s="1" t="s">
        <v>44671</v>
      </c>
    </row>
    <row r="25460" spans="1:5" x14ac:dyDescent="0.25">
      <c r="A25460" s="1" t="s">
        <v>93071</v>
      </c>
      <c r="B25460" s="1" t="s">
        <v>62152</v>
      </c>
      <c r="C25460" s="1" t="s">
        <v>24820</v>
      </c>
      <c r="D25460" s="1" t="s">
        <v>41489</v>
      </c>
      <c r="E25460" s="1" t="s">
        <v>44063</v>
      </c>
    </row>
    <row r="25461" spans="1:5" x14ac:dyDescent="0.25">
      <c r="A25461" s="1" t="s">
        <v>93072</v>
      </c>
      <c r="B25461" s="1" t="s">
        <v>44727</v>
      </c>
      <c r="C25461" s="1" t="s">
        <v>24821</v>
      </c>
      <c r="D25461" s="1" t="s">
        <v>41490</v>
      </c>
      <c r="E25461" s="1" t="s">
        <v>44652</v>
      </c>
    </row>
    <row r="25462" spans="1:5" x14ac:dyDescent="0.25">
      <c r="A25462" s="1" t="s">
        <v>93073</v>
      </c>
      <c r="B25462" s="1" t="s">
        <v>62153</v>
      </c>
      <c r="C25462" s="1" t="s">
        <v>24822</v>
      </c>
      <c r="D25462" s="1" t="s">
        <v>41490</v>
      </c>
      <c r="E25462" s="1" t="s">
        <v>44625</v>
      </c>
    </row>
    <row r="25463" spans="1:5" x14ac:dyDescent="0.25">
      <c r="A25463" s="1" t="s">
        <v>93074</v>
      </c>
      <c r="B25463" s="1" t="s">
        <v>44727</v>
      </c>
      <c r="C25463" s="1" t="s">
        <v>24823</v>
      </c>
      <c r="D25463" s="1" t="s">
        <v>41490</v>
      </c>
      <c r="E25463" s="1" t="s">
        <v>44695</v>
      </c>
    </row>
    <row r="25464" spans="1:5" x14ac:dyDescent="0.25">
      <c r="A25464" s="1" t="s">
        <v>93075</v>
      </c>
      <c r="B25464" s="1" t="s">
        <v>62154</v>
      </c>
      <c r="C25464" s="1" t="s">
        <v>24824</v>
      </c>
      <c r="D25464" s="1" t="s">
        <v>41490</v>
      </c>
      <c r="E25464" s="1" t="s">
        <v>44678</v>
      </c>
    </row>
    <row r="25465" spans="1:5" x14ac:dyDescent="0.25">
      <c r="A25465" s="1" t="s">
        <v>93076</v>
      </c>
      <c r="B25465" s="1" t="s">
        <v>62155</v>
      </c>
      <c r="C25465" s="1" t="s">
        <v>24825</v>
      </c>
      <c r="D25465" s="1" t="s">
        <v>41490</v>
      </c>
      <c r="E25465" s="1" t="s">
        <v>44678</v>
      </c>
    </row>
    <row r="25466" spans="1:5" x14ac:dyDescent="0.25">
      <c r="A25466" s="1" t="s">
        <v>93077</v>
      </c>
      <c r="B25466" s="1" t="s">
        <v>62156</v>
      </c>
      <c r="C25466" s="1" t="s">
        <v>24826</v>
      </c>
      <c r="D25466" s="1" t="s">
        <v>41490</v>
      </c>
      <c r="E25466" s="1" t="s">
        <v>44674</v>
      </c>
    </row>
    <row r="25467" spans="1:5" x14ac:dyDescent="0.25">
      <c r="A25467" s="1" t="s">
        <v>93078</v>
      </c>
      <c r="B25467" s="1" t="s">
        <v>44727</v>
      </c>
      <c r="C25467" s="1" t="s">
        <v>24827</v>
      </c>
      <c r="D25467" s="1" t="s">
        <v>41490</v>
      </c>
      <c r="E25467" s="1" t="s">
        <v>44686</v>
      </c>
    </row>
    <row r="25468" spans="1:5" x14ac:dyDescent="0.25">
      <c r="A25468" s="1" t="s">
        <v>93079</v>
      </c>
      <c r="B25468" s="1" t="s">
        <v>44727</v>
      </c>
      <c r="C25468" s="1" t="s">
        <v>24828</v>
      </c>
      <c r="D25468" s="1" t="s">
        <v>41490</v>
      </c>
      <c r="E25468" s="1" t="s">
        <v>44625</v>
      </c>
    </row>
    <row r="25469" spans="1:5" x14ac:dyDescent="0.25">
      <c r="A25469" s="1" t="s">
        <v>93080</v>
      </c>
      <c r="B25469" s="1" t="s">
        <v>44727</v>
      </c>
      <c r="C25469" s="1" t="s">
        <v>24829</v>
      </c>
      <c r="D25469" s="1" t="s">
        <v>41490</v>
      </c>
      <c r="E25469" s="1" t="s">
        <v>44561</v>
      </c>
    </row>
    <row r="25470" spans="1:5" x14ac:dyDescent="0.25">
      <c r="A25470" s="1" t="s">
        <v>93081</v>
      </c>
      <c r="B25470" s="1" t="s">
        <v>62157</v>
      </c>
      <c r="C25470" s="1" t="s">
        <v>24830</v>
      </c>
      <c r="D25470" s="1" t="s">
        <v>41491</v>
      </c>
      <c r="E25470" s="1" t="s">
        <v>44515</v>
      </c>
    </row>
    <row r="25471" spans="1:5" x14ac:dyDescent="0.25">
      <c r="A25471" s="1" t="s">
        <v>93082</v>
      </c>
      <c r="B25471" s="1" t="s">
        <v>44727</v>
      </c>
      <c r="C25471" s="1" t="s">
        <v>24831</v>
      </c>
      <c r="D25471" s="1" t="s">
        <v>41492</v>
      </c>
      <c r="E25471" s="1" t="s">
        <v>44695</v>
      </c>
    </row>
    <row r="25472" spans="1:5" x14ac:dyDescent="0.25">
      <c r="A25472" s="1" t="s">
        <v>93083</v>
      </c>
      <c r="B25472" s="1" t="s">
        <v>62158</v>
      </c>
      <c r="C25472" s="1" t="s">
        <v>24832</v>
      </c>
      <c r="D25472" s="1" t="s">
        <v>41492</v>
      </c>
      <c r="E25472" s="1" t="s">
        <v>44657</v>
      </c>
    </row>
    <row r="25473" spans="1:5" x14ac:dyDescent="0.25">
      <c r="A25473" s="1" t="s">
        <v>93084</v>
      </c>
      <c r="B25473" s="1" t="s">
        <v>62159</v>
      </c>
      <c r="C25473" s="1" t="s">
        <v>24833</v>
      </c>
      <c r="D25473" s="1" t="s">
        <v>41492</v>
      </c>
      <c r="E25473" s="1" t="s">
        <v>44557</v>
      </c>
    </row>
    <row r="25474" spans="1:5" x14ac:dyDescent="0.25">
      <c r="A25474" s="1" t="s">
        <v>93085</v>
      </c>
      <c r="B25474" s="1" t="s">
        <v>62160</v>
      </c>
      <c r="C25474" s="1" t="s">
        <v>24834</v>
      </c>
      <c r="D25474" s="1" t="s">
        <v>41492</v>
      </c>
      <c r="E25474" s="1" t="s">
        <v>44599</v>
      </c>
    </row>
    <row r="25475" spans="1:5" x14ac:dyDescent="0.25">
      <c r="A25475" s="1" t="s">
        <v>93086</v>
      </c>
      <c r="B25475" s="1" t="s">
        <v>62161</v>
      </c>
      <c r="C25475" s="1" t="s">
        <v>24835</v>
      </c>
      <c r="D25475" s="1" t="s">
        <v>41492</v>
      </c>
      <c r="E25475" s="1" t="s">
        <v>44677</v>
      </c>
    </row>
    <row r="25476" spans="1:5" x14ac:dyDescent="0.25">
      <c r="A25476" s="1" t="s">
        <v>93087</v>
      </c>
      <c r="B25476" s="1" t="s">
        <v>44727</v>
      </c>
      <c r="C25476" s="1" t="s">
        <v>24836</v>
      </c>
      <c r="D25476" s="1" t="s">
        <v>41492</v>
      </c>
      <c r="E25476" s="1" t="s">
        <v>44531</v>
      </c>
    </row>
    <row r="25477" spans="1:5" x14ac:dyDescent="0.25">
      <c r="A25477" s="1" t="s">
        <v>93088</v>
      </c>
      <c r="B25477" s="1" t="s">
        <v>62162</v>
      </c>
      <c r="C25477" s="1" t="s">
        <v>24837</v>
      </c>
      <c r="D25477" s="1" t="s">
        <v>41492</v>
      </c>
      <c r="E25477" s="1" t="s">
        <v>44536</v>
      </c>
    </row>
    <row r="25478" spans="1:5" x14ac:dyDescent="0.25">
      <c r="A25478" s="1" t="s">
        <v>93089</v>
      </c>
      <c r="B25478" s="1" t="s">
        <v>44727</v>
      </c>
      <c r="C25478" s="1" t="s">
        <v>24838</v>
      </c>
      <c r="D25478" s="1" t="s">
        <v>41493</v>
      </c>
      <c r="E25478" s="1" t="s">
        <v>44667</v>
      </c>
    </row>
    <row r="25479" spans="1:5" x14ac:dyDescent="0.25">
      <c r="A25479" s="1" t="s">
        <v>73311</v>
      </c>
      <c r="B25479" s="1" t="s">
        <v>44727</v>
      </c>
      <c r="C25479" s="1" t="s">
        <v>24839</v>
      </c>
      <c r="D25479" s="1" t="s">
        <v>41494</v>
      </c>
      <c r="E25479" s="1" t="s">
        <v>44618</v>
      </c>
    </row>
    <row r="25480" spans="1:5" x14ac:dyDescent="0.25">
      <c r="A25480" s="1" t="s">
        <v>93090</v>
      </c>
      <c r="B25480" s="1" t="s">
        <v>44727</v>
      </c>
      <c r="C25480" s="1" t="s">
        <v>24840</v>
      </c>
      <c r="D25480" s="1" t="s">
        <v>41495</v>
      </c>
      <c r="E25480" s="1" t="s">
        <v>44589</v>
      </c>
    </row>
    <row r="25481" spans="1:5" x14ac:dyDescent="0.25">
      <c r="A25481" s="1" t="s">
        <v>93091</v>
      </c>
      <c r="B25481" s="1" t="s">
        <v>62163</v>
      </c>
      <c r="C25481" s="1" t="s">
        <v>24841</v>
      </c>
      <c r="D25481" s="1" t="s">
        <v>41495</v>
      </c>
      <c r="E25481" s="1" t="s">
        <v>44681</v>
      </c>
    </row>
    <row r="25482" spans="1:5" x14ac:dyDescent="0.25">
      <c r="A25482" s="1" t="s">
        <v>93092</v>
      </c>
      <c r="B25482" s="1" t="s">
        <v>62164</v>
      </c>
      <c r="C25482" s="1" t="s">
        <v>24842</v>
      </c>
      <c r="D25482" s="1" t="s">
        <v>41495</v>
      </c>
      <c r="E25482" s="1" t="s">
        <v>44653</v>
      </c>
    </row>
    <row r="25483" spans="1:5" x14ac:dyDescent="0.25">
      <c r="A25483" s="1" t="s">
        <v>86141</v>
      </c>
      <c r="B25483" s="1" t="s">
        <v>57223</v>
      </c>
      <c r="C25483" s="1" t="s">
        <v>24843</v>
      </c>
      <c r="D25483" s="1" t="s">
        <v>41495</v>
      </c>
      <c r="E25483" s="1" t="s">
        <v>44671</v>
      </c>
    </row>
    <row r="25484" spans="1:5" x14ac:dyDescent="0.25">
      <c r="A25484" s="1" t="s">
        <v>93093</v>
      </c>
      <c r="B25484" s="1" t="s">
        <v>44727</v>
      </c>
      <c r="C25484" s="1" t="s">
        <v>24844</v>
      </c>
      <c r="D25484" s="1" t="s">
        <v>41495</v>
      </c>
      <c r="E25484" s="1" t="s">
        <v>44564</v>
      </c>
    </row>
    <row r="25485" spans="1:5" x14ac:dyDescent="0.25">
      <c r="A25485" s="1" t="s">
        <v>73039</v>
      </c>
      <c r="B25485" s="1" t="s">
        <v>47747</v>
      </c>
      <c r="C25485" s="1" t="s">
        <v>24845</v>
      </c>
      <c r="D25485" s="1" t="s">
        <v>41495</v>
      </c>
      <c r="E25485" s="1" t="s">
        <v>44676</v>
      </c>
    </row>
    <row r="25486" spans="1:5" x14ac:dyDescent="0.25">
      <c r="A25486" s="1" t="s">
        <v>93094</v>
      </c>
      <c r="B25486" s="1" t="s">
        <v>62165</v>
      </c>
      <c r="C25486" s="1" t="s">
        <v>24846</v>
      </c>
      <c r="D25486" s="1" t="s">
        <v>41495</v>
      </c>
      <c r="E25486" s="1" t="s">
        <v>44638</v>
      </c>
    </row>
    <row r="25487" spans="1:5" x14ac:dyDescent="0.25">
      <c r="A25487" s="1" t="s">
        <v>93095</v>
      </c>
      <c r="B25487" s="1" t="s">
        <v>62166</v>
      </c>
      <c r="C25487" s="1" t="s">
        <v>24847</v>
      </c>
      <c r="D25487" s="1" t="s">
        <v>41495</v>
      </c>
      <c r="E25487" s="1" t="s">
        <v>44653</v>
      </c>
    </row>
    <row r="25488" spans="1:5" x14ac:dyDescent="0.25">
      <c r="A25488" s="1" t="s">
        <v>93096</v>
      </c>
      <c r="B25488" s="1" t="s">
        <v>62167</v>
      </c>
      <c r="C25488" s="1" t="s">
        <v>24848</v>
      </c>
      <c r="D25488" s="1" t="s">
        <v>41495</v>
      </c>
      <c r="E25488" s="1" t="s">
        <v>44245</v>
      </c>
    </row>
    <row r="25489" spans="1:5" x14ac:dyDescent="0.25">
      <c r="A25489" s="1" t="s">
        <v>93097</v>
      </c>
      <c r="B25489" s="1" t="s">
        <v>44727</v>
      </c>
      <c r="C25489" s="1" t="s">
        <v>24849</v>
      </c>
      <c r="D25489" s="1" t="s">
        <v>41495</v>
      </c>
      <c r="E25489" s="1" t="s">
        <v>44618</v>
      </c>
    </row>
    <row r="25490" spans="1:5" x14ac:dyDescent="0.25">
      <c r="A25490" s="1" t="s">
        <v>93098</v>
      </c>
      <c r="B25490" s="1" t="s">
        <v>62168</v>
      </c>
      <c r="C25490" s="1" t="s">
        <v>24850</v>
      </c>
      <c r="D25490" s="1" t="s">
        <v>41495</v>
      </c>
      <c r="E25490" s="1" t="s">
        <v>44317</v>
      </c>
    </row>
    <row r="25491" spans="1:5" x14ac:dyDescent="0.25">
      <c r="A25491" s="1" t="s">
        <v>93099</v>
      </c>
      <c r="B25491" s="1" t="s">
        <v>44727</v>
      </c>
      <c r="C25491" s="1" t="s">
        <v>24851</v>
      </c>
      <c r="D25491" s="1" t="s">
        <v>41495</v>
      </c>
      <c r="E25491" s="1" t="s">
        <v>44638</v>
      </c>
    </row>
    <row r="25492" spans="1:5" x14ac:dyDescent="0.25">
      <c r="A25492" s="1" t="s">
        <v>93100</v>
      </c>
      <c r="B25492" s="1" t="s">
        <v>62169</v>
      </c>
      <c r="C25492" s="1" t="s">
        <v>24852</v>
      </c>
      <c r="D25492" s="1" t="s">
        <v>41495</v>
      </c>
      <c r="E25492" s="1" t="s">
        <v>44692</v>
      </c>
    </row>
    <row r="25493" spans="1:5" x14ac:dyDescent="0.25">
      <c r="A25493" s="1" t="s">
        <v>93101</v>
      </c>
      <c r="B25493" s="1" t="s">
        <v>62170</v>
      </c>
      <c r="C25493" s="1" t="s">
        <v>24853</v>
      </c>
      <c r="D25493" s="1" t="s">
        <v>41495</v>
      </c>
      <c r="E25493" s="1" t="s">
        <v>44675</v>
      </c>
    </row>
    <row r="25494" spans="1:5" x14ac:dyDescent="0.25">
      <c r="A25494" s="1" t="s">
        <v>93102</v>
      </c>
      <c r="B25494" s="1" t="s">
        <v>44727</v>
      </c>
      <c r="C25494" s="1" t="s">
        <v>24854</v>
      </c>
      <c r="D25494" s="1" t="s">
        <v>41495</v>
      </c>
      <c r="E25494" s="1" t="s">
        <v>44662</v>
      </c>
    </row>
    <row r="25495" spans="1:5" x14ac:dyDescent="0.25">
      <c r="A25495" s="1" t="s">
        <v>93103</v>
      </c>
      <c r="B25495" s="1" t="s">
        <v>44727</v>
      </c>
      <c r="C25495" s="1" t="s">
        <v>24855</v>
      </c>
      <c r="D25495" s="1" t="s">
        <v>41495</v>
      </c>
      <c r="E25495" s="1" t="s">
        <v>44674</v>
      </c>
    </row>
    <row r="25496" spans="1:5" x14ac:dyDescent="0.25">
      <c r="A25496" s="1" t="s">
        <v>93104</v>
      </c>
      <c r="B25496" s="1" t="s">
        <v>62171</v>
      </c>
      <c r="C25496" s="1" t="s">
        <v>24856</v>
      </c>
      <c r="D25496" s="1" t="s">
        <v>41495</v>
      </c>
      <c r="E25496" s="1" t="s">
        <v>44522</v>
      </c>
    </row>
    <row r="25497" spans="1:5" x14ac:dyDescent="0.25">
      <c r="A25497" s="1" t="s">
        <v>93105</v>
      </c>
      <c r="B25497" s="1" t="s">
        <v>62172</v>
      </c>
      <c r="C25497" s="1" t="s">
        <v>24857</v>
      </c>
      <c r="D25497" s="1" t="s">
        <v>41495</v>
      </c>
      <c r="E25497" s="1" t="s">
        <v>44680</v>
      </c>
    </row>
    <row r="25498" spans="1:5" x14ac:dyDescent="0.25">
      <c r="A25498" s="1" t="s">
        <v>93106</v>
      </c>
      <c r="B25498" s="1" t="s">
        <v>44727</v>
      </c>
      <c r="C25498" s="1" t="s">
        <v>24858</v>
      </c>
      <c r="D25498" s="1" t="s">
        <v>41495</v>
      </c>
      <c r="E25498" s="1" t="s">
        <v>44561</v>
      </c>
    </row>
    <row r="25499" spans="1:5" x14ac:dyDescent="0.25">
      <c r="A25499" s="1" t="s">
        <v>93107</v>
      </c>
      <c r="B25499" s="1" t="s">
        <v>62173</v>
      </c>
      <c r="C25499" s="1" t="s">
        <v>24859</v>
      </c>
      <c r="D25499" s="1" t="s">
        <v>41495</v>
      </c>
      <c r="E25499" s="1" t="s">
        <v>44624</v>
      </c>
    </row>
    <row r="25500" spans="1:5" x14ac:dyDescent="0.25">
      <c r="A25500" s="1" t="s">
        <v>93108</v>
      </c>
      <c r="B25500" s="1" t="s">
        <v>44727</v>
      </c>
      <c r="C25500" s="1" t="s">
        <v>24860</v>
      </c>
      <c r="D25500" s="1" t="s">
        <v>41495</v>
      </c>
      <c r="E25500" s="1" t="s">
        <v>44669</v>
      </c>
    </row>
    <row r="25501" spans="1:5" x14ac:dyDescent="0.25">
      <c r="A25501" s="1" t="s">
        <v>93109</v>
      </c>
      <c r="B25501" s="1" t="s">
        <v>62174</v>
      </c>
      <c r="C25501" s="1" t="s">
        <v>24861</v>
      </c>
      <c r="D25501" s="1" t="s">
        <v>41495</v>
      </c>
      <c r="E25501" s="1" t="s">
        <v>44675</v>
      </c>
    </row>
    <row r="25502" spans="1:5" x14ac:dyDescent="0.25">
      <c r="A25502" s="1" t="s">
        <v>93110</v>
      </c>
      <c r="B25502" s="1" t="s">
        <v>44727</v>
      </c>
      <c r="C25502" s="1" t="s">
        <v>24862</v>
      </c>
      <c r="D25502" s="1" t="s">
        <v>41495</v>
      </c>
      <c r="E25502" s="1" t="s">
        <v>44674</v>
      </c>
    </row>
    <row r="25503" spans="1:5" x14ac:dyDescent="0.25">
      <c r="A25503" s="1" t="s">
        <v>93111</v>
      </c>
      <c r="B25503" s="1" t="s">
        <v>62175</v>
      </c>
      <c r="C25503" s="1" t="s">
        <v>24863</v>
      </c>
      <c r="D25503" s="1" t="s">
        <v>41496</v>
      </c>
      <c r="E25503" s="1" t="s">
        <v>44657</v>
      </c>
    </row>
    <row r="25504" spans="1:5" x14ac:dyDescent="0.25">
      <c r="A25504" s="1" t="s">
        <v>93112</v>
      </c>
      <c r="B25504" s="1" t="s">
        <v>62176</v>
      </c>
      <c r="C25504" s="1" t="s">
        <v>24864</v>
      </c>
      <c r="D25504" s="1" t="s">
        <v>41496</v>
      </c>
      <c r="E25504" s="1" t="s">
        <v>44608</v>
      </c>
    </row>
    <row r="25505" spans="1:5" x14ac:dyDescent="0.25">
      <c r="A25505" s="1" t="s">
        <v>93113</v>
      </c>
      <c r="B25505" s="1" t="s">
        <v>62177</v>
      </c>
      <c r="C25505" s="1" t="s">
        <v>24865</v>
      </c>
      <c r="D25505" s="1" t="s">
        <v>41497</v>
      </c>
      <c r="E25505" s="1" t="s">
        <v>44650</v>
      </c>
    </row>
    <row r="25506" spans="1:5" x14ac:dyDescent="0.25">
      <c r="A25506" s="1" t="s">
        <v>93114</v>
      </c>
      <c r="B25506" s="1" t="s">
        <v>62178</v>
      </c>
      <c r="C25506" s="1" t="s">
        <v>24866</v>
      </c>
      <c r="D25506" s="1" t="s">
        <v>41497</v>
      </c>
      <c r="E25506" s="1" t="s">
        <v>44531</v>
      </c>
    </row>
    <row r="25507" spans="1:5" x14ac:dyDescent="0.25">
      <c r="A25507" s="1" t="s">
        <v>93115</v>
      </c>
      <c r="B25507" s="1" t="s">
        <v>62179</v>
      </c>
      <c r="C25507" s="1" t="s">
        <v>24867</v>
      </c>
      <c r="D25507" s="1" t="s">
        <v>41497</v>
      </c>
      <c r="E25507" s="1" t="s">
        <v>44561</v>
      </c>
    </row>
    <row r="25508" spans="1:5" x14ac:dyDescent="0.25">
      <c r="A25508" s="1" t="s">
        <v>93116</v>
      </c>
      <c r="B25508" s="1" t="s">
        <v>44727</v>
      </c>
      <c r="C25508" s="1" t="s">
        <v>24868</v>
      </c>
      <c r="D25508" s="1" t="s">
        <v>41498</v>
      </c>
      <c r="E25508" s="1" t="s">
        <v>44437</v>
      </c>
    </row>
    <row r="25509" spans="1:5" x14ac:dyDescent="0.25">
      <c r="A25509" s="1" t="s">
        <v>93117</v>
      </c>
      <c r="B25509" s="1" t="s">
        <v>62180</v>
      </c>
      <c r="C25509" s="1" t="s">
        <v>24869</v>
      </c>
      <c r="D25509" s="1" t="s">
        <v>41499</v>
      </c>
      <c r="E25509" s="1" t="s">
        <v>44698</v>
      </c>
    </row>
    <row r="25510" spans="1:5" x14ac:dyDescent="0.25">
      <c r="A25510" s="1" t="s">
        <v>93118</v>
      </c>
      <c r="B25510" s="1" t="s">
        <v>62181</v>
      </c>
      <c r="C25510" s="1" t="s">
        <v>24870</v>
      </c>
      <c r="D25510" s="1" t="s">
        <v>41499</v>
      </c>
      <c r="E25510" s="1" t="s">
        <v>44653</v>
      </c>
    </row>
    <row r="25511" spans="1:5" x14ac:dyDescent="0.25">
      <c r="A25511" s="1" t="s">
        <v>93119</v>
      </c>
      <c r="B25511" s="1" t="s">
        <v>62182</v>
      </c>
      <c r="C25511" s="1" t="s">
        <v>24871</v>
      </c>
      <c r="D25511" s="1" t="s">
        <v>41499</v>
      </c>
      <c r="E25511" s="1" t="s">
        <v>44689</v>
      </c>
    </row>
    <row r="25512" spans="1:5" x14ac:dyDescent="0.25">
      <c r="A25512" s="1" t="s">
        <v>93120</v>
      </c>
      <c r="B25512" s="1" t="s">
        <v>62183</v>
      </c>
      <c r="C25512" s="1" t="s">
        <v>24872</v>
      </c>
      <c r="D25512" s="1" t="s">
        <v>41499</v>
      </c>
      <c r="E25512" s="1" t="s">
        <v>44593</v>
      </c>
    </row>
    <row r="25513" spans="1:5" x14ac:dyDescent="0.25">
      <c r="A25513" s="1" t="s">
        <v>93121</v>
      </c>
      <c r="B25513" s="1" t="s">
        <v>62184</v>
      </c>
      <c r="C25513" s="1" t="s">
        <v>24873</v>
      </c>
      <c r="D25513" s="1" t="s">
        <v>41499</v>
      </c>
      <c r="E25513" s="1" t="s">
        <v>44614</v>
      </c>
    </row>
    <row r="25514" spans="1:5" x14ac:dyDescent="0.25">
      <c r="A25514" s="1" t="s">
        <v>93122</v>
      </c>
      <c r="B25514" s="1" t="s">
        <v>44727</v>
      </c>
      <c r="C25514" s="1" t="s">
        <v>24874</v>
      </c>
      <c r="D25514" s="1" t="s">
        <v>41499</v>
      </c>
      <c r="E25514" s="1" t="s">
        <v>44677</v>
      </c>
    </row>
    <row r="25515" spans="1:5" x14ac:dyDescent="0.25">
      <c r="A25515" s="1" t="s">
        <v>93123</v>
      </c>
      <c r="B25515" s="1" t="s">
        <v>62185</v>
      </c>
      <c r="C25515" s="1" t="s">
        <v>24875</v>
      </c>
      <c r="D25515" s="1" t="s">
        <v>41499</v>
      </c>
      <c r="E25515" s="1" t="s">
        <v>44406</v>
      </c>
    </row>
    <row r="25516" spans="1:5" x14ac:dyDescent="0.25">
      <c r="A25516" s="1" t="s">
        <v>93124</v>
      </c>
      <c r="B25516" s="1" t="s">
        <v>44727</v>
      </c>
      <c r="C25516" s="1" t="s">
        <v>24876</v>
      </c>
      <c r="D25516" s="1" t="s">
        <v>41499</v>
      </c>
      <c r="E25516" s="1" t="s">
        <v>44515</v>
      </c>
    </row>
    <row r="25517" spans="1:5" x14ac:dyDescent="0.25">
      <c r="A25517" s="1" t="s">
        <v>93125</v>
      </c>
      <c r="B25517" s="1" t="s">
        <v>62186</v>
      </c>
      <c r="C25517" s="1" t="s">
        <v>24877</v>
      </c>
      <c r="D25517" s="1" t="s">
        <v>41499</v>
      </c>
      <c r="E25517" s="1" t="s">
        <v>44638</v>
      </c>
    </row>
    <row r="25518" spans="1:5" x14ac:dyDescent="0.25">
      <c r="A25518" s="1" t="s">
        <v>93126</v>
      </c>
      <c r="B25518" s="1" t="s">
        <v>62187</v>
      </c>
      <c r="C25518" s="1" t="s">
        <v>24878</v>
      </c>
      <c r="D25518" s="1" t="s">
        <v>41499</v>
      </c>
      <c r="E25518" s="1" t="s">
        <v>44671</v>
      </c>
    </row>
    <row r="25519" spans="1:5" x14ac:dyDescent="0.25">
      <c r="A25519" s="1" t="s">
        <v>93127</v>
      </c>
      <c r="B25519" s="1" t="s">
        <v>62188</v>
      </c>
      <c r="C25519" s="1" t="s">
        <v>24879</v>
      </c>
      <c r="D25519" s="1" t="s">
        <v>41499</v>
      </c>
      <c r="E25519" s="1" t="s">
        <v>44666</v>
      </c>
    </row>
    <row r="25520" spans="1:5" x14ac:dyDescent="0.25">
      <c r="A25520" s="1" t="s">
        <v>93128</v>
      </c>
      <c r="B25520" s="1" t="s">
        <v>44727</v>
      </c>
      <c r="C25520" s="1" t="s">
        <v>24880</v>
      </c>
      <c r="D25520" s="1" t="s">
        <v>41499</v>
      </c>
      <c r="E25520" s="1" t="s">
        <v>44665</v>
      </c>
    </row>
    <row r="25521" spans="1:5" x14ac:dyDescent="0.25">
      <c r="A25521" s="1" t="s">
        <v>93129</v>
      </c>
      <c r="B25521" s="1" t="s">
        <v>62189</v>
      </c>
      <c r="C25521" s="1" t="s">
        <v>24881</v>
      </c>
      <c r="D25521" s="1" t="s">
        <v>41500</v>
      </c>
      <c r="E25521" s="1" t="s">
        <v>44589</v>
      </c>
    </row>
    <row r="25522" spans="1:5" x14ac:dyDescent="0.25">
      <c r="A25522" s="1" t="s">
        <v>93130</v>
      </c>
      <c r="B25522" s="1" t="s">
        <v>62190</v>
      </c>
      <c r="C25522" s="1" t="s">
        <v>24882</v>
      </c>
      <c r="D25522" s="1" t="s">
        <v>41501</v>
      </c>
      <c r="E25522" s="1" t="s">
        <v>44667</v>
      </c>
    </row>
    <row r="25523" spans="1:5" x14ac:dyDescent="0.25">
      <c r="A25523" s="1" t="s">
        <v>72400</v>
      </c>
      <c r="B25523" s="1" t="s">
        <v>44727</v>
      </c>
      <c r="C25523" s="1" t="s">
        <v>24883</v>
      </c>
      <c r="D25523" s="1" t="s">
        <v>41501</v>
      </c>
      <c r="E25523" s="1" t="s">
        <v>44678</v>
      </c>
    </row>
    <row r="25524" spans="1:5" x14ac:dyDescent="0.25">
      <c r="A25524" s="1" t="s">
        <v>93131</v>
      </c>
      <c r="B25524" s="1" t="s">
        <v>62191</v>
      </c>
      <c r="C25524" s="1" t="s">
        <v>24884</v>
      </c>
      <c r="D25524" s="1" t="s">
        <v>41501</v>
      </c>
      <c r="E25524" s="1" t="s">
        <v>44650</v>
      </c>
    </row>
    <row r="25525" spans="1:5" x14ac:dyDescent="0.25">
      <c r="A25525" s="1" t="s">
        <v>93132</v>
      </c>
      <c r="B25525" s="1" t="s">
        <v>62192</v>
      </c>
      <c r="C25525" s="1" t="s">
        <v>24885</v>
      </c>
      <c r="D25525" s="1" t="s">
        <v>41501</v>
      </c>
      <c r="E25525" s="1" t="s">
        <v>44608</v>
      </c>
    </row>
    <row r="25526" spans="1:5" x14ac:dyDescent="0.25">
      <c r="A25526" s="1" t="s">
        <v>93133</v>
      </c>
      <c r="B25526" s="1" t="s">
        <v>62193</v>
      </c>
      <c r="C25526" s="1" t="s">
        <v>24886</v>
      </c>
      <c r="D25526" s="1" t="s">
        <v>41501</v>
      </c>
      <c r="E25526" s="1" t="s">
        <v>44676</v>
      </c>
    </row>
    <row r="25527" spans="1:5" x14ac:dyDescent="0.25">
      <c r="A25527" s="1" t="s">
        <v>93134</v>
      </c>
      <c r="B25527" s="1" t="s">
        <v>62194</v>
      </c>
      <c r="C25527" s="1" t="s">
        <v>24887</v>
      </c>
      <c r="D25527" s="1" t="s">
        <v>41501</v>
      </c>
      <c r="E25527" s="1" t="s">
        <v>44252</v>
      </c>
    </row>
    <row r="25528" spans="1:5" x14ac:dyDescent="0.25">
      <c r="A25528" s="1" t="s">
        <v>93135</v>
      </c>
      <c r="B25528" s="1" t="s">
        <v>44727</v>
      </c>
      <c r="C25528" s="1" t="s">
        <v>24888</v>
      </c>
      <c r="D25528" s="1" t="s">
        <v>41501</v>
      </c>
      <c r="E25528" s="1" t="s">
        <v>44599</v>
      </c>
    </row>
    <row r="25529" spans="1:5" x14ac:dyDescent="0.25">
      <c r="A25529" s="1" t="s">
        <v>93136</v>
      </c>
      <c r="B25529" s="1" t="s">
        <v>62195</v>
      </c>
      <c r="C25529" s="1" t="s">
        <v>24889</v>
      </c>
      <c r="D25529" s="1" t="s">
        <v>41501</v>
      </c>
      <c r="E25529" s="1" t="s">
        <v>44615</v>
      </c>
    </row>
    <row r="25530" spans="1:5" x14ac:dyDescent="0.25">
      <c r="A25530" s="1" t="s">
        <v>93137</v>
      </c>
      <c r="B25530" s="1" t="s">
        <v>62196</v>
      </c>
      <c r="C25530" s="1" t="s">
        <v>24890</v>
      </c>
      <c r="D25530" s="1" t="s">
        <v>41501</v>
      </c>
      <c r="E25530" s="1" t="s">
        <v>44677</v>
      </c>
    </row>
    <row r="25531" spans="1:5" x14ac:dyDescent="0.25">
      <c r="A25531" s="1" t="s">
        <v>93138</v>
      </c>
      <c r="B25531" s="1" t="s">
        <v>62197</v>
      </c>
      <c r="C25531" s="1" t="s">
        <v>24891</v>
      </c>
      <c r="D25531" s="1" t="s">
        <v>41501</v>
      </c>
      <c r="E25531" s="1" t="s">
        <v>44665</v>
      </c>
    </row>
    <row r="25532" spans="1:5" x14ac:dyDescent="0.25">
      <c r="A25532" s="1" t="s">
        <v>93139</v>
      </c>
      <c r="B25532" s="1" t="s">
        <v>44727</v>
      </c>
      <c r="C25532" s="1" t="s">
        <v>24892</v>
      </c>
      <c r="D25532" s="1" t="s">
        <v>41501</v>
      </c>
      <c r="E25532" s="1" t="s">
        <v>44650</v>
      </c>
    </row>
    <row r="25533" spans="1:5" x14ac:dyDescent="0.25">
      <c r="A25533" s="1" t="s">
        <v>93140</v>
      </c>
      <c r="B25533" s="1" t="s">
        <v>44727</v>
      </c>
      <c r="C25533" s="1" t="s">
        <v>24893</v>
      </c>
      <c r="D25533" s="1" t="s">
        <v>41501</v>
      </c>
      <c r="E25533" s="1" t="s">
        <v>44652</v>
      </c>
    </row>
    <row r="25534" spans="1:5" x14ac:dyDescent="0.25">
      <c r="A25534" s="1" t="s">
        <v>93141</v>
      </c>
      <c r="B25534" s="1" t="s">
        <v>62198</v>
      </c>
      <c r="C25534" s="1" t="s">
        <v>24894</v>
      </c>
      <c r="D25534" s="1" t="s">
        <v>41501</v>
      </c>
      <c r="E25534" s="1" t="s">
        <v>44694</v>
      </c>
    </row>
    <row r="25535" spans="1:5" x14ac:dyDescent="0.25">
      <c r="A25535" s="1" t="s">
        <v>93142</v>
      </c>
      <c r="B25535" s="1" t="s">
        <v>44727</v>
      </c>
      <c r="C25535" s="1" t="s">
        <v>24895</v>
      </c>
      <c r="D25535" s="1" t="s">
        <v>41501</v>
      </c>
      <c r="E25535" s="1" t="s">
        <v>44665</v>
      </c>
    </row>
    <row r="25536" spans="1:5" x14ac:dyDescent="0.25">
      <c r="A25536" s="1" t="s">
        <v>93143</v>
      </c>
      <c r="B25536" s="1" t="s">
        <v>62199</v>
      </c>
      <c r="C25536" s="1" t="s">
        <v>24896</v>
      </c>
      <c r="D25536" s="1" t="s">
        <v>41501</v>
      </c>
      <c r="E25536" s="1" t="s">
        <v>44608</v>
      </c>
    </row>
    <row r="25537" spans="1:5" x14ac:dyDescent="0.25">
      <c r="A25537" s="1" t="s">
        <v>93144</v>
      </c>
      <c r="B25537" s="1" t="s">
        <v>62200</v>
      </c>
      <c r="C25537" s="1" t="s">
        <v>24897</v>
      </c>
      <c r="D25537" s="1" t="s">
        <v>41501</v>
      </c>
      <c r="E25537" s="1" t="s">
        <v>44674</v>
      </c>
    </row>
    <row r="25538" spans="1:5" x14ac:dyDescent="0.25">
      <c r="A25538" s="1" t="s">
        <v>93145</v>
      </c>
      <c r="B25538" s="1" t="s">
        <v>62201</v>
      </c>
      <c r="C25538" s="1" t="s">
        <v>24898</v>
      </c>
      <c r="D25538" s="1" t="s">
        <v>41501</v>
      </c>
      <c r="E25538" s="1" t="s">
        <v>44474</v>
      </c>
    </row>
    <row r="25539" spans="1:5" x14ac:dyDescent="0.25">
      <c r="A25539" s="1" t="s">
        <v>93146</v>
      </c>
      <c r="B25539" s="1" t="s">
        <v>44727</v>
      </c>
      <c r="C25539" s="1" t="s">
        <v>24899</v>
      </c>
      <c r="D25539" s="1" t="s">
        <v>41502</v>
      </c>
      <c r="E25539" s="1" t="s">
        <v>44692</v>
      </c>
    </row>
    <row r="25540" spans="1:5" x14ac:dyDescent="0.25">
      <c r="A25540" s="1" t="s">
        <v>93147</v>
      </c>
      <c r="B25540" s="1" t="s">
        <v>62202</v>
      </c>
      <c r="C25540" s="1" t="s">
        <v>24900</v>
      </c>
      <c r="D25540" s="1" t="s">
        <v>41502</v>
      </c>
      <c r="E25540" s="1" t="s">
        <v>44695</v>
      </c>
    </row>
    <row r="25541" spans="1:5" x14ac:dyDescent="0.25">
      <c r="A25541" s="1" t="s">
        <v>93148</v>
      </c>
      <c r="B25541" s="1" t="s">
        <v>62203</v>
      </c>
      <c r="C25541" s="1" t="s">
        <v>24901</v>
      </c>
      <c r="D25541" s="1" t="s">
        <v>41502</v>
      </c>
      <c r="E25541" s="1" t="s">
        <v>44653</v>
      </c>
    </row>
    <row r="25542" spans="1:5" x14ac:dyDescent="0.25">
      <c r="A25542" s="1" t="s">
        <v>93149</v>
      </c>
      <c r="B25542" s="1" t="s">
        <v>62204</v>
      </c>
      <c r="C25542" s="1" t="s">
        <v>24902</v>
      </c>
      <c r="D25542" s="1" t="s">
        <v>41502</v>
      </c>
      <c r="E25542" s="1" t="s">
        <v>44667</v>
      </c>
    </row>
    <row r="25543" spans="1:5" x14ac:dyDescent="0.25">
      <c r="A25543" s="1" t="s">
        <v>93150</v>
      </c>
      <c r="B25543" s="1" t="s">
        <v>62205</v>
      </c>
      <c r="C25543" s="1" t="s">
        <v>24903</v>
      </c>
      <c r="D25543" s="1" t="s">
        <v>41502</v>
      </c>
      <c r="E25543" s="1" t="s">
        <v>44672</v>
      </c>
    </row>
    <row r="25544" spans="1:5" x14ac:dyDescent="0.25">
      <c r="A25544" s="1" t="s">
        <v>93151</v>
      </c>
      <c r="B25544" s="1" t="s">
        <v>62206</v>
      </c>
      <c r="C25544" s="1" t="s">
        <v>24904</v>
      </c>
      <c r="D25544" s="1" t="s">
        <v>41502</v>
      </c>
      <c r="E25544" s="1" t="s">
        <v>44511</v>
      </c>
    </row>
    <row r="25545" spans="1:5" x14ac:dyDescent="0.25">
      <c r="A25545" s="1" t="s">
        <v>93152</v>
      </c>
      <c r="B25545" s="1" t="s">
        <v>62207</v>
      </c>
      <c r="C25545" s="1" t="s">
        <v>24905</v>
      </c>
      <c r="D25545" s="1" t="s">
        <v>41502</v>
      </c>
      <c r="E25545" s="1" t="s">
        <v>44565</v>
      </c>
    </row>
    <row r="25546" spans="1:5" x14ac:dyDescent="0.25">
      <c r="A25546" s="1" t="s">
        <v>70910</v>
      </c>
      <c r="B25546" s="1" t="s">
        <v>46097</v>
      </c>
      <c r="C25546" s="1" t="s">
        <v>24906</v>
      </c>
      <c r="D25546" s="1" t="s">
        <v>41502</v>
      </c>
      <c r="E25546" s="1" t="s">
        <v>44689</v>
      </c>
    </row>
    <row r="25547" spans="1:5" x14ac:dyDescent="0.25">
      <c r="A25547" s="1" t="s">
        <v>93153</v>
      </c>
      <c r="B25547" s="1" t="s">
        <v>44727</v>
      </c>
      <c r="C25547" s="1" t="s">
        <v>24907</v>
      </c>
      <c r="D25547" s="1" t="s">
        <v>41502</v>
      </c>
      <c r="E25547" s="1" t="s">
        <v>44662</v>
      </c>
    </row>
    <row r="25548" spans="1:5" x14ac:dyDescent="0.25">
      <c r="A25548" s="1" t="s">
        <v>93154</v>
      </c>
      <c r="B25548" s="1" t="s">
        <v>62208</v>
      </c>
      <c r="C25548" s="1" t="s">
        <v>24908</v>
      </c>
      <c r="D25548" s="1" t="s">
        <v>41502</v>
      </c>
      <c r="E25548" s="1" t="s">
        <v>44678</v>
      </c>
    </row>
    <row r="25549" spans="1:5" x14ac:dyDescent="0.25">
      <c r="A25549" s="1" t="s">
        <v>93155</v>
      </c>
      <c r="B25549" s="1" t="s">
        <v>62209</v>
      </c>
      <c r="C25549" s="1" t="s">
        <v>24909</v>
      </c>
      <c r="D25549" s="1" t="s">
        <v>41502</v>
      </c>
      <c r="E25549" s="1" t="s">
        <v>44666</v>
      </c>
    </row>
    <row r="25550" spans="1:5" x14ac:dyDescent="0.25">
      <c r="A25550" s="1" t="s">
        <v>93156</v>
      </c>
      <c r="B25550" s="1" t="s">
        <v>62210</v>
      </c>
      <c r="C25550" s="1" t="s">
        <v>24910</v>
      </c>
      <c r="D25550" s="1" t="s">
        <v>41502</v>
      </c>
      <c r="E25550" s="1" t="s">
        <v>44657</v>
      </c>
    </row>
    <row r="25551" spans="1:5" x14ac:dyDescent="0.25">
      <c r="A25551" s="1" t="s">
        <v>93157</v>
      </c>
      <c r="B25551" s="1" t="s">
        <v>62211</v>
      </c>
      <c r="C25551" s="1" t="s">
        <v>24911</v>
      </c>
      <c r="D25551" s="1" t="s">
        <v>41502</v>
      </c>
      <c r="E25551" s="1" t="s">
        <v>44593</v>
      </c>
    </row>
    <row r="25552" spans="1:5" x14ac:dyDescent="0.25">
      <c r="A25552" s="1" t="s">
        <v>93158</v>
      </c>
      <c r="B25552" s="1" t="s">
        <v>62212</v>
      </c>
      <c r="C25552" s="1" t="s">
        <v>24912</v>
      </c>
      <c r="D25552" s="1" t="s">
        <v>41502</v>
      </c>
      <c r="E25552" s="1" t="s">
        <v>44680</v>
      </c>
    </row>
    <row r="25553" spans="1:5" x14ac:dyDescent="0.25">
      <c r="A25553" s="1" t="s">
        <v>93159</v>
      </c>
      <c r="B25553" s="1" t="s">
        <v>62213</v>
      </c>
      <c r="C25553" s="1" t="s">
        <v>24913</v>
      </c>
      <c r="D25553" s="1" t="s">
        <v>41502</v>
      </c>
      <c r="E25553" s="1" t="s">
        <v>44564</v>
      </c>
    </row>
    <row r="25554" spans="1:5" x14ac:dyDescent="0.25">
      <c r="A25554" s="1" t="s">
        <v>93160</v>
      </c>
      <c r="B25554" s="1" t="s">
        <v>62214</v>
      </c>
      <c r="C25554" s="1" t="s">
        <v>24914</v>
      </c>
      <c r="D25554" s="1" t="s">
        <v>41502</v>
      </c>
      <c r="E25554" s="1" t="s">
        <v>44675</v>
      </c>
    </row>
    <row r="25555" spans="1:5" x14ac:dyDescent="0.25">
      <c r="A25555" s="1" t="s">
        <v>93161</v>
      </c>
      <c r="B25555" s="1" t="s">
        <v>44727</v>
      </c>
      <c r="C25555" s="1" t="s">
        <v>24915</v>
      </c>
      <c r="D25555" s="1" t="s">
        <v>41502</v>
      </c>
      <c r="E25555" s="1" t="s">
        <v>44252</v>
      </c>
    </row>
    <row r="25556" spans="1:5" x14ac:dyDescent="0.25">
      <c r="A25556" s="1" t="s">
        <v>93162</v>
      </c>
      <c r="B25556" s="1" t="s">
        <v>44727</v>
      </c>
      <c r="C25556" s="1" t="s">
        <v>24916</v>
      </c>
      <c r="D25556" s="1" t="s">
        <v>41502</v>
      </c>
      <c r="E25556" s="1" t="s">
        <v>44653</v>
      </c>
    </row>
    <row r="25557" spans="1:5" x14ac:dyDescent="0.25">
      <c r="A25557" s="1" t="s">
        <v>93163</v>
      </c>
      <c r="B25557" s="1" t="s">
        <v>44727</v>
      </c>
      <c r="C25557" s="1" t="s">
        <v>24917</v>
      </c>
      <c r="D25557" s="1" t="s">
        <v>41502</v>
      </c>
      <c r="E25557" s="1" t="s">
        <v>44536</v>
      </c>
    </row>
    <row r="25558" spans="1:5" x14ac:dyDescent="0.25">
      <c r="A25558" s="1" t="s">
        <v>93164</v>
      </c>
      <c r="B25558" s="1" t="s">
        <v>44727</v>
      </c>
      <c r="C25558" s="1" t="s">
        <v>24918</v>
      </c>
      <c r="D25558" s="1" t="s">
        <v>41502</v>
      </c>
      <c r="E25558" s="1" t="s">
        <v>44538</v>
      </c>
    </row>
    <row r="25559" spans="1:5" x14ac:dyDescent="0.25">
      <c r="A25559" s="1" t="s">
        <v>93165</v>
      </c>
      <c r="B25559" s="1" t="s">
        <v>62215</v>
      </c>
      <c r="C25559" s="1" t="s">
        <v>24919</v>
      </c>
      <c r="D25559" s="1" t="s">
        <v>41502</v>
      </c>
      <c r="E25559" s="1" t="s">
        <v>44522</v>
      </c>
    </row>
    <row r="25560" spans="1:5" x14ac:dyDescent="0.25">
      <c r="A25560" s="1" t="s">
        <v>93166</v>
      </c>
      <c r="B25560" s="1" t="s">
        <v>44727</v>
      </c>
      <c r="C25560" s="1" t="s">
        <v>24920</v>
      </c>
      <c r="D25560" s="1" t="s">
        <v>41502</v>
      </c>
      <c r="E25560" s="1" t="s">
        <v>44651</v>
      </c>
    </row>
    <row r="25561" spans="1:5" x14ac:dyDescent="0.25">
      <c r="A25561" s="1" t="s">
        <v>93167</v>
      </c>
      <c r="B25561" s="1" t="s">
        <v>62216</v>
      </c>
      <c r="C25561" s="1" t="s">
        <v>24921</v>
      </c>
      <c r="D25561" s="1" t="s">
        <v>41502</v>
      </c>
      <c r="E25561" s="1" t="s">
        <v>44666</v>
      </c>
    </row>
    <row r="25562" spans="1:5" x14ac:dyDescent="0.25">
      <c r="A25562" s="1" t="s">
        <v>93168</v>
      </c>
      <c r="B25562" s="1" t="s">
        <v>44727</v>
      </c>
      <c r="C25562" s="1" t="s">
        <v>24922</v>
      </c>
      <c r="D25562" s="1" t="s">
        <v>41502</v>
      </c>
      <c r="E25562" s="1" t="s">
        <v>44680</v>
      </c>
    </row>
    <row r="25563" spans="1:5" x14ac:dyDescent="0.25">
      <c r="A25563" s="1" t="s">
        <v>93169</v>
      </c>
      <c r="B25563" s="1" t="s">
        <v>44727</v>
      </c>
      <c r="C25563" s="1" t="s">
        <v>24923</v>
      </c>
      <c r="D25563" s="1" t="s">
        <v>41502</v>
      </c>
      <c r="E25563" s="1" t="s">
        <v>44633</v>
      </c>
    </row>
    <row r="25564" spans="1:5" x14ac:dyDescent="0.25">
      <c r="A25564" s="1" t="s">
        <v>93170</v>
      </c>
      <c r="B25564" s="1" t="s">
        <v>62217</v>
      </c>
      <c r="C25564" s="1" t="s">
        <v>24924</v>
      </c>
      <c r="D25564" s="1" t="s">
        <v>41502</v>
      </c>
      <c r="E25564" s="1" t="s">
        <v>44618</v>
      </c>
    </row>
    <row r="25565" spans="1:5" x14ac:dyDescent="0.25">
      <c r="A25565" s="1" t="s">
        <v>93171</v>
      </c>
      <c r="B25565" s="1" t="s">
        <v>44727</v>
      </c>
      <c r="C25565" s="1" t="s">
        <v>24925</v>
      </c>
      <c r="D25565" s="1" t="s">
        <v>41502</v>
      </c>
      <c r="E25565" s="1" t="s">
        <v>44437</v>
      </c>
    </row>
    <row r="25566" spans="1:5" x14ac:dyDescent="0.25">
      <c r="A25566" s="1" t="s">
        <v>93172</v>
      </c>
      <c r="B25566" s="1" t="s">
        <v>62218</v>
      </c>
      <c r="C25566" s="1" t="s">
        <v>24926</v>
      </c>
      <c r="D25566" s="1" t="s">
        <v>41502</v>
      </c>
      <c r="E25566" s="1" t="s">
        <v>44671</v>
      </c>
    </row>
    <row r="25567" spans="1:5" x14ac:dyDescent="0.25">
      <c r="A25567" s="1" t="s">
        <v>93173</v>
      </c>
      <c r="B25567" s="1" t="s">
        <v>62219</v>
      </c>
      <c r="C25567" s="1" t="s">
        <v>24927</v>
      </c>
      <c r="D25567" s="1" t="s">
        <v>41503</v>
      </c>
      <c r="E25567" s="1" t="s">
        <v>44672</v>
      </c>
    </row>
    <row r="25568" spans="1:5" x14ac:dyDescent="0.25">
      <c r="A25568" s="1" t="s">
        <v>93174</v>
      </c>
      <c r="B25568" s="1" t="s">
        <v>44727</v>
      </c>
      <c r="C25568" s="1" t="s">
        <v>24928</v>
      </c>
      <c r="D25568" s="1" t="s">
        <v>41503</v>
      </c>
      <c r="E25568" s="1" t="s">
        <v>44638</v>
      </c>
    </row>
    <row r="25569" spans="1:5" x14ac:dyDescent="0.25">
      <c r="A25569" s="1" t="s">
        <v>93175</v>
      </c>
      <c r="B25569" s="1" t="s">
        <v>62220</v>
      </c>
      <c r="C25569" s="1" t="s">
        <v>24929</v>
      </c>
      <c r="D25569" s="1" t="s">
        <v>41504</v>
      </c>
      <c r="E25569" s="1" t="s">
        <v>44650</v>
      </c>
    </row>
    <row r="25570" spans="1:5" x14ac:dyDescent="0.25">
      <c r="A25570" s="1" t="s">
        <v>93176</v>
      </c>
      <c r="B25570" s="1" t="s">
        <v>62221</v>
      </c>
      <c r="C25570" s="1" t="s">
        <v>24930</v>
      </c>
      <c r="D25570" s="1" t="s">
        <v>41505</v>
      </c>
      <c r="E25570" s="1" t="s">
        <v>44685</v>
      </c>
    </row>
    <row r="25571" spans="1:5" x14ac:dyDescent="0.25">
      <c r="A25571" s="1" t="s">
        <v>93177</v>
      </c>
      <c r="B25571" s="1" t="s">
        <v>62222</v>
      </c>
      <c r="C25571" s="1" t="s">
        <v>24931</v>
      </c>
      <c r="D25571" s="1" t="s">
        <v>41505</v>
      </c>
      <c r="E25571" s="1" t="s">
        <v>44618</v>
      </c>
    </row>
    <row r="25572" spans="1:5" x14ac:dyDescent="0.25">
      <c r="A25572" s="1" t="s">
        <v>93178</v>
      </c>
      <c r="B25572" s="1" t="s">
        <v>62223</v>
      </c>
      <c r="C25572" s="1" t="s">
        <v>24932</v>
      </c>
      <c r="D25572" s="1" t="s">
        <v>41505</v>
      </c>
      <c r="E25572" s="1" t="s">
        <v>44692</v>
      </c>
    </row>
    <row r="25573" spans="1:5" x14ac:dyDescent="0.25">
      <c r="A25573" s="1" t="s">
        <v>93179</v>
      </c>
      <c r="B25573" s="1" t="s">
        <v>62224</v>
      </c>
      <c r="C25573" s="1" t="s">
        <v>24933</v>
      </c>
      <c r="D25573" s="1" t="s">
        <v>41505</v>
      </c>
      <c r="E25573" s="1" t="s">
        <v>44650</v>
      </c>
    </row>
    <row r="25574" spans="1:5" x14ac:dyDescent="0.25">
      <c r="A25574" s="1" t="s">
        <v>78704</v>
      </c>
      <c r="B25574" s="1" t="s">
        <v>44727</v>
      </c>
      <c r="C25574" s="1" t="s">
        <v>24934</v>
      </c>
      <c r="D25574" s="1" t="s">
        <v>41506</v>
      </c>
      <c r="E25574" s="1" t="s">
        <v>44688</v>
      </c>
    </row>
    <row r="25575" spans="1:5" x14ac:dyDescent="0.25">
      <c r="A25575" s="1" t="s">
        <v>93180</v>
      </c>
      <c r="B25575" s="1" t="s">
        <v>62225</v>
      </c>
      <c r="C25575" s="1" t="s">
        <v>24935</v>
      </c>
      <c r="D25575" s="1" t="s">
        <v>41506</v>
      </c>
      <c r="E25575" s="1" t="s">
        <v>44703</v>
      </c>
    </row>
    <row r="25576" spans="1:5" x14ac:dyDescent="0.25">
      <c r="A25576" s="1" t="s">
        <v>93181</v>
      </c>
      <c r="B25576" s="1" t="s">
        <v>62226</v>
      </c>
      <c r="C25576" s="1" t="s">
        <v>24936</v>
      </c>
      <c r="D25576" s="1" t="s">
        <v>41506</v>
      </c>
      <c r="E25576" s="1" t="s">
        <v>44665</v>
      </c>
    </row>
    <row r="25577" spans="1:5" x14ac:dyDescent="0.25">
      <c r="A25577" s="1" t="s">
        <v>93182</v>
      </c>
      <c r="B25577" s="1" t="s">
        <v>62227</v>
      </c>
      <c r="C25577" s="1" t="s">
        <v>24937</v>
      </c>
      <c r="D25577" s="1" t="s">
        <v>41506</v>
      </c>
      <c r="E25577" s="1" t="s">
        <v>44393</v>
      </c>
    </row>
    <row r="25578" spans="1:5" x14ac:dyDescent="0.25">
      <c r="A25578" s="1" t="s">
        <v>93183</v>
      </c>
      <c r="B25578" s="1" t="s">
        <v>62228</v>
      </c>
      <c r="C25578" s="1" t="s">
        <v>24938</v>
      </c>
      <c r="D25578" s="1" t="s">
        <v>41506</v>
      </c>
      <c r="E25578" s="1" t="s">
        <v>44657</v>
      </c>
    </row>
    <row r="25579" spans="1:5" x14ac:dyDescent="0.25">
      <c r="A25579" s="1" t="s">
        <v>93184</v>
      </c>
      <c r="B25579" s="1" t="s">
        <v>44727</v>
      </c>
      <c r="C25579" s="1" t="s">
        <v>24939</v>
      </c>
      <c r="D25579" s="1" t="s">
        <v>41507</v>
      </c>
      <c r="E25579" s="1" t="s">
        <v>44680</v>
      </c>
    </row>
    <row r="25580" spans="1:5" x14ac:dyDescent="0.25">
      <c r="A25580" s="1" t="s">
        <v>93185</v>
      </c>
      <c r="B25580" s="1" t="s">
        <v>62229</v>
      </c>
      <c r="C25580" s="1" t="s">
        <v>24940</v>
      </c>
      <c r="D25580" s="1" t="s">
        <v>41507</v>
      </c>
      <c r="E25580" s="1" t="s">
        <v>44680</v>
      </c>
    </row>
    <row r="25581" spans="1:5" x14ac:dyDescent="0.25">
      <c r="A25581" s="1" t="s">
        <v>93186</v>
      </c>
      <c r="B25581" s="1" t="s">
        <v>44727</v>
      </c>
      <c r="C25581" s="1" t="s">
        <v>24941</v>
      </c>
      <c r="D25581" s="1" t="s">
        <v>41507</v>
      </c>
      <c r="E25581" s="1" t="s">
        <v>44678</v>
      </c>
    </row>
    <row r="25582" spans="1:5" x14ac:dyDescent="0.25">
      <c r="A25582" s="1" t="s">
        <v>93187</v>
      </c>
      <c r="B25582" s="1" t="s">
        <v>62230</v>
      </c>
      <c r="C25582" s="1" t="s">
        <v>24942</v>
      </c>
      <c r="D25582" s="1" t="s">
        <v>41507</v>
      </c>
      <c r="E25582" s="1" t="s">
        <v>44689</v>
      </c>
    </row>
    <row r="25583" spans="1:5" x14ac:dyDescent="0.25">
      <c r="A25583" s="1" t="s">
        <v>93188</v>
      </c>
      <c r="B25583" s="1" t="s">
        <v>62231</v>
      </c>
      <c r="C25583" s="1" t="s">
        <v>24943</v>
      </c>
      <c r="D25583" s="1" t="s">
        <v>41508</v>
      </c>
      <c r="E25583" s="1" t="s">
        <v>44584</v>
      </c>
    </row>
    <row r="25584" spans="1:5" x14ac:dyDescent="0.25">
      <c r="A25584" s="1" t="s">
        <v>93189</v>
      </c>
      <c r="B25584" s="1" t="s">
        <v>62232</v>
      </c>
      <c r="C25584" s="1" t="s">
        <v>24944</v>
      </c>
      <c r="D25584" s="1" t="s">
        <v>41508</v>
      </c>
      <c r="E25584" s="1" t="s">
        <v>44548</v>
      </c>
    </row>
    <row r="25585" spans="1:5" x14ac:dyDescent="0.25">
      <c r="A25585" s="1" t="s">
        <v>93190</v>
      </c>
      <c r="B25585" s="1" t="s">
        <v>62233</v>
      </c>
      <c r="C25585" s="1" t="s">
        <v>24945</v>
      </c>
      <c r="D25585" s="1" t="s">
        <v>41508</v>
      </c>
      <c r="E25585" s="1" t="s">
        <v>44593</v>
      </c>
    </row>
    <row r="25586" spans="1:5" x14ac:dyDescent="0.25">
      <c r="A25586" s="1" t="s">
        <v>93191</v>
      </c>
      <c r="B25586" s="1" t="s">
        <v>62234</v>
      </c>
      <c r="C25586" s="1" t="s">
        <v>24946</v>
      </c>
      <c r="D25586" s="1" t="s">
        <v>41508</v>
      </c>
      <c r="E25586" s="1" t="s">
        <v>44654</v>
      </c>
    </row>
    <row r="25587" spans="1:5" x14ac:dyDescent="0.25">
      <c r="A25587" s="1" t="s">
        <v>93192</v>
      </c>
      <c r="B25587" s="1" t="s">
        <v>62235</v>
      </c>
      <c r="C25587" s="1" t="s">
        <v>24947</v>
      </c>
      <c r="D25587" s="1" t="s">
        <v>41509</v>
      </c>
      <c r="E25587" s="1" t="s">
        <v>44669</v>
      </c>
    </row>
    <row r="25588" spans="1:5" x14ac:dyDescent="0.25">
      <c r="A25588" s="1" t="s">
        <v>93193</v>
      </c>
      <c r="B25588" s="1" t="s">
        <v>44727</v>
      </c>
      <c r="C25588" s="1" t="s">
        <v>24948</v>
      </c>
      <c r="D25588" s="1" t="s">
        <v>41510</v>
      </c>
      <c r="E25588" s="1" t="s">
        <v>44652</v>
      </c>
    </row>
    <row r="25589" spans="1:5" x14ac:dyDescent="0.25">
      <c r="A25589" s="1" t="s">
        <v>93194</v>
      </c>
      <c r="B25589" s="1" t="s">
        <v>62236</v>
      </c>
      <c r="C25589" s="1" t="s">
        <v>24949</v>
      </c>
      <c r="D25589" s="1" t="s">
        <v>41510</v>
      </c>
      <c r="E25589" s="1" t="s">
        <v>44674</v>
      </c>
    </row>
    <row r="25590" spans="1:5" x14ac:dyDescent="0.25">
      <c r="A25590" s="1" t="s">
        <v>93195</v>
      </c>
      <c r="B25590" s="1" t="s">
        <v>62237</v>
      </c>
      <c r="C25590" s="1" t="s">
        <v>24950</v>
      </c>
      <c r="D25590" s="1" t="s">
        <v>41510</v>
      </c>
      <c r="E25590" s="1" t="s">
        <v>44515</v>
      </c>
    </row>
    <row r="25591" spans="1:5" x14ac:dyDescent="0.25">
      <c r="A25591" s="1" t="s">
        <v>93196</v>
      </c>
      <c r="B25591" s="1" t="s">
        <v>62238</v>
      </c>
      <c r="C25591" s="1" t="s">
        <v>24951</v>
      </c>
      <c r="D25591" s="1" t="s">
        <v>41510</v>
      </c>
      <c r="E25591" s="1" t="s">
        <v>44652</v>
      </c>
    </row>
    <row r="25592" spans="1:5" x14ac:dyDescent="0.25">
      <c r="A25592" s="1" t="s">
        <v>93197</v>
      </c>
      <c r="B25592" s="1" t="s">
        <v>44727</v>
      </c>
      <c r="C25592" s="1" t="s">
        <v>24952</v>
      </c>
      <c r="D25592" s="1" t="s">
        <v>41510</v>
      </c>
      <c r="E25592" s="1" t="s">
        <v>44606</v>
      </c>
    </row>
    <row r="25593" spans="1:5" x14ac:dyDescent="0.25">
      <c r="A25593" s="1" t="s">
        <v>93198</v>
      </c>
      <c r="B25593" s="1" t="s">
        <v>62239</v>
      </c>
      <c r="C25593" s="1" t="s">
        <v>24953</v>
      </c>
      <c r="D25593" s="1" t="s">
        <v>41510</v>
      </c>
      <c r="E25593" s="1" t="s">
        <v>44669</v>
      </c>
    </row>
    <row r="25594" spans="1:5" x14ac:dyDescent="0.25">
      <c r="A25594" s="1" t="s">
        <v>93199</v>
      </c>
      <c r="B25594" s="1" t="s">
        <v>62240</v>
      </c>
      <c r="C25594" s="1" t="s">
        <v>24954</v>
      </c>
      <c r="D25594" s="1" t="s">
        <v>41511</v>
      </c>
      <c r="E25594" s="1" t="s">
        <v>44665</v>
      </c>
    </row>
    <row r="25595" spans="1:5" x14ac:dyDescent="0.25">
      <c r="A25595" s="1" t="s">
        <v>93200</v>
      </c>
      <c r="B25595" s="1" t="s">
        <v>44727</v>
      </c>
      <c r="C25595" s="1" t="s">
        <v>24955</v>
      </c>
      <c r="D25595" s="1" t="s">
        <v>41512</v>
      </c>
      <c r="E25595" s="1" t="s">
        <v>44616</v>
      </c>
    </row>
    <row r="25596" spans="1:5" x14ac:dyDescent="0.25">
      <c r="A25596" s="1" t="s">
        <v>93201</v>
      </c>
      <c r="B25596" s="1" t="s">
        <v>44727</v>
      </c>
      <c r="C25596" s="1" t="s">
        <v>24956</v>
      </c>
      <c r="D25596" s="1" t="s">
        <v>41512</v>
      </c>
      <c r="E25596" s="1" t="s">
        <v>44638</v>
      </c>
    </row>
    <row r="25597" spans="1:5" x14ac:dyDescent="0.25">
      <c r="A25597" s="1" t="s">
        <v>93202</v>
      </c>
      <c r="B25597" s="1" t="s">
        <v>62241</v>
      </c>
      <c r="C25597" s="1" t="s">
        <v>24957</v>
      </c>
      <c r="D25597" s="1" t="s">
        <v>41513</v>
      </c>
      <c r="E25597" s="1" t="s">
        <v>44437</v>
      </c>
    </row>
    <row r="25598" spans="1:5" x14ac:dyDescent="0.25">
      <c r="A25598" s="1" t="s">
        <v>93203</v>
      </c>
      <c r="B25598" s="1" t="s">
        <v>62242</v>
      </c>
      <c r="C25598" s="1" t="s">
        <v>24958</v>
      </c>
      <c r="D25598" s="1" t="s">
        <v>41514</v>
      </c>
      <c r="E25598" s="1" t="s">
        <v>44599</v>
      </c>
    </row>
    <row r="25599" spans="1:5" x14ac:dyDescent="0.25">
      <c r="A25599" s="1" t="s">
        <v>93204</v>
      </c>
      <c r="B25599" s="1" t="s">
        <v>62243</v>
      </c>
      <c r="C25599" s="1" t="s">
        <v>24959</v>
      </c>
      <c r="D25599" s="1" t="s">
        <v>41514</v>
      </c>
      <c r="E25599" s="1" t="s">
        <v>44447</v>
      </c>
    </row>
    <row r="25600" spans="1:5" x14ac:dyDescent="0.25">
      <c r="A25600" s="1" t="s">
        <v>93205</v>
      </c>
      <c r="B25600" s="1" t="s">
        <v>62244</v>
      </c>
      <c r="C25600" s="1" t="s">
        <v>24960</v>
      </c>
      <c r="D25600" s="1" t="s">
        <v>41515</v>
      </c>
      <c r="E25600" s="1" t="s">
        <v>44696</v>
      </c>
    </row>
    <row r="25601" spans="1:5" x14ac:dyDescent="0.25">
      <c r="A25601" s="1" t="s">
        <v>93206</v>
      </c>
      <c r="B25601" s="1" t="s">
        <v>44727</v>
      </c>
      <c r="C25601" s="1" t="s">
        <v>24961</v>
      </c>
      <c r="D25601" s="1" t="s">
        <v>41515</v>
      </c>
      <c r="E25601" s="1" t="s">
        <v>44666</v>
      </c>
    </row>
    <row r="25602" spans="1:5" x14ac:dyDescent="0.25">
      <c r="A25602" s="1" t="s">
        <v>93207</v>
      </c>
      <c r="B25602" s="1" t="s">
        <v>62245</v>
      </c>
      <c r="C25602" s="1" t="s">
        <v>24962</v>
      </c>
      <c r="D25602" s="1" t="s">
        <v>41515</v>
      </c>
      <c r="E25602" s="1" t="s">
        <v>44447</v>
      </c>
    </row>
    <row r="25603" spans="1:5" x14ac:dyDescent="0.25">
      <c r="A25603" s="1" t="s">
        <v>93208</v>
      </c>
      <c r="B25603" s="1" t="s">
        <v>62246</v>
      </c>
      <c r="C25603" s="1" t="s">
        <v>24963</v>
      </c>
      <c r="D25603" s="1" t="s">
        <v>41515</v>
      </c>
      <c r="E25603" s="1" t="s">
        <v>44651</v>
      </c>
    </row>
    <row r="25604" spans="1:5" x14ac:dyDescent="0.25">
      <c r="A25604" s="1" t="s">
        <v>93209</v>
      </c>
      <c r="B25604" s="1" t="s">
        <v>62247</v>
      </c>
      <c r="C25604" s="1" t="s">
        <v>24964</v>
      </c>
      <c r="D25604" s="1" t="s">
        <v>41515</v>
      </c>
      <c r="E25604" s="1" t="s">
        <v>44548</v>
      </c>
    </row>
    <row r="25605" spans="1:5" x14ac:dyDescent="0.25">
      <c r="A25605" s="1" t="s">
        <v>93210</v>
      </c>
      <c r="B25605" s="1" t="s">
        <v>44727</v>
      </c>
      <c r="C25605" s="1" t="s">
        <v>24965</v>
      </c>
      <c r="D25605" s="1" t="s">
        <v>41515</v>
      </c>
      <c r="E25605" s="1" t="s">
        <v>44676</v>
      </c>
    </row>
    <row r="25606" spans="1:5" x14ac:dyDescent="0.25">
      <c r="A25606" s="1" t="s">
        <v>93211</v>
      </c>
      <c r="B25606" s="1" t="s">
        <v>62248</v>
      </c>
      <c r="C25606" s="1" t="s">
        <v>24966</v>
      </c>
      <c r="D25606" s="1" t="s">
        <v>41516</v>
      </c>
      <c r="E25606" s="1" t="s">
        <v>44625</v>
      </c>
    </row>
    <row r="25607" spans="1:5" x14ac:dyDescent="0.25">
      <c r="A25607" s="1" t="s">
        <v>93212</v>
      </c>
      <c r="B25607" s="1" t="s">
        <v>62249</v>
      </c>
      <c r="C25607" s="1" t="s">
        <v>24967</v>
      </c>
      <c r="D25607" s="1" t="s">
        <v>41516</v>
      </c>
      <c r="E25607" s="1" t="s">
        <v>44552</v>
      </c>
    </row>
    <row r="25608" spans="1:5" x14ac:dyDescent="0.25">
      <c r="A25608" s="1" t="s">
        <v>93213</v>
      </c>
      <c r="B25608" s="1" t="s">
        <v>44727</v>
      </c>
      <c r="C25608" s="1" t="s">
        <v>24968</v>
      </c>
      <c r="D25608" s="1" t="s">
        <v>41516</v>
      </c>
      <c r="E25608" s="1" t="s">
        <v>44662</v>
      </c>
    </row>
    <row r="25609" spans="1:5" x14ac:dyDescent="0.25">
      <c r="A25609" s="1" t="s">
        <v>93214</v>
      </c>
      <c r="B25609" s="1" t="s">
        <v>62250</v>
      </c>
      <c r="C25609" s="1" t="s">
        <v>24969</v>
      </c>
      <c r="D25609" s="1" t="s">
        <v>41517</v>
      </c>
      <c r="E25609" s="1" t="s">
        <v>44667</v>
      </c>
    </row>
    <row r="25610" spans="1:5" x14ac:dyDescent="0.25">
      <c r="A25610" s="1" t="s">
        <v>93215</v>
      </c>
      <c r="B25610" s="1" t="s">
        <v>62251</v>
      </c>
      <c r="C25610" s="1" t="s">
        <v>24970</v>
      </c>
      <c r="D25610" s="1" t="s">
        <v>41518</v>
      </c>
      <c r="E25610" s="1" t="s">
        <v>44634</v>
      </c>
    </row>
    <row r="25611" spans="1:5" x14ac:dyDescent="0.25">
      <c r="A25611" s="1" t="s">
        <v>93216</v>
      </c>
      <c r="B25611" s="1" t="s">
        <v>44727</v>
      </c>
      <c r="C25611" s="1" t="s">
        <v>24971</v>
      </c>
      <c r="D25611" s="1" t="s">
        <v>41518</v>
      </c>
      <c r="E25611" s="1" t="s">
        <v>44446</v>
      </c>
    </row>
    <row r="25612" spans="1:5" x14ac:dyDescent="0.25">
      <c r="A25612" s="1" t="s">
        <v>93217</v>
      </c>
      <c r="B25612" s="1" t="s">
        <v>62252</v>
      </c>
      <c r="C25612" s="1" t="s">
        <v>24972</v>
      </c>
      <c r="D25612" s="1" t="s">
        <v>41518</v>
      </c>
      <c r="E25612" s="1" t="s">
        <v>44515</v>
      </c>
    </row>
    <row r="25613" spans="1:5" x14ac:dyDescent="0.25">
      <c r="A25613" s="1" t="s">
        <v>93218</v>
      </c>
      <c r="B25613" s="1" t="s">
        <v>44727</v>
      </c>
      <c r="C25613" s="1" t="s">
        <v>24973</v>
      </c>
      <c r="D25613" s="1" t="s">
        <v>41518</v>
      </c>
      <c r="E25613" s="1" t="s">
        <v>44625</v>
      </c>
    </row>
    <row r="25614" spans="1:5" x14ac:dyDescent="0.25">
      <c r="A25614" s="1" t="s">
        <v>93219</v>
      </c>
      <c r="B25614" s="1" t="s">
        <v>62253</v>
      </c>
      <c r="C25614" s="1" t="s">
        <v>24974</v>
      </c>
      <c r="D25614" s="1" t="s">
        <v>41518</v>
      </c>
      <c r="E25614" s="1" t="s">
        <v>44561</v>
      </c>
    </row>
    <row r="25615" spans="1:5" x14ac:dyDescent="0.25">
      <c r="A25615" s="1" t="s">
        <v>93220</v>
      </c>
      <c r="B25615" s="1" t="s">
        <v>62254</v>
      </c>
      <c r="C25615" s="1" t="s">
        <v>24975</v>
      </c>
      <c r="D25615" s="1" t="s">
        <v>41518</v>
      </c>
      <c r="E25615" s="1" t="s">
        <v>44672</v>
      </c>
    </row>
    <row r="25616" spans="1:5" x14ac:dyDescent="0.25">
      <c r="A25616" s="1" t="s">
        <v>93221</v>
      </c>
      <c r="B25616" s="1" t="s">
        <v>62255</v>
      </c>
      <c r="C25616" s="1" t="s">
        <v>24976</v>
      </c>
      <c r="D25616" s="1" t="s">
        <v>41518</v>
      </c>
      <c r="E25616" s="1" t="s">
        <v>44437</v>
      </c>
    </row>
    <row r="25617" spans="1:5" x14ac:dyDescent="0.25">
      <c r="A25617" s="1" t="s">
        <v>93222</v>
      </c>
      <c r="B25617" s="1" t="s">
        <v>62256</v>
      </c>
      <c r="C25617" s="1" t="s">
        <v>24977</v>
      </c>
      <c r="D25617" s="1" t="s">
        <v>41518</v>
      </c>
      <c r="E25617" s="1" t="s">
        <v>44680</v>
      </c>
    </row>
    <row r="25618" spans="1:5" x14ac:dyDescent="0.25">
      <c r="A25618" s="1" t="s">
        <v>93223</v>
      </c>
      <c r="B25618" s="1" t="s">
        <v>62257</v>
      </c>
      <c r="C25618" s="1" t="s">
        <v>24978</v>
      </c>
      <c r="D25618" s="1" t="s">
        <v>41518</v>
      </c>
      <c r="E25618" s="1" t="s">
        <v>44652</v>
      </c>
    </row>
    <row r="25619" spans="1:5" x14ac:dyDescent="0.25">
      <c r="A25619" s="1" t="s">
        <v>93224</v>
      </c>
      <c r="B25619" s="1" t="s">
        <v>62258</v>
      </c>
      <c r="C25619" s="1" t="s">
        <v>24979</v>
      </c>
      <c r="D25619" s="1" t="s">
        <v>41518</v>
      </c>
      <c r="E25619" s="1" t="s">
        <v>44593</v>
      </c>
    </row>
    <row r="25620" spans="1:5" x14ac:dyDescent="0.25">
      <c r="A25620" s="1" t="s">
        <v>93225</v>
      </c>
      <c r="B25620" s="1" t="s">
        <v>62259</v>
      </c>
      <c r="C25620" s="1" t="s">
        <v>24980</v>
      </c>
      <c r="D25620" s="1" t="s">
        <v>41518</v>
      </c>
      <c r="E25620" s="1" t="s">
        <v>44437</v>
      </c>
    </row>
    <row r="25621" spans="1:5" x14ac:dyDescent="0.25">
      <c r="A25621" s="1" t="s">
        <v>93226</v>
      </c>
      <c r="B25621" s="1" t="s">
        <v>62260</v>
      </c>
      <c r="C25621" s="1" t="s">
        <v>24981</v>
      </c>
      <c r="D25621" s="1" t="s">
        <v>41518</v>
      </c>
      <c r="E25621" s="1" t="s">
        <v>44653</v>
      </c>
    </row>
    <row r="25622" spans="1:5" x14ac:dyDescent="0.25">
      <c r="A25622" s="1" t="s">
        <v>93227</v>
      </c>
      <c r="B25622" s="1" t="s">
        <v>62261</v>
      </c>
      <c r="C25622" s="1" t="s">
        <v>24982</v>
      </c>
      <c r="D25622" s="1" t="s">
        <v>41518</v>
      </c>
      <c r="E25622" s="1" t="s">
        <v>44667</v>
      </c>
    </row>
    <row r="25623" spans="1:5" x14ac:dyDescent="0.25">
      <c r="A25623" s="1" t="s">
        <v>93228</v>
      </c>
      <c r="B25623" s="1" t="s">
        <v>62262</v>
      </c>
      <c r="C25623" s="1" t="s">
        <v>24983</v>
      </c>
      <c r="D25623" s="1" t="s">
        <v>41518</v>
      </c>
      <c r="E25623" s="1" t="s">
        <v>44678</v>
      </c>
    </row>
    <row r="25624" spans="1:5" x14ac:dyDescent="0.25">
      <c r="A25624" s="1" t="s">
        <v>93229</v>
      </c>
      <c r="B25624" s="1" t="s">
        <v>62263</v>
      </c>
      <c r="C25624" s="1" t="s">
        <v>24984</v>
      </c>
      <c r="D25624" s="1" t="s">
        <v>41518</v>
      </c>
      <c r="E25624" s="1" t="s">
        <v>44675</v>
      </c>
    </row>
    <row r="25625" spans="1:5" x14ac:dyDescent="0.25">
      <c r="A25625" s="1" t="s">
        <v>93230</v>
      </c>
      <c r="B25625" s="1" t="s">
        <v>44727</v>
      </c>
      <c r="C25625" s="1" t="s">
        <v>24985</v>
      </c>
      <c r="D25625" s="1" t="s">
        <v>41518</v>
      </c>
      <c r="E25625" s="1" t="s">
        <v>44686</v>
      </c>
    </row>
    <row r="25626" spans="1:5" x14ac:dyDescent="0.25">
      <c r="A25626" s="1" t="s">
        <v>93231</v>
      </c>
      <c r="B25626" s="1" t="s">
        <v>62264</v>
      </c>
      <c r="C25626" s="1" t="s">
        <v>24986</v>
      </c>
      <c r="D25626" s="1" t="s">
        <v>41518</v>
      </c>
      <c r="E25626" s="1" t="s">
        <v>44199</v>
      </c>
    </row>
    <row r="25627" spans="1:5" x14ac:dyDescent="0.25">
      <c r="A25627" s="1" t="s">
        <v>93232</v>
      </c>
      <c r="B25627" s="1" t="s">
        <v>62265</v>
      </c>
      <c r="C25627" s="1" t="s">
        <v>24987</v>
      </c>
      <c r="D25627" s="1" t="s">
        <v>41518</v>
      </c>
      <c r="E25627" s="1" t="s">
        <v>44684</v>
      </c>
    </row>
    <row r="25628" spans="1:5" x14ac:dyDescent="0.25">
      <c r="A25628" s="1" t="s">
        <v>88073</v>
      </c>
      <c r="B25628" s="1" t="s">
        <v>58587</v>
      </c>
      <c r="C25628" s="1" t="s">
        <v>24988</v>
      </c>
      <c r="D25628" s="1" t="s">
        <v>41518</v>
      </c>
      <c r="E25628" s="1" t="s">
        <v>44685</v>
      </c>
    </row>
    <row r="25629" spans="1:5" x14ac:dyDescent="0.25">
      <c r="A25629" s="1" t="s">
        <v>93233</v>
      </c>
      <c r="B25629" s="1" t="s">
        <v>44727</v>
      </c>
      <c r="C25629" s="1" t="s">
        <v>24989</v>
      </c>
      <c r="D25629" s="1" t="s">
        <v>41518</v>
      </c>
      <c r="E25629" s="1" t="s">
        <v>44593</v>
      </c>
    </row>
    <row r="25630" spans="1:5" x14ac:dyDescent="0.25">
      <c r="A25630" s="1" t="s">
        <v>93234</v>
      </c>
      <c r="B25630" s="1" t="s">
        <v>62266</v>
      </c>
      <c r="C25630" s="1" t="s">
        <v>24990</v>
      </c>
      <c r="D25630" s="1" t="s">
        <v>41518</v>
      </c>
      <c r="E25630" s="1" t="s">
        <v>44624</v>
      </c>
    </row>
    <row r="25631" spans="1:5" x14ac:dyDescent="0.25">
      <c r="A25631" s="1" t="s">
        <v>74285</v>
      </c>
      <c r="B25631" s="1" t="s">
        <v>44727</v>
      </c>
      <c r="C25631" s="1" t="s">
        <v>24991</v>
      </c>
      <c r="D25631" s="1" t="s">
        <v>41518</v>
      </c>
      <c r="E25631" s="1" t="s">
        <v>44625</v>
      </c>
    </row>
    <row r="25632" spans="1:5" x14ac:dyDescent="0.25">
      <c r="A25632" s="1" t="s">
        <v>93235</v>
      </c>
      <c r="B25632" s="1" t="s">
        <v>44727</v>
      </c>
      <c r="C25632" s="1" t="s">
        <v>24992</v>
      </c>
      <c r="D25632" s="1" t="s">
        <v>41518</v>
      </c>
      <c r="E25632" s="1" t="s">
        <v>44624</v>
      </c>
    </row>
    <row r="25633" spans="1:5" x14ac:dyDescent="0.25">
      <c r="A25633" s="1" t="s">
        <v>93236</v>
      </c>
      <c r="B25633" s="1" t="s">
        <v>62267</v>
      </c>
      <c r="C25633" s="1" t="s">
        <v>24993</v>
      </c>
      <c r="D25633" s="1" t="s">
        <v>41518</v>
      </c>
      <c r="E25633" s="1" t="s">
        <v>44678</v>
      </c>
    </row>
    <row r="25634" spans="1:5" x14ac:dyDescent="0.25">
      <c r="A25634" s="1" t="s">
        <v>93000</v>
      </c>
      <c r="B25634" s="1" t="s">
        <v>62099</v>
      </c>
      <c r="C25634" s="1" t="s">
        <v>24994</v>
      </c>
      <c r="D25634" s="1" t="s">
        <v>41518</v>
      </c>
      <c r="E25634" s="1" t="s">
        <v>44548</v>
      </c>
    </row>
    <row r="25635" spans="1:5" x14ac:dyDescent="0.25">
      <c r="A25635" s="1" t="s">
        <v>93237</v>
      </c>
      <c r="B25635" s="1" t="s">
        <v>62268</v>
      </c>
      <c r="C25635" s="1" t="s">
        <v>24995</v>
      </c>
      <c r="D25635" s="1" t="s">
        <v>41518</v>
      </c>
      <c r="E25635" s="1" t="s">
        <v>44548</v>
      </c>
    </row>
    <row r="25636" spans="1:5" x14ac:dyDescent="0.25">
      <c r="A25636" s="1" t="s">
        <v>93238</v>
      </c>
      <c r="B25636" s="1" t="s">
        <v>62269</v>
      </c>
      <c r="C25636" s="1" t="s">
        <v>24996</v>
      </c>
      <c r="D25636" s="1" t="s">
        <v>41518</v>
      </c>
      <c r="E25636" s="1" t="s">
        <v>44677</v>
      </c>
    </row>
    <row r="25637" spans="1:5" x14ac:dyDescent="0.25">
      <c r="A25637" s="1" t="s">
        <v>93239</v>
      </c>
      <c r="B25637" s="1" t="s">
        <v>62270</v>
      </c>
      <c r="C25637" s="1" t="s">
        <v>24997</v>
      </c>
      <c r="D25637" s="1" t="s">
        <v>41518</v>
      </c>
      <c r="E25637" s="1" t="s">
        <v>44614</v>
      </c>
    </row>
    <row r="25638" spans="1:5" x14ac:dyDescent="0.25">
      <c r="A25638" s="1" t="s">
        <v>93240</v>
      </c>
      <c r="B25638" s="1" t="s">
        <v>62271</v>
      </c>
      <c r="C25638" s="1" t="s">
        <v>24998</v>
      </c>
      <c r="D25638" s="1" t="s">
        <v>41518</v>
      </c>
      <c r="E25638" s="1" t="s">
        <v>44678</v>
      </c>
    </row>
    <row r="25639" spans="1:5" x14ac:dyDescent="0.25">
      <c r="A25639" s="1" t="s">
        <v>93241</v>
      </c>
      <c r="B25639" s="1" t="s">
        <v>62272</v>
      </c>
      <c r="C25639" s="1" t="s">
        <v>24999</v>
      </c>
      <c r="D25639" s="1" t="s">
        <v>41518</v>
      </c>
      <c r="E25639" s="1" t="s">
        <v>44608</v>
      </c>
    </row>
    <row r="25640" spans="1:5" x14ac:dyDescent="0.25">
      <c r="A25640" s="1" t="s">
        <v>93242</v>
      </c>
      <c r="B25640" s="1" t="s">
        <v>62273</v>
      </c>
      <c r="C25640" s="1" t="s">
        <v>25000</v>
      </c>
      <c r="D25640" s="1" t="s">
        <v>41518</v>
      </c>
      <c r="E25640" s="1" t="s">
        <v>44615</v>
      </c>
    </row>
    <row r="25641" spans="1:5" x14ac:dyDescent="0.25">
      <c r="A25641" s="1" t="s">
        <v>93243</v>
      </c>
      <c r="B25641" s="1" t="s">
        <v>62274</v>
      </c>
      <c r="C25641" s="1" t="s">
        <v>25001</v>
      </c>
      <c r="D25641" s="1" t="s">
        <v>41518</v>
      </c>
      <c r="E25641" s="1" t="s">
        <v>44281</v>
      </c>
    </row>
    <row r="25642" spans="1:5" x14ac:dyDescent="0.25">
      <c r="A25642" s="1" t="s">
        <v>93244</v>
      </c>
      <c r="B25642" s="1" t="s">
        <v>62275</v>
      </c>
      <c r="C25642" s="1" t="s">
        <v>25002</v>
      </c>
      <c r="D25642" s="1" t="s">
        <v>41518</v>
      </c>
      <c r="E25642" s="1" t="s">
        <v>44675</v>
      </c>
    </row>
    <row r="25643" spans="1:5" x14ac:dyDescent="0.25">
      <c r="A25643" s="1" t="s">
        <v>93245</v>
      </c>
      <c r="B25643" s="1" t="s">
        <v>62276</v>
      </c>
      <c r="C25643" s="1" t="s">
        <v>25003</v>
      </c>
      <c r="D25643" s="1" t="s">
        <v>41519</v>
      </c>
      <c r="E25643" s="1" t="s">
        <v>44522</v>
      </c>
    </row>
    <row r="25644" spans="1:5" x14ac:dyDescent="0.25">
      <c r="A25644" s="1" t="s">
        <v>93246</v>
      </c>
      <c r="B25644" s="1" t="s">
        <v>62277</v>
      </c>
      <c r="C25644" s="1" t="s">
        <v>25004</v>
      </c>
      <c r="D25644" s="1" t="s">
        <v>41520</v>
      </c>
      <c r="E25644" s="1" t="s">
        <v>44675</v>
      </c>
    </row>
    <row r="25645" spans="1:5" x14ac:dyDescent="0.25">
      <c r="A25645" s="1" t="s">
        <v>93247</v>
      </c>
      <c r="B25645" s="1" t="s">
        <v>44727</v>
      </c>
      <c r="C25645" s="1" t="s">
        <v>25005</v>
      </c>
      <c r="D25645" s="1" t="s">
        <v>41521</v>
      </c>
      <c r="E25645" s="1" t="s">
        <v>44252</v>
      </c>
    </row>
    <row r="25646" spans="1:5" x14ac:dyDescent="0.25">
      <c r="A25646" s="1" t="s">
        <v>93248</v>
      </c>
      <c r="B25646" s="1" t="s">
        <v>62278</v>
      </c>
      <c r="C25646" s="1" t="s">
        <v>25006</v>
      </c>
      <c r="D25646" s="1" t="s">
        <v>41521</v>
      </c>
      <c r="E25646" s="1" t="s">
        <v>44667</v>
      </c>
    </row>
    <row r="25647" spans="1:5" x14ac:dyDescent="0.25">
      <c r="A25647" s="1" t="s">
        <v>93249</v>
      </c>
      <c r="B25647" s="1" t="s">
        <v>62279</v>
      </c>
      <c r="C25647" s="1" t="s">
        <v>25007</v>
      </c>
      <c r="D25647" s="1" t="s">
        <v>41522</v>
      </c>
      <c r="E25647" s="1" t="s">
        <v>44498</v>
      </c>
    </row>
    <row r="25648" spans="1:5" x14ac:dyDescent="0.25">
      <c r="A25648" s="1" t="s">
        <v>93250</v>
      </c>
      <c r="B25648" s="1" t="s">
        <v>62280</v>
      </c>
      <c r="C25648" s="1" t="s">
        <v>25008</v>
      </c>
      <c r="D25648" s="1" t="s">
        <v>41523</v>
      </c>
      <c r="E25648" s="1" t="s">
        <v>44676</v>
      </c>
    </row>
    <row r="25649" spans="1:5" x14ac:dyDescent="0.25">
      <c r="A25649" s="1" t="s">
        <v>93251</v>
      </c>
      <c r="B25649" s="1" t="s">
        <v>44727</v>
      </c>
      <c r="C25649" s="1" t="s">
        <v>25009</v>
      </c>
      <c r="D25649" s="1" t="s">
        <v>41524</v>
      </c>
      <c r="E25649" s="1" t="s">
        <v>44667</v>
      </c>
    </row>
    <row r="25650" spans="1:5" x14ac:dyDescent="0.25">
      <c r="A25650" s="1" t="s">
        <v>93252</v>
      </c>
      <c r="B25650" s="1" t="s">
        <v>62281</v>
      </c>
      <c r="C25650" s="1" t="s">
        <v>25010</v>
      </c>
      <c r="D25650" s="1" t="s">
        <v>41525</v>
      </c>
      <c r="E25650" s="1" t="s">
        <v>44694</v>
      </c>
    </row>
    <row r="25651" spans="1:5" x14ac:dyDescent="0.25">
      <c r="A25651" s="1" t="s">
        <v>93253</v>
      </c>
      <c r="B25651" s="1" t="s">
        <v>62282</v>
      </c>
      <c r="C25651" s="1" t="s">
        <v>25011</v>
      </c>
      <c r="D25651" s="1" t="s">
        <v>41525</v>
      </c>
      <c r="E25651" s="1" t="s">
        <v>44178</v>
      </c>
    </row>
    <row r="25652" spans="1:5" x14ac:dyDescent="0.25">
      <c r="A25652" s="1" t="s">
        <v>93254</v>
      </c>
      <c r="B25652" s="1" t="s">
        <v>62283</v>
      </c>
      <c r="C25652" s="1" t="s">
        <v>25012</v>
      </c>
      <c r="D25652" s="1" t="s">
        <v>41525</v>
      </c>
      <c r="E25652" s="1" t="s">
        <v>44675</v>
      </c>
    </row>
    <row r="25653" spans="1:5" x14ac:dyDescent="0.25">
      <c r="A25653" s="1" t="s">
        <v>93255</v>
      </c>
      <c r="B25653" s="1" t="s">
        <v>44727</v>
      </c>
      <c r="C25653" s="1" t="s">
        <v>25013</v>
      </c>
      <c r="D25653" s="1" t="s">
        <v>41525</v>
      </c>
      <c r="E25653" s="1" t="s">
        <v>44688</v>
      </c>
    </row>
    <row r="25654" spans="1:5" x14ac:dyDescent="0.25">
      <c r="A25654" s="1" t="s">
        <v>93256</v>
      </c>
      <c r="B25654" s="1" t="s">
        <v>62284</v>
      </c>
      <c r="C25654" s="1" t="s">
        <v>25014</v>
      </c>
      <c r="D25654" s="1" t="s">
        <v>41525</v>
      </c>
      <c r="E25654" s="1" t="s">
        <v>44436</v>
      </c>
    </row>
    <row r="25655" spans="1:5" x14ac:dyDescent="0.25">
      <c r="A25655" s="1" t="s">
        <v>93257</v>
      </c>
      <c r="B25655" s="1" t="s">
        <v>62285</v>
      </c>
      <c r="C25655" s="1" t="s">
        <v>25015</v>
      </c>
      <c r="D25655" s="1" t="s">
        <v>41525</v>
      </c>
      <c r="E25655" s="1" t="s">
        <v>44589</v>
      </c>
    </row>
    <row r="25656" spans="1:5" x14ac:dyDescent="0.25">
      <c r="A25656" s="1" t="s">
        <v>93258</v>
      </c>
      <c r="B25656" s="1" t="s">
        <v>62286</v>
      </c>
      <c r="C25656" s="1" t="s">
        <v>25016</v>
      </c>
      <c r="D25656" s="1" t="s">
        <v>41525</v>
      </c>
      <c r="E25656" s="1" t="s">
        <v>44474</v>
      </c>
    </row>
    <row r="25657" spans="1:5" x14ac:dyDescent="0.25">
      <c r="A25657" s="1" t="s">
        <v>93259</v>
      </c>
      <c r="B25657" s="1" t="s">
        <v>44727</v>
      </c>
      <c r="C25657" s="1" t="s">
        <v>25017</v>
      </c>
      <c r="D25657" s="1" t="s">
        <v>41525</v>
      </c>
      <c r="E25657" s="1" t="s">
        <v>44685</v>
      </c>
    </row>
    <row r="25658" spans="1:5" x14ac:dyDescent="0.25">
      <c r="A25658" s="1" t="s">
        <v>93260</v>
      </c>
      <c r="B25658" s="1" t="s">
        <v>62287</v>
      </c>
      <c r="C25658" s="1" t="s">
        <v>25018</v>
      </c>
      <c r="D25658" s="1" t="s">
        <v>41525</v>
      </c>
      <c r="E25658" s="1" t="s">
        <v>44666</v>
      </c>
    </row>
    <row r="25659" spans="1:5" x14ac:dyDescent="0.25">
      <c r="A25659" s="1" t="s">
        <v>93261</v>
      </c>
      <c r="B25659" s="1" t="s">
        <v>44727</v>
      </c>
      <c r="C25659" s="1" t="s">
        <v>25019</v>
      </c>
      <c r="D25659" s="1" t="s">
        <v>41525</v>
      </c>
      <c r="E25659" s="1" t="s">
        <v>44599</v>
      </c>
    </row>
    <row r="25660" spans="1:5" x14ac:dyDescent="0.25">
      <c r="A25660" s="1" t="s">
        <v>93262</v>
      </c>
      <c r="B25660" s="1" t="s">
        <v>62288</v>
      </c>
      <c r="C25660" s="1" t="s">
        <v>25020</v>
      </c>
      <c r="D25660" s="1" t="s">
        <v>41525</v>
      </c>
      <c r="E25660" s="1" t="s">
        <v>44323</v>
      </c>
    </row>
    <row r="25661" spans="1:5" x14ac:dyDescent="0.25">
      <c r="A25661" s="1" t="s">
        <v>93263</v>
      </c>
      <c r="B25661" s="1" t="s">
        <v>44727</v>
      </c>
      <c r="C25661" s="1" t="s">
        <v>25021</v>
      </c>
      <c r="D25661" s="1" t="s">
        <v>41525</v>
      </c>
      <c r="E25661" s="1" t="s">
        <v>44675</v>
      </c>
    </row>
    <row r="25662" spans="1:5" x14ac:dyDescent="0.25">
      <c r="A25662" s="1" t="s">
        <v>93264</v>
      </c>
      <c r="B25662" s="1" t="s">
        <v>62289</v>
      </c>
      <c r="C25662" s="1" t="s">
        <v>25022</v>
      </c>
      <c r="D25662" s="1" t="s">
        <v>41525</v>
      </c>
      <c r="E25662" s="1" t="s">
        <v>44675</v>
      </c>
    </row>
    <row r="25663" spans="1:5" x14ac:dyDescent="0.25">
      <c r="A25663" s="1" t="s">
        <v>93265</v>
      </c>
      <c r="B25663" s="1" t="s">
        <v>62290</v>
      </c>
      <c r="C25663" s="1" t="s">
        <v>25023</v>
      </c>
      <c r="D25663" s="1" t="s">
        <v>41525</v>
      </c>
      <c r="E25663" s="1" t="s">
        <v>43821</v>
      </c>
    </row>
    <row r="25664" spans="1:5" x14ac:dyDescent="0.25">
      <c r="A25664" s="1" t="s">
        <v>93266</v>
      </c>
      <c r="B25664" s="1" t="s">
        <v>62291</v>
      </c>
      <c r="C25664" s="1" t="s">
        <v>25024</v>
      </c>
      <c r="D25664" s="1" t="s">
        <v>41525</v>
      </c>
      <c r="E25664" s="1" t="s">
        <v>44638</v>
      </c>
    </row>
    <row r="25665" spans="1:5" x14ac:dyDescent="0.25">
      <c r="A25665" s="1" t="s">
        <v>93267</v>
      </c>
      <c r="B25665" s="1" t="s">
        <v>62292</v>
      </c>
      <c r="C25665" s="1" t="s">
        <v>25025</v>
      </c>
      <c r="D25665" s="1" t="s">
        <v>41525</v>
      </c>
      <c r="E25665" s="1" t="s">
        <v>44680</v>
      </c>
    </row>
    <row r="25666" spans="1:5" x14ac:dyDescent="0.25">
      <c r="A25666" s="1" t="s">
        <v>93268</v>
      </c>
      <c r="B25666" s="1" t="s">
        <v>62293</v>
      </c>
      <c r="C25666" s="1" t="s">
        <v>25026</v>
      </c>
      <c r="D25666" s="1" t="s">
        <v>41526</v>
      </c>
      <c r="E25666" s="1" t="s">
        <v>44686</v>
      </c>
    </row>
    <row r="25667" spans="1:5" x14ac:dyDescent="0.25">
      <c r="A25667" s="1" t="s">
        <v>93269</v>
      </c>
      <c r="B25667" s="1" t="s">
        <v>62294</v>
      </c>
      <c r="C25667" s="1" t="s">
        <v>25027</v>
      </c>
      <c r="D25667" s="1" t="s">
        <v>41526</v>
      </c>
      <c r="E25667" s="1" t="s">
        <v>44665</v>
      </c>
    </row>
    <row r="25668" spans="1:5" x14ac:dyDescent="0.25">
      <c r="A25668" s="1" t="s">
        <v>93270</v>
      </c>
      <c r="B25668" s="1" t="s">
        <v>44727</v>
      </c>
      <c r="C25668" s="1" t="s">
        <v>25028</v>
      </c>
      <c r="D25668" s="1" t="s">
        <v>41526</v>
      </c>
      <c r="E25668" s="1" t="s">
        <v>44694</v>
      </c>
    </row>
    <row r="25669" spans="1:5" x14ac:dyDescent="0.25">
      <c r="A25669" s="1" t="s">
        <v>93271</v>
      </c>
      <c r="B25669" s="1" t="s">
        <v>62295</v>
      </c>
      <c r="C25669" s="1" t="s">
        <v>25029</v>
      </c>
      <c r="D25669" s="1" t="s">
        <v>41526</v>
      </c>
      <c r="E25669" s="1" t="s">
        <v>44624</v>
      </c>
    </row>
    <row r="25670" spans="1:5" x14ac:dyDescent="0.25">
      <c r="A25670" s="1" t="s">
        <v>93272</v>
      </c>
      <c r="B25670" s="1" t="s">
        <v>62296</v>
      </c>
      <c r="C25670" s="1" t="s">
        <v>25030</v>
      </c>
      <c r="D25670" s="1" t="s">
        <v>41526</v>
      </c>
      <c r="E25670" s="1" t="s">
        <v>44252</v>
      </c>
    </row>
    <row r="25671" spans="1:5" x14ac:dyDescent="0.25">
      <c r="A25671" s="1" t="s">
        <v>93273</v>
      </c>
      <c r="B25671" s="1" t="s">
        <v>62297</v>
      </c>
      <c r="C25671" s="1" t="s">
        <v>25031</v>
      </c>
      <c r="D25671" s="1" t="s">
        <v>41526</v>
      </c>
      <c r="E25671" s="1" t="s">
        <v>44686</v>
      </c>
    </row>
    <row r="25672" spans="1:5" x14ac:dyDescent="0.25">
      <c r="A25672" s="1" t="s">
        <v>93274</v>
      </c>
      <c r="B25672" s="1" t="s">
        <v>44727</v>
      </c>
      <c r="C25672" s="1" t="s">
        <v>25032</v>
      </c>
      <c r="D25672" s="1" t="s">
        <v>41526</v>
      </c>
      <c r="E25672" s="1" t="s">
        <v>44625</v>
      </c>
    </row>
    <row r="25673" spans="1:5" x14ac:dyDescent="0.25">
      <c r="A25673" s="1" t="s">
        <v>93275</v>
      </c>
      <c r="B25673" s="1" t="s">
        <v>62298</v>
      </c>
      <c r="C25673" s="1" t="s">
        <v>25033</v>
      </c>
      <c r="D25673" s="1" t="s">
        <v>41526</v>
      </c>
      <c r="E25673" s="1" t="s">
        <v>44703</v>
      </c>
    </row>
    <row r="25674" spans="1:5" x14ac:dyDescent="0.25">
      <c r="A25674" s="1" t="s">
        <v>93276</v>
      </c>
      <c r="B25674" s="1" t="s">
        <v>62299</v>
      </c>
      <c r="C25674" s="1" t="s">
        <v>25034</v>
      </c>
      <c r="D25674" s="1" t="s">
        <v>41527</v>
      </c>
      <c r="E25674" s="1" t="s">
        <v>44515</v>
      </c>
    </row>
    <row r="25675" spans="1:5" x14ac:dyDescent="0.25">
      <c r="A25675" s="1" t="s">
        <v>93277</v>
      </c>
      <c r="B25675" s="1" t="s">
        <v>62300</v>
      </c>
      <c r="C25675" s="1" t="s">
        <v>25035</v>
      </c>
      <c r="D25675" s="1" t="s">
        <v>41527</v>
      </c>
      <c r="E25675" s="1" t="s">
        <v>44565</v>
      </c>
    </row>
    <row r="25676" spans="1:5" x14ac:dyDescent="0.25">
      <c r="A25676" s="1" t="s">
        <v>93278</v>
      </c>
      <c r="B25676" s="1" t="s">
        <v>62301</v>
      </c>
      <c r="C25676" s="1" t="s">
        <v>25036</v>
      </c>
      <c r="D25676" s="1" t="s">
        <v>41527</v>
      </c>
      <c r="E25676" s="1" t="s">
        <v>44676</v>
      </c>
    </row>
    <row r="25677" spans="1:5" x14ac:dyDescent="0.25">
      <c r="A25677" s="1" t="s">
        <v>93279</v>
      </c>
      <c r="B25677" s="1" t="s">
        <v>62302</v>
      </c>
      <c r="C25677" s="1" t="s">
        <v>25037</v>
      </c>
      <c r="D25677" s="1" t="s">
        <v>41528</v>
      </c>
      <c r="E25677" s="1" t="s">
        <v>44576</v>
      </c>
    </row>
    <row r="25678" spans="1:5" x14ac:dyDescent="0.25">
      <c r="A25678" s="1" t="s">
        <v>93280</v>
      </c>
      <c r="B25678" s="1" t="s">
        <v>62303</v>
      </c>
      <c r="C25678" s="1" t="s">
        <v>25038</v>
      </c>
      <c r="D25678" s="1" t="s">
        <v>41529</v>
      </c>
      <c r="E25678" s="1" t="s">
        <v>44362</v>
      </c>
    </row>
    <row r="25679" spans="1:5" x14ac:dyDescent="0.25">
      <c r="A25679" s="1" t="s">
        <v>93281</v>
      </c>
      <c r="B25679" s="1" t="s">
        <v>44727</v>
      </c>
      <c r="C25679" s="1" t="s">
        <v>25039</v>
      </c>
      <c r="D25679" s="1" t="s">
        <v>41530</v>
      </c>
      <c r="E25679" s="1" t="s">
        <v>44669</v>
      </c>
    </row>
    <row r="25680" spans="1:5" x14ac:dyDescent="0.25">
      <c r="A25680" s="1" t="s">
        <v>93282</v>
      </c>
      <c r="B25680" s="1" t="s">
        <v>62304</v>
      </c>
      <c r="C25680" s="1" t="s">
        <v>25040</v>
      </c>
      <c r="D25680" s="1" t="s">
        <v>41530</v>
      </c>
      <c r="E25680" s="1" t="s">
        <v>44675</v>
      </c>
    </row>
    <row r="25681" spans="1:5" x14ac:dyDescent="0.25">
      <c r="A25681" s="1" t="s">
        <v>91472</v>
      </c>
      <c r="B25681" s="1" t="s">
        <v>61005</v>
      </c>
      <c r="C25681" s="1" t="s">
        <v>25041</v>
      </c>
      <c r="D25681" s="1" t="s">
        <v>41531</v>
      </c>
      <c r="E25681" s="1" t="s">
        <v>44672</v>
      </c>
    </row>
    <row r="25682" spans="1:5" x14ac:dyDescent="0.25">
      <c r="A25682" s="1" t="s">
        <v>93283</v>
      </c>
      <c r="B25682" s="1" t="s">
        <v>44727</v>
      </c>
      <c r="C25682" s="1" t="s">
        <v>25042</v>
      </c>
      <c r="D25682" s="1" t="s">
        <v>41532</v>
      </c>
      <c r="E25682" s="1" t="s">
        <v>44145</v>
      </c>
    </row>
    <row r="25683" spans="1:5" x14ac:dyDescent="0.25">
      <c r="A25683" s="1" t="s">
        <v>93284</v>
      </c>
      <c r="B25683" s="1" t="s">
        <v>44727</v>
      </c>
      <c r="C25683" s="1" t="s">
        <v>25043</v>
      </c>
      <c r="D25683" s="1" t="s">
        <v>41532</v>
      </c>
      <c r="E25683" s="1" t="s">
        <v>44625</v>
      </c>
    </row>
    <row r="25684" spans="1:5" x14ac:dyDescent="0.25">
      <c r="A25684" s="1" t="s">
        <v>93285</v>
      </c>
      <c r="B25684" s="1" t="s">
        <v>44727</v>
      </c>
      <c r="C25684" s="1" t="s">
        <v>25044</v>
      </c>
      <c r="D25684" s="1" t="s">
        <v>41532</v>
      </c>
      <c r="E25684" s="1" t="s">
        <v>44688</v>
      </c>
    </row>
    <row r="25685" spans="1:5" x14ac:dyDescent="0.25">
      <c r="A25685" s="1" t="s">
        <v>93286</v>
      </c>
      <c r="B25685" s="1" t="s">
        <v>62305</v>
      </c>
      <c r="C25685" s="1" t="s">
        <v>25045</v>
      </c>
      <c r="D25685" s="1" t="s">
        <v>41532</v>
      </c>
      <c r="E25685" s="1" t="s">
        <v>44253</v>
      </c>
    </row>
    <row r="25686" spans="1:5" x14ac:dyDescent="0.25">
      <c r="A25686" s="1" t="s">
        <v>93287</v>
      </c>
      <c r="B25686" s="1" t="s">
        <v>62306</v>
      </c>
      <c r="C25686" s="1" t="s">
        <v>25046</v>
      </c>
      <c r="D25686" s="1" t="s">
        <v>41532</v>
      </c>
      <c r="E25686" s="1" t="s">
        <v>44565</v>
      </c>
    </row>
    <row r="25687" spans="1:5" x14ac:dyDescent="0.25">
      <c r="A25687" s="1" t="s">
        <v>93288</v>
      </c>
      <c r="B25687" s="1" t="s">
        <v>44727</v>
      </c>
      <c r="C25687" s="1" t="s">
        <v>25047</v>
      </c>
      <c r="D25687" s="1" t="s">
        <v>41532</v>
      </c>
      <c r="E25687" s="1" t="s">
        <v>44654</v>
      </c>
    </row>
    <row r="25688" spans="1:5" x14ac:dyDescent="0.25">
      <c r="A25688" s="1" t="s">
        <v>93289</v>
      </c>
      <c r="B25688" s="1" t="s">
        <v>62307</v>
      </c>
      <c r="C25688" s="1" t="s">
        <v>25048</v>
      </c>
      <c r="D25688" s="1" t="s">
        <v>41532</v>
      </c>
      <c r="E25688" s="1" t="s">
        <v>44565</v>
      </c>
    </row>
    <row r="25689" spans="1:5" x14ac:dyDescent="0.25">
      <c r="A25689" s="1" t="s">
        <v>93290</v>
      </c>
      <c r="B25689" s="1" t="s">
        <v>62308</v>
      </c>
      <c r="C25689" s="1" t="s">
        <v>25049</v>
      </c>
      <c r="D25689" s="1" t="s">
        <v>41532</v>
      </c>
      <c r="E25689" s="1" t="s">
        <v>44688</v>
      </c>
    </row>
    <row r="25690" spans="1:5" x14ac:dyDescent="0.25">
      <c r="A25690" s="1" t="s">
        <v>93291</v>
      </c>
      <c r="B25690" s="1" t="s">
        <v>62309</v>
      </c>
      <c r="C25690" s="1" t="s">
        <v>25050</v>
      </c>
      <c r="D25690" s="1" t="s">
        <v>41532</v>
      </c>
      <c r="E25690" s="1" t="s">
        <v>44677</v>
      </c>
    </row>
    <row r="25691" spans="1:5" x14ac:dyDescent="0.25">
      <c r="A25691" s="1" t="s">
        <v>93292</v>
      </c>
      <c r="B25691" s="1" t="s">
        <v>44727</v>
      </c>
      <c r="C25691" s="1" t="s">
        <v>25051</v>
      </c>
      <c r="D25691" s="1" t="s">
        <v>41532</v>
      </c>
      <c r="E25691" s="1" t="s">
        <v>44584</v>
      </c>
    </row>
    <row r="25692" spans="1:5" x14ac:dyDescent="0.25">
      <c r="A25692" s="1" t="s">
        <v>93293</v>
      </c>
      <c r="B25692" s="1" t="s">
        <v>62310</v>
      </c>
      <c r="C25692" s="1" t="s">
        <v>25052</v>
      </c>
      <c r="D25692" s="1" t="s">
        <v>41532</v>
      </c>
      <c r="E25692" s="1" t="s">
        <v>44515</v>
      </c>
    </row>
    <row r="25693" spans="1:5" x14ac:dyDescent="0.25">
      <c r="A25693" s="1" t="s">
        <v>71444</v>
      </c>
      <c r="B25693" s="1" t="s">
        <v>46501</v>
      </c>
      <c r="C25693" s="1" t="s">
        <v>25053</v>
      </c>
      <c r="D25693" s="1" t="s">
        <v>41532</v>
      </c>
      <c r="E25693" s="1" t="s">
        <v>44589</v>
      </c>
    </row>
    <row r="25694" spans="1:5" x14ac:dyDescent="0.25">
      <c r="A25694" s="1" t="s">
        <v>93294</v>
      </c>
      <c r="B25694" s="1" t="s">
        <v>62311</v>
      </c>
      <c r="C25694" s="1" t="s">
        <v>25054</v>
      </c>
      <c r="D25694" s="1" t="s">
        <v>41533</v>
      </c>
      <c r="E25694" s="1" t="s">
        <v>44674</v>
      </c>
    </row>
    <row r="25695" spans="1:5" x14ac:dyDescent="0.25">
      <c r="A25695" s="1" t="s">
        <v>93295</v>
      </c>
      <c r="B25695" s="1" t="s">
        <v>62312</v>
      </c>
      <c r="C25695" s="1" t="s">
        <v>25055</v>
      </c>
      <c r="D25695" s="1" t="s">
        <v>41533</v>
      </c>
      <c r="E25695" s="1" t="s">
        <v>44674</v>
      </c>
    </row>
    <row r="25696" spans="1:5" x14ac:dyDescent="0.25">
      <c r="A25696" s="1" t="s">
        <v>93296</v>
      </c>
      <c r="B25696" s="1" t="s">
        <v>62313</v>
      </c>
      <c r="C25696" s="1" t="s">
        <v>25056</v>
      </c>
      <c r="D25696" s="1" t="s">
        <v>41533</v>
      </c>
      <c r="E25696" s="1" t="s">
        <v>44510</v>
      </c>
    </row>
    <row r="25697" spans="1:5" x14ac:dyDescent="0.25">
      <c r="A25697" s="1" t="s">
        <v>93297</v>
      </c>
      <c r="B25697" s="1" t="s">
        <v>62314</v>
      </c>
      <c r="C25697" s="1" t="s">
        <v>25057</v>
      </c>
      <c r="D25697" s="1" t="s">
        <v>41533</v>
      </c>
      <c r="E25697" s="1" t="s">
        <v>44561</v>
      </c>
    </row>
    <row r="25698" spans="1:5" x14ac:dyDescent="0.25">
      <c r="A25698" s="1" t="s">
        <v>93298</v>
      </c>
      <c r="B25698" s="1" t="s">
        <v>62315</v>
      </c>
      <c r="C25698" s="1" t="s">
        <v>25058</v>
      </c>
      <c r="D25698" s="1" t="s">
        <v>41533</v>
      </c>
      <c r="E25698" s="1" t="s">
        <v>44667</v>
      </c>
    </row>
    <row r="25699" spans="1:5" x14ac:dyDescent="0.25">
      <c r="A25699" s="1" t="s">
        <v>93299</v>
      </c>
      <c r="B25699" s="1" t="s">
        <v>62316</v>
      </c>
      <c r="C25699" s="1" t="s">
        <v>25059</v>
      </c>
      <c r="D25699" s="1" t="s">
        <v>41533</v>
      </c>
      <c r="E25699" s="1" t="s">
        <v>44685</v>
      </c>
    </row>
    <row r="25700" spans="1:5" x14ac:dyDescent="0.25">
      <c r="A25700" s="1" t="s">
        <v>93300</v>
      </c>
      <c r="B25700" s="1" t="s">
        <v>62317</v>
      </c>
      <c r="C25700" s="1" t="s">
        <v>25060</v>
      </c>
      <c r="D25700" s="1" t="s">
        <v>41533</v>
      </c>
      <c r="E25700" s="1" t="s">
        <v>44673</v>
      </c>
    </row>
    <row r="25701" spans="1:5" x14ac:dyDescent="0.25">
      <c r="A25701" s="1" t="s">
        <v>93301</v>
      </c>
      <c r="B25701" s="1" t="s">
        <v>44727</v>
      </c>
      <c r="C25701" s="1" t="s">
        <v>25061</v>
      </c>
      <c r="D25701" s="1" t="s">
        <v>41533</v>
      </c>
      <c r="E25701" s="1" t="s">
        <v>44681</v>
      </c>
    </row>
    <row r="25702" spans="1:5" x14ac:dyDescent="0.25">
      <c r="A25702" s="1" t="s">
        <v>86390</v>
      </c>
      <c r="B25702" s="1" t="s">
        <v>44727</v>
      </c>
      <c r="C25702" s="1" t="s">
        <v>25062</v>
      </c>
      <c r="D25702" s="1" t="s">
        <v>41533</v>
      </c>
      <c r="E25702" s="1" t="s">
        <v>44672</v>
      </c>
    </row>
    <row r="25703" spans="1:5" x14ac:dyDescent="0.25">
      <c r="A25703" s="1" t="s">
        <v>93302</v>
      </c>
      <c r="B25703" s="1" t="s">
        <v>62318</v>
      </c>
      <c r="C25703" s="1" t="s">
        <v>25063</v>
      </c>
      <c r="D25703" s="1" t="s">
        <v>41533</v>
      </c>
      <c r="E25703" s="1" t="s">
        <v>44675</v>
      </c>
    </row>
    <row r="25704" spans="1:5" x14ac:dyDescent="0.25">
      <c r="A25704" s="1" t="s">
        <v>93303</v>
      </c>
      <c r="B25704" s="1" t="s">
        <v>62319</v>
      </c>
      <c r="C25704" s="1" t="s">
        <v>25064</v>
      </c>
      <c r="D25704" s="1" t="s">
        <v>41533</v>
      </c>
      <c r="E25704" s="1" t="s">
        <v>44666</v>
      </c>
    </row>
    <row r="25705" spans="1:5" x14ac:dyDescent="0.25">
      <c r="A25705" s="1" t="s">
        <v>93304</v>
      </c>
      <c r="B25705" s="1" t="s">
        <v>62320</v>
      </c>
      <c r="C25705" s="1" t="s">
        <v>25065</v>
      </c>
      <c r="D25705" s="1" t="s">
        <v>41534</v>
      </c>
      <c r="E25705" s="1" t="s">
        <v>44625</v>
      </c>
    </row>
    <row r="25706" spans="1:5" x14ac:dyDescent="0.25">
      <c r="A25706" s="1" t="s">
        <v>93305</v>
      </c>
      <c r="B25706" s="1" t="s">
        <v>62321</v>
      </c>
      <c r="C25706" s="1" t="s">
        <v>25066</v>
      </c>
      <c r="D25706" s="1" t="s">
        <v>41534</v>
      </c>
      <c r="E25706" s="1" t="s">
        <v>44538</v>
      </c>
    </row>
    <row r="25707" spans="1:5" x14ac:dyDescent="0.25">
      <c r="A25707" s="1" t="s">
        <v>93306</v>
      </c>
      <c r="B25707" s="1" t="s">
        <v>62322</v>
      </c>
      <c r="C25707" s="1" t="s">
        <v>25067</v>
      </c>
      <c r="D25707" s="1" t="s">
        <v>41534</v>
      </c>
      <c r="E25707" s="1" t="s">
        <v>44606</v>
      </c>
    </row>
    <row r="25708" spans="1:5" x14ac:dyDescent="0.25">
      <c r="A25708" s="1" t="s">
        <v>93307</v>
      </c>
      <c r="B25708" s="1" t="s">
        <v>44727</v>
      </c>
      <c r="C25708" s="1" t="s">
        <v>25068</v>
      </c>
      <c r="D25708" s="1" t="s">
        <v>41534</v>
      </c>
      <c r="E25708" s="1" t="s">
        <v>44662</v>
      </c>
    </row>
    <row r="25709" spans="1:5" x14ac:dyDescent="0.25">
      <c r="A25709" s="1" t="s">
        <v>93308</v>
      </c>
      <c r="B25709" s="1" t="s">
        <v>62323</v>
      </c>
      <c r="C25709" s="1" t="s">
        <v>25069</v>
      </c>
      <c r="D25709" s="1" t="s">
        <v>41534</v>
      </c>
      <c r="E25709" s="1" t="s">
        <v>44531</v>
      </c>
    </row>
    <row r="25710" spans="1:5" x14ac:dyDescent="0.25">
      <c r="A25710" s="1" t="s">
        <v>93309</v>
      </c>
      <c r="B25710" s="1" t="s">
        <v>62324</v>
      </c>
      <c r="C25710" s="1" t="s">
        <v>25070</v>
      </c>
      <c r="D25710" s="1" t="s">
        <v>41534</v>
      </c>
      <c r="E25710" s="1" t="s">
        <v>44650</v>
      </c>
    </row>
    <row r="25711" spans="1:5" x14ac:dyDescent="0.25">
      <c r="A25711" s="1" t="s">
        <v>93310</v>
      </c>
      <c r="B25711" s="1" t="s">
        <v>62325</v>
      </c>
      <c r="C25711" s="1" t="s">
        <v>25071</v>
      </c>
      <c r="D25711" s="1" t="s">
        <v>41534</v>
      </c>
      <c r="E25711" s="1" t="s">
        <v>44695</v>
      </c>
    </row>
    <row r="25712" spans="1:5" x14ac:dyDescent="0.25">
      <c r="A25712" s="1" t="s">
        <v>93311</v>
      </c>
      <c r="B25712" s="1" t="s">
        <v>62326</v>
      </c>
      <c r="C25712" s="1" t="s">
        <v>25072</v>
      </c>
      <c r="D25712" s="1" t="s">
        <v>41534</v>
      </c>
      <c r="E25712" s="1" t="s">
        <v>44657</v>
      </c>
    </row>
    <row r="25713" spans="1:5" x14ac:dyDescent="0.25">
      <c r="A25713" s="1" t="s">
        <v>93312</v>
      </c>
      <c r="B25713" s="1" t="s">
        <v>62327</v>
      </c>
      <c r="C25713" s="1" t="s">
        <v>25073</v>
      </c>
      <c r="D25713" s="1" t="s">
        <v>41534</v>
      </c>
      <c r="E25713" s="1" t="s">
        <v>44691</v>
      </c>
    </row>
    <row r="25714" spans="1:5" x14ac:dyDescent="0.25">
      <c r="A25714" s="1" t="s">
        <v>93313</v>
      </c>
      <c r="B25714" s="1" t="s">
        <v>62328</v>
      </c>
      <c r="C25714" s="1" t="s">
        <v>25074</v>
      </c>
      <c r="D25714" s="1" t="s">
        <v>41534</v>
      </c>
      <c r="E25714" s="1" t="s">
        <v>44678</v>
      </c>
    </row>
    <row r="25715" spans="1:5" x14ac:dyDescent="0.25">
      <c r="A25715" s="1" t="s">
        <v>93314</v>
      </c>
      <c r="B25715" s="1" t="s">
        <v>44727</v>
      </c>
      <c r="C25715" s="1" t="s">
        <v>25075</v>
      </c>
      <c r="D25715" s="1" t="s">
        <v>41534</v>
      </c>
      <c r="E25715" s="1" t="s">
        <v>44515</v>
      </c>
    </row>
    <row r="25716" spans="1:5" x14ac:dyDescent="0.25">
      <c r="A25716" s="1" t="s">
        <v>93315</v>
      </c>
      <c r="B25716" s="1" t="s">
        <v>44727</v>
      </c>
      <c r="C25716" s="1" t="s">
        <v>25076</v>
      </c>
      <c r="D25716" s="1" t="s">
        <v>41534</v>
      </c>
      <c r="E25716" s="1" t="s">
        <v>44633</v>
      </c>
    </row>
    <row r="25717" spans="1:5" x14ac:dyDescent="0.25">
      <c r="A25717" s="1" t="s">
        <v>82096</v>
      </c>
      <c r="B25717" s="1" t="s">
        <v>54344</v>
      </c>
      <c r="C25717" s="1" t="s">
        <v>25077</v>
      </c>
      <c r="D25717" s="1" t="s">
        <v>41534</v>
      </c>
      <c r="E25717" s="1" t="s">
        <v>44657</v>
      </c>
    </row>
    <row r="25718" spans="1:5" x14ac:dyDescent="0.25">
      <c r="A25718" s="1" t="s">
        <v>93316</v>
      </c>
      <c r="B25718" s="1" t="s">
        <v>44727</v>
      </c>
      <c r="C25718" s="1" t="s">
        <v>25078</v>
      </c>
      <c r="D25718" s="1" t="s">
        <v>41535</v>
      </c>
      <c r="E25718" s="1" t="s">
        <v>44654</v>
      </c>
    </row>
    <row r="25719" spans="1:5" x14ac:dyDescent="0.25">
      <c r="A25719" s="1" t="s">
        <v>93317</v>
      </c>
      <c r="B25719" s="1" t="s">
        <v>62329</v>
      </c>
      <c r="C25719" s="1" t="s">
        <v>25079</v>
      </c>
      <c r="D25719" s="1" t="s">
        <v>41535</v>
      </c>
      <c r="E25719" s="1" t="s">
        <v>44662</v>
      </c>
    </row>
    <row r="25720" spans="1:5" x14ac:dyDescent="0.25">
      <c r="A25720" s="1" t="s">
        <v>93318</v>
      </c>
      <c r="B25720" s="1" t="s">
        <v>62330</v>
      </c>
      <c r="C25720" s="1" t="s">
        <v>25080</v>
      </c>
      <c r="D25720" s="1" t="s">
        <v>41536</v>
      </c>
      <c r="E25720" s="1" t="s">
        <v>44671</v>
      </c>
    </row>
    <row r="25721" spans="1:5" x14ac:dyDescent="0.25">
      <c r="A25721" s="1" t="s">
        <v>70058</v>
      </c>
      <c r="B25721" s="1" t="s">
        <v>45414</v>
      </c>
      <c r="C25721" s="1" t="s">
        <v>25081</v>
      </c>
      <c r="D25721" s="1" t="s">
        <v>41537</v>
      </c>
      <c r="E25721" s="1" t="s">
        <v>44634</v>
      </c>
    </row>
    <row r="25722" spans="1:5" x14ac:dyDescent="0.25">
      <c r="A25722" s="1" t="s">
        <v>93319</v>
      </c>
      <c r="B25722" s="1" t="s">
        <v>62331</v>
      </c>
      <c r="C25722" s="1" t="s">
        <v>25082</v>
      </c>
      <c r="D25722" s="1" t="s">
        <v>41537</v>
      </c>
      <c r="E25722" s="1" t="s">
        <v>44513</v>
      </c>
    </row>
    <row r="25723" spans="1:5" x14ac:dyDescent="0.25">
      <c r="A25723" s="1" t="s">
        <v>93320</v>
      </c>
      <c r="B25723" s="1" t="s">
        <v>44727</v>
      </c>
      <c r="C25723" s="1" t="s">
        <v>25083</v>
      </c>
      <c r="D25723" s="1" t="s">
        <v>41538</v>
      </c>
      <c r="E25723" s="1" t="s">
        <v>44653</v>
      </c>
    </row>
    <row r="25724" spans="1:5" x14ac:dyDescent="0.25">
      <c r="A25724" s="1" t="s">
        <v>93321</v>
      </c>
      <c r="B25724" s="1" t="s">
        <v>62332</v>
      </c>
      <c r="C25724" s="1" t="s">
        <v>25084</v>
      </c>
      <c r="D25724" s="1" t="s">
        <v>41539</v>
      </c>
      <c r="E25724" s="1" t="s">
        <v>44393</v>
      </c>
    </row>
    <row r="25725" spans="1:5" x14ac:dyDescent="0.25">
      <c r="A25725" s="1" t="s">
        <v>93322</v>
      </c>
      <c r="B25725" s="1" t="s">
        <v>62333</v>
      </c>
      <c r="C25725" s="1" t="s">
        <v>25085</v>
      </c>
      <c r="D25725" s="1" t="s">
        <v>41540</v>
      </c>
      <c r="E25725" s="1" t="s">
        <v>44693</v>
      </c>
    </row>
    <row r="25726" spans="1:5" x14ac:dyDescent="0.25">
      <c r="A25726" s="1" t="s">
        <v>93323</v>
      </c>
      <c r="B25726" s="1" t="s">
        <v>62334</v>
      </c>
      <c r="C25726" s="1" t="s">
        <v>25086</v>
      </c>
      <c r="D25726" s="1" t="s">
        <v>41540</v>
      </c>
      <c r="E25726" s="1" t="s">
        <v>44665</v>
      </c>
    </row>
    <row r="25727" spans="1:5" x14ac:dyDescent="0.25">
      <c r="A25727" s="1" t="s">
        <v>93324</v>
      </c>
      <c r="B25727" s="1" t="s">
        <v>62335</v>
      </c>
      <c r="C25727" s="1" t="s">
        <v>25087</v>
      </c>
      <c r="D25727" s="1" t="s">
        <v>41540</v>
      </c>
      <c r="E25727" s="1" t="s">
        <v>44698</v>
      </c>
    </row>
    <row r="25728" spans="1:5" x14ac:dyDescent="0.25">
      <c r="A25728" s="1" t="s">
        <v>93325</v>
      </c>
      <c r="B25728" s="1" t="s">
        <v>44727</v>
      </c>
      <c r="C25728" s="1" t="s">
        <v>25088</v>
      </c>
      <c r="D25728" s="1" t="s">
        <v>41540</v>
      </c>
      <c r="E25728" s="1" t="s">
        <v>44638</v>
      </c>
    </row>
    <row r="25729" spans="1:5" x14ac:dyDescent="0.25">
      <c r="A25729" s="1" t="s">
        <v>93326</v>
      </c>
      <c r="B25729" s="1" t="s">
        <v>44727</v>
      </c>
      <c r="C25729" s="1" t="s">
        <v>25089</v>
      </c>
      <c r="D25729" s="1" t="s">
        <v>41540</v>
      </c>
      <c r="E25729" s="1" t="s">
        <v>44686</v>
      </c>
    </row>
    <row r="25730" spans="1:5" x14ac:dyDescent="0.25">
      <c r="A25730" s="1" t="s">
        <v>93327</v>
      </c>
      <c r="B25730" s="1" t="s">
        <v>44727</v>
      </c>
      <c r="C25730" s="1" t="s">
        <v>25090</v>
      </c>
      <c r="D25730" s="1" t="s">
        <v>41540</v>
      </c>
      <c r="E25730" s="1" t="s">
        <v>44677</v>
      </c>
    </row>
    <row r="25731" spans="1:5" x14ac:dyDescent="0.25">
      <c r="A25731" s="1" t="s">
        <v>93328</v>
      </c>
      <c r="B25731" s="1" t="s">
        <v>62336</v>
      </c>
      <c r="C25731" s="1" t="s">
        <v>25091</v>
      </c>
      <c r="D25731" s="1" t="s">
        <v>41541</v>
      </c>
      <c r="E25731" s="1" t="s">
        <v>44675</v>
      </c>
    </row>
    <row r="25732" spans="1:5" x14ac:dyDescent="0.25">
      <c r="A25732" s="1" t="s">
        <v>93329</v>
      </c>
      <c r="B25732" s="1" t="s">
        <v>62337</v>
      </c>
      <c r="C25732" s="1" t="s">
        <v>25092</v>
      </c>
      <c r="D25732" s="1" t="s">
        <v>41541</v>
      </c>
      <c r="E25732" s="1" t="s">
        <v>44606</v>
      </c>
    </row>
    <row r="25733" spans="1:5" x14ac:dyDescent="0.25">
      <c r="A25733" s="1" t="s">
        <v>93330</v>
      </c>
      <c r="B25733" s="1" t="s">
        <v>62338</v>
      </c>
      <c r="C25733" s="1" t="s">
        <v>25093</v>
      </c>
      <c r="D25733" s="1" t="s">
        <v>41542</v>
      </c>
      <c r="E25733" s="1" t="s">
        <v>44676</v>
      </c>
    </row>
    <row r="25734" spans="1:5" x14ac:dyDescent="0.25">
      <c r="A25734" s="1" t="s">
        <v>93331</v>
      </c>
      <c r="B25734" s="1" t="s">
        <v>62339</v>
      </c>
      <c r="C25734" s="1" t="s">
        <v>25094</v>
      </c>
      <c r="D25734" s="1" t="s">
        <v>41543</v>
      </c>
      <c r="E25734" s="1" t="s">
        <v>44693</v>
      </c>
    </row>
    <row r="25735" spans="1:5" x14ac:dyDescent="0.25">
      <c r="A25735" s="1" t="s">
        <v>93332</v>
      </c>
      <c r="B25735" s="1" t="s">
        <v>62340</v>
      </c>
      <c r="C25735" s="1" t="s">
        <v>25095</v>
      </c>
      <c r="D25735" s="1" t="s">
        <v>41543</v>
      </c>
      <c r="E25735" s="1" t="s">
        <v>44510</v>
      </c>
    </row>
    <row r="25736" spans="1:5" x14ac:dyDescent="0.25">
      <c r="A25736" s="1" t="s">
        <v>93333</v>
      </c>
      <c r="B25736" s="1" t="s">
        <v>62341</v>
      </c>
      <c r="C25736" s="1" t="s">
        <v>25096</v>
      </c>
      <c r="D25736" s="1" t="s">
        <v>41544</v>
      </c>
      <c r="E25736" s="1" t="s">
        <v>44657</v>
      </c>
    </row>
    <row r="25737" spans="1:5" x14ac:dyDescent="0.25">
      <c r="A25737" s="1" t="s">
        <v>93334</v>
      </c>
      <c r="B25737" s="1" t="s">
        <v>62342</v>
      </c>
      <c r="C25737" s="1" t="s">
        <v>25097</v>
      </c>
      <c r="D25737" s="1" t="s">
        <v>41544</v>
      </c>
      <c r="E25737" s="1" t="s">
        <v>44678</v>
      </c>
    </row>
    <row r="25738" spans="1:5" x14ac:dyDescent="0.25">
      <c r="A25738" s="1" t="s">
        <v>93335</v>
      </c>
      <c r="B25738" s="1" t="s">
        <v>44727</v>
      </c>
      <c r="C25738" s="1" t="s">
        <v>25098</v>
      </c>
      <c r="D25738" s="1" t="s">
        <v>41544</v>
      </c>
      <c r="E25738" s="1" t="s">
        <v>44437</v>
      </c>
    </row>
    <row r="25739" spans="1:5" x14ac:dyDescent="0.25">
      <c r="A25739" s="1" t="s">
        <v>93336</v>
      </c>
      <c r="B25739" s="1" t="s">
        <v>44727</v>
      </c>
      <c r="C25739" s="1" t="s">
        <v>25099</v>
      </c>
      <c r="D25739" s="1" t="s">
        <v>41544</v>
      </c>
      <c r="E25739" s="1" t="s">
        <v>44593</v>
      </c>
    </row>
    <row r="25740" spans="1:5" x14ac:dyDescent="0.25">
      <c r="A25740" s="1" t="s">
        <v>93337</v>
      </c>
      <c r="B25740" s="1" t="s">
        <v>62343</v>
      </c>
      <c r="C25740" s="1" t="s">
        <v>25100</v>
      </c>
      <c r="D25740" s="1" t="s">
        <v>41544</v>
      </c>
      <c r="E25740" s="1" t="s">
        <v>44685</v>
      </c>
    </row>
    <row r="25741" spans="1:5" x14ac:dyDescent="0.25">
      <c r="A25741" s="1" t="s">
        <v>93338</v>
      </c>
      <c r="B25741" s="1" t="s">
        <v>62344</v>
      </c>
      <c r="C25741" s="1" t="s">
        <v>25101</v>
      </c>
      <c r="D25741" s="1" t="s">
        <v>41544</v>
      </c>
      <c r="E25741" s="1" t="s">
        <v>44653</v>
      </c>
    </row>
    <row r="25742" spans="1:5" x14ac:dyDescent="0.25">
      <c r="A25742" s="1" t="s">
        <v>93339</v>
      </c>
      <c r="B25742" s="1" t="s">
        <v>62345</v>
      </c>
      <c r="C25742" s="1" t="s">
        <v>25102</v>
      </c>
      <c r="D25742" s="1" t="s">
        <v>41544</v>
      </c>
      <c r="E25742" s="1" t="s">
        <v>44688</v>
      </c>
    </row>
    <row r="25743" spans="1:5" x14ac:dyDescent="0.25">
      <c r="A25743" s="1" t="s">
        <v>93340</v>
      </c>
      <c r="B25743" s="1" t="s">
        <v>62346</v>
      </c>
      <c r="C25743" s="1" t="s">
        <v>25103</v>
      </c>
      <c r="D25743" s="1" t="s">
        <v>41544</v>
      </c>
      <c r="E25743" s="1" t="s">
        <v>44654</v>
      </c>
    </row>
    <row r="25744" spans="1:5" x14ac:dyDescent="0.25">
      <c r="A25744" s="1" t="s">
        <v>93341</v>
      </c>
      <c r="B25744" s="1" t="s">
        <v>44727</v>
      </c>
      <c r="C25744" s="1" t="s">
        <v>25104</v>
      </c>
      <c r="D25744" s="1" t="s">
        <v>41545</v>
      </c>
      <c r="E25744" s="1" t="s">
        <v>44666</v>
      </c>
    </row>
    <row r="25745" spans="1:5" x14ac:dyDescent="0.25">
      <c r="A25745" s="1" t="s">
        <v>93342</v>
      </c>
      <c r="B25745" s="1" t="s">
        <v>62347</v>
      </c>
      <c r="C25745" s="1" t="s">
        <v>25105</v>
      </c>
      <c r="D25745" s="1" t="s">
        <v>41546</v>
      </c>
      <c r="E25745" s="1" t="s">
        <v>44638</v>
      </c>
    </row>
    <row r="25746" spans="1:5" x14ac:dyDescent="0.25">
      <c r="A25746" s="1" t="s">
        <v>93343</v>
      </c>
      <c r="B25746" s="1" t="s">
        <v>62348</v>
      </c>
      <c r="C25746" s="1" t="s">
        <v>25106</v>
      </c>
      <c r="D25746" s="1" t="s">
        <v>41547</v>
      </c>
      <c r="E25746" s="1" t="s">
        <v>44692</v>
      </c>
    </row>
    <row r="25747" spans="1:5" x14ac:dyDescent="0.25">
      <c r="A25747" s="1" t="s">
        <v>93344</v>
      </c>
      <c r="B25747" s="1" t="s">
        <v>62349</v>
      </c>
      <c r="C25747" s="1" t="s">
        <v>25107</v>
      </c>
      <c r="D25747" s="1" t="s">
        <v>41547</v>
      </c>
      <c r="E25747" s="1" t="s">
        <v>44515</v>
      </c>
    </row>
    <row r="25748" spans="1:5" x14ac:dyDescent="0.25">
      <c r="A25748" s="1" t="s">
        <v>93345</v>
      </c>
      <c r="B25748" s="1" t="s">
        <v>44727</v>
      </c>
      <c r="C25748" s="1" t="s">
        <v>25108</v>
      </c>
      <c r="D25748" s="1" t="s">
        <v>41547</v>
      </c>
      <c r="E25748" s="1" t="s">
        <v>44653</v>
      </c>
    </row>
    <row r="25749" spans="1:5" x14ac:dyDescent="0.25">
      <c r="A25749" s="1" t="s">
        <v>93346</v>
      </c>
      <c r="B25749" s="1" t="s">
        <v>44727</v>
      </c>
      <c r="C25749" s="1" t="s">
        <v>25109</v>
      </c>
      <c r="D25749" s="1" t="s">
        <v>41547</v>
      </c>
      <c r="E25749" s="1" t="s">
        <v>44680</v>
      </c>
    </row>
    <row r="25750" spans="1:5" x14ac:dyDescent="0.25">
      <c r="A25750" s="1" t="s">
        <v>93347</v>
      </c>
      <c r="B25750" s="1" t="s">
        <v>44727</v>
      </c>
      <c r="C25750" s="1" t="s">
        <v>25110</v>
      </c>
      <c r="D25750" s="1" t="s">
        <v>41547</v>
      </c>
      <c r="E25750" s="1" t="s">
        <v>44676</v>
      </c>
    </row>
    <row r="25751" spans="1:5" x14ac:dyDescent="0.25">
      <c r="A25751" s="1" t="s">
        <v>93348</v>
      </c>
      <c r="B25751" s="1" t="s">
        <v>62350</v>
      </c>
      <c r="C25751" s="1" t="s">
        <v>25111</v>
      </c>
      <c r="D25751" s="1" t="s">
        <v>41547</v>
      </c>
      <c r="E25751" s="1" t="s">
        <v>44652</v>
      </c>
    </row>
    <row r="25752" spans="1:5" x14ac:dyDescent="0.25">
      <c r="A25752" s="1" t="s">
        <v>93349</v>
      </c>
      <c r="B25752" s="1" t="s">
        <v>44727</v>
      </c>
      <c r="C25752" s="1" t="s">
        <v>25112</v>
      </c>
      <c r="D25752" s="1" t="s">
        <v>41547</v>
      </c>
      <c r="E25752" s="1" t="s">
        <v>44584</v>
      </c>
    </row>
    <row r="25753" spans="1:5" x14ac:dyDescent="0.25">
      <c r="A25753" s="1" t="s">
        <v>93350</v>
      </c>
      <c r="B25753" s="1" t="s">
        <v>62351</v>
      </c>
      <c r="C25753" s="1" t="s">
        <v>25113</v>
      </c>
      <c r="D25753" s="1" t="s">
        <v>41547</v>
      </c>
      <c r="E25753" s="1" t="s">
        <v>44662</v>
      </c>
    </row>
    <row r="25754" spans="1:5" x14ac:dyDescent="0.25">
      <c r="A25754" s="1" t="s">
        <v>93351</v>
      </c>
      <c r="B25754" s="1" t="s">
        <v>62352</v>
      </c>
      <c r="C25754" s="1" t="s">
        <v>25114</v>
      </c>
      <c r="D25754" s="1" t="s">
        <v>41547</v>
      </c>
      <c r="E25754" s="1" t="s">
        <v>44671</v>
      </c>
    </row>
    <row r="25755" spans="1:5" x14ac:dyDescent="0.25">
      <c r="A25755" s="1" t="s">
        <v>93352</v>
      </c>
      <c r="B25755" s="1" t="s">
        <v>44727</v>
      </c>
      <c r="C25755" s="1" t="s">
        <v>25115</v>
      </c>
      <c r="D25755" s="1" t="s">
        <v>41547</v>
      </c>
      <c r="E25755" s="1" t="s">
        <v>44667</v>
      </c>
    </row>
    <row r="25756" spans="1:5" x14ac:dyDescent="0.25">
      <c r="A25756" s="1" t="s">
        <v>93353</v>
      </c>
      <c r="B25756" s="1" t="s">
        <v>44727</v>
      </c>
      <c r="C25756" s="1" t="s">
        <v>25116</v>
      </c>
      <c r="D25756" s="1" t="s">
        <v>41547</v>
      </c>
      <c r="E25756" s="1" t="s">
        <v>44437</v>
      </c>
    </row>
    <row r="25757" spans="1:5" x14ac:dyDescent="0.25">
      <c r="A25757" s="1" t="s">
        <v>93354</v>
      </c>
      <c r="B25757" s="1" t="s">
        <v>62353</v>
      </c>
      <c r="C25757" s="1" t="s">
        <v>25117</v>
      </c>
      <c r="D25757" s="1" t="s">
        <v>41547</v>
      </c>
      <c r="E25757" s="1" t="s">
        <v>44515</v>
      </c>
    </row>
    <row r="25758" spans="1:5" x14ac:dyDescent="0.25">
      <c r="A25758" s="1" t="s">
        <v>93355</v>
      </c>
      <c r="B25758" s="1" t="s">
        <v>62354</v>
      </c>
      <c r="C25758" s="1" t="s">
        <v>25118</v>
      </c>
      <c r="D25758" s="1" t="s">
        <v>41547</v>
      </c>
      <c r="E25758" s="1" t="s">
        <v>44694</v>
      </c>
    </row>
    <row r="25759" spans="1:5" x14ac:dyDescent="0.25">
      <c r="A25759" s="1" t="s">
        <v>93356</v>
      </c>
      <c r="B25759" s="1" t="s">
        <v>44727</v>
      </c>
      <c r="C25759" s="1" t="s">
        <v>25119</v>
      </c>
      <c r="D25759" s="1" t="s">
        <v>41547</v>
      </c>
      <c r="E25759" s="1" t="s">
        <v>44677</v>
      </c>
    </row>
    <row r="25760" spans="1:5" x14ac:dyDescent="0.25">
      <c r="A25760" s="1" t="s">
        <v>93357</v>
      </c>
      <c r="B25760" s="1" t="s">
        <v>44727</v>
      </c>
      <c r="C25760" s="1" t="s">
        <v>25120</v>
      </c>
      <c r="D25760" s="1" t="s">
        <v>41547</v>
      </c>
      <c r="E25760" s="1" t="s">
        <v>44676</v>
      </c>
    </row>
    <row r="25761" spans="1:5" x14ac:dyDescent="0.25">
      <c r="A25761" s="1" t="s">
        <v>93358</v>
      </c>
      <c r="B25761" s="1" t="s">
        <v>62355</v>
      </c>
      <c r="C25761" s="1" t="s">
        <v>25121</v>
      </c>
      <c r="D25761" s="1" t="s">
        <v>41547</v>
      </c>
      <c r="E25761" s="1" t="s">
        <v>44684</v>
      </c>
    </row>
    <row r="25762" spans="1:5" x14ac:dyDescent="0.25">
      <c r="A25762" s="1" t="s">
        <v>93358</v>
      </c>
      <c r="B25762" s="1" t="s">
        <v>62355</v>
      </c>
      <c r="C25762" s="1" t="s">
        <v>25121</v>
      </c>
      <c r="D25762" s="1" t="s">
        <v>41547</v>
      </c>
      <c r="E25762" s="1" t="s">
        <v>44684</v>
      </c>
    </row>
    <row r="25763" spans="1:5" x14ac:dyDescent="0.25">
      <c r="A25763" s="1" t="s">
        <v>93358</v>
      </c>
      <c r="B25763" s="1" t="s">
        <v>62355</v>
      </c>
      <c r="C25763" s="1" t="s">
        <v>25121</v>
      </c>
      <c r="D25763" s="1" t="s">
        <v>41547</v>
      </c>
      <c r="E25763" s="1" t="s">
        <v>44684</v>
      </c>
    </row>
    <row r="25764" spans="1:5" x14ac:dyDescent="0.25">
      <c r="A25764" s="1" t="s">
        <v>93358</v>
      </c>
      <c r="B25764" s="1" t="s">
        <v>62355</v>
      </c>
      <c r="C25764" s="1" t="s">
        <v>25121</v>
      </c>
      <c r="D25764" s="1" t="s">
        <v>41547</v>
      </c>
      <c r="E25764" s="1" t="s">
        <v>44684</v>
      </c>
    </row>
    <row r="25765" spans="1:5" x14ac:dyDescent="0.25">
      <c r="A25765" s="1" t="s">
        <v>93358</v>
      </c>
      <c r="B25765" s="1" t="s">
        <v>62355</v>
      </c>
      <c r="C25765" s="1" t="s">
        <v>25121</v>
      </c>
      <c r="D25765" s="1" t="s">
        <v>41547</v>
      </c>
      <c r="E25765" s="1" t="s">
        <v>44684</v>
      </c>
    </row>
    <row r="25766" spans="1:5" x14ac:dyDescent="0.25">
      <c r="A25766" s="1" t="s">
        <v>93358</v>
      </c>
      <c r="B25766" s="1" t="s">
        <v>62355</v>
      </c>
      <c r="C25766" s="1" t="s">
        <v>25121</v>
      </c>
      <c r="D25766" s="1" t="s">
        <v>41547</v>
      </c>
      <c r="E25766" s="1" t="s">
        <v>44684</v>
      </c>
    </row>
    <row r="25767" spans="1:5" x14ac:dyDescent="0.25">
      <c r="A25767" s="1" t="s">
        <v>93358</v>
      </c>
      <c r="B25767" s="1" t="s">
        <v>62355</v>
      </c>
      <c r="C25767" s="1" t="s">
        <v>25121</v>
      </c>
      <c r="D25767" s="1" t="s">
        <v>41547</v>
      </c>
      <c r="E25767" s="1" t="s">
        <v>44684</v>
      </c>
    </row>
    <row r="25768" spans="1:5" x14ac:dyDescent="0.25">
      <c r="A25768" s="1" t="s">
        <v>93359</v>
      </c>
      <c r="B25768" s="1" t="s">
        <v>62356</v>
      </c>
      <c r="C25768" s="1" t="s">
        <v>25122</v>
      </c>
      <c r="D25768" s="1" t="s">
        <v>41547</v>
      </c>
      <c r="E25768" s="1" t="s">
        <v>44238</v>
      </c>
    </row>
    <row r="25769" spans="1:5" x14ac:dyDescent="0.25">
      <c r="A25769" s="1" t="s">
        <v>93360</v>
      </c>
      <c r="B25769" s="1" t="s">
        <v>44727</v>
      </c>
      <c r="C25769" s="1" t="s">
        <v>25123</v>
      </c>
      <c r="D25769" s="1" t="s">
        <v>41547</v>
      </c>
      <c r="E25769" s="1" t="s">
        <v>44681</v>
      </c>
    </row>
    <row r="25770" spans="1:5" x14ac:dyDescent="0.25">
      <c r="A25770" s="1" t="s">
        <v>93361</v>
      </c>
      <c r="B25770" s="1" t="s">
        <v>44727</v>
      </c>
      <c r="C25770" s="1" t="s">
        <v>25124</v>
      </c>
      <c r="D25770" s="1" t="s">
        <v>41547</v>
      </c>
      <c r="E25770" s="1" t="s">
        <v>44565</v>
      </c>
    </row>
    <row r="25771" spans="1:5" x14ac:dyDescent="0.25">
      <c r="A25771" s="1" t="s">
        <v>93362</v>
      </c>
      <c r="B25771" s="1" t="s">
        <v>44727</v>
      </c>
      <c r="C25771" s="1" t="s">
        <v>25125</v>
      </c>
      <c r="D25771" s="1" t="s">
        <v>41547</v>
      </c>
      <c r="E25771" s="1" t="s">
        <v>44657</v>
      </c>
    </row>
    <row r="25772" spans="1:5" x14ac:dyDescent="0.25">
      <c r="A25772" s="1" t="s">
        <v>93363</v>
      </c>
      <c r="B25772" s="1" t="s">
        <v>44727</v>
      </c>
      <c r="C25772" s="1" t="s">
        <v>25126</v>
      </c>
      <c r="D25772" s="1" t="s">
        <v>41547</v>
      </c>
      <c r="E25772" s="1" t="s">
        <v>44615</v>
      </c>
    </row>
    <row r="25773" spans="1:5" x14ac:dyDescent="0.25">
      <c r="A25773" s="1" t="s">
        <v>93364</v>
      </c>
      <c r="B25773" s="1" t="s">
        <v>62357</v>
      </c>
      <c r="C25773" s="1" t="s">
        <v>25127</v>
      </c>
      <c r="D25773" s="1" t="s">
        <v>41548</v>
      </c>
      <c r="E25773" s="1" t="s">
        <v>44665</v>
      </c>
    </row>
    <row r="25774" spans="1:5" x14ac:dyDescent="0.25">
      <c r="A25774" s="1" t="s">
        <v>81317</v>
      </c>
      <c r="B25774" s="1" t="s">
        <v>53785</v>
      </c>
      <c r="C25774" s="1" t="s">
        <v>25128</v>
      </c>
      <c r="D25774" s="1" t="s">
        <v>41548</v>
      </c>
      <c r="E25774" s="1" t="s">
        <v>44540</v>
      </c>
    </row>
    <row r="25775" spans="1:5" x14ac:dyDescent="0.25">
      <c r="A25775" s="1" t="s">
        <v>93365</v>
      </c>
      <c r="B25775" s="1" t="s">
        <v>62358</v>
      </c>
      <c r="C25775" s="1" t="s">
        <v>25129</v>
      </c>
      <c r="D25775" s="1" t="s">
        <v>41548</v>
      </c>
      <c r="E25775" s="1" t="s">
        <v>44680</v>
      </c>
    </row>
    <row r="25776" spans="1:5" x14ac:dyDescent="0.25">
      <c r="A25776" s="1" t="s">
        <v>93366</v>
      </c>
      <c r="B25776" s="1" t="s">
        <v>62359</v>
      </c>
      <c r="C25776" s="1" t="s">
        <v>25130</v>
      </c>
      <c r="D25776" s="1" t="s">
        <v>41548</v>
      </c>
      <c r="E25776" s="1" t="s">
        <v>44372</v>
      </c>
    </row>
    <row r="25777" spans="1:5" x14ac:dyDescent="0.25">
      <c r="A25777" s="1" t="s">
        <v>80724</v>
      </c>
      <c r="B25777" s="1" t="s">
        <v>44727</v>
      </c>
      <c r="C25777" s="1" t="s">
        <v>25131</v>
      </c>
      <c r="D25777" s="1" t="s">
        <v>41548</v>
      </c>
      <c r="E25777" s="1" t="s">
        <v>44529</v>
      </c>
    </row>
    <row r="25778" spans="1:5" x14ac:dyDescent="0.25">
      <c r="A25778" s="1" t="s">
        <v>93367</v>
      </c>
      <c r="B25778" s="1" t="s">
        <v>62360</v>
      </c>
      <c r="C25778" s="1" t="s">
        <v>25132</v>
      </c>
      <c r="D25778" s="1" t="s">
        <v>41548</v>
      </c>
      <c r="E25778" s="1" t="s">
        <v>44531</v>
      </c>
    </row>
    <row r="25779" spans="1:5" x14ac:dyDescent="0.25">
      <c r="A25779" s="1" t="s">
        <v>93368</v>
      </c>
      <c r="B25779" s="1" t="s">
        <v>62361</v>
      </c>
      <c r="C25779" s="1" t="s">
        <v>25133</v>
      </c>
      <c r="D25779" s="1" t="s">
        <v>41548</v>
      </c>
      <c r="E25779" s="1" t="s">
        <v>44672</v>
      </c>
    </row>
    <row r="25780" spans="1:5" x14ac:dyDescent="0.25">
      <c r="A25780" s="1" t="s">
        <v>93369</v>
      </c>
      <c r="B25780" s="1" t="s">
        <v>62362</v>
      </c>
      <c r="C25780" s="1" t="s">
        <v>25134</v>
      </c>
      <c r="D25780" s="1" t="s">
        <v>41548</v>
      </c>
      <c r="E25780" s="1" t="s">
        <v>44453</v>
      </c>
    </row>
    <row r="25781" spans="1:5" x14ac:dyDescent="0.25">
      <c r="A25781" s="1" t="s">
        <v>93370</v>
      </c>
      <c r="B25781" s="1" t="s">
        <v>62363</v>
      </c>
      <c r="C25781" s="1" t="s">
        <v>25135</v>
      </c>
      <c r="D25781" s="1" t="s">
        <v>41548</v>
      </c>
      <c r="E25781" s="1" t="s">
        <v>44676</v>
      </c>
    </row>
    <row r="25782" spans="1:5" x14ac:dyDescent="0.25">
      <c r="A25782" s="1" t="s">
        <v>93371</v>
      </c>
      <c r="B25782" s="1" t="s">
        <v>44727</v>
      </c>
      <c r="C25782" s="1" t="s">
        <v>25136</v>
      </c>
      <c r="D25782" s="1" t="s">
        <v>41548</v>
      </c>
      <c r="E25782" s="1" t="s">
        <v>44666</v>
      </c>
    </row>
    <row r="25783" spans="1:5" x14ac:dyDescent="0.25">
      <c r="A25783" s="1" t="s">
        <v>93372</v>
      </c>
      <c r="B25783" s="1" t="s">
        <v>44727</v>
      </c>
      <c r="C25783" s="1" t="s">
        <v>25137</v>
      </c>
      <c r="D25783" s="1" t="s">
        <v>41548</v>
      </c>
      <c r="E25783" s="1" t="s">
        <v>44666</v>
      </c>
    </row>
    <row r="25784" spans="1:5" x14ac:dyDescent="0.25">
      <c r="A25784" s="1" t="s">
        <v>93373</v>
      </c>
      <c r="B25784" s="1" t="s">
        <v>44727</v>
      </c>
      <c r="C25784" s="1" t="s">
        <v>25138</v>
      </c>
      <c r="D25784" s="1" t="s">
        <v>41548</v>
      </c>
      <c r="E25784" s="1" t="s">
        <v>44674</v>
      </c>
    </row>
    <row r="25785" spans="1:5" x14ac:dyDescent="0.25">
      <c r="A25785" s="1" t="s">
        <v>93374</v>
      </c>
      <c r="B25785" s="1" t="s">
        <v>62364</v>
      </c>
      <c r="C25785" s="1" t="s">
        <v>25139</v>
      </c>
      <c r="D25785" s="1" t="s">
        <v>41548</v>
      </c>
      <c r="E25785" s="1" t="s">
        <v>44672</v>
      </c>
    </row>
    <row r="25786" spans="1:5" x14ac:dyDescent="0.25">
      <c r="A25786" s="1" t="s">
        <v>93375</v>
      </c>
      <c r="B25786" s="1" t="s">
        <v>62365</v>
      </c>
      <c r="C25786" s="1" t="s">
        <v>25140</v>
      </c>
      <c r="D25786" s="1" t="s">
        <v>41549</v>
      </c>
      <c r="E25786" s="1" t="s">
        <v>44606</v>
      </c>
    </row>
    <row r="25787" spans="1:5" x14ac:dyDescent="0.25">
      <c r="A25787" s="1" t="s">
        <v>93376</v>
      </c>
      <c r="B25787" s="1" t="s">
        <v>62366</v>
      </c>
      <c r="C25787" s="1" t="s">
        <v>25141</v>
      </c>
      <c r="D25787" s="1" t="s">
        <v>41549</v>
      </c>
      <c r="E25787" s="1" t="s">
        <v>44692</v>
      </c>
    </row>
    <row r="25788" spans="1:5" x14ac:dyDescent="0.25">
      <c r="A25788" s="1" t="s">
        <v>93377</v>
      </c>
      <c r="B25788" s="1" t="s">
        <v>62367</v>
      </c>
      <c r="C25788" s="1" t="s">
        <v>25142</v>
      </c>
      <c r="D25788" s="1" t="s">
        <v>41549</v>
      </c>
      <c r="E25788" s="1" t="s">
        <v>44522</v>
      </c>
    </row>
    <row r="25789" spans="1:5" x14ac:dyDescent="0.25">
      <c r="A25789" s="1" t="s">
        <v>93378</v>
      </c>
      <c r="B25789" s="1" t="s">
        <v>62368</v>
      </c>
      <c r="C25789" s="1" t="s">
        <v>25143</v>
      </c>
      <c r="D25789" s="1" t="s">
        <v>41549</v>
      </c>
      <c r="E25789" s="1" t="s">
        <v>44692</v>
      </c>
    </row>
    <row r="25790" spans="1:5" x14ac:dyDescent="0.25">
      <c r="A25790" s="1" t="s">
        <v>93379</v>
      </c>
      <c r="B25790" s="1" t="s">
        <v>62369</v>
      </c>
      <c r="C25790" s="1" t="s">
        <v>25144</v>
      </c>
      <c r="D25790" s="1" t="s">
        <v>41550</v>
      </c>
      <c r="E25790" s="1" t="s">
        <v>44677</v>
      </c>
    </row>
    <row r="25791" spans="1:5" x14ac:dyDescent="0.25">
      <c r="A25791" s="1" t="s">
        <v>93380</v>
      </c>
      <c r="B25791" s="1" t="s">
        <v>62370</v>
      </c>
      <c r="C25791" s="1" t="s">
        <v>25145</v>
      </c>
      <c r="D25791" s="1" t="s">
        <v>41551</v>
      </c>
      <c r="E25791" s="1" t="s">
        <v>44680</v>
      </c>
    </row>
    <row r="25792" spans="1:5" x14ac:dyDescent="0.25">
      <c r="A25792" s="1" t="s">
        <v>93381</v>
      </c>
      <c r="B25792" s="1" t="s">
        <v>62371</v>
      </c>
      <c r="C25792" s="1" t="s">
        <v>25146</v>
      </c>
      <c r="D25792" s="1" t="s">
        <v>41551</v>
      </c>
      <c r="E25792" s="1" t="s">
        <v>44653</v>
      </c>
    </row>
    <row r="25793" spans="1:5" x14ac:dyDescent="0.25">
      <c r="A25793" s="1" t="s">
        <v>93382</v>
      </c>
      <c r="B25793" s="1" t="s">
        <v>62372</v>
      </c>
      <c r="C25793" s="1" t="s">
        <v>25147</v>
      </c>
      <c r="D25793" s="1" t="s">
        <v>41551</v>
      </c>
      <c r="E25793" s="1" t="s">
        <v>44564</v>
      </c>
    </row>
    <row r="25794" spans="1:5" x14ac:dyDescent="0.25">
      <c r="A25794" s="1" t="s">
        <v>93383</v>
      </c>
      <c r="B25794" s="1" t="s">
        <v>44727</v>
      </c>
      <c r="C25794" s="1" t="s">
        <v>25148</v>
      </c>
      <c r="D25794" s="1" t="s">
        <v>41551</v>
      </c>
      <c r="E25794" s="1" t="s">
        <v>44653</v>
      </c>
    </row>
    <row r="25795" spans="1:5" x14ac:dyDescent="0.25">
      <c r="A25795" s="1" t="s">
        <v>93384</v>
      </c>
      <c r="B25795" s="1" t="s">
        <v>44727</v>
      </c>
      <c r="C25795" s="1" t="s">
        <v>25149</v>
      </c>
      <c r="D25795" s="1" t="s">
        <v>41551</v>
      </c>
      <c r="E25795" s="1" t="s">
        <v>44666</v>
      </c>
    </row>
    <row r="25796" spans="1:5" x14ac:dyDescent="0.25">
      <c r="A25796" s="1" t="s">
        <v>93385</v>
      </c>
      <c r="B25796" s="1" t="s">
        <v>62373</v>
      </c>
      <c r="C25796" s="1" t="s">
        <v>25150</v>
      </c>
      <c r="D25796" s="1" t="s">
        <v>41552</v>
      </c>
      <c r="E25796" s="1" t="s">
        <v>44565</v>
      </c>
    </row>
    <row r="25797" spans="1:5" x14ac:dyDescent="0.25">
      <c r="A25797" s="1" t="s">
        <v>93386</v>
      </c>
      <c r="B25797" s="1" t="s">
        <v>62374</v>
      </c>
      <c r="C25797" s="1" t="s">
        <v>25151</v>
      </c>
      <c r="D25797" s="1" t="s">
        <v>41553</v>
      </c>
      <c r="E25797" s="1" t="s">
        <v>44625</v>
      </c>
    </row>
    <row r="25798" spans="1:5" x14ac:dyDescent="0.25">
      <c r="A25798" s="1" t="s">
        <v>93387</v>
      </c>
      <c r="B25798" s="1" t="s">
        <v>44727</v>
      </c>
      <c r="C25798" s="1" t="s">
        <v>25152</v>
      </c>
      <c r="D25798" s="1" t="s">
        <v>41553</v>
      </c>
      <c r="E25798" s="1" t="s">
        <v>44550</v>
      </c>
    </row>
    <row r="25799" spans="1:5" x14ac:dyDescent="0.25">
      <c r="A25799" s="1" t="s">
        <v>93388</v>
      </c>
      <c r="B25799" s="1" t="s">
        <v>62375</v>
      </c>
      <c r="C25799" s="1" t="s">
        <v>25153</v>
      </c>
      <c r="D25799" s="1" t="s">
        <v>41553</v>
      </c>
      <c r="E25799" s="1" t="s">
        <v>44650</v>
      </c>
    </row>
    <row r="25800" spans="1:5" x14ac:dyDescent="0.25">
      <c r="A25800" s="1" t="s">
        <v>93389</v>
      </c>
      <c r="B25800" s="1" t="s">
        <v>44727</v>
      </c>
      <c r="C25800" s="1" t="s">
        <v>25154</v>
      </c>
      <c r="D25800" s="1" t="s">
        <v>41554</v>
      </c>
      <c r="E25800" s="1" t="s">
        <v>44625</v>
      </c>
    </row>
    <row r="25801" spans="1:5" x14ac:dyDescent="0.25">
      <c r="A25801" s="1" t="s">
        <v>81527</v>
      </c>
      <c r="B25801" s="1" t="s">
        <v>53931</v>
      </c>
      <c r="C25801" s="1" t="s">
        <v>25155</v>
      </c>
      <c r="D25801" s="1" t="s">
        <v>41554</v>
      </c>
      <c r="E25801" s="1" t="s">
        <v>43834</v>
      </c>
    </row>
    <row r="25802" spans="1:5" x14ac:dyDescent="0.25">
      <c r="A25802" s="1" t="s">
        <v>93390</v>
      </c>
      <c r="B25802" s="1" t="s">
        <v>62376</v>
      </c>
      <c r="C25802" s="1" t="s">
        <v>25156</v>
      </c>
      <c r="D25802" s="1" t="s">
        <v>41554</v>
      </c>
      <c r="E25802" s="1" t="s">
        <v>44625</v>
      </c>
    </row>
    <row r="25803" spans="1:5" x14ac:dyDescent="0.25">
      <c r="A25803" s="1" t="s">
        <v>93391</v>
      </c>
      <c r="B25803" s="1" t="s">
        <v>62377</v>
      </c>
      <c r="C25803" s="1" t="s">
        <v>25157</v>
      </c>
      <c r="D25803" s="1" t="s">
        <v>41555</v>
      </c>
      <c r="E25803" s="1" t="s">
        <v>44511</v>
      </c>
    </row>
    <row r="25804" spans="1:5" x14ac:dyDescent="0.25">
      <c r="A25804" s="1" t="s">
        <v>93392</v>
      </c>
      <c r="B25804" s="1" t="s">
        <v>62378</v>
      </c>
      <c r="C25804" s="1" t="s">
        <v>25158</v>
      </c>
      <c r="D25804" s="1" t="s">
        <v>41556</v>
      </c>
      <c r="E25804" s="1" t="s">
        <v>44524</v>
      </c>
    </row>
    <row r="25805" spans="1:5" x14ac:dyDescent="0.25">
      <c r="A25805" s="1" t="s">
        <v>93393</v>
      </c>
      <c r="B25805" s="1" t="s">
        <v>62379</v>
      </c>
      <c r="C25805" s="1" t="s">
        <v>25159</v>
      </c>
      <c r="D25805" s="1" t="s">
        <v>41557</v>
      </c>
      <c r="E25805" s="1" t="s">
        <v>44616</v>
      </c>
    </row>
    <row r="25806" spans="1:5" x14ac:dyDescent="0.25">
      <c r="A25806" s="1" t="s">
        <v>93394</v>
      </c>
      <c r="B25806" s="1" t="s">
        <v>62380</v>
      </c>
      <c r="C25806" s="1" t="s">
        <v>25160</v>
      </c>
      <c r="D25806" s="1" t="s">
        <v>41557</v>
      </c>
      <c r="E25806" s="1" t="s">
        <v>44681</v>
      </c>
    </row>
    <row r="25807" spans="1:5" x14ac:dyDescent="0.25">
      <c r="A25807" s="1" t="s">
        <v>93395</v>
      </c>
      <c r="B25807" s="1" t="s">
        <v>44727</v>
      </c>
      <c r="C25807" s="1" t="s">
        <v>25161</v>
      </c>
      <c r="D25807" s="1" t="s">
        <v>41557</v>
      </c>
      <c r="E25807" s="1" t="s">
        <v>44695</v>
      </c>
    </row>
    <row r="25808" spans="1:5" x14ac:dyDescent="0.25">
      <c r="A25808" s="1" t="s">
        <v>93396</v>
      </c>
      <c r="B25808" s="1" t="s">
        <v>62381</v>
      </c>
      <c r="C25808" s="1" t="s">
        <v>25162</v>
      </c>
      <c r="D25808" s="1" t="s">
        <v>41557</v>
      </c>
      <c r="E25808" s="1" t="s">
        <v>44396</v>
      </c>
    </row>
    <row r="25809" spans="1:5" x14ac:dyDescent="0.25">
      <c r="A25809" s="1" t="s">
        <v>93397</v>
      </c>
      <c r="B25809" s="1" t="s">
        <v>62382</v>
      </c>
      <c r="C25809" s="1" t="s">
        <v>25163</v>
      </c>
      <c r="D25809" s="1" t="s">
        <v>41557</v>
      </c>
      <c r="E25809" s="1" t="s">
        <v>44652</v>
      </c>
    </row>
    <row r="25810" spans="1:5" x14ac:dyDescent="0.25">
      <c r="A25810" s="1" t="s">
        <v>93398</v>
      </c>
      <c r="B25810" s="1" t="s">
        <v>62383</v>
      </c>
      <c r="C25810" s="1" t="s">
        <v>25164</v>
      </c>
      <c r="D25810" s="1" t="s">
        <v>41557</v>
      </c>
      <c r="E25810" s="1" t="s">
        <v>44638</v>
      </c>
    </row>
    <row r="25811" spans="1:5" x14ac:dyDescent="0.25">
      <c r="A25811" s="1" t="s">
        <v>93399</v>
      </c>
      <c r="B25811" s="1" t="s">
        <v>62384</v>
      </c>
      <c r="C25811" s="1" t="s">
        <v>25165</v>
      </c>
      <c r="D25811" s="1" t="s">
        <v>41557</v>
      </c>
      <c r="E25811" s="1" t="s">
        <v>44615</v>
      </c>
    </row>
    <row r="25812" spans="1:5" x14ac:dyDescent="0.25">
      <c r="A25812" s="1" t="s">
        <v>93400</v>
      </c>
      <c r="B25812" s="1" t="s">
        <v>62385</v>
      </c>
      <c r="C25812" s="1" t="s">
        <v>25166</v>
      </c>
      <c r="D25812" s="1" t="s">
        <v>41557</v>
      </c>
      <c r="E25812" s="1" t="s">
        <v>44498</v>
      </c>
    </row>
    <row r="25813" spans="1:5" x14ac:dyDescent="0.25">
      <c r="A25813" s="1" t="s">
        <v>93401</v>
      </c>
      <c r="B25813" s="1" t="s">
        <v>62386</v>
      </c>
      <c r="C25813" s="1" t="s">
        <v>25167</v>
      </c>
      <c r="D25813" s="1" t="s">
        <v>41557</v>
      </c>
      <c r="E25813" s="1" t="s">
        <v>44681</v>
      </c>
    </row>
    <row r="25814" spans="1:5" x14ac:dyDescent="0.25">
      <c r="A25814" s="1" t="s">
        <v>93402</v>
      </c>
      <c r="B25814" s="1" t="s">
        <v>62387</v>
      </c>
      <c r="C25814" s="1" t="s">
        <v>25168</v>
      </c>
      <c r="D25814" s="1" t="s">
        <v>41557</v>
      </c>
      <c r="E25814" s="1" t="s">
        <v>44625</v>
      </c>
    </row>
    <row r="25815" spans="1:5" x14ac:dyDescent="0.25">
      <c r="A25815" s="1" t="s">
        <v>93403</v>
      </c>
      <c r="B25815" s="1" t="s">
        <v>62388</v>
      </c>
      <c r="C25815" s="1" t="s">
        <v>25169</v>
      </c>
      <c r="D25815" s="1" t="s">
        <v>41557</v>
      </c>
      <c r="E25815" s="1" t="s">
        <v>44140</v>
      </c>
    </row>
    <row r="25816" spans="1:5" x14ac:dyDescent="0.25">
      <c r="A25816" s="1" t="s">
        <v>93404</v>
      </c>
      <c r="B25816" s="1" t="s">
        <v>44727</v>
      </c>
      <c r="C25816" s="1" t="s">
        <v>25170</v>
      </c>
      <c r="D25816" s="1" t="s">
        <v>41557</v>
      </c>
      <c r="E25816" s="1" t="s">
        <v>44650</v>
      </c>
    </row>
    <row r="25817" spans="1:5" x14ac:dyDescent="0.25">
      <c r="A25817" s="1" t="s">
        <v>93405</v>
      </c>
      <c r="B25817" s="1" t="s">
        <v>62389</v>
      </c>
      <c r="C25817" s="1" t="s">
        <v>25171</v>
      </c>
      <c r="D25817" s="1" t="s">
        <v>41557</v>
      </c>
      <c r="E25817" s="1" t="s">
        <v>44499</v>
      </c>
    </row>
    <row r="25818" spans="1:5" x14ac:dyDescent="0.25">
      <c r="A25818" s="1" t="s">
        <v>93406</v>
      </c>
      <c r="B25818" s="1" t="s">
        <v>62390</v>
      </c>
      <c r="C25818" s="1" t="s">
        <v>25172</v>
      </c>
      <c r="D25818" s="1" t="s">
        <v>41558</v>
      </c>
      <c r="E25818" s="1" t="s">
        <v>43894</v>
      </c>
    </row>
    <row r="25819" spans="1:5" x14ac:dyDescent="0.25">
      <c r="A25819" s="1" t="s">
        <v>93407</v>
      </c>
      <c r="B25819" s="1" t="s">
        <v>62391</v>
      </c>
      <c r="C25819" s="1" t="s">
        <v>25173</v>
      </c>
      <c r="D25819" s="1" t="s">
        <v>41558</v>
      </c>
      <c r="E25819" s="1" t="s">
        <v>44672</v>
      </c>
    </row>
    <row r="25820" spans="1:5" x14ac:dyDescent="0.25">
      <c r="A25820" s="1" t="s">
        <v>93408</v>
      </c>
      <c r="B25820" s="1" t="s">
        <v>44727</v>
      </c>
      <c r="C25820" s="1" t="s">
        <v>25174</v>
      </c>
      <c r="D25820" s="1" t="s">
        <v>41558</v>
      </c>
      <c r="E25820" s="1" t="s">
        <v>44548</v>
      </c>
    </row>
    <row r="25821" spans="1:5" x14ac:dyDescent="0.25">
      <c r="A25821" s="1" t="s">
        <v>93409</v>
      </c>
      <c r="B25821" s="1" t="s">
        <v>62392</v>
      </c>
      <c r="C25821" s="1" t="s">
        <v>25175</v>
      </c>
      <c r="D25821" s="1" t="s">
        <v>41558</v>
      </c>
      <c r="E25821" s="1" t="s">
        <v>44548</v>
      </c>
    </row>
    <row r="25822" spans="1:5" x14ac:dyDescent="0.25">
      <c r="A25822" s="1" t="s">
        <v>93410</v>
      </c>
      <c r="B25822" s="1" t="s">
        <v>44727</v>
      </c>
      <c r="C25822" s="1" t="s">
        <v>25176</v>
      </c>
      <c r="D25822" s="1" t="s">
        <v>41558</v>
      </c>
      <c r="E25822" s="1" t="s">
        <v>44681</v>
      </c>
    </row>
    <row r="25823" spans="1:5" x14ac:dyDescent="0.25">
      <c r="A25823" s="1" t="s">
        <v>93411</v>
      </c>
      <c r="B25823" s="1" t="s">
        <v>62393</v>
      </c>
      <c r="C25823" s="1" t="s">
        <v>25177</v>
      </c>
      <c r="D25823" s="1" t="s">
        <v>41558</v>
      </c>
      <c r="E25823" s="1" t="s">
        <v>44652</v>
      </c>
    </row>
    <row r="25824" spans="1:5" x14ac:dyDescent="0.25">
      <c r="A25824" s="1" t="s">
        <v>93412</v>
      </c>
      <c r="B25824" s="1" t="s">
        <v>62394</v>
      </c>
      <c r="C25824" s="1" t="s">
        <v>25178</v>
      </c>
      <c r="D25824" s="1" t="s">
        <v>41558</v>
      </c>
      <c r="E25824" s="1" t="s">
        <v>44666</v>
      </c>
    </row>
    <row r="25825" spans="1:5" x14ac:dyDescent="0.25">
      <c r="A25825" s="1" t="s">
        <v>93413</v>
      </c>
      <c r="B25825" s="1" t="s">
        <v>62395</v>
      </c>
      <c r="C25825" s="1" t="s">
        <v>25179</v>
      </c>
      <c r="D25825" s="1" t="s">
        <v>41558</v>
      </c>
      <c r="E25825" s="1" t="s">
        <v>44390</v>
      </c>
    </row>
    <row r="25826" spans="1:5" x14ac:dyDescent="0.25">
      <c r="A25826" s="1" t="s">
        <v>93414</v>
      </c>
      <c r="B25826" s="1" t="s">
        <v>44727</v>
      </c>
      <c r="C25826" s="1" t="s">
        <v>25180</v>
      </c>
      <c r="D25826" s="1" t="s">
        <v>41558</v>
      </c>
      <c r="E25826" s="1" t="s">
        <v>44674</v>
      </c>
    </row>
    <row r="25827" spans="1:5" x14ac:dyDescent="0.25">
      <c r="A25827" s="1" t="s">
        <v>93415</v>
      </c>
      <c r="B25827" s="1" t="s">
        <v>44727</v>
      </c>
      <c r="C25827" s="1" t="s">
        <v>25181</v>
      </c>
      <c r="D25827" s="1" t="s">
        <v>41558</v>
      </c>
      <c r="E25827" s="1" t="s">
        <v>44638</v>
      </c>
    </row>
    <row r="25828" spans="1:5" x14ac:dyDescent="0.25">
      <c r="A25828" s="1" t="s">
        <v>93416</v>
      </c>
      <c r="B25828" s="1" t="s">
        <v>62396</v>
      </c>
      <c r="C25828" s="1" t="s">
        <v>25182</v>
      </c>
      <c r="D25828" s="1" t="s">
        <v>41558</v>
      </c>
      <c r="E25828" s="1" t="s">
        <v>44662</v>
      </c>
    </row>
    <row r="25829" spans="1:5" x14ac:dyDescent="0.25">
      <c r="A25829" s="1" t="s">
        <v>93417</v>
      </c>
      <c r="B25829" s="1" t="s">
        <v>62397</v>
      </c>
      <c r="C25829" s="1" t="s">
        <v>25183</v>
      </c>
      <c r="D25829" s="1" t="s">
        <v>41558</v>
      </c>
      <c r="E25829" s="1" t="s">
        <v>44297</v>
      </c>
    </row>
    <row r="25830" spans="1:5" x14ac:dyDescent="0.25">
      <c r="A25830" s="1" t="s">
        <v>93418</v>
      </c>
      <c r="B25830" s="1" t="s">
        <v>44727</v>
      </c>
      <c r="C25830" s="1" t="s">
        <v>25184</v>
      </c>
      <c r="D25830" s="1" t="s">
        <v>41558</v>
      </c>
      <c r="E25830" s="1" t="s">
        <v>44548</v>
      </c>
    </row>
    <row r="25831" spans="1:5" x14ac:dyDescent="0.25">
      <c r="A25831" s="1" t="s">
        <v>93419</v>
      </c>
      <c r="B25831" s="1" t="s">
        <v>62398</v>
      </c>
      <c r="C25831" s="1" t="s">
        <v>25185</v>
      </c>
      <c r="D25831" s="1" t="s">
        <v>41558</v>
      </c>
      <c r="E25831" s="1" t="s">
        <v>44564</v>
      </c>
    </row>
    <row r="25832" spans="1:5" x14ac:dyDescent="0.25">
      <c r="A25832" s="1" t="s">
        <v>93420</v>
      </c>
      <c r="B25832" s="1" t="s">
        <v>62399</v>
      </c>
      <c r="C25832" s="1" t="s">
        <v>25186</v>
      </c>
      <c r="D25832" s="1" t="s">
        <v>41558</v>
      </c>
      <c r="E25832" s="1" t="s">
        <v>44565</v>
      </c>
    </row>
    <row r="25833" spans="1:5" x14ac:dyDescent="0.25">
      <c r="A25833" s="1" t="s">
        <v>93421</v>
      </c>
      <c r="B25833" s="1" t="s">
        <v>62400</v>
      </c>
      <c r="C25833" s="1" t="s">
        <v>25187</v>
      </c>
      <c r="D25833" s="1" t="s">
        <v>41559</v>
      </c>
      <c r="E25833" s="1" t="s">
        <v>44557</v>
      </c>
    </row>
    <row r="25834" spans="1:5" x14ac:dyDescent="0.25">
      <c r="A25834" s="1" t="s">
        <v>93422</v>
      </c>
      <c r="B25834" s="1" t="s">
        <v>62401</v>
      </c>
      <c r="C25834" s="1" t="s">
        <v>25188</v>
      </c>
      <c r="D25834" s="1" t="s">
        <v>41560</v>
      </c>
      <c r="E25834" s="1" t="s">
        <v>44680</v>
      </c>
    </row>
    <row r="25835" spans="1:5" x14ac:dyDescent="0.25">
      <c r="A25835" s="1" t="s">
        <v>93423</v>
      </c>
      <c r="B25835" s="1" t="s">
        <v>62402</v>
      </c>
      <c r="C25835" s="1" t="s">
        <v>25189</v>
      </c>
      <c r="D25835" s="1" t="s">
        <v>41560</v>
      </c>
      <c r="E25835" s="1" t="s">
        <v>44654</v>
      </c>
    </row>
    <row r="25836" spans="1:5" x14ac:dyDescent="0.25">
      <c r="A25836" s="1" t="s">
        <v>70552</v>
      </c>
      <c r="B25836" s="1" t="s">
        <v>44727</v>
      </c>
      <c r="C25836" s="1" t="s">
        <v>25190</v>
      </c>
      <c r="D25836" s="1" t="s">
        <v>41560</v>
      </c>
      <c r="E25836" s="1" t="s">
        <v>44689</v>
      </c>
    </row>
    <row r="25837" spans="1:5" x14ac:dyDescent="0.25">
      <c r="A25837" s="1" t="s">
        <v>93424</v>
      </c>
      <c r="B25837" s="1" t="s">
        <v>62403</v>
      </c>
      <c r="C25837" s="1" t="s">
        <v>25191</v>
      </c>
      <c r="D25837" s="1" t="s">
        <v>41560</v>
      </c>
      <c r="E25837" s="1" t="s">
        <v>44515</v>
      </c>
    </row>
    <row r="25838" spans="1:5" x14ac:dyDescent="0.25">
      <c r="A25838" s="1" t="s">
        <v>93425</v>
      </c>
      <c r="B25838" s="1" t="s">
        <v>62404</v>
      </c>
      <c r="C25838" s="1" t="s">
        <v>25192</v>
      </c>
      <c r="D25838" s="1" t="s">
        <v>41560</v>
      </c>
      <c r="E25838" s="1" t="s">
        <v>44608</v>
      </c>
    </row>
    <row r="25839" spans="1:5" x14ac:dyDescent="0.25">
      <c r="A25839" s="1" t="s">
        <v>93426</v>
      </c>
      <c r="B25839" s="1" t="s">
        <v>62405</v>
      </c>
      <c r="C25839" s="1" t="s">
        <v>25193</v>
      </c>
      <c r="D25839" s="1" t="s">
        <v>41560</v>
      </c>
      <c r="E25839" s="1" t="s">
        <v>44685</v>
      </c>
    </row>
    <row r="25840" spans="1:5" x14ac:dyDescent="0.25">
      <c r="A25840" s="1" t="s">
        <v>93427</v>
      </c>
      <c r="B25840" s="1" t="s">
        <v>62406</v>
      </c>
      <c r="C25840" s="1" t="s">
        <v>25194</v>
      </c>
      <c r="D25840" s="1" t="s">
        <v>41560</v>
      </c>
      <c r="E25840" s="1" t="s">
        <v>44653</v>
      </c>
    </row>
    <row r="25841" spans="1:5" x14ac:dyDescent="0.25">
      <c r="A25841" s="1" t="s">
        <v>93428</v>
      </c>
      <c r="B25841" s="1" t="s">
        <v>62407</v>
      </c>
      <c r="C25841" s="1" t="s">
        <v>25195</v>
      </c>
      <c r="D25841" s="1" t="s">
        <v>41560</v>
      </c>
      <c r="E25841" s="1" t="s">
        <v>44691</v>
      </c>
    </row>
    <row r="25842" spans="1:5" x14ac:dyDescent="0.25">
      <c r="A25842" s="1" t="s">
        <v>93428</v>
      </c>
      <c r="B25842" s="1" t="s">
        <v>62407</v>
      </c>
      <c r="C25842" s="1" t="s">
        <v>25195</v>
      </c>
      <c r="D25842" s="1" t="s">
        <v>41560</v>
      </c>
      <c r="E25842" s="1" t="s">
        <v>44691</v>
      </c>
    </row>
    <row r="25843" spans="1:5" x14ac:dyDescent="0.25">
      <c r="A25843" s="1" t="s">
        <v>93428</v>
      </c>
      <c r="B25843" s="1" t="s">
        <v>62407</v>
      </c>
      <c r="C25843" s="1" t="s">
        <v>25195</v>
      </c>
      <c r="D25843" s="1" t="s">
        <v>41560</v>
      </c>
      <c r="E25843" s="1" t="s">
        <v>44691</v>
      </c>
    </row>
    <row r="25844" spans="1:5" x14ac:dyDescent="0.25">
      <c r="A25844" s="1" t="s">
        <v>93428</v>
      </c>
      <c r="B25844" s="1" t="s">
        <v>62407</v>
      </c>
      <c r="C25844" s="1" t="s">
        <v>25195</v>
      </c>
      <c r="D25844" s="1" t="s">
        <v>41560</v>
      </c>
      <c r="E25844" s="1" t="s">
        <v>44691</v>
      </c>
    </row>
    <row r="25845" spans="1:5" x14ac:dyDescent="0.25">
      <c r="A25845" s="1" t="s">
        <v>93428</v>
      </c>
      <c r="B25845" s="1" t="s">
        <v>62407</v>
      </c>
      <c r="C25845" s="1" t="s">
        <v>25195</v>
      </c>
      <c r="D25845" s="1" t="s">
        <v>41560</v>
      </c>
      <c r="E25845" s="1" t="s">
        <v>44691</v>
      </c>
    </row>
    <row r="25846" spans="1:5" x14ac:dyDescent="0.25">
      <c r="A25846" s="1" t="s">
        <v>93428</v>
      </c>
      <c r="B25846" s="1" t="s">
        <v>62407</v>
      </c>
      <c r="C25846" s="1" t="s">
        <v>25195</v>
      </c>
      <c r="D25846" s="1" t="s">
        <v>41560</v>
      </c>
      <c r="E25846" s="1" t="s">
        <v>44691</v>
      </c>
    </row>
    <row r="25847" spans="1:5" x14ac:dyDescent="0.25">
      <c r="A25847" s="1" t="s">
        <v>93429</v>
      </c>
      <c r="B25847" s="1" t="s">
        <v>62408</v>
      </c>
      <c r="C25847" s="1" t="s">
        <v>25196</v>
      </c>
      <c r="D25847" s="1" t="s">
        <v>41561</v>
      </c>
      <c r="E25847" s="1" t="s">
        <v>44657</v>
      </c>
    </row>
    <row r="25848" spans="1:5" x14ac:dyDescent="0.25">
      <c r="A25848" s="1" t="s">
        <v>93430</v>
      </c>
      <c r="B25848" s="1" t="s">
        <v>44727</v>
      </c>
      <c r="C25848" s="1" t="s">
        <v>25197</v>
      </c>
      <c r="D25848" s="1" t="s">
        <v>41561</v>
      </c>
      <c r="E25848" s="1" t="s">
        <v>44515</v>
      </c>
    </row>
    <row r="25849" spans="1:5" x14ac:dyDescent="0.25">
      <c r="A25849" s="1" t="s">
        <v>93431</v>
      </c>
      <c r="B25849" s="1" t="s">
        <v>62409</v>
      </c>
      <c r="C25849" s="1" t="s">
        <v>25198</v>
      </c>
      <c r="D25849" s="1" t="s">
        <v>41562</v>
      </c>
      <c r="E25849" s="1" t="s">
        <v>44657</v>
      </c>
    </row>
    <row r="25850" spans="1:5" x14ac:dyDescent="0.25">
      <c r="A25850" s="1" t="s">
        <v>93432</v>
      </c>
      <c r="B25850" s="1" t="s">
        <v>62410</v>
      </c>
      <c r="C25850" s="1" t="s">
        <v>25199</v>
      </c>
      <c r="D25850" s="1" t="s">
        <v>41563</v>
      </c>
      <c r="E25850" s="1" t="s">
        <v>44666</v>
      </c>
    </row>
    <row r="25851" spans="1:5" x14ac:dyDescent="0.25">
      <c r="A25851" s="1" t="s">
        <v>93433</v>
      </c>
      <c r="B25851" s="1" t="s">
        <v>44727</v>
      </c>
      <c r="C25851" s="1" t="s">
        <v>25200</v>
      </c>
      <c r="D25851" s="1" t="s">
        <v>41564</v>
      </c>
      <c r="E25851" s="1" t="s">
        <v>44653</v>
      </c>
    </row>
    <row r="25852" spans="1:5" x14ac:dyDescent="0.25">
      <c r="A25852" s="1" t="s">
        <v>93434</v>
      </c>
      <c r="B25852" s="1" t="s">
        <v>62411</v>
      </c>
      <c r="C25852" s="1" t="s">
        <v>25201</v>
      </c>
      <c r="D25852" s="1" t="s">
        <v>41564</v>
      </c>
      <c r="E25852" s="1" t="s">
        <v>44199</v>
      </c>
    </row>
    <row r="25853" spans="1:5" x14ac:dyDescent="0.25">
      <c r="A25853" s="1" t="s">
        <v>93435</v>
      </c>
      <c r="B25853" s="1" t="s">
        <v>62412</v>
      </c>
      <c r="C25853" s="1" t="s">
        <v>25202</v>
      </c>
      <c r="D25853" s="1" t="s">
        <v>41565</v>
      </c>
      <c r="E25853" s="1" t="s">
        <v>44615</v>
      </c>
    </row>
    <row r="25854" spans="1:5" x14ac:dyDescent="0.25">
      <c r="A25854" s="1" t="s">
        <v>93436</v>
      </c>
      <c r="B25854" s="1" t="s">
        <v>44727</v>
      </c>
      <c r="C25854" s="1" t="s">
        <v>25203</v>
      </c>
      <c r="D25854" s="1" t="s">
        <v>41566</v>
      </c>
      <c r="E25854" s="1" t="s">
        <v>44564</v>
      </c>
    </row>
    <row r="25855" spans="1:5" x14ac:dyDescent="0.25">
      <c r="A25855" s="1" t="s">
        <v>93437</v>
      </c>
      <c r="B25855" s="1" t="s">
        <v>44727</v>
      </c>
      <c r="C25855" s="1" t="s">
        <v>25204</v>
      </c>
      <c r="D25855" s="1" t="s">
        <v>41566</v>
      </c>
      <c r="E25855" s="1" t="s">
        <v>44513</v>
      </c>
    </row>
    <row r="25856" spans="1:5" x14ac:dyDescent="0.25">
      <c r="A25856" s="1" t="s">
        <v>93438</v>
      </c>
      <c r="B25856" s="1" t="s">
        <v>62413</v>
      </c>
      <c r="C25856" s="1" t="s">
        <v>25205</v>
      </c>
      <c r="D25856" s="1" t="s">
        <v>41566</v>
      </c>
      <c r="E25856" s="1" t="s">
        <v>44685</v>
      </c>
    </row>
    <row r="25857" spans="1:5" x14ac:dyDescent="0.25">
      <c r="A25857" s="1" t="s">
        <v>93439</v>
      </c>
      <c r="B25857" s="1" t="s">
        <v>62414</v>
      </c>
      <c r="C25857" s="1" t="s">
        <v>25206</v>
      </c>
      <c r="D25857" s="1" t="s">
        <v>41566</v>
      </c>
      <c r="E25857" s="1" t="s">
        <v>44531</v>
      </c>
    </row>
    <row r="25858" spans="1:5" x14ac:dyDescent="0.25">
      <c r="A25858" s="1" t="s">
        <v>93440</v>
      </c>
      <c r="B25858" s="1" t="s">
        <v>62415</v>
      </c>
      <c r="C25858" s="1" t="s">
        <v>25207</v>
      </c>
      <c r="D25858" s="1" t="s">
        <v>41566</v>
      </c>
      <c r="E25858" s="1" t="s">
        <v>44589</v>
      </c>
    </row>
    <row r="25859" spans="1:5" x14ac:dyDescent="0.25">
      <c r="A25859" s="1" t="s">
        <v>93441</v>
      </c>
      <c r="B25859" s="1" t="s">
        <v>62416</v>
      </c>
      <c r="C25859" s="1" t="s">
        <v>25208</v>
      </c>
      <c r="D25859" s="1" t="s">
        <v>41567</v>
      </c>
      <c r="E25859" s="1" t="s">
        <v>44550</v>
      </c>
    </row>
    <row r="25860" spans="1:5" x14ac:dyDescent="0.25">
      <c r="A25860" s="1" t="s">
        <v>93442</v>
      </c>
      <c r="B25860" s="1" t="s">
        <v>44727</v>
      </c>
      <c r="C25860" s="1" t="s">
        <v>25209</v>
      </c>
      <c r="D25860" s="1" t="s">
        <v>41568</v>
      </c>
      <c r="E25860" s="1" t="s">
        <v>44705</v>
      </c>
    </row>
    <row r="25861" spans="1:5" x14ac:dyDescent="0.25">
      <c r="A25861" s="1" t="s">
        <v>93443</v>
      </c>
      <c r="B25861" s="1" t="s">
        <v>62417</v>
      </c>
      <c r="C25861" s="1" t="s">
        <v>25210</v>
      </c>
      <c r="D25861" s="1" t="s">
        <v>41569</v>
      </c>
      <c r="E25861" s="1" t="s">
        <v>44447</v>
      </c>
    </row>
    <row r="25862" spans="1:5" x14ac:dyDescent="0.25">
      <c r="A25862" s="1" t="s">
        <v>93444</v>
      </c>
      <c r="B25862" s="1" t="s">
        <v>44727</v>
      </c>
      <c r="C25862" s="1" t="s">
        <v>25211</v>
      </c>
      <c r="D25862" s="1" t="s">
        <v>41569</v>
      </c>
      <c r="E25862" s="1" t="s">
        <v>44677</v>
      </c>
    </row>
    <row r="25863" spans="1:5" x14ac:dyDescent="0.25">
      <c r="A25863" s="1" t="s">
        <v>93445</v>
      </c>
      <c r="B25863" s="1" t="s">
        <v>44727</v>
      </c>
      <c r="C25863" s="1" t="s">
        <v>25212</v>
      </c>
      <c r="D25863" s="1" t="s">
        <v>41569</v>
      </c>
      <c r="E25863" s="1" t="s">
        <v>44531</v>
      </c>
    </row>
    <row r="25864" spans="1:5" x14ac:dyDescent="0.25">
      <c r="A25864" s="1" t="s">
        <v>93446</v>
      </c>
      <c r="B25864" s="1" t="s">
        <v>62418</v>
      </c>
      <c r="C25864" s="1" t="s">
        <v>25213</v>
      </c>
      <c r="D25864" s="1" t="s">
        <v>41570</v>
      </c>
      <c r="E25864" s="1" t="s">
        <v>44680</v>
      </c>
    </row>
    <row r="25865" spans="1:5" x14ac:dyDescent="0.25">
      <c r="A25865" s="1" t="s">
        <v>71135</v>
      </c>
      <c r="B25865" s="1" t="s">
        <v>46265</v>
      </c>
      <c r="C25865" s="1" t="s">
        <v>25214</v>
      </c>
      <c r="D25865" s="1" t="s">
        <v>41571</v>
      </c>
      <c r="E25865" s="1" t="s">
        <v>44675</v>
      </c>
    </row>
    <row r="25866" spans="1:5" x14ac:dyDescent="0.25">
      <c r="A25866" s="1" t="s">
        <v>93447</v>
      </c>
      <c r="B25866" s="1" t="s">
        <v>62419</v>
      </c>
      <c r="C25866" s="1" t="s">
        <v>25215</v>
      </c>
      <c r="D25866" s="1" t="s">
        <v>41571</v>
      </c>
      <c r="E25866" s="1" t="s">
        <v>44686</v>
      </c>
    </row>
    <row r="25867" spans="1:5" x14ac:dyDescent="0.25">
      <c r="A25867" s="1" t="s">
        <v>93448</v>
      </c>
      <c r="B25867" s="1" t="s">
        <v>62420</v>
      </c>
      <c r="C25867" s="1" t="s">
        <v>25216</v>
      </c>
      <c r="D25867" s="1" t="s">
        <v>41572</v>
      </c>
      <c r="E25867" s="1" t="s">
        <v>44447</v>
      </c>
    </row>
    <row r="25868" spans="1:5" x14ac:dyDescent="0.25">
      <c r="A25868" s="1" t="s">
        <v>93449</v>
      </c>
      <c r="B25868" s="1" t="s">
        <v>62421</v>
      </c>
      <c r="C25868" s="1" t="s">
        <v>25217</v>
      </c>
      <c r="D25868" s="1" t="s">
        <v>41573</v>
      </c>
      <c r="E25868" s="1" t="s">
        <v>44552</v>
      </c>
    </row>
    <row r="25869" spans="1:5" x14ac:dyDescent="0.25">
      <c r="A25869" s="1" t="s">
        <v>93450</v>
      </c>
      <c r="B25869" s="1" t="s">
        <v>44727</v>
      </c>
      <c r="C25869" s="1" t="s">
        <v>25218</v>
      </c>
      <c r="D25869" s="1" t="s">
        <v>41573</v>
      </c>
      <c r="E25869" s="1" t="s">
        <v>44565</v>
      </c>
    </row>
    <row r="25870" spans="1:5" x14ac:dyDescent="0.25">
      <c r="A25870" s="1" t="s">
        <v>93451</v>
      </c>
      <c r="B25870" s="1" t="s">
        <v>44727</v>
      </c>
      <c r="C25870" s="1" t="s">
        <v>25219</v>
      </c>
      <c r="D25870" s="1" t="s">
        <v>41574</v>
      </c>
      <c r="E25870" s="1" t="s">
        <v>44515</v>
      </c>
    </row>
    <row r="25871" spans="1:5" x14ac:dyDescent="0.25">
      <c r="A25871" s="1" t="s">
        <v>93451</v>
      </c>
      <c r="B25871" s="1" t="s">
        <v>44727</v>
      </c>
      <c r="C25871" s="1" t="s">
        <v>25219</v>
      </c>
      <c r="D25871" s="1" t="s">
        <v>41574</v>
      </c>
      <c r="E25871" s="1" t="s">
        <v>44515</v>
      </c>
    </row>
    <row r="25872" spans="1:5" x14ac:dyDescent="0.25">
      <c r="A25872" s="1" t="s">
        <v>92797</v>
      </c>
      <c r="B25872" s="1" t="s">
        <v>61950</v>
      </c>
      <c r="C25872" s="1" t="s">
        <v>25220</v>
      </c>
      <c r="D25872" s="1" t="s">
        <v>41574</v>
      </c>
      <c r="E25872" s="1" t="s">
        <v>44680</v>
      </c>
    </row>
    <row r="25873" spans="1:5" x14ac:dyDescent="0.25">
      <c r="A25873" s="1" t="s">
        <v>71160</v>
      </c>
      <c r="B25873" s="1" t="s">
        <v>46281</v>
      </c>
      <c r="C25873" s="1" t="s">
        <v>25221</v>
      </c>
      <c r="D25873" s="1" t="s">
        <v>41575</v>
      </c>
      <c r="E25873" s="1" t="s">
        <v>44684</v>
      </c>
    </row>
    <row r="25874" spans="1:5" x14ac:dyDescent="0.25">
      <c r="A25874" s="1" t="s">
        <v>93452</v>
      </c>
      <c r="B25874" s="1" t="s">
        <v>62422</v>
      </c>
      <c r="C25874" s="1" t="s">
        <v>25222</v>
      </c>
      <c r="D25874" s="1" t="s">
        <v>41575</v>
      </c>
      <c r="E25874" s="1" t="s">
        <v>44638</v>
      </c>
    </row>
    <row r="25875" spans="1:5" x14ac:dyDescent="0.25">
      <c r="A25875" s="1" t="s">
        <v>93453</v>
      </c>
      <c r="B25875" s="1" t="s">
        <v>62423</v>
      </c>
      <c r="C25875" s="1" t="s">
        <v>25223</v>
      </c>
      <c r="D25875" s="1" t="s">
        <v>41576</v>
      </c>
      <c r="E25875" s="1" t="s">
        <v>44685</v>
      </c>
    </row>
    <row r="25876" spans="1:5" x14ac:dyDescent="0.25">
      <c r="A25876" s="1" t="s">
        <v>93454</v>
      </c>
      <c r="B25876" s="1" t="s">
        <v>44727</v>
      </c>
      <c r="C25876" s="1" t="s">
        <v>25224</v>
      </c>
      <c r="D25876" s="1" t="s">
        <v>41577</v>
      </c>
      <c r="E25876" s="1" t="s">
        <v>44662</v>
      </c>
    </row>
    <row r="25877" spans="1:5" x14ac:dyDescent="0.25">
      <c r="A25877" s="1" t="s">
        <v>81226</v>
      </c>
      <c r="B25877" s="1" t="s">
        <v>53716</v>
      </c>
      <c r="C25877" s="1" t="s">
        <v>25225</v>
      </c>
      <c r="D25877" s="1" t="s">
        <v>41578</v>
      </c>
      <c r="E25877" s="1" t="s">
        <v>44681</v>
      </c>
    </row>
    <row r="25878" spans="1:5" x14ac:dyDescent="0.25">
      <c r="A25878" s="1" t="s">
        <v>93455</v>
      </c>
      <c r="B25878" s="1" t="s">
        <v>62424</v>
      </c>
      <c r="C25878" s="1" t="s">
        <v>25226</v>
      </c>
      <c r="D25878" s="1" t="s">
        <v>41578</v>
      </c>
      <c r="E25878" s="1" t="s">
        <v>44522</v>
      </c>
    </row>
    <row r="25879" spans="1:5" x14ac:dyDescent="0.25">
      <c r="A25879" s="1" t="s">
        <v>93456</v>
      </c>
      <c r="B25879" s="1" t="s">
        <v>62425</v>
      </c>
      <c r="C25879" s="1" t="s">
        <v>25227</v>
      </c>
      <c r="D25879" s="1" t="s">
        <v>41578</v>
      </c>
      <c r="E25879" s="1" t="s">
        <v>44565</v>
      </c>
    </row>
    <row r="25880" spans="1:5" x14ac:dyDescent="0.25">
      <c r="A25880" s="1" t="s">
        <v>93457</v>
      </c>
      <c r="B25880" s="1" t="s">
        <v>44727</v>
      </c>
      <c r="C25880" s="1" t="s">
        <v>25228</v>
      </c>
      <c r="D25880" s="1" t="s">
        <v>41578</v>
      </c>
      <c r="E25880" s="1" t="s">
        <v>44593</v>
      </c>
    </row>
    <row r="25881" spans="1:5" x14ac:dyDescent="0.25">
      <c r="A25881" s="1" t="s">
        <v>93458</v>
      </c>
      <c r="B25881" s="1" t="s">
        <v>62426</v>
      </c>
      <c r="C25881" s="1" t="s">
        <v>25229</v>
      </c>
      <c r="D25881" s="1" t="s">
        <v>41578</v>
      </c>
      <c r="E25881" s="1" t="s">
        <v>44650</v>
      </c>
    </row>
    <row r="25882" spans="1:5" x14ac:dyDescent="0.25">
      <c r="A25882" s="1" t="s">
        <v>93459</v>
      </c>
      <c r="B25882" s="1" t="s">
        <v>62427</v>
      </c>
      <c r="C25882" s="1" t="s">
        <v>25230</v>
      </c>
      <c r="D25882" s="1" t="s">
        <v>41578</v>
      </c>
      <c r="E25882" s="1" t="s">
        <v>44596</v>
      </c>
    </row>
    <row r="25883" spans="1:5" x14ac:dyDescent="0.25">
      <c r="A25883" s="1" t="s">
        <v>93460</v>
      </c>
      <c r="B25883" s="1" t="s">
        <v>62428</v>
      </c>
      <c r="C25883" s="1" t="s">
        <v>25231</v>
      </c>
      <c r="D25883" s="1" t="s">
        <v>41578</v>
      </c>
      <c r="E25883" s="1" t="s">
        <v>43840</v>
      </c>
    </row>
    <row r="25884" spans="1:5" x14ac:dyDescent="0.25">
      <c r="A25884" s="1" t="s">
        <v>93461</v>
      </c>
      <c r="B25884" s="1" t="s">
        <v>62429</v>
      </c>
      <c r="C25884" s="1" t="s">
        <v>25232</v>
      </c>
      <c r="D25884" s="1" t="s">
        <v>41578</v>
      </c>
      <c r="E25884" s="1" t="s">
        <v>44515</v>
      </c>
    </row>
    <row r="25885" spans="1:5" x14ac:dyDescent="0.25">
      <c r="A25885" s="1" t="s">
        <v>84659</v>
      </c>
      <c r="B25885" s="1" t="s">
        <v>56182</v>
      </c>
      <c r="C25885" s="1" t="s">
        <v>25233</v>
      </c>
      <c r="D25885" s="1" t="s">
        <v>41578</v>
      </c>
      <c r="E25885" s="1" t="s">
        <v>44706</v>
      </c>
    </row>
    <row r="25886" spans="1:5" x14ac:dyDescent="0.25">
      <c r="A25886" s="1" t="s">
        <v>93462</v>
      </c>
      <c r="B25886" s="1" t="s">
        <v>62430</v>
      </c>
      <c r="C25886" s="1" t="s">
        <v>25234</v>
      </c>
      <c r="D25886" s="1" t="s">
        <v>41578</v>
      </c>
      <c r="E25886" s="1" t="s">
        <v>44625</v>
      </c>
    </row>
    <row r="25887" spans="1:5" x14ac:dyDescent="0.25">
      <c r="A25887" s="1" t="s">
        <v>93463</v>
      </c>
      <c r="B25887" s="1" t="s">
        <v>62431</v>
      </c>
      <c r="C25887" s="1" t="s">
        <v>25235</v>
      </c>
      <c r="D25887" s="1" t="s">
        <v>41578</v>
      </c>
      <c r="E25887" s="1" t="s">
        <v>44653</v>
      </c>
    </row>
    <row r="25888" spans="1:5" x14ac:dyDescent="0.25">
      <c r="A25888" s="1" t="s">
        <v>93464</v>
      </c>
      <c r="B25888" s="1" t="s">
        <v>62432</v>
      </c>
      <c r="C25888" s="1" t="s">
        <v>25236</v>
      </c>
      <c r="D25888" s="1" t="s">
        <v>41578</v>
      </c>
      <c r="E25888" s="1" t="s">
        <v>44666</v>
      </c>
    </row>
    <row r="25889" spans="1:5" x14ac:dyDescent="0.25">
      <c r="A25889" s="1" t="s">
        <v>93465</v>
      </c>
      <c r="B25889" s="1" t="s">
        <v>62433</v>
      </c>
      <c r="C25889" s="1" t="s">
        <v>25237</v>
      </c>
      <c r="D25889" s="1" t="s">
        <v>41578</v>
      </c>
      <c r="E25889" s="1" t="s">
        <v>44561</v>
      </c>
    </row>
    <row r="25890" spans="1:5" x14ac:dyDescent="0.25">
      <c r="A25890" s="1" t="s">
        <v>93466</v>
      </c>
      <c r="B25890" s="1" t="s">
        <v>62434</v>
      </c>
      <c r="C25890" s="1" t="s">
        <v>25238</v>
      </c>
      <c r="D25890" s="1" t="s">
        <v>41578</v>
      </c>
      <c r="E25890" s="1" t="s">
        <v>44654</v>
      </c>
    </row>
    <row r="25891" spans="1:5" x14ac:dyDescent="0.25">
      <c r="A25891" s="1" t="s">
        <v>93467</v>
      </c>
      <c r="B25891" s="1" t="s">
        <v>62435</v>
      </c>
      <c r="C25891" s="1" t="s">
        <v>25239</v>
      </c>
      <c r="D25891" s="1" t="s">
        <v>41578</v>
      </c>
      <c r="E25891" s="1" t="s">
        <v>44565</v>
      </c>
    </row>
    <row r="25892" spans="1:5" x14ac:dyDescent="0.25">
      <c r="A25892" s="1" t="s">
        <v>93468</v>
      </c>
      <c r="B25892" s="1" t="s">
        <v>62436</v>
      </c>
      <c r="C25892" s="1" t="s">
        <v>25240</v>
      </c>
      <c r="D25892" s="1" t="s">
        <v>41578</v>
      </c>
      <c r="E25892" s="1" t="s">
        <v>44672</v>
      </c>
    </row>
    <row r="25893" spans="1:5" x14ac:dyDescent="0.25">
      <c r="A25893" s="1" t="s">
        <v>93469</v>
      </c>
      <c r="B25893" s="1" t="s">
        <v>62437</v>
      </c>
      <c r="C25893" s="1" t="s">
        <v>25241</v>
      </c>
      <c r="D25893" s="1" t="s">
        <v>41578</v>
      </c>
      <c r="E25893" s="1" t="s">
        <v>44625</v>
      </c>
    </row>
    <row r="25894" spans="1:5" x14ac:dyDescent="0.25">
      <c r="A25894" s="1" t="s">
        <v>93470</v>
      </c>
      <c r="B25894" s="1" t="s">
        <v>62438</v>
      </c>
      <c r="C25894" s="1" t="s">
        <v>25242</v>
      </c>
      <c r="D25894" s="1" t="s">
        <v>41578</v>
      </c>
      <c r="E25894" s="1" t="s">
        <v>44570</v>
      </c>
    </row>
    <row r="25895" spans="1:5" x14ac:dyDescent="0.25">
      <c r="A25895" s="1" t="s">
        <v>89837</v>
      </c>
      <c r="B25895" s="1" t="s">
        <v>59852</v>
      </c>
      <c r="C25895" s="1" t="s">
        <v>25243</v>
      </c>
      <c r="D25895" s="1" t="s">
        <v>41578</v>
      </c>
      <c r="E25895" s="1" t="s">
        <v>44685</v>
      </c>
    </row>
    <row r="25896" spans="1:5" x14ac:dyDescent="0.25">
      <c r="A25896" s="1" t="s">
        <v>93471</v>
      </c>
      <c r="B25896" s="1" t="s">
        <v>62439</v>
      </c>
      <c r="C25896" s="1" t="s">
        <v>25244</v>
      </c>
      <c r="D25896" s="1" t="s">
        <v>41578</v>
      </c>
      <c r="E25896" s="1" t="s">
        <v>44666</v>
      </c>
    </row>
    <row r="25897" spans="1:5" x14ac:dyDescent="0.25">
      <c r="A25897" s="1" t="s">
        <v>93472</v>
      </c>
      <c r="B25897" s="1" t="s">
        <v>62440</v>
      </c>
      <c r="C25897" s="1" t="s">
        <v>25245</v>
      </c>
      <c r="D25897" s="1" t="s">
        <v>41579</v>
      </c>
      <c r="E25897" s="1" t="s">
        <v>44688</v>
      </c>
    </row>
    <row r="25898" spans="1:5" x14ac:dyDescent="0.25">
      <c r="A25898" s="1" t="s">
        <v>93473</v>
      </c>
      <c r="B25898" s="1" t="s">
        <v>62441</v>
      </c>
      <c r="C25898" s="1" t="s">
        <v>25246</v>
      </c>
      <c r="D25898" s="1" t="s">
        <v>41579</v>
      </c>
      <c r="E25898" s="1" t="s">
        <v>44675</v>
      </c>
    </row>
    <row r="25899" spans="1:5" x14ac:dyDescent="0.25">
      <c r="A25899" s="1" t="s">
        <v>93474</v>
      </c>
      <c r="B25899" s="1" t="s">
        <v>62442</v>
      </c>
      <c r="C25899" s="1" t="s">
        <v>25247</v>
      </c>
      <c r="D25899" s="1" t="s">
        <v>41579</v>
      </c>
      <c r="E25899" s="1" t="s">
        <v>44529</v>
      </c>
    </row>
    <row r="25900" spans="1:5" x14ac:dyDescent="0.25">
      <c r="A25900" s="1" t="s">
        <v>93475</v>
      </c>
      <c r="B25900" s="1" t="s">
        <v>62443</v>
      </c>
      <c r="C25900" s="1" t="s">
        <v>25248</v>
      </c>
      <c r="D25900" s="1" t="s">
        <v>41579</v>
      </c>
      <c r="E25900" s="1" t="s">
        <v>44672</v>
      </c>
    </row>
    <row r="25901" spans="1:5" x14ac:dyDescent="0.25">
      <c r="A25901" s="1" t="s">
        <v>93476</v>
      </c>
      <c r="B25901" s="1" t="s">
        <v>62444</v>
      </c>
      <c r="C25901" s="1" t="s">
        <v>25249</v>
      </c>
      <c r="D25901" s="1" t="s">
        <v>41579</v>
      </c>
      <c r="E25901" s="1" t="s">
        <v>44561</v>
      </c>
    </row>
    <row r="25902" spans="1:5" x14ac:dyDescent="0.25">
      <c r="A25902" s="1" t="s">
        <v>93477</v>
      </c>
      <c r="B25902" s="1" t="s">
        <v>62445</v>
      </c>
      <c r="C25902" s="1" t="s">
        <v>25250</v>
      </c>
      <c r="D25902" s="1" t="s">
        <v>41580</v>
      </c>
      <c r="E25902" s="1" t="s">
        <v>44624</v>
      </c>
    </row>
    <row r="25903" spans="1:5" x14ac:dyDescent="0.25">
      <c r="A25903" s="1" t="s">
        <v>93478</v>
      </c>
      <c r="B25903" s="1" t="s">
        <v>62446</v>
      </c>
      <c r="C25903" s="1" t="s">
        <v>25251</v>
      </c>
      <c r="D25903" s="1" t="s">
        <v>41581</v>
      </c>
      <c r="E25903" s="1" t="s">
        <v>44665</v>
      </c>
    </row>
    <row r="25904" spans="1:5" x14ac:dyDescent="0.25">
      <c r="A25904" s="1" t="s">
        <v>93479</v>
      </c>
      <c r="B25904" s="1" t="s">
        <v>62447</v>
      </c>
      <c r="C25904" s="1" t="s">
        <v>25252</v>
      </c>
      <c r="D25904" s="1" t="s">
        <v>41582</v>
      </c>
      <c r="E25904" s="1" t="s">
        <v>44624</v>
      </c>
    </row>
    <row r="25905" spans="1:5" x14ac:dyDescent="0.25">
      <c r="A25905" s="1" t="s">
        <v>93480</v>
      </c>
      <c r="B25905" s="1" t="s">
        <v>44727</v>
      </c>
      <c r="C25905" s="1" t="s">
        <v>25253</v>
      </c>
      <c r="D25905" s="1" t="s">
        <v>41583</v>
      </c>
      <c r="E25905" s="1" t="s">
        <v>44515</v>
      </c>
    </row>
    <row r="25906" spans="1:5" x14ac:dyDescent="0.25">
      <c r="A25906" s="1" t="s">
        <v>93481</v>
      </c>
      <c r="B25906" s="1" t="s">
        <v>62448</v>
      </c>
      <c r="C25906" s="1" t="s">
        <v>25254</v>
      </c>
      <c r="D25906" s="1" t="s">
        <v>41583</v>
      </c>
      <c r="E25906" s="1" t="s">
        <v>44565</v>
      </c>
    </row>
    <row r="25907" spans="1:5" x14ac:dyDescent="0.25">
      <c r="A25907" s="1" t="s">
        <v>70836</v>
      </c>
      <c r="B25907" s="1" t="s">
        <v>46040</v>
      </c>
      <c r="C25907" s="1" t="s">
        <v>25255</v>
      </c>
      <c r="D25907" s="1" t="s">
        <v>41583</v>
      </c>
      <c r="E25907" s="1" t="s">
        <v>44678</v>
      </c>
    </row>
    <row r="25908" spans="1:5" x14ac:dyDescent="0.25">
      <c r="A25908" s="1" t="s">
        <v>93482</v>
      </c>
      <c r="B25908" s="1" t="s">
        <v>62449</v>
      </c>
      <c r="C25908" s="1" t="s">
        <v>25256</v>
      </c>
      <c r="D25908" s="1" t="s">
        <v>41583</v>
      </c>
      <c r="E25908" s="1" t="s">
        <v>44679</v>
      </c>
    </row>
    <row r="25909" spans="1:5" x14ac:dyDescent="0.25">
      <c r="A25909" s="1" t="s">
        <v>93483</v>
      </c>
      <c r="B25909" s="1" t="s">
        <v>62450</v>
      </c>
      <c r="C25909" s="1" t="s">
        <v>25257</v>
      </c>
      <c r="D25909" s="1" t="s">
        <v>41583</v>
      </c>
      <c r="E25909" s="1" t="s">
        <v>44390</v>
      </c>
    </row>
    <row r="25910" spans="1:5" x14ac:dyDescent="0.25">
      <c r="A25910" s="1" t="s">
        <v>93484</v>
      </c>
      <c r="B25910" s="1" t="s">
        <v>62451</v>
      </c>
      <c r="C25910" s="1" t="s">
        <v>25258</v>
      </c>
      <c r="D25910" s="1" t="s">
        <v>41583</v>
      </c>
      <c r="E25910" s="1" t="s">
        <v>44689</v>
      </c>
    </row>
    <row r="25911" spans="1:5" x14ac:dyDescent="0.25">
      <c r="A25911" s="1" t="s">
        <v>93485</v>
      </c>
      <c r="B25911" s="1" t="s">
        <v>62452</v>
      </c>
      <c r="C25911" s="1" t="s">
        <v>25259</v>
      </c>
      <c r="D25911" s="1" t="s">
        <v>41583</v>
      </c>
      <c r="E25911" s="1" t="s">
        <v>44515</v>
      </c>
    </row>
    <row r="25912" spans="1:5" x14ac:dyDescent="0.25">
      <c r="A25912" s="1" t="s">
        <v>93486</v>
      </c>
      <c r="B25912" s="1" t="s">
        <v>62453</v>
      </c>
      <c r="C25912" s="1" t="s">
        <v>25260</v>
      </c>
      <c r="D25912" s="1" t="s">
        <v>41583</v>
      </c>
      <c r="E25912" s="1" t="s">
        <v>44657</v>
      </c>
    </row>
    <row r="25913" spans="1:5" x14ac:dyDescent="0.25">
      <c r="A25913" s="1" t="s">
        <v>93487</v>
      </c>
      <c r="B25913" s="1" t="s">
        <v>62454</v>
      </c>
      <c r="C25913" s="1" t="s">
        <v>25261</v>
      </c>
      <c r="D25913" s="1" t="s">
        <v>41583</v>
      </c>
      <c r="E25913" s="1" t="s">
        <v>44548</v>
      </c>
    </row>
    <row r="25914" spans="1:5" x14ac:dyDescent="0.25">
      <c r="A25914" s="1" t="s">
        <v>93488</v>
      </c>
      <c r="B25914" s="1" t="s">
        <v>44727</v>
      </c>
      <c r="C25914" s="1" t="s">
        <v>25262</v>
      </c>
      <c r="D25914" s="1" t="s">
        <v>41583</v>
      </c>
      <c r="E25914" s="1" t="s">
        <v>44447</v>
      </c>
    </row>
    <row r="25915" spans="1:5" x14ac:dyDescent="0.25">
      <c r="A25915" s="1" t="s">
        <v>93489</v>
      </c>
      <c r="B25915" s="1" t="s">
        <v>44727</v>
      </c>
      <c r="C25915" s="1" t="s">
        <v>25263</v>
      </c>
      <c r="D25915" s="1" t="s">
        <v>41583</v>
      </c>
      <c r="E25915" s="1" t="s">
        <v>44437</v>
      </c>
    </row>
    <row r="25916" spans="1:5" x14ac:dyDescent="0.25">
      <c r="A25916" s="1" t="s">
        <v>93490</v>
      </c>
      <c r="B25916" s="1" t="s">
        <v>44727</v>
      </c>
      <c r="C25916" s="1" t="s">
        <v>25264</v>
      </c>
      <c r="D25916" s="1" t="s">
        <v>41583</v>
      </c>
      <c r="E25916" s="1" t="s">
        <v>44638</v>
      </c>
    </row>
    <row r="25917" spans="1:5" x14ac:dyDescent="0.25">
      <c r="A25917" s="1" t="s">
        <v>93491</v>
      </c>
      <c r="B25917" s="1" t="s">
        <v>62455</v>
      </c>
      <c r="C25917" s="1" t="s">
        <v>25265</v>
      </c>
      <c r="D25917" s="1" t="s">
        <v>41583</v>
      </c>
      <c r="E25917" s="1" t="s">
        <v>44536</v>
      </c>
    </row>
    <row r="25918" spans="1:5" x14ac:dyDescent="0.25">
      <c r="A25918" s="1" t="s">
        <v>93492</v>
      </c>
      <c r="B25918" s="1" t="s">
        <v>44727</v>
      </c>
      <c r="C25918" s="1" t="s">
        <v>25266</v>
      </c>
      <c r="D25918" s="1" t="s">
        <v>41583</v>
      </c>
      <c r="E25918" s="1" t="s">
        <v>44666</v>
      </c>
    </row>
    <row r="25919" spans="1:5" x14ac:dyDescent="0.25">
      <c r="A25919" s="1" t="s">
        <v>93493</v>
      </c>
      <c r="B25919" s="1" t="s">
        <v>62456</v>
      </c>
      <c r="C25919" s="1" t="s">
        <v>25267</v>
      </c>
      <c r="D25919" s="1" t="s">
        <v>41583</v>
      </c>
      <c r="E25919" s="1" t="s">
        <v>44695</v>
      </c>
    </row>
    <row r="25920" spans="1:5" x14ac:dyDescent="0.25">
      <c r="A25920" s="1" t="s">
        <v>93494</v>
      </c>
      <c r="B25920" s="1" t="s">
        <v>62457</v>
      </c>
      <c r="C25920" s="1" t="s">
        <v>25268</v>
      </c>
      <c r="D25920" s="1" t="s">
        <v>41583</v>
      </c>
      <c r="E25920" s="1" t="s">
        <v>44654</v>
      </c>
    </row>
    <row r="25921" spans="1:5" x14ac:dyDescent="0.25">
      <c r="A25921" s="1" t="s">
        <v>93495</v>
      </c>
      <c r="B25921" s="1" t="s">
        <v>62458</v>
      </c>
      <c r="C25921" s="1" t="s">
        <v>25269</v>
      </c>
      <c r="D25921" s="1" t="s">
        <v>41583</v>
      </c>
      <c r="E25921" s="1" t="s">
        <v>44669</v>
      </c>
    </row>
    <row r="25922" spans="1:5" x14ac:dyDescent="0.25">
      <c r="A25922" s="1" t="s">
        <v>93496</v>
      </c>
      <c r="B25922" s="1" t="s">
        <v>44727</v>
      </c>
      <c r="C25922" s="1" t="s">
        <v>25270</v>
      </c>
      <c r="D25922" s="1" t="s">
        <v>41583</v>
      </c>
      <c r="E25922" s="1" t="s">
        <v>44625</v>
      </c>
    </row>
    <row r="25923" spans="1:5" x14ac:dyDescent="0.25">
      <c r="A25923" s="1" t="s">
        <v>93497</v>
      </c>
      <c r="B25923" s="1" t="s">
        <v>44727</v>
      </c>
      <c r="C25923" s="1" t="s">
        <v>25271</v>
      </c>
      <c r="D25923" s="1" t="s">
        <v>41583</v>
      </c>
      <c r="E25923" s="1" t="s">
        <v>44662</v>
      </c>
    </row>
    <row r="25924" spans="1:5" x14ac:dyDescent="0.25">
      <c r="A25924" s="1" t="s">
        <v>93498</v>
      </c>
      <c r="B25924" s="1" t="s">
        <v>62459</v>
      </c>
      <c r="C25924" s="1" t="s">
        <v>25272</v>
      </c>
      <c r="D25924" s="1" t="s">
        <v>41583</v>
      </c>
      <c r="E25924" s="1" t="s">
        <v>44570</v>
      </c>
    </row>
    <row r="25925" spans="1:5" x14ac:dyDescent="0.25">
      <c r="A25925" s="1" t="s">
        <v>93499</v>
      </c>
      <c r="B25925" s="1" t="s">
        <v>62460</v>
      </c>
      <c r="C25925" s="1" t="s">
        <v>25273</v>
      </c>
      <c r="D25925" s="1" t="s">
        <v>41583</v>
      </c>
      <c r="E25925" s="1" t="s">
        <v>44696</v>
      </c>
    </row>
    <row r="25926" spans="1:5" x14ac:dyDescent="0.25">
      <c r="A25926" s="1" t="s">
        <v>81534</v>
      </c>
      <c r="B25926" s="1" t="s">
        <v>53938</v>
      </c>
      <c r="C25926" s="1" t="s">
        <v>25274</v>
      </c>
      <c r="D25926" s="1" t="s">
        <v>41583</v>
      </c>
      <c r="E25926" s="1" t="s">
        <v>44694</v>
      </c>
    </row>
    <row r="25927" spans="1:5" x14ac:dyDescent="0.25">
      <c r="A25927" s="1" t="s">
        <v>93500</v>
      </c>
      <c r="B25927" s="1" t="s">
        <v>44727</v>
      </c>
      <c r="C25927" s="1" t="s">
        <v>25275</v>
      </c>
      <c r="D25927" s="1" t="s">
        <v>41583</v>
      </c>
      <c r="E25927" s="1" t="s">
        <v>44657</v>
      </c>
    </row>
    <row r="25928" spans="1:5" x14ac:dyDescent="0.25">
      <c r="A25928" s="1" t="s">
        <v>93501</v>
      </c>
      <c r="B25928" s="1" t="s">
        <v>62461</v>
      </c>
      <c r="C25928" s="1" t="s">
        <v>25276</v>
      </c>
      <c r="D25928" s="1" t="s">
        <v>41583</v>
      </c>
      <c r="E25928" s="1" t="s">
        <v>44638</v>
      </c>
    </row>
    <row r="25929" spans="1:5" x14ac:dyDescent="0.25">
      <c r="A25929" s="1" t="s">
        <v>93502</v>
      </c>
      <c r="B25929" s="1" t="s">
        <v>44727</v>
      </c>
      <c r="C25929" s="1" t="s">
        <v>25277</v>
      </c>
      <c r="D25929" s="1" t="s">
        <v>41583</v>
      </c>
      <c r="E25929" s="1" t="s">
        <v>44677</v>
      </c>
    </row>
    <row r="25930" spans="1:5" x14ac:dyDescent="0.25">
      <c r="A25930" s="1" t="s">
        <v>93503</v>
      </c>
      <c r="B25930" s="1" t="s">
        <v>62462</v>
      </c>
      <c r="C25930" s="1" t="s">
        <v>25278</v>
      </c>
      <c r="D25930" s="1" t="s">
        <v>41583</v>
      </c>
      <c r="E25930" s="1" t="s">
        <v>44515</v>
      </c>
    </row>
    <row r="25931" spans="1:5" x14ac:dyDescent="0.25">
      <c r="A25931" s="1" t="s">
        <v>76425</v>
      </c>
      <c r="B25931" s="1" t="s">
        <v>50214</v>
      </c>
      <c r="C25931" s="1" t="s">
        <v>25279</v>
      </c>
      <c r="D25931" s="1" t="s">
        <v>41583</v>
      </c>
      <c r="E25931" s="1" t="s">
        <v>44681</v>
      </c>
    </row>
    <row r="25932" spans="1:5" x14ac:dyDescent="0.25">
      <c r="A25932" s="1" t="s">
        <v>93504</v>
      </c>
      <c r="B25932" s="1" t="s">
        <v>62463</v>
      </c>
      <c r="C25932" s="1" t="s">
        <v>25280</v>
      </c>
      <c r="D25932" s="1" t="s">
        <v>41583</v>
      </c>
      <c r="E25932" s="1" t="s">
        <v>44633</v>
      </c>
    </row>
    <row r="25933" spans="1:5" x14ac:dyDescent="0.25">
      <c r="A25933" s="1" t="s">
        <v>93505</v>
      </c>
      <c r="B25933" s="1" t="s">
        <v>44727</v>
      </c>
      <c r="C25933" s="1" t="s">
        <v>25281</v>
      </c>
      <c r="D25933" s="1" t="s">
        <v>41583</v>
      </c>
      <c r="E25933" s="1" t="s">
        <v>44529</v>
      </c>
    </row>
    <row r="25934" spans="1:5" x14ac:dyDescent="0.25">
      <c r="A25934" s="1" t="s">
        <v>71038</v>
      </c>
      <c r="B25934" s="1" t="s">
        <v>46189</v>
      </c>
      <c r="C25934" s="1" t="s">
        <v>25282</v>
      </c>
      <c r="D25934" s="1" t="s">
        <v>41583</v>
      </c>
      <c r="E25934" s="1" t="s">
        <v>44616</v>
      </c>
    </row>
    <row r="25935" spans="1:5" x14ac:dyDescent="0.25">
      <c r="A25935" s="1" t="s">
        <v>93506</v>
      </c>
      <c r="B25935" s="1" t="s">
        <v>62464</v>
      </c>
      <c r="C25935" s="1" t="s">
        <v>25283</v>
      </c>
      <c r="D25935" s="1" t="s">
        <v>41583</v>
      </c>
      <c r="E25935" s="1" t="s">
        <v>44674</v>
      </c>
    </row>
    <row r="25936" spans="1:5" x14ac:dyDescent="0.25">
      <c r="A25936" s="1" t="s">
        <v>93507</v>
      </c>
      <c r="B25936" s="1" t="s">
        <v>62465</v>
      </c>
      <c r="C25936" s="1" t="s">
        <v>25284</v>
      </c>
      <c r="D25936" s="1" t="s">
        <v>41583</v>
      </c>
      <c r="E25936" s="1" t="s">
        <v>44110</v>
      </c>
    </row>
    <row r="25937" spans="1:5" x14ac:dyDescent="0.25">
      <c r="A25937" s="1" t="s">
        <v>93508</v>
      </c>
      <c r="B25937" s="1" t="s">
        <v>62466</v>
      </c>
      <c r="C25937" s="1" t="s">
        <v>25285</v>
      </c>
      <c r="D25937" s="1" t="s">
        <v>41583</v>
      </c>
      <c r="E25937" s="1" t="s">
        <v>44689</v>
      </c>
    </row>
    <row r="25938" spans="1:5" x14ac:dyDescent="0.25">
      <c r="A25938" s="1" t="s">
        <v>93509</v>
      </c>
      <c r="B25938" s="1" t="s">
        <v>62467</v>
      </c>
      <c r="C25938" s="1" t="s">
        <v>25286</v>
      </c>
      <c r="D25938" s="1" t="s">
        <v>41583</v>
      </c>
      <c r="E25938" s="1" t="s">
        <v>44694</v>
      </c>
    </row>
    <row r="25939" spans="1:5" x14ac:dyDescent="0.25">
      <c r="A25939" s="1" t="s">
        <v>93510</v>
      </c>
      <c r="B25939" s="1" t="s">
        <v>62468</v>
      </c>
      <c r="C25939" s="1" t="s">
        <v>25287</v>
      </c>
      <c r="D25939" s="1" t="s">
        <v>41583</v>
      </c>
      <c r="E25939" s="1" t="s">
        <v>44624</v>
      </c>
    </row>
    <row r="25940" spans="1:5" x14ac:dyDescent="0.25">
      <c r="A25940" s="1" t="s">
        <v>93511</v>
      </c>
      <c r="B25940" s="1" t="s">
        <v>44727</v>
      </c>
      <c r="C25940" s="1" t="s">
        <v>25288</v>
      </c>
      <c r="D25940" s="1" t="s">
        <v>41583</v>
      </c>
      <c r="E25940" s="1" t="s">
        <v>44252</v>
      </c>
    </row>
    <row r="25941" spans="1:5" x14ac:dyDescent="0.25">
      <c r="A25941" s="1" t="s">
        <v>93512</v>
      </c>
      <c r="B25941" s="1" t="s">
        <v>62469</v>
      </c>
      <c r="C25941" s="1" t="s">
        <v>25289</v>
      </c>
      <c r="D25941" s="1" t="s">
        <v>41583</v>
      </c>
      <c r="E25941" s="1" t="s">
        <v>44618</v>
      </c>
    </row>
    <row r="25942" spans="1:5" x14ac:dyDescent="0.25">
      <c r="A25942" s="1" t="s">
        <v>93513</v>
      </c>
      <c r="B25942" s="1" t="s">
        <v>62470</v>
      </c>
      <c r="C25942" s="1" t="s">
        <v>25290</v>
      </c>
      <c r="D25942" s="1" t="s">
        <v>41583</v>
      </c>
      <c r="E25942" s="1" t="s">
        <v>44685</v>
      </c>
    </row>
    <row r="25943" spans="1:5" x14ac:dyDescent="0.25">
      <c r="A25943" s="1" t="s">
        <v>93514</v>
      </c>
      <c r="B25943" s="1" t="s">
        <v>62471</v>
      </c>
      <c r="C25943" s="1" t="s">
        <v>25291</v>
      </c>
      <c r="D25943" s="1" t="s">
        <v>41583</v>
      </c>
      <c r="E25943" s="1" t="s">
        <v>44390</v>
      </c>
    </row>
    <row r="25944" spans="1:5" x14ac:dyDescent="0.25">
      <c r="A25944" s="1" t="s">
        <v>93515</v>
      </c>
      <c r="B25944" s="1" t="s">
        <v>44727</v>
      </c>
      <c r="C25944" s="1" t="s">
        <v>25292</v>
      </c>
      <c r="D25944" s="1" t="s">
        <v>41583</v>
      </c>
      <c r="E25944" s="1" t="s">
        <v>44522</v>
      </c>
    </row>
    <row r="25945" spans="1:5" x14ac:dyDescent="0.25">
      <c r="A25945" s="1" t="s">
        <v>93516</v>
      </c>
      <c r="B25945" s="1" t="s">
        <v>62472</v>
      </c>
      <c r="C25945" s="1" t="s">
        <v>25293</v>
      </c>
      <c r="D25945" s="1" t="s">
        <v>41583</v>
      </c>
      <c r="E25945" s="1" t="s">
        <v>43921</v>
      </c>
    </row>
    <row r="25946" spans="1:5" x14ac:dyDescent="0.25">
      <c r="A25946" s="1" t="s">
        <v>93517</v>
      </c>
      <c r="B25946" s="1" t="s">
        <v>62473</v>
      </c>
      <c r="C25946" s="1" t="s">
        <v>25294</v>
      </c>
      <c r="D25946" s="1" t="s">
        <v>41583</v>
      </c>
      <c r="E25946" s="1" t="s">
        <v>44515</v>
      </c>
    </row>
    <row r="25947" spans="1:5" x14ac:dyDescent="0.25">
      <c r="A25947" s="1" t="s">
        <v>93518</v>
      </c>
      <c r="B25947" s="1" t="s">
        <v>62474</v>
      </c>
      <c r="C25947" s="1" t="s">
        <v>25295</v>
      </c>
      <c r="D25947" s="1" t="s">
        <v>41583</v>
      </c>
      <c r="E25947" s="1" t="s">
        <v>44675</v>
      </c>
    </row>
    <row r="25948" spans="1:5" x14ac:dyDescent="0.25">
      <c r="A25948" s="1" t="s">
        <v>93519</v>
      </c>
      <c r="B25948" s="1" t="s">
        <v>62475</v>
      </c>
      <c r="C25948" s="1" t="s">
        <v>25296</v>
      </c>
      <c r="D25948" s="1" t="s">
        <v>41583</v>
      </c>
      <c r="E25948" s="1" t="s">
        <v>44684</v>
      </c>
    </row>
    <row r="25949" spans="1:5" x14ac:dyDescent="0.25">
      <c r="A25949" s="1" t="s">
        <v>93520</v>
      </c>
      <c r="B25949" s="1" t="s">
        <v>62476</v>
      </c>
      <c r="C25949" s="1" t="s">
        <v>25297</v>
      </c>
      <c r="D25949" s="1" t="s">
        <v>41583</v>
      </c>
      <c r="E25949" s="1" t="s">
        <v>44652</v>
      </c>
    </row>
    <row r="25950" spans="1:5" x14ac:dyDescent="0.25">
      <c r="A25950" s="1" t="s">
        <v>77737</v>
      </c>
      <c r="B25950" s="1" t="s">
        <v>51173</v>
      </c>
      <c r="C25950" s="1" t="s">
        <v>25298</v>
      </c>
      <c r="D25950" s="1" t="s">
        <v>41583</v>
      </c>
      <c r="E25950" s="1" t="s">
        <v>44614</v>
      </c>
    </row>
    <row r="25951" spans="1:5" x14ac:dyDescent="0.25">
      <c r="A25951" s="1" t="s">
        <v>93521</v>
      </c>
      <c r="B25951" s="1" t="s">
        <v>62477</v>
      </c>
      <c r="C25951" s="1" t="s">
        <v>25299</v>
      </c>
      <c r="D25951" s="1" t="s">
        <v>41583</v>
      </c>
      <c r="E25951" s="1" t="s">
        <v>44695</v>
      </c>
    </row>
    <row r="25952" spans="1:5" x14ac:dyDescent="0.25">
      <c r="A25952" s="1" t="s">
        <v>93522</v>
      </c>
      <c r="B25952" s="1" t="s">
        <v>62478</v>
      </c>
      <c r="C25952" s="1" t="s">
        <v>25300</v>
      </c>
      <c r="D25952" s="1" t="s">
        <v>41584</v>
      </c>
      <c r="E25952" s="1" t="s">
        <v>44490</v>
      </c>
    </row>
    <row r="25953" spans="1:5" x14ac:dyDescent="0.25">
      <c r="A25953" s="1" t="s">
        <v>93523</v>
      </c>
      <c r="B25953" s="1" t="s">
        <v>62479</v>
      </c>
      <c r="C25953" s="1" t="s">
        <v>25301</v>
      </c>
      <c r="D25953" s="1" t="s">
        <v>41584</v>
      </c>
      <c r="E25953" s="1" t="s">
        <v>44390</v>
      </c>
    </row>
    <row r="25954" spans="1:5" x14ac:dyDescent="0.25">
      <c r="A25954" s="1" t="s">
        <v>93524</v>
      </c>
      <c r="B25954" s="1" t="s">
        <v>62480</v>
      </c>
      <c r="C25954" s="1" t="s">
        <v>25302</v>
      </c>
      <c r="D25954" s="1" t="s">
        <v>41584</v>
      </c>
      <c r="E25954" s="1" t="s">
        <v>44508</v>
      </c>
    </row>
    <row r="25955" spans="1:5" x14ac:dyDescent="0.25">
      <c r="A25955" s="1" t="s">
        <v>93525</v>
      </c>
      <c r="B25955" s="1" t="s">
        <v>62481</v>
      </c>
      <c r="C25955" s="1" t="s">
        <v>25303</v>
      </c>
      <c r="D25955" s="1" t="s">
        <v>41584</v>
      </c>
      <c r="E25955" s="1" t="s">
        <v>44633</v>
      </c>
    </row>
    <row r="25956" spans="1:5" x14ac:dyDescent="0.25">
      <c r="A25956" s="1" t="s">
        <v>93526</v>
      </c>
      <c r="B25956" s="1" t="s">
        <v>62482</v>
      </c>
      <c r="C25956" s="1" t="s">
        <v>25304</v>
      </c>
      <c r="D25956" s="1" t="s">
        <v>41584</v>
      </c>
      <c r="E25956" s="1" t="s">
        <v>44706</v>
      </c>
    </row>
    <row r="25957" spans="1:5" x14ac:dyDescent="0.25">
      <c r="A25957" s="1" t="s">
        <v>77059</v>
      </c>
      <c r="B25957" s="1" t="s">
        <v>50690</v>
      </c>
      <c r="C25957" s="1" t="s">
        <v>25305</v>
      </c>
      <c r="D25957" s="1" t="s">
        <v>41585</v>
      </c>
      <c r="E25957" s="1" t="s">
        <v>44698</v>
      </c>
    </row>
    <row r="25958" spans="1:5" x14ac:dyDescent="0.25">
      <c r="A25958" s="1" t="s">
        <v>93527</v>
      </c>
      <c r="B25958" s="1" t="s">
        <v>44727</v>
      </c>
      <c r="C25958" s="1" t="s">
        <v>25306</v>
      </c>
      <c r="D25958" s="1" t="s">
        <v>41585</v>
      </c>
      <c r="E25958" s="1" t="s">
        <v>44675</v>
      </c>
    </row>
    <row r="25959" spans="1:5" x14ac:dyDescent="0.25">
      <c r="A25959" s="1" t="s">
        <v>93528</v>
      </c>
      <c r="B25959" s="1" t="s">
        <v>62483</v>
      </c>
      <c r="C25959" s="1" t="s">
        <v>25307</v>
      </c>
      <c r="D25959" s="1" t="s">
        <v>41586</v>
      </c>
      <c r="E25959" s="1" t="s">
        <v>44667</v>
      </c>
    </row>
    <row r="25960" spans="1:5" x14ac:dyDescent="0.25">
      <c r="A25960" s="1" t="s">
        <v>93529</v>
      </c>
      <c r="B25960" s="1" t="s">
        <v>62484</v>
      </c>
      <c r="C25960" s="1" t="s">
        <v>25308</v>
      </c>
      <c r="D25960" s="1" t="s">
        <v>41587</v>
      </c>
      <c r="E25960" s="1" t="s">
        <v>44689</v>
      </c>
    </row>
    <row r="25961" spans="1:5" x14ac:dyDescent="0.25">
      <c r="A25961" s="1" t="s">
        <v>93530</v>
      </c>
      <c r="B25961" s="1" t="s">
        <v>62485</v>
      </c>
      <c r="C25961" s="1" t="s">
        <v>25309</v>
      </c>
      <c r="D25961" s="1" t="s">
        <v>41587</v>
      </c>
      <c r="E25961" s="1" t="s">
        <v>44624</v>
      </c>
    </row>
    <row r="25962" spans="1:5" x14ac:dyDescent="0.25">
      <c r="A25962" s="1" t="s">
        <v>90142</v>
      </c>
      <c r="B25962" s="1" t="s">
        <v>44727</v>
      </c>
      <c r="C25962" s="1" t="s">
        <v>25310</v>
      </c>
      <c r="D25962" s="1" t="s">
        <v>41587</v>
      </c>
      <c r="E25962" s="1" t="s">
        <v>44548</v>
      </c>
    </row>
    <row r="25963" spans="1:5" x14ac:dyDescent="0.25">
      <c r="A25963" s="1" t="s">
        <v>93531</v>
      </c>
      <c r="B25963" s="1" t="s">
        <v>62486</v>
      </c>
      <c r="C25963" s="1" t="s">
        <v>25311</v>
      </c>
      <c r="D25963" s="1" t="s">
        <v>41587</v>
      </c>
      <c r="E25963" s="1" t="s">
        <v>44672</v>
      </c>
    </row>
    <row r="25964" spans="1:5" x14ac:dyDescent="0.25">
      <c r="A25964" s="1" t="s">
        <v>93532</v>
      </c>
      <c r="B25964" s="1" t="s">
        <v>62487</v>
      </c>
      <c r="C25964" s="1" t="s">
        <v>25312</v>
      </c>
      <c r="D25964" s="1" t="s">
        <v>41588</v>
      </c>
      <c r="E25964" s="1" t="s">
        <v>44666</v>
      </c>
    </row>
    <row r="25965" spans="1:5" x14ac:dyDescent="0.25">
      <c r="A25965" s="1" t="s">
        <v>93533</v>
      </c>
      <c r="B25965" s="1" t="s">
        <v>62488</v>
      </c>
      <c r="C25965" s="1" t="s">
        <v>25313</v>
      </c>
      <c r="D25965" s="1" t="s">
        <v>41589</v>
      </c>
      <c r="E25965" s="1" t="s">
        <v>44179</v>
      </c>
    </row>
    <row r="25966" spans="1:5" x14ac:dyDescent="0.25">
      <c r="A25966" s="1" t="s">
        <v>93534</v>
      </c>
      <c r="B25966" s="1" t="s">
        <v>62489</v>
      </c>
      <c r="C25966" s="1" t="s">
        <v>25314</v>
      </c>
      <c r="D25966" s="1" t="s">
        <v>41589</v>
      </c>
      <c r="E25966" s="1" t="s">
        <v>44625</v>
      </c>
    </row>
    <row r="25967" spans="1:5" x14ac:dyDescent="0.25">
      <c r="A25967" s="1" t="s">
        <v>93535</v>
      </c>
      <c r="B25967" s="1" t="s">
        <v>44727</v>
      </c>
      <c r="C25967" s="1" t="s">
        <v>25315</v>
      </c>
      <c r="D25967" s="1" t="s">
        <v>41589</v>
      </c>
      <c r="E25967" s="1" t="s">
        <v>44695</v>
      </c>
    </row>
    <row r="25968" spans="1:5" x14ac:dyDescent="0.25">
      <c r="A25968" s="1" t="s">
        <v>93536</v>
      </c>
      <c r="B25968" s="1" t="s">
        <v>62490</v>
      </c>
      <c r="C25968" s="1" t="s">
        <v>25316</v>
      </c>
      <c r="D25968" s="1" t="s">
        <v>41590</v>
      </c>
      <c r="E25968" s="1" t="s">
        <v>44634</v>
      </c>
    </row>
    <row r="25969" spans="1:5" x14ac:dyDescent="0.25">
      <c r="A25969" s="1" t="s">
        <v>93537</v>
      </c>
      <c r="B25969" s="1" t="s">
        <v>62491</v>
      </c>
      <c r="C25969" s="1" t="s">
        <v>25317</v>
      </c>
      <c r="D25969" s="1" t="s">
        <v>41590</v>
      </c>
      <c r="E25969" s="1" t="s">
        <v>44677</v>
      </c>
    </row>
    <row r="25970" spans="1:5" x14ac:dyDescent="0.25">
      <c r="A25970" s="1" t="s">
        <v>93538</v>
      </c>
      <c r="B25970" s="1" t="s">
        <v>44727</v>
      </c>
      <c r="C25970" s="1" t="s">
        <v>25318</v>
      </c>
      <c r="D25970" s="1" t="s">
        <v>41591</v>
      </c>
      <c r="E25970" s="1" t="s">
        <v>44565</v>
      </c>
    </row>
    <row r="25971" spans="1:5" x14ac:dyDescent="0.25">
      <c r="A25971" s="1" t="s">
        <v>93539</v>
      </c>
      <c r="B25971" s="1" t="s">
        <v>62492</v>
      </c>
      <c r="C25971" s="1" t="s">
        <v>25319</v>
      </c>
      <c r="D25971" s="1" t="s">
        <v>41591</v>
      </c>
      <c r="E25971" s="1" t="s">
        <v>44674</v>
      </c>
    </row>
    <row r="25972" spans="1:5" x14ac:dyDescent="0.25">
      <c r="A25972" s="1" t="s">
        <v>93540</v>
      </c>
      <c r="B25972" s="1" t="s">
        <v>44727</v>
      </c>
      <c r="C25972" s="1" t="s">
        <v>25320</v>
      </c>
      <c r="D25972" s="1" t="s">
        <v>41591</v>
      </c>
      <c r="E25972" s="1" t="s">
        <v>44557</v>
      </c>
    </row>
    <row r="25973" spans="1:5" x14ac:dyDescent="0.25">
      <c r="A25973" s="1" t="s">
        <v>93541</v>
      </c>
      <c r="B25973" s="1" t="s">
        <v>62493</v>
      </c>
      <c r="C25973" s="1" t="s">
        <v>25321</v>
      </c>
      <c r="D25973" s="1" t="s">
        <v>41592</v>
      </c>
      <c r="E25973" s="1" t="s">
        <v>44615</v>
      </c>
    </row>
    <row r="25974" spans="1:5" x14ac:dyDescent="0.25">
      <c r="A25974" s="1" t="s">
        <v>93542</v>
      </c>
      <c r="B25974" s="1" t="s">
        <v>44727</v>
      </c>
      <c r="C25974" s="1" t="s">
        <v>25322</v>
      </c>
      <c r="D25974" s="1" t="s">
        <v>41592</v>
      </c>
      <c r="E25974" s="1" t="s">
        <v>44680</v>
      </c>
    </row>
    <row r="25975" spans="1:5" x14ac:dyDescent="0.25">
      <c r="A25975" s="1" t="s">
        <v>93543</v>
      </c>
      <c r="B25975" s="1" t="s">
        <v>62494</v>
      </c>
      <c r="C25975" s="1" t="s">
        <v>25323</v>
      </c>
      <c r="D25975" s="1" t="s">
        <v>41593</v>
      </c>
      <c r="E25975" s="1" t="s">
        <v>44564</v>
      </c>
    </row>
    <row r="25976" spans="1:5" x14ac:dyDescent="0.25">
      <c r="A25976" s="1" t="s">
        <v>93544</v>
      </c>
      <c r="B25976" s="1" t="s">
        <v>62495</v>
      </c>
      <c r="C25976" s="1" t="s">
        <v>25324</v>
      </c>
      <c r="D25976" s="1" t="s">
        <v>41593</v>
      </c>
      <c r="E25976" s="1" t="s">
        <v>44685</v>
      </c>
    </row>
    <row r="25977" spans="1:5" x14ac:dyDescent="0.25">
      <c r="A25977" s="1" t="s">
        <v>93545</v>
      </c>
      <c r="B25977" s="1" t="s">
        <v>62496</v>
      </c>
      <c r="C25977" s="1" t="s">
        <v>25325</v>
      </c>
      <c r="D25977" s="1" t="s">
        <v>41593</v>
      </c>
      <c r="E25977" s="1" t="s">
        <v>44584</v>
      </c>
    </row>
    <row r="25978" spans="1:5" x14ac:dyDescent="0.25">
      <c r="A25978" s="1" t="s">
        <v>93546</v>
      </c>
      <c r="B25978" s="1" t="s">
        <v>62497</v>
      </c>
      <c r="C25978" s="1" t="s">
        <v>25326</v>
      </c>
      <c r="D25978" s="1" t="s">
        <v>41593</v>
      </c>
      <c r="E25978" s="1" t="s">
        <v>44634</v>
      </c>
    </row>
    <row r="25979" spans="1:5" x14ac:dyDescent="0.25">
      <c r="A25979" s="1" t="s">
        <v>87974</v>
      </c>
      <c r="B25979" s="1" t="s">
        <v>58516</v>
      </c>
      <c r="C25979" s="1" t="s">
        <v>25327</v>
      </c>
      <c r="D25979" s="1" t="s">
        <v>41593</v>
      </c>
      <c r="E25979" s="1" t="s">
        <v>44557</v>
      </c>
    </row>
    <row r="25980" spans="1:5" x14ac:dyDescent="0.25">
      <c r="A25980" s="1" t="s">
        <v>93547</v>
      </c>
      <c r="B25980" s="1" t="s">
        <v>62498</v>
      </c>
      <c r="C25980" s="1" t="s">
        <v>25328</v>
      </c>
      <c r="D25980" s="1" t="s">
        <v>41593</v>
      </c>
      <c r="E25980" s="1" t="s">
        <v>44650</v>
      </c>
    </row>
    <row r="25981" spans="1:5" x14ac:dyDescent="0.25">
      <c r="A25981" s="1" t="s">
        <v>93548</v>
      </c>
      <c r="B25981" s="1" t="s">
        <v>44727</v>
      </c>
      <c r="C25981" s="1" t="s">
        <v>25329</v>
      </c>
      <c r="D25981" s="1" t="s">
        <v>41593</v>
      </c>
      <c r="E25981" s="1" t="s">
        <v>44616</v>
      </c>
    </row>
    <row r="25982" spans="1:5" x14ac:dyDescent="0.25">
      <c r="A25982" s="1" t="s">
        <v>93549</v>
      </c>
      <c r="B25982" s="1" t="s">
        <v>62499</v>
      </c>
      <c r="C25982" s="1" t="s">
        <v>25330</v>
      </c>
      <c r="D25982" s="1" t="s">
        <v>41593</v>
      </c>
      <c r="E25982" s="1" t="s">
        <v>44624</v>
      </c>
    </row>
    <row r="25983" spans="1:5" x14ac:dyDescent="0.25">
      <c r="A25983" s="1" t="s">
        <v>73864</v>
      </c>
      <c r="B25983" s="1" t="s">
        <v>48356</v>
      </c>
      <c r="C25983" s="1" t="s">
        <v>25331</v>
      </c>
      <c r="D25983" s="1" t="s">
        <v>41593</v>
      </c>
      <c r="E25983" s="1" t="s">
        <v>44696</v>
      </c>
    </row>
    <row r="25984" spans="1:5" x14ac:dyDescent="0.25">
      <c r="A25984" s="1" t="s">
        <v>73864</v>
      </c>
      <c r="B25984" s="1" t="s">
        <v>48356</v>
      </c>
      <c r="C25984" s="1" t="s">
        <v>25331</v>
      </c>
      <c r="D25984" s="1" t="s">
        <v>41593</v>
      </c>
      <c r="E25984" s="1" t="s">
        <v>44696</v>
      </c>
    </row>
    <row r="25985" spans="1:5" x14ac:dyDescent="0.25">
      <c r="A25985" s="1" t="s">
        <v>93550</v>
      </c>
      <c r="B25985" s="1" t="s">
        <v>44727</v>
      </c>
      <c r="C25985" s="1" t="s">
        <v>25332</v>
      </c>
      <c r="D25985" s="1" t="s">
        <v>41593</v>
      </c>
      <c r="E25985" s="1" t="s">
        <v>44657</v>
      </c>
    </row>
    <row r="25986" spans="1:5" x14ac:dyDescent="0.25">
      <c r="A25986" s="1" t="s">
        <v>93551</v>
      </c>
      <c r="B25986" s="1" t="s">
        <v>44727</v>
      </c>
      <c r="C25986" s="1" t="s">
        <v>25333</v>
      </c>
      <c r="D25986" s="1" t="s">
        <v>41593</v>
      </c>
      <c r="E25986" s="1" t="s">
        <v>44531</v>
      </c>
    </row>
    <row r="25987" spans="1:5" x14ac:dyDescent="0.25">
      <c r="A25987" s="1" t="s">
        <v>93552</v>
      </c>
      <c r="B25987" s="1" t="s">
        <v>44727</v>
      </c>
      <c r="C25987" s="1" t="s">
        <v>25334</v>
      </c>
      <c r="D25987" s="1" t="s">
        <v>41593</v>
      </c>
      <c r="E25987" s="1" t="s">
        <v>44674</v>
      </c>
    </row>
    <row r="25988" spans="1:5" x14ac:dyDescent="0.25">
      <c r="A25988" s="1" t="s">
        <v>93553</v>
      </c>
      <c r="B25988" s="1" t="s">
        <v>62500</v>
      </c>
      <c r="C25988" s="1" t="s">
        <v>25335</v>
      </c>
      <c r="D25988" s="1" t="s">
        <v>41593</v>
      </c>
      <c r="E25988" s="1" t="s">
        <v>44676</v>
      </c>
    </row>
    <row r="25989" spans="1:5" x14ac:dyDescent="0.25">
      <c r="A25989" s="1" t="s">
        <v>93554</v>
      </c>
      <c r="B25989" s="1" t="s">
        <v>62501</v>
      </c>
      <c r="C25989" s="1" t="s">
        <v>25336</v>
      </c>
      <c r="D25989" s="1" t="s">
        <v>41593</v>
      </c>
      <c r="E25989" s="1" t="s">
        <v>44669</v>
      </c>
    </row>
    <row r="25990" spans="1:5" x14ac:dyDescent="0.25">
      <c r="A25990" s="1" t="s">
        <v>93555</v>
      </c>
      <c r="B25990" s="1" t="s">
        <v>62502</v>
      </c>
      <c r="C25990" s="1" t="s">
        <v>25337</v>
      </c>
      <c r="D25990" s="1" t="s">
        <v>41593</v>
      </c>
      <c r="E25990" s="1" t="s">
        <v>44557</v>
      </c>
    </row>
    <row r="25991" spans="1:5" x14ac:dyDescent="0.25">
      <c r="A25991" s="1" t="s">
        <v>93556</v>
      </c>
      <c r="B25991" s="1" t="s">
        <v>62503</v>
      </c>
      <c r="C25991" s="1" t="s">
        <v>25338</v>
      </c>
      <c r="D25991" s="1" t="s">
        <v>41593</v>
      </c>
      <c r="E25991" s="1" t="s">
        <v>44550</v>
      </c>
    </row>
    <row r="25992" spans="1:5" x14ac:dyDescent="0.25">
      <c r="A25992" s="1" t="s">
        <v>93557</v>
      </c>
      <c r="B25992" s="1" t="s">
        <v>62504</v>
      </c>
      <c r="C25992" s="1" t="s">
        <v>25339</v>
      </c>
      <c r="D25992" s="1" t="s">
        <v>41593</v>
      </c>
      <c r="E25992" s="1" t="s">
        <v>44695</v>
      </c>
    </row>
    <row r="25993" spans="1:5" x14ac:dyDescent="0.25">
      <c r="A25993" s="1" t="s">
        <v>75934</v>
      </c>
      <c r="B25993" s="1" t="s">
        <v>49864</v>
      </c>
      <c r="C25993" s="1" t="s">
        <v>25340</v>
      </c>
      <c r="D25993" s="1" t="s">
        <v>41593</v>
      </c>
      <c r="E25993" s="1" t="s">
        <v>44675</v>
      </c>
    </row>
    <row r="25994" spans="1:5" x14ac:dyDescent="0.25">
      <c r="A25994" s="1" t="s">
        <v>93558</v>
      </c>
      <c r="B25994" s="1" t="s">
        <v>44727</v>
      </c>
      <c r="C25994" s="1" t="s">
        <v>25341</v>
      </c>
      <c r="D25994" s="1" t="s">
        <v>41593</v>
      </c>
      <c r="E25994" s="1" t="s">
        <v>44638</v>
      </c>
    </row>
    <row r="25995" spans="1:5" x14ac:dyDescent="0.25">
      <c r="A25995" s="1" t="s">
        <v>93559</v>
      </c>
      <c r="B25995" s="1" t="s">
        <v>44727</v>
      </c>
      <c r="C25995" s="1" t="s">
        <v>25342</v>
      </c>
      <c r="D25995" s="1" t="s">
        <v>41593</v>
      </c>
      <c r="E25995" s="1" t="s">
        <v>44665</v>
      </c>
    </row>
    <row r="25996" spans="1:5" x14ac:dyDescent="0.25">
      <c r="A25996" s="1" t="s">
        <v>93560</v>
      </c>
      <c r="B25996" s="1" t="s">
        <v>44727</v>
      </c>
      <c r="C25996" s="1" t="s">
        <v>25343</v>
      </c>
      <c r="D25996" s="1" t="s">
        <v>41593</v>
      </c>
      <c r="E25996" s="1" t="s">
        <v>44624</v>
      </c>
    </row>
    <row r="25997" spans="1:5" x14ac:dyDescent="0.25">
      <c r="A25997" s="1" t="s">
        <v>93561</v>
      </c>
      <c r="B25997" s="1" t="s">
        <v>62505</v>
      </c>
      <c r="C25997" s="1" t="s">
        <v>25344</v>
      </c>
      <c r="D25997" s="1" t="s">
        <v>41593</v>
      </c>
      <c r="E25997" s="1" t="s">
        <v>44478</v>
      </c>
    </row>
    <row r="25998" spans="1:5" x14ac:dyDescent="0.25">
      <c r="A25998" s="1" t="s">
        <v>93562</v>
      </c>
      <c r="B25998" s="1" t="s">
        <v>44727</v>
      </c>
      <c r="C25998" s="1" t="s">
        <v>25345</v>
      </c>
      <c r="D25998" s="1" t="s">
        <v>41593</v>
      </c>
      <c r="E25998" s="1" t="s">
        <v>44657</v>
      </c>
    </row>
    <row r="25999" spans="1:5" x14ac:dyDescent="0.25">
      <c r="A25999" s="1" t="s">
        <v>93563</v>
      </c>
      <c r="B25999" s="1" t="s">
        <v>62506</v>
      </c>
      <c r="C25999" s="1" t="s">
        <v>25346</v>
      </c>
      <c r="D25999" s="1" t="s">
        <v>41594</v>
      </c>
      <c r="E25999" s="1" t="s">
        <v>44100</v>
      </c>
    </row>
    <row r="26000" spans="1:5" x14ac:dyDescent="0.25">
      <c r="A26000" s="1" t="s">
        <v>93564</v>
      </c>
      <c r="B26000" s="1" t="s">
        <v>62507</v>
      </c>
      <c r="C26000" s="1" t="s">
        <v>25347</v>
      </c>
      <c r="D26000" s="1" t="s">
        <v>41595</v>
      </c>
      <c r="E26000" s="1" t="s">
        <v>44437</v>
      </c>
    </row>
    <row r="26001" spans="1:5" x14ac:dyDescent="0.25">
      <c r="A26001" s="1" t="s">
        <v>93565</v>
      </c>
      <c r="B26001" s="1" t="s">
        <v>62508</v>
      </c>
      <c r="C26001" s="1" t="s">
        <v>25348</v>
      </c>
      <c r="D26001" s="1" t="s">
        <v>41595</v>
      </c>
      <c r="E26001" s="1" t="s">
        <v>44145</v>
      </c>
    </row>
    <row r="26002" spans="1:5" x14ac:dyDescent="0.25">
      <c r="A26002" s="1" t="s">
        <v>93566</v>
      </c>
      <c r="B26002" s="1" t="s">
        <v>62509</v>
      </c>
      <c r="C26002" s="1" t="s">
        <v>25349</v>
      </c>
      <c r="D26002" s="1" t="s">
        <v>41595</v>
      </c>
      <c r="E26002" s="1" t="s">
        <v>44671</v>
      </c>
    </row>
    <row r="26003" spans="1:5" x14ac:dyDescent="0.25">
      <c r="A26003" s="1" t="s">
        <v>93567</v>
      </c>
      <c r="B26003" s="1" t="s">
        <v>62510</v>
      </c>
      <c r="C26003" s="1" t="s">
        <v>25350</v>
      </c>
      <c r="D26003" s="1" t="s">
        <v>41595</v>
      </c>
      <c r="E26003" s="1" t="s">
        <v>44565</v>
      </c>
    </row>
    <row r="26004" spans="1:5" x14ac:dyDescent="0.25">
      <c r="A26004" s="1" t="s">
        <v>93568</v>
      </c>
      <c r="B26004" s="1" t="s">
        <v>62511</v>
      </c>
      <c r="C26004" s="1" t="s">
        <v>25351</v>
      </c>
      <c r="D26004" s="1" t="s">
        <v>41595</v>
      </c>
      <c r="E26004" s="1" t="s">
        <v>44695</v>
      </c>
    </row>
    <row r="26005" spans="1:5" x14ac:dyDescent="0.25">
      <c r="A26005" s="1" t="s">
        <v>74248</v>
      </c>
      <c r="B26005" s="1" t="s">
        <v>48643</v>
      </c>
      <c r="C26005" s="1" t="s">
        <v>25352</v>
      </c>
      <c r="D26005" s="1" t="s">
        <v>41595</v>
      </c>
      <c r="E26005" s="1" t="s">
        <v>44694</v>
      </c>
    </row>
    <row r="26006" spans="1:5" x14ac:dyDescent="0.25">
      <c r="A26006" s="1" t="s">
        <v>93569</v>
      </c>
      <c r="B26006" s="1" t="s">
        <v>44727</v>
      </c>
      <c r="C26006" s="1" t="s">
        <v>25353</v>
      </c>
      <c r="D26006" s="1" t="s">
        <v>41595</v>
      </c>
      <c r="E26006" s="1" t="s">
        <v>44437</v>
      </c>
    </row>
    <row r="26007" spans="1:5" x14ac:dyDescent="0.25">
      <c r="A26007" s="1" t="s">
        <v>93570</v>
      </c>
      <c r="B26007" s="1" t="s">
        <v>62512</v>
      </c>
      <c r="C26007" s="1" t="s">
        <v>25354</v>
      </c>
      <c r="D26007" s="1" t="s">
        <v>41595</v>
      </c>
      <c r="E26007" s="1" t="s">
        <v>44680</v>
      </c>
    </row>
    <row r="26008" spans="1:5" x14ac:dyDescent="0.25">
      <c r="A26008" s="1" t="s">
        <v>93571</v>
      </c>
      <c r="B26008" s="1" t="s">
        <v>44727</v>
      </c>
      <c r="C26008" s="1" t="s">
        <v>25355</v>
      </c>
      <c r="D26008" s="1" t="s">
        <v>41595</v>
      </c>
      <c r="E26008" s="1" t="s">
        <v>44677</v>
      </c>
    </row>
    <row r="26009" spans="1:5" x14ac:dyDescent="0.25">
      <c r="A26009" s="1" t="s">
        <v>93572</v>
      </c>
      <c r="B26009" s="1" t="s">
        <v>44727</v>
      </c>
      <c r="C26009" s="1" t="s">
        <v>25356</v>
      </c>
      <c r="D26009" s="1" t="s">
        <v>41595</v>
      </c>
      <c r="E26009" s="1" t="s">
        <v>44023</v>
      </c>
    </row>
    <row r="26010" spans="1:5" x14ac:dyDescent="0.25">
      <c r="A26010" s="1" t="s">
        <v>93573</v>
      </c>
      <c r="B26010" s="1" t="s">
        <v>62513</v>
      </c>
      <c r="C26010" s="1" t="s">
        <v>25357</v>
      </c>
      <c r="D26010" s="1" t="s">
        <v>41595</v>
      </c>
      <c r="E26010" s="1" t="s">
        <v>44599</v>
      </c>
    </row>
    <row r="26011" spans="1:5" x14ac:dyDescent="0.25">
      <c r="A26011" s="1" t="s">
        <v>93574</v>
      </c>
      <c r="B26011" s="1" t="s">
        <v>62514</v>
      </c>
      <c r="C26011" s="1" t="s">
        <v>25358</v>
      </c>
      <c r="D26011" s="1" t="s">
        <v>41595</v>
      </c>
      <c r="E26011" s="1" t="s">
        <v>44654</v>
      </c>
    </row>
    <row r="26012" spans="1:5" x14ac:dyDescent="0.25">
      <c r="A26012" s="1" t="s">
        <v>93575</v>
      </c>
      <c r="B26012" s="1" t="s">
        <v>62515</v>
      </c>
      <c r="C26012" s="1" t="s">
        <v>25359</v>
      </c>
      <c r="D26012" s="1" t="s">
        <v>41595</v>
      </c>
      <c r="E26012" s="1" t="s">
        <v>44689</v>
      </c>
    </row>
    <row r="26013" spans="1:5" x14ac:dyDescent="0.25">
      <c r="A26013" s="1" t="s">
        <v>93576</v>
      </c>
      <c r="B26013" s="1" t="s">
        <v>44727</v>
      </c>
      <c r="C26013" s="1" t="s">
        <v>25360</v>
      </c>
      <c r="D26013" s="1" t="s">
        <v>41595</v>
      </c>
      <c r="E26013" s="1" t="s">
        <v>44498</v>
      </c>
    </row>
    <row r="26014" spans="1:5" x14ac:dyDescent="0.25">
      <c r="A26014" s="1" t="s">
        <v>93577</v>
      </c>
      <c r="B26014" s="1" t="s">
        <v>62516</v>
      </c>
      <c r="C26014" s="1" t="s">
        <v>25361</v>
      </c>
      <c r="D26014" s="1" t="s">
        <v>41595</v>
      </c>
      <c r="E26014" s="1" t="s">
        <v>44676</v>
      </c>
    </row>
    <row r="26015" spans="1:5" x14ac:dyDescent="0.25">
      <c r="A26015" s="1" t="s">
        <v>93578</v>
      </c>
      <c r="B26015" s="1" t="s">
        <v>44727</v>
      </c>
      <c r="C26015" s="1" t="s">
        <v>25362</v>
      </c>
      <c r="D26015" s="1" t="s">
        <v>41595</v>
      </c>
      <c r="E26015" s="1" t="s">
        <v>44576</v>
      </c>
    </row>
    <row r="26016" spans="1:5" x14ac:dyDescent="0.25">
      <c r="A26016" s="1" t="s">
        <v>89086</v>
      </c>
      <c r="B26016" s="1" t="s">
        <v>59328</v>
      </c>
      <c r="C26016" s="1" t="s">
        <v>25363</v>
      </c>
      <c r="D26016" s="1" t="s">
        <v>41595</v>
      </c>
      <c r="E26016" s="1" t="s">
        <v>44666</v>
      </c>
    </row>
    <row r="26017" spans="1:5" x14ac:dyDescent="0.25">
      <c r="A26017" s="1" t="s">
        <v>89086</v>
      </c>
      <c r="B26017" s="1" t="s">
        <v>59328</v>
      </c>
      <c r="C26017" s="1" t="s">
        <v>25363</v>
      </c>
      <c r="D26017" s="1" t="s">
        <v>41595</v>
      </c>
      <c r="E26017" s="1" t="s">
        <v>44666</v>
      </c>
    </row>
    <row r="26018" spans="1:5" x14ac:dyDescent="0.25">
      <c r="A26018" s="1" t="s">
        <v>89086</v>
      </c>
      <c r="B26018" s="1" t="s">
        <v>59328</v>
      </c>
      <c r="C26018" s="1" t="s">
        <v>25363</v>
      </c>
      <c r="D26018" s="1" t="s">
        <v>41595</v>
      </c>
      <c r="E26018" s="1" t="s">
        <v>44666</v>
      </c>
    </row>
    <row r="26019" spans="1:5" x14ac:dyDescent="0.25">
      <c r="A26019" s="1" t="s">
        <v>89086</v>
      </c>
      <c r="B26019" s="1" t="s">
        <v>59328</v>
      </c>
      <c r="C26019" s="1" t="s">
        <v>25363</v>
      </c>
      <c r="D26019" s="1" t="s">
        <v>41595</v>
      </c>
      <c r="E26019" s="1" t="s">
        <v>44666</v>
      </c>
    </row>
    <row r="26020" spans="1:5" x14ac:dyDescent="0.25">
      <c r="A26020" s="1" t="s">
        <v>89086</v>
      </c>
      <c r="B26020" s="1" t="s">
        <v>59328</v>
      </c>
      <c r="C26020" s="1" t="s">
        <v>25363</v>
      </c>
      <c r="D26020" s="1" t="s">
        <v>41595</v>
      </c>
      <c r="E26020" s="1" t="s">
        <v>44666</v>
      </c>
    </row>
    <row r="26021" spans="1:5" x14ac:dyDescent="0.25">
      <c r="A26021" s="1" t="s">
        <v>93579</v>
      </c>
      <c r="B26021" s="1" t="s">
        <v>62517</v>
      </c>
      <c r="C26021" s="1" t="s">
        <v>25364</v>
      </c>
      <c r="D26021" s="1" t="s">
        <v>41595</v>
      </c>
      <c r="E26021" s="1" t="s">
        <v>44561</v>
      </c>
    </row>
    <row r="26022" spans="1:5" x14ac:dyDescent="0.25">
      <c r="A26022" s="1" t="s">
        <v>93580</v>
      </c>
      <c r="B26022" s="1" t="s">
        <v>62518</v>
      </c>
      <c r="C26022" s="1" t="s">
        <v>25365</v>
      </c>
      <c r="D26022" s="1" t="s">
        <v>41595</v>
      </c>
      <c r="E26022" s="1" t="s">
        <v>44606</v>
      </c>
    </row>
    <row r="26023" spans="1:5" x14ac:dyDescent="0.25">
      <c r="A26023" s="1" t="s">
        <v>93581</v>
      </c>
      <c r="B26023" s="1" t="s">
        <v>62519</v>
      </c>
      <c r="C26023" s="1" t="s">
        <v>25366</v>
      </c>
      <c r="D26023" s="1" t="s">
        <v>41595</v>
      </c>
      <c r="E26023" s="1" t="s">
        <v>44564</v>
      </c>
    </row>
    <row r="26024" spans="1:5" x14ac:dyDescent="0.25">
      <c r="A26024" s="1" t="s">
        <v>87000</v>
      </c>
      <c r="B26024" s="1" t="s">
        <v>57833</v>
      </c>
      <c r="C26024" s="1" t="s">
        <v>25367</v>
      </c>
      <c r="D26024" s="1" t="s">
        <v>41595</v>
      </c>
      <c r="E26024" s="1" t="s">
        <v>44689</v>
      </c>
    </row>
    <row r="26025" spans="1:5" x14ac:dyDescent="0.25">
      <c r="A26025" s="1" t="s">
        <v>93582</v>
      </c>
      <c r="B26025" s="1" t="s">
        <v>44727</v>
      </c>
      <c r="C26025" s="1" t="s">
        <v>25368</v>
      </c>
      <c r="D26025" s="1" t="s">
        <v>41595</v>
      </c>
      <c r="E26025" s="1" t="s">
        <v>44548</v>
      </c>
    </row>
    <row r="26026" spans="1:5" x14ac:dyDescent="0.25">
      <c r="A26026" s="1" t="s">
        <v>93583</v>
      </c>
      <c r="B26026" s="1" t="s">
        <v>44727</v>
      </c>
      <c r="C26026" s="1" t="s">
        <v>25369</v>
      </c>
      <c r="D26026" s="1" t="s">
        <v>41595</v>
      </c>
      <c r="E26026" s="1" t="s">
        <v>44524</v>
      </c>
    </row>
    <row r="26027" spans="1:5" x14ac:dyDescent="0.25">
      <c r="A26027" s="1" t="s">
        <v>93584</v>
      </c>
      <c r="B26027" s="1" t="s">
        <v>44727</v>
      </c>
      <c r="C26027" s="1" t="s">
        <v>25370</v>
      </c>
      <c r="D26027" s="1" t="s">
        <v>41595</v>
      </c>
      <c r="E26027" s="1" t="s">
        <v>44684</v>
      </c>
    </row>
    <row r="26028" spans="1:5" x14ac:dyDescent="0.25">
      <c r="A26028" s="1" t="s">
        <v>93585</v>
      </c>
      <c r="B26028" s="1" t="s">
        <v>62520</v>
      </c>
      <c r="C26028" s="1" t="s">
        <v>25371</v>
      </c>
      <c r="D26028" s="1" t="s">
        <v>41595</v>
      </c>
      <c r="E26028" s="1" t="s">
        <v>44676</v>
      </c>
    </row>
    <row r="26029" spans="1:5" x14ac:dyDescent="0.25">
      <c r="A26029" s="1" t="s">
        <v>93586</v>
      </c>
      <c r="B26029" s="1" t="s">
        <v>62521</v>
      </c>
      <c r="C26029" s="1" t="s">
        <v>25372</v>
      </c>
      <c r="D26029" s="1" t="s">
        <v>41596</v>
      </c>
      <c r="E26029" s="1" t="s">
        <v>44669</v>
      </c>
    </row>
    <row r="26030" spans="1:5" x14ac:dyDescent="0.25">
      <c r="A26030" s="1" t="s">
        <v>93587</v>
      </c>
      <c r="B26030" s="1" t="s">
        <v>62522</v>
      </c>
      <c r="C26030" s="1" t="s">
        <v>25373</v>
      </c>
      <c r="D26030" s="1" t="s">
        <v>41597</v>
      </c>
      <c r="E26030" s="1" t="s">
        <v>44652</v>
      </c>
    </row>
    <row r="26031" spans="1:5" x14ac:dyDescent="0.25">
      <c r="A26031" s="1" t="s">
        <v>71907</v>
      </c>
      <c r="B26031" s="1" t="s">
        <v>46870</v>
      </c>
      <c r="C26031" s="1" t="s">
        <v>25374</v>
      </c>
      <c r="D26031" s="1" t="s">
        <v>41598</v>
      </c>
      <c r="E26031" s="1" t="s">
        <v>44317</v>
      </c>
    </row>
    <row r="26032" spans="1:5" x14ac:dyDescent="0.25">
      <c r="A26032" s="1" t="s">
        <v>93588</v>
      </c>
      <c r="B26032" s="1" t="s">
        <v>44727</v>
      </c>
      <c r="C26032" s="1" t="s">
        <v>25375</v>
      </c>
      <c r="D26032" s="1" t="s">
        <v>41598</v>
      </c>
      <c r="E26032" s="1" t="s">
        <v>44692</v>
      </c>
    </row>
    <row r="26033" spans="1:5" x14ac:dyDescent="0.25">
      <c r="A26033" s="1" t="s">
        <v>93589</v>
      </c>
      <c r="B26033" s="1" t="s">
        <v>62523</v>
      </c>
      <c r="C26033" s="1" t="s">
        <v>25376</v>
      </c>
      <c r="D26033" s="1" t="s">
        <v>41599</v>
      </c>
      <c r="E26033" s="1" t="s">
        <v>44654</v>
      </c>
    </row>
    <row r="26034" spans="1:5" x14ac:dyDescent="0.25">
      <c r="A26034" s="1" t="s">
        <v>93590</v>
      </c>
      <c r="B26034" s="1" t="s">
        <v>62524</v>
      </c>
      <c r="C26034" s="1" t="s">
        <v>25377</v>
      </c>
      <c r="D26034" s="1" t="s">
        <v>41599</v>
      </c>
      <c r="E26034" s="1" t="s">
        <v>44447</v>
      </c>
    </row>
    <row r="26035" spans="1:5" x14ac:dyDescent="0.25">
      <c r="A26035" s="1" t="s">
        <v>93591</v>
      </c>
      <c r="B26035" s="1" t="s">
        <v>62525</v>
      </c>
      <c r="C26035" s="1" t="s">
        <v>25378</v>
      </c>
      <c r="D26035" s="1" t="s">
        <v>41599</v>
      </c>
      <c r="E26035" s="1" t="s">
        <v>44681</v>
      </c>
    </row>
    <row r="26036" spans="1:5" x14ac:dyDescent="0.25">
      <c r="A26036" s="1" t="s">
        <v>93592</v>
      </c>
      <c r="B26036" s="1" t="s">
        <v>62526</v>
      </c>
      <c r="C26036" s="1" t="s">
        <v>25379</v>
      </c>
      <c r="D26036" s="1" t="s">
        <v>41600</v>
      </c>
      <c r="E26036" s="1" t="s">
        <v>44691</v>
      </c>
    </row>
    <row r="26037" spans="1:5" x14ac:dyDescent="0.25">
      <c r="A26037" s="1" t="s">
        <v>93593</v>
      </c>
      <c r="B26037" s="1" t="s">
        <v>44727</v>
      </c>
      <c r="C26037" s="1" t="s">
        <v>25380</v>
      </c>
      <c r="D26037" s="1" t="s">
        <v>41601</v>
      </c>
      <c r="E26037" s="1" t="s">
        <v>44616</v>
      </c>
    </row>
    <row r="26038" spans="1:5" x14ac:dyDescent="0.25">
      <c r="A26038" s="1" t="s">
        <v>93594</v>
      </c>
      <c r="B26038" s="1" t="s">
        <v>62527</v>
      </c>
      <c r="C26038" s="1" t="s">
        <v>25381</v>
      </c>
      <c r="D26038" s="1" t="s">
        <v>41602</v>
      </c>
      <c r="E26038" s="1" t="s">
        <v>44695</v>
      </c>
    </row>
    <row r="26039" spans="1:5" x14ac:dyDescent="0.25">
      <c r="A26039" s="1" t="s">
        <v>93595</v>
      </c>
      <c r="B26039" s="1" t="s">
        <v>62528</v>
      </c>
      <c r="C26039" s="1" t="s">
        <v>25382</v>
      </c>
      <c r="D26039" s="1" t="s">
        <v>41602</v>
      </c>
      <c r="E26039" s="1" t="s">
        <v>44688</v>
      </c>
    </row>
    <row r="26040" spans="1:5" x14ac:dyDescent="0.25">
      <c r="A26040" s="1" t="s">
        <v>93596</v>
      </c>
      <c r="B26040" s="1" t="s">
        <v>62529</v>
      </c>
      <c r="C26040" s="1" t="s">
        <v>25383</v>
      </c>
      <c r="D26040" s="1" t="s">
        <v>41603</v>
      </c>
      <c r="E26040" s="1" t="s">
        <v>44606</v>
      </c>
    </row>
    <row r="26041" spans="1:5" x14ac:dyDescent="0.25">
      <c r="A26041" s="1" t="s">
        <v>93597</v>
      </c>
      <c r="B26041" s="1" t="s">
        <v>62530</v>
      </c>
      <c r="C26041" s="1" t="s">
        <v>25384</v>
      </c>
      <c r="D26041" s="1" t="s">
        <v>41603</v>
      </c>
      <c r="E26041" s="1" t="s">
        <v>44565</v>
      </c>
    </row>
    <row r="26042" spans="1:5" x14ac:dyDescent="0.25">
      <c r="A26042" s="1" t="s">
        <v>69267</v>
      </c>
      <c r="B26042" s="1" t="s">
        <v>44751</v>
      </c>
      <c r="C26042" s="1" t="s">
        <v>25385</v>
      </c>
      <c r="D26042" s="1" t="s">
        <v>41603</v>
      </c>
      <c r="E26042" s="1" t="s">
        <v>44666</v>
      </c>
    </row>
    <row r="26043" spans="1:5" x14ac:dyDescent="0.25">
      <c r="A26043" s="1" t="s">
        <v>93598</v>
      </c>
      <c r="B26043" s="1" t="s">
        <v>62531</v>
      </c>
      <c r="C26043" s="1" t="s">
        <v>25386</v>
      </c>
      <c r="D26043" s="1" t="s">
        <v>41604</v>
      </c>
      <c r="E26043" s="1" t="s">
        <v>44677</v>
      </c>
    </row>
    <row r="26044" spans="1:5" x14ac:dyDescent="0.25">
      <c r="A26044" s="1" t="s">
        <v>93599</v>
      </c>
      <c r="B26044" s="1" t="s">
        <v>62532</v>
      </c>
      <c r="C26044" s="1" t="s">
        <v>25387</v>
      </c>
      <c r="D26044" s="1" t="s">
        <v>41605</v>
      </c>
      <c r="E26044" s="1" t="s">
        <v>44358</v>
      </c>
    </row>
    <row r="26045" spans="1:5" x14ac:dyDescent="0.25">
      <c r="A26045" s="1" t="s">
        <v>93600</v>
      </c>
      <c r="B26045" s="1" t="s">
        <v>62533</v>
      </c>
      <c r="C26045" s="1" t="s">
        <v>25388</v>
      </c>
      <c r="D26045" s="1" t="s">
        <v>41605</v>
      </c>
      <c r="E26045" s="1" t="s">
        <v>44515</v>
      </c>
    </row>
    <row r="26046" spans="1:5" x14ac:dyDescent="0.25">
      <c r="A26046" s="1" t="s">
        <v>93601</v>
      </c>
      <c r="B26046" s="1" t="s">
        <v>44727</v>
      </c>
      <c r="C26046" s="1" t="s">
        <v>25389</v>
      </c>
      <c r="D26046" s="1" t="s">
        <v>41606</v>
      </c>
      <c r="E26046" s="1" t="s">
        <v>44616</v>
      </c>
    </row>
    <row r="26047" spans="1:5" x14ac:dyDescent="0.25">
      <c r="A26047" s="1" t="s">
        <v>93602</v>
      </c>
      <c r="B26047" s="1" t="s">
        <v>62534</v>
      </c>
      <c r="C26047" s="1" t="s">
        <v>25390</v>
      </c>
      <c r="D26047" s="1" t="s">
        <v>41606</v>
      </c>
      <c r="E26047" s="1" t="s">
        <v>44638</v>
      </c>
    </row>
    <row r="26048" spans="1:5" x14ac:dyDescent="0.25">
      <c r="A26048" s="1" t="s">
        <v>93603</v>
      </c>
      <c r="B26048" s="1" t="s">
        <v>44727</v>
      </c>
      <c r="C26048" s="1" t="s">
        <v>25391</v>
      </c>
      <c r="D26048" s="1" t="s">
        <v>41606</v>
      </c>
      <c r="E26048" s="1" t="s">
        <v>44681</v>
      </c>
    </row>
    <row r="26049" spans="1:5" x14ac:dyDescent="0.25">
      <c r="A26049" s="1" t="s">
        <v>93604</v>
      </c>
      <c r="B26049" s="1" t="s">
        <v>44727</v>
      </c>
      <c r="C26049" s="1" t="s">
        <v>25392</v>
      </c>
      <c r="D26049" s="1" t="s">
        <v>41606</v>
      </c>
      <c r="E26049" s="1" t="s">
        <v>44589</v>
      </c>
    </row>
    <row r="26050" spans="1:5" x14ac:dyDescent="0.25">
      <c r="A26050" s="1" t="s">
        <v>93605</v>
      </c>
      <c r="B26050" s="1" t="s">
        <v>62535</v>
      </c>
      <c r="C26050" s="1" t="s">
        <v>25393</v>
      </c>
      <c r="D26050" s="1" t="s">
        <v>41606</v>
      </c>
      <c r="E26050" s="1" t="s">
        <v>44669</v>
      </c>
    </row>
    <row r="26051" spans="1:5" x14ac:dyDescent="0.25">
      <c r="A26051" s="1" t="s">
        <v>93606</v>
      </c>
      <c r="B26051" s="1" t="s">
        <v>62536</v>
      </c>
      <c r="C26051" s="1" t="s">
        <v>25394</v>
      </c>
      <c r="D26051" s="1" t="s">
        <v>41606</v>
      </c>
      <c r="E26051" s="1" t="s">
        <v>44515</v>
      </c>
    </row>
    <row r="26052" spans="1:5" x14ac:dyDescent="0.25">
      <c r="A26052" s="1" t="s">
        <v>93607</v>
      </c>
      <c r="B26052" s="1" t="s">
        <v>62537</v>
      </c>
      <c r="C26052" s="1" t="s">
        <v>25395</v>
      </c>
      <c r="D26052" s="1" t="s">
        <v>41606</v>
      </c>
      <c r="E26052" s="1" t="s">
        <v>44681</v>
      </c>
    </row>
    <row r="26053" spans="1:5" x14ac:dyDescent="0.25">
      <c r="A26053" s="1" t="s">
        <v>93608</v>
      </c>
      <c r="B26053" s="1" t="s">
        <v>44727</v>
      </c>
      <c r="C26053" s="1" t="s">
        <v>25396</v>
      </c>
      <c r="D26053" s="1" t="s">
        <v>41606</v>
      </c>
      <c r="E26053" s="1" t="s">
        <v>44633</v>
      </c>
    </row>
    <row r="26054" spans="1:5" x14ac:dyDescent="0.25">
      <c r="A26054" s="1" t="s">
        <v>93609</v>
      </c>
      <c r="B26054" s="1" t="s">
        <v>62538</v>
      </c>
      <c r="C26054" s="1" t="s">
        <v>25397</v>
      </c>
      <c r="D26054" s="1" t="s">
        <v>41606</v>
      </c>
      <c r="E26054" s="1" t="s">
        <v>44654</v>
      </c>
    </row>
    <row r="26055" spans="1:5" x14ac:dyDescent="0.25">
      <c r="A26055" s="1" t="s">
        <v>93610</v>
      </c>
      <c r="B26055" s="1" t="s">
        <v>62539</v>
      </c>
      <c r="C26055" s="1" t="s">
        <v>25398</v>
      </c>
      <c r="D26055" s="1" t="s">
        <v>41606</v>
      </c>
      <c r="E26055" s="1" t="s">
        <v>44513</v>
      </c>
    </row>
    <row r="26056" spans="1:5" x14ac:dyDescent="0.25">
      <c r="A26056" s="1" t="s">
        <v>93611</v>
      </c>
      <c r="B26056" s="1" t="s">
        <v>44727</v>
      </c>
      <c r="C26056" s="1" t="s">
        <v>25399</v>
      </c>
      <c r="D26056" s="1" t="s">
        <v>41606</v>
      </c>
      <c r="E26056" s="1" t="s">
        <v>44650</v>
      </c>
    </row>
    <row r="26057" spans="1:5" x14ac:dyDescent="0.25">
      <c r="A26057" s="1" t="s">
        <v>93612</v>
      </c>
      <c r="B26057" s="1" t="s">
        <v>62540</v>
      </c>
      <c r="C26057" s="1" t="s">
        <v>25400</v>
      </c>
      <c r="D26057" s="1" t="s">
        <v>41606</v>
      </c>
      <c r="E26057" s="1" t="s">
        <v>44677</v>
      </c>
    </row>
    <row r="26058" spans="1:5" x14ac:dyDescent="0.25">
      <c r="A26058" s="1" t="s">
        <v>93613</v>
      </c>
      <c r="B26058" s="1" t="s">
        <v>62541</v>
      </c>
      <c r="C26058" s="1" t="s">
        <v>25401</v>
      </c>
      <c r="D26058" s="1" t="s">
        <v>41606</v>
      </c>
      <c r="E26058" s="1" t="s">
        <v>44561</v>
      </c>
    </row>
    <row r="26059" spans="1:5" x14ac:dyDescent="0.25">
      <c r="A26059" s="1" t="s">
        <v>92039</v>
      </c>
      <c r="B26059" s="1" t="s">
        <v>61413</v>
      </c>
      <c r="C26059" s="1" t="s">
        <v>25402</v>
      </c>
      <c r="D26059" s="1" t="s">
        <v>41606</v>
      </c>
      <c r="E26059" s="1" t="s">
        <v>44699</v>
      </c>
    </row>
    <row r="26060" spans="1:5" x14ac:dyDescent="0.25">
      <c r="A26060" s="1" t="s">
        <v>93614</v>
      </c>
      <c r="B26060" s="1" t="s">
        <v>62542</v>
      </c>
      <c r="C26060" s="1" t="s">
        <v>25403</v>
      </c>
      <c r="D26060" s="1" t="s">
        <v>41606</v>
      </c>
      <c r="E26060" s="1" t="s">
        <v>44671</v>
      </c>
    </row>
    <row r="26061" spans="1:5" x14ac:dyDescent="0.25">
      <c r="A26061" s="1" t="s">
        <v>93615</v>
      </c>
      <c r="B26061" s="1" t="s">
        <v>62543</v>
      </c>
      <c r="C26061" s="1" t="s">
        <v>25404</v>
      </c>
      <c r="D26061" s="1" t="s">
        <v>41606</v>
      </c>
      <c r="E26061" s="1" t="s">
        <v>43682</v>
      </c>
    </row>
    <row r="26062" spans="1:5" x14ac:dyDescent="0.25">
      <c r="A26062" s="1" t="s">
        <v>93616</v>
      </c>
      <c r="B26062" s="1" t="s">
        <v>44727</v>
      </c>
      <c r="C26062" s="1" t="s">
        <v>25405</v>
      </c>
      <c r="D26062" s="1" t="s">
        <v>41606</v>
      </c>
      <c r="E26062" s="1" t="s">
        <v>44673</v>
      </c>
    </row>
    <row r="26063" spans="1:5" x14ac:dyDescent="0.25">
      <c r="A26063" s="1" t="s">
        <v>93617</v>
      </c>
      <c r="B26063" s="1" t="s">
        <v>44727</v>
      </c>
      <c r="C26063" s="1" t="s">
        <v>25406</v>
      </c>
      <c r="D26063" s="1" t="s">
        <v>41606</v>
      </c>
      <c r="E26063" s="1" t="s">
        <v>44515</v>
      </c>
    </row>
    <row r="26064" spans="1:5" x14ac:dyDescent="0.25">
      <c r="A26064" s="1" t="s">
        <v>93618</v>
      </c>
      <c r="B26064" s="1" t="s">
        <v>62544</v>
      </c>
      <c r="C26064" s="1" t="s">
        <v>25407</v>
      </c>
      <c r="D26064" s="1" t="s">
        <v>41606</v>
      </c>
      <c r="E26064" s="1" t="s">
        <v>44323</v>
      </c>
    </row>
    <row r="26065" spans="1:5" x14ac:dyDescent="0.25">
      <c r="A26065" s="1" t="s">
        <v>93619</v>
      </c>
      <c r="B26065" s="1" t="s">
        <v>62545</v>
      </c>
      <c r="C26065" s="1" t="s">
        <v>25408</v>
      </c>
      <c r="D26065" s="1" t="s">
        <v>41606</v>
      </c>
      <c r="E26065" s="1" t="s">
        <v>44565</v>
      </c>
    </row>
    <row r="26066" spans="1:5" x14ac:dyDescent="0.25">
      <c r="A26066" s="1" t="s">
        <v>93620</v>
      </c>
      <c r="B26066" s="1" t="s">
        <v>62546</v>
      </c>
      <c r="C26066" s="1" t="s">
        <v>25409</v>
      </c>
      <c r="D26066" s="1" t="s">
        <v>41607</v>
      </c>
      <c r="E26066" s="1" t="s">
        <v>44606</v>
      </c>
    </row>
    <row r="26067" spans="1:5" x14ac:dyDescent="0.25">
      <c r="A26067" s="1" t="s">
        <v>93621</v>
      </c>
      <c r="B26067" s="1" t="s">
        <v>62547</v>
      </c>
      <c r="C26067" s="1" t="s">
        <v>25410</v>
      </c>
      <c r="D26067" s="1" t="s">
        <v>41607</v>
      </c>
      <c r="E26067" s="1" t="s">
        <v>44666</v>
      </c>
    </row>
    <row r="26068" spans="1:5" x14ac:dyDescent="0.25">
      <c r="A26068" s="1" t="s">
        <v>93622</v>
      </c>
      <c r="B26068" s="1" t="s">
        <v>44727</v>
      </c>
      <c r="C26068" s="1" t="s">
        <v>25411</v>
      </c>
      <c r="D26068" s="1" t="s">
        <v>41607</v>
      </c>
      <c r="E26068" s="1" t="s">
        <v>44437</v>
      </c>
    </row>
    <row r="26069" spans="1:5" x14ac:dyDescent="0.25">
      <c r="A26069" s="1" t="s">
        <v>93623</v>
      </c>
      <c r="B26069" s="1" t="s">
        <v>62548</v>
      </c>
      <c r="C26069" s="1" t="s">
        <v>25412</v>
      </c>
      <c r="D26069" s="1" t="s">
        <v>41607</v>
      </c>
      <c r="E26069" s="1" t="s">
        <v>44681</v>
      </c>
    </row>
    <row r="26070" spans="1:5" x14ac:dyDescent="0.25">
      <c r="A26070" s="1" t="s">
        <v>75042</v>
      </c>
      <c r="B26070" s="1" t="s">
        <v>44727</v>
      </c>
      <c r="C26070" s="1" t="s">
        <v>25413</v>
      </c>
      <c r="D26070" s="1" t="s">
        <v>41607</v>
      </c>
      <c r="E26070" s="1" t="s">
        <v>44684</v>
      </c>
    </row>
    <row r="26071" spans="1:5" x14ac:dyDescent="0.25">
      <c r="A26071" s="1" t="s">
        <v>93624</v>
      </c>
      <c r="B26071" s="1" t="s">
        <v>62549</v>
      </c>
      <c r="C26071" s="1" t="s">
        <v>25414</v>
      </c>
      <c r="D26071" s="1" t="s">
        <v>41607</v>
      </c>
      <c r="E26071" s="1" t="s">
        <v>44676</v>
      </c>
    </row>
    <row r="26072" spans="1:5" x14ac:dyDescent="0.25">
      <c r="A26072" s="1" t="s">
        <v>93625</v>
      </c>
      <c r="B26072" s="1" t="s">
        <v>44727</v>
      </c>
      <c r="C26072" s="1" t="s">
        <v>25415</v>
      </c>
      <c r="D26072" s="1" t="s">
        <v>41607</v>
      </c>
      <c r="E26072" s="1" t="s">
        <v>44616</v>
      </c>
    </row>
    <row r="26073" spans="1:5" x14ac:dyDescent="0.25">
      <c r="A26073" s="1" t="s">
        <v>93626</v>
      </c>
      <c r="B26073" s="1" t="s">
        <v>62550</v>
      </c>
      <c r="C26073" s="1" t="s">
        <v>25416</v>
      </c>
      <c r="D26073" s="1" t="s">
        <v>41607</v>
      </c>
      <c r="E26073" s="1" t="s">
        <v>44699</v>
      </c>
    </row>
    <row r="26074" spans="1:5" x14ac:dyDescent="0.25">
      <c r="A26074" s="1" t="s">
        <v>93627</v>
      </c>
      <c r="B26074" s="1" t="s">
        <v>62551</v>
      </c>
      <c r="C26074" s="1" t="s">
        <v>25417</v>
      </c>
      <c r="D26074" s="1" t="s">
        <v>41607</v>
      </c>
      <c r="E26074" s="1" t="s">
        <v>44669</v>
      </c>
    </row>
    <row r="26075" spans="1:5" x14ac:dyDescent="0.25">
      <c r="A26075" s="1" t="s">
        <v>93628</v>
      </c>
      <c r="B26075" s="1" t="s">
        <v>44727</v>
      </c>
      <c r="C26075" s="1" t="s">
        <v>25418</v>
      </c>
      <c r="D26075" s="1" t="s">
        <v>41607</v>
      </c>
      <c r="E26075" s="1" t="s">
        <v>44625</v>
      </c>
    </row>
    <row r="26076" spans="1:5" x14ac:dyDescent="0.25">
      <c r="A26076" s="1" t="s">
        <v>93629</v>
      </c>
      <c r="B26076" s="1" t="s">
        <v>62552</v>
      </c>
      <c r="C26076" s="1" t="s">
        <v>25419</v>
      </c>
      <c r="D26076" s="1" t="s">
        <v>41607</v>
      </c>
      <c r="E26076" s="1" t="s">
        <v>44678</v>
      </c>
    </row>
    <row r="26077" spans="1:5" x14ac:dyDescent="0.25">
      <c r="A26077" s="1" t="s">
        <v>93630</v>
      </c>
      <c r="B26077" s="1" t="s">
        <v>62553</v>
      </c>
      <c r="C26077" s="1" t="s">
        <v>25420</v>
      </c>
      <c r="D26077" s="1" t="s">
        <v>41607</v>
      </c>
      <c r="E26077" s="1" t="s">
        <v>44498</v>
      </c>
    </row>
    <row r="26078" spans="1:5" x14ac:dyDescent="0.25">
      <c r="A26078" s="1" t="s">
        <v>93631</v>
      </c>
      <c r="B26078" s="1" t="s">
        <v>62554</v>
      </c>
      <c r="C26078" s="1" t="s">
        <v>25421</v>
      </c>
      <c r="D26078" s="1" t="s">
        <v>41607</v>
      </c>
      <c r="E26078" s="1" t="s">
        <v>44614</v>
      </c>
    </row>
    <row r="26079" spans="1:5" x14ac:dyDescent="0.25">
      <c r="A26079" s="1" t="s">
        <v>93632</v>
      </c>
      <c r="B26079" s="1" t="s">
        <v>62555</v>
      </c>
      <c r="C26079" s="1" t="s">
        <v>25422</v>
      </c>
      <c r="D26079" s="1" t="s">
        <v>41607</v>
      </c>
      <c r="E26079" s="1" t="s">
        <v>43921</v>
      </c>
    </row>
    <row r="26080" spans="1:5" x14ac:dyDescent="0.25">
      <c r="A26080" s="1" t="s">
        <v>93633</v>
      </c>
      <c r="B26080" s="1" t="s">
        <v>62556</v>
      </c>
      <c r="C26080" s="1" t="s">
        <v>25423</v>
      </c>
      <c r="D26080" s="1" t="s">
        <v>41607</v>
      </c>
      <c r="E26080" s="1" t="s">
        <v>44678</v>
      </c>
    </row>
    <row r="26081" spans="1:5" x14ac:dyDescent="0.25">
      <c r="A26081" s="1" t="s">
        <v>93634</v>
      </c>
      <c r="B26081" s="1" t="s">
        <v>62557</v>
      </c>
      <c r="C26081" s="1" t="s">
        <v>25424</v>
      </c>
      <c r="D26081" s="1" t="s">
        <v>41607</v>
      </c>
      <c r="E26081" s="1" t="s">
        <v>44678</v>
      </c>
    </row>
    <row r="26082" spans="1:5" x14ac:dyDescent="0.25">
      <c r="A26082" s="1" t="s">
        <v>93635</v>
      </c>
      <c r="B26082" s="1" t="s">
        <v>62558</v>
      </c>
      <c r="C26082" s="1" t="s">
        <v>25425</v>
      </c>
      <c r="D26082" s="1" t="s">
        <v>41607</v>
      </c>
      <c r="E26082" s="1" t="s">
        <v>44707</v>
      </c>
    </row>
    <row r="26083" spans="1:5" x14ac:dyDescent="0.25">
      <c r="A26083" s="1" t="s">
        <v>81428</v>
      </c>
      <c r="B26083" s="1" t="s">
        <v>44727</v>
      </c>
      <c r="C26083" s="1" t="s">
        <v>25426</v>
      </c>
      <c r="D26083" s="1" t="s">
        <v>41608</v>
      </c>
      <c r="E26083" s="1" t="s">
        <v>44674</v>
      </c>
    </row>
    <row r="26084" spans="1:5" x14ac:dyDescent="0.25">
      <c r="A26084" s="1" t="s">
        <v>93636</v>
      </c>
      <c r="B26084" s="1" t="s">
        <v>44727</v>
      </c>
      <c r="C26084" s="1" t="s">
        <v>25427</v>
      </c>
      <c r="D26084" s="1" t="s">
        <v>41608</v>
      </c>
      <c r="E26084" s="1" t="s">
        <v>44565</v>
      </c>
    </row>
    <row r="26085" spans="1:5" x14ac:dyDescent="0.25">
      <c r="A26085" s="1" t="s">
        <v>93637</v>
      </c>
      <c r="B26085" s="1" t="s">
        <v>62559</v>
      </c>
      <c r="C26085" s="1" t="s">
        <v>25428</v>
      </c>
      <c r="D26085" s="1" t="s">
        <v>41609</v>
      </c>
      <c r="E26085" s="1" t="s">
        <v>44606</v>
      </c>
    </row>
    <row r="26086" spans="1:5" x14ac:dyDescent="0.25">
      <c r="A26086" s="1" t="s">
        <v>93638</v>
      </c>
      <c r="B26086" s="1" t="s">
        <v>62560</v>
      </c>
      <c r="C26086" s="1" t="s">
        <v>25429</v>
      </c>
      <c r="D26086" s="1" t="s">
        <v>41610</v>
      </c>
      <c r="E26086" s="1" t="s">
        <v>44678</v>
      </c>
    </row>
    <row r="26087" spans="1:5" x14ac:dyDescent="0.25">
      <c r="A26087" s="1" t="s">
        <v>93639</v>
      </c>
      <c r="B26087" s="1" t="s">
        <v>44727</v>
      </c>
      <c r="C26087" s="1" t="s">
        <v>25430</v>
      </c>
      <c r="D26087" s="1" t="s">
        <v>41610</v>
      </c>
      <c r="E26087" s="1" t="s">
        <v>44548</v>
      </c>
    </row>
    <row r="26088" spans="1:5" x14ac:dyDescent="0.25">
      <c r="A26088" s="1" t="s">
        <v>93640</v>
      </c>
      <c r="B26088" s="1" t="s">
        <v>62561</v>
      </c>
      <c r="C26088" s="1" t="s">
        <v>25431</v>
      </c>
      <c r="D26088" s="1" t="s">
        <v>41610</v>
      </c>
      <c r="E26088" s="1" t="s">
        <v>44618</v>
      </c>
    </row>
    <row r="26089" spans="1:5" x14ac:dyDescent="0.25">
      <c r="A26089" s="1" t="s">
        <v>93641</v>
      </c>
      <c r="B26089" s="1" t="s">
        <v>44727</v>
      </c>
      <c r="C26089" s="1" t="s">
        <v>25432</v>
      </c>
      <c r="D26089" s="1" t="s">
        <v>41610</v>
      </c>
      <c r="E26089" s="1" t="s">
        <v>44678</v>
      </c>
    </row>
    <row r="26090" spans="1:5" x14ac:dyDescent="0.25">
      <c r="A26090" s="1" t="s">
        <v>93642</v>
      </c>
      <c r="B26090" s="1" t="s">
        <v>62562</v>
      </c>
      <c r="C26090" s="1" t="s">
        <v>25433</v>
      </c>
      <c r="D26090" s="1" t="s">
        <v>41611</v>
      </c>
      <c r="E26090" s="1" t="s">
        <v>44669</v>
      </c>
    </row>
    <row r="26091" spans="1:5" x14ac:dyDescent="0.25">
      <c r="A26091" s="1" t="s">
        <v>93643</v>
      </c>
      <c r="B26091" s="1" t="s">
        <v>62563</v>
      </c>
      <c r="C26091" s="1" t="s">
        <v>25434</v>
      </c>
      <c r="D26091" s="1" t="s">
        <v>41611</v>
      </c>
      <c r="E26091" s="1" t="s">
        <v>44638</v>
      </c>
    </row>
    <row r="26092" spans="1:5" x14ac:dyDescent="0.25">
      <c r="A26092" s="1" t="s">
        <v>93644</v>
      </c>
      <c r="B26092" s="1" t="s">
        <v>62564</v>
      </c>
      <c r="C26092" s="1" t="s">
        <v>25435</v>
      </c>
      <c r="D26092" s="1" t="s">
        <v>41611</v>
      </c>
      <c r="E26092" s="1" t="s">
        <v>44657</v>
      </c>
    </row>
    <row r="26093" spans="1:5" x14ac:dyDescent="0.25">
      <c r="A26093" s="1" t="s">
        <v>93645</v>
      </c>
      <c r="B26093" s="1" t="s">
        <v>62565</v>
      </c>
      <c r="C26093" s="1" t="s">
        <v>25436</v>
      </c>
      <c r="D26093" s="1" t="s">
        <v>41611</v>
      </c>
      <c r="E26093" s="1" t="s">
        <v>44669</v>
      </c>
    </row>
    <row r="26094" spans="1:5" x14ac:dyDescent="0.25">
      <c r="A26094" s="1" t="s">
        <v>93646</v>
      </c>
      <c r="B26094" s="1" t="s">
        <v>62566</v>
      </c>
      <c r="C26094" s="1" t="s">
        <v>25437</v>
      </c>
      <c r="D26094" s="1" t="s">
        <v>41611</v>
      </c>
      <c r="E26094" s="1" t="s">
        <v>44531</v>
      </c>
    </row>
    <row r="26095" spans="1:5" x14ac:dyDescent="0.25">
      <c r="A26095" s="1" t="s">
        <v>93647</v>
      </c>
      <c r="B26095" s="1" t="s">
        <v>44727</v>
      </c>
      <c r="C26095" s="1" t="s">
        <v>25438</v>
      </c>
      <c r="D26095" s="1" t="s">
        <v>41612</v>
      </c>
      <c r="E26095" s="1" t="s">
        <v>44651</v>
      </c>
    </row>
    <row r="26096" spans="1:5" x14ac:dyDescent="0.25">
      <c r="A26096" s="1" t="s">
        <v>71623</v>
      </c>
      <c r="B26096" s="1" t="s">
        <v>46643</v>
      </c>
      <c r="C26096" s="1" t="s">
        <v>25439</v>
      </c>
      <c r="D26096" s="1" t="s">
        <v>41613</v>
      </c>
      <c r="E26096" s="1" t="s">
        <v>44638</v>
      </c>
    </row>
    <row r="26097" spans="1:5" x14ac:dyDescent="0.25">
      <c r="A26097" s="1" t="s">
        <v>93648</v>
      </c>
      <c r="B26097" s="1" t="s">
        <v>62567</v>
      </c>
      <c r="C26097" s="1" t="s">
        <v>25440</v>
      </c>
      <c r="D26097" s="1" t="s">
        <v>41613</v>
      </c>
      <c r="E26097" s="1" t="s">
        <v>44703</v>
      </c>
    </row>
    <row r="26098" spans="1:5" x14ac:dyDescent="0.25">
      <c r="A26098" s="1" t="s">
        <v>93649</v>
      </c>
      <c r="B26098" s="1" t="s">
        <v>44727</v>
      </c>
      <c r="C26098" s="1" t="s">
        <v>25441</v>
      </c>
      <c r="D26098" s="1" t="s">
        <v>41614</v>
      </c>
      <c r="E26098" s="1" t="s">
        <v>44548</v>
      </c>
    </row>
    <row r="26099" spans="1:5" x14ac:dyDescent="0.25">
      <c r="A26099" s="1" t="s">
        <v>93650</v>
      </c>
      <c r="B26099" s="1" t="s">
        <v>62568</v>
      </c>
      <c r="C26099" s="1" t="s">
        <v>25442</v>
      </c>
      <c r="D26099" s="1" t="s">
        <v>41614</v>
      </c>
      <c r="E26099" s="1" t="s">
        <v>44633</v>
      </c>
    </row>
    <row r="26100" spans="1:5" x14ac:dyDescent="0.25">
      <c r="A26100" s="1" t="s">
        <v>93651</v>
      </c>
      <c r="B26100" s="1" t="s">
        <v>62569</v>
      </c>
      <c r="C26100" s="1" t="s">
        <v>25443</v>
      </c>
      <c r="D26100" s="1" t="s">
        <v>41614</v>
      </c>
      <c r="E26100" s="1" t="s">
        <v>44414</v>
      </c>
    </row>
    <row r="26101" spans="1:5" x14ac:dyDescent="0.25">
      <c r="A26101" s="1" t="s">
        <v>93652</v>
      </c>
      <c r="B26101" s="1" t="s">
        <v>62570</v>
      </c>
      <c r="C26101" s="1" t="s">
        <v>25444</v>
      </c>
      <c r="D26101" s="1" t="s">
        <v>41614</v>
      </c>
      <c r="E26101" s="1" t="s">
        <v>44696</v>
      </c>
    </row>
    <row r="26102" spans="1:5" x14ac:dyDescent="0.25">
      <c r="A26102" s="1" t="s">
        <v>93653</v>
      </c>
      <c r="B26102" s="1" t="s">
        <v>62571</v>
      </c>
      <c r="C26102" s="1" t="s">
        <v>25445</v>
      </c>
      <c r="D26102" s="1" t="s">
        <v>41614</v>
      </c>
      <c r="E26102" s="1" t="s">
        <v>44675</v>
      </c>
    </row>
    <row r="26103" spans="1:5" x14ac:dyDescent="0.25">
      <c r="A26103" s="1" t="s">
        <v>93654</v>
      </c>
      <c r="B26103" s="1" t="s">
        <v>62572</v>
      </c>
      <c r="C26103" s="1" t="s">
        <v>25446</v>
      </c>
      <c r="D26103" s="1" t="s">
        <v>41614</v>
      </c>
      <c r="E26103" s="1" t="s">
        <v>44674</v>
      </c>
    </row>
    <row r="26104" spans="1:5" x14ac:dyDescent="0.25">
      <c r="A26104" s="1" t="s">
        <v>93655</v>
      </c>
      <c r="B26104" s="1" t="s">
        <v>44727</v>
      </c>
      <c r="C26104" s="1" t="s">
        <v>25447</v>
      </c>
      <c r="D26104" s="1" t="s">
        <v>41615</v>
      </c>
      <c r="E26104" s="1" t="s">
        <v>44624</v>
      </c>
    </row>
    <row r="26105" spans="1:5" x14ac:dyDescent="0.25">
      <c r="A26105" s="1" t="s">
        <v>93656</v>
      </c>
      <c r="B26105" s="1" t="s">
        <v>44727</v>
      </c>
      <c r="C26105" s="1" t="s">
        <v>25448</v>
      </c>
      <c r="D26105" s="1" t="s">
        <v>41615</v>
      </c>
      <c r="E26105" s="1" t="s">
        <v>44680</v>
      </c>
    </row>
    <row r="26106" spans="1:5" x14ac:dyDescent="0.25">
      <c r="A26106" s="1" t="s">
        <v>79831</v>
      </c>
      <c r="B26106" s="1" t="s">
        <v>52710</v>
      </c>
      <c r="C26106" s="1" t="s">
        <v>25449</v>
      </c>
      <c r="D26106" s="1" t="s">
        <v>41615</v>
      </c>
      <c r="E26106" s="1" t="s">
        <v>44596</v>
      </c>
    </row>
    <row r="26107" spans="1:5" x14ac:dyDescent="0.25">
      <c r="A26107" s="1" t="s">
        <v>93657</v>
      </c>
      <c r="B26107" s="1" t="s">
        <v>44727</v>
      </c>
      <c r="C26107" s="1" t="s">
        <v>25450</v>
      </c>
      <c r="D26107" s="1" t="s">
        <v>41615</v>
      </c>
      <c r="E26107" s="1" t="s">
        <v>44584</v>
      </c>
    </row>
    <row r="26108" spans="1:5" x14ac:dyDescent="0.25">
      <c r="A26108" s="1" t="s">
        <v>93658</v>
      </c>
      <c r="B26108" s="1" t="s">
        <v>62573</v>
      </c>
      <c r="C26108" s="1" t="s">
        <v>25451</v>
      </c>
      <c r="D26108" s="1" t="s">
        <v>41615</v>
      </c>
      <c r="E26108" s="1" t="s">
        <v>44615</v>
      </c>
    </row>
    <row r="26109" spans="1:5" x14ac:dyDescent="0.25">
      <c r="A26109" s="1" t="s">
        <v>93659</v>
      </c>
      <c r="B26109" s="1" t="s">
        <v>62574</v>
      </c>
      <c r="C26109" s="1" t="s">
        <v>25452</v>
      </c>
      <c r="D26109" s="1" t="s">
        <v>41615</v>
      </c>
      <c r="E26109" s="1" t="s">
        <v>44657</v>
      </c>
    </row>
    <row r="26110" spans="1:5" x14ac:dyDescent="0.25">
      <c r="A26110" s="1" t="s">
        <v>93660</v>
      </c>
      <c r="B26110" s="1" t="s">
        <v>44727</v>
      </c>
      <c r="C26110" s="1" t="s">
        <v>25453</v>
      </c>
      <c r="D26110" s="1" t="s">
        <v>41616</v>
      </c>
      <c r="E26110" s="1" t="s">
        <v>44669</v>
      </c>
    </row>
    <row r="26111" spans="1:5" x14ac:dyDescent="0.25">
      <c r="A26111" s="1" t="s">
        <v>93661</v>
      </c>
      <c r="B26111" s="1" t="s">
        <v>62575</v>
      </c>
      <c r="C26111" s="1" t="s">
        <v>25454</v>
      </c>
      <c r="D26111" s="1" t="s">
        <v>41617</v>
      </c>
      <c r="E26111" s="1" t="s">
        <v>44343</v>
      </c>
    </row>
    <row r="26112" spans="1:5" x14ac:dyDescent="0.25">
      <c r="A26112" s="1" t="s">
        <v>93662</v>
      </c>
      <c r="B26112" s="1" t="s">
        <v>62576</v>
      </c>
      <c r="C26112" s="1" t="s">
        <v>25455</v>
      </c>
      <c r="D26112" s="1" t="s">
        <v>41618</v>
      </c>
      <c r="E26112" s="1" t="s">
        <v>44688</v>
      </c>
    </row>
    <row r="26113" spans="1:5" x14ac:dyDescent="0.25">
      <c r="A26113" s="1" t="s">
        <v>93663</v>
      </c>
      <c r="B26113" s="1" t="s">
        <v>62577</v>
      </c>
      <c r="C26113" s="1" t="s">
        <v>25456</v>
      </c>
      <c r="D26113" s="1" t="s">
        <v>41618</v>
      </c>
      <c r="E26113" s="1" t="s">
        <v>44608</v>
      </c>
    </row>
    <row r="26114" spans="1:5" x14ac:dyDescent="0.25">
      <c r="A26114" s="1" t="s">
        <v>93664</v>
      </c>
      <c r="B26114" s="1" t="s">
        <v>44727</v>
      </c>
      <c r="C26114" s="1" t="s">
        <v>25457</v>
      </c>
      <c r="D26114" s="1" t="s">
        <v>41618</v>
      </c>
      <c r="E26114" s="1" t="s">
        <v>44565</v>
      </c>
    </row>
    <row r="26115" spans="1:5" x14ac:dyDescent="0.25">
      <c r="A26115" s="1" t="s">
        <v>93665</v>
      </c>
      <c r="B26115" s="1" t="s">
        <v>62578</v>
      </c>
      <c r="C26115" s="1" t="s">
        <v>25458</v>
      </c>
      <c r="D26115" s="1" t="s">
        <v>41618</v>
      </c>
      <c r="E26115" s="1" t="s">
        <v>44606</v>
      </c>
    </row>
    <row r="26116" spans="1:5" x14ac:dyDescent="0.25">
      <c r="A26116" s="1" t="s">
        <v>93666</v>
      </c>
      <c r="B26116" s="1" t="s">
        <v>62579</v>
      </c>
      <c r="C26116" s="1" t="s">
        <v>25459</v>
      </c>
      <c r="D26116" s="1" t="s">
        <v>41618</v>
      </c>
      <c r="E26116" s="1" t="s">
        <v>44515</v>
      </c>
    </row>
    <row r="26117" spans="1:5" x14ac:dyDescent="0.25">
      <c r="A26117" s="1" t="s">
        <v>93667</v>
      </c>
      <c r="B26117" s="1" t="s">
        <v>62580</v>
      </c>
      <c r="C26117" s="1" t="s">
        <v>25460</v>
      </c>
      <c r="D26117" s="1" t="s">
        <v>41618</v>
      </c>
      <c r="E26117" s="1" t="s">
        <v>44662</v>
      </c>
    </row>
    <row r="26118" spans="1:5" x14ac:dyDescent="0.25">
      <c r="A26118" s="1" t="s">
        <v>93668</v>
      </c>
      <c r="B26118" s="1" t="s">
        <v>62581</v>
      </c>
      <c r="C26118" s="1" t="s">
        <v>25461</v>
      </c>
      <c r="D26118" s="1" t="s">
        <v>41619</v>
      </c>
      <c r="E26118" s="1" t="s">
        <v>44231</v>
      </c>
    </row>
    <row r="26119" spans="1:5" x14ac:dyDescent="0.25">
      <c r="A26119" s="1" t="s">
        <v>93669</v>
      </c>
      <c r="B26119" s="1" t="s">
        <v>62582</v>
      </c>
      <c r="C26119" s="1" t="s">
        <v>25462</v>
      </c>
      <c r="D26119" s="1" t="s">
        <v>41620</v>
      </c>
      <c r="E26119" s="1" t="s">
        <v>44550</v>
      </c>
    </row>
    <row r="26120" spans="1:5" x14ac:dyDescent="0.25">
      <c r="A26120" s="1" t="s">
        <v>93670</v>
      </c>
      <c r="B26120" s="1" t="s">
        <v>44727</v>
      </c>
      <c r="C26120" s="1" t="s">
        <v>25463</v>
      </c>
      <c r="D26120" s="1" t="s">
        <v>41621</v>
      </c>
      <c r="E26120" s="1" t="s">
        <v>44677</v>
      </c>
    </row>
    <row r="26121" spans="1:5" x14ac:dyDescent="0.25">
      <c r="A26121" s="1" t="s">
        <v>93671</v>
      </c>
      <c r="B26121" s="1" t="s">
        <v>62583</v>
      </c>
      <c r="C26121" s="1" t="s">
        <v>25464</v>
      </c>
      <c r="D26121" s="1" t="s">
        <v>41622</v>
      </c>
      <c r="E26121" s="1" t="s">
        <v>44669</v>
      </c>
    </row>
    <row r="26122" spans="1:5" x14ac:dyDescent="0.25">
      <c r="A26122" s="1" t="s">
        <v>93672</v>
      </c>
      <c r="B26122" s="1" t="s">
        <v>62584</v>
      </c>
      <c r="C26122" s="1" t="s">
        <v>25465</v>
      </c>
      <c r="D26122" s="1" t="s">
        <v>41622</v>
      </c>
      <c r="E26122" s="1" t="s">
        <v>44343</v>
      </c>
    </row>
    <row r="26123" spans="1:5" x14ac:dyDescent="0.25">
      <c r="A26123" s="1" t="s">
        <v>93673</v>
      </c>
      <c r="B26123" s="1" t="s">
        <v>62585</v>
      </c>
      <c r="C26123" s="1" t="s">
        <v>25466</v>
      </c>
      <c r="D26123" s="1" t="s">
        <v>41622</v>
      </c>
      <c r="E26123" s="1" t="s">
        <v>44651</v>
      </c>
    </row>
    <row r="26124" spans="1:5" x14ac:dyDescent="0.25">
      <c r="A26124" s="1" t="s">
        <v>93674</v>
      </c>
      <c r="B26124" s="1" t="s">
        <v>62586</v>
      </c>
      <c r="C26124" s="1" t="s">
        <v>25467</v>
      </c>
      <c r="D26124" s="1" t="s">
        <v>41622</v>
      </c>
      <c r="E26124" s="1" t="s">
        <v>44252</v>
      </c>
    </row>
    <row r="26125" spans="1:5" x14ac:dyDescent="0.25">
      <c r="A26125" s="1" t="s">
        <v>93675</v>
      </c>
      <c r="B26125" s="1" t="s">
        <v>62587</v>
      </c>
      <c r="C26125" s="1" t="s">
        <v>25468</v>
      </c>
      <c r="D26125" s="1" t="s">
        <v>41623</v>
      </c>
      <c r="E26125" s="1" t="s">
        <v>44695</v>
      </c>
    </row>
    <row r="26126" spans="1:5" x14ac:dyDescent="0.25">
      <c r="A26126" s="1" t="s">
        <v>93676</v>
      </c>
      <c r="B26126" s="1" t="s">
        <v>44727</v>
      </c>
      <c r="C26126" s="1" t="s">
        <v>25469</v>
      </c>
      <c r="D26126" s="1" t="s">
        <v>41624</v>
      </c>
      <c r="E26126" s="1" t="s">
        <v>44681</v>
      </c>
    </row>
    <row r="26127" spans="1:5" x14ac:dyDescent="0.25">
      <c r="A26127" s="1" t="s">
        <v>93677</v>
      </c>
      <c r="B26127" s="1" t="s">
        <v>44727</v>
      </c>
      <c r="C26127" s="1" t="s">
        <v>25470</v>
      </c>
      <c r="D26127" s="1" t="s">
        <v>41624</v>
      </c>
      <c r="E26127" s="1" t="s">
        <v>44654</v>
      </c>
    </row>
    <row r="26128" spans="1:5" x14ac:dyDescent="0.25">
      <c r="A26128" s="1" t="s">
        <v>93678</v>
      </c>
      <c r="B26128" s="1" t="s">
        <v>62588</v>
      </c>
      <c r="C26128" s="1" t="s">
        <v>25471</v>
      </c>
      <c r="D26128" s="1" t="s">
        <v>41624</v>
      </c>
      <c r="E26128" s="1" t="s">
        <v>44681</v>
      </c>
    </row>
    <row r="26129" spans="1:5" x14ac:dyDescent="0.25">
      <c r="A26129" s="1" t="s">
        <v>93679</v>
      </c>
      <c r="B26129" s="1" t="s">
        <v>62589</v>
      </c>
      <c r="C26129" s="1" t="s">
        <v>25472</v>
      </c>
      <c r="D26129" s="1" t="s">
        <v>41624</v>
      </c>
      <c r="E26129" s="1" t="s">
        <v>44689</v>
      </c>
    </row>
    <row r="26130" spans="1:5" x14ac:dyDescent="0.25">
      <c r="A26130" s="1" t="s">
        <v>93680</v>
      </c>
      <c r="B26130" s="1" t="s">
        <v>62590</v>
      </c>
      <c r="C26130" s="1" t="s">
        <v>25473</v>
      </c>
      <c r="D26130" s="1" t="s">
        <v>41624</v>
      </c>
      <c r="E26130" s="1" t="s">
        <v>44540</v>
      </c>
    </row>
    <row r="26131" spans="1:5" x14ac:dyDescent="0.25">
      <c r="A26131" s="1" t="s">
        <v>93681</v>
      </c>
      <c r="B26131" s="1" t="s">
        <v>44727</v>
      </c>
      <c r="C26131" s="1" t="s">
        <v>25474</v>
      </c>
      <c r="D26131" s="1" t="s">
        <v>41624</v>
      </c>
      <c r="E26131" s="1" t="s">
        <v>44529</v>
      </c>
    </row>
    <row r="26132" spans="1:5" x14ac:dyDescent="0.25">
      <c r="A26132" s="1" t="s">
        <v>93682</v>
      </c>
      <c r="B26132" s="1" t="s">
        <v>44727</v>
      </c>
      <c r="C26132" s="1" t="s">
        <v>25475</v>
      </c>
      <c r="D26132" s="1" t="s">
        <v>41624</v>
      </c>
      <c r="E26132" s="1" t="s">
        <v>44616</v>
      </c>
    </row>
    <row r="26133" spans="1:5" x14ac:dyDescent="0.25">
      <c r="A26133" s="1" t="s">
        <v>93683</v>
      </c>
      <c r="B26133" s="1" t="s">
        <v>62591</v>
      </c>
      <c r="C26133" s="1" t="s">
        <v>25476</v>
      </c>
      <c r="D26133" s="1" t="s">
        <v>41624</v>
      </c>
      <c r="E26133" s="1" t="s">
        <v>44515</v>
      </c>
    </row>
    <row r="26134" spans="1:5" x14ac:dyDescent="0.25">
      <c r="A26134" s="1" t="s">
        <v>93684</v>
      </c>
      <c r="B26134" s="1" t="s">
        <v>62592</v>
      </c>
      <c r="C26134" s="1" t="s">
        <v>25477</v>
      </c>
      <c r="D26134" s="1" t="s">
        <v>41624</v>
      </c>
      <c r="E26134" s="1" t="s">
        <v>44686</v>
      </c>
    </row>
    <row r="26135" spans="1:5" x14ac:dyDescent="0.25">
      <c r="A26135" s="1" t="s">
        <v>93685</v>
      </c>
      <c r="B26135" s="1" t="s">
        <v>62593</v>
      </c>
      <c r="C26135" s="1" t="s">
        <v>25478</v>
      </c>
      <c r="D26135" s="1" t="s">
        <v>41625</v>
      </c>
      <c r="E26135" s="1" t="s">
        <v>44680</v>
      </c>
    </row>
    <row r="26136" spans="1:5" x14ac:dyDescent="0.25">
      <c r="A26136" s="1" t="s">
        <v>93686</v>
      </c>
      <c r="B26136" s="1" t="s">
        <v>44727</v>
      </c>
      <c r="C26136" s="1" t="s">
        <v>25479</v>
      </c>
      <c r="D26136" s="1" t="s">
        <v>41625</v>
      </c>
      <c r="E26136" s="1" t="s">
        <v>44689</v>
      </c>
    </row>
    <row r="26137" spans="1:5" x14ac:dyDescent="0.25">
      <c r="A26137" s="1" t="s">
        <v>93687</v>
      </c>
      <c r="B26137" s="1" t="s">
        <v>62594</v>
      </c>
      <c r="C26137" s="1" t="s">
        <v>25480</v>
      </c>
      <c r="D26137" s="1" t="s">
        <v>41625</v>
      </c>
      <c r="E26137" s="1" t="s">
        <v>44681</v>
      </c>
    </row>
    <row r="26138" spans="1:5" x14ac:dyDescent="0.25">
      <c r="A26138" s="1" t="s">
        <v>93688</v>
      </c>
      <c r="B26138" s="1" t="s">
        <v>62595</v>
      </c>
      <c r="C26138" s="1" t="s">
        <v>25481</v>
      </c>
      <c r="D26138" s="1" t="s">
        <v>41625</v>
      </c>
      <c r="E26138" s="1" t="s">
        <v>44689</v>
      </c>
    </row>
    <row r="26139" spans="1:5" x14ac:dyDescent="0.25">
      <c r="A26139" s="1" t="s">
        <v>93689</v>
      </c>
      <c r="B26139" s="1" t="s">
        <v>62596</v>
      </c>
      <c r="C26139" s="1" t="s">
        <v>25482</v>
      </c>
      <c r="D26139" s="1" t="s">
        <v>41626</v>
      </c>
      <c r="E26139" s="1" t="s">
        <v>44698</v>
      </c>
    </row>
    <row r="26140" spans="1:5" x14ac:dyDescent="0.25">
      <c r="A26140" s="1" t="s">
        <v>93690</v>
      </c>
      <c r="B26140" s="1" t="s">
        <v>44727</v>
      </c>
      <c r="C26140" s="1" t="s">
        <v>25483</v>
      </c>
      <c r="D26140" s="1" t="s">
        <v>41627</v>
      </c>
      <c r="E26140" s="1" t="s">
        <v>44651</v>
      </c>
    </row>
    <row r="26141" spans="1:5" x14ac:dyDescent="0.25">
      <c r="A26141" s="1" t="s">
        <v>93691</v>
      </c>
      <c r="B26141" s="1" t="s">
        <v>62597</v>
      </c>
      <c r="C26141" s="1" t="s">
        <v>25484</v>
      </c>
      <c r="D26141" s="1" t="s">
        <v>41628</v>
      </c>
      <c r="E26141" s="1" t="s">
        <v>44684</v>
      </c>
    </row>
    <row r="26142" spans="1:5" x14ac:dyDescent="0.25">
      <c r="A26142" s="1" t="s">
        <v>93692</v>
      </c>
      <c r="B26142" s="1" t="s">
        <v>62598</v>
      </c>
      <c r="C26142" s="1" t="s">
        <v>25485</v>
      </c>
      <c r="D26142" s="1" t="s">
        <v>41629</v>
      </c>
      <c r="E26142" s="1" t="s">
        <v>44633</v>
      </c>
    </row>
    <row r="26143" spans="1:5" x14ac:dyDescent="0.25">
      <c r="A26143" s="1" t="s">
        <v>93693</v>
      </c>
      <c r="B26143" s="1" t="s">
        <v>62599</v>
      </c>
      <c r="C26143" s="1" t="s">
        <v>25486</v>
      </c>
      <c r="D26143" s="1" t="s">
        <v>41629</v>
      </c>
      <c r="E26143" s="1" t="s">
        <v>44674</v>
      </c>
    </row>
    <row r="26144" spans="1:5" x14ac:dyDescent="0.25">
      <c r="A26144" s="1" t="s">
        <v>93694</v>
      </c>
      <c r="B26144" s="1" t="s">
        <v>62600</v>
      </c>
      <c r="C26144" s="1" t="s">
        <v>25487</v>
      </c>
      <c r="D26144" s="1" t="s">
        <v>41629</v>
      </c>
      <c r="E26144" s="1" t="s">
        <v>44680</v>
      </c>
    </row>
    <row r="26145" spans="1:5" x14ac:dyDescent="0.25">
      <c r="A26145" s="1" t="s">
        <v>93695</v>
      </c>
      <c r="B26145" s="1" t="s">
        <v>62601</v>
      </c>
      <c r="C26145" s="1" t="s">
        <v>25488</v>
      </c>
      <c r="D26145" s="1" t="s">
        <v>41630</v>
      </c>
      <c r="E26145" s="1" t="s">
        <v>44680</v>
      </c>
    </row>
    <row r="26146" spans="1:5" x14ac:dyDescent="0.25">
      <c r="A26146" s="1" t="s">
        <v>93696</v>
      </c>
      <c r="B26146" s="1" t="s">
        <v>62602</v>
      </c>
      <c r="C26146" s="1" t="s">
        <v>25489</v>
      </c>
      <c r="D26146" s="1" t="s">
        <v>41631</v>
      </c>
      <c r="E26146" s="1" t="s">
        <v>44599</v>
      </c>
    </row>
    <row r="26147" spans="1:5" x14ac:dyDescent="0.25">
      <c r="A26147" s="1" t="s">
        <v>93697</v>
      </c>
      <c r="B26147" s="1" t="s">
        <v>62603</v>
      </c>
      <c r="C26147" s="1" t="s">
        <v>25490</v>
      </c>
      <c r="D26147" s="1" t="s">
        <v>41631</v>
      </c>
      <c r="E26147" s="1" t="s">
        <v>44686</v>
      </c>
    </row>
    <row r="26148" spans="1:5" x14ac:dyDescent="0.25">
      <c r="A26148" s="1" t="s">
        <v>93698</v>
      </c>
      <c r="B26148" s="1" t="s">
        <v>62604</v>
      </c>
      <c r="C26148" s="1" t="s">
        <v>25491</v>
      </c>
      <c r="D26148" s="1" t="s">
        <v>41631</v>
      </c>
      <c r="E26148" s="1" t="s">
        <v>44680</v>
      </c>
    </row>
    <row r="26149" spans="1:5" x14ac:dyDescent="0.25">
      <c r="A26149" s="1" t="s">
        <v>93699</v>
      </c>
      <c r="B26149" s="1" t="s">
        <v>62605</v>
      </c>
      <c r="C26149" s="1" t="s">
        <v>25492</v>
      </c>
      <c r="D26149" s="1" t="s">
        <v>41632</v>
      </c>
      <c r="E26149" s="1" t="s">
        <v>44561</v>
      </c>
    </row>
    <row r="26150" spans="1:5" x14ac:dyDescent="0.25">
      <c r="A26150" s="1" t="s">
        <v>93700</v>
      </c>
      <c r="B26150" s="1" t="s">
        <v>62606</v>
      </c>
      <c r="C26150" s="1" t="s">
        <v>25493</v>
      </c>
      <c r="D26150" s="1" t="s">
        <v>41632</v>
      </c>
      <c r="E26150" s="1" t="s">
        <v>44589</v>
      </c>
    </row>
    <row r="26151" spans="1:5" x14ac:dyDescent="0.25">
      <c r="A26151" s="1" t="s">
        <v>93701</v>
      </c>
      <c r="B26151" s="1" t="s">
        <v>62607</v>
      </c>
      <c r="C26151" s="1" t="s">
        <v>25494</v>
      </c>
      <c r="D26151" s="1" t="s">
        <v>41632</v>
      </c>
      <c r="E26151" s="1" t="s">
        <v>44447</v>
      </c>
    </row>
    <row r="26152" spans="1:5" x14ac:dyDescent="0.25">
      <c r="A26152" s="1" t="s">
        <v>93702</v>
      </c>
      <c r="B26152" s="1" t="s">
        <v>62608</v>
      </c>
      <c r="C26152" s="1" t="s">
        <v>25495</v>
      </c>
      <c r="D26152" s="1" t="s">
        <v>41632</v>
      </c>
      <c r="E26152" s="1" t="s">
        <v>44671</v>
      </c>
    </row>
    <row r="26153" spans="1:5" x14ac:dyDescent="0.25">
      <c r="A26153" s="1" t="s">
        <v>93703</v>
      </c>
      <c r="B26153" s="1" t="s">
        <v>44727</v>
      </c>
      <c r="C26153" s="1" t="s">
        <v>25496</v>
      </c>
      <c r="D26153" s="1" t="s">
        <v>41633</v>
      </c>
      <c r="E26153" s="1" t="s">
        <v>44437</v>
      </c>
    </row>
    <row r="26154" spans="1:5" x14ac:dyDescent="0.25">
      <c r="A26154" s="1" t="s">
        <v>93704</v>
      </c>
      <c r="B26154" s="1" t="s">
        <v>62609</v>
      </c>
      <c r="C26154" s="1" t="s">
        <v>25497</v>
      </c>
      <c r="D26154" s="1" t="s">
        <v>41634</v>
      </c>
      <c r="E26154" s="1" t="s">
        <v>44702</v>
      </c>
    </row>
    <row r="26155" spans="1:5" x14ac:dyDescent="0.25">
      <c r="A26155" s="1" t="s">
        <v>93705</v>
      </c>
      <c r="B26155" s="1" t="s">
        <v>62610</v>
      </c>
      <c r="C26155" s="1" t="s">
        <v>25498</v>
      </c>
      <c r="D26155" s="1" t="s">
        <v>41634</v>
      </c>
      <c r="E26155" s="1" t="s">
        <v>44638</v>
      </c>
    </row>
    <row r="26156" spans="1:5" x14ac:dyDescent="0.25">
      <c r="A26156" s="1" t="s">
        <v>93706</v>
      </c>
      <c r="B26156" s="1" t="s">
        <v>44727</v>
      </c>
      <c r="C26156" s="1" t="s">
        <v>25499</v>
      </c>
      <c r="D26156" s="1" t="s">
        <v>41634</v>
      </c>
      <c r="E26156" s="1" t="s">
        <v>44540</v>
      </c>
    </row>
    <row r="26157" spans="1:5" x14ac:dyDescent="0.25">
      <c r="A26157" s="1" t="s">
        <v>93707</v>
      </c>
      <c r="B26157" s="1" t="s">
        <v>62611</v>
      </c>
      <c r="C26157" s="1" t="s">
        <v>25500</v>
      </c>
      <c r="D26157" s="1" t="s">
        <v>41634</v>
      </c>
      <c r="E26157" s="1" t="s">
        <v>44669</v>
      </c>
    </row>
    <row r="26158" spans="1:5" x14ac:dyDescent="0.25">
      <c r="A26158" s="1" t="s">
        <v>93708</v>
      </c>
      <c r="B26158" s="1" t="s">
        <v>62612</v>
      </c>
      <c r="C26158" s="1" t="s">
        <v>25501</v>
      </c>
      <c r="D26158" s="1" t="s">
        <v>41635</v>
      </c>
      <c r="E26158" s="1" t="s">
        <v>44552</v>
      </c>
    </row>
    <row r="26159" spans="1:5" x14ac:dyDescent="0.25">
      <c r="A26159" s="1" t="s">
        <v>91960</v>
      </c>
      <c r="B26159" s="1" t="s">
        <v>61354</v>
      </c>
      <c r="C26159" s="1" t="s">
        <v>25502</v>
      </c>
      <c r="D26159" s="1" t="s">
        <v>41635</v>
      </c>
      <c r="E26159" s="1" t="s">
        <v>44686</v>
      </c>
    </row>
    <row r="26160" spans="1:5" x14ac:dyDescent="0.25">
      <c r="A26160" s="1" t="s">
        <v>93709</v>
      </c>
      <c r="B26160" s="1" t="s">
        <v>62613</v>
      </c>
      <c r="C26160" s="1" t="s">
        <v>25503</v>
      </c>
      <c r="D26160" s="1" t="s">
        <v>41636</v>
      </c>
      <c r="E26160" s="1" t="s">
        <v>44684</v>
      </c>
    </row>
    <row r="26161" spans="1:5" x14ac:dyDescent="0.25">
      <c r="A26161" s="1" t="s">
        <v>77135</v>
      </c>
      <c r="B26161" s="1" t="s">
        <v>50741</v>
      </c>
      <c r="C26161" s="1" t="s">
        <v>25504</v>
      </c>
      <c r="D26161" s="1" t="s">
        <v>41636</v>
      </c>
      <c r="E26161" s="1" t="s">
        <v>44662</v>
      </c>
    </row>
    <row r="26162" spans="1:5" x14ac:dyDescent="0.25">
      <c r="A26162" s="1" t="s">
        <v>93710</v>
      </c>
      <c r="B26162" s="1" t="s">
        <v>44727</v>
      </c>
      <c r="C26162" s="1" t="s">
        <v>25505</v>
      </c>
      <c r="D26162" s="1" t="s">
        <v>41636</v>
      </c>
      <c r="E26162" s="1" t="s">
        <v>44564</v>
      </c>
    </row>
    <row r="26163" spans="1:5" x14ac:dyDescent="0.25">
      <c r="A26163" s="1" t="s">
        <v>93711</v>
      </c>
      <c r="B26163" s="1" t="s">
        <v>62614</v>
      </c>
      <c r="C26163" s="1" t="s">
        <v>25506</v>
      </c>
      <c r="D26163" s="1" t="s">
        <v>41637</v>
      </c>
      <c r="E26163" s="1" t="s">
        <v>44550</v>
      </c>
    </row>
    <row r="26164" spans="1:5" x14ac:dyDescent="0.25">
      <c r="A26164" s="1" t="s">
        <v>93712</v>
      </c>
      <c r="B26164" s="1" t="s">
        <v>62615</v>
      </c>
      <c r="C26164" s="1" t="s">
        <v>25507</v>
      </c>
      <c r="D26164" s="1" t="s">
        <v>41637</v>
      </c>
      <c r="E26164" s="1" t="s">
        <v>44654</v>
      </c>
    </row>
    <row r="26165" spans="1:5" x14ac:dyDescent="0.25">
      <c r="A26165" s="1" t="s">
        <v>93713</v>
      </c>
      <c r="B26165" s="1" t="s">
        <v>62616</v>
      </c>
      <c r="C26165" s="1" t="s">
        <v>25508</v>
      </c>
      <c r="D26165" s="1" t="s">
        <v>41637</v>
      </c>
      <c r="E26165" s="1" t="s">
        <v>44686</v>
      </c>
    </row>
    <row r="26166" spans="1:5" x14ac:dyDescent="0.25">
      <c r="A26166" s="1" t="s">
        <v>93714</v>
      </c>
      <c r="B26166" s="1" t="s">
        <v>62617</v>
      </c>
      <c r="C26166" s="1" t="s">
        <v>25509</v>
      </c>
      <c r="D26166" s="1" t="s">
        <v>41637</v>
      </c>
      <c r="E26166" s="1" t="s">
        <v>44685</v>
      </c>
    </row>
    <row r="26167" spans="1:5" x14ac:dyDescent="0.25">
      <c r="A26167" s="1" t="s">
        <v>93715</v>
      </c>
      <c r="B26167" s="1" t="s">
        <v>62618</v>
      </c>
      <c r="C26167" s="1" t="s">
        <v>25510</v>
      </c>
      <c r="D26167" s="1" t="s">
        <v>41637</v>
      </c>
      <c r="E26167" s="1" t="s">
        <v>44565</v>
      </c>
    </row>
    <row r="26168" spans="1:5" x14ac:dyDescent="0.25">
      <c r="A26168" s="1" t="s">
        <v>93716</v>
      </c>
      <c r="B26168" s="1" t="s">
        <v>44727</v>
      </c>
      <c r="C26168" s="1" t="s">
        <v>25511</v>
      </c>
      <c r="D26168" s="1" t="s">
        <v>41637</v>
      </c>
      <c r="E26168" s="1" t="s">
        <v>44666</v>
      </c>
    </row>
    <row r="26169" spans="1:5" x14ac:dyDescent="0.25">
      <c r="A26169" s="1" t="s">
        <v>93717</v>
      </c>
      <c r="B26169" s="1" t="s">
        <v>62619</v>
      </c>
      <c r="C26169" s="1" t="s">
        <v>25512</v>
      </c>
      <c r="D26169" s="1" t="s">
        <v>41637</v>
      </c>
      <c r="E26169" s="1" t="s">
        <v>44618</v>
      </c>
    </row>
    <row r="26170" spans="1:5" x14ac:dyDescent="0.25">
      <c r="A26170" s="1" t="s">
        <v>93718</v>
      </c>
      <c r="B26170" s="1" t="s">
        <v>62620</v>
      </c>
      <c r="C26170" s="1" t="s">
        <v>25513</v>
      </c>
      <c r="D26170" s="1" t="s">
        <v>41637</v>
      </c>
      <c r="E26170" s="1" t="s">
        <v>44665</v>
      </c>
    </row>
    <row r="26171" spans="1:5" x14ac:dyDescent="0.25">
      <c r="A26171" s="1" t="s">
        <v>93719</v>
      </c>
      <c r="B26171" s="1" t="s">
        <v>44727</v>
      </c>
      <c r="C26171" s="1" t="s">
        <v>25514</v>
      </c>
      <c r="D26171" s="1" t="s">
        <v>41637</v>
      </c>
      <c r="E26171" s="1" t="s">
        <v>44685</v>
      </c>
    </row>
    <row r="26172" spans="1:5" x14ac:dyDescent="0.25">
      <c r="A26172" s="1" t="s">
        <v>93720</v>
      </c>
      <c r="B26172" s="1" t="s">
        <v>62621</v>
      </c>
      <c r="C26172" s="1" t="s">
        <v>25515</v>
      </c>
      <c r="D26172" s="1" t="s">
        <v>41637</v>
      </c>
      <c r="E26172" s="1" t="s">
        <v>44674</v>
      </c>
    </row>
    <row r="26173" spans="1:5" x14ac:dyDescent="0.25">
      <c r="A26173" s="1" t="s">
        <v>93721</v>
      </c>
      <c r="B26173" s="1" t="s">
        <v>44727</v>
      </c>
      <c r="C26173" s="1" t="s">
        <v>25516</v>
      </c>
      <c r="D26173" s="1" t="s">
        <v>41637</v>
      </c>
      <c r="E26173" s="1" t="s">
        <v>44686</v>
      </c>
    </row>
    <row r="26174" spans="1:5" x14ac:dyDescent="0.25">
      <c r="A26174" s="1" t="s">
        <v>72152</v>
      </c>
      <c r="B26174" s="1" t="s">
        <v>47067</v>
      </c>
      <c r="C26174" s="1" t="s">
        <v>25517</v>
      </c>
      <c r="D26174" s="1" t="s">
        <v>41637</v>
      </c>
      <c r="E26174" s="1" t="s">
        <v>44634</v>
      </c>
    </row>
    <row r="26175" spans="1:5" x14ac:dyDescent="0.25">
      <c r="A26175" s="1" t="s">
        <v>69856</v>
      </c>
      <c r="B26175" s="1" t="s">
        <v>44727</v>
      </c>
      <c r="C26175" s="1" t="s">
        <v>25518</v>
      </c>
      <c r="D26175" s="1" t="s">
        <v>41637</v>
      </c>
      <c r="E26175" s="1" t="s">
        <v>44531</v>
      </c>
    </row>
    <row r="26176" spans="1:5" x14ac:dyDescent="0.25">
      <c r="A26176" s="1" t="s">
        <v>93722</v>
      </c>
      <c r="B26176" s="1" t="s">
        <v>62622</v>
      </c>
      <c r="C26176" s="1" t="s">
        <v>25519</v>
      </c>
      <c r="D26176" s="1" t="s">
        <v>41637</v>
      </c>
      <c r="E26176" s="1" t="s">
        <v>44513</v>
      </c>
    </row>
    <row r="26177" spans="1:5" x14ac:dyDescent="0.25">
      <c r="A26177" s="1" t="s">
        <v>93723</v>
      </c>
      <c r="B26177" s="1" t="s">
        <v>62623</v>
      </c>
      <c r="C26177" s="1" t="s">
        <v>25520</v>
      </c>
      <c r="D26177" s="1" t="s">
        <v>41637</v>
      </c>
      <c r="E26177" s="1" t="s">
        <v>44565</v>
      </c>
    </row>
    <row r="26178" spans="1:5" x14ac:dyDescent="0.25">
      <c r="A26178" s="1" t="s">
        <v>93724</v>
      </c>
      <c r="B26178" s="1" t="s">
        <v>62624</v>
      </c>
      <c r="C26178" s="1" t="s">
        <v>25521</v>
      </c>
      <c r="D26178" s="1" t="s">
        <v>41637</v>
      </c>
      <c r="E26178" s="1" t="s">
        <v>44666</v>
      </c>
    </row>
    <row r="26179" spans="1:5" x14ac:dyDescent="0.25">
      <c r="A26179" s="1" t="s">
        <v>93725</v>
      </c>
      <c r="B26179" s="1" t="s">
        <v>62625</v>
      </c>
      <c r="C26179" s="1" t="s">
        <v>25522</v>
      </c>
      <c r="D26179" s="1" t="s">
        <v>41637</v>
      </c>
      <c r="E26179" s="1" t="s">
        <v>44455</v>
      </c>
    </row>
    <row r="26180" spans="1:5" x14ac:dyDescent="0.25">
      <c r="A26180" s="1" t="s">
        <v>93726</v>
      </c>
      <c r="B26180" s="1" t="s">
        <v>62626</v>
      </c>
      <c r="C26180" s="1" t="s">
        <v>25523</v>
      </c>
      <c r="D26180" s="1" t="s">
        <v>41637</v>
      </c>
      <c r="E26180" s="1" t="s">
        <v>44565</v>
      </c>
    </row>
    <row r="26181" spans="1:5" x14ac:dyDescent="0.25">
      <c r="A26181" s="1" t="s">
        <v>93727</v>
      </c>
      <c r="B26181" s="1" t="s">
        <v>62627</v>
      </c>
      <c r="C26181" s="1" t="s">
        <v>25524</v>
      </c>
      <c r="D26181" s="1" t="s">
        <v>41637</v>
      </c>
      <c r="E26181" s="1" t="s">
        <v>44688</v>
      </c>
    </row>
    <row r="26182" spans="1:5" x14ac:dyDescent="0.25">
      <c r="A26182" s="1" t="s">
        <v>93728</v>
      </c>
      <c r="B26182" s="1" t="s">
        <v>62628</v>
      </c>
      <c r="C26182" s="1" t="s">
        <v>25525</v>
      </c>
      <c r="D26182" s="1" t="s">
        <v>41637</v>
      </c>
      <c r="E26182" s="1" t="s">
        <v>44695</v>
      </c>
    </row>
    <row r="26183" spans="1:5" x14ac:dyDescent="0.25">
      <c r="A26183" s="1" t="s">
        <v>93729</v>
      </c>
      <c r="B26183" s="1" t="s">
        <v>62629</v>
      </c>
      <c r="C26183" s="1" t="s">
        <v>25526</v>
      </c>
      <c r="D26183" s="1" t="s">
        <v>41637</v>
      </c>
      <c r="E26183" s="1" t="s">
        <v>44686</v>
      </c>
    </row>
    <row r="26184" spans="1:5" x14ac:dyDescent="0.25">
      <c r="A26184" s="1" t="s">
        <v>93730</v>
      </c>
      <c r="B26184" s="1" t="s">
        <v>62630</v>
      </c>
      <c r="C26184" s="1" t="s">
        <v>25527</v>
      </c>
      <c r="D26184" s="1" t="s">
        <v>41637</v>
      </c>
      <c r="E26184" s="1" t="s">
        <v>44654</v>
      </c>
    </row>
    <row r="26185" spans="1:5" x14ac:dyDescent="0.25">
      <c r="A26185" s="1" t="s">
        <v>93731</v>
      </c>
      <c r="B26185" s="1" t="s">
        <v>62631</v>
      </c>
      <c r="C26185" s="1" t="s">
        <v>25528</v>
      </c>
      <c r="D26185" s="1" t="s">
        <v>41637</v>
      </c>
      <c r="E26185" s="1" t="s">
        <v>44681</v>
      </c>
    </row>
    <row r="26186" spans="1:5" x14ac:dyDescent="0.25">
      <c r="A26186" s="1" t="s">
        <v>93732</v>
      </c>
      <c r="B26186" s="1" t="s">
        <v>62632</v>
      </c>
      <c r="C26186" s="1" t="s">
        <v>25529</v>
      </c>
      <c r="D26186" s="1" t="s">
        <v>41637</v>
      </c>
      <c r="E26186" s="1" t="s">
        <v>44681</v>
      </c>
    </row>
    <row r="26187" spans="1:5" x14ac:dyDescent="0.25">
      <c r="A26187" s="1" t="s">
        <v>93733</v>
      </c>
      <c r="B26187" s="1" t="s">
        <v>44727</v>
      </c>
      <c r="C26187" s="1" t="s">
        <v>25530</v>
      </c>
      <c r="D26187" s="1" t="s">
        <v>41637</v>
      </c>
      <c r="E26187" s="1" t="s">
        <v>44688</v>
      </c>
    </row>
    <row r="26188" spans="1:5" x14ac:dyDescent="0.25">
      <c r="A26188" s="1" t="s">
        <v>93734</v>
      </c>
      <c r="B26188" s="1" t="s">
        <v>62633</v>
      </c>
      <c r="C26188" s="1" t="s">
        <v>25531</v>
      </c>
      <c r="D26188" s="1" t="s">
        <v>41637</v>
      </c>
      <c r="E26188" s="1" t="s">
        <v>44684</v>
      </c>
    </row>
    <row r="26189" spans="1:5" x14ac:dyDescent="0.25">
      <c r="A26189" s="1" t="s">
        <v>93735</v>
      </c>
      <c r="B26189" s="1" t="s">
        <v>44727</v>
      </c>
      <c r="C26189" s="1" t="s">
        <v>25532</v>
      </c>
      <c r="D26189" s="1" t="s">
        <v>41637</v>
      </c>
      <c r="E26189" s="1" t="s">
        <v>44669</v>
      </c>
    </row>
    <row r="26190" spans="1:5" x14ac:dyDescent="0.25">
      <c r="A26190" s="1" t="s">
        <v>93736</v>
      </c>
      <c r="B26190" s="1" t="s">
        <v>62634</v>
      </c>
      <c r="C26190" s="1" t="s">
        <v>25533</v>
      </c>
      <c r="D26190" s="1" t="s">
        <v>41637</v>
      </c>
      <c r="E26190" s="1" t="s">
        <v>44584</v>
      </c>
    </row>
    <row r="26191" spans="1:5" x14ac:dyDescent="0.25">
      <c r="A26191" s="1" t="s">
        <v>93737</v>
      </c>
      <c r="B26191" s="1" t="s">
        <v>44727</v>
      </c>
      <c r="C26191" s="1" t="s">
        <v>25534</v>
      </c>
      <c r="D26191" s="1" t="s">
        <v>41637</v>
      </c>
      <c r="E26191" s="1" t="s">
        <v>44650</v>
      </c>
    </row>
    <row r="26192" spans="1:5" x14ac:dyDescent="0.25">
      <c r="A26192" s="1" t="s">
        <v>93738</v>
      </c>
      <c r="B26192" s="1" t="s">
        <v>62635</v>
      </c>
      <c r="C26192" s="1" t="s">
        <v>25535</v>
      </c>
      <c r="D26192" s="1" t="s">
        <v>41637</v>
      </c>
      <c r="E26192" s="1" t="s">
        <v>44615</v>
      </c>
    </row>
    <row r="26193" spans="1:5" x14ac:dyDescent="0.25">
      <c r="A26193" s="1" t="s">
        <v>93739</v>
      </c>
      <c r="B26193" s="1" t="s">
        <v>62636</v>
      </c>
      <c r="C26193" s="1" t="s">
        <v>25536</v>
      </c>
      <c r="D26193" s="1" t="s">
        <v>41637</v>
      </c>
      <c r="E26193" s="1" t="s">
        <v>44564</v>
      </c>
    </row>
    <row r="26194" spans="1:5" x14ac:dyDescent="0.25">
      <c r="A26194" s="1" t="s">
        <v>93740</v>
      </c>
      <c r="B26194" s="1" t="s">
        <v>62637</v>
      </c>
      <c r="C26194" s="1" t="s">
        <v>25537</v>
      </c>
      <c r="D26194" s="1" t="s">
        <v>41637</v>
      </c>
      <c r="E26194" s="1" t="s">
        <v>44672</v>
      </c>
    </row>
    <row r="26195" spans="1:5" x14ac:dyDescent="0.25">
      <c r="A26195" s="1" t="s">
        <v>93741</v>
      </c>
      <c r="B26195" s="1" t="s">
        <v>62638</v>
      </c>
      <c r="C26195" s="1" t="s">
        <v>25538</v>
      </c>
      <c r="D26195" s="1" t="s">
        <v>41637</v>
      </c>
      <c r="E26195" s="1" t="s">
        <v>44654</v>
      </c>
    </row>
    <row r="26196" spans="1:5" x14ac:dyDescent="0.25">
      <c r="A26196" s="1" t="s">
        <v>93742</v>
      </c>
      <c r="B26196" s="1" t="s">
        <v>44727</v>
      </c>
      <c r="C26196" s="1" t="s">
        <v>25539</v>
      </c>
      <c r="D26196" s="1" t="s">
        <v>41637</v>
      </c>
      <c r="E26196" s="1" t="s">
        <v>44688</v>
      </c>
    </row>
    <row r="26197" spans="1:5" x14ac:dyDescent="0.25">
      <c r="A26197" s="1" t="s">
        <v>93743</v>
      </c>
      <c r="B26197" s="1" t="s">
        <v>44727</v>
      </c>
      <c r="C26197" s="1" t="s">
        <v>25540</v>
      </c>
      <c r="D26197" s="1" t="s">
        <v>41637</v>
      </c>
      <c r="E26197" s="1" t="s">
        <v>44171</v>
      </c>
    </row>
    <row r="26198" spans="1:5" x14ac:dyDescent="0.25">
      <c r="A26198" s="1" t="s">
        <v>93744</v>
      </c>
      <c r="B26198" s="1" t="s">
        <v>62639</v>
      </c>
      <c r="C26198" s="1" t="s">
        <v>25541</v>
      </c>
      <c r="D26198" s="1" t="s">
        <v>41638</v>
      </c>
      <c r="E26198" s="1" t="s">
        <v>44366</v>
      </c>
    </row>
    <row r="26199" spans="1:5" x14ac:dyDescent="0.25">
      <c r="A26199" s="1" t="s">
        <v>93745</v>
      </c>
      <c r="B26199" s="1" t="s">
        <v>44727</v>
      </c>
      <c r="C26199" s="1" t="s">
        <v>25542</v>
      </c>
      <c r="D26199" s="1" t="s">
        <v>41639</v>
      </c>
      <c r="E26199" s="1" t="s">
        <v>44675</v>
      </c>
    </row>
    <row r="26200" spans="1:5" x14ac:dyDescent="0.25">
      <c r="A26200" s="1" t="s">
        <v>93746</v>
      </c>
      <c r="B26200" s="1" t="s">
        <v>62640</v>
      </c>
      <c r="C26200" s="1" t="s">
        <v>25543</v>
      </c>
      <c r="D26200" s="1" t="s">
        <v>41640</v>
      </c>
      <c r="E26200" s="1" t="s">
        <v>44662</v>
      </c>
    </row>
    <row r="26201" spans="1:5" x14ac:dyDescent="0.25">
      <c r="A26201" s="1" t="s">
        <v>79073</v>
      </c>
      <c r="B26201" s="1" t="s">
        <v>52154</v>
      </c>
      <c r="C26201" s="1" t="s">
        <v>25544</v>
      </c>
      <c r="D26201" s="1" t="s">
        <v>41641</v>
      </c>
      <c r="E26201" s="1" t="s">
        <v>44689</v>
      </c>
    </row>
    <row r="26202" spans="1:5" x14ac:dyDescent="0.25">
      <c r="A26202" s="1" t="s">
        <v>93747</v>
      </c>
      <c r="B26202" s="1" t="s">
        <v>62641</v>
      </c>
      <c r="C26202" s="1" t="s">
        <v>25545</v>
      </c>
      <c r="D26202" s="1" t="s">
        <v>41641</v>
      </c>
      <c r="E26202" s="1" t="s">
        <v>44675</v>
      </c>
    </row>
    <row r="26203" spans="1:5" x14ac:dyDescent="0.25">
      <c r="A26203" s="1" t="s">
        <v>93748</v>
      </c>
      <c r="B26203" s="1" t="s">
        <v>44727</v>
      </c>
      <c r="C26203" s="1" t="s">
        <v>25546</v>
      </c>
      <c r="D26203" s="1" t="s">
        <v>41641</v>
      </c>
      <c r="E26203" s="1" t="s">
        <v>44634</v>
      </c>
    </row>
    <row r="26204" spans="1:5" x14ac:dyDescent="0.25">
      <c r="A26204" s="1" t="s">
        <v>93749</v>
      </c>
      <c r="B26204" s="1" t="s">
        <v>62642</v>
      </c>
      <c r="C26204" s="1" t="s">
        <v>25547</v>
      </c>
      <c r="D26204" s="1" t="s">
        <v>41641</v>
      </c>
      <c r="E26204" s="1" t="s">
        <v>44695</v>
      </c>
    </row>
    <row r="26205" spans="1:5" x14ac:dyDescent="0.25">
      <c r="A26205" s="1" t="s">
        <v>93750</v>
      </c>
      <c r="B26205" s="1" t="s">
        <v>62643</v>
      </c>
      <c r="C26205" s="1" t="s">
        <v>25548</v>
      </c>
      <c r="D26205" s="1" t="s">
        <v>41641</v>
      </c>
      <c r="E26205" s="1" t="s">
        <v>44550</v>
      </c>
    </row>
    <row r="26206" spans="1:5" x14ac:dyDescent="0.25">
      <c r="A26206" s="1" t="s">
        <v>93751</v>
      </c>
      <c r="B26206" s="1" t="s">
        <v>62644</v>
      </c>
      <c r="C26206" s="1" t="s">
        <v>25549</v>
      </c>
      <c r="D26206" s="1" t="s">
        <v>41641</v>
      </c>
      <c r="E26206" s="1" t="s">
        <v>44390</v>
      </c>
    </row>
    <row r="26207" spans="1:5" x14ac:dyDescent="0.25">
      <c r="A26207" s="1" t="s">
        <v>93752</v>
      </c>
      <c r="B26207" s="1" t="s">
        <v>62645</v>
      </c>
      <c r="C26207" s="1" t="s">
        <v>25550</v>
      </c>
      <c r="D26207" s="1" t="s">
        <v>41641</v>
      </c>
      <c r="E26207" s="1" t="s">
        <v>44624</v>
      </c>
    </row>
    <row r="26208" spans="1:5" x14ac:dyDescent="0.25">
      <c r="A26208" s="1" t="s">
        <v>89151</v>
      </c>
      <c r="B26208" s="1" t="s">
        <v>59370</v>
      </c>
      <c r="C26208" s="1" t="s">
        <v>25551</v>
      </c>
      <c r="D26208" s="1" t="s">
        <v>41642</v>
      </c>
      <c r="E26208" s="1" t="s">
        <v>44678</v>
      </c>
    </row>
    <row r="26209" spans="1:5" x14ac:dyDescent="0.25">
      <c r="A26209" s="1" t="s">
        <v>93753</v>
      </c>
      <c r="B26209" s="1" t="s">
        <v>44727</v>
      </c>
      <c r="C26209" s="1" t="s">
        <v>25552</v>
      </c>
      <c r="D26209" s="1" t="s">
        <v>41642</v>
      </c>
      <c r="E26209" s="1" t="s">
        <v>44681</v>
      </c>
    </row>
    <row r="26210" spans="1:5" x14ac:dyDescent="0.25">
      <c r="A26210" s="1" t="s">
        <v>93754</v>
      </c>
      <c r="B26210" s="1" t="s">
        <v>62646</v>
      </c>
      <c r="C26210" s="1" t="s">
        <v>25553</v>
      </c>
      <c r="D26210" s="1" t="s">
        <v>41642</v>
      </c>
      <c r="E26210" s="1" t="s">
        <v>44616</v>
      </c>
    </row>
    <row r="26211" spans="1:5" x14ac:dyDescent="0.25">
      <c r="A26211" s="1" t="s">
        <v>93755</v>
      </c>
      <c r="B26211" s="1" t="s">
        <v>44727</v>
      </c>
      <c r="C26211" s="1" t="s">
        <v>25554</v>
      </c>
      <c r="D26211" s="1" t="s">
        <v>41642</v>
      </c>
      <c r="E26211" s="1" t="s">
        <v>44696</v>
      </c>
    </row>
    <row r="26212" spans="1:5" x14ac:dyDescent="0.25">
      <c r="A26212" s="1" t="s">
        <v>93756</v>
      </c>
      <c r="B26212" s="1" t="s">
        <v>62647</v>
      </c>
      <c r="C26212" s="1" t="s">
        <v>25555</v>
      </c>
      <c r="D26212" s="1" t="s">
        <v>41642</v>
      </c>
      <c r="E26212" s="1" t="s">
        <v>44615</v>
      </c>
    </row>
    <row r="26213" spans="1:5" x14ac:dyDescent="0.25">
      <c r="A26213" s="1" t="s">
        <v>93757</v>
      </c>
      <c r="B26213" s="1" t="s">
        <v>62648</v>
      </c>
      <c r="C26213" s="1" t="s">
        <v>25556</v>
      </c>
      <c r="D26213" s="1" t="s">
        <v>41642</v>
      </c>
      <c r="E26213" s="1" t="s">
        <v>44589</v>
      </c>
    </row>
    <row r="26214" spans="1:5" x14ac:dyDescent="0.25">
      <c r="A26214" s="1" t="s">
        <v>93758</v>
      </c>
      <c r="B26214" s="1" t="s">
        <v>62649</v>
      </c>
      <c r="C26214" s="1" t="s">
        <v>25557</v>
      </c>
      <c r="D26214" s="1" t="s">
        <v>41643</v>
      </c>
      <c r="E26214" s="1" t="s">
        <v>44524</v>
      </c>
    </row>
    <row r="26215" spans="1:5" x14ac:dyDescent="0.25">
      <c r="A26215" s="1" t="s">
        <v>93759</v>
      </c>
      <c r="B26215" s="1" t="s">
        <v>62650</v>
      </c>
      <c r="C26215" s="1" t="s">
        <v>25558</v>
      </c>
      <c r="D26215" s="1" t="s">
        <v>41644</v>
      </c>
      <c r="E26215" s="1" t="s">
        <v>44665</v>
      </c>
    </row>
    <row r="26216" spans="1:5" x14ac:dyDescent="0.25">
      <c r="A26216" s="1" t="s">
        <v>93760</v>
      </c>
      <c r="B26216" s="1" t="s">
        <v>62651</v>
      </c>
      <c r="C26216" s="1" t="s">
        <v>25559</v>
      </c>
      <c r="D26216" s="1" t="s">
        <v>41645</v>
      </c>
      <c r="E26216" s="1" t="s">
        <v>44538</v>
      </c>
    </row>
    <row r="26217" spans="1:5" x14ac:dyDescent="0.25">
      <c r="A26217" s="1" t="s">
        <v>93761</v>
      </c>
      <c r="B26217" s="1" t="s">
        <v>62652</v>
      </c>
      <c r="C26217" s="1" t="s">
        <v>25560</v>
      </c>
      <c r="D26217" s="1" t="s">
        <v>41646</v>
      </c>
      <c r="E26217" s="1" t="s">
        <v>44672</v>
      </c>
    </row>
    <row r="26218" spans="1:5" x14ac:dyDescent="0.25">
      <c r="A26218" s="1" t="s">
        <v>93762</v>
      </c>
      <c r="B26218" s="1" t="s">
        <v>62653</v>
      </c>
      <c r="C26218" s="1" t="s">
        <v>25561</v>
      </c>
      <c r="D26218" s="1" t="s">
        <v>41647</v>
      </c>
      <c r="E26218" s="1" t="s">
        <v>44671</v>
      </c>
    </row>
    <row r="26219" spans="1:5" x14ac:dyDescent="0.25">
      <c r="A26219" s="1" t="s">
        <v>93763</v>
      </c>
      <c r="B26219" s="1" t="s">
        <v>44727</v>
      </c>
      <c r="C26219" s="1" t="s">
        <v>25562</v>
      </c>
      <c r="D26219" s="1" t="s">
        <v>41648</v>
      </c>
      <c r="E26219" s="1" t="s">
        <v>44678</v>
      </c>
    </row>
    <row r="26220" spans="1:5" x14ac:dyDescent="0.25">
      <c r="A26220" s="1" t="s">
        <v>93764</v>
      </c>
      <c r="B26220" s="1" t="s">
        <v>62654</v>
      </c>
      <c r="C26220" s="1" t="s">
        <v>25563</v>
      </c>
      <c r="D26220" s="1" t="s">
        <v>41649</v>
      </c>
      <c r="E26220" s="1" t="s">
        <v>44548</v>
      </c>
    </row>
    <row r="26221" spans="1:5" x14ac:dyDescent="0.25">
      <c r="A26221" s="1" t="s">
        <v>93765</v>
      </c>
      <c r="B26221" s="1" t="s">
        <v>44727</v>
      </c>
      <c r="C26221" s="1" t="s">
        <v>25564</v>
      </c>
      <c r="D26221" s="1" t="s">
        <v>41649</v>
      </c>
      <c r="E26221" s="1" t="s">
        <v>44557</v>
      </c>
    </row>
    <row r="26222" spans="1:5" x14ac:dyDescent="0.25">
      <c r="A26222" s="1" t="s">
        <v>93766</v>
      </c>
      <c r="B26222" s="1" t="s">
        <v>62655</v>
      </c>
      <c r="C26222" s="1" t="s">
        <v>25565</v>
      </c>
      <c r="D26222" s="1" t="s">
        <v>41649</v>
      </c>
      <c r="E26222" s="1" t="s">
        <v>44515</v>
      </c>
    </row>
    <row r="26223" spans="1:5" x14ac:dyDescent="0.25">
      <c r="A26223" s="1" t="s">
        <v>90076</v>
      </c>
      <c r="B26223" s="1" t="s">
        <v>60016</v>
      </c>
      <c r="C26223" s="1" t="s">
        <v>25566</v>
      </c>
      <c r="D26223" s="1" t="s">
        <v>41649</v>
      </c>
      <c r="E26223" s="1" t="s">
        <v>44662</v>
      </c>
    </row>
    <row r="26224" spans="1:5" x14ac:dyDescent="0.25">
      <c r="A26224" s="1" t="s">
        <v>93767</v>
      </c>
      <c r="B26224" s="1" t="s">
        <v>44727</v>
      </c>
      <c r="C26224" s="1" t="s">
        <v>25567</v>
      </c>
      <c r="D26224" s="1" t="s">
        <v>41649</v>
      </c>
      <c r="E26224" s="1" t="s">
        <v>44653</v>
      </c>
    </row>
    <row r="26225" spans="1:5" x14ac:dyDescent="0.25">
      <c r="A26225" s="1" t="s">
        <v>93768</v>
      </c>
      <c r="B26225" s="1" t="s">
        <v>62656</v>
      </c>
      <c r="C26225" s="1" t="s">
        <v>25568</v>
      </c>
      <c r="D26225" s="1" t="s">
        <v>41649</v>
      </c>
      <c r="E26225" s="1" t="s">
        <v>44638</v>
      </c>
    </row>
    <row r="26226" spans="1:5" x14ac:dyDescent="0.25">
      <c r="A26226" s="1" t="s">
        <v>93769</v>
      </c>
      <c r="B26226" s="1" t="s">
        <v>62657</v>
      </c>
      <c r="C26226" s="1" t="s">
        <v>25569</v>
      </c>
      <c r="D26226" s="1" t="s">
        <v>41650</v>
      </c>
      <c r="E26226" s="1" t="s">
        <v>44675</v>
      </c>
    </row>
    <row r="26227" spans="1:5" x14ac:dyDescent="0.25">
      <c r="A26227" s="1" t="s">
        <v>93770</v>
      </c>
      <c r="B26227" s="1" t="s">
        <v>62658</v>
      </c>
      <c r="C26227" s="1" t="s">
        <v>25570</v>
      </c>
      <c r="D26227" s="1" t="s">
        <v>41651</v>
      </c>
      <c r="E26227" s="1" t="s">
        <v>44678</v>
      </c>
    </row>
    <row r="26228" spans="1:5" x14ac:dyDescent="0.25">
      <c r="A26228" s="1" t="s">
        <v>93771</v>
      </c>
      <c r="B26228" s="1" t="s">
        <v>62659</v>
      </c>
      <c r="C26228" s="1" t="s">
        <v>25571</v>
      </c>
      <c r="D26228" s="1" t="s">
        <v>41651</v>
      </c>
      <c r="E26228" s="1" t="s">
        <v>44366</v>
      </c>
    </row>
    <row r="26229" spans="1:5" x14ac:dyDescent="0.25">
      <c r="A26229" s="1" t="s">
        <v>93772</v>
      </c>
      <c r="B26229" s="1" t="s">
        <v>62660</v>
      </c>
      <c r="C26229" s="1" t="s">
        <v>25572</v>
      </c>
      <c r="D26229" s="1" t="s">
        <v>41651</v>
      </c>
      <c r="E26229" s="1" t="s">
        <v>44681</v>
      </c>
    </row>
    <row r="26230" spans="1:5" x14ac:dyDescent="0.25">
      <c r="A26230" s="1" t="s">
        <v>93773</v>
      </c>
      <c r="B26230" s="1" t="s">
        <v>44727</v>
      </c>
      <c r="C26230" s="1" t="s">
        <v>25573</v>
      </c>
      <c r="D26230" s="1" t="s">
        <v>41651</v>
      </c>
      <c r="E26230" s="1" t="s">
        <v>44657</v>
      </c>
    </row>
    <row r="26231" spans="1:5" x14ac:dyDescent="0.25">
      <c r="A26231" s="1" t="s">
        <v>93774</v>
      </c>
      <c r="B26231" s="1" t="s">
        <v>62661</v>
      </c>
      <c r="C26231" s="1" t="s">
        <v>25574</v>
      </c>
      <c r="D26231" s="1" t="s">
        <v>41651</v>
      </c>
      <c r="E26231" s="1" t="s">
        <v>44087</v>
      </c>
    </row>
    <row r="26232" spans="1:5" x14ac:dyDescent="0.25">
      <c r="A26232" s="1" t="s">
        <v>93775</v>
      </c>
      <c r="B26232" s="1" t="s">
        <v>44727</v>
      </c>
      <c r="C26232" s="1" t="s">
        <v>25575</v>
      </c>
      <c r="D26232" s="1" t="s">
        <v>41651</v>
      </c>
      <c r="E26232" s="1" t="s">
        <v>44657</v>
      </c>
    </row>
    <row r="26233" spans="1:5" x14ac:dyDescent="0.25">
      <c r="A26233" s="1" t="s">
        <v>93776</v>
      </c>
      <c r="B26233" s="1" t="s">
        <v>62662</v>
      </c>
      <c r="C26233" s="1" t="s">
        <v>25576</v>
      </c>
      <c r="D26233" s="1" t="s">
        <v>41651</v>
      </c>
      <c r="E26233" s="1" t="s">
        <v>44708</v>
      </c>
    </row>
    <row r="26234" spans="1:5" x14ac:dyDescent="0.25">
      <c r="A26234" s="1" t="s">
        <v>93777</v>
      </c>
      <c r="B26234" s="1" t="s">
        <v>44727</v>
      </c>
      <c r="C26234" s="1" t="s">
        <v>25577</v>
      </c>
      <c r="D26234" s="1" t="s">
        <v>41651</v>
      </c>
      <c r="E26234" s="1" t="s">
        <v>44671</v>
      </c>
    </row>
    <row r="26235" spans="1:5" x14ac:dyDescent="0.25">
      <c r="A26235" s="1" t="s">
        <v>93778</v>
      </c>
      <c r="B26235" s="1" t="s">
        <v>62663</v>
      </c>
      <c r="C26235" s="1" t="s">
        <v>25578</v>
      </c>
      <c r="D26235" s="1" t="s">
        <v>41652</v>
      </c>
      <c r="E26235" s="1" t="s">
        <v>44675</v>
      </c>
    </row>
    <row r="26236" spans="1:5" x14ac:dyDescent="0.25">
      <c r="A26236" s="1" t="s">
        <v>93779</v>
      </c>
      <c r="B26236" s="1" t="s">
        <v>62664</v>
      </c>
      <c r="C26236" s="1" t="s">
        <v>25579</v>
      </c>
      <c r="D26236" s="1" t="s">
        <v>41653</v>
      </c>
      <c r="E26236" s="1" t="s">
        <v>44674</v>
      </c>
    </row>
    <row r="26237" spans="1:5" x14ac:dyDescent="0.25">
      <c r="A26237" s="1" t="s">
        <v>93780</v>
      </c>
      <c r="B26237" s="1" t="s">
        <v>62665</v>
      </c>
      <c r="C26237" s="1" t="s">
        <v>25580</v>
      </c>
      <c r="D26237" s="1" t="s">
        <v>41653</v>
      </c>
      <c r="E26237" s="1" t="s">
        <v>44686</v>
      </c>
    </row>
    <row r="26238" spans="1:5" x14ac:dyDescent="0.25">
      <c r="A26238" s="1" t="s">
        <v>93781</v>
      </c>
      <c r="B26238" s="1" t="s">
        <v>62666</v>
      </c>
      <c r="C26238" s="1" t="s">
        <v>25581</v>
      </c>
      <c r="D26238" s="1" t="s">
        <v>41654</v>
      </c>
      <c r="E26238" s="1" t="s">
        <v>44675</v>
      </c>
    </row>
    <row r="26239" spans="1:5" x14ac:dyDescent="0.25">
      <c r="A26239" s="1" t="s">
        <v>71203</v>
      </c>
      <c r="B26239" s="1" t="s">
        <v>46312</v>
      </c>
      <c r="C26239" s="1" t="s">
        <v>25582</v>
      </c>
      <c r="D26239" s="1" t="s">
        <v>41654</v>
      </c>
      <c r="E26239" s="1" t="s">
        <v>44633</v>
      </c>
    </row>
    <row r="26240" spans="1:5" x14ac:dyDescent="0.25">
      <c r="A26240" s="1" t="s">
        <v>71929</v>
      </c>
      <c r="B26240" s="1" t="s">
        <v>46885</v>
      </c>
      <c r="C26240" s="1" t="s">
        <v>25583</v>
      </c>
      <c r="D26240" s="1" t="s">
        <v>41654</v>
      </c>
      <c r="E26240" s="1" t="s">
        <v>44466</v>
      </c>
    </row>
    <row r="26241" spans="1:5" x14ac:dyDescent="0.25">
      <c r="A26241" s="1" t="s">
        <v>93782</v>
      </c>
      <c r="B26241" s="1" t="s">
        <v>62667</v>
      </c>
      <c r="C26241" s="1" t="s">
        <v>25584</v>
      </c>
      <c r="D26241" s="1" t="s">
        <v>41654</v>
      </c>
      <c r="E26241" s="1" t="s">
        <v>44529</v>
      </c>
    </row>
    <row r="26242" spans="1:5" x14ac:dyDescent="0.25">
      <c r="A26242" s="1" t="s">
        <v>90838</v>
      </c>
      <c r="B26242" s="1" t="s">
        <v>60563</v>
      </c>
      <c r="C26242" s="1" t="s">
        <v>25585</v>
      </c>
      <c r="D26242" s="1" t="s">
        <v>41654</v>
      </c>
      <c r="E26242" s="1" t="s">
        <v>44686</v>
      </c>
    </row>
    <row r="26243" spans="1:5" x14ac:dyDescent="0.25">
      <c r="A26243" s="1" t="s">
        <v>93783</v>
      </c>
      <c r="B26243" s="1" t="s">
        <v>62668</v>
      </c>
      <c r="C26243" s="1" t="s">
        <v>25586</v>
      </c>
      <c r="D26243" s="1" t="s">
        <v>41654</v>
      </c>
      <c r="E26243" s="1" t="s">
        <v>44695</v>
      </c>
    </row>
    <row r="26244" spans="1:5" x14ac:dyDescent="0.25">
      <c r="A26244" s="1" t="s">
        <v>93784</v>
      </c>
      <c r="B26244" s="1" t="s">
        <v>44727</v>
      </c>
      <c r="C26244" s="1" t="s">
        <v>25587</v>
      </c>
      <c r="D26244" s="1" t="s">
        <v>41655</v>
      </c>
      <c r="E26244" s="1" t="s">
        <v>44616</v>
      </c>
    </row>
    <row r="26245" spans="1:5" x14ac:dyDescent="0.25">
      <c r="A26245" s="1" t="s">
        <v>93785</v>
      </c>
      <c r="B26245" s="1" t="s">
        <v>62669</v>
      </c>
      <c r="C26245" s="1" t="s">
        <v>25588</v>
      </c>
      <c r="D26245" s="1" t="s">
        <v>41656</v>
      </c>
      <c r="E26245" s="1" t="s">
        <v>44689</v>
      </c>
    </row>
    <row r="26246" spans="1:5" x14ac:dyDescent="0.25">
      <c r="A26246" s="1" t="s">
        <v>93786</v>
      </c>
      <c r="B26246" s="1" t="s">
        <v>62670</v>
      </c>
      <c r="C26246" s="1" t="s">
        <v>25589</v>
      </c>
      <c r="D26246" s="1" t="s">
        <v>41657</v>
      </c>
      <c r="E26246" s="1" t="s">
        <v>44354</v>
      </c>
    </row>
    <row r="26247" spans="1:5" x14ac:dyDescent="0.25">
      <c r="A26247" s="1" t="s">
        <v>74074</v>
      </c>
      <c r="B26247" s="1" t="s">
        <v>48514</v>
      </c>
      <c r="C26247" s="1" t="s">
        <v>25590</v>
      </c>
      <c r="D26247" s="1" t="s">
        <v>41657</v>
      </c>
      <c r="E26247" s="1" t="s">
        <v>44654</v>
      </c>
    </row>
    <row r="26248" spans="1:5" x14ac:dyDescent="0.25">
      <c r="A26248" s="1" t="s">
        <v>93787</v>
      </c>
      <c r="B26248" s="1" t="s">
        <v>62671</v>
      </c>
      <c r="C26248" s="1" t="s">
        <v>25591</v>
      </c>
      <c r="D26248" s="1" t="s">
        <v>41657</v>
      </c>
      <c r="E26248" s="1" t="s">
        <v>44654</v>
      </c>
    </row>
    <row r="26249" spans="1:5" x14ac:dyDescent="0.25">
      <c r="A26249" s="1" t="s">
        <v>93788</v>
      </c>
      <c r="B26249" s="1" t="s">
        <v>62672</v>
      </c>
      <c r="C26249" s="1" t="s">
        <v>25592</v>
      </c>
      <c r="D26249" s="1" t="s">
        <v>41658</v>
      </c>
      <c r="E26249" s="1" t="s">
        <v>44677</v>
      </c>
    </row>
    <row r="26250" spans="1:5" x14ac:dyDescent="0.25">
      <c r="A26250" s="1" t="s">
        <v>93789</v>
      </c>
      <c r="B26250" s="1" t="s">
        <v>62673</v>
      </c>
      <c r="C26250" s="1" t="s">
        <v>25593</v>
      </c>
      <c r="D26250" s="1" t="s">
        <v>41659</v>
      </c>
      <c r="E26250" s="1" t="s">
        <v>44615</v>
      </c>
    </row>
    <row r="26251" spans="1:5" x14ac:dyDescent="0.25">
      <c r="A26251" s="1" t="s">
        <v>93790</v>
      </c>
      <c r="B26251" s="1" t="s">
        <v>62674</v>
      </c>
      <c r="C26251" s="1" t="s">
        <v>25594</v>
      </c>
      <c r="D26251" s="1" t="s">
        <v>41660</v>
      </c>
      <c r="E26251" s="1" t="s">
        <v>44695</v>
      </c>
    </row>
    <row r="26252" spans="1:5" x14ac:dyDescent="0.25">
      <c r="A26252" s="1" t="s">
        <v>93791</v>
      </c>
      <c r="B26252" s="1" t="s">
        <v>62675</v>
      </c>
      <c r="C26252" s="1" t="s">
        <v>25595</v>
      </c>
      <c r="D26252" s="1" t="s">
        <v>41661</v>
      </c>
      <c r="E26252" s="1" t="s">
        <v>44684</v>
      </c>
    </row>
    <row r="26253" spans="1:5" x14ac:dyDescent="0.25">
      <c r="A26253" s="1" t="s">
        <v>93792</v>
      </c>
      <c r="B26253" s="1" t="s">
        <v>62676</v>
      </c>
      <c r="C26253" s="1" t="s">
        <v>25596</v>
      </c>
      <c r="D26253" s="1" t="s">
        <v>41662</v>
      </c>
      <c r="E26253" s="1" t="s">
        <v>44695</v>
      </c>
    </row>
    <row r="26254" spans="1:5" x14ac:dyDescent="0.25">
      <c r="A26254" s="1" t="s">
        <v>93793</v>
      </c>
      <c r="B26254" s="1" t="s">
        <v>62677</v>
      </c>
      <c r="C26254" s="1" t="s">
        <v>25597</v>
      </c>
      <c r="D26254" s="1" t="s">
        <v>41663</v>
      </c>
      <c r="E26254" s="1" t="s">
        <v>44653</v>
      </c>
    </row>
    <row r="26255" spans="1:5" x14ac:dyDescent="0.25">
      <c r="A26255" s="1" t="s">
        <v>93794</v>
      </c>
      <c r="B26255" s="1" t="s">
        <v>44727</v>
      </c>
      <c r="C26255" s="1" t="s">
        <v>25598</v>
      </c>
      <c r="D26255" s="1" t="s">
        <v>41664</v>
      </c>
      <c r="E26255" s="1" t="s">
        <v>44512</v>
      </c>
    </row>
    <row r="26256" spans="1:5" x14ac:dyDescent="0.25">
      <c r="A26256" s="1" t="s">
        <v>93795</v>
      </c>
      <c r="B26256" s="1" t="s">
        <v>62678</v>
      </c>
      <c r="C26256" s="1" t="s">
        <v>25599</v>
      </c>
      <c r="D26256" s="1" t="s">
        <v>41665</v>
      </c>
      <c r="E26256" s="1" t="s">
        <v>44662</v>
      </c>
    </row>
    <row r="26257" spans="1:5" x14ac:dyDescent="0.25">
      <c r="A26257" s="1" t="s">
        <v>93796</v>
      </c>
      <c r="B26257" s="1" t="s">
        <v>62679</v>
      </c>
      <c r="C26257" s="1" t="s">
        <v>25600</v>
      </c>
      <c r="D26257" s="1" t="s">
        <v>41665</v>
      </c>
      <c r="E26257" s="1" t="s">
        <v>44347</v>
      </c>
    </row>
    <row r="26258" spans="1:5" x14ac:dyDescent="0.25">
      <c r="A26258" s="1" t="s">
        <v>93797</v>
      </c>
      <c r="B26258" s="1" t="s">
        <v>62680</v>
      </c>
      <c r="C26258" s="1" t="s">
        <v>25601</v>
      </c>
      <c r="D26258" s="1" t="s">
        <v>41665</v>
      </c>
      <c r="E26258" s="1" t="s">
        <v>44615</v>
      </c>
    </row>
    <row r="26259" spans="1:5" x14ac:dyDescent="0.25">
      <c r="A26259" s="1" t="s">
        <v>93798</v>
      </c>
      <c r="B26259" s="1" t="s">
        <v>62681</v>
      </c>
      <c r="C26259" s="1" t="s">
        <v>25602</v>
      </c>
      <c r="D26259" s="1" t="s">
        <v>41665</v>
      </c>
      <c r="E26259" s="1" t="s">
        <v>44699</v>
      </c>
    </row>
    <row r="26260" spans="1:5" x14ac:dyDescent="0.25">
      <c r="A26260" s="1" t="s">
        <v>93799</v>
      </c>
      <c r="B26260" s="1" t="s">
        <v>62682</v>
      </c>
      <c r="C26260" s="1" t="s">
        <v>25603</v>
      </c>
      <c r="D26260" s="1" t="s">
        <v>41665</v>
      </c>
      <c r="E26260" s="1" t="s">
        <v>44606</v>
      </c>
    </row>
    <row r="26261" spans="1:5" x14ac:dyDescent="0.25">
      <c r="A26261" s="1" t="s">
        <v>93800</v>
      </c>
      <c r="B26261" s="1" t="s">
        <v>44727</v>
      </c>
      <c r="C26261" s="1" t="s">
        <v>25604</v>
      </c>
      <c r="D26261" s="1" t="s">
        <v>41665</v>
      </c>
      <c r="E26261" s="1" t="s">
        <v>44561</v>
      </c>
    </row>
    <row r="26262" spans="1:5" x14ac:dyDescent="0.25">
      <c r="A26262" s="1" t="s">
        <v>93801</v>
      </c>
      <c r="B26262" s="1" t="s">
        <v>62683</v>
      </c>
      <c r="C26262" s="1" t="s">
        <v>25605</v>
      </c>
      <c r="D26262" s="1" t="s">
        <v>41665</v>
      </c>
      <c r="E26262" s="1" t="s">
        <v>44599</v>
      </c>
    </row>
    <row r="26263" spans="1:5" x14ac:dyDescent="0.25">
      <c r="A26263" s="1" t="s">
        <v>93802</v>
      </c>
      <c r="B26263" s="1" t="s">
        <v>62684</v>
      </c>
      <c r="C26263" s="1" t="s">
        <v>25606</v>
      </c>
      <c r="D26263" s="1" t="s">
        <v>41665</v>
      </c>
      <c r="E26263" s="1" t="s">
        <v>44331</v>
      </c>
    </row>
    <row r="26264" spans="1:5" x14ac:dyDescent="0.25">
      <c r="A26264" s="1" t="s">
        <v>93803</v>
      </c>
      <c r="B26264" s="1" t="s">
        <v>44727</v>
      </c>
      <c r="C26264" s="1" t="s">
        <v>25607</v>
      </c>
      <c r="D26264" s="1" t="s">
        <v>41665</v>
      </c>
      <c r="E26264" s="1" t="s">
        <v>44667</v>
      </c>
    </row>
    <row r="26265" spans="1:5" x14ac:dyDescent="0.25">
      <c r="A26265" s="1" t="s">
        <v>93804</v>
      </c>
      <c r="B26265" s="1" t="s">
        <v>44727</v>
      </c>
      <c r="C26265" s="1" t="s">
        <v>25608</v>
      </c>
      <c r="D26265" s="1" t="s">
        <v>41665</v>
      </c>
      <c r="E26265" s="1" t="s">
        <v>44565</v>
      </c>
    </row>
    <row r="26266" spans="1:5" x14ac:dyDescent="0.25">
      <c r="A26266" s="1" t="s">
        <v>93805</v>
      </c>
      <c r="B26266" s="1" t="s">
        <v>62685</v>
      </c>
      <c r="C26266" s="1" t="s">
        <v>25609</v>
      </c>
      <c r="D26266" s="1" t="s">
        <v>41665</v>
      </c>
      <c r="E26266" s="1" t="s">
        <v>44688</v>
      </c>
    </row>
    <row r="26267" spans="1:5" x14ac:dyDescent="0.25">
      <c r="A26267" s="1" t="s">
        <v>93806</v>
      </c>
      <c r="B26267" s="1" t="s">
        <v>44727</v>
      </c>
      <c r="C26267" s="1" t="s">
        <v>25610</v>
      </c>
      <c r="D26267" s="1" t="s">
        <v>41665</v>
      </c>
      <c r="E26267" s="1" t="s">
        <v>44673</v>
      </c>
    </row>
    <row r="26268" spans="1:5" x14ac:dyDescent="0.25">
      <c r="A26268" s="1" t="s">
        <v>93807</v>
      </c>
      <c r="B26268" s="1" t="s">
        <v>62686</v>
      </c>
      <c r="C26268" s="1" t="s">
        <v>25611</v>
      </c>
      <c r="D26268" s="1" t="s">
        <v>41665</v>
      </c>
      <c r="E26268" s="1" t="s">
        <v>44490</v>
      </c>
    </row>
    <row r="26269" spans="1:5" x14ac:dyDescent="0.25">
      <c r="A26269" s="1" t="s">
        <v>93808</v>
      </c>
      <c r="B26269" s="1" t="s">
        <v>62687</v>
      </c>
      <c r="C26269" s="1" t="s">
        <v>25612</v>
      </c>
      <c r="D26269" s="1" t="s">
        <v>41666</v>
      </c>
      <c r="E26269" s="1" t="s">
        <v>44694</v>
      </c>
    </row>
    <row r="26270" spans="1:5" x14ac:dyDescent="0.25">
      <c r="A26270" s="1" t="s">
        <v>93809</v>
      </c>
      <c r="B26270" s="1" t="s">
        <v>44727</v>
      </c>
      <c r="C26270" s="1" t="s">
        <v>25613</v>
      </c>
      <c r="D26270" s="1" t="s">
        <v>41667</v>
      </c>
      <c r="E26270" s="1" t="s">
        <v>44654</v>
      </c>
    </row>
    <row r="26271" spans="1:5" x14ac:dyDescent="0.25">
      <c r="A26271" s="1" t="s">
        <v>93810</v>
      </c>
      <c r="B26271" s="1" t="s">
        <v>44727</v>
      </c>
      <c r="C26271" s="1" t="s">
        <v>25614</v>
      </c>
      <c r="D26271" s="1" t="s">
        <v>41667</v>
      </c>
      <c r="E26271" s="1" t="s">
        <v>44672</v>
      </c>
    </row>
    <row r="26272" spans="1:5" x14ac:dyDescent="0.25">
      <c r="A26272" s="1" t="s">
        <v>93811</v>
      </c>
      <c r="B26272" s="1" t="s">
        <v>62688</v>
      </c>
      <c r="C26272" s="1" t="s">
        <v>25615</v>
      </c>
      <c r="D26272" s="1" t="s">
        <v>41667</v>
      </c>
      <c r="E26272" s="1" t="s">
        <v>44238</v>
      </c>
    </row>
    <row r="26273" spans="1:5" x14ac:dyDescent="0.25">
      <c r="A26273" s="1" t="s">
        <v>93812</v>
      </c>
      <c r="B26273" s="1" t="s">
        <v>44727</v>
      </c>
      <c r="C26273" s="1" t="s">
        <v>25616</v>
      </c>
      <c r="D26273" s="1" t="s">
        <v>41668</v>
      </c>
      <c r="E26273" s="1" t="s">
        <v>44671</v>
      </c>
    </row>
    <row r="26274" spans="1:5" x14ac:dyDescent="0.25">
      <c r="A26274" s="1" t="s">
        <v>93813</v>
      </c>
      <c r="B26274" s="1" t="s">
        <v>62689</v>
      </c>
      <c r="C26274" s="1" t="s">
        <v>25617</v>
      </c>
      <c r="D26274" s="1" t="s">
        <v>41668</v>
      </c>
      <c r="E26274" s="1" t="s">
        <v>44615</v>
      </c>
    </row>
    <row r="26275" spans="1:5" x14ac:dyDescent="0.25">
      <c r="A26275" s="1" t="s">
        <v>93814</v>
      </c>
      <c r="B26275" s="1" t="s">
        <v>62690</v>
      </c>
      <c r="C26275" s="1" t="s">
        <v>25618</v>
      </c>
      <c r="D26275" s="1" t="s">
        <v>41668</v>
      </c>
      <c r="E26275" s="1" t="s">
        <v>44589</v>
      </c>
    </row>
    <row r="26276" spans="1:5" x14ac:dyDescent="0.25">
      <c r="A26276" s="1" t="s">
        <v>93815</v>
      </c>
      <c r="B26276" s="1" t="s">
        <v>62691</v>
      </c>
      <c r="C26276" s="1" t="s">
        <v>25619</v>
      </c>
      <c r="D26276" s="1" t="s">
        <v>41668</v>
      </c>
      <c r="E26276" s="1" t="s">
        <v>44437</v>
      </c>
    </row>
    <row r="26277" spans="1:5" x14ac:dyDescent="0.25">
      <c r="A26277" s="1" t="s">
        <v>93816</v>
      </c>
      <c r="B26277" s="1" t="s">
        <v>44727</v>
      </c>
      <c r="C26277" s="1" t="s">
        <v>25620</v>
      </c>
      <c r="D26277" s="1" t="s">
        <v>41668</v>
      </c>
      <c r="E26277" s="1" t="s">
        <v>44650</v>
      </c>
    </row>
    <row r="26278" spans="1:5" x14ac:dyDescent="0.25">
      <c r="A26278" s="1" t="s">
        <v>93817</v>
      </c>
      <c r="B26278" s="1" t="s">
        <v>62692</v>
      </c>
      <c r="C26278" s="1" t="s">
        <v>25621</v>
      </c>
      <c r="D26278" s="1" t="s">
        <v>41668</v>
      </c>
      <c r="E26278" s="1" t="s">
        <v>44377</v>
      </c>
    </row>
    <row r="26279" spans="1:5" x14ac:dyDescent="0.25">
      <c r="A26279" s="1" t="s">
        <v>93818</v>
      </c>
      <c r="B26279" s="1" t="s">
        <v>62693</v>
      </c>
      <c r="C26279" s="1" t="s">
        <v>25622</v>
      </c>
      <c r="D26279" s="1" t="s">
        <v>41668</v>
      </c>
      <c r="E26279" s="1" t="s">
        <v>44678</v>
      </c>
    </row>
    <row r="26280" spans="1:5" x14ac:dyDescent="0.25">
      <c r="A26280" s="1" t="s">
        <v>93819</v>
      </c>
      <c r="B26280" s="1" t="s">
        <v>62694</v>
      </c>
      <c r="C26280" s="1" t="s">
        <v>25623</v>
      </c>
      <c r="D26280" s="1" t="s">
        <v>41668</v>
      </c>
      <c r="E26280" s="1" t="s">
        <v>44675</v>
      </c>
    </row>
    <row r="26281" spans="1:5" x14ac:dyDescent="0.25">
      <c r="A26281" s="1" t="s">
        <v>93820</v>
      </c>
      <c r="B26281" s="1" t="s">
        <v>62695</v>
      </c>
      <c r="C26281" s="1" t="s">
        <v>25624</v>
      </c>
      <c r="D26281" s="1" t="s">
        <v>41668</v>
      </c>
      <c r="E26281" s="1" t="s">
        <v>44616</v>
      </c>
    </row>
    <row r="26282" spans="1:5" x14ac:dyDescent="0.25">
      <c r="A26282" s="1" t="s">
        <v>93821</v>
      </c>
      <c r="B26282" s="1" t="s">
        <v>62696</v>
      </c>
      <c r="C26282" s="1" t="s">
        <v>25625</v>
      </c>
      <c r="D26282" s="1" t="s">
        <v>41668</v>
      </c>
      <c r="E26282" s="1" t="s">
        <v>44665</v>
      </c>
    </row>
    <row r="26283" spans="1:5" x14ac:dyDescent="0.25">
      <c r="A26283" s="1" t="s">
        <v>93822</v>
      </c>
      <c r="B26283" s="1" t="s">
        <v>62697</v>
      </c>
      <c r="C26283" s="1" t="s">
        <v>25626</v>
      </c>
      <c r="D26283" s="1" t="s">
        <v>41668</v>
      </c>
      <c r="E26283" s="1" t="s">
        <v>44548</v>
      </c>
    </row>
    <row r="26284" spans="1:5" x14ac:dyDescent="0.25">
      <c r="A26284" s="1" t="s">
        <v>93823</v>
      </c>
      <c r="B26284" s="1" t="s">
        <v>44727</v>
      </c>
      <c r="C26284" s="1" t="s">
        <v>25627</v>
      </c>
      <c r="D26284" s="1" t="s">
        <v>41668</v>
      </c>
      <c r="E26284" s="1" t="s">
        <v>44650</v>
      </c>
    </row>
    <row r="26285" spans="1:5" x14ac:dyDescent="0.25">
      <c r="A26285" s="1" t="s">
        <v>93824</v>
      </c>
      <c r="B26285" s="1" t="s">
        <v>62698</v>
      </c>
      <c r="C26285" s="1" t="s">
        <v>25628</v>
      </c>
      <c r="D26285" s="1" t="s">
        <v>41668</v>
      </c>
      <c r="E26285" s="1" t="s">
        <v>44696</v>
      </c>
    </row>
    <row r="26286" spans="1:5" x14ac:dyDescent="0.25">
      <c r="A26286" s="1" t="s">
        <v>93825</v>
      </c>
      <c r="B26286" s="1" t="s">
        <v>44727</v>
      </c>
      <c r="C26286" s="1" t="s">
        <v>25629</v>
      </c>
      <c r="D26286" s="1" t="s">
        <v>41668</v>
      </c>
      <c r="E26286" s="1" t="s">
        <v>44662</v>
      </c>
    </row>
    <row r="26287" spans="1:5" x14ac:dyDescent="0.25">
      <c r="A26287" s="1" t="s">
        <v>93826</v>
      </c>
      <c r="B26287" s="1" t="s">
        <v>44727</v>
      </c>
      <c r="C26287" s="1" t="s">
        <v>25630</v>
      </c>
      <c r="D26287" s="1" t="s">
        <v>41668</v>
      </c>
      <c r="E26287" s="1" t="s">
        <v>44615</v>
      </c>
    </row>
    <row r="26288" spans="1:5" x14ac:dyDescent="0.25">
      <c r="A26288" s="1" t="s">
        <v>93827</v>
      </c>
      <c r="B26288" s="1" t="s">
        <v>62699</v>
      </c>
      <c r="C26288" s="1" t="s">
        <v>25631</v>
      </c>
      <c r="D26288" s="1" t="s">
        <v>41668</v>
      </c>
      <c r="E26288" s="1" t="s">
        <v>44531</v>
      </c>
    </row>
    <row r="26289" spans="1:5" x14ac:dyDescent="0.25">
      <c r="A26289" s="1" t="s">
        <v>93828</v>
      </c>
      <c r="B26289" s="1" t="s">
        <v>44727</v>
      </c>
      <c r="C26289" s="1" t="s">
        <v>25632</v>
      </c>
      <c r="D26289" s="1" t="s">
        <v>41668</v>
      </c>
      <c r="E26289" s="1" t="s">
        <v>44684</v>
      </c>
    </row>
    <row r="26290" spans="1:5" x14ac:dyDescent="0.25">
      <c r="A26290" s="1" t="s">
        <v>93829</v>
      </c>
      <c r="B26290" s="1" t="s">
        <v>44727</v>
      </c>
      <c r="C26290" s="1" t="s">
        <v>25633</v>
      </c>
      <c r="D26290" s="1" t="s">
        <v>41668</v>
      </c>
      <c r="E26290" s="1" t="s">
        <v>44699</v>
      </c>
    </row>
    <row r="26291" spans="1:5" x14ac:dyDescent="0.25">
      <c r="A26291" s="1" t="s">
        <v>93830</v>
      </c>
      <c r="B26291" s="1" t="s">
        <v>62700</v>
      </c>
      <c r="C26291" s="1" t="s">
        <v>25634</v>
      </c>
      <c r="D26291" s="1" t="s">
        <v>41668</v>
      </c>
      <c r="E26291" s="1" t="s">
        <v>44666</v>
      </c>
    </row>
    <row r="26292" spans="1:5" x14ac:dyDescent="0.25">
      <c r="A26292" s="1" t="s">
        <v>93830</v>
      </c>
      <c r="B26292" s="1" t="s">
        <v>62700</v>
      </c>
      <c r="C26292" s="1" t="s">
        <v>25634</v>
      </c>
      <c r="D26292" s="1" t="s">
        <v>41668</v>
      </c>
      <c r="E26292" s="1" t="s">
        <v>44666</v>
      </c>
    </row>
    <row r="26293" spans="1:5" x14ac:dyDescent="0.25">
      <c r="A26293" s="1" t="s">
        <v>93830</v>
      </c>
      <c r="B26293" s="1" t="s">
        <v>62700</v>
      </c>
      <c r="C26293" s="1" t="s">
        <v>25634</v>
      </c>
      <c r="D26293" s="1" t="s">
        <v>41668</v>
      </c>
      <c r="E26293" s="1" t="s">
        <v>44666</v>
      </c>
    </row>
    <row r="26294" spans="1:5" x14ac:dyDescent="0.25">
      <c r="A26294" s="1" t="s">
        <v>93830</v>
      </c>
      <c r="B26294" s="1" t="s">
        <v>62700</v>
      </c>
      <c r="C26294" s="1" t="s">
        <v>25634</v>
      </c>
      <c r="D26294" s="1" t="s">
        <v>41668</v>
      </c>
      <c r="E26294" s="1" t="s">
        <v>44666</v>
      </c>
    </row>
    <row r="26295" spans="1:5" x14ac:dyDescent="0.25">
      <c r="A26295" s="1" t="s">
        <v>93830</v>
      </c>
      <c r="B26295" s="1" t="s">
        <v>62700</v>
      </c>
      <c r="C26295" s="1" t="s">
        <v>25634</v>
      </c>
      <c r="D26295" s="1" t="s">
        <v>41668</v>
      </c>
      <c r="E26295" s="1" t="s">
        <v>44666</v>
      </c>
    </row>
    <row r="26296" spans="1:5" x14ac:dyDescent="0.25">
      <c r="A26296" s="1" t="s">
        <v>93831</v>
      </c>
      <c r="B26296" s="1" t="s">
        <v>62701</v>
      </c>
      <c r="C26296" s="1" t="s">
        <v>25635</v>
      </c>
      <c r="D26296" s="1" t="s">
        <v>41668</v>
      </c>
      <c r="E26296" s="1" t="s">
        <v>44669</v>
      </c>
    </row>
    <row r="26297" spans="1:5" x14ac:dyDescent="0.25">
      <c r="A26297" s="1" t="s">
        <v>93832</v>
      </c>
      <c r="B26297" s="1" t="s">
        <v>62702</v>
      </c>
      <c r="C26297" s="1" t="s">
        <v>25636</v>
      </c>
      <c r="D26297" s="1" t="s">
        <v>41668</v>
      </c>
      <c r="E26297" s="1" t="s">
        <v>44685</v>
      </c>
    </row>
    <row r="26298" spans="1:5" x14ac:dyDescent="0.25">
      <c r="A26298" s="1" t="s">
        <v>93833</v>
      </c>
      <c r="B26298" s="1" t="s">
        <v>62703</v>
      </c>
      <c r="C26298" s="1" t="s">
        <v>25637</v>
      </c>
      <c r="D26298" s="1" t="s">
        <v>41668</v>
      </c>
      <c r="E26298" s="1" t="s">
        <v>44498</v>
      </c>
    </row>
    <row r="26299" spans="1:5" x14ac:dyDescent="0.25">
      <c r="A26299" s="1" t="s">
        <v>93834</v>
      </c>
      <c r="B26299" s="1" t="s">
        <v>62704</v>
      </c>
      <c r="C26299" s="1" t="s">
        <v>25638</v>
      </c>
      <c r="D26299" s="1" t="s">
        <v>41668</v>
      </c>
      <c r="E26299" s="1" t="s">
        <v>44672</v>
      </c>
    </row>
    <row r="26300" spans="1:5" x14ac:dyDescent="0.25">
      <c r="A26300" s="1" t="s">
        <v>93835</v>
      </c>
      <c r="B26300" s="1" t="s">
        <v>62705</v>
      </c>
      <c r="C26300" s="1" t="s">
        <v>25639</v>
      </c>
      <c r="D26300" s="1" t="s">
        <v>41669</v>
      </c>
      <c r="E26300" s="1" t="s">
        <v>44599</v>
      </c>
    </row>
    <row r="26301" spans="1:5" x14ac:dyDescent="0.25">
      <c r="A26301" s="1" t="s">
        <v>77326</v>
      </c>
      <c r="B26301" s="1" t="s">
        <v>50878</v>
      </c>
      <c r="C26301" s="1" t="s">
        <v>25640</v>
      </c>
      <c r="D26301" s="1" t="s">
        <v>41670</v>
      </c>
      <c r="E26301" s="1" t="s">
        <v>44685</v>
      </c>
    </row>
    <row r="26302" spans="1:5" x14ac:dyDescent="0.25">
      <c r="A26302" s="1" t="s">
        <v>93836</v>
      </c>
      <c r="B26302" s="1" t="s">
        <v>62706</v>
      </c>
      <c r="C26302" s="1" t="s">
        <v>25641</v>
      </c>
      <c r="D26302" s="1" t="s">
        <v>41670</v>
      </c>
      <c r="E26302" s="1" t="s">
        <v>44699</v>
      </c>
    </row>
    <row r="26303" spans="1:5" x14ac:dyDescent="0.25">
      <c r="A26303" s="1" t="s">
        <v>93837</v>
      </c>
      <c r="B26303" s="1" t="s">
        <v>62707</v>
      </c>
      <c r="C26303" s="1" t="s">
        <v>25642</v>
      </c>
      <c r="D26303" s="1" t="s">
        <v>41670</v>
      </c>
      <c r="E26303" s="1" t="s">
        <v>44675</v>
      </c>
    </row>
    <row r="26304" spans="1:5" x14ac:dyDescent="0.25">
      <c r="A26304" s="1" t="s">
        <v>93838</v>
      </c>
      <c r="B26304" s="1" t="s">
        <v>62708</v>
      </c>
      <c r="C26304" s="1" t="s">
        <v>25643</v>
      </c>
      <c r="D26304" s="1" t="s">
        <v>41670</v>
      </c>
      <c r="E26304" s="1" t="s">
        <v>44633</v>
      </c>
    </row>
    <row r="26305" spans="1:5" x14ac:dyDescent="0.25">
      <c r="A26305" s="1" t="s">
        <v>93839</v>
      </c>
      <c r="B26305" s="1" t="s">
        <v>62709</v>
      </c>
      <c r="C26305" s="1" t="s">
        <v>25644</v>
      </c>
      <c r="D26305" s="1" t="s">
        <v>41671</v>
      </c>
      <c r="E26305" s="1" t="s">
        <v>44675</v>
      </c>
    </row>
    <row r="26306" spans="1:5" x14ac:dyDescent="0.25">
      <c r="A26306" s="1" t="s">
        <v>93840</v>
      </c>
      <c r="B26306" s="1" t="s">
        <v>62710</v>
      </c>
      <c r="C26306" s="1" t="s">
        <v>25645</v>
      </c>
      <c r="D26306" s="1" t="s">
        <v>41672</v>
      </c>
      <c r="E26306" s="1" t="s">
        <v>44252</v>
      </c>
    </row>
    <row r="26307" spans="1:5" x14ac:dyDescent="0.25">
      <c r="A26307" s="1" t="s">
        <v>92720</v>
      </c>
      <c r="B26307" s="1" t="s">
        <v>61889</v>
      </c>
      <c r="C26307" s="1" t="s">
        <v>25646</v>
      </c>
      <c r="D26307" s="1" t="s">
        <v>41673</v>
      </c>
      <c r="E26307" s="1" t="s">
        <v>44672</v>
      </c>
    </row>
    <row r="26308" spans="1:5" x14ac:dyDescent="0.25">
      <c r="A26308" s="1" t="s">
        <v>93841</v>
      </c>
      <c r="B26308" s="1" t="s">
        <v>44727</v>
      </c>
      <c r="C26308" s="1" t="s">
        <v>25647</v>
      </c>
      <c r="D26308" s="1" t="s">
        <v>41673</v>
      </c>
      <c r="E26308" s="1" t="s">
        <v>44498</v>
      </c>
    </row>
    <row r="26309" spans="1:5" x14ac:dyDescent="0.25">
      <c r="A26309" s="1" t="s">
        <v>93842</v>
      </c>
      <c r="B26309" s="1" t="s">
        <v>62711</v>
      </c>
      <c r="C26309" s="1" t="s">
        <v>25648</v>
      </c>
      <c r="D26309" s="1" t="s">
        <v>41674</v>
      </c>
      <c r="E26309" s="1" t="s">
        <v>44652</v>
      </c>
    </row>
    <row r="26310" spans="1:5" x14ac:dyDescent="0.25">
      <c r="A26310" s="1" t="s">
        <v>93843</v>
      </c>
      <c r="B26310" s="1" t="s">
        <v>62712</v>
      </c>
      <c r="C26310" s="1" t="s">
        <v>25649</v>
      </c>
      <c r="D26310" s="1" t="s">
        <v>41675</v>
      </c>
      <c r="E26310" s="1" t="s">
        <v>44548</v>
      </c>
    </row>
    <row r="26311" spans="1:5" x14ac:dyDescent="0.25">
      <c r="A26311" s="1" t="s">
        <v>93844</v>
      </c>
      <c r="B26311" s="1" t="s">
        <v>62713</v>
      </c>
      <c r="C26311" s="1" t="s">
        <v>25650</v>
      </c>
      <c r="D26311" s="1" t="s">
        <v>41676</v>
      </c>
      <c r="E26311" s="1" t="s">
        <v>44654</v>
      </c>
    </row>
    <row r="26312" spans="1:5" x14ac:dyDescent="0.25">
      <c r="A26312" s="1" t="s">
        <v>93845</v>
      </c>
      <c r="B26312" s="1" t="s">
        <v>62714</v>
      </c>
      <c r="C26312" s="1" t="s">
        <v>25651</v>
      </c>
      <c r="D26312" s="1" t="s">
        <v>41677</v>
      </c>
      <c r="E26312" s="1" t="s">
        <v>44669</v>
      </c>
    </row>
    <row r="26313" spans="1:5" x14ac:dyDescent="0.25">
      <c r="A26313" s="1" t="s">
        <v>93846</v>
      </c>
      <c r="B26313" s="1" t="s">
        <v>44727</v>
      </c>
      <c r="C26313" s="1" t="s">
        <v>25652</v>
      </c>
      <c r="D26313" s="1" t="s">
        <v>41678</v>
      </c>
      <c r="E26313" s="1" t="s">
        <v>44665</v>
      </c>
    </row>
    <row r="26314" spans="1:5" x14ac:dyDescent="0.25">
      <c r="A26314" s="1" t="s">
        <v>93847</v>
      </c>
      <c r="B26314" s="1" t="s">
        <v>62715</v>
      </c>
      <c r="C26314" s="1" t="s">
        <v>25653</v>
      </c>
      <c r="D26314" s="1" t="s">
        <v>41679</v>
      </c>
      <c r="E26314" s="1" t="s">
        <v>44624</v>
      </c>
    </row>
    <row r="26315" spans="1:5" x14ac:dyDescent="0.25">
      <c r="A26315" s="1" t="s">
        <v>93848</v>
      </c>
      <c r="B26315" s="1" t="s">
        <v>62716</v>
      </c>
      <c r="C26315" s="1" t="s">
        <v>25654</v>
      </c>
      <c r="D26315" s="1" t="s">
        <v>41680</v>
      </c>
      <c r="E26315" s="1" t="s">
        <v>44515</v>
      </c>
    </row>
    <row r="26316" spans="1:5" x14ac:dyDescent="0.25">
      <c r="A26316" s="1" t="s">
        <v>93849</v>
      </c>
      <c r="B26316" s="1" t="s">
        <v>62717</v>
      </c>
      <c r="C26316" s="1" t="s">
        <v>25655</v>
      </c>
      <c r="D26316" s="1" t="s">
        <v>41680</v>
      </c>
      <c r="E26316" s="1" t="s">
        <v>44667</v>
      </c>
    </row>
    <row r="26317" spans="1:5" x14ac:dyDescent="0.25">
      <c r="A26317" s="1" t="s">
        <v>93850</v>
      </c>
      <c r="B26317" s="1" t="s">
        <v>62718</v>
      </c>
      <c r="C26317" s="1" t="s">
        <v>25656</v>
      </c>
      <c r="D26317" s="1" t="s">
        <v>41680</v>
      </c>
      <c r="E26317" s="1" t="s">
        <v>44675</v>
      </c>
    </row>
    <row r="26318" spans="1:5" x14ac:dyDescent="0.25">
      <c r="A26318" s="1" t="s">
        <v>93851</v>
      </c>
      <c r="B26318" s="1" t="s">
        <v>44727</v>
      </c>
      <c r="C26318" s="1" t="s">
        <v>25657</v>
      </c>
      <c r="D26318" s="1" t="s">
        <v>41681</v>
      </c>
      <c r="E26318" s="1" t="s">
        <v>44447</v>
      </c>
    </row>
    <row r="26319" spans="1:5" x14ac:dyDescent="0.25">
      <c r="A26319" s="1" t="s">
        <v>93852</v>
      </c>
      <c r="B26319" s="1" t="s">
        <v>62719</v>
      </c>
      <c r="C26319" s="1" t="s">
        <v>25658</v>
      </c>
      <c r="D26319" s="1" t="s">
        <v>41681</v>
      </c>
      <c r="E26319" s="1" t="s">
        <v>44674</v>
      </c>
    </row>
    <row r="26320" spans="1:5" x14ac:dyDescent="0.25">
      <c r="A26320" s="1" t="s">
        <v>93853</v>
      </c>
      <c r="B26320" s="1" t="s">
        <v>62720</v>
      </c>
      <c r="C26320" s="1" t="s">
        <v>25659</v>
      </c>
      <c r="D26320" s="1" t="s">
        <v>41682</v>
      </c>
      <c r="E26320" s="1" t="s">
        <v>44599</v>
      </c>
    </row>
    <row r="26321" spans="1:5" x14ac:dyDescent="0.25">
      <c r="A26321" s="1" t="s">
        <v>93854</v>
      </c>
      <c r="B26321" s="1" t="s">
        <v>44727</v>
      </c>
      <c r="C26321" s="1" t="s">
        <v>25660</v>
      </c>
      <c r="D26321" s="1" t="s">
        <v>41683</v>
      </c>
      <c r="E26321" s="1" t="s">
        <v>44550</v>
      </c>
    </row>
    <row r="26322" spans="1:5" x14ac:dyDescent="0.25">
      <c r="A26322" s="1" t="s">
        <v>93855</v>
      </c>
      <c r="B26322" s="1" t="s">
        <v>44727</v>
      </c>
      <c r="C26322" s="1" t="s">
        <v>25661</v>
      </c>
      <c r="D26322" s="1" t="s">
        <v>41684</v>
      </c>
      <c r="E26322" s="1" t="s">
        <v>44515</v>
      </c>
    </row>
    <row r="26323" spans="1:5" x14ac:dyDescent="0.25">
      <c r="A26323" s="1" t="s">
        <v>93856</v>
      </c>
      <c r="B26323" s="1" t="s">
        <v>44727</v>
      </c>
      <c r="C26323" s="1" t="s">
        <v>25662</v>
      </c>
      <c r="D26323" s="1" t="s">
        <v>41684</v>
      </c>
      <c r="E26323" s="1" t="s">
        <v>44653</v>
      </c>
    </row>
    <row r="26324" spans="1:5" x14ac:dyDescent="0.25">
      <c r="A26324" s="1" t="s">
        <v>93857</v>
      </c>
      <c r="B26324" s="1" t="s">
        <v>62721</v>
      </c>
      <c r="C26324" s="1" t="s">
        <v>25663</v>
      </c>
      <c r="D26324" s="1" t="s">
        <v>41684</v>
      </c>
      <c r="E26324" s="1" t="s">
        <v>44657</v>
      </c>
    </row>
    <row r="26325" spans="1:5" x14ac:dyDescent="0.25">
      <c r="A26325" s="1" t="s">
        <v>93858</v>
      </c>
      <c r="B26325" s="1" t="s">
        <v>44727</v>
      </c>
      <c r="C26325" s="1" t="s">
        <v>25664</v>
      </c>
      <c r="D26325" s="1" t="s">
        <v>41684</v>
      </c>
      <c r="E26325" s="1" t="s">
        <v>44561</v>
      </c>
    </row>
    <row r="26326" spans="1:5" x14ac:dyDescent="0.25">
      <c r="A26326" s="1" t="s">
        <v>93859</v>
      </c>
      <c r="B26326" s="1" t="s">
        <v>44727</v>
      </c>
      <c r="C26326" s="1" t="s">
        <v>25665</v>
      </c>
      <c r="D26326" s="1" t="s">
        <v>41684</v>
      </c>
      <c r="E26326" s="1" t="s">
        <v>44653</v>
      </c>
    </row>
    <row r="26327" spans="1:5" x14ac:dyDescent="0.25">
      <c r="A26327" s="1" t="s">
        <v>93860</v>
      </c>
      <c r="B26327" s="1" t="s">
        <v>44727</v>
      </c>
      <c r="C26327" s="1" t="s">
        <v>25666</v>
      </c>
      <c r="D26327" s="1" t="s">
        <v>41684</v>
      </c>
      <c r="E26327" s="1" t="s">
        <v>44669</v>
      </c>
    </row>
    <row r="26328" spans="1:5" x14ac:dyDescent="0.25">
      <c r="A26328" s="1" t="s">
        <v>93861</v>
      </c>
      <c r="B26328" s="1" t="s">
        <v>62722</v>
      </c>
      <c r="C26328" s="1" t="s">
        <v>25667</v>
      </c>
      <c r="D26328" s="1" t="s">
        <v>41684</v>
      </c>
      <c r="E26328" s="1" t="s">
        <v>44557</v>
      </c>
    </row>
    <row r="26329" spans="1:5" x14ac:dyDescent="0.25">
      <c r="A26329" s="1" t="s">
        <v>93862</v>
      </c>
      <c r="B26329" s="1" t="s">
        <v>62723</v>
      </c>
      <c r="C26329" s="1" t="s">
        <v>25668</v>
      </c>
      <c r="D26329" s="1" t="s">
        <v>41684</v>
      </c>
      <c r="E26329" s="1" t="s">
        <v>44653</v>
      </c>
    </row>
    <row r="26330" spans="1:5" x14ac:dyDescent="0.25">
      <c r="A26330" s="1" t="s">
        <v>93863</v>
      </c>
      <c r="B26330" s="1" t="s">
        <v>62724</v>
      </c>
      <c r="C26330" s="1" t="s">
        <v>25669</v>
      </c>
      <c r="D26330" s="1" t="s">
        <v>41684</v>
      </c>
      <c r="E26330" s="1" t="s">
        <v>44366</v>
      </c>
    </row>
    <row r="26331" spans="1:5" x14ac:dyDescent="0.25">
      <c r="A26331" s="1" t="s">
        <v>93864</v>
      </c>
      <c r="B26331" s="1" t="s">
        <v>62725</v>
      </c>
      <c r="C26331" s="1" t="s">
        <v>25670</v>
      </c>
      <c r="D26331" s="1" t="s">
        <v>41685</v>
      </c>
      <c r="E26331" s="1" t="s">
        <v>44662</v>
      </c>
    </row>
    <row r="26332" spans="1:5" x14ac:dyDescent="0.25">
      <c r="A26332" s="1" t="s">
        <v>93865</v>
      </c>
      <c r="B26332" s="1" t="s">
        <v>62726</v>
      </c>
      <c r="C26332" s="1" t="s">
        <v>25671</v>
      </c>
      <c r="D26332" s="1" t="s">
        <v>41685</v>
      </c>
      <c r="E26332" s="1" t="s">
        <v>44515</v>
      </c>
    </row>
    <row r="26333" spans="1:5" x14ac:dyDescent="0.25">
      <c r="A26333" s="1" t="s">
        <v>70836</v>
      </c>
      <c r="B26333" s="1" t="s">
        <v>46040</v>
      </c>
      <c r="C26333" s="1" t="s">
        <v>25672</v>
      </c>
      <c r="D26333" s="1" t="s">
        <v>41685</v>
      </c>
      <c r="E26333" s="1" t="s">
        <v>44688</v>
      </c>
    </row>
    <row r="26334" spans="1:5" x14ac:dyDescent="0.25">
      <c r="A26334" s="1" t="s">
        <v>93866</v>
      </c>
      <c r="B26334" s="1" t="s">
        <v>44727</v>
      </c>
      <c r="C26334" s="1" t="s">
        <v>25673</v>
      </c>
      <c r="D26334" s="1" t="s">
        <v>41685</v>
      </c>
      <c r="E26334" s="1" t="s">
        <v>44695</v>
      </c>
    </row>
    <row r="26335" spans="1:5" x14ac:dyDescent="0.25">
      <c r="A26335" s="1" t="s">
        <v>78912</v>
      </c>
      <c r="B26335" s="1" t="s">
        <v>52036</v>
      </c>
      <c r="C26335" s="1" t="s">
        <v>25674</v>
      </c>
      <c r="D26335" s="1" t="s">
        <v>41685</v>
      </c>
      <c r="E26335" s="1" t="s">
        <v>44513</v>
      </c>
    </row>
    <row r="26336" spans="1:5" x14ac:dyDescent="0.25">
      <c r="A26336" s="1" t="s">
        <v>93867</v>
      </c>
      <c r="B26336" s="1" t="s">
        <v>62727</v>
      </c>
      <c r="C26336" s="1" t="s">
        <v>25675</v>
      </c>
      <c r="D26336" s="1" t="s">
        <v>41686</v>
      </c>
      <c r="E26336" s="1" t="s">
        <v>44677</v>
      </c>
    </row>
    <row r="26337" spans="1:5" x14ac:dyDescent="0.25">
      <c r="A26337" s="1" t="s">
        <v>93868</v>
      </c>
      <c r="B26337" s="1" t="s">
        <v>62728</v>
      </c>
      <c r="C26337" s="1" t="s">
        <v>25676</v>
      </c>
      <c r="D26337" s="1" t="s">
        <v>41686</v>
      </c>
      <c r="E26337" s="1" t="s">
        <v>44666</v>
      </c>
    </row>
    <row r="26338" spans="1:5" x14ac:dyDescent="0.25">
      <c r="A26338" s="1" t="s">
        <v>93869</v>
      </c>
      <c r="B26338" s="1" t="s">
        <v>62729</v>
      </c>
      <c r="C26338" s="1" t="s">
        <v>25677</v>
      </c>
      <c r="D26338" s="1" t="s">
        <v>41687</v>
      </c>
      <c r="E26338" s="1" t="s">
        <v>44657</v>
      </c>
    </row>
    <row r="26339" spans="1:5" x14ac:dyDescent="0.25">
      <c r="A26339" s="1" t="s">
        <v>93870</v>
      </c>
      <c r="B26339" s="1" t="s">
        <v>62730</v>
      </c>
      <c r="C26339" s="1" t="s">
        <v>25678</v>
      </c>
      <c r="D26339" s="1" t="s">
        <v>41687</v>
      </c>
      <c r="E26339" s="1" t="s">
        <v>44684</v>
      </c>
    </row>
    <row r="26340" spans="1:5" x14ac:dyDescent="0.25">
      <c r="A26340" s="1" t="s">
        <v>93871</v>
      </c>
      <c r="B26340" s="1" t="s">
        <v>44727</v>
      </c>
      <c r="C26340" s="1" t="s">
        <v>25679</v>
      </c>
      <c r="D26340" s="1" t="s">
        <v>41688</v>
      </c>
      <c r="E26340" s="1" t="s">
        <v>44638</v>
      </c>
    </row>
    <row r="26341" spans="1:5" x14ac:dyDescent="0.25">
      <c r="A26341" s="1" t="s">
        <v>93872</v>
      </c>
      <c r="B26341" s="1" t="s">
        <v>44727</v>
      </c>
      <c r="C26341" s="1" t="s">
        <v>25680</v>
      </c>
      <c r="D26341" s="1" t="s">
        <v>41689</v>
      </c>
      <c r="E26341" s="1" t="s">
        <v>44681</v>
      </c>
    </row>
    <row r="26342" spans="1:5" x14ac:dyDescent="0.25">
      <c r="A26342" s="1" t="s">
        <v>93873</v>
      </c>
      <c r="B26342" s="1" t="s">
        <v>44727</v>
      </c>
      <c r="C26342" s="1" t="s">
        <v>25681</v>
      </c>
      <c r="D26342" s="1" t="s">
        <v>41690</v>
      </c>
      <c r="E26342" s="1" t="s">
        <v>44698</v>
      </c>
    </row>
    <row r="26343" spans="1:5" x14ac:dyDescent="0.25">
      <c r="A26343" s="1" t="s">
        <v>93874</v>
      </c>
      <c r="B26343" s="1" t="s">
        <v>44727</v>
      </c>
      <c r="C26343" s="1" t="s">
        <v>25682</v>
      </c>
      <c r="D26343" s="1" t="s">
        <v>41690</v>
      </c>
      <c r="E26343" s="1" t="s">
        <v>44445</v>
      </c>
    </row>
    <row r="26344" spans="1:5" x14ac:dyDescent="0.25">
      <c r="A26344" s="1" t="s">
        <v>93875</v>
      </c>
      <c r="B26344" s="1" t="s">
        <v>62731</v>
      </c>
      <c r="C26344" s="1" t="s">
        <v>25683</v>
      </c>
      <c r="D26344" s="1" t="s">
        <v>41690</v>
      </c>
      <c r="E26344" s="1" t="s">
        <v>44046</v>
      </c>
    </row>
    <row r="26345" spans="1:5" x14ac:dyDescent="0.25">
      <c r="A26345" s="1" t="s">
        <v>93876</v>
      </c>
      <c r="B26345" s="1" t="s">
        <v>62732</v>
      </c>
      <c r="C26345" s="1" t="s">
        <v>25684</v>
      </c>
      <c r="D26345" s="1" t="s">
        <v>41690</v>
      </c>
      <c r="E26345" s="1" t="s">
        <v>44589</v>
      </c>
    </row>
    <row r="26346" spans="1:5" x14ac:dyDescent="0.25">
      <c r="A26346" s="1" t="s">
        <v>93877</v>
      </c>
      <c r="B26346" s="1" t="s">
        <v>44727</v>
      </c>
      <c r="C26346" s="1" t="s">
        <v>25685</v>
      </c>
      <c r="D26346" s="1" t="s">
        <v>41690</v>
      </c>
      <c r="E26346" s="1" t="s">
        <v>44674</v>
      </c>
    </row>
    <row r="26347" spans="1:5" x14ac:dyDescent="0.25">
      <c r="A26347" s="1" t="s">
        <v>93878</v>
      </c>
      <c r="B26347" s="1" t="s">
        <v>62733</v>
      </c>
      <c r="C26347" s="1" t="s">
        <v>25686</v>
      </c>
      <c r="D26347" s="1" t="s">
        <v>41690</v>
      </c>
      <c r="E26347" s="1" t="s">
        <v>44437</v>
      </c>
    </row>
    <row r="26348" spans="1:5" x14ac:dyDescent="0.25">
      <c r="A26348" s="1" t="s">
        <v>93879</v>
      </c>
      <c r="B26348" s="1" t="s">
        <v>62734</v>
      </c>
      <c r="C26348" s="1" t="s">
        <v>25687</v>
      </c>
      <c r="D26348" s="1" t="s">
        <v>41690</v>
      </c>
      <c r="E26348" s="1" t="s">
        <v>44355</v>
      </c>
    </row>
    <row r="26349" spans="1:5" x14ac:dyDescent="0.25">
      <c r="A26349" s="1" t="s">
        <v>93880</v>
      </c>
      <c r="B26349" s="1" t="s">
        <v>62735</v>
      </c>
      <c r="C26349" s="1" t="s">
        <v>25688</v>
      </c>
      <c r="D26349" s="1" t="s">
        <v>41690</v>
      </c>
      <c r="E26349" s="1" t="s">
        <v>44662</v>
      </c>
    </row>
    <row r="26350" spans="1:5" x14ac:dyDescent="0.25">
      <c r="A26350" s="1" t="s">
        <v>93881</v>
      </c>
      <c r="B26350" s="1" t="s">
        <v>44727</v>
      </c>
      <c r="C26350" s="1" t="s">
        <v>25689</v>
      </c>
      <c r="D26350" s="1" t="s">
        <v>41690</v>
      </c>
      <c r="E26350" s="1" t="s">
        <v>44199</v>
      </c>
    </row>
    <row r="26351" spans="1:5" x14ac:dyDescent="0.25">
      <c r="A26351" s="1" t="s">
        <v>93882</v>
      </c>
      <c r="B26351" s="1" t="s">
        <v>44727</v>
      </c>
      <c r="C26351" s="1" t="s">
        <v>25690</v>
      </c>
      <c r="D26351" s="1" t="s">
        <v>41690</v>
      </c>
      <c r="E26351" s="1" t="s">
        <v>44652</v>
      </c>
    </row>
    <row r="26352" spans="1:5" x14ac:dyDescent="0.25">
      <c r="A26352" s="1" t="s">
        <v>93883</v>
      </c>
      <c r="B26352" s="1" t="s">
        <v>62736</v>
      </c>
      <c r="C26352" s="1" t="s">
        <v>25691</v>
      </c>
      <c r="D26352" s="1" t="s">
        <v>41690</v>
      </c>
      <c r="E26352" s="1" t="s">
        <v>44675</v>
      </c>
    </row>
    <row r="26353" spans="1:5" x14ac:dyDescent="0.25">
      <c r="A26353" s="1" t="s">
        <v>93884</v>
      </c>
      <c r="B26353" s="1" t="s">
        <v>44727</v>
      </c>
      <c r="C26353" s="1" t="s">
        <v>25692</v>
      </c>
      <c r="D26353" s="1" t="s">
        <v>41690</v>
      </c>
      <c r="E26353" s="1" t="s">
        <v>44678</v>
      </c>
    </row>
    <row r="26354" spans="1:5" x14ac:dyDescent="0.25">
      <c r="A26354" s="1" t="s">
        <v>93885</v>
      </c>
      <c r="B26354" s="1" t="s">
        <v>44727</v>
      </c>
      <c r="C26354" s="1" t="s">
        <v>25693</v>
      </c>
      <c r="D26354" s="1" t="s">
        <v>41690</v>
      </c>
      <c r="E26354" s="1" t="s">
        <v>44548</v>
      </c>
    </row>
    <row r="26355" spans="1:5" x14ac:dyDescent="0.25">
      <c r="A26355" s="1" t="s">
        <v>93886</v>
      </c>
      <c r="B26355" s="1" t="s">
        <v>44727</v>
      </c>
      <c r="C26355" s="1" t="s">
        <v>25694</v>
      </c>
      <c r="D26355" s="1" t="s">
        <v>41690</v>
      </c>
      <c r="E26355" s="1" t="s">
        <v>44654</v>
      </c>
    </row>
    <row r="26356" spans="1:5" x14ac:dyDescent="0.25">
      <c r="A26356" s="1" t="s">
        <v>93887</v>
      </c>
      <c r="B26356" s="1" t="s">
        <v>62737</v>
      </c>
      <c r="C26356" s="1" t="s">
        <v>25695</v>
      </c>
      <c r="D26356" s="1" t="s">
        <v>41691</v>
      </c>
      <c r="E26356" s="1" t="s">
        <v>44564</v>
      </c>
    </row>
    <row r="26357" spans="1:5" x14ac:dyDescent="0.25">
      <c r="A26357" s="1" t="s">
        <v>93888</v>
      </c>
      <c r="B26357" s="1" t="s">
        <v>44727</v>
      </c>
      <c r="C26357" s="1" t="s">
        <v>25696</v>
      </c>
      <c r="D26357" s="1" t="s">
        <v>41692</v>
      </c>
      <c r="E26357" s="1" t="s">
        <v>44669</v>
      </c>
    </row>
    <row r="26358" spans="1:5" x14ac:dyDescent="0.25">
      <c r="A26358" s="1" t="s">
        <v>93889</v>
      </c>
      <c r="B26358" s="1" t="s">
        <v>62738</v>
      </c>
      <c r="C26358" s="1" t="s">
        <v>25697</v>
      </c>
      <c r="D26358" s="1" t="s">
        <v>41692</v>
      </c>
      <c r="E26358" s="1" t="s">
        <v>44446</v>
      </c>
    </row>
    <row r="26359" spans="1:5" x14ac:dyDescent="0.25">
      <c r="A26359" s="1" t="s">
        <v>93890</v>
      </c>
      <c r="B26359" s="1" t="s">
        <v>62739</v>
      </c>
      <c r="C26359" s="1" t="s">
        <v>25698</v>
      </c>
      <c r="D26359" s="1" t="s">
        <v>41692</v>
      </c>
      <c r="E26359" s="1" t="s">
        <v>44615</v>
      </c>
    </row>
    <row r="26360" spans="1:5" x14ac:dyDescent="0.25">
      <c r="A26360" s="1" t="s">
        <v>93891</v>
      </c>
      <c r="B26360" s="1" t="s">
        <v>62740</v>
      </c>
      <c r="C26360" s="1" t="s">
        <v>25699</v>
      </c>
      <c r="D26360" s="1" t="s">
        <v>41692</v>
      </c>
      <c r="E26360" s="1" t="s">
        <v>44616</v>
      </c>
    </row>
    <row r="26361" spans="1:5" x14ac:dyDescent="0.25">
      <c r="A26361" s="1" t="s">
        <v>93892</v>
      </c>
      <c r="B26361" s="1" t="s">
        <v>62741</v>
      </c>
      <c r="C26361" s="1" t="s">
        <v>25700</v>
      </c>
      <c r="D26361" s="1" t="s">
        <v>41692</v>
      </c>
      <c r="E26361" s="1" t="s">
        <v>44677</v>
      </c>
    </row>
    <row r="26362" spans="1:5" x14ac:dyDescent="0.25">
      <c r="A26362" s="1" t="s">
        <v>93893</v>
      </c>
      <c r="B26362" s="1" t="s">
        <v>62742</v>
      </c>
      <c r="C26362" s="1" t="s">
        <v>25701</v>
      </c>
      <c r="D26362" s="1" t="s">
        <v>41693</v>
      </c>
      <c r="E26362" s="1" t="s">
        <v>44584</v>
      </c>
    </row>
    <row r="26363" spans="1:5" x14ac:dyDescent="0.25">
      <c r="A26363" s="1" t="s">
        <v>93894</v>
      </c>
      <c r="B26363" s="1" t="s">
        <v>44727</v>
      </c>
      <c r="C26363" s="1" t="s">
        <v>25702</v>
      </c>
      <c r="D26363" s="1" t="s">
        <v>41694</v>
      </c>
      <c r="E26363" s="1" t="s">
        <v>44564</v>
      </c>
    </row>
    <row r="26364" spans="1:5" x14ac:dyDescent="0.25">
      <c r="A26364" s="1" t="s">
        <v>93895</v>
      </c>
      <c r="B26364" s="1" t="s">
        <v>62743</v>
      </c>
      <c r="C26364" s="1" t="s">
        <v>25703</v>
      </c>
      <c r="D26364" s="1" t="s">
        <v>41694</v>
      </c>
      <c r="E26364" s="1" t="s">
        <v>44666</v>
      </c>
    </row>
    <row r="26365" spans="1:5" x14ac:dyDescent="0.25">
      <c r="A26365" s="1" t="s">
        <v>93896</v>
      </c>
      <c r="B26365" s="1" t="s">
        <v>44727</v>
      </c>
      <c r="C26365" s="1" t="s">
        <v>25704</v>
      </c>
      <c r="D26365" s="1" t="s">
        <v>41695</v>
      </c>
      <c r="E26365" s="1" t="s">
        <v>44677</v>
      </c>
    </row>
    <row r="26366" spans="1:5" x14ac:dyDescent="0.25">
      <c r="A26366" s="1" t="s">
        <v>93897</v>
      </c>
      <c r="B26366" s="1" t="s">
        <v>62744</v>
      </c>
      <c r="C26366" s="1" t="s">
        <v>25705</v>
      </c>
      <c r="D26366" s="1" t="s">
        <v>41695</v>
      </c>
      <c r="E26366" s="1" t="s">
        <v>44625</v>
      </c>
    </row>
    <row r="26367" spans="1:5" x14ac:dyDescent="0.25">
      <c r="A26367" s="1" t="s">
        <v>93898</v>
      </c>
      <c r="B26367" s="1" t="s">
        <v>62745</v>
      </c>
      <c r="C26367" s="1" t="s">
        <v>25706</v>
      </c>
      <c r="D26367" s="1" t="s">
        <v>41695</v>
      </c>
      <c r="E26367" s="1" t="s">
        <v>44406</v>
      </c>
    </row>
    <row r="26368" spans="1:5" x14ac:dyDescent="0.25">
      <c r="A26368" s="1" t="s">
        <v>93899</v>
      </c>
      <c r="B26368" s="1" t="s">
        <v>62746</v>
      </c>
      <c r="C26368" s="1" t="s">
        <v>25707</v>
      </c>
      <c r="D26368" s="1" t="s">
        <v>41695</v>
      </c>
      <c r="E26368" s="1" t="s">
        <v>44522</v>
      </c>
    </row>
    <row r="26369" spans="1:5" x14ac:dyDescent="0.25">
      <c r="A26369" s="1" t="s">
        <v>93900</v>
      </c>
      <c r="B26369" s="1" t="s">
        <v>44727</v>
      </c>
      <c r="C26369" s="1" t="s">
        <v>25708</v>
      </c>
      <c r="D26369" s="1" t="s">
        <v>41695</v>
      </c>
      <c r="E26369" s="1" t="s">
        <v>44692</v>
      </c>
    </row>
    <row r="26370" spans="1:5" x14ac:dyDescent="0.25">
      <c r="A26370" s="1" t="s">
        <v>93901</v>
      </c>
      <c r="B26370" s="1" t="s">
        <v>44727</v>
      </c>
      <c r="C26370" s="1" t="s">
        <v>25709</v>
      </c>
      <c r="D26370" s="1" t="s">
        <v>41695</v>
      </c>
      <c r="E26370" s="1" t="s">
        <v>44685</v>
      </c>
    </row>
    <row r="26371" spans="1:5" x14ac:dyDescent="0.25">
      <c r="A26371" s="1" t="s">
        <v>93902</v>
      </c>
      <c r="B26371" s="1" t="s">
        <v>62747</v>
      </c>
      <c r="C26371" s="1" t="s">
        <v>25710</v>
      </c>
      <c r="D26371" s="1" t="s">
        <v>41695</v>
      </c>
      <c r="E26371" s="1" t="s">
        <v>44696</v>
      </c>
    </row>
    <row r="26372" spans="1:5" x14ac:dyDescent="0.25">
      <c r="A26372" s="1" t="s">
        <v>93903</v>
      </c>
      <c r="B26372" s="1" t="s">
        <v>44727</v>
      </c>
      <c r="C26372" s="1" t="s">
        <v>25711</v>
      </c>
      <c r="D26372" s="1" t="s">
        <v>41695</v>
      </c>
      <c r="E26372" s="1" t="s">
        <v>44677</v>
      </c>
    </row>
    <row r="26373" spans="1:5" x14ac:dyDescent="0.25">
      <c r="A26373" s="1" t="s">
        <v>87797</v>
      </c>
      <c r="B26373" s="1" t="s">
        <v>58389</v>
      </c>
      <c r="C26373" s="1" t="s">
        <v>25712</v>
      </c>
      <c r="D26373" s="1" t="s">
        <v>41695</v>
      </c>
      <c r="E26373" s="1" t="s">
        <v>44665</v>
      </c>
    </row>
    <row r="26374" spans="1:5" x14ac:dyDescent="0.25">
      <c r="A26374" s="1" t="s">
        <v>93904</v>
      </c>
      <c r="B26374" s="1" t="s">
        <v>62748</v>
      </c>
      <c r="C26374" s="1" t="s">
        <v>25713</v>
      </c>
      <c r="D26374" s="1" t="s">
        <v>41695</v>
      </c>
      <c r="E26374" s="1" t="s">
        <v>44671</v>
      </c>
    </row>
    <row r="26375" spans="1:5" x14ac:dyDescent="0.25">
      <c r="A26375" s="1" t="s">
        <v>93905</v>
      </c>
      <c r="B26375" s="1" t="s">
        <v>62749</v>
      </c>
      <c r="C26375" s="1" t="s">
        <v>25714</v>
      </c>
      <c r="D26375" s="1" t="s">
        <v>41695</v>
      </c>
      <c r="E26375" s="1" t="s">
        <v>44688</v>
      </c>
    </row>
    <row r="26376" spans="1:5" x14ac:dyDescent="0.25">
      <c r="A26376" s="1" t="s">
        <v>93906</v>
      </c>
      <c r="B26376" s="1" t="s">
        <v>62750</v>
      </c>
      <c r="C26376" s="1" t="s">
        <v>25715</v>
      </c>
      <c r="D26376" s="1" t="s">
        <v>41695</v>
      </c>
      <c r="E26376" s="1" t="s">
        <v>44524</v>
      </c>
    </row>
    <row r="26377" spans="1:5" x14ac:dyDescent="0.25">
      <c r="A26377" s="1" t="s">
        <v>93907</v>
      </c>
      <c r="B26377" s="1" t="s">
        <v>62751</v>
      </c>
      <c r="C26377" s="1" t="s">
        <v>25716</v>
      </c>
      <c r="D26377" s="1" t="s">
        <v>41695</v>
      </c>
      <c r="E26377" s="1" t="s">
        <v>44676</v>
      </c>
    </row>
    <row r="26378" spans="1:5" x14ac:dyDescent="0.25">
      <c r="A26378" s="1" t="s">
        <v>93908</v>
      </c>
      <c r="B26378" s="1" t="s">
        <v>44727</v>
      </c>
      <c r="C26378" s="1" t="s">
        <v>25717</v>
      </c>
      <c r="D26378" s="1" t="s">
        <v>41695</v>
      </c>
      <c r="E26378" s="1" t="s">
        <v>44662</v>
      </c>
    </row>
    <row r="26379" spans="1:5" x14ac:dyDescent="0.25">
      <c r="A26379" s="1" t="s">
        <v>93909</v>
      </c>
      <c r="B26379" s="1" t="s">
        <v>44727</v>
      </c>
      <c r="C26379" s="1" t="s">
        <v>25718</v>
      </c>
      <c r="D26379" s="1" t="s">
        <v>41695</v>
      </c>
      <c r="E26379" s="1" t="s">
        <v>44350</v>
      </c>
    </row>
    <row r="26380" spans="1:5" x14ac:dyDescent="0.25">
      <c r="A26380" s="1" t="s">
        <v>93910</v>
      </c>
      <c r="B26380" s="1" t="s">
        <v>62752</v>
      </c>
      <c r="C26380" s="1" t="s">
        <v>25719</v>
      </c>
      <c r="D26380" s="1" t="s">
        <v>41695</v>
      </c>
      <c r="E26380" s="1" t="s">
        <v>44674</v>
      </c>
    </row>
    <row r="26381" spans="1:5" x14ac:dyDescent="0.25">
      <c r="A26381" s="1" t="s">
        <v>93911</v>
      </c>
      <c r="B26381" s="1" t="s">
        <v>62753</v>
      </c>
      <c r="C26381" s="1" t="s">
        <v>25720</v>
      </c>
      <c r="D26381" s="1" t="s">
        <v>41695</v>
      </c>
      <c r="E26381" s="1" t="s">
        <v>44616</v>
      </c>
    </row>
    <row r="26382" spans="1:5" x14ac:dyDescent="0.25">
      <c r="A26382" s="1" t="s">
        <v>93912</v>
      </c>
      <c r="B26382" s="1" t="s">
        <v>62754</v>
      </c>
      <c r="C26382" s="1" t="s">
        <v>25721</v>
      </c>
      <c r="D26382" s="1" t="s">
        <v>41695</v>
      </c>
      <c r="E26382" s="1" t="s">
        <v>44671</v>
      </c>
    </row>
    <row r="26383" spans="1:5" x14ac:dyDescent="0.25">
      <c r="A26383" s="1" t="s">
        <v>93913</v>
      </c>
      <c r="B26383" s="1" t="s">
        <v>62755</v>
      </c>
      <c r="C26383" s="1" t="s">
        <v>25722</v>
      </c>
      <c r="D26383" s="1" t="s">
        <v>41695</v>
      </c>
      <c r="E26383" s="1" t="s">
        <v>44599</v>
      </c>
    </row>
    <row r="26384" spans="1:5" x14ac:dyDescent="0.25">
      <c r="A26384" s="1" t="s">
        <v>93914</v>
      </c>
      <c r="B26384" s="1" t="s">
        <v>44727</v>
      </c>
      <c r="C26384" s="1" t="s">
        <v>25723</v>
      </c>
      <c r="D26384" s="1" t="s">
        <v>41695</v>
      </c>
      <c r="E26384" s="1" t="s">
        <v>44625</v>
      </c>
    </row>
    <row r="26385" spans="1:5" x14ac:dyDescent="0.25">
      <c r="A26385" s="1" t="s">
        <v>93915</v>
      </c>
      <c r="B26385" s="1" t="s">
        <v>62756</v>
      </c>
      <c r="C26385" s="1" t="s">
        <v>25724</v>
      </c>
      <c r="D26385" s="1" t="s">
        <v>41695</v>
      </c>
      <c r="E26385" s="1" t="s">
        <v>44657</v>
      </c>
    </row>
    <row r="26386" spans="1:5" x14ac:dyDescent="0.25">
      <c r="A26386" s="1" t="s">
        <v>93916</v>
      </c>
      <c r="B26386" s="1" t="s">
        <v>62757</v>
      </c>
      <c r="C26386" s="1" t="s">
        <v>25725</v>
      </c>
      <c r="D26386" s="1" t="s">
        <v>41695</v>
      </c>
      <c r="E26386" s="1" t="s">
        <v>44688</v>
      </c>
    </row>
    <row r="26387" spans="1:5" x14ac:dyDescent="0.25">
      <c r="A26387" s="1" t="s">
        <v>93917</v>
      </c>
      <c r="B26387" s="1" t="s">
        <v>44727</v>
      </c>
      <c r="C26387" s="1" t="s">
        <v>25726</v>
      </c>
      <c r="D26387" s="1" t="s">
        <v>41695</v>
      </c>
      <c r="E26387" s="1" t="s">
        <v>44699</v>
      </c>
    </row>
    <row r="26388" spans="1:5" x14ac:dyDescent="0.25">
      <c r="A26388" s="1" t="s">
        <v>93918</v>
      </c>
      <c r="B26388" s="1" t="s">
        <v>62758</v>
      </c>
      <c r="C26388" s="1" t="s">
        <v>25727</v>
      </c>
      <c r="D26388" s="1" t="s">
        <v>41695</v>
      </c>
      <c r="E26388" s="1" t="s">
        <v>44614</v>
      </c>
    </row>
    <row r="26389" spans="1:5" x14ac:dyDescent="0.25">
      <c r="A26389" s="1" t="s">
        <v>93919</v>
      </c>
      <c r="B26389" s="1" t="s">
        <v>62759</v>
      </c>
      <c r="C26389" s="1" t="s">
        <v>25728</v>
      </c>
      <c r="D26389" s="1" t="s">
        <v>41695</v>
      </c>
      <c r="E26389" s="1" t="s">
        <v>44638</v>
      </c>
    </row>
    <row r="26390" spans="1:5" x14ac:dyDescent="0.25">
      <c r="A26390" s="1" t="s">
        <v>93920</v>
      </c>
      <c r="B26390" s="1" t="s">
        <v>62760</v>
      </c>
      <c r="C26390" s="1" t="s">
        <v>25729</v>
      </c>
      <c r="D26390" s="1" t="s">
        <v>41695</v>
      </c>
      <c r="E26390" s="1" t="s">
        <v>44360</v>
      </c>
    </row>
    <row r="26391" spans="1:5" x14ac:dyDescent="0.25">
      <c r="A26391" s="1" t="s">
        <v>93921</v>
      </c>
      <c r="B26391" s="1" t="s">
        <v>62761</v>
      </c>
      <c r="C26391" s="1" t="s">
        <v>25730</v>
      </c>
      <c r="D26391" s="1" t="s">
        <v>41695</v>
      </c>
      <c r="E26391" s="1" t="s">
        <v>44599</v>
      </c>
    </row>
    <row r="26392" spans="1:5" x14ac:dyDescent="0.25">
      <c r="A26392" s="1" t="s">
        <v>93922</v>
      </c>
      <c r="B26392" s="1" t="s">
        <v>44727</v>
      </c>
      <c r="C26392" s="1" t="s">
        <v>25731</v>
      </c>
      <c r="D26392" s="1" t="s">
        <v>41695</v>
      </c>
      <c r="E26392" s="1" t="s">
        <v>44672</v>
      </c>
    </row>
    <row r="26393" spans="1:5" x14ac:dyDescent="0.25">
      <c r="A26393" s="1" t="s">
        <v>93923</v>
      </c>
      <c r="B26393" s="1" t="s">
        <v>62762</v>
      </c>
      <c r="C26393" s="1" t="s">
        <v>25732</v>
      </c>
      <c r="D26393" s="1" t="s">
        <v>41695</v>
      </c>
      <c r="E26393" s="1" t="s">
        <v>44599</v>
      </c>
    </row>
    <row r="26394" spans="1:5" x14ac:dyDescent="0.25">
      <c r="A26394" s="1" t="s">
        <v>93924</v>
      </c>
      <c r="B26394" s="1" t="s">
        <v>62763</v>
      </c>
      <c r="C26394" s="1" t="s">
        <v>25733</v>
      </c>
      <c r="D26394" s="1" t="s">
        <v>41695</v>
      </c>
      <c r="E26394" s="1" t="s">
        <v>44650</v>
      </c>
    </row>
    <row r="26395" spans="1:5" x14ac:dyDescent="0.25">
      <c r="A26395" s="1" t="s">
        <v>93925</v>
      </c>
      <c r="B26395" s="1" t="s">
        <v>62764</v>
      </c>
      <c r="C26395" s="1" t="s">
        <v>25734</v>
      </c>
      <c r="D26395" s="1" t="s">
        <v>41695</v>
      </c>
      <c r="E26395" s="1" t="s">
        <v>44676</v>
      </c>
    </row>
    <row r="26396" spans="1:5" x14ac:dyDescent="0.25">
      <c r="A26396" s="1" t="s">
        <v>93926</v>
      </c>
      <c r="B26396" s="1" t="s">
        <v>44727</v>
      </c>
      <c r="C26396" s="1" t="s">
        <v>25735</v>
      </c>
      <c r="D26396" s="1" t="s">
        <v>41695</v>
      </c>
      <c r="E26396" s="1" t="s">
        <v>44699</v>
      </c>
    </row>
    <row r="26397" spans="1:5" x14ac:dyDescent="0.25">
      <c r="A26397" s="1" t="s">
        <v>93927</v>
      </c>
      <c r="B26397" s="1" t="s">
        <v>62765</v>
      </c>
      <c r="C26397" s="1" t="s">
        <v>25736</v>
      </c>
      <c r="D26397" s="1" t="s">
        <v>41695</v>
      </c>
      <c r="E26397" s="1" t="s">
        <v>44677</v>
      </c>
    </row>
    <row r="26398" spans="1:5" x14ac:dyDescent="0.25">
      <c r="A26398" s="1" t="s">
        <v>93927</v>
      </c>
      <c r="B26398" s="1" t="s">
        <v>62765</v>
      </c>
      <c r="C26398" s="1" t="s">
        <v>25736</v>
      </c>
      <c r="D26398" s="1" t="s">
        <v>41695</v>
      </c>
      <c r="E26398" s="1" t="s">
        <v>44677</v>
      </c>
    </row>
    <row r="26399" spans="1:5" x14ac:dyDescent="0.25">
      <c r="A26399" s="1" t="s">
        <v>93928</v>
      </c>
      <c r="B26399" s="1" t="s">
        <v>62766</v>
      </c>
      <c r="C26399" s="1" t="s">
        <v>25736</v>
      </c>
      <c r="D26399" s="1" t="s">
        <v>41695</v>
      </c>
      <c r="E26399" s="1" t="s">
        <v>44677</v>
      </c>
    </row>
    <row r="26400" spans="1:5" x14ac:dyDescent="0.25">
      <c r="A26400" s="1" t="s">
        <v>93929</v>
      </c>
      <c r="B26400" s="1" t="s">
        <v>62767</v>
      </c>
      <c r="C26400" s="1" t="s">
        <v>25737</v>
      </c>
      <c r="D26400" s="1" t="s">
        <v>41695</v>
      </c>
      <c r="E26400" s="1" t="s">
        <v>44531</v>
      </c>
    </row>
    <row r="26401" spans="1:5" x14ac:dyDescent="0.25">
      <c r="A26401" s="1" t="s">
        <v>93930</v>
      </c>
      <c r="B26401" s="1" t="s">
        <v>62768</v>
      </c>
      <c r="C26401" s="1" t="s">
        <v>25738</v>
      </c>
      <c r="D26401" s="1" t="s">
        <v>41695</v>
      </c>
      <c r="E26401" s="1" t="s">
        <v>44695</v>
      </c>
    </row>
    <row r="26402" spans="1:5" x14ac:dyDescent="0.25">
      <c r="A26402" s="1" t="s">
        <v>93931</v>
      </c>
      <c r="B26402" s="1" t="s">
        <v>62769</v>
      </c>
      <c r="C26402" s="1" t="s">
        <v>25739</v>
      </c>
      <c r="D26402" s="1" t="s">
        <v>41695</v>
      </c>
      <c r="E26402" s="1" t="s">
        <v>44680</v>
      </c>
    </row>
    <row r="26403" spans="1:5" x14ac:dyDescent="0.25">
      <c r="A26403" s="1" t="s">
        <v>70274</v>
      </c>
      <c r="B26403" s="1" t="s">
        <v>45602</v>
      </c>
      <c r="C26403" s="1" t="s">
        <v>25740</v>
      </c>
      <c r="D26403" s="1" t="s">
        <v>41695</v>
      </c>
      <c r="E26403" s="1" t="s">
        <v>43730</v>
      </c>
    </row>
    <row r="26404" spans="1:5" x14ac:dyDescent="0.25">
      <c r="A26404" s="1" t="s">
        <v>93932</v>
      </c>
      <c r="B26404" s="1" t="s">
        <v>44727</v>
      </c>
      <c r="C26404" s="1" t="s">
        <v>25741</v>
      </c>
      <c r="D26404" s="1" t="s">
        <v>41695</v>
      </c>
      <c r="E26404" s="1" t="s">
        <v>44689</v>
      </c>
    </row>
    <row r="26405" spans="1:5" x14ac:dyDescent="0.25">
      <c r="A26405" s="1" t="s">
        <v>93933</v>
      </c>
      <c r="B26405" s="1" t="s">
        <v>62770</v>
      </c>
      <c r="C26405" s="1" t="s">
        <v>25742</v>
      </c>
      <c r="D26405" s="1" t="s">
        <v>41695</v>
      </c>
      <c r="E26405" s="1" t="s">
        <v>44515</v>
      </c>
    </row>
    <row r="26406" spans="1:5" x14ac:dyDescent="0.25">
      <c r="A26406" s="1" t="s">
        <v>93934</v>
      </c>
      <c r="B26406" s="1" t="s">
        <v>62771</v>
      </c>
      <c r="C26406" s="1" t="s">
        <v>25743</v>
      </c>
      <c r="D26406" s="1" t="s">
        <v>41695</v>
      </c>
      <c r="E26406" s="1" t="s">
        <v>44662</v>
      </c>
    </row>
    <row r="26407" spans="1:5" x14ac:dyDescent="0.25">
      <c r="A26407" s="1" t="s">
        <v>93935</v>
      </c>
      <c r="B26407" s="1" t="s">
        <v>62772</v>
      </c>
      <c r="C26407" s="1" t="s">
        <v>25744</v>
      </c>
      <c r="D26407" s="1" t="s">
        <v>41695</v>
      </c>
      <c r="E26407" s="1" t="s">
        <v>44515</v>
      </c>
    </row>
    <row r="26408" spans="1:5" x14ac:dyDescent="0.25">
      <c r="A26408" s="1" t="s">
        <v>93936</v>
      </c>
      <c r="B26408" s="1" t="s">
        <v>62773</v>
      </c>
      <c r="C26408" s="1" t="s">
        <v>25745</v>
      </c>
      <c r="D26408" s="1" t="s">
        <v>41695</v>
      </c>
      <c r="E26408" s="1" t="s">
        <v>44699</v>
      </c>
    </row>
    <row r="26409" spans="1:5" x14ac:dyDescent="0.25">
      <c r="A26409" s="1" t="s">
        <v>93937</v>
      </c>
      <c r="B26409" s="1" t="s">
        <v>62774</v>
      </c>
      <c r="C26409" s="1" t="s">
        <v>25746</v>
      </c>
      <c r="D26409" s="1" t="s">
        <v>41695</v>
      </c>
      <c r="E26409" s="1" t="s">
        <v>44490</v>
      </c>
    </row>
    <row r="26410" spans="1:5" x14ac:dyDescent="0.25">
      <c r="A26410" s="1" t="s">
        <v>93938</v>
      </c>
      <c r="B26410" s="1" t="s">
        <v>44727</v>
      </c>
      <c r="C26410" s="1" t="s">
        <v>25747</v>
      </c>
      <c r="D26410" s="1" t="s">
        <v>41695</v>
      </c>
      <c r="E26410" s="1" t="s">
        <v>44662</v>
      </c>
    </row>
    <row r="26411" spans="1:5" x14ac:dyDescent="0.25">
      <c r="A26411" s="1" t="s">
        <v>93939</v>
      </c>
      <c r="B26411" s="1" t="s">
        <v>62775</v>
      </c>
      <c r="C26411" s="1" t="s">
        <v>25748</v>
      </c>
      <c r="D26411" s="1" t="s">
        <v>41695</v>
      </c>
      <c r="E26411" s="1" t="s">
        <v>44686</v>
      </c>
    </row>
    <row r="26412" spans="1:5" x14ac:dyDescent="0.25">
      <c r="A26412" s="1" t="s">
        <v>93940</v>
      </c>
      <c r="B26412" s="1" t="s">
        <v>62776</v>
      </c>
      <c r="C26412" s="1" t="s">
        <v>25749</v>
      </c>
      <c r="D26412" s="1" t="s">
        <v>41696</v>
      </c>
      <c r="E26412" s="1" t="s">
        <v>44662</v>
      </c>
    </row>
    <row r="26413" spans="1:5" x14ac:dyDescent="0.25">
      <c r="A26413" s="1" t="s">
        <v>93941</v>
      </c>
      <c r="B26413" s="1" t="s">
        <v>62777</v>
      </c>
      <c r="C26413" s="1" t="s">
        <v>25750</v>
      </c>
      <c r="D26413" s="1" t="s">
        <v>41696</v>
      </c>
      <c r="E26413" s="1" t="s">
        <v>44616</v>
      </c>
    </row>
    <row r="26414" spans="1:5" x14ac:dyDescent="0.25">
      <c r="A26414" s="1" t="s">
        <v>93942</v>
      </c>
      <c r="B26414" s="1" t="s">
        <v>62778</v>
      </c>
      <c r="C26414" s="1" t="s">
        <v>25751</v>
      </c>
      <c r="D26414" s="1" t="s">
        <v>41696</v>
      </c>
      <c r="E26414" s="1" t="s">
        <v>44512</v>
      </c>
    </row>
    <row r="26415" spans="1:5" x14ac:dyDescent="0.25">
      <c r="A26415" s="1" t="s">
        <v>93943</v>
      </c>
      <c r="B26415" s="1" t="s">
        <v>62779</v>
      </c>
      <c r="C26415" s="1" t="s">
        <v>25752</v>
      </c>
      <c r="D26415" s="1" t="s">
        <v>41697</v>
      </c>
      <c r="E26415" s="1" t="s">
        <v>44674</v>
      </c>
    </row>
    <row r="26416" spans="1:5" x14ac:dyDescent="0.25">
      <c r="A26416" s="1" t="s">
        <v>93944</v>
      </c>
      <c r="B26416" s="1" t="s">
        <v>62780</v>
      </c>
      <c r="C26416" s="1" t="s">
        <v>25753</v>
      </c>
      <c r="D26416" s="1" t="s">
        <v>41697</v>
      </c>
      <c r="E26416" s="1" t="s">
        <v>44515</v>
      </c>
    </row>
    <row r="26417" spans="1:5" x14ac:dyDescent="0.25">
      <c r="A26417" s="1" t="s">
        <v>93945</v>
      </c>
      <c r="B26417" s="1" t="s">
        <v>62781</v>
      </c>
      <c r="C26417" s="1" t="s">
        <v>25754</v>
      </c>
      <c r="D26417" s="1" t="s">
        <v>41697</v>
      </c>
      <c r="E26417" s="1" t="s">
        <v>44515</v>
      </c>
    </row>
    <row r="26418" spans="1:5" x14ac:dyDescent="0.25">
      <c r="A26418" s="1" t="s">
        <v>91279</v>
      </c>
      <c r="B26418" s="1" t="s">
        <v>44727</v>
      </c>
      <c r="C26418" s="1" t="s">
        <v>25755</v>
      </c>
      <c r="D26418" s="1" t="s">
        <v>41697</v>
      </c>
      <c r="E26418" s="1" t="s">
        <v>44624</v>
      </c>
    </row>
    <row r="26419" spans="1:5" x14ac:dyDescent="0.25">
      <c r="A26419" s="1" t="s">
        <v>93946</v>
      </c>
      <c r="B26419" s="1" t="s">
        <v>62782</v>
      </c>
      <c r="C26419" s="1" t="s">
        <v>25756</v>
      </c>
      <c r="D26419" s="1" t="s">
        <v>41697</v>
      </c>
      <c r="E26419" s="1" t="s">
        <v>44665</v>
      </c>
    </row>
    <row r="26420" spans="1:5" x14ac:dyDescent="0.25">
      <c r="A26420" s="1" t="s">
        <v>93947</v>
      </c>
      <c r="B26420" s="1" t="s">
        <v>62783</v>
      </c>
      <c r="C26420" s="1" t="s">
        <v>25757</v>
      </c>
      <c r="D26420" s="1" t="s">
        <v>41697</v>
      </c>
      <c r="E26420" s="1" t="s">
        <v>44499</v>
      </c>
    </row>
    <row r="26421" spans="1:5" x14ac:dyDescent="0.25">
      <c r="A26421" s="1" t="s">
        <v>93948</v>
      </c>
      <c r="B26421" s="1" t="s">
        <v>44727</v>
      </c>
      <c r="C26421" s="1" t="s">
        <v>25758</v>
      </c>
      <c r="D26421" s="1" t="s">
        <v>41697</v>
      </c>
      <c r="E26421" s="1" t="s">
        <v>44550</v>
      </c>
    </row>
    <row r="26422" spans="1:5" x14ac:dyDescent="0.25">
      <c r="A26422" s="1" t="s">
        <v>93949</v>
      </c>
      <c r="B26422" s="1" t="s">
        <v>62784</v>
      </c>
      <c r="C26422" s="1" t="s">
        <v>25759</v>
      </c>
      <c r="D26422" s="1" t="s">
        <v>41697</v>
      </c>
      <c r="E26422" s="1" t="s">
        <v>44436</v>
      </c>
    </row>
    <row r="26423" spans="1:5" x14ac:dyDescent="0.25">
      <c r="A26423" s="1" t="s">
        <v>93950</v>
      </c>
      <c r="B26423" s="1" t="s">
        <v>62785</v>
      </c>
      <c r="C26423" s="1" t="s">
        <v>25760</v>
      </c>
      <c r="D26423" s="1" t="s">
        <v>41697</v>
      </c>
      <c r="E26423" s="1" t="s">
        <v>44406</v>
      </c>
    </row>
    <row r="26424" spans="1:5" x14ac:dyDescent="0.25">
      <c r="A26424" s="1" t="s">
        <v>93951</v>
      </c>
      <c r="B26424" s="1" t="s">
        <v>44727</v>
      </c>
      <c r="C26424" s="1" t="s">
        <v>25761</v>
      </c>
      <c r="D26424" s="1" t="s">
        <v>41697</v>
      </c>
      <c r="E26424" s="1" t="s">
        <v>44676</v>
      </c>
    </row>
    <row r="26425" spans="1:5" x14ac:dyDescent="0.25">
      <c r="A26425" s="1" t="s">
        <v>93952</v>
      </c>
      <c r="B26425" s="1" t="s">
        <v>44727</v>
      </c>
      <c r="C26425" s="1" t="s">
        <v>25762</v>
      </c>
      <c r="D26425" s="1" t="s">
        <v>41697</v>
      </c>
      <c r="E26425" s="1" t="s">
        <v>44669</v>
      </c>
    </row>
    <row r="26426" spans="1:5" x14ac:dyDescent="0.25">
      <c r="A26426" s="1" t="s">
        <v>93953</v>
      </c>
      <c r="B26426" s="1" t="s">
        <v>62786</v>
      </c>
      <c r="C26426" s="1" t="s">
        <v>25763</v>
      </c>
      <c r="D26426" s="1" t="s">
        <v>41697</v>
      </c>
      <c r="E26426" s="1" t="s">
        <v>44699</v>
      </c>
    </row>
    <row r="26427" spans="1:5" x14ac:dyDescent="0.25">
      <c r="A26427" s="1" t="s">
        <v>93954</v>
      </c>
      <c r="B26427" s="1" t="s">
        <v>62787</v>
      </c>
      <c r="C26427" s="1" t="s">
        <v>25764</v>
      </c>
      <c r="D26427" s="1" t="s">
        <v>41697</v>
      </c>
      <c r="E26427" s="1" t="s">
        <v>44634</v>
      </c>
    </row>
    <row r="26428" spans="1:5" x14ac:dyDescent="0.25">
      <c r="A26428" s="1" t="s">
        <v>88523</v>
      </c>
      <c r="B26428" s="1" t="s">
        <v>58910</v>
      </c>
      <c r="C26428" s="1" t="s">
        <v>25765</v>
      </c>
      <c r="D26428" s="1" t="s">
        <v>41697</v>
      </c>
      <c r="E26428" s="1" t="s">
        <v>44608</v>
      </c>
    </row>
    <row r="26429" spans="1:5" x14ac:dyDescent="0.25">
      <c r="A26429" s="1" t="s">
        <v>93955</v>
      </c>
      <c r="B26429" s="1" t="s">
        <v>62788</v>
      </c>
      <c r="C26429" s="1" t="s">
        <v>25766</v>
      </c>
      <c r="D26429" s="1" t="s">
        <v>41697</v>
      </c>
      <c r="E26429" s="1" t="s">
        <v>44696</v>
      </c>
    </row>
    <row r="26430" spans="1:5" x14ac:dyDescent="0.25">
      <c r="A26430" s="1" t="s">
        <v>93956</v>
      </c>
      <c r="B26430" s="1" t="s">
        <v>62789</v>
      </c>
      <c r="C26430" s="1" t="s">
        <v>25767</v>
      </c>
      <c r="D26430" s="1" t="s">
        <v>41697</v>
      </c>
      <c r="E26430" s="1" t="s">
        <v>44666</v>
      </c>
    </row>
    <row r="26431" spans="1:5" x14ac:dyDescent="0.25">
      <c r="A26431" s="1" t="s">
        <v>93957</v>
      </c>
      <c r="B26431" s="1" t="s">
        <v>44727</v>
      </c>
      <c r="C26431" s="1" t="s">
        <v>25768</v>
      </c>
      <c r="D26431" s="1" t="s">
        <v>41697</v>
      </c>
      <c r="E26431" s="1" t="s">
        <v>44550</v>
      </c>
    </row>
    <row r="26432" spans="1:5" x14ac:dyDescent="0.25">
      <c r="A26432" s="1" t="s">
        <v>93958</v>
      </c>
      <c r="B26432" s="1" t="s">
        <v>62790</v>
      </c>
      <c r="C26432" s="1" t="s">
        <v>25769</v>
      </c>
      <c r="D26432" s="1" t="s">
        <v>41697</v>
      </c>
      <c r="E26432" s="1" t="s">
        <v>44680</v>
      </c>
    </row>
    <row r="26433" spans="1:5" x14ac:dyDescent="0.25">
      <c r="A26433" s="1" t="s">
        <v>93959</v>
      </c>
      <c r="B26433" s="1" t="s">
        <v>62791</v>
      </c>
      <c r="C26433" s="1" t="s">
        <v>25770</v>
      </c>
      <c r="D26433" s="1" t="s">
        <v>41697</v>
      </c>
      <c r="E26433" s="1" t="s">
        <v>44325</v>
      </c>
    </row>
    <row r="26434" spans="1:5" x14ac:dyDescent="0.25">
      <c r="A26434" s="1" t="s">
        <v>93960</v>
      </c>
      <c r="B26434" s="1" t="s">
        <v>62792</v>
      </c>
      <c r="C26434" s="1" t="s">
        <v>25771</v>
      </c>
      <c r="D26434" s="1" t="s">
        <v>41697</v>
      </c>
      <c r="E26434" s="1" t="s">
        <v>44414</v>
      </c>
    </row>
    <row r="26435" spans="1:5" x14ac:dyDescent="0.25">
      <c r="A26435" s="1" t="s">
        <v>93961</v>
      </c>
      <c r="B26435" s="1" t="s">
        <v>62793</v>
      </c>
      <c r="C26435" s="1" t="s">
        <v>25772</v>
      </c>
      <c r="D26435" s="1" t="s">
        <v>41697</v>
      </c>
      <c r="E26435" s="1" t="s">
        <v>44650</v>
      </c>
    </row>
    <row r="26436" spans="1:5" x14ac:dyDescent="0.25">
      <c r="A26436" s="1" t="s">
        <v>93962</v>
      </c>
      <c r="B26436" s="1" t="s">
        <v>62794</v>
      </c>
      <c r="C26436" s="1" t="s">
        <v>25773</v>
      </c>
      <c r="D26436" s="1" t="s">
        <v>41697</v>
      </c>
      <c r="E26436" s="1" t="s">
        <v>44654</v>
      </c>
    </row>
    <row r="26437" spans="1:5" x14ac:dyDescent="0.25">
      <c r="A26437" s="1" t="s">
        <v>93963</v>
      </c>
      <c r="B26437" s="1" t="s">
        <v>62795</v>
      </c>
      <c r="C26437" s="1" t="s">
        <v>25774</v>
      </c>
      <c r="D26437" s="1" t="s">
        <v>41697</v>
      </c>
      <c r="E26437" s="1" t="s">
        <v>44666</v>
      </c>
    </row>
    <row r="26438" spans="1:5" x14ac:dyDescent="0.25">
      <c r="A26438" s="1" t="s">
        <v>93964</v>
      </c>
      <c r="B26438" s="1" t="s">
        <v>62796</v>
      </c>
      <c r="C26438" s="1" t="s">
        <v>25775</v>
      </c>
      <c r="D26438" s="1" t="s">
        <v>41697</v>
      </c>
      <c r="E26438" s="1" t="s">
        <v>44667</v>
      </c>
    </row>
    <row r="26439" spans="1:5" x14ac:dyDescent="0.25">
      <c r="A26439" s="1" t="s">
        <v>93965</v>
      </c>
      <c r="B26439" s="1" t="s">
        <v>62797</v>
      </c>
      <c r="C26439" s="1" t="s">
        <v>25776</v>
      </c>
      <c r="D26439" s="1" t="s">
        <v>41697</v>
      </c>
      <c r="E26439" s="1" t="s">
        <v>44676</v>
      </c>
    </row>
    <row r="26440" spans="1:5" x14ac:dyDescent="0.25">
      <c r="A26440" s="1" t="s">
        <v>93966</v>
      </c>
      <c r="B26440" s="1" t="s">
        <v>62798</v>
      </c>
      <c r="C26440" s="1" t="s">
        <v>25777</v>
      </c>
      <c r="D26440" s="1" t="s">
        <v>41697</v>
      </c>
      <c r="E26440" s="1" t="s">
        <v>44688</v>
      </c>
    </row>
    <row r="26441" spans="1:5" x14ac:dyDescent="0.25">
      <c r="A26441" s="1" t="s">
        <v>93967</v>
      </c>
      <c r="B26441" s="1" t="s">
        <v>62799</v>
      </c>
      <c r="C26441" s="1" t="s">
        <v>25778</v>
      </c>
      <c r="D26441" s="1" t="s">
        <v>41698</v>
      </c>
      <c r="E26441" s="1" t="s">
        <v>44671</v>
      </c>
    </row>
    <row r="26442" spans="1:5" x14ac:dyDescent="0.25">
      <c r="A26442" s="1" t="s">
        <v>93968</v>
      </c>
      <c r="B26442" s="1" t="s">
        <v>44727</v>
      </c>
      <c r="C26442" s="1" t="s">
        <v>25779</v>
      </c>
      <c r="D26442" s="1" t="s">
        <v>41698</v>
      </c>
      <c r="E26442" s="1" t="s">
        <v>44657</v>
      </c>
    </row>
    <row r="26443" spans="1:5" x14ac:dyDescent="0.25">
      <c r="A26443" s="1" t="s">
        <v>93969</v>
      </c>
      <c r="B26443" s="1" t="s">
        <v>62800</v>
      </c>
      <c r="C26443" s="1" t="s">
        <v>25780</v>
      </c>
      <c r="D26443" s="1" t="s">
        <v>41698</v>
      </c>
      <c r="E26443" s="1" t="s">
        <v>44657</v>
      </c>
    </row>
    <row r="26444" spans="1:5" x14ac:dyDescent="0.25">
      <c r="A26444" s="1" t="s">
        <v>93970</v>
      </c>
      <c r="B26444" s="1" t="s">
        <v>62801</v>
      </c>
      <c r="C26444" s="1" t="s">
        <v>25781</v>
      </c>
      <c r="D26444" s="1" t="s">
        <v>41699</v>
      </c>
      <c r="E26444" s="1" t="s">
        <v>44524</v>
      </c>
    </row>
    <row r="26445" spans="1:5" x14ac:dyDescent="0.25">
      <c r="A26445" s="1" t="s">
        <v>93971</v>
      </c>
      <c r="B26445" s="1" t="s">
        <v>44727</v>
      </c>
      <c r="C26445" s="1" t="s">
        <v>25782</v>
      </c>
      <c r="D26445" s="1" t="s">
        <v>41699</v>
      </c>
      <c r="E26445" s="1" t="s">
        <v>44536</v>
      </c>
    </row>
    <row r="26446" spans="1:5" x14ac:dyDescent="0.25">
      <c r="A26446" s="1" t="s">
        <v>93972</v>
      </c>
      <c r="B26446" s="1" t="s">
        <v>62802</v>
      </c>
      <c r="C26446" s="1" t="s">
        <v>25783</v>
      </c>
      <c r="D26446" s="1" t="s">
        <v>41699</v>
      </c>
      <c r="E26446" s="1" t="s">
        <v>44451</v>
      </c>
    </row>
    <row r="26447" spans="1:5" x14ac:dyDescent="0.25">
      <c r="A26447" s="1" t="s">
        <v>93973</v>
      </c>
      <c r="B26447" s="1" t="s">
        <v>44727</v>
      </c>
      <c r="C26447" s="1" t="s">
        <v>25784</v>
      </c>
      <c r="D26447" s="1" t="s">
        <v>41699</v>
      </c>
      <c r="E26447" s="1" t="s">
        <v>44678</v>
      </c>
    </row>
    <row r="26448" spans="1:5" x14ac:dyDescent="0.25">
      <c r="A26448" s="1" t="s">
        <v>93974</v>
      </c>
      <c r="B26448" s="1" t="s">
        <v>44727</v>
      </c>
      <c r="C26448" s="1" t="s">
        <v>25785</v>
      </c>
      <c r="D26448" s="1" t="s">
        <v>41699</v>
      </c>
      <c r="E26448" s="1" t="s">
        <v>44657</v>
      </c>
    </row>
    <row r="26449" spans="1:5" x14ac:dyDescent="0.25">
      <c r="A26449" s="1" t="s">
        <v>93975</v>
      </c>
      <c r="B26449" s="1" t="s">
        <v>62803</v>
      </c>
      <c r="C26449" s="1" t="s">
        <v>25786</v>
      </c>
      <c r="D26449" s="1" t="s">
        <v>41699</v>
      </c>
      <c r="E26449" s="1" t="s">
        <v>44447</v>
      </c>
    </row>
    <row r="26450" spans="1:5" x14ac:dyDescent="0.25">
      <c r="A26450" s="1" t="s">
        <v>93976</v>
      </c>
      <c r="B26450" s="1" t="s">
        <v>62804</v>
      </c>
      <c r="C26450" s="1" t="s">
        <v>25787</v>
      </c>
      <c r="D26450" s="1" t="s">
        <v>41699</v>
      </c>
      <c r="E26450" s="1" t="s">
        <v>44638</v>
      </c>
    </row>
    <row r="26451" spans="1:5" x14ac:dyDescent="0.25">
      <c r="A26451" s="1" t="s">
        <v>93977</v>
      </c>
      <c r="B26451" s="1" t="s">
        <v>62805</v>
      </c>
      <c r="C26451" s="1" t="s">
        <v>25788</v>
      </c>
      <c r="D26451" s="1" t="s">
        <v>41700</v>
      </c>
      <c r="E26451" s="1" t="s">
        <v>44662</v>
      </c>
    </row>
    <row r="26452" spans="1:5" x14ac:dyDescent="0.25">
      <c r="A26452" s="1" t="s">
        <v>93978</v>
      </c>
      <c r="B26452" s="1" t="s">
        <v>44727</v>
      </c>
      <c r="C26452" s="1" t="s">
        <v>25789</v>
      </c>
      <c r="D26452" s="1" t="s">
        <v>41700</v>
      </c>
      <c r="E26452" s="1" t="s">
        <v>44437</v>
      </c>
    </row>
    <row r="26453" spans="1:5" x14ac:dyDescent="0.25">
      <c r="A26453" s="1" t="s">
        <v>93979</v>
      </c>
      <c r="B26453" s="1" t="s">
        <v>62806</v>
      </c>
      <c r="C26453" s="1" t="s">
        <v>25790</v>
      </c>
      <c r="D26453" s="1" t="s">
        <v>41700</v>
      </c>
      <c r="E26453" s="1" t="s">
        <v>44685</v>
      </c>
    </row>
    <row r="26454" spans="1:5" x14ac:dyDescent="0.25">
      <c r="A26454" s="1" t="s">
        <v>93980</v>
      </c>
      <c r="B26454" s="1" t="s">
        <v>62807</v>
      </c>
      <c r="C26454" s="1" t="s">
        <v>25791</v>
      </c>
      <c r="D26454" s="1" t="s">
        <v>41701</v>
      </c>
      <c r="E26454" s="1" t="s">
        <v>44638</v>
      </c>
    </row>
    <row r="26455" spans="1:5" x14ac:dyDescent="0.25">
      <c r="A26455" s="1" t="s">
        <v>93981</v>
      </c>
      <c r="B26455" s="1" t="s">
        <v>62808</v>
      </c>
      <c r="C26455" s="1" t="s">
        <v>25792</v>
      </c>
      <c r="D26455" s="1" t="s">
        <v>41701</v>
      </c>
      <c r="E26455" s="1" t="s">
        <v>44684</v>
      </c>
    </row>
    <row r="26456" spans="1:5" x14ac:dyDescent="0.25">
      <c r="A26456" s="1" t="s">
        <v>93982</v>
      </c>
      <c r="B26456" s="1" t="s">
        <v>62809</v>
      </c>
      <c r="C26456" s="1" t="s">
        <v>25793</v>
      </c>
      <c r="D26456" s="1" t="s">
        <v>41701</v>
      </c>
      <c r="E26456" s="1" t="s">
        <v>44608</v>
      </c>
    </row>
    <row r="26457" spans="1:5" x14ac:dyDescent="0.25">
      <c r="A26457" s="1" t="s">
        <v>93983</v>
      </c>
      <c r="B26457" s="1" t="s">
        <v>44727</v>
      </c>
      <c r="C26457" s="1" t="s">
        <v>25794</v>
      </c>
      <c r="D26457" s="1" t="s">
        <v>41701</v>
      </c>
      <c r="E26457" s="1" t="s">
        <v>44678</v>
      </c>
    </row>
    <row r="26458" spans="1:5" x14ac:dyDescent="0.25">
      <c r="A26458" s="1" t="s">
        <v>93984</v>
      </c>
      <c r="B26458" s="1" t="s">
        <v>44727</v>
      </c>
      <c r="C26458" s="1" t="s">
        <v>25795</v>
      </c>
      <c r="D26458" s="1" t="s">
        <v>41701</v>
      </c>
      <c r="E26458" s="1" t="s">
        <v>44653</v>
      </c>
    </row>
    <row r="26459" spans="1:5" x14ac:dyDescent="0.25">
      <c r="A26459" s="1" t="s">
        <v>93985</v>
      </c>
      <c r="B26459" s="1" t="s">
        <v>62810</v>
      </c>
      <c r="C26459" s="1" t="s">
        <v>25796</v>
      </c>
      <c r="D26459" s="1" t="s">
        <v>41701</v>
      </c>
      <c r="E26459" s="1" t="s">
        <v>44377</v>
      </c>
    </row>
    <row r="26460" spans="1:5" x14ac:dyDescent="0.25">
      <c r="A26460" s="1" t="s">
        <v>93986</v>
      </c>
      <c r="B26460" s="1" t="s">
        <v>62811</v>
      </c>
      <c r="C26460" s="1" t="s">
        <v>25797</v>
      </c>
      <c r="D26460" s="1" t="s">
        <v>41702</v>
      </c>
      <c r="E26460" s="1" t="s">
        <v>44614</v>
      </c>
    </row>
    <row r="26461" spans="1:5" x14ac:dyDescent="0.25">
      <c r="A26461" s="1" t="s">
        <v>93987</v>
      </c>
      <c r="B26461" s="1" t="s">
        <v>62812</v>
      </c>
      <c r="C26461" s="1" t="s">
        <v>25798</v>
      </c>
      <c r="D26461" s="1" t="s">
        <v>41702</v>
      </c>
      <c r="E26461" s="1" t="s">
        <v>44634</v>
      </c>
    </row>
    <row r="26462" spans="1:5" x14ac:dyDescent="0.25">
      <c r="A26462" s="1" t="s">
        <v>93988</v>
      </c>
      <c r="B26462" s="1" t="s">
        <v>62813</v>
      </c>
      <c r="C26462" s="1" t="s">
        <v>25799</v>
      </c>
      <c r="D26462" s="1" t="s">
        <v>41702</v>
      </c>
      <c r="E26462" s="1" t="s">
        <v>44681</v>
      </c>
    </row>
    <row r="26463" spans="1:5" x14ac:dyDescent="0.25">
      <c r="A26463" s="1" t="s">
        <v>93989</v>
      </c>
      <c r="B26463" s="1" t="s">
        <v>44727</v>
      </c>
      <c r="C26463" s="1" t="s">
        <v>25800</v>
      </c>
      <c r="D26463" s="1" t="s">
        <v>41703</v>
      </c>
      <c r="E26463" s="1" t="s">
        <v>44681</v>
      </c>
    </row>
    <row r="26464" spans="1:5" x14ac:dyDescent="0.25">
      <c r="A26464" s="1" t="s">
        <v>93990</v>
      </c>
      <c r="B26464" s="1" t="s">
        <v>44727</v>
      </c>
      <c r="C26464" s="1" t="s">
        <v>25801</v>
      </c>
      <c r="D26464" s="1" t="s">
        <v>41704</v>
      </c>
      <c r="E26464" s="1" t="s">
        <v>44561</v>
      </c>
    </row>
    <row r="26465" spans="1:5" x14ac:dyDescent="0.25">
      <c r="A26465" s="1" t="s">
        <v>93991</v>
      </c>
      <c r="B26465" s="1" t="s">
        <v>62814</v>
      </c>
      <c r="C26465" s="1" t="s">
        <v>25802</v>
      </c>
      <c r="D26465" s="1" t="s">
        <v>41705</v>
      </c>
      <c r="E26465" s="1" t="s">
        <v>44616</v>
      </c>
    </row>
    <row r="26466" spans="1:5" x14ac:dyDescent="0.25">
      <c r="A26466" s="1" t="s">
        <v>93992</v>
      </c>
      <c r="B26466" s="1" t="s">
        <v>62815</v>
      </c>
      <c r="C26466" s="1" t="s">
        <v>25803</v>
      </c>
      <c r="D26466" s="1" t="s">
        <v>41705</v>
      </c>
      <c r="E26466" s="1" t="s">
        <v>44225</v>
      </c>
    </row>
    <row r="26467" spans="1:5" x14ac:dyDescent="0.25">
      <c r="A26467" s="1" t="s">
        <v>93993</v>
      </c>
      <c r="B26467" s="1" t="s">
        <v>62816</v>
      </c>
      <c r="C26467" s="1" t="s">
        <v>25804</v>
      </c>
      <c r="D26467" s="1" t="s">
        <v>41705</v>
      </c>
      <c r="E26467" s="1" t="s">
        <v>44678</v>
      </c>
    </row>
    <row r="26468" spans="1:5" x14ac:dyDescent="0.25">
      <c r="A26468" s="1" t="s">
        <v>93994</v>
      </c>
      <c r="B26468" s="1" t="s">
        <v>62817</v>
      </c>
      <c r="C26468" s="1" t="s">
        <v>25805</v>
      </c>
      <c r="D26468" s="1" t="s">
        <v>41705</v>
      </c>
      <c r="E26468" s="1" t="s">
        <v>44688</v>
      </c>
    </row>
    <row r="26469" spans="1:5" x14ac:dyDescent="0.25">
      <c r="A26469" s="1" t="s">
        <v>93995</v>
      </c>
      <c r="B26469" s="1" t="s">
        <v>62818</v>
      </c>
      <c r="C26469" s="1" t="s">
        <v>25806</v>
      </c>
      <c r="D26469" s="1" t="s">
        <v>41706</v>
      </c>
      <c r="E26469" s="1" t="s">
        <v>44681</v>
      </c>
    </row>
    <row r="26470" spans="1:5" x14ac:dyDescent="0.25">
      <c r="A26470" s="1" t="s">
        <v>93996</v>
      </c>
      <c r="B26470" s="1" t="s">
        <v>44727</v>
      </c>
      <c r="C26470" s="1" t="s">
        <v>25807</v>
      </c>
      <c r="D26470" s="1" t="s">
        <v>41707</v>
      </c>
      <c r="E26470" s="1" t="s">
        <v>44686</v>
      </c>
    </row>
    <row r="26471" spans="1:5" x14ac:dyDescent="0.25">
      <c r="A26471" s="1" t="s">
        <v>93997</v>
      </c>
      <c r="B26471" s="1" t="s">
        <v>62819</v>
      </c>
      <c r="C26471" s="1" t="s">
        <v>25808</v>
      </c>
      <c r="D26471" s="1" t="s">
        <v>41707</v>
      </c>
      <c r="E26471" s="1" t="s">
        <v>44531</v>
      </c>
    </row>
    <row r="26472" spans="1:5" x14ac:dyDescent="0.25">
      <c r="A26472" s="1" t="s">
        <v>93998</v>
      </c>
      <c r="B26472" s="1" t="s">
        <v>44727</v>
      </c>
      <c r="C26472" s="1" t="s">
        <v>25809</v>
      </c>
      <c r="D26472" s="1" t="s">
        <v>41708</v>
      </c>
      <c r="E26472" s="1" t="s">
        <v>44665</v>
      </c>
    </row>
    <row r="26473" spans="1:5" x14ac:dyDescent="0.25">
      <c r="A26473" s="1" t="s">
        <v>93999</v>
      </c>
      <c r="B26473" s="1" t="s">
        <v>62820</v>
      </c>
      <c r="C26473" s="1" t="s">
        <v>25810</v>
      </c>
      <c r="D26473" s="1" t="s">
        <v>41709</v>
      </c>
      <c r="E26473" s="1" t="s">
        <v>44589</v>
      </c>
    </row>
    <row r="26474" spans="1:5" x14ac:dyDescent="0.25">
      <c r="A26474" s="1" t="s">
        <v>94000</v>
      </c>
      <c r="B26474" s="1" t="s">
        <v>44727</v>
      </c>
      <c r="C26474" s="1" t="s">
        <v>25811</v>
      </c>
      <c r="D26474" s="1" t="s">
        <v>41709</v>
      </c>
      <c r="E26474" s="1" t="s">
        <v>44685</v>
      </c>
    </row>
    <row r="26475" spans="1:5" x14ac:dyDescent="0.25">
      <c r="A26475" s="1" t="s">
        <v>94001</v>
      </c>
      <c r="B26475" s="1" t="s">
        <v>44727</v>
      </c>
      <c r="C26475" s="1" t="s">
        <v>25812</v>
      </c>
      <c r="D26475" s="1" t="s">
        <v>41710</v>
      </c>
      <c r="E26475" s="1" t="s">
        <v>44599</v>
      </c>
    </row>
    <row r="26476" spans="1:5" x14ac:dyDescent="0.25">
      <c r="A26476" s="1" t="s">
        <v>94002</v>
      </c>
      <c r="B26476" s="1" t="s">
        <v>44727</v>
      </c>
      <c r="C26476" s="1" t="s">
        <v>25813</v>
      </c>
      <c r="D26476" s="1" t="s">
        <v>41710</v>
      </c>
      <c r="E26476" s="1" t="s">
        <v>44615</v>
      </c>
    </row>
    <row r="26477" spans="1:5" x14ac:dyDescent="0.25">
      <c r="A26477" s="1" t="s">
        <v>94003</v>
      </c>
      <c r="B26477" s="1" t="s">
        <v>62821</v>
      </c>
      <c r="C26477" s="1" t="s">
        <v>25814</v>
      </c>
      <c r="D26477" s="1" t="s">
        <v>41710</v>
      </c>
      <c r="E26477" s="1" t="s">
        <v>44667</v>
      </c>
    </row>
    <row r="26478" spans="1:5" x14ac:dyDescent="0.25">
      <c r="A26478" s="1" t="s">
        <v>94004</v>
      </c>
      <c r="B26478" s="1" t="s">
        <v>62822</v>
      </c>
      <c r="C26478" s="1" t="s">
        <v>25815</v>
      </c>
      <c r="D26478" s="1" t="s">
        <v>41710</v>
      </c>
      <c r="E26478" s="1" t="s">
        <v>44692</v>
      </c>
    </row>
    <row r="26479" spans="1:5" x14ac:dyDescent="0.25">
      <c r="A26479" s="1" t="s">
        <v>94005</v>
      </c>
      <c r="B26479" s="1" t="s">
        <v>62823</v>
      </c>
      <c r="C26479" s="1" t="s">
        <v>25816</v>
      </c>
      <c r="D26479" s="1" t="s">
        <v>41710</v>
      </c>
      <c r="E26479" s="1" t="s">
        <v>44624</v>
      </c>
    </row>
    <row r="26480" spans="1:5" x14ac:dyDescent="0.25">
      <c r="A26480" s="1" t="s">
        <v>94006</v>
      </c>
      <c r="B26480" s="1" t="s">
        <v>62824</v>
      </c>
      <c r="C26480" s="1" t="s">
        <v>25817</v>
      </c>
      <c r="D26480" s="1" t="s">
        <v>41710</v>
      </c>
      <c r="E26480" s="1" t="s">
        <v>44667</v>
      </c>
    </row>
    <row r="26481" spans="1:5" x14ac:dyDescent="0.25">
      <c r="A26481" s="1" t="s">
        <v>94007</v>
      </c>
      <c r="B26481" s="1" t="s">
        <v>62825</v>
      </c>
      <c r="C26481" s="1" t="s">
        <v>25818</v>
      </c>
      <c r="D26481" s="1" t="s">
        <v>41710</v>
      </c>
      <c r="E26481" s="1" t="s">
        <v>44696</v>
      </c>
    </row>
    <row r="26482" spans="1:5" x14ac:dyDescent="0.25">
      <c r="A26482" s="1" t="s">
        <v>94008</v>
      </c>
      <c r="B26482" s="1" t="s">
        <v>62826</v>
      </c>
      <c r="C26482" s="1" t="s">
        <v>25819</v>
      </c>
      <c r="D26482" s="1" t="s">
        <v>41710</v>
      </c>
      <c r="E26482" s="1" t="s">
        <v>44606</v>
      </c>
    </row>
    <row r="26483" spans="1:5" x14ac:dyDescent="0.25">
      <c r="A26483" s="1" t="s">
        <v>94009</v>
      </c>
      <c r="B26483" s="1" t="s">
        <v>62827</v>
      </c>
      <c r="C26483" s="1" t="s">
        <v>25820</v>
      </c>
      <c r="D26483" s="1" t="s">
        <v>41710</v>
      </c>
      <c r="E26483" s="1" t="s">
        <v>44437</v>
      </c>
    </row>
    <row r="26484" spans="1:5" x14ac:dyDescent="0.25">
      <c r="A26484" s="1" t="s">
        <v>94010</v>
      </c>
      <c r="B26484" s="1" t="s">
        <v>62828</v>
      </c>
      <c r="C26484" s="1" t="s">
        <v>25821</v>
      </c>
      <c r="D26484" s="1" t="s">
        <v>41710</v>
      </c>
      <c r="E26484" s="1" t="s">
        <v>44531</v>
      </c>
    </row>
    <row r="26485" spans="1:5" x14ac:dyDescent="0.25">
      <c r="A26485" s="1" t="s">
        <v>94011</v>
      </c>
      <c r="B26485" s="1" t="s">
        <v>62829</v>
      </c>
      <c r="C26485" s="1" t="s">
        <v>25822</v>
      </c>
      <c r="D26485" s="1" t="s">
        <v>41711</v>
      </c>
      <c r="E26485" s="1" t="s">
        <v>44684</v>
      </c>
    </row>
    <row r="26486" spans="1:5" x14ac:dyDescent="0.25">
      <c r="A26486" s="1" t="s">
        <v>94012</v>
      </c>
      <c r="B26486" s="1" t="s">
        <v>62830</v>
      </c>
      <c r="C26486" s="1" t="s">
        <v>25823</v>
      </c>
      <c r="D26486" s="1" t="s">
        <v>41712</v>
      </c>
      <c r="E26486" s="1" t="s">
        <v>43813</v>
      </c>
    </row>
    <row r="26487" spans="1:5" x14ac:dyDescent="0.25">
      <c r="A26487" s="1" t="s">
        <v>74762</v>
      </c>
      <c r="B26487" s="1" t="s">
        <v>49015</v>
      </c>
      <c r="C26487" s="1" t="s">
        <v>25824</v>
      </c>
      <c r="D26487" s="1" t="s">
        <v>41712</v>
      </c>
      <c r="E26487" s="1" t="s">
        <v>44691</v>
      </c>
    </row>
    <row r="26488" spans="1:5" x14ac:dyDescent="0.25">
      <c r="A26488" s="1" t="s">
        <v>74762</v>
      </c>
      <c r="B26488" s="1" t="s">
        <v>49015</v>
      </c>
      <c r="C26488" s="1" t="s">
        <v>25824</v>
      </c>
      <c r="D26488" s="1" t="s">
        <v>41712</v>
      </c>
      <c r="E26488" s="1" t="s">
        <v>44691</v>
      </c>
    </row>
    <row r="26489" spans="1:5" x14ac:dyDescent="0.25">
      <c r="A26489" s="1" t="s">
        <v>94013</v>
      </c>
      <c r="B26489" s="1" t="s">
        <v>62831</v>
      </c>
      <c r="C26489" s="1" t="s">
        <v>25825</v>
      </c>
      <c r="D26489" s="1" t="s">
        <v>41713</v>
      </c>
      <c r="E26489" s="1" t="s">
        <v>44616</v>
      </c>
    </row>
    <row r="26490" spans="1:5" x14ac:dyDescent="0.25">
      <c r="A26490" s="1" t="s">
        <v>94014</v>
      </c>
      <c r="B26490" s="1" t="s">
        <v>44727</v>
      </c>
      <c r="C26490" s="1" t="s">
        <v>25826</v>
      </c>
      <c r="D26490" s="1" t="s">
        <v>41713</v>
      </c>
      <c r="E26490" s="1" t="s">
        <v>44671</v>
      </c>
    </row>
    <row r="26491" spans="1:5" x14ac:dyDescent="0.25">
      <c r="A26491" s="1" t="s">
        <v>94015</v>
      </c>
      <c r="B26491" s="1" t="s">
        <v>62832</v>
      </c>
      <c r="C26491" s="1" t="s">
        <v>25827</v>
      </c>
      <c r="D26491" s="1" t="s">
        <v>41713</v>
      </c>
      <c r="E26491" s="1" t="s">
        <v>44552</v>
      </c>
    </row>
    <row r="26492" spans="1:5" x14ac:dyDescent="0.25">
      <c r="A26492" s="1" t="s">
        <v>94016</v>
      </c>
      <c r="B26492" s="1" t="s">
        <v>62833</v>
      </c>
      <c r="C26492" s="1" t="s">
        <v>25828</v>
      </c>
      <c r="D26492" s="1" t="s">
        <v>41713</v>
      </c>
      <c r="E26492" s="1" t="s">
        <v>44599</v>
      </c>
    </row>
    <row r="26493" spans="1:5" x14ac:dyDescent="0.25">
      <c r="A26493" s="1" t="s">
        <v>94017</v>
      </c>
      <c r="B26493" s="1" t="s">
        <v>62834</v>
      </c>
      <c r="C26493" s="1" t="s">
        <v>25829</v>
      </c>
      <c r="D26493" s="1" t="s">
        <v>41713</v>
      </c>
      <c r="E26493" s="1" t="s">
        <v>44614</v>
      </c>
    </row>
    <row r="26494" spans="1:5" x14ac:dyDescent="0.25">
      <c r="A26494" s="1" t="s">
        <v>94018</v>
      </c>
      <c r="B26494" s="1" t="s">
        <v>62835</v>
      </c>
      <c r="C26494" s="1" t="s">
        <v>25830</v>
      </c>
      <c r="D26494" s="1" t="s">
        <v>41713</v>
      </c>
      <c r="E26494" s="1" t="s">
        <v>44437</v>
      </c>
    </row>
    <row r="26495" spans="1:5" x14ac:dyDescent="0.25">
      <c r="A26495" s="1" t="s">
        <v>94019</v>
      </c>
      <c r="B26495" s="1" t="s">
        <v>44727</v>
      </c>
      <c r="C26495" s="1" t="s">
        <v>25831</v>
      </c>
      <c r="D26495" s="1" t="s">
        <v>41713</v>
      </c>
      <c r="E26495" s="1" t="s">
        <v>44699</v>
      </c>
    </row>
    <row r="26496" spans="1:5" x14ac:dyDescent="0.25">
      <c r="A26496" s="1" t="s">
        <v>94020</v>
      </c>
      <c r="B26496" s="1" t="s">
        <v>44727</v>
      </c>
      <c r="C26496" s="1" t="s">
        <v>25832</v>
      </c>
      <c r="D26496" s="1" t="s">
        <v>41713</v>
      </c>
      <c r="E26496" s="1" t="s">
        <v>44676</v>
      </c>
    </row>
    <row r="26497" spans="1:5" x14ac:dyDescent="0.25">
      <c r="A26497" s="1" t="s">
        <v>94021</v>
      </c>
      <c r="B26497" s="1" t="s">
        <v>62836</v>
      </c>
      <c r="C26497" s="1" t="s">
        <v>25833</v>
      </c>
      <c r="D26497" s="1" t="s">
        <v>41713</v>
      </c>
      <c r="E26497" s="1" t="s">
        <v>44669</v>
      </c>
    </row>
    <row r="26498" spans="1:5" x14ac:dyDescent="0.25">
      <c r="A26498" s="1" t="s">
        <v>94022</v>
      </c>
      <c r="B26498" s="1" t="s">
        <v>62837</v>
      </c>
      <c r="C26498" s="1" t="s">
        <v>25834</v>
      </c>
      <c r="D26498" s="1" t="s">
        <v>41714</v>
      </c>
      <c r="E26498" s="1" t="s">
        <v>44686</v>
      </c>
    </row>
    <row r="26499" spans="1:5" x14ac:dyDescent="0.25">
      <c r="A26499" s="1" t="s">
        <v>94023</v>
      </c>
      <c r="B26499" s="1" t="s">
        <v>62838</v>
      </c>
      <c r="C26499" s="1" t="s">
        <v>25835</v>
      </c>
      <c r="D26499" s="1" t="s">
        <v>41715</v>
      </c>
      <c r="E26499" s="1" t="s">
        <v>44624</v>
      </c>
    </row>
    <row r="26500" spans="1:5" x14ac:dyDescent="0.25">
      <c r="A26500" s="1" t="s">
        <v>94024</v>
      </c>
      <c r="B26500" s="1" t="s">
        <v>44727</v>
      </c>
      <c r="C26500" s="1" t="s">
        <v>25836</v>
      </c>
      <c r="D26500" s="1" t="s">
        <v>41716</v>
      </c>
      <c r="E26500" s="1" t="s">
        <v>44672</v>
      </c>
    </row>
    <row r="26501" spans="1:5" x14ac:dyDescent="0.25">
      <c r="A26501" s="1" t="s">
        <v>94025</v>
      </c>
      <c r="B26501" s="1" t="s">
        <v>62839</v>
      </c>
      <c r="C26501" s="1" t="s">
        <v>25837</v>
      </c>
      <c r="D26501" s="1" t="s">
        <v>41717</v>
      </c>
      <c r="E26501" s="1" t="s">
        <v>44451</v>
      </c>
    </row>
    <row r="26502" spans="1:5" x14ac:dyDescent="0.25">
      <c r="A26502" s="1" t="s">
        <v>94026</v>
      </c>
      <c r="B26502" s="1" t="s">
        <v>62840</v>
      </c>
      <c r="C26502" s="1" t="s">
        <v>25838</v>
      </c>
      <c r="D26502" s="1" t="s">
        <v>41717</v>
      </c>
      <c r="E26502" s="1" t="s">
        <v>44667</v>
      </c>
    </row>
    <row r="26503" spans="1:5" x14ac:dyDescent="0.25">
      <c r="A26503" s="1" t="s">
        <v>94027</v>
      </c>
      <c r="B26503" s="1" t="s">
        <v>62841</v>
      </c>
      <c r="C26503" s="1" t="s">
        <v>25839</v>
      </c>
      <c r="D26503" s="1" t="s">
        <v>41717</v>
      </c>
      <c r="E26503" s="1" t="s">
        <v>44676</v>
      </c>
    </row>
    <row r="26504" spans="1:5" x14ac:dyDescent="0.25">
      <c r="A26504" s="1" t="s">
        <v>94028</v>
      </c>
      <c r="B26504" s="1" t="s">
        <v>44727</v>
      </c>
      <c r="C26504" s="1" t="s">
        <v>25840</v>
      </c>
      <c r="D26504" s="1" t="s">
        <v>41717</v>
      </c>
      <c r="E26504" s="1" t="s">
        <v>44679</v>
      </c>
    </row>
    <row r="26505" spans="1:5" x14ac:dyDescent="0.25">
      <c r="A26505" s="1" t="s">
        <v>94029</v>
      </c>
      <c r="B26505" s="1" t="s">
        <v>44727</v>
      </c>
      <c r="C26505" s="1" t="s">
        <v>25841</v>
      </c>
      <c r="D26505" s="1" t="s">
        <v>41718</v>
      </c>
      <c r="E26505" s="1" t="s">
        <v>44633</v>
      </c>
    </row>
    <row r="26506" spans="1:5" x14ac:dyDescent="0.25">
      <c r="A26506" s="1" t="s">
        <v>94030</v>
      </c>
      <c r="B26506" s="1" t="s">
        <v>62842</v>
      </c>
      <c r="C26506" s="1" t="s">
        <v>25842</v>
      </c>
      <c r="D26506" s="1" t="s">
        <v>41719</v>
      </c>
      <c r="E26506" s="1" t="s">
        <v>44354</v>
      </c>
    </row>
    <row r="26507" spans="1:5" x14ac:dyDescent="0.25">
      <c r="A26507" s="1" t="s">
        <v>94031</v>
      </c>
      <c r="B26507" s="1" t="s">
        <v>62843</v>
      </c>
      <c r="C26507" s="1" t="s">
        <v>25843</v>
      </c>
      <c r="D26507" s="1" t="s">
        <v>41720</v>
      </c>
      <c r="E26507" s="1" t="s">
        <v>44692</v>
      </c>
    </row>
    <row r="26508" spans="1:5" x14ac:dyDescent="0.25">
      <c r="A26508" s="1" t="s">
        <v>94032</v>
      </c>
      <c r="B26508" s="1" t="s">
        <v>44727</v>
      </c>
      <c r="C26508" s="1" t="s">
        <v>25844</v>
      </c>
      <c r="D26508" s="1" t="s">
        <v>41720</v>
      </c>
      <c r="E26508" s="1" t="s">
        <v>44616</v>
      </c>
    </row>
    <row r="26509" spans="1:5" x14ac:dyDescent="0.25">
      <c r="A26509" s="1" t="s">
        <v>94033</v>
      </c>
      <c r="B26509" s="1" t="s">
        <v>62844</v>
      </c>
      <c r="C26509" s="1" t="s">
        <v>25845</v>
      </c>
      <c r="D26509" s="1" t="s">
        <v>41721</v>
      </c>
      <c r="E26509" s="1" t="s">
        <v>44675</v>
      </c>
    </row>
    <row r="26510" spans="1:5" x14ac:dyDescent="0.25">
      <c r="A26510" s="1" t="s">
        <v>94034</v>
      </c>
      <c r="B26510" s="1" t="s">
        <v>62845</v>
      </c>
      <c r="C26510" s="1" t="s">
        <v>25846</v>
      </c>
      <c r="D26510" s="1" t="s">
        <v>41721</v>
      </c>
      <c r="E26510" s="1" t="s">
        <v>44529</v>
      </c>
    </row>
    <row r="26511" spans="1:5" x14ac:dyDescent="0.25">
      <c r="A26511" s="1" t="s">
        <v>94035</v>
      </c>
      <c r="B26511" s="1" t="s">
        <v>62846</v>
      </c>
      <c r="C26511" s="1" t="s">
        <v>25847</v>
      </c>
      <c r="D26511" s="1" t="s">
        <v>41722</v>
      </c>
      <c r="E26511" s="1" t="s">
        <v>44703</v>
      </c>
    </row>
    <row r="26512" spans="1:5" x14ac:dyDescent="0.25">
      <c r="A26512" s="1" t="s">
        <v>81267</v>
      </c>
      <c r="B26512" s="1" t="s">
        <v>53748</v>
      </c>
      <c r="C26512" s="1" t="s">
        <v>25848</v>
      </c>
      <c r="D26512" s="1" t="s">
        <v>41723</v>
      </c>
      <c r="E26512" s="1" t="s">
        <v>44557</v>
      </c>
    </row>
    <row r="26513" spans="1:5" x14ac:dyDescent="0.25">
      <c r="A26513" s="1" t="s">
        <v>79818</v>
      </c>
      <c r="B26513" s="1" t="s">
        <v>52701</v>
      </c>
      <c r="C26513" s="1" t="s">
        <v>25849</v>
      </c>
      <c r="D26513" s="1" t="s">
        <v>41724</v>
      </c>
      <c r="E26513" s="1" t="s">
        <v>44360</v>
      </c>
    </row>
    <row r="26514" spans="1:5" x14ac:dyDescent="0.25">
      <c r="A26514" s="1" t="s">
        <v>94036</v>
      </c>
      <c r="B26514" s="1" t="s">
        <v>62847</v>
      </c>
      <c r="C26514" s="1" t="s">
        <v>25850</v>
      </c>
      <c r="D26514" s="1" t="s">
        <v>41725</v>
      </c>
      <c r="E26514" s="1" t="s">
        <v>44691</v>
      </c>
    </row>
    <row r="26515" spans="1:5" x14ac:dyDescent="0.25">
      <c r="A26515" s="1" t="s">
        <v>94037</v>
      </c>
      <c r="B26515" s="1" t="s">
        <v>62848</v>
      </c>
      <c r="C26515" s="1" t="s">
        <v>25851</v>
      </c>
      <c r="D26515" s="1" t="s">
        <v>41725</v>
      </c>
      <c r="E26515" s="1" t="s">
        <v>44681</v>
      </c>
    </row>
    <row r="26516" spans="1:5" x14ac:dyDescent="0.25">
      <c r="A26516" s="1" t="s">
        <v>94038</v>
      </c>
      <c r="B26516" s="1" t="s">
        <v>62849</v>
      </c>
      <c r="C26516" s="1" t="s">
        <v>25852</v>
      </c>
      <c r="D26516" s="1" t="s">
        <v>41725</v>
      </c>
      <c r="E26516" s="1" t="s">
        <v>44297</v>
      </c>
    </row>
    <row r="26517" spans="1:5" x14ac:dyDescent="0.25">
      <c r="A26517" s="1" t="s">
        <v>94039</v>
      </c>
      <c r="B26517" s="1" t="s">
        <v>44727</v>
      </c>
      <c r="C26517" s="1" t="s">
        <v>25853</v>
      </c>
      <c r="D26517" s="1" t="s">
        <v>41726</v>
      </c>
      <c r="E26517" s="1" t="s">
        <v>44653</v>
      </c>
    </row>
    <row r="26518" spans="1:5" x14ac:dyDescent="0.25">
      <c r="A26518" s="1" t="s">
        <v>94040</v>
      </c>
      <c r="B26518" s="1" t="s">
        <v>62850</v>
      </c>
      <c r="C26518" s="1" t="s">
        <v>25854</v>
      </c>
      <c r="D26518" s="1" t="s">
        <v>41726</v>
      </c>
      <c r="E26518" s="1" t="s">
        <v>44676</v>
      </c>
    </row>
    <row r="26519" spans="1:5" x14ac:dyDescent="0.25">
      <c r="A26519" s="1" t="s">
        <v>94041</v>
      </c>
      <c r="B26519" s="1" t="s">
        <v>44727</v>
      </c>
      <c r="C26519" s="1" t="s">
        <v>25855</v>
      </c>
      <c r="D26519" s="1" t="s">
        <v>41726</v>
      </c>
      <c r="E26519" s="1" t="s">
        <v>44665</v>
      </c>
    </row>
    <row r="26520" spans="1:5" x14ac:dyDescent="0.25">
      <c r="A26520" s="1" t="s">
        <v>77160</v>
      </c>
      <c r="B26520" s="1" t="s">
        <v>50760</v>
      </c>
      <c r="C26520" s="1" t="s">
        <v>25856</v>
      </c>
      <c r="D26520" s="1" t="s">
        <v>41726</v>
      </c>
      <c r="E26520" s="1" t="s">
        <v>44515</v>
      </c>
    </row>
    <row r="26521" spans="1:5" x14ac:dyDescent="0.25">
      <c r="A26521" s="1" t="s">
        <v>94042</v>
      </c>
      <c r="B26521" s="1" t="s">
        <v>62851</v>
      </c>
      <c r="C26521" s="1" t="s">
        <v>25857</v>
      </c>
      <c r="D26521" s="1" t="s">
        <v>41726</v>
      </c>
      <c r="E26521" s="1" t="s">
        <v>44321</v>
      </c>
    </row>
    <row r="26522" spans="1:5" x14ac:dyDescent="0.25">
      <c r="A26522" s="1" t="s">
        <v>94043</v>
      </c>
      <c r="B26522" s="1" t="s">
        <v>62852</v>
      </c>
      <c r="C26522" s="1" t="s">
        <v>25858</v>
      </c>
      <c r="D26522" s="1" t="s">
        <v>41726</v>
      </c>
      <c r="E26522" s="1" t="s">
        <v>44638</v>
      </c>
    </row>
    <row r="26523" spans="1:5" x14ac:dyDescent="0.25">
      <c r="A26523" s="1" t="s">
        <v>94044</v>
      </c>
      <c r="B26523" s="1" t="s">
        <v>62853</v>
      </c>
      <c r="C26523" s="1" t="s">
        <v>25859</v>
      </c>
      <c r="D26523" s="1" t="s">
        <v>41726</v>
      </c>
      <c r="E26523" s="1" t="s">
        <v>44674</v>
      </c>
    </row>
    <row r="26524" spans="1:5" x14ac:dyDescent="0.25">
      <c r="A26524" s="1" t="s">
        <v>94045</v>
      </c>
      <c r="B26524" s="1" t="s">
        <v>62854</v>
      </c>
      <c r="C26524" s="1" t="s">
        <v>25860</v>
      </c>
      <c r="D26524" s="1" t="s">
        <v>41726</v>
      </c>
      <c r="E26524" s="1" t="s">
        <v>44529</v>
      </c>
    </row>
    <row r="26525" spans="1:5" x14ac:dyDescent="0.25">
      <c r="A26525" s="1" t="s">
        <v>94046</v>
      </c>
      <c r="B26525" s="1" t="s">
        <v>62855</v>
      </c>
      <c r="C26525" s="1" t="s">
        <v>25861</v>
      </c>
      <c r="D26525" s="1" t="s">
        <v>41726</v>
      </c>
      <c r="E26525" s="1" t="s">
        <v>44548</v>
      </c>
    </row>
    <row r="26526" spans="1:5" x14ac:dyDescent="0.25">
      <c r="A26526" s="1" t="s">
        <v>94047</v>
      </c>
      <c r="B26526" s="1" t="s">
        <v>62856</v>
      </c>
      <c r="C26526" s="1" t="s">
        <v>25862</v>
      </c>
      <c r="D26526" s="1" t="s">
        <v>41726</v>
      </c>
      <c r="E26526" s="1" t="s">
        <v>44694</v>
      </c>
    </row>
    <row r="26527" spans="1:5" x14ac:dyDescent="0.25">
      <c r="A26527" s="1" t="s">
        <v>94048</v>
      </c>
      <c r="B26527" s="1" t="s">
        <v>44727</v>
      </c>
      <c r="C26527" s="1" t="s">
        <v>25863</v>
      </c>
      <c r="D26527" s="1" t="s">
        <v>41726</v>
      </c>
      <c r="E26527" s="1" t="s">
        <v>44608</v>
      </c>
    </row>
    <row r="26528" spans="1:5" x14ac:dyDescent="0.25">
      <c r="A26528" s="1" t="s">
        <v>94049</v>
      </c>
      <c r="B26528" s="1" t="s">
        <v>44727</v>
      </c>
      <c r="C26528" s="1" t="s">
        <v>25864</v>
      </c>
      <c r="D26528" s="1" t="s">
        <v>41727</v>
      </c>
      <c r="E26528" s="1" t="s">
        <v>44654</v>
      </c>
    </row>
    <row r="26529" spans="1:5" x14ac:dyDescent="0.25">
      <c r="A26529" s="1" t="s">
        <v>94050</v>
      </c>
      <c r="B26529" s="1" t="s">
        <v>62857</v>
      </c>
      <c r="C26529" s="1" t="s">
        <v>25865</v>
      </c>
      <c r="D26529" s="1" t="s">
        <v>41728</v>
      </c>
      <c r="E26529" s="1" t="s">
        <v>44654</v>
      </c>
    </row>
    <row r="26530" spans="1:5" x14ac:dyDescent="0.25">
      <c r="A26530" s="1" t="s">
        <v>94051</v>
      </c>
      <c r="B26530" s="1" t="s">
        <v>44727</v>
      </c>
      <c r="C26530" s="1" t="s">
        <v>25866</v>
      </c>
      <c r="D26530" s="1" t="s">
        <v>41729</v>
      </c>
      <c r="E26530" s="1" t="s">
        <v>44666</v>
      </c>
    </row>
    <row r="26531" spans="1:5" x14ac:dyDescent="0.25">
      <c r="A26531" s="1" t="s">
        <v>77000</v>
      </c>
      <c r="B26531" s="1" t="s">
        <v>50649</v>
      </c>
      <c r="C26531" s="1" t="s">
        <v>25867</v>
      </c>
      <c r="D26531" s="1" t="s">
        <v>41730</v>
      </c>
      <c r="E26531" s="1" t="s">
        <v>44561</v>
      </c>
    </row>
    <row r="26532" spans="1:5" x14ac:dyDescent="0.25">
      <c r="A26532" s="1" t="s">
        <v>94052</v>
      </c>
      <c r="B26532" s="1" t="s">
        <v>62858</v>
      </c>
      <c r="C26532" s="1" t="s">
        <v>25868</v>
      </c>
      <c r="D26532" s="1" t="s">
        <v>41731</v>
      </c>
      <c r="E26532" s="1" t="s">
        <v>44677</v>
      </c>
    </row>
    <row r="26533" spans="1:5" x14ac:dyDescent="0.25">
      <c r="A26533" s="1" t="s">
        <v>94053</v>
      </c>
      <c r="B26533" s="1" t="s">
        <v>62859</v>
      </c>
      <c r="C26533" s="1" t="s">
        <v>25869</v>
      </c>
      <c r="D26533" s="1" t="s">
        <v>41732</v>
      </c>
      <c r="E26533" s="1" t="s">
        <v>44593</v>
      </c>
    </row>
    <row r="26534" spans="1:5" x14ac:dyDescent="0.25">
      <c r="A26534" s="1" t="s">
        <v>94054</v>
      </c>
      <c r="B26534" s="1" t="s">
        <v>62860</v>
      </c>
      <c r="C26534" s="1" t="s">
        <v>25870</v>
      </c>
      <c r="D26534" s="1" t="s">
        <v>41732</v>
      </c>
      <c r="E26534" s="1" t="s">
        <v>44677</v>
      </c>
    </row>
    <row r="26535" spans="1:5" x14ac:dyDescent="0.25">
      <c r="A26535" s="1" t="s">
        <v>94055</v>
      </c>
      <c r="B26535" s="1" t="s">
        <v>44727</v>
      </c>
      <c r="C26535" s="1" t="s">
        <v>25871</v>
      </c>
      <c r="D26535" s="1" t="s">
        <v>41733</v>
      </c>
      <c r="E26535" s="1" t="s">
        <v>44633</v>
      </c>
    </row>
    <row r="26536" spans="1:5" x14ac:dyDescent="0.25">
      <c r="A26536" s="1" t="s">
        <v>94056</v>
      </c>
      <c r="B26536" s="1" t="s">
        <v>62861</v>
      </c>
      <c r="C26536" s="1" t="s">
        <v>25872</v>
      </c>
      <c r="D26536" s="1" t="s">
        <v>41734</v>
      </c>
      <c r="E26536" s="1" t="s">
        <v>44688</v>
      </c>
    </row>
    <row r="26537" spans="1:5" x14ac:dyDescent="0.25">
      <c r="A26537" s="1" t="s">
        <v>94057</v>
      </c>
      <c r="B26537" s="1" t="s">
        <v>62862</v>
      </c>
      <c r="C26537" s="1" t="s">
        <v>25873</v>
      </c>
      <c r="D26537" s="1" t="s">
        <v>41734</v>
      </c>
      <c r="E26537" s="1" t="s">
        <v>44666</v>
      </c>
    </row>
    <row r="26538" spans="1:5" x14ac:dyDescent="0.25">
      <c r="A26538" s="1" t="s">
        <v>94058</v>
      </c>
      <c r="B26538" s="1" t="s">
        <v>62863</v>
      </c>
      <c r="C26538" s="1" t="s">
        <v>25874</v>
      </c>
      <c r="D26538" s="1" t="s">
        <v>41734</v>
      </c>
      <c r="E26538" s="1" t="s">
        <v>44685</v>
      </c>
    </row>
    <row r="26539" spans="1:5" x14ac:dyDescent="0.25">
      <c r="A26539" s="1" t="s">
        <v>94059</v>
      </c>
      <c r="B26539" s="1" t="s">
        <v>44727</v>
      </c>
      <c r="C26539" s="1" t="s">
        <v>25875</v>
      </c>
      <c r="D26539" s="1" t="s">
        <v>41734</v>
      </c>
      <c r="E26539" s="1" t="s">
        <v>44671</v>
      </c>
    </row>
    <row r="26540" spans="1:5" x14ac:dyDescent="0.25">
      <c r="A26540" s="1" t="s">
        <v>94060</v>
      </c>
      <c r="B26540" s="1" t="s">
        <v>62864</v>
      </c>
      <c r="C26540" s="1" t="s">
        <v>25876</v>
      </c>
      <c r="D26540" s="1" t="s">
        <v>41734</v>
      </c>
      <c r="E26540" s="1" t="s">
        <v>44531</v>
      </c>
    </row>
    <row r="26541" spans="1:5" x14ac:dyDescent="0.25">
      <c r="A26541" s="1" t="s">
        <v>94061</v>
      </c>
      <c r="B26541" s="1" t="s">
        <v>62865</v>
      </c>
      <c r="C26541" s="1" t="s">
        <v>25877</v>
      </c>
      <c r="D26541" s="1" t="s">
        <v>41734</v>
      </c>
      <c r="E26541" s="1" t="s">
        <v>44653</v>
      </c>
    </row>
    <row r="26542" spans="1:5" x14ac:dyDescent="0.25">
      <c r="A26542" s="1" t="s">
        <v>94062</v>
      </c>
      <c r="B26542" s="1" t="s">
        <v>62866</v>
      </c>
      <c r="C26542" s="1" t="s">
        <v>25878</v>
      </c>
      <c r="D26542" s="1" t="s">
        <v>41734</v>
      </c>
      <c r="E26542" s="1" t="s">
        <v>44672</v>
      </c>
    </row>
    <row r="26543" spans="1:5" x14ac:dyDescent="0.25">
      <c r="A26543" s="1" t="s">
        <v>94063</v>
      </c>
      <c r="B26543" s="1" t="s">
        <v>62867</v>
      </c>
      <c r="C26543" s="1" t="s">
        <v>25879</v>
      </c>
      <c r="D26543" s="1" t="s">
        <v>41734</v>
      </c>
      <c r="E26543" s="1" t="s">
        <v>44548</v>
      </c>
    </row>
    <row r="26544" spans="1:5" x14ac:dyDescent="0.25">
      <c r="A26544" s="1" t="s">
        <v>94064</v>
      </c>
      <c r="B26544" s="1" t="s">
        <v>62868</v>
      </c>
      <c r="C26544" s="1" t="s">
        <v>25880</v>
      </c>
      <c r="D26544" s="1" t="s">
        <v>41734</v>
      </c>
      <c r="E26544" s="1" t="s">
        <v>44446</v>
      </c>
    </row>
    <row r="26545" spans="1:5" x14ac:dyDescent="0.25">
      <c r="A26545" s="1" t="s">
        <v>94065</v>
      </c>
      <c r="B26545" s="1" t="s">
        <v>62869</v>
      </c>
      <c r="C26545" s="1" t="s">
        <v>25881</v>
      </c>
      <c r="D26545" s="1" t="s">
        <v>41734</v>
      </c>
      <c r="E26545" s="1" t="s">
        <v>44490</v>
      </c>
    </row>
    <row r="26546" spans="1:5" x14ac:dyDescent="0.25">
      <c r="A26546" s="1" t="s">
        <v>94066</v>
      </c>
      <c r="B26546" s="1" t="s">
        <v>62870</v>
      </c>
      <c r="C26546" s="1" t="s">
        <v>25882</v>
      </c>
      <c r="D26546" s="1" t="s">
        <v>41734</v>
      </c>
      <c r="E26546" s="1" t="s">
        <v>44674</v>
      </c>
    </row>
    <row r="26547" spans="1:5" x14ac:dyDescent="0.25">
      <c r="A26547" s="1" t="s">
        <v>94067</v>
      </c>
      <c r="B26547" s="1" t="s">
        <v>62871</v>
      </c>
      <c r="C26547" s="1" t="s">
        <v>25883</v>
      </c>
      <c r="D26547" s="1" t="s">
        <v>41734</v>
      </c>
      <c r="E26547" s="1" t="s">
        <v>44436</v>
      </c>
    </row>
    <row r="26548" spans="1:5" x14ac:dyDescent="0.25">
      <c r="A26548" s="1" t="s">
        <v>94068</v>
      </c>
      <c r="B26548" s="1" t="s">
        <v>44727</v>
      </c>
      <c r="C26548" s="1" t="s">
        <v>25884</v>
      </c>
      <c r="D26548" s="1" t="s">
        <v>41734</v>
      </c>
      <c r="E26548" s="1" t="s">
        <v>44699</v>
      </c>
    </row>
    <row r="26549" spans="1:5" x14ac:dyDescent="0.25">
      <c r="A26549" s="1" t="s">
        <v>94069</v>
      </c>
      <c r="B26549" s="1" t="s">
        <v>62872</v>
      </c>
      <c r="C26549" s="1" t="s">
        <v>25885</v>
      </c>
      <c r="D26549" s="1" t="s">
        <v>41734</v>
      </c>
      <c r="E26549" s="1" t="s">
        <v>44616</v>
      </c>
    </row>
    <row r="26550" spans="1:5" x14ac:dyDescent="0.25">
      <c r="A26550" s="1" t="s">
        <v>94070</v>
      </c>
      <c r="B26550" s="1" t="s">
        <v>44727</v>
      </c>
      <c r="C26550" s="1" t="s">
        <v>25886</v>
      </c>
      <c r="D26550" s="1" t="s">
        <v>41734</v>
      </c>
      <c r="E26550" s="1" t="s">
        <v>44650</v>
      </c>
    </row>
    <row r="26551" spans="1:5" x14ac:dyDescent="0.25">
      <c r="A26551" s="1" t="s">
        <v>94071</v>
      </c>
      <c r="B26551" s="1" t="s">
        <v>44727</v>
      </c>
      <c r="C26551" s="1" t="s">
        <v>25887</v>
      </c>
      <c r="D26551" s="1" t="s">
        <v>41734</v>
      </c>
      <c r="E26551" s="1" t="s">
        <v>44688</v>
      </c>
    </row>
    <row r="26552" spans="1:5" x14ac:dyDescent="0.25">
      <c r="A26552" s="1" t="s">
        <v>94072</v>
      </c>
      <c r="B26552" s="1" t="s">
        <v>62873</v>
      </c>
      <c r="C26552" s="1" t="s">
        <v>25888</v>
      </c>
      <c r="D26552" s="1" t="s">
        <v>41734</v>
      </c>
      <c r="E26552" s="1" t="s">
        <v>44429</v>
      </c>
    </row>
    <row r="26553" spans="1:5" x14ac:dyDescent="0.25">
      <c r="A26553" s="1" t="s">
        <v>94073</v>
      </c>
      <c r="B26553" s="1" t="s">
        <v>44727</v>
      </c>
      <c r="C26553" s="1" t="s">
        <v>25889</v>
      </c>
      <c r="D26553" s="1" t="s">
        <v>41734</v>
      </c>
      <c r="E26553" s="1" t="s">
        <v>44650</v>
      </c>
    </row>
    <row r="26554" spans="1:5" x14ac:dyDescent="0.25">
      <c r="A26554" s="1" t="s">
        <v>94074</v>
      </c>
      <c r="B26554" s="1" t="s">
        <v>44727</v>
      </c>
      <c r="C26554" s="1" t="s">
        <v>25890</v>
      </c>
      <c r="D26554" s="1" t="s">
        <v>41734</v>
      </c>
      <c r="E26554" s="1" t="s">
        <v>44671</v>
      </c>
    </row>
    <row r="26555" spans="1:5" x14ac:dyDescent="0.25">
      <c r="A26555" s="1" t="s">
        <v>94075</v>
      </c>
      <c r="B26555" s="1" t="s">
        <v>62874</v>
      </c>
      <c r="C26555" s="1" t="s">
        <v>25891</v>
      </c>
      <c r="D26555" s="1" t="s">
        <v>41734</v>
      </c>
      <c r="E26555" s="1" t="s">
        <v>44515</v>
      </c>
    </row>
    <row r="26556" spans="1:5" x14ac:dyDescent="0.25">
      <c r="A26556" s="1" t="s">
        <v>87153</v>
      </c>
      <c r="B26556" s="1" t="s">
        <v>57940</v>
      </c>
      <c r="C26556" s="1" t="s">
        <v>25892</v>
      </c>
      <c r="D26556" s="1" t="s">
        <v>41734</v>
      </c>
      <c r="E26556" s="1" t="s">
        <v>44451</v>
      </c>
    </row>
    <row r="26557" spans="1:5" x14ac:dyDescent="0.25">
      <c r="A26557" s="1" t="s">
        <v>94076</v>
      </c>
      <c r="B26557" s="1" t="s">
        <v>62875</v>
      </c>
      <c r="C26557" s="1" t="s">
        <v>25893</v>
      </c>
      <c r="D26557" s="1" t="s">
        <v>41734</v>
      </c>
      <c r="E26557" s="1" t="s">
        <v>44650</v>
      </c>
    </row>
    <row r="26558" spans="1:5" x14ac:dyDescent="0.25">
      <c r="A26558" s="1" t="s">
        <v>94077</v>
      </c>
      <c r="B26558" s="1" t="s">
        <v>44727</v>
      </c>
      <c r="C26558" s="1" t="s">
        <v>25894</v>
      </c>
      <c r="D26558" s="1" t="s">
        <v>41734</v>
      </c>
      <c r="E26558" s="1" t="s">
        <v>44680</v>
      </c>
    </row>
    <row r="26559" spans="1:5" x14ac:dyDescent="0.25">
      <c r="A26559" s="1" t="s">
        <v>93540</v>
      </c>
      <c r="B26559" s="1" t="s">
        <v>44727</v>
      </c>
      <c r="C26559" s="1" t="s">
        <v>25895</v>
      </c>
      <c r="D26559" s="1" t="s">
        <v>41734</v>
      </c>
      <c r="E26559" s="1" t="s">
        <v>44675</v>
      </c>
    </row>
    <row r="26560" spans="1:5" x14ac:dyDescent="0.25">
      <c r="A26560" s="1" t="s">
        <v>93540</v>
      </c>
      <c r="B26560" s="1" t="s">
        <v>44727</v>
      </c>
      <c r="C26560" s="1" t="s">
        <v>25895</v>
      </c>
      <c r="D26560" s="1" t="s">
        <v>41734</v>
      </c>
      <c r="E26560" s="1" t="s">
        <v>44675</v>
      </c>
    </row>
    <row r="26561" spans="1:5" x14ac:dyDescent="0.25">
      <c r="A26561" s="1" t="s">
        <v>93540</v>
      </c>
      <c r="B26561" s="1" t="s">
        <v>44727</v>
      </c>
      <c r="C26561" s="1" t="s">
        <v>25895</v>
      </c>
      <c r="D26561" s="1" t="s">
        <v>41734</v>
      </c>
      <c r="E26561" s="1" t="s">
        <v>44675</v>
      </c>
    </row>
    <row r="26562" spans="1:5" x14ac:dyDescent="0.25">
      <c r="A26562" s="1" t="s">
        <v>93540</v>
      </c>
      <c r="B26562" s="1" t="s">
        <v>44727</v>
      </c>
      <c r="C26562" s="1" t="s">
        <v>25895</v>
      </c>
      <c r="D26562" s="1" t="s">
        <v>41734</v>
      </c>
      <c r="E26562" s="1" t="s">
        <v>44675</v>
      </c>
    </row>
    <row r="26563" spans="1:5" x14ac:dyDescent="0.25">
      <c r="A26563" s="1" t="s">
        <v>93540</v>
      </c>
      <c r="B26563" s="1" t="s">
        <v>44727</v>
      </c>
      <c r="C26563" s="1" t="s">
        <v>25895</v>
      </c>
      <c r="D26563" s="1" t="s">
        <v>41734</v>
      </c>
      <c r="E26563" s="1" t="s">
        <v>44675</v>
      </c>
    </row>
    <row r="26564" spans="1:5" x14ac:dyDescent="0.25">
      <c r="A26564" s="1" t="s">
        <v>94078</v>
      </c>
      <c r="B26564" s="1" t="s">
        <v>62876</v>
      </c>
      <c r="C26564" s="1" t="s">
        <v>25896</v>
      </c>
      <c r="D26564" s="1" t="s">
        <v>41735</v>
      </c>
      <c r="E26564" s="1" t="s">
        <v>44565</v>
      </c>
    </row>
    <row r="26565" spans="1:5" x14ac:dyDescent="0.25">
      <c r="A26565" s="1" t="s">
        <v>94079</v>
      </c>
      <c r="B26565" s="1" t="s">
        <v>44727</v>
      </c>
      <c r="C26565" s="1" t="s">
        <v>25897</v>
      </c>
      <c r="D26565" s="1" t="s">
        <v>41735</v>
      </c>
      <c r="E26565" s="1" t="s">
        <v>44633</v>
      </c>
    </row>
    <row r="26566" spans="1:5" x14ac:dyDescent="0.25">
      <c r="A26566" s="1" t="s">
        <v>94080</v>
      </c>
      <c r="B26566" s="1" t="s">
        <v>62877</v>
      </c>
      <c r="C26566" s="1" t="s">
        <v>25898</v>
      </c>
      <c r="D26566" s="1" t="s">
        <v>41736</v>
      </c>
      <c r="E26566" s="1" t="s">
        <v>44515</v>
      </c>
    </row>
    <row r="26567" spans="1:5" x14ac:dyDescent="0.25">
      <c r="A26567" s="1" t="s">
        <v>94081</v>
      </c>
      <c r="B26567" s="1" t="s">
        <v>62878</v>
      </c>
      <c r="C26567" s="1" t="s">
        <v>25899</v>
      </c>
      <c r="D26567" s="1" t="s">
        <v>41737</v>
      </c>
      <c r="E26567" s="1" t="s">
        <v>44657</v>
      </c>
    </row>
    <row r="26568" spans="1:5" x14ac:dyDescent="0.25">
      <c r="A26568" s="1" t="s">
        <v>94082</v>
      </c>
      <c r="B26568" s="1" t="s">
        <v>44727</v>
      </c>
      <c r="C26568" s="1" t="s">
        <v>25900</v>
      </c>
      <c r="D26568" s="1" t="s">
        <v>41738</v>
      </c>
      <c r="E26568" s="1" t="s">
        <v>44653</v>
      </c>
    </row>
    <row r="26569" spans="1:5" x14ac:dyDescent="0.25">
      <c r="A26569" s="1" t="s">
        <v>94083</v>
      </c>
      <c r="B26569" s="1" t="s">
        <v>62879</v>
      </c>
      <c r="C26569" s="1" t="s">
        <v>25901</v>
      </c>
      <c r="D26569" s="1" t="s">
        <v>41739</v>
      </c>
      <c r="E26569" s="1" t="s">
        <v>44360</v>
      </c>
    </row>
    <row r="26570" spans="1:5" x14ac:dyDescent="0.25">
      <c r="A26570" s="1" t="s">
        <v>94084</v>
      </c>
      <c r="B26570" s="1" t="s">
        <v>62880</v>
      </c>
      <c r="C26570" s="1" t="s">
        <v>25902</v>
      </c>
      <c r="D26570" s="1" t="s">
        <v>41739</v>
      </c>
      <c r="E26570" s="1" t="s">
        <v>44650</v>
      </c>
    </row>
    <row r="26571" spans="1:5" x14ac:dyDescent="0.25">
      <c r="A26571" s="1" t="s">
        <v>94085</v>
      </c>
      <c r="B26571" s="1" t="s">
        <v>62881</v>
      </c>
      <c r="C26571" s="1" t="s">
        <v>25903</v>
      </c>
      <c r="D26571" s="1" t="s">
        <v>41739</v>
      </c>
      <c r="E26571" s="1" t="s">
        <v>44671</v>
      </c>
    </row>
    <row r="26572" spans="1:5" x14ac:dyDescent="0.25">
      <c r="A26572" s="1" t="s">
        <v>94086</v>
      </c>
      <c r="B26572" s="1" t="s">
        <v>62882</v>
      </c>
      <c r="C26572" s="1" t="s">
        <v>25904</v>
      </c>
      <c r="D26572" s="1" t="s">
        <v>41739</v>
      </c>
      <c r="E26572" s="1" t="s">
        <v>44615</v>
      </c>
    </row>
    <row r="26573" spans="1:5" x14ac:dyDescent="0.25">
      <c r="A26573" s="1" t="s">
        <v>94087</v>
      </c>
      <c r="B26573" s="1" t="s">
        <v>62883</v>
      </c>
      <c r="C26573" s="1" t="s">
        <v>25905</v>
      </c>
      <c r="D26573" s="1" t="s">
        <v>41740</v>
      </c>
      <c r="E26573" s="1" t="s">
        <v>44662</v>
      </c>
    </row>
    <row r="26574" spans="1:5" x14ac:dyDescent="0.25">
      <c r="A26574" s="1" t="s">
        <v>94088</v>
      </c>
      <c r="B26574" s="1" t="s">
        <v>62884</v>
      </c>
      <c r="C26574" s="1" t="s">
        <v>25906</v>
      </c>
      <c r="D26574" s="1" t="s">
        <v>41741</v>
      </c>
      <c r="E26574" s="1" t="s">
        <v>44634</v>
      </c>
    </row>
    <row r="26575" spans="1:5" x14ac:dyDescent="0.25">
      <c r="A26575" s="1" t="s">
        <v>94089</v>
      </c>
      <c r="B26575" s="1" t="s">
        <v>44727</v>
      </c>
      <c r="C26575" s="1" t="s">
        <v>25907</v>
      </c>
      <c r="D26575" s="1" t="s">
        <v>41742</v>
      </c>
      <c r="E26575" s="1" t="s">
        <v>44565</v>
      </c>
    </row>
    <row r="26576" spans="1:5" x14ac:dyDescent="0.25">
      <c r="A26576" s="1" t="s">
        <v>94090</v>
      </c>
      <c r="B26576" s="1" t="s">
        <v>62885</v>
      </c>
      <c r="C26576" s="1" t="s">
        <v>25908</v>
      </c>
      <c r="D26576" s="1" t="s">
        <v>41743</v>
      </c>
      <c r="E26576" s="1" t="s">
        <v>44653</v>
      </c>
    </row>
    <row r="26577" spans="1:5" x14ac:dyDescent="0.25">
      <c r="A26577" s="1" t="s">
        <v>94091</v>
      </c>
      <c r="B26577" s="1" t="s">
        <v>62886</v>
      </c>
      <c r="C26577" s="1" t="s">
        <v>25909</v>
      </c>
      <c r="D26577" s="1" t="s">
        <v>41743</v>
      </c>
      <c r="E26577" s="1" t="s">
        <v>44681</v>
      </c>
    </row>
    <row r="26578" spans="1:5" x14ac:dyDescent="0.25">
      <c r="A26578" s="1" t="s">
        <v>94092</v>
      </c>
      <c r="B26578" s="1" t="s">
        <v>44727</v>
      </c>
      <c r="C26578" s="1" t="s">
        <v>25910</v>
      </c>
      <c r="D26578" s="1" t="s">
        <v>41743</v>
      </c>
      <c r="E26578" s="1" t="s">
        <v>44654</v>
      </c>
    </row>
    <row r="26579" spans="1:5" x14ac:dyDescent="0.25">
      <c r="A26579" s="1" t="s">
        <v>94093</v>
      </c>
      <c r="B26579" s="1" t="s">
        <v>44727</v>
      </c>
      <c r="C26579" s="1" t="s">
        <v>25911</v>
      </c>
      <c r="D26579" s="1" t="s">
        <v>41744</v>
      </c>
      <c r="E26579" s="1" t="s">
        <v>44688</v>
      </c>
    </row>
    <row r="26580" spans="1:5" x14ac:dyDescent="0.25">
      <c r="A26580" s="1" t="s">
        <v>94094</v>
      </c>
      <c r="B26580" s="1" t="s">
        <v>62887</v>
      </c>
      <c r="C26580" s="1" t="s">
        <v>25912</v>
      </c>
      <c r="D26580" s="1" t="s">
        <v>41744</v>
      </c>
      <c r="E26580" s="1" t="s">
        <v>44281</v>
      </c>
    </row>
    <row r="26581" spans="1:5" x14ac:dyDescent="0.25">
      <c r="A26581" s="1" t="s">
        <v>94095</v>
      </c>
      <c r="B26581" s="1" t="s">
        <v>44727</v>
      </c>
      <c r="C26581" s="1" t="s">
        <v>25913</v>
      </c>
      <c r="D26581" s="1" t="s">
        <v>41745</v>
      </c>
      <c r="E26581" s="1" t="s">
        <v>44593</v>
      </c>
    </row>
    <row r="26582" spans="1:5" x14ac:dyDescent="0.25">
      <c r="A26582" s="1" t="s">
        <v>94096</v>
      </c>
      <c r="B26582" s="1" t="s">
        <v>62888</v>
      </c>
      <c r="C26582" s="1" t="s">
        <v>25914</v>
      </c>
      <c r="D26582" s="1" t="s">
        <v>41745</v>
      </c>
      <c r="E26582" s="1" t="s">
        <v>44510</v>
      </c>
    </row>
    <row r="26583" spans="1:5" x14ac:dyDescent="0.25">
      <c r="A26583" s="1" t="s">
        <v>94097</v>
      </c>
      <c r="B26583" s="1" t="s">
        <v>62889</v>
      </c>
      <c r="C26583" s="1" t="s">
        <v>25915</v>
      </c>
      <c r="D26583" s="1" t="s">
        <v>41745</v>
      </c>
      <c r="E26583" s="1" t="s">
        <v>43984</v>
      </c>
    </row>
    <row r="26584" spans="1:5" x14ac:dyDescent="0.25">
      <c r="A26584" s="1" t="s">
        <v>94098</v>
      </c>
      <c r="B26584" s="1" t="s">
        <v>62890</v>
      </c>
      <c r="C26584" s="1" t="s">
        <v>25916</v>
      </c>
      <c r="D26584" s="1" t="s">
        <v>41746</v>
      </c>
      <c r="E26584" s="1" t="s">
        <v>44657</v>
      </c>
    </row>
    <row r="26585" spans="1:5" x14ac:dyDescent="0.25">
      <c r="A26585" s="1" t="s">
        <v>94099</v>
      </c>
      <c r="B26585" s="1" t="s">
        <v>62891</v>
      </c>
      <c r="C26585" s="1" t="s">
        <v>25917</v>
      </c>
      <c r="D26585" s="1" t="s">
        <v>41747</v>
      </c>
      <c r="E26585" s="1" t="s">
        <v>44674</v>
      </c>
    </row>
    <row r="26586" spans="1:5" x14ac:dyDescent="0.25">
      <c r="A26586" s="1" t="s">
        <v>94100</v>
      </c>
      <c r="B26586" s="1" t="s">
        <v>44727</v>
      </c>
      <c r="C26586" s="1" t="s">
        <v>25918</v>
      </c>
      <c r="D26586" s="1" t="s">
        <v>41747</v>
      </c>
      <c r="E26586" s="1" t="s">
        <v>44680</v>
      </c>
    </row>
    <row r="26587" spans="1:5" x14ac:dyDescent="0.25">
      <c r="A26587" s="1" t="s">
        <v>94101</v>
      </c>
      <c r="B26587" s="1" t="s">
        <v>62892</v>
      </c>
      <c r="C26587" s="1" t="s">
        <v>25919</v>
      </c>
      <c r="D26587" s="1" t="s">
        <v>41747</v>
      </c>
      <c r="E26587" s="1" t="s">
        <v>44675</v>
      </c>
    </row>
    <row r="26588" spans="1:5" x14ac:dyDescent="0.25">
      <c r="A26588" s="1" t="s">
        <v>94102</v>
      </c>
      <c r="B26588" s="1" t="s">
        <v>62893</v>
      </c>
      <c r="C26588" s="1" t="s">
        <v>25920</v>
      </c>
      <c r="D26588" s="1" t="s">
        <v>41748</v>
      </c>
      <c r="E26588" s="1" t="s">
        <v>44654</v>
      </c>
    </row>
    <row r="26589" spans="1:5" x14ac:dyDescent="0.25">
      <c r="A26589" s="1" t="s">
        <v>94103</v>
      </c>
      <c r="B26589" s="1" t="s">
        <v>62894</v>
      </c>
      <c r="C26589" s="1" t="s">
        <v>25921</v>
      </c>
      <c r="D26589" s="1" t="s">
        <v>41748</v>
      </c>
      <c r="E26589" s="1" t="s">
        <v>44669</v>
      </c>
    </row>
    <row r="26590" spans="1:5" x14ac:dyDescent="0.25">
      <c r="A26590" s="1" t="s">
        <v>71925</v>
      </c>
      <c r="B26590" s="1" t="s">
        <v>46883</v>
      </c>
      <c r="C26590" s="1" t="s">
        <v>25922</v>
      </c>
      <c r="D26590" s="1" t="s">
        <v>41748</v>
      </c>
      <c r="E26590" s="1" t="s">
        <v>44222</v>
      </c>
    </row>
    <row r="26591" spans="1:5" x14ac:dyDescent="0.25">
      <c r="A26591" s="1" t="s">
        <v>94104</v>
      </c>
      <c r="B26591" s="1" t="s">
        <v>44727</v>
      </c>
      <c r="C26591" s="1" t="s">
        <v>25923</v>
      </c>
      <c r="D26591" s="1" t="s">
        <v>41748</v>
      </c>
      <c r="E26591" s="1" t="s">
        <v>44564</v>
      </c>
    </row>
    <row r="26592" spans="1:5" x14ac:dyDescent="0.25">
      <c r="A26592" s="1" t="s">
        <v>94105</v>
      </c>
      <c r="B26592" s="1" t="s">
        <v>62895</v>
      </c>
      <c r="C26592" s="1" t="s">
        <v>25924</v>
      </c>
      <c r="D26592" s="1" t="s">
        <v>41748</v>
      </c>
      <c r="E26592" s="1" t="s">
        <v>44653</v>
      </c>
    </row>
    <row r="26593" spans="1:5" x14ac:dyDescent="0.25">
      <c r="A26593" s="1" t="s">
        <v>94106</v>
      </c>
      <c r="B26593" s="1" t="s">
        <v>62896</v>
      </c>
      <c r="C26593" s="1" t="s">
        <v>25925</v>
      </c>
      <c r="D26593" s="1" t="s">
        <v>41748</v>
      </c>
      <c r="E26593" s="1" t="s">
        <v>44515</v>
      </c>
    </row>
    <row r="26594" spans="1:5" x14ac:dyDescent="0.25">
      <c r="A26594" s="1" t="s">
        <v>94107</v>
      </c>
      <c r="B26594" s="1" t="s">
        <v>62897</v>
      </c>
      <c r="C26594" s="1" t="s">
        <v>25926</v>
      </c>
      <c r="D26594" s="1" t="s">
        <v>41749</v>
      </c>
      <c r="E26594" s="1" t="s">
        <v>44679</v>
      </c>
    </row>
    <row r="26595" spans="1:5" x14ac:dyDescent="0.25">
      <c r="A26595" s="1" t="s">
        <v>81340</v>
      </c>
      <c r="B26595" s="1" t="s">
        <v>53802</v>
      </c>
      <c r="C26595" s="1" t="s">
        <v>25927</v>
      </c>
      <c r="D26595" s="1" t="s">
        <v>41749</v>
      </c>
      <c r="E26595" s="1" t="s">
        <v>44515</v>
      </c>
    </row>
    <row r="26596" spans="1:5" x14ac:dyDescent="0.25">
      <c r="A26596" s="1" t="s">
        <v>94108</v>
      </c>
      <c r="B26596" s="1" t="s">
        <v>62898</v>
      </c>
      <c r="C26596" s="1" t="s">
        <v>25928</v>
      </c>
      <c r="D26596" s="1" t="s">
        <v>41749</v>
      </c>
      <c r="E26596" s="1" t="s">
        <v>44657</v>
      </c>
    </row>
    <row r="26597" spans="1:5" x14ac:dyDescent="0.25">
      <c r="A26597" s="1" t="s">
        <v>94109</v>
      </c>
      <c r="B26597" s="1" t="s">
        <v>62899</v>
      </c>
      <c r="C26597" s="1" t="s">
        <v>25929</v>
      </c>
      <c r="D26597" s="1" t="s">
        <v>41749</v>
      </c>
      <c r="E26597" s="1" t="s">
        <v>44672</v>
      </c>
    </row>
    <row r="26598" spans="1:5" x14ac:dyDescent="0.25">
      <c r="A26598" s="1" t="s">
        <v>77160</v>
      </c>
      <c r="B26598" s="1" t="s">
        <v>50760</v>
      </c>
      <c r="C26598" s="1" t="s">
        <v>25930</v>
      </c>
      <c r="D26598" s="1" t="s">
        <v>41749</v>
      </c>
      <c r="E26598" s="1" t="s">
        <v>44657</v>
      </c>
    </row>
    <row r="26599" spans="1:5" x14ac:dyDescent="0.25">
      <c r="A26599" s="1" t="s">
        <v>94110</v>
      </c>
      <c r="B26599" s="1" t="s">
        <v>44727</v>
      </c>
      <c r="C26599" s="1" t="s">
        <v>25931</v>
      </c>
      <c r="D26599" s="1" t="s">
        <v>41749</v>
      </c>
      <c r="E26599" s="1" t="s">
        <v>44624</v>
      </c>
    </row>
    <row r="26600" spans="1:5" x14ac:dyDescent="0.25">
      <c r="A26600" s="1" t="s">
        <v>94111</v>
      </c>
      <c r="B26600" s="1" t="s">
        <v>44727</v>
      </c>
      <c r="C26600" s="1" t="s">
        <v>25932</v>
      </c>
      <c r="D26600" s="1" t="s">
        <v>41749</v>
      </c>
      <c r="E26600" s="1" t="s">
        <v>44672</v>
      </c>
    </row>
    <row r="26601" spans="1:5" x14ac:dyDescent="0.25">
      <c r="A26601" s="1" t="s">
        <v>94112</v>
      </c>
      <c r="B26601" s="1" t="s">
        <v>44727</v>
      </c>
      <c r="C26601" s="1" t="s">
        <v>25933</v>
      </c>
      <c r="D26601" s="1" t="s">
        <v>41749</v>
      </c>
      <c r="E26601" s="1" t="s">
        <v>44584</v>
      </c>
    </row>
    <row r="26602" spans="1:5" x14ac:dyDescent="0.25">
      <c r="A26602" s="1" t="s">
        <v>94113</v>
      </c>
      <c r="B26602" s="1" t="s">
        <v>44727</v>
      </c>
      <c r="C26602" s="1" t="s">
        <v>25934</v>
      </c>
      <c r="D26602" s="1" t="s">
        <v>41749</v>
      </c>
      <c r="E26602" s="1" t="s">
        <v>44614</v>
      </c>
    </row>
    <row r="26603" spans="1:5" x14ac:dyDescent="0.25">
      <c r="A26603" s="1" t="s">
        <v>82584</v>
      </c>
      <c r="B26603" s="1" t="s">
        <v>54704</v>
      </c>
      <c r="C26603" s="1" t="s">
        <v>25935</v>
      </c>
      <c r="D26603" s="1" t="s">
        <v>41750</v>
      </c>
      <c r="E26603" s="1" t="s">
        <v>44437</v>
      </c>
    </row>
    <row r="26604" spans="1:5" x14ac:dyDescent="0.25">
      <c r="A26604" s="1" t="s">
        <v>82584</v>
      </c>
      <c r="B26604" s="1" t="s">
        <v>54704</v>
      </c>
      <c r="C26604" s="1" t="s">
        <v>25935</v>
      </c>
      <c r="D26604" s="1" t="s">
        <v>41750</v>
      </c>
      <c r="E26604" s="1" t="s">
        <v>44437</v>
      </c>
    </row>
    <row r="26605" spans="1:5" x14ac:dyDescent="0.25">
      <c r="A26605" s="1" t="s">
        <v>94114</v>
      </c>
      <c r="B26605" s="1" t="s">
        <v>44727</v>
      </c>
      <c r="C26605" s="1" t="s">
        <v>25936</v>
      </c>
      <c r="D26605" s="1" t="s">
        <v>41750</v>
      </c>
      <c r="E26605" s="1" t="s">
        <v>44703</v>
      </c>
    </row>
    <row r="26606" spans="1:5" x14ac:dyDescent="0.25">
      <c r="A26606" s="1" t="s">
        <v>94115</v>
      </c>
      <c r="B26606" s="1" t="s">
        <v>62900</v>
      </c>
      <c r="C26606" s="1" t="s">
        <v>25937</v>
      </c>
      <c r="D26606" s="1" t="s">
        <v>41750</v>
      </c>
      <c r="E26606" s="1" t="s">
        <v>44498</v>
      </c>
    </row>
    <row r="26607" spans="1:5" x14ac:dyDescent="0.25">
      <c r="A26607" s="1" t="s">
        <v>94116</v>
      </c>
      <c r="B26607" s="1" t="s">
        <v>62901</v>
      </c>
      <c r="C26607" s="1" t="s">
        <v>25938</v>
      </c>
      <c r="D26607" s="1" t="s">
        <v>41750</v>
      </c>
      <c r="E26607" s="1" t="s">
        <v>44654</v>
      </c>
    </row>
    <row r="26608" spans="1:5" x14ac:dyDescent="0.25">
      <c r="A26608" s="1" t="s">
        <v>94117</v>
      </c>
      <c r="B26608" s="1" t="s">
        <v>44727</v>
      </c>
      <c r="C26608" s="1" t="s">
        <v>25939</v>
      </c>
      <c r="D26608" s="1" t="s">
        <v>41750</v>
      </c>
      <c r="E26608" s="1" t="s">
        <v>44662</v>
      </c>
    </row>
    <row r="26609" spans="1:5" x14ac:dyDescent="0.25">
      <c r="A26609" s="1" t="s">
        <v>94118</v>
      </c>
      <c r="B26609" s="1" t="s">
        <v>62902</v>
      </c>
      <c r="C26609" s="1" t="s">
        <v>25940</v>
      </c>
      <c r="D26609" s="1" t="s">
        <v>41750</v>
      </c>
      <c r="E26609" s="1" t="s">
        <v>44686</v>
      </c>
    </row>
    <row r="26610" spans="1:5" x14ac:dyDescent="0.25">
      <c r="A26610" s="1" t="s">
        <v>94119</v>
      </c>
      <c r="B26610" s="1" t="s">
        <v>62903</v>
      </c>
      <c r="C26610" s="1" t="s">
        <v>25941</v>
      </c>
      <c r="D26610" s="1" t="s">
        <v>41750</v>
      </c>
      <c r="E26610" s="1" t="s">
        <v>44570</v>
      </c>
    </row>
    <row r="26611" spans="1:5" x14ac:dyDescent="0.25">
      <c r="A26611" s="1" t="s">
        <v>94120</v>
      </c>
      <c r="B26611" s="1" t="s">
        <v>44727</v>
      </c>
      <c r="C26611" s="1" t="s">
        <v>25942</v>
      </c>
      <c r="D26611" s="1" t="s">
        <v>41750</v>
      </c>
      <c r="E26611" s="1" t="s">
        <v>44706</v>
      </c>
    </row>
    <row r="26612" spans="1:5" x14ac:dyDescent="0.25">
      <c r="A26612" s="1" t="s">
        <v>94121</v>
      </c>
      <c r="B26612" s="1" t="s">
        <v>62904</v>
      </c>
      <c r="C26612" s="1" t="s">
        <v>25943</v>
      </c>
      <c r="D26612" s="1" t="s">
        <v>41750</v>
      </c>
      <c r="E26612" s="1" t="s">
        <v>44589</v>
      </c>
    </row>
    <row r="26613" spans="1:5" x14ac:dyDescent="0.25">
      <c r="A26613" s="1" t="s">
        <v>94122</v>
      </c>
      <c r="B26613" s="1" t="s">
        <v>62905</v>
      </c>
      <c r="C26613" s="1" t="s">
        <v>25944</v>
      </c>
      <c r="D26613" s="1" t="s">
        <v>41750</v>
      </c>
      <c r="E26613" s="1" t="s">
        <v>44281</v>
      </c>
    </row>
    <row r="26614" spans="1:5" x14ac:dyDescent="0.25">
      <c r="A26614" s="1" t="s">
        <v>94123</v>
      </c>
      <c r="B26614" s="1" t="s">
        <v>62906</v>
      </c>
      <c r="C26614" s="1" t="s">
        <v>25945</v>
      </c>
      <c r="D26614" s="1" t="s">
        <v>41750</v>
      </c>
      <c r="E26614" s="1" t="s">
        <v>44684</v>
      </c>
    </row>
    <row r="26615" spans="1:5" x14ac:dyDescent="0.25">
      <c r="A26615" s="1" t="s">
        <v>94124</v>
      </c>
      <c r="B26615" s="1" t="s">
        <v>44727</v>
      </c>
      <c r="C26615" s="1" t="s">
        <v>25946</v>
      </c>
      <c r="D26615" s="1" t="s">
        <v>41750</v>
      </c>
      <c r="E26615" s="1" t="s">
        <v>44675</v>
      </c>
    </row>
    <row r="26616" spans="1:5" x14ac:dyDescent="0.25">
      <c r="A26616" s="1" t="s">
        <v>94125</v>
      </c>
      <c r="B26616" s="1" t="s">
        <v>44727</v>
      </c>
      <c r="C26616" s="1" t="s">
        <v>25947</v>
      </c>
      <c r="D26616" s="1" t="s">
        <v>41750</v>
      </c>
      <c r="E26616" s="1" t="s">
        <v>44446</v>
      </c>
    </row>
    <row r="26617" spans="1:5" x14ac:dyDescent="0.25">
      <c r="A26617" s="1" t="s">
        <v>94126</v>
      </c>
      <c r="B26617" s="1" t="s">
        <v>44727</v>
      </c>
      <c r="C26617" s="1" t="s">
        <v>25948</v>
      </c>
      <c r="D26617" s="1" t="s">
        <v>41750</v>
      </c>
      <c r="E26617" s="1" t="s">
        <v>44692</v>
      </c>
    </row>
    <row r="26618" spans="1:5" x14ac:dyDescent="0.25">
      <c r="A26618" s="1" t="s">
        <v>94127</v>
      </c>
      <c r="B26618" s="1" t="s">
        <v>44727</v>
      </c>
      <c r="C26618" s="1" t="s">
        <v>25949</v>
      </c>
      <c r="D26618" s="1" t="s">
        <v>41751</v>
      </c>
      <c r="E26618" s="1" t="s">
        <v>44678</v>
      </c>
    </row>
    <row r="26619" spans="1:5" x14ac:dyDescent="0.25">
      <c r="A26619" s="1" t="s">
        <v>94128</v>
      </c>
      <c r="B26619" s="1" t="s">
        <v>44727</v>
      </c>
      <c r="C26619" s="1" t="s">
        <v>25950</v>
      </c>
      <c r="D26619" s="1" t="s">
        <v>41751</v>
      </c>
      <c r="E26619" s="1" t="s">
        <v>44674</v>
      </c>
    </row>
    <row r="26620" spans="1:5" x14ac:dyDescent="0.25">
      <c r="A26620" s="1" t="s">
        <v>94129</v>
      </c>
      <c r="B26620" s="1" t="s">
        <v>62907</v>
      </c>
      <c r="C26620" s="1" t="s">
        <v>25951</v>
      </c>
      <c r="D26620" s="1" t="s">
        <v>41752</v>
      </c>
      <c r="E26620" s="1" t="s">
        <v>44698</v>
      </c>
    </row>
    <row r="26621" spans="1:5" x14ac:dyDescent="0.25">
      <c r="A26621" s="1" t="s">
        <v>94130</v>
      </c>
      <c r="B26621" s="1" t="s">
        <v>44727</v>
      </c>
      <c r="C26621" s="1" t="s">
        <v>25952</v>
      </c>
      <c r="D26621" s="1" t="s">
        <v>41752</v>
      </c>
      <c r="E26621" s="1" t="s">
        <v>44680</v>
      </c>
    </row>
    <row r="26622" spans="1:5" x14ac:dyDescent="0.25">
      <c r="A26622" s="1" t="s">
        <v>94131</v>
      </c>
      <c r="B26622" s="1" t="s">
        <v>62908</v>
      </c>
      <c r="C26622" s="1" t="s">
        <v>25953</v>
      </c>
      <c r="D26622" s="1" t="s">
        <v>41752</v>
      </c>
      <c r="E26622" s="1" t="s">
        <v>44625</v>
      </c>
    </row>
    <row r="26623" spans="1:5" x14ac:dyDescent="0.25">
      <c r="A26623" s="1" t="s">
        <v>94132</v>
      </c>
      <c r="B26623" s="1" t="s">
        <v>62909</v>
      </c>
      <c r="C26623" s="1" t="s">
        <v>25954</v>
      </c>
      <c r="D26623" s="1" t="s">
        <v>41752</v>
      </c>
      <c r="E26623" s="1" t="s">
        <v>44437</v>
      </c>
    </row>
    <row r="26624" spans="1:5" x14ac:dyDescent="0.25">
      <c r="A26624" s="1" t="s">
        <v>94133</v>
      </c>
      <c r="B26624" s="1" t="s">
        <v>62910</v>
      </c>
      <c r="C26624" s="1" t="s">
        <v>25955</v>
      </c>
      <c r="D26624" s="1" t="s">
        <v>41753</v>
      </c>
      <c r="E26624" s="1" t="s">
        <v>44599</v>
      </c>
    </row>
    <row r="26625" spans="1:5" x14ac:dyDescent="0.25">
      <c r="A26625" s="1" t="s">
        <v>94134</v>
      </c>
      <c r="B26625" s="1" t="s">
        <v>62911</v>
      </c>
      <c r="C26625" s="1" t="s">
        <v>25956</v>
      </c>
      <c r="D26625" s="1" t="s">
        <v>41753</v>
      </c>
      <c r="E26625" s="1" t="s">
        <v>44678</v>
      </c>
    </row>
    <row r="26626" spans="1:5" x14ac:dyDescent="0.25">
      <c r="A26626" s="1" t="s">
        <v>94135</v>
      </c>
      <c r="B26626" s="1" t="s">
        <v>62912</v>
      </c>
      <c r="C26626" s="1" t="s">
        <v>25957</v>
      </c>
      <c r="D26626" s="1" t="s">
        <v>41754</v>
      </c>
      <c r="E26626" s="1" t="s">
        <v>44675</v>
      </c>
    </row>
    <row r="26627" spans="1:5" x14ac:dyDescent="0.25">
      <c r="A26627" s="1" t="s">
        <v>94136</v>
      </c>
      <c r="B26627" s="1" t="s">
        <v>62913</v>
      </c>
      <c r="C26627" s="1" t="s">
        <v>25958</v>
      </c>
      <c r="D26627" s="1" t="s">
        <v>41755</v>
      </c>
      <c r="E26627" s="1" t="s">
        <v>44681</v>
      </c>
    </row>
    <row r="26628" spans="1:5" x14ac:dyDescent="0.25">
      <c r="A26628" s="1" t="s">
        <v>94137</v>
      </c>
      <c r="B26628" s="1" t="s">
        <v>62914</v>
      </c>
      <c r="C26628" s="1" t="s">
        <v>25959</v>
      </c>
      <c r="D26628" s="1" t="s">
        <v>41755</v>
      </c>
      <c r="E26628" s="1" t="s">
        <v>44678</v>
      </c>
    </row>
    <row r="26629" spans="1:5" x14ac:dyDescent="0.25">
      <c r="A26629" s="1" t="s">
        <v>94138</v>
      </c>
      <c r="B26629" s="1" t="s">
        <v>44727</v>
      </c>
      <c r="C26629" s="1" t="s">
        <v>25960</v>
      </c>
      <c r="D26629" s="1" t="s">
        <v>41755</v>
      </c>
      <c r="E26629" s="1" t="s">
        <v>44557</v>
      </c>
    </row>
    <row r="26630" spans="1:5" x14ac:dyDescent="0.25">
      <c r="A26630" s="1" t="s">
        <v>94139</v>
      </c>
      <c r="B26630" s="1" t="s">
        <v>62915</v>
      </c>
      <c r="C26630" s="1" t="s">
        <v>25961</v>
      </c>
      <c r="D26630" s="1" t="s">
        <v>41756</v>
      </c>
      <c r="E26630" s="1" t="s">
        <v>44688</v>
      </c>
    </row>
    <row r="26631" spans="1:5" x14ac:dyDescent="0.25">
      <c r="A26631" s="1" t="s">
        <v>94140</v>
      </c>
      <c r="B26631" s="1" t="s">
        <v>62916</v>
      </c>
      <c r="C26631" s="1" t="s">
        <v>25962</v>
      </c>
      <c r="D26631" s="1" t="s">
        <v>41757</v>
      </c>
      <c r="E26631" s="1" t="s">
        <v>44696</v>
      </c>
    </row>
    <row r="26632" spans="1:5" x14ac:dyDescent="0.25">
      <c r="A26632" s="1" t="s">
        <v>94141</v>
      </c>
      <c r="B26632" s="1" t="s">
        <v>44727</v>
      </c>
      <c r="C26632" s="1" t="s">
        <v>25963</v>
      </c>
      <c r="D26632" s="1" t="s">
        <v>41757</v>
      </c>
      <c r="E26632" s="1" t="s">
        <v>44515</v>
      </c>
    </row>
    <row r="26633" spans="1:5" x14ac:dyDescent="0.25">
      <c r="A26633" s="1" t="s">
        <v>94142</v>
      </c>
      <c r="B26633" s="1" t="s">
        <v>62917</v>
      </c>
      <c r="C26633" s="1" t="s">
        <v>25964</v>
      </c>
      <c r="D26633" s="1" t="s">
        <v>41757</v>
      </c>
      <c r="E26633" s="1" t="s">
        <v>44653</v>
      </c>
    </row>
    <row r="26634" spans="1:5" x14ac:dyDescent="0.25">
      <c r="A26634" s="1" t="s">
        <v>94143</v>
      </c>
      <c r="B26634" s="1" t="s">
        <v>62918</v>
      </c>
      <c r="C26634" s="1" t="s">
        <v>25965</v>
      </c>
      <c r="D26634" s="1" t="s">
        <v>41757</v>
      </c>
      <c r="E26634" s="1" t="s">
        <v>44429</v>
      </c>
    </row>
    <row r="26635" spans="1:5" x14ac:dyDescent="0.25">
      <c r="A26635" s="1" t="s">
        <v>94144</v>
      </c>
      <c r="B26635" s="1" t="s">
        <v>44727</v>
      </c>
      <c r="C26635" s="1" t="s">
        <v>25966</v>
      </c>
      <c r="D26635" s="1" t="s">
        <v>41757</v>
      </c>
      <c r="E26635" s="1" t="s">
        <v>44599</v>
      </c>
    </row>
    <row r="26636" spans="1:5" x14ac:dyDescent="0.25">
      <c r="A26636" s="1" t="s">
        <v>94145</v>
      </c>
      <c r="B26636" s="1" t="s">
        <v>44727</v>
      </c>
      <c r="C26636" s="1" t="s">
        <v>25967</v>
      </c>
      <c r="D26636" s="1" t="s">
        <v>41757</v>
      </c>
      <c r="E26636" s="1" t="s">
        <v>44666</v>
      </c>
    </row>
    <row r="26637" spans="1:5" x14ac:dyDescent="0.25">
      <c r="A26637" s="1" t="s">
        <v>94146</v>
      </c>
      <c r="B26637" s="1" t="s">
        <v>44727</v>
      </c>
      <c r="C26637" s="1" t="s">
        <v>25968</v>
      </c>
      <c r="D26637" s="1" t="s">
        <v>41757</v>
      </c>
      <c r="E26637" s="1" t="s">
        <v>44650</v>
      </c>
    </row>
    <row r="26638" spans="1:5" x14ac:dyDescent="0.25">
      <c r="A26638" s="1" t="s">
        <v>94147</v>
      </c>
      <c r="B26638" s="1" t="s">
        <v>44727</v>
      </c>
      <c r="C26638" s="1" t="s">
        <v>25969</v>
      </c>
      <c r="D26638" s="1" t="s">
        <v>41757</v>
      </c>
      <c r="E26638" s="1" t="s">
        <v>44515</v>
      </c>
    </row>
    <row r="26639" spans="1:5" x14ac:dyDescent="0.25">
      <c r="A26639" s="1" t="s">
        <v>94148</v>
      </c>
      <c r="B26639" s="1" t="s">
        <v>62919</v>
      </c>
      <c r="C26639" s="1" t="s">
        <v>25970</v>
      </c>
      <c r="D26639" s="1" t="s">
        <v>41757</v>
      </c>
      <c r="E26639" s="1" t="s">
        <v>44675</v>
      </c>
    </row>
    <row r="26640" spans="1:5" x14ac:dyDescent="0.25">
      <c r="A26640" s="1" t="s">
        <v>94149</v>
      </c>
      <c r="B26640" s="1" t="s">
        <v>62920</v>
      </c>
      <c r="C26640" s="1" t="s">
        <v>25971</v>
      </c>
      <c r="D26640" s="1" t="s">
        <v>41757</v>
      </c>
      <c r="E26640" s="1" t="s">
        <v>44667</v>
      </c>
    </row>
    <row r="26641" spans="1:5" x14ac:dyDescent="0.25">
      <c r="A26641" s="1" t="s">
        <v>76613</v>
      </c>
      <c r="B26641" s="1" t="s">
        <v>50360</v>
      </c>
      <c r="C26641" s="1" t="s">
        <v>25972</v>
      </c>
      <c r="D26641" s="1" t="s">
        <v>41757</v>
      </c>
      <c r="E26641" s="1" t="s">
        <v>44653</v>
      </c>
    </row>
    <row r="26642" spans="1:5" x14ac:dyDescent="0.25">
      <c r="A26642" s="1" t="s">
        <v>94150</v>
      </c>
      <c r="B26642" s="1" t="s">
        <v>62921</v>
      </c>
      <c r="C26642" s="1" t="s">
        <v>25973</v>
      </c>
      <c r="D26642" s="1" t="s">
        <v>41757</v>
      </c>
      <c r="E26642" s="1" t="s">
        <v>44593</v>
      </c>
    </row>
    <row r="26643" spans="1:5" x14ac:dyDescent="0.25">
      <c r="A26643" s="1" t="s">
        <v>94151</v>
      </c>
      <c r="B26643" s="1" t="s">
        <v>62922</v>
      </c>
      <c r="C26643" s="1" t="s">
        <v>25974</v>
      </c>
      <c r="D26643" s="1" t="s">
        <v>41757</v>
      </c>
      <c r="E26643" s="1" t="s">
        <v>44671</v>
      </c>
    </row>
    <row r="26644" spans="1:5" x14ac:dyDescent="0.25">
      <c r="A26644" s="1" t="s">
        <v>94152</v>
      </c>
      <c r="B26644" s="1" t="s">
        <v>62923</v>
      </c>
      <c r="C26644" s="1" t="s">
        <v>25975</v>
      </c>
      <c r="D26644" s="1" t="s">
        <v>41757</v>
      </c>
      <c r="E26644" s="1" t="s">
        <v>44684</v>
      </c>
    </row>
    <row r="26645" spans="1:5" x14ac:dyDescent="0.25">
      <c r="A26645" s="1" t="s">
        <v>94153</v>
      </c>
      <c r="B26645" s="1" t="s">
        <v>62924</v>
      </c>
      <c r="C26645" s="1" t="s">
        <v>25976</v>
      </c>
      <c r="D26645" s="1" t="s">
        <v>41757</v>
      </c>
      <c r="E26645" s="1" t="s">
        <v>44414</v>
      </c>
    </row>
    <row r="26646" spans="1:5" x14ac:dyDescent="0.25">
      <c r="A26646" s="1" t="s">
        <v>94154</v>
      </c>
      <c r="B26646" s="1" t="s">
        <v>44727</v>
      </c>
      <c r="C26646" s="1" t="s">
        <v>25977</v>
      </c>
      <c r="D26646" s="1" t="s">
        <v>41757</v>
      </c>
      <c r="E26646" s="1" t="s">
        <v>44565</v>
      </c>
    </row>
    <row r="26647" spans="1:5" x14ac:dyDescent="0.25">
      <c r="A26647" s="1" t="s">
        <v>94155</v>
      </c>
      <c r="B26647" s="1" t="s">
        <v>62925</v>
      </c>
      <c r="C26647" s="1" t="s">
        <v>25978</v>
      </c>
      <c r="D26647" s="1" t="s">
        <v>41757</v>
      </c>
      <c r="E26647" s="1" t="s">
        <v>44680</v>
      </c>
    </row>
    <row r="26648" spans="1:5" x14ac:dyDescent="0.25">
      <c r="A26648" s="1" t="s">
        <v>81480</v>
      </c>
      <c r="B26648" s="1" t="s">
        <v>53897</v>
      </c>
      <c r="C26648" s="1" t="s">
        <v>25979</v>
      </c>
      <c r="D26648" s="1" t="s">
        <v>41757</v>
      </c>
      <c r="E26648" s="1" t="s">
        <v>44498</v>
      </c>
    </row>
    <row r="26649" spans="1:5" x14ac:dyDescent="0.25">
      <c r="A26649" s="1" t="s">
        <v>94156</v>
      </c>
      <c r="B26649" s="1" t="s">
        <v>62926</v>
      </c>
      <c r="C26649" s="1" t="s">
        <v>25980</v>
      </c>
      <c r="D26649" s="1" t="s">
        <v>41757</v>
      </c>
      <c r="E26649" s="1" t="s">
        <v>44685</v>
      </c>
    </row>
    <row r="26650" spans="1:5" x14ac:dyDescent="0.25">
      <c r="A26650" s="1" t="s">
        <v>94157</v>
      </c>
      <c r="B26650" s="1" t="s">
        <v>62927</v>
      </c>
      <c r="C26650" s="1" t="s">
        <v>25981</v>
      </c>
      <c r="D26650" s="1" t="s">
        <v>41757</v>
      </c>
      <c r="E26650" s="1" t="s">
        <v>44689</v>
      </c>
    </row>
    <row r="26651" spans="1:5" x14ac:dyDescent="0.25">
      <c r="A26651" s="1" t="s">
        <v>94158</v>
      </c>
      <c r="B26651" s="1" t="s">
        <v>62928</v>
      </c>
      <c r="C26651" s="1" t="s">
        <v>25982</v>
      </c>
      <c r="D26651" s="1" t="s">
        <v>41757</v>
      </c>
      <c r="E26651" s="1" t="s">
        <v>44252</v>
      </c>
    </row>
    <row r="26652" spans="1:5" x14ac:dyDescent="0.25">
      <c r="A26652" s="1" t="s">
        <v>94159</v>
      </c>
      <c r="B26652" s="1" t="s">
        <v>44727</v>
      </c>
      <c r="C26652" s="1" t="s">
        <v>25983</v>
      </c>
      <c r="D26652" s="1" t="s">
        <v>41758</v>
      </c>
      <c r="E26652" s="1" t="s">
        <v>44684</v>
      </c>
    </row>
    <row r="26653" spans="1:5" x14ac:dyDescent="0.25">
      <c r="A26653" s="1" t="s">
        <v>94160</v>
      </c>
      <c r="B26653" s="1" t="s">
        <v>62929</v>
      </c>
      <c r="C26653" s="1" t="s">
        <v>25984</v>
      </c>
      <c r="D26653" s="1" t="s">
        <v>41758</v>
      </c>
      <c r="E26653" s="1" t="s">
        <v>44447</v>
      </c>
    </row>
    <row r="26654" spans="1:5" x14ac:dyDescent="0.25">
      <c r="A26654" s="1" t="s">
        <v>94161</v>
      </c>
      <c r="B26654" s="1" t="s">
        <v>62930</v>
      </c>
      <c r="C26654" s="1" t="s">
        <v>25985</v>
      </c>
      <c r="D26654" s="1" t="s">
        <v>41758</v>
      </c>
      <c r="E26654" s="1" t="s">
        <v>44297</v>
      </c>
    </row>
    <row r="26655" spans="1:5" x14ac:dyDescent="0.25">
      <c r="A26655" s="1" t="s">
        <v>94162</v>
      </c>
      <c r="B26655" s="1" t="s">
        <v>62931</v>
      </c>
      <c r="C26655" s="1" t="s">
        <v>25986</v>
      </c>
      <c r="D26655" s="1" t="s">
        <v>41758</v>
      </c>
      <c r="E26655" s="1" t="s">
        <v>44354</v>
      </c>
    </row>
    <row r="26656" spans="1:5" x14ac:dyDescent="0.25">
      <c r="A26656" s="1" t="s">
        <v>94163</v>
      </c>
      <c r="B26656" s="1" t="s">
        <v>62932</v>
      </c>
      <c r="C26656" s="1" t="s">
        <v>25987</v>
      </c>
      <c r="D26656" s="1" t="s">
        <v>41758</v>
      </c>
      <c r="E26656" s="1" t="s">
        <v>44437</v>
      </c>
    </row>
    <row r="26657" spans="1:5" x14ac:dyDescent="0.25">
      <c r="A26657" s="1" t="s">
        <v>85068</v>
      </c>
      <c r="B26657" s="1" t="s">
        <v>56448</v>
      </c>
      <c r="C26657" s="1" t="s">
        <v>25988</v>
      </c>
      <c r="D26657" s="1" t="s">
        <v>41758</v>
      </c>
      <c r="E26657" s="1" t="s">
        <v>44669</v>
      </c>
    </row>
    <row r="26658" spans="1:5" x14ac:dyDescent="0.25">
      <c r="A26658" s="1" t="s">
        <v>94164</v>
      </c>
      <c r="B26658" s="1" t="s">
        <v>44727</v>
      </c>
      <c r="C26658" s="1" t="s">
        <v>25989</v>
      </c>
      <c r="D26658" s="1" t="s">
        <v>41758</v>
      </c>
      <c r="E26658" s="1" t="s">
        <v>44681</v>
      </c>
    </row>
    <row r="26659" spans="1:5" x14ac:dyDescent="0.25">
      <c r="A26659" s="1" t="s">
        <v>94165</v>
      </c>
      <c r="B26659" s="1" t="s">
        <v>62933</v>
      </c>
      <c r="C26659" s="1" t="s">
        <v>25990</v>
      </c>
      <c r="D26659" s="1" t="s">
        <v>41758</v>
      </c>
      <c r="E26659" s="1" t="s">
        <v>44511</v>
      </c>
    </row>
    <row r="26660" spans="1:5" x14ac:dyDescent="0.25">
      <c r="A26660" s="1" t="s">
        <v>94166</v>
      </c>
      <c r="B26660" s="1" t="s">
        <v>62934</v>
      </c>
      <c r="C26660" s="1" t="s">
        <v>25991</v>
      </c>
      <c r="D26660" s="1" t="s">
        <v>41758</v>
      </c>
      <c r="E26660" s="1" t="s">
        <v>44692</v>
      </c>
    </row>
    <row r="26661" spans="1:5" x14ac:dyDescent="0.25">
      <c r="A26661" s="1" t="s">
        <v>94167</v>
      </c>
      <c r="B26661" s="1" t="s">
        <v>62935</v>
      </c>
      <c r="C26661" s="1" t="s">
        <v>25992</v>
      </c>
      <c r="D26661" s="1" t="s">
        <v>41758</v>
      </c>
      <c r="E26661" s="1" t="s">
        <v>44564</v>
      </c>
    </row>
    <row r="26662" spans="1:5" x14ac:dyDescent="0.25">
      <c r="A26662" s="1" t="s">
        <v>94168</v>
      </c>
      <c r="B26662" s="1" t="s">
        <v>44727</v>
      </c>
      <c r="C26662" s="1" t="s">
        <v>25993</v>
      </c>
      <c r="D26662" s="1" t="s">
        <v>41758</v>
      </c>
      <c r="E26662" s="1" t="s">
        <v>44676</v>
      </c>
    </row>
    <row r="26663" spans="1:5" x14ac:dyDescent="0.25">
      <c r="A26663" s="1" t="s">
        <v>94169</v>
      </c>
      <c r="B26663" s="1" t="s">
        <v>62936</v>
      </c>
      <c r="C26663" s="1" t="s">
        <v>25994</v>
      </c>
      <c r="D26663" s="1" t="s">
        <v>41758</v>
      </c>
      <c r="E26663" s="1" t="s">
        <v>44443</v>
      </c>
    </row>
    <row r="26664" spans="1:5" x14ac:dyDescent="0.25">
      <c r="A26664" s="1" t="s">
        <v>94170</v>
      </c>
      <c r="B26664" s="1" t="s">
        <v>62937</v>
      </c>
      <c r="C26664" s="1" t="s">
        <v>25995</v>
      </c>
      <c r="D26664" s="1" t="s">
        <v>41758</v>
      </c>
      <c r="E26664" s="1" t="s">
        <v>44680</v>
      </c>
    </row>
    <row r="26665" spans="1:5" x14ac:dyDescent="0.25">
      <c r="A26665" s="1" t="s">
        <v>94171</v>
      </c>
      <c r="B26665" s="1" t="s">
        <v>62938</v>
      </c>
      <c r="C26665" s="1" t="s">
        <v>25996</v>
      </c>
      <c r="D26665" s="1" t="s">
        <v>41758</v>
      </c>
      <c r="E26665" s="1" t="s">
        <v>44694</v>
      </c>
    </row>
    <row r="26666" spans="1:5" x14ac:dyDescent="0.25">
      <c r="A26666" s="1" t="s">
        <v>94172</v>
      </c>
      <c r="B26666" s="1" t="s">
        <v>62939</v>
      </c>
      <c r="C26666" s="1" t="s">
        <v>25997</v>
      </c>
      <c r="D26666" s="1" t="s">
        <v>41758</v>
      </c>
      <c r="E26666" s="1" t="s">
        <v>44669</v>
      </c>
    </row>
    <row r="26667" spans="1:5" x14ac:dyDescent="0.25">
      <c r="A26667" s="1" t="s">
        <v>94173</v>
      </c>
      <c r="B26667" s="1" t="s">
        <v>62940</v>
      </c>
      <c r="C26667" s="1" t="s">
        <v>25998</v>
      </c>
      <c r="D26667" s="1" t="s">
        <v>41758</v>
      </c>
      <c r="E26667" s="1" t="s">
        <v>44340</v>
      </c>
    </row>
    <row r="26668" spans="1:5" x14ac:dyDescent="0.25">
      <c r="A26668" s="1" t="s">
        <v>94174</v>
      </c>
      <c r="B26668" s="1" t="s">
        <v>62941</v>
      </c>
      <c r="C26668" s="1" t="s">
        <v>25999</v>
      </c>
      <c r="D26668" s="1" t="s">
        <v>41758</v>
      </c>
      <c r="E26668" s="1" t="s">
        <v>44055</v>
      </c>
    </row>
    <row r="26669" spans="1:5" x14ac:dyDescent="0.25">
      <c r="A26669" s="1" t="s">
        <v>94175</v>
      </c>
      <c r="B26669" s="1" t="s">
        <v>44727</v>
      </c>
      <c r="C26669" s="1" t="s">
        <v>26000</v>
      </c>
      <c r="D26669" s="1" t="s">
        <v>41759</v>
      </c>
      <c r="E26669" s="1" t="s">
        <v>44672</v>
      </c>
    </row>
    <row r="26670" spans="1:5" x14ac:dyDescent="0.25">
      <c r="A26670" s="1" t="s">
        <v>94176</v>
      </c>
      <c r="B26670" s="1" t="s">
        <v>44727</v>
      </c>
      <c r="C26670" s="1" t="s">
        <v>26001</v>
      </c>
      <c r="D26670" s="1" t="s">
        <v>41759</v>
      </c>
      <c r="E26670" s="1" t="s">
        <v>44608</v>
      </c>
    </row>
    <row r="26671" spans="1:5" x14ac:dyDescent="0.25">
      <c r="A26671" s="1" t="s">
        <v>94177</v>
      </c>
      <c r="B26671" s="1" t="s">
        <v>62942</v>
      </c>
      <c r="C26671" s="1" t="s">
        <v>26002</v>
      </c>
      <c r="D26671" s="1" t="s">
        <v>41759</v>
      </c>
      <c r="E26671" s="1" t="s">
        <v>44362</v>
      </c>
    </row>
    <row r="26672" spans="1:5" x14ac:dyDescent="0.25">
      <c r="A26672" s="1" t="s">
        <v>94177</v>
      </c>
      <c r="B26672" s="1" t="s">
        <v>62942</v>
      </c>
      <c r="C26672" s="1" t="s">
        <v>26002</v>
      </c>
      <c r="D26672" s="1" t="s">
        <v>41759</v>
      </c>
      <c r="E26672" s="1" t="s">
        <v>44362</v>
      </c>
    </row>
    <row r="26673" spans="1:5" x14ac:dyDescent="0.25">
      <c r="A26673" s="1" t="s">
        <v>94178</v>
      </c>
      <c r="B26673" s="1" t="s">
        <v>44727</v>
      </c>
      <c r="C26673" s="1" t="s">
        <v>26003</v>
      </c>
      <c r="D26673" s="1" t="s">
        <v>41760</v>
      </c>
      <c r="E26673" s="1" t="s">
        <v>44634</v>
      </c>
    </row>
    <row r="26674" spans="1:5" x14ac:dyDescent="0.25">
      <c r="A26674" s="1" t="s">
        <v>94179</v>
      </c>
      <c r="B26674" s="1" t="s">
        <v>44727</v>
      </c>
      <c r="C26674" s="1" t="s">
        <v>26004</v>
      </c>
      <c r="D26674" s="1" t="s">
        <v>41761</v>
      </c>
      <c r="E26674" s="1" t="s">
        <v>44698</v>
      </c>
    </row>
    <row r="26675" spans="1:5" x14ac:dyDescent="0.25">
      <c r="A26675" s="1" t="s">
        <v>94180</v>
      </c>
      <c r="B26675" s="1" t="s">
        <v>62943</v>
      </c>
      <c r="C26675" s="1" t="s">
        <v>26005</v>
      </c>
      <c r="D26675" s="1" t="s">
        <v>41762</v>
      </c>
      <c r="E26675" s="1" t="s">
        <v>44681</v>
      </c>
    </row>
    <row r="26676" spans="1:5" x14ac:dyDescent="0.25">
      <c r="A26676" s="1" t="s">
        <v>94181</v>
      </c>
      <c r="B26676" s="1" t="s">
        <v>62944</v>
      </c>
      <c r="C26676" s="1" t="s">
        <v>26006</v>
      </c>
      <c r="D26676" s="1" t="s">
        <v>41763</v>
      </c>
      <c r="E26676" s="1" t="s">
        <v>44650</v>
      </c>
    </row>
    <row r="26677" spans="1:5" x14ac:dyDescent="0.25">
      <c r="A26677" s="1" t="s">
        <v>94182</v>
      </c>
      <c r="B26677" s="1" t="s">
        <v>44727</v>
      </c>
      <c r="C26677" s="1" t="s">
        <v>26007</v>
      </c>
      <c r="D26677" s="1" t="s">
        <v>41763</v>
      </c>
      <c r="E26677" s="1" t="s">
        <v>44676</v>
      </c>
    </row>
    <row r="26678" spans="1:5" x14ac:dyDescent="0.25">
      <c r="A26678" s="1" t="s">
        <v>94183</v>
      </c>
      <c r="B26678" s="1" t="s">
        <v>62945</v>
      </c>
      <c r="C26678" s="1" t="s">
        <v>26008</v>
      </c>
      <c r="D26678" s="1" t="s">
        <v>41763</v>
      </c>
      <c r="E26678" s="1" t="s">
        <v>44624</v>
      </c>
    </row>
    <row r="26679" spans="1:5" x14ac:dyDescent="0.25">
      <c r="A26679" s="1" t="s">
        <v>94184</v>
      </c>
      <c r="B26679" s="1" t="s">
        <v>62946</v>
      </c>
      <c r="C26679" s="1" t="s">
        <v>26009</v>
      </c>
      <c r="D26679" s="1" t="s">
        <v>41763</v>
      </c>
      <c r="E26679" s="1" t="s">
        <v>44529</v>
      </c>
    </row>
    <row r="26680" spans="1:5" x14ac:dyDescent="0.25">
      <c r="A26680" s="1" t="s">
        <v>94185</v>
      </c>
      <c r="B26680" s="1" t="s">
        <v>62947</v>
      </c>
      <c r="C26680" s="1" t="s">
        <v>26010</v>
      </c>
      <c r="D26680" s="1" t="s">
        <v>41764</v>
      </c>
      <c r="E26680" s="1" t="s">
        <v>44676</v>
      </c>
    </row>
    <row r="26681" spans="1:5" x14ac:dyDescent="0.25">
      <c r="A26681" s="1" t="s">
        <v>94186</v>
      </c>
      <c r="B26681" s="1" t="s">
        <v>62948</v>
      </c>
      <c r="C26681" s="1" t="s">
        <v>26011</v>
      </c>
      <c r="D26681" s="1" t="s">
        <v>41764</v>
      </c>
      <c r="E26681" s="1" t="s">
        <v>44561</v>
      </c>
    </row>
    <row r="26682" spans="1:5" x14ac:dyDescent="0.25">
      <c r="A26682" s="1" t="s">
        <v>94187</v>
      </c>
      <c r="B26682" s="1" t="s">
        <v>62949</v>
      </c>
      <c r="C26682" s="1" t="s">
        <v>26012</v>
      </c>
      <c r="D26682" s="1" t="s">
        <v>41764</v>
      </c>
      <c r="E26682" s="1" t="s">
        <v>44676</v>
      </c>
    </row>
    <row r="26683" spans="1:5" x14ac:dyDescent="0.25">
      <c r="A26683" s="1" t="s">
        <v>94188</v>
      </c>
      <c r="B26683" s="1" t="s">
        <v>62950</v>
      </c>
      <c r="C26683" s="1" t="s">
        <v>26013</v>
      </c>
      <c r="D26683" s="1" t="s">
        <v>41764</v>
      </c>
      <c r="E26683" s="1" t="s">
        <v>44685</v>
      </c>
    </row>
    <row r="26684" spans="1:5" x14ac:dyDescent="0.25">
      <c r="A26684" s="1" t="s">
        <v>94189</v>
      </c>
      <c r="B26684" s="1" t="s">
        <v>44727</v>
      </c>
      <c r="C26684" s="1" t="s">
        <v>26014</v>
      </c>
      <c r="D26684" s="1" t="s">
        <v>41764</v>
      </c>
      <c r="E26684" s="1" t="s">
        <v>44677</v>
      </c>
    </row>
    <row r="26685" spans="1:5" x14ac:dyDescent="0.25">
      <c r="A26685" s="1" t="s">
        <v>94190</v>
      </c>
      <c r="B26685" s="1" t="s">
        <v>62951</v>
      </c>
      <c r="C26685" s="1" t="s">
        <v>26015</v>
      </c>
      <c r="D26685" s="1" t="s">
        <v>41765</v>
      </c>
      <c r="E26685" s="1" t="s">
        <v>44681</v>
      </c>
    </row>
    <row r="26686" spans="1:5" x14ac:dyDescent="0.25">
      <c r="A26686" s="1" t="s">
        <v>94191</v>
      </c>
      <c r="B26686" s="1" t="s">
        <v>62952</v>
      </c>
      <c r="C26686" s="1" t="s">
        <v>26016</v>
      </c>
      <c r="D26686" s="1" t="s">
        <v>41766</v>
      </c>
      <c r="E26686" s="1" t="s">
        <v>44665</v>
      </c>
    </row>
    <row r="26687" spans="1:5" x14ac:dyDescent="0.25">
      <c r="A26687" s="1" t="s">
        <v>94192</v>
      </c>
      <c r="B26687" s="1" t="s">
        <v>62953</v>
      </c>
      <c r="C26687" s="1" t="s">
        <v>26017</v>
      </c>
      <c r="D26687" s="1" t="s">
        <v>41767</v>
      </c>
      <c r="E26687" s="1" t="s">
        <v>44317</v>
      </c>
    </row>
    <row r="26688" spans="1:5" x14ac:dyDescent="0.25">
      <c r="A26688" s="1" t="s">
        <v>94193</v>
      </c>
      <c r="B26688" s="1" t="s">
        <v>44727</v>
      </c>
      <c r="C26688" s="1" t="s">
        <v>26018</v>
      </c>
      <c r="D26688" s="1" t="s">
        <v>41767</v>
      </c>
      <c r="E26688" s="1" t="s">
        <v>44616</v>
      </c>
    </row>
    <row r="26689" spans="1:5" x14ac:dyDescent="0.25">
      <c r="A26689" s="1" t="s">
        <v>94194</v>
      </c>
      <c r="B26689" s="1" t="s">
        <v>62954</v>
      </c>
      <c r="C26689" s="1" t="s">
        <v>26019</v>
      </c>
      <c r="D26689" s="1" t="s">
        <v>41767</v>
      </c>
      <c r="E26689" s="1" t="s">
        <v>44654</v>
      </c>
    </row>
    <row r="26690" spans="1:5" x14ac:dyDescent="0.25">
      <c r="A26690" s="1" t="s">
        <v>94195</v>
      </c>
      <c r="B26690" s="1" t="s">
        <v>62955</v>
      </c>
      <c r="C26690" s="1" t="s">
        <v>26020</v>
      </c>
      <c r="D26690" s="1" t="s">
        <v>41767</v>
      </c>
      <c r="E26690" s="1" t="s">
        <v>44684</v>
      </c>
    </row>
    <row r="26691" spans="1:5" x14ac:dyDescent="0.25">
      <c r="A26691" s="1" t="s">
        <v>94196</v>
      </c>
      <c r="B26691" s="1" t="s">
        <v>62956</v>
      </c>
      <c r="C26691" s="1" t="s">
        <v>26021</v>
      </c>
      <c r="D26691" s="1" t="s">
        <v>41767</v>
      </c>
      <c r="E26691" s="1" t="s">
        <v>44677</v>
      </c>
    </row>
    <row r="26692" spans="1:5" x14ac:dyDescent="0.25">
      <c r="A26692" s="1" t="s">
        <v>94197</v>
      </c>
      <c r="B26692" s="1" t="s">
        <v>44727</v>
      </c>
      <c r="C26692" s="1" t="s">
        <v>26022</v>
      </c>
      <c r="D26692" s="1" t="s">
        <v>41768</v>
      </c>
      <c r="E26692" s="1" t="s">
        <v>44536</v>
      </c>
    </row>
    <row r="26693" spans="1:5" x14ac:dyDescent="0.25">
      <c r="A26693" s="1" t="s">
        <v>94198</v>
      </c>
      <c r="B26693" s="1" t="s">
        <v>44727</v>
      </c>
      <c r="C26693" s="1" t="s">
        <v>26023</v>
      </c>
      <c r="D26693" s="1" t="s">
        <v>41769</v>
      </c>
      <c r="E26693" s="1" t="s">
        <v>44681</v>
      </c>
    </row>
    <row r="26694" spans="1:5" x14ac:dyDescent="0.25">
      <c r="A26694" s="1" t="s">
        <v>94199</v>
      </c>
      <c r="B26694" s="1" t="s">
        <v>62957</v>
      </c>
      <c r="C26694" s="1" t="s">
        <v>26024</v>
      </c>
      <c r="D26694" s="1" t="s">
        <v>41770</v>
      </c>
      <c r="E26694" s="1" t="s">
        <v>44672</v>
      </c>
    </row>
    <row r="26695" spans="1:5" x14ac:dyDescent="0.25">
      <c r="A26695" s="1" t="s">
        <v>94200</v>
      </c>
      <c r="B26695" s="1" t="s">
        <v>62958</v>
      </c>
      <c r="C26695" s="1" t="s">
        <v>26025</v>
      </c>
      <c r="D26695" s="1" t="s">
        <v>41770</v>
      </c>
      <c r="E26695" s="1" t="s">
        <v>44685</v>
      </c>
    </row>
    <row r="26696" spans="1:5" x14ac:dyDescent="0.25">
      <c r="A26696" s="1" t="s">
        <v>94201</v>
      </c>
      <c r="B26696" s="1" t="s">
        <v>62959</v>
      </c>
      <c r="C26696" s="1" t="s">
        <v>26026</v>
      </c>
      <c r="D26696" s="1" t="s">
        <v>41770</v>
      </c>
      <c r="E26696" s="1" t="s">
        <v>44699</v>
      </c>
    </row>
    <row r="26697" spans="1:5" x14ac:dyDescent="0.25">
      <c r="A26697" s="1" t="s">
        <v>94202</v>
      </c>
      <c r="B26697" s="1" t="s">
        <v>62960</v>
      </c>
      <c r="C26697" s="1" t="s">
        <v>26027</v>
      </c>
      <c r="D26697" s="1" t="s">
        <v>41770</v>
      </c>
      <c r="E26697" s="1" t="s">
        <v>44698</v>
      </c>
    </row>
    <row r="26698" spans="1:5" x14ac:dyDescent="0.25">
      <c r="A26698" s="1" t="s">
        <v>94203</v>
      </c>
      <c r="B26698" s="1" t="s">
        <v>44727</v>
      </c>
      <c r="C26698" s="1" t="s">
        <v>26028</v>
      </c>
      <c r="D26698" s="1" t="s">
        <v>41770</v>
      </c>
      <c r="E26698" s="1" t="s">
        <v>44699</v>
      </c>
    </row>
    <row r="26699" spans="1:5" x14ac:dyDescent="0.25">
      <c r="A26699" s="1" t="s">
        <v>91266</v>
      </c>
      <c r="B26699" s="1" t="s">
        <v>60865</v>
      </c>
      <c r="C26699" s="1" t="s">
        <v>26029</v>
      </c>
      <c r="D26699" s="1" t="s">
        <v>41771</v>
      </c>
      <c r="E26699" s="1" t="s">
        <v>44686</v>
      </c>
    </row>
    <row r="26700" spans="1:5" x14ac:dyDescent="0.25">
      <c r="A26700" s="1" t="s">
        <v>94204</v>
      </c>
      <c r="B26700" s="1" t="s">
        <v>44727</v>
      </c>
      <c r="C26700" s="1" t="s">
        <v>26030</v>
      </c>
      <c r="D26700" s="1" t="s">
        <v>41771</v>
      </c>
      <c r="E26700" s="1" t="s">
        <v>44220</v>
      </c>
    </row>
    <row r="26701" spans="1:5" x14ac:dyDescent="0.25">
      <c r="A26701" s="1" t="s">
        <v>94205</v>
      </c>
      <c r="B26701" s="1" t="s">
        <v>62961</v>
      </c>
      <c r="C26701" s="1" t="s">
        <v>26031</v>
      </c>
      <c r="D26701" s="1" t="s">
        <v>41771</v>
      </c>
      <c r="E26701" s="1" t="s">
        <v>44676</v>
      </c>
    </row>
    <row r="26702" spans="1:5" x14ac:dyDescent="0.25">
      <c r="A26702" s="1" t="s">
        <v>94206</v>
      </c>
      <c r="B26702" s="1" t="s">
        <v>44727</v>
      </c>
      <c r="C26702" s="1" t="s">
        <v>26032</v>
      </c>
      <c r="D26702" s="1" t="s">
        <v>41772</v>
      </c>
      <c r="E26702" s="1" t="s">
        <v>44689</v>
      </c>
    </row>
    <row r="26703" spans="1:5" x14ac:dyDescent="0.25">
      <c r="A26703" s="1" t="s">
        <v>94207</v>
      </c>
      <c r="B26703" s="1" t="s">
        <v>62962</v>
      </c>
      <c r="C26703" s="1" t="s">
        <v>26033</v>
      </c>
      <c r="D26703" s="1" t="s">
        <v>41772</v>
      </c>
      <c r="E26703" s="1" t="s">
        <v>44654</v>
      </c>
    </row>
    <row r="26704" spans="1:5" x14ac:dyDescent="0.25">
      <c r="A26704" s="1" t="s">
        <v>94208</v>
      </c>
      <c r="B26704" s="1" t="s">
        <v>62963</v>
      </c>
      <c r="C26704" s="1" t="s">
        <v>26034</v>
      </c>
      <c r="D26704" s="1" t="s">
        <v>41772</v>
      </c>
      <c r="E26704" s="1" t="s">
        <v>44696</v>
      </c>
    </row>
    <row r="26705" spans="1:5" x14ac:dyDescent="0.25">
      <c r="A26705" s="1" t="s">
        <v>94209</v>
      </c>
      <c r="B26705" s="1" t="s">
        <v>62964</v>
      </c>
      <c r="C26705" s="1" t="s">
        <v>26035</v>
      </c>
      <c r="D26705" s="1" t="s">
        <v>41772</v>
      </c>
      <c r="E26705" s="1" t="s">
        <v>44615</v>
      </c>
    </row>
    <row r="26706" spans="1:5" x14ac:dyDescent="0.25">
      <c r="A26706" s="1" t="s">
        <v>94210</v>
      </c>
      <c r="B26706" s="1" t="s">
        <v>62965</v>
      </c>
      <c r="C26706" s="1" t="s">
        <v>26036</v>
      </c>
      <c r="D26706" s="1" t="s">
        <v>41772</v>
      </c>
      <c r="E26706" s="1" t="s">
        <v>44599</v>
      </c>
    </row>
    <row r="26707" spans="1:5" x14ac:dyDescent="0.25">
      <c r="A26707" s="1" t="s">
        <v>94211</v>
      </c>
      <c r="B26707" s="1" t="s">
        <v>44727</v>
      </c>
      <c r="C26707" s="1" t="s">
        <v>26037</v>
      </c>
      <c r="D26707" s="1" t="s">
        <v>41772</v>
      </c>
      <c r="E26707" s="1" t="s">
        <v>44606</v>
      </c>
    </row>
    <row r="26708" spans="1:5" x14ac:dyDescent="0.25">
      <c r="A26708" s="1" t="s">
        <v>94212</v>
      </c>
      <c r="B26708" s="1" t="s">
        <v>62966</v>
      </c>
      <c r="C26708" s="1" t="s">
        <v>26038</v>
      </c>
      <c r="D26708" s="1" t="s">
        <v>41772</v>
      </c>
      <c r="E26708" s="1" t="s">
        <v>44680</v>
      </c>
    </row>
    <row r="26709" spans="1:5" x14ac:dyDescent="0.25">
      <c r="A26709" s="1" t="s">
        <v>94213</v>
      </c>
      <c r="B26709" s="1" t="s">
        <v>44727</v>
      </c>
      <c r="C26709" s="1" t="s">
        <v>26039</v>
      </c>
      <c r="D26709" s="1" t="s">
        <v>41772</v>
      </c>
      <c r="E26709" s="1" t="s">
        <v>44657</v>
      </c>
    </row>
    <row r="26710" spans="1:5" x14ac:dyDescent="0.25">
      <c r="A26710" s="1" t="s">
        <v>94214</v>
      </c>
      <c r="B26710" s="1" t="s">
        <v>44727</v>
      </c>
      <c r="C26710" s="1" t="s">
        <v>26040</v>
      </c>
      <c r="D26710" s="1" t="s">
        <v>41772</v>
      </c>
      <c r="E26710" s="1" t="s">
        <v>44498</v>
      </c>
    </row>
    <row r="26711" spans="1:5" x14ac:dyDescent="0.25">
      <c r="A26711" s="1" t="s">
        <v>94215</v>
      </c>
      <c r="B26711" s="1" t="s">
        <v>44727</v>
      </c>
      <c r="C26711" s="1" t="s">
        <v>26041</v>
      </c>
      <c r="D26711" s="1" t="s">
        <v>41773</v>
      </c>
      <c r="E26711" s="1" t="s">
        <v>44677</v>
      </c>
    </row>
    <row r="26712" spans="1:5" x14ac:dyDescent="0.25">
      <c r="A26712" s="1" t="s">
        <v>94216</v>
      </c>
      <c r="B26712" s="1" t="s">
        <v>62967</v>
      </c>
      <c r="C26712" s="1" t="s">
        <v>26042</v>
      </c>
      <c r="D26712" s="1" t="s">
        <v>41774</v>
      </c>
      <c r="E26712" s="1" t="s">
        <v>44434</v>
      </c>
    </row>
    <row r="26713" spans="1:5" x14ac:dyDescent="0.25">
      <c r="A26713" s="1" t="s">
        <v>94217</v>
      </c>
      <c r="B26713" s="1" t="s">
        <v>62968</v>
      </c>
      <c r="C26713" s="1" t="s">
        <v>26043</v>
      </c>
      <c r="D26713" s="1" t="s">
        <v>41774</v>
      </c>
      <c r="E26713" s="1" t="s">
        <v>44695</v>
      </c>
    </row>
    <row r="26714" spans="1:5" x14ac:dyDescent="0.25">
      <c r="A26714" s="1" t="s">
        <v>94218</v>
      </c>
      <c r="B26714" s="1" t="s">
        <v>62969</v>
      </c>
      <c r="C26714" s="1" t="s">
        <v>26044</v>
      </c>
      <c r="D26714" s="1" t="s">
        <v>41774</v>
      </c>
      <c r="E26714" s="1" t="s">
        <v>44653</v>
      </c>
    </row>
    <row r="26715" spans="1:5" x14ac:dyDescent="0.25">
      <c r="A26715" s="1" t="s">
        <v>94219</v>
      </c>
      <c r="B26715" s="1" t="s">
        <v>62970</v>
      </c>
      <c r="C26715" s="1" t="s">
        <v>26045</v>
      </c>
      <c r="D26715" s="1" t="s">
        <v>41774</v>
      </c>
      <c r="E26715" s="1" t="s">
        <v>44692</v>
      </c>
    </row>
    <row r="26716" spans="1:5" x14ac:dyDescent="0.25">
      <c r="A26716" s="1" t="s">
        <v>94220</v>
      </c>
      <c r="B26716" s="1" t="s">
        <v>62971</v>
      </c>
      <c r="C26716" s="1" t="s">
        <v>26046</v>
      </c>
      <c r="D26716" s="1" t="s">
        <v>41774</v>
      </c>
      <c r="E26716" s="1" t="s">
        <v>44695</v>
      </c>
    </row>
    <row r="26717" spans="1:5" x14ac:dyDescent="0.25">
      <c r="A26717" s="1" t="s">
        <v>94221</v>
      </c>
      <c r="B26717" s="1" t="s">
        <v>62972</v>
      </c>
      <c r="C26717" s="1" t="s">
        <v>26047</v>
      </c>
      <c r="D26717" s="1" t="s">
        <v>41774</v>
      </c>
      <c r="E26717" s="1" t="s">
        <v>44380</v>
      </c>
    </row>
    <row r="26718" spans="1:5" x14ac:dyDescent="0.25">
      <c r="A26718" s="1" t="s">
        <v>94222</v>
      </c>
      <c r="B26718" s="1" t="s">
        <v>62973</v>
      </c>
      <c r="C26718" s="1" t="s">
        <v>26048</v>
      </c>
      <c r="D26718" s="1" t="s">
        <v>41774</v>
      </c>
      <c r="E26718" s="1" t="s">
        <v>44692</v>
      </c>
    </row>
    <row r="26719" spans="1:5" x14ac:dyDescent="0.25">
      <c r="A26719" s="1" t="s">
        <v>94223</v>
      </c>
      <c r="B26719" s="1" t="s">
        <v>44727</v>
      </c>
      <c r="C26719" s="1" t="s">
        <v>26049</v>
      </c>
      <c r="D26719" s="1" t="s">
        <v>41774</v>
      </c>
      <c r="E26719" s="1" t="s">
        <v>44616</v>
      </c>
    </row>
    <row r="26720" spans="1:5" x14ac:dyDescent="0.25">
      <c r="A26720" s="1" t="s">
        <v>94224</v>
      </c>
      <c r="B26720" s="1" t="s">
        <v>62974</v>
      </c>
      <c r="C26720" s="1" t="s">
        <v>26050</v>
      </c>
      <c r="D26720" s="1" t="s">
        <v>41774</v>
      </c>
      <c r="E26720" s="1" t="s">
        <v>44665</v>
      </c>
    </row>
    <row r="26721" spans="1:5" x14ac:dyDescent="0.25">
      <c r="A26721" s="1" t="s">
        <v>94225</v>
      </c>
      <c r="B26721" s="1" t="s">
        <v>62975</v>
      </c>
      <c r="C26721" s="1" t="s">
        <v>26051</v>
      </c>
      <c r="D26721" s="1" t="s">
        <v>41774</v>
      </c>
      <c r="E26721" s="1" t="s">
        <v>44674</v>
      </c>
    </row>
    <row r="26722" spans="1:5" x14ac:dyDescent="0.25">
      <c r="A26722" s="1" t="s">
        <v>94226</v>
      </c>
      <c r="B26722" s="1" t="s">
        <v>62976</v>
      </c>
      <c r="C26722" s="1" t="s">
        <v>26052</v>
      </c>
      <c r="D26722" s="1" t="s">
        <v>41774</v>
      </c>
      <c r="E26722" s="1" t="s">
        <v>44675</v>
      </c>
    </row>
    <row r="26723" spans="1:5" x14ac:dyDescent="0.25">
      <c r="A26723" s="1" t="s">
        <v>94227</v>
      </c>
      <c r="B26723" s="1" t="s">
        <v>44727</v>
      </c>
      <c r="C26723" s="1" t="s">
        <v>26053</v>
      </c>
      <c r="D26723" s="1" t="s">
        <v>41774</v>
      </c>
      <c r="E26723" s="1" t="s">
        <v>44681</v>
      </c>
    </row>
    <row r="26724" spans="1:5" x14ac:dyDescent="0.25">
      <c r="A26724" s="1" t="s">
        <v>94228</v>
      </c>
      <c r="B26724" s="1" t="s">
        <v>62977</v>
      </c>
      <c r="C26724" s="1" t="s">
        <v>26054</v>
      </c>
      <c r="D26724" s="1" t="s">
        <v>41774</v>
      </c>
      <c r="E26724" s="1" t="s">
        <v>44653</v>
      </c>
    </row>
    <row r="26725" spans="1:5" x14ac:dyDescent="0.25">
      <c r="A26725" s="1" t="s">
        <v>94229</v>
      </c>
      <c r="B26725" s="1" t="s">
        <v>62978</v>
      </c>
      <c r="C26725" s="1" t="s">
        <v>26055</v>
      </c>
      <c r="D26725" s="1" t="s">
        <v>41774</v>
      </c>
      <c r="E26725" s="1" t="s">
        <v>44652</v>
      </c>
    </row>
    <row r="26726" spans="1:5" x14ac:dyDescent="0.25">
      <c r="A26726" s="1" t="s">
        <v>94230</v>
      </c>
      <c r="B26726" s="1" t="s">
        <v>44727</v>
      </c>
      <c r="C26726" s="1" t="s">
        <v>26056</v>
      </c>
      <c r="D26726" s="1" t="s">
        <v>41774</v>
      </c>
      <c r="E26726" s="1" t="s">
        <v>44608</v>
      </c>
    </row>
    <row r="26727" spans="1:5" x14ac:dyDescent="0.25">
      <c r="A26727" s="1" t="s">
        <v>94231</v>
      </c>
      <c r="B26727" s="1" t="s">
        <v>62979</v>
      </c>
      <c r="C26727" s="1" t="s">
        <v>26057</v>
      </c>
      <c r="D26727" s="1" t="s">
        <v>41774</v>
      </c>
      <c r="E26727" s="1" t="s">
        <v>44616</v>
      </c>
    </row>
    <row r="26728" spans="1:5" x14ac:dyDescent="0.25">
      <c r="A26728" s="1" t="s">
        <v>94232</v>
      </c>
      <c r="B26728" s="1" t="s">
        <v>62980</v>
      </c>
      <c r="C26728" s="1" t="s">
        <v>26058</v>
      </c>
      <c r="D26728" s="1" t="s">
        <v>41774</v>
      </c>
      <c r="E26728" s="1" t="s">
        <v>44625</v>
      </c>
    </row>
    <row r="26729" spans="1:5" x14ac:dyDescent="0.25">
      <c r="A26729" s="1" t="s">
        <v>94233</v>
      </c>
      <c r="B26729" s="1" t="s">
        <v>62981</v>
      </c>
      <c r="C26729" s="1" t="s">
        <v>26059</v>
      </c>
      <c r="D26729" s="1" t="s">
        <v>41774</v>
      </c>
      <c r="E26729" s="1" t="s">
        <v>44653</v>
      </c>
    </row>
    <row r="26730" spans="1:5" x14ac:dyDescent="0.25">
      <c r="A26730" s="1" t="s">
        <v>94234</v>
      </c>
      <c r="B26730" s="1" t="s">
        <v>62982</v>
      </c>
      <c r="C26730" s="1" t="s">
        <v>26060</v>
      </c>
      <c r="D26730" s="1" t="s">
        <v>41774</v>
      </c>
      <c r="E26730" s="1" t="s">
        <v>44616</v>
      </c>
    </row>
    <row r="26731" spans="1:5" x14ac:dyDescent="0.25">
      <c r="A26731" s="1" t="s">
        <v>94235</v>
      </c>
      <c r="B26731" s="1" t="s">
        <v>62983</v>
      </c>
      <c r="C26731" s="1" t="s">
        <v>26061</v>
      </c>
      <c r="D26731" s="1" t="s">
        <v>41774</v>
      </c>
      <c r="E26731" s="1" t="s">
        <v>44584</v>
      </c>
    </row>
    <row r="26732" spans="1:5" x14ac:dyDescent="0.25">
      <c r="A26732" s="1" t="s">
        <v>94236</v>
      </c>
      <c r="B26732" s="1" t="s">
        <v>62984</v>
      </c>
      <c r="C26732" s="1" t="s">
        <v>26062</v>
      </c>
      <c r="D26732" s="1" t="s">
        <v>41774</v>
      </c>
      <c r="E26732" s="1" t="s">
        <v>44677</v>
      </c>
    </row>
    <row r="26733" spans="1:5" x14ac:dyDescent="0.25">
      <c r="A26733" s="1" t="s">
        <v>94237</v>
      </c>
      <c r="B26733" s="1" t="s">
        <v>62985</v>
      </c>
      <c r="C26733" s="1" t="s">
        <v>26063</v>
      </c>
      <c r="D26733" s="1" t="s">
        <v>41774</v>
      </c>
      <c r="E26733" s="1" t="s">
        <v>44651</v>
      </c>
    </row>
    <row r="26734" spans="1:5" x14ac:dyDescent="0.25">
      <c r="A26734" s="1" t="s">
        <v>94238</v>
      </c>
      <c r="B26734" s="1" t="s">
        <v>62986</v>
      </c>
      <c r="C26734" s="1" t="s">
        <v>26064</v>
      </c>
      <c r="D26734" s="1" t="s">
        <v>41774</v>
      </c>
      <c r="E26734" s="1" t="s">
        <v>44529</v>
      </c>
    </row>
    <row r="26735" spans="1:5" x14ac:dyDescent="0.25">
      <c r="A26735" s="1" t="s">
        <v>94239</v>
      </c>
      <c r="B26735" s="1" t="s">
        <v>62987</v>
      </c>
      <c r="C26735" s="1" t="s">
        <v>26065</v>
      </c>
      <c r="D26735" s="1" t="s">
        <v>41774</v>
      </c>
      <c r="E26735" s="1" t="s">
        <v>44694</v>
      </c>
    </row>
    <row r="26736" spans="1:5" x14ac:dyDescent="0.25">
      <c r="A26736" s="1" t="s">
        <v>94239</v>
      </c>
      <c r="B26736" s="1" t="s">
        <v>62987</v>
      </c>
      <c r="C26736" s="1" t="s">
        <v>26065</v>
      </c>
      <c r="D26736" s="1" t="s">
        <v>41774</v>
      </c>
      <c r="E26736" s="1" t="s">
        <v>44694</v>
      </c>
    </row>
    <row r="26737" spans="1:5" x14ac:dyDescent="0.25">
      <c r="A26737" s="1" t="s">
        <v>94239</v>
      </c>
      <c r="B26737" s="1" t="s">
        <v>62987</v>
      </c>
      <c r="C26737" s="1" t="s">
        <v>26065</v>
      </c>
      <c r="D26737" s="1" t="s">
        <v>41774</v>
      </c>
      <c r="E26737" s="1" t="s">
        <v>44694</v>
      </c>
    </row>
    <row r="26738" spans="1:5" x14ac:dyDescent="0.25">
      <c r="A26738" s="1" t="s">
        <v>94239</v>
      </c>
      <c r="B26738" s="1" t="s">
        <v>62987</v>
      </c>
      <c r="C26738" s="1" t="s">
        <v>26065</v>
      </c>
      <c r="D26738" s="1" t="s">
        <v>41774</v>
      </c>
      <c r="E26738" s="1" t="s">
        <v>44694</v>
      </c>
    </row>
    <row r="26739" spans="1:5" x14ac:dyDescent="0.25">
      <c r="A26739" s="1" t="s">
        <v>94240</v>
      </c>
      <c r="B26739" s="1" t="s">
        <v>62988</v>
      </c>
      <c r="C26739" s="1" t="s">
        <v>26066</v>
      </c>
      <c r="D26739" s="1" t="s">
        <v>41774</v>
      </c>
      <c r="E26739" s="1" t="s">
        <v>44667</v>
      </c>
    </row>
    <row r="26740" spans="1:5" x14ac:dyDescent="0.25">
      <c r="A26740" s="1" t="s">
        <v>94241</v>
      </c>
      <c r="B26740" s="1" t="s">
        <v>62989</v>
      </c>
      <c r="C26740" s="1" t="s">
        <v>26067</v>
      </c>
      <c r="D26740" s="1" t="s">
        <v>41774</v>
      </c>
      <c r="E26740" s="1" t="s">
        <v>44678</v>
      </c>
    </row>
    <row r="26741" spans="1:5" x14ac:dyDescent="0.25">
      <c r="A26741" s="1" t="s">
        <v>94242</v>
      </c>
      <c r="B26741" s="1" t="s">
        <v>62990</v>
      </c>
      <c r="C26741" s="1" t="s">
        <v>26068</v>
      </c>
      <c r="D26741" s="1" t="s">
        <v>41774</v>
      </c>
      <c r="E26741" s="1" t="s">
        <v>44698</v>
      </c>
    </row>
    <row r="26742" spans="1:5" x14ac:dyDescent="0.25">
      <c r="A26742" s="1" t="s">
        <v>94243</v>
      </c>
      <c r="B26742" s="1" t="s">
        <v>44727</v>
      </c>
      <c r="C26742" s="1" t="s">
        <v>26069</v>
      </c>
      <c r="D26742" s="1" t="s">
        <v>41774</v>
      </c>
      <c r="E26742" s="1" t="s">
        <v>44686</v>
      </c>
    </row>
    <row r="26743" spans="1:5" x14ac:dyDescent="0.25">
      <c r="A26743" s="1" t="s">
        <v>94244</v>
      </c>
      <c r="B26743" s="1" t="s">
        <v>62991</v>
      </c>
      <c r="C26743" s="1" t="s">
        <v>26070</v>
      </c>
      <c r="D26743" s="1" t="s">
        <v>41774</v>
      </c>
      <c r="E26743" s="1" t="s">
        <v>44675</v>
      </c>
    </row>
    <row r="26744" spans="1:5" x14ac:dyDescent="0.25">
      <c r="A26744" s="1" t="s">
        <v>81182</v>
      </c>
      <c r="B26744" s="1" t="s">
        <v>53681</v>
      </c>
      <c r="C26744" s="1" t="s">
        <v>26071</v>
      </c>
      <c r="D26744" s="1" t="s">
        <v>41775</v>
      </c>
      <c r="E26744" s="1" t="s">
        <v>44570</v>
      </c>
    </row>
    <row r="26745" spans="1:5" x14ac:dyDescent="0.25">
      <c r="A26745" s="1" t="s">
        <v>94245</v>
      </c>
      <c r="B26745" s="1" t="s">
        <v>44727</v>
      </c>
      <c r="C26745" s="1" t="s">
        <v>26072</v>
      </c>
      <c r="D26745" s="1" t="s">
        <v>41776</v>
      </c>
      <c r="E26745" s="1" t="s">
        <v>44693</v>
      </c>
    </row>
    <row r="26746" spans="1:5" x14ac:dyDescent="0.25">
      <c r="A26746" s="1" t="s">
        <v>94246</v>
      </c>
      <c r="B26746" s="1" t="s">
        <v>62992</v>
      </c>
      <c r="C26746" s="1" t="s">
        <v>26073</v>
      </c>
      <c r="D26746" s="1" t="s">
        <v>41776</v>
      </c>
      <c r="E26746" s="1" t="s">
        <v>44561</v>
      </c>
    </row>
    <row r="26747" spans="1:5" x14ac:dyDescent="0.25">
      <c r="A26747" s="1" t="s">
        <v>94247</v>
      </c>
      <c r="B26747" s="1" t="s">
        <v>62993</v>
      </c>
      <c r="C26747" s="1" t="s">
        <v>26074</v>
      </c>
      <c r="D26747" s="1" t="s">
        <v>41776</v>
      </c>
      <c r="E26747" s="1" t="s">
        <v>44684</v>
      </c>
    </row>
    <row r="26748" spans="1:5" x14ac:dyDescent="0.25">
      <c r="A26748" s="1" t="s">
        <v>94248</v>
      </c>
      <c r="B26748" s="1" t="s">
        <v>62994</v>
      </c>
      <c r="C26748" s="1" t="s">
        <v>26075</v>
      </c>
      <c r="D26748" s="1" t="s">
        <v>41776</v>
      </c>
      <c r="E26748" s="1" t="s">
        <v>44565</v>
      </c>
    </row>
    <row r="26749" spans="1:5" x14ac:dyDescent="0.25">
      <c r="A26749" s="1" t="s">
        <v>94249</v>
      </c>
      <c r="B26749" s="1" t="s">
        <v>62995</v>
      </c>
      <c r="C26749" s="1" t="s">
        <v>26076</v>
      </c>
      <c r="D26749" s="1" t="s">
        <v>41776</v>
      </c>
      <c r="E26749" s="1" t="s">
        <v>44688</v>
      </c>
    </row>
    <row r="26750" spans="1:5" x14ac:dyDescent="0.25">
      <c r="A26750" s="1" t="s">
        <v>94250</v>
      </c>
      <c r="B26750" s="1" t="s">
        <v>62996</v>
      </c>
      <c r="C26750" s="1" t="s">
        <v>26077</v>
      </c>
      <c r="D26750" s="1" t="s">
        <v>41776</v>
      </c>
      <c r="E26750" s="1" t="s">
        <v>44689</v>
      </c>
    </row>
    <row r="26751" spans="1:5" x14ac:dyDescent="0.25">
      <c r="A26751" s="1" t="s">
        <v>94251</v>
      </c>
      <c r="B26751" s="1" t="s">
        <v>62997</v>
      </c>
      <c r="C26751" s="1" t="s">
        <v>26078</v>
      </c>
      <c r="D26751" s="1" t="s">
        <v>41776</v>
      </c>
      <c r="E26751" s="1" t="s">
        <v>44633</v>
      </c>
    </row>
    <row r="26752" spans="1:5" x14ac:dyDescent="0.25">
      <c r="A26752" s="1" t="s">
        <v>94252</v>
      </c>
      <c r="B26752" s="1" t="s">
        <v>62998</v>
      </c>
      <c r="C26752" s="1" t="s">
        <v>26079</v>
      </c>
      <c r="D26752" s="1" t="s">
        <v>41776</v>
      </c>
      <c r="E26752" s="1" t="s">
        <v>44618</v>
      </c>
    </row>
    <row r="26753" spans="1:5" x14ac:dyDescent="0.25">
      <c r="A26753" s="1" t="s">
        <v>94253</v>
      </c>
      <c r="B26753" s="1" t="s">
        <v>62999</v>
      </c>
      <c r="C26753" s="1" t="s">
        <v>26080</v>
      </c>
      <c r="D26753" s="1" t="s">
        <v>41777</v>
      </c>
      <c r="E26753" s="1" t="s">
        <v>44681</v>
      </c>
    </row>
    <row r="26754" spans="1:5" x14ac:dyDescent="0.25">
      <c r="A26754" s="1" t="s">
        <v>94254</v>
      </c>
      <c r="B26754" s="1" t="s">
        <v>63000</v>
      </c>
      <c r="C26754" s="1" t="s">
        <v>26081</v>
      </c>
      <c r="D26754" s="1" t="s">
        <v>41778</v>
      </c>
      <c r="E26754" s="1" t="s">
        <v>44685</v>
      </c>
    </row>
    <row r="26755" spans="1:5" x14ac:dyDescent="0.25">
      <c r="A26755" s="1" t="s">
        <v>94255</v>
      </c>
      <c r="B26755" s="1" t="s">
        <v>44727</v>
      </c>
      <c r="C26755" s="1" t="s">
        <v>26082</v>
      </c>
      <c r="D26755" s="1" t="s">
        <v>41779</v>
      </c>
      <c r="E26755" s="1" t="s">
        <v>44671</v>
      </c>
    </row>
    <row r="26756" spans="1:5" x14ac:dyDescent="0.25">
      <c r="A26756" s="1" t="s">
        <v>94256</v>
      </c>
      <c r="B26756" s="1" t="s">
        <v>63001</v>
      </c>
      <c r="C26756" s="1" t="s">
        <v>26083</v>
      </c>
      <c r="D26756" s="1" t="s">
        <v>41780</v>
      </c>
      <c r="E26756" s="1" t="s">
        <v>44564</v>
      </c>
    </row>
    <row r="26757" spans="1:5" x14ac:dyDescent="0.25">
      <c r="A26757" s="1" t="s">
        <v>94257</v>
      </c>
      <c r="B26757" s="1" t="s">
        <v>44727</v>
      </c>
      <c r="C26757" s="1" t="s">
        <v>26084</v>
      </c>
      <c r="D26757" s="1" t="s">
        <v>41781</v>
      </c>
      <c r="E26757" s="1" t="s">
        <v>44614</v>
      </c>
    </row>
    <row r="26758" spans="1:5" x14ac:dyDescent="0.25">
      <c r="A26758" s="1" t="s">
        <v>94258</v>
      </c>
      <c r="B26758" s="1" t="s">
        <v>44727</v>
      </c>
      <c r="C26758" s="1" t="s">
        <v>26085</v>
      </c>
      <c r="D26758" s="1" t="s">
        <v>41782</v>
      </c>
      <c r="E26758" s="1" t="s">
        <v>44675</v>
      </c>
    </row>
    <row r="26759" spans="1:5" x14ac:dyDescent="0.25">
      <c r="A26759" s="1" t="s">
        <v>94259</v>
      </c>
      <c r="B26759" s="1" t="s">
        <v>44727</v>
      </c>
      <c r="C26759" s="1" t="s">
        <v>26086</v>
      </c>
      <c r="D26759" s="1" t="s">
        <v>41783</v>
      </c>
      <c r="E26759" s="1" t="s">
        <v>44686</v>
      </c>
    </row>
    <row r="26760" spans="1:5" x14ac:dyDescent="0.25">
      <c r="A26760" s="1" t="s">
        <v>94260</v>
      </c>
      <c r="B26760" s="1" t="s">
        <v>63002</v>
      </c>
      <c r="C26760" s="1" t="s">
        <v>26087</v>
      </c>
      <c r="D26760" s="1" t="s">
        <v>41784</v>
      </c>
      <c r="E26760" s="1" t="s">
        <v>44445</v>
      </c>
    </row>
    <row r="26761" spans="1:5" x14ac:dyDescent="0.25">
      <c r="A26761" s="1" t="s">
        <v>94261</v>
      </c>
      <c r="B26761" s="1" t="s">
        <v>63003</v>
      </c>
      <c r="C26761" s="1" t="s">
        <v>26088</v>
      </c>
      <c r="D26761" s="1" t="s">
        <v>41785</v>
      </c>
      <c r="E26761" s="1" t="s">
        <v>44680</v>
      </c>
    </row>
    <row r="26762" spans="1:5" x14ac:dyDescent="0.25">
      <c r="A26762" s="1" t="s">
        <v>94262</v>
      </c>
      <c r="B26762" s="1" t="s">
        <v>63004</v>
      </c>
      <c r="C26762" s="1" t="s">
        <v>26089</v>
      </c>
      <c r="D26762" s="1" t="s">
        <v>41786</v>
      </c>
      <c r="E26762" s="1" t="s">
        <v>44695</v>
      </c>
    </row>
    <row r="26763" spans="1:5" x14ac:dyDescent="0.25">
      <c r="A26763" s="1" t="s">
        <v>94263</v>
      </c>
      <c r="B26763" s="1" t="s">
        <v>63005</v>
      </c>
      <c r="C26763" s="1" t="s">
        <v>26090</v>
      </c>
      <c r="D26763" s="1" t="s">
        <v>41786</v>
      </c>
      <c r="E26763" s="1" t="s">
        <v>44633</v>
      </c>
    </row>
    <row r="26764" spans="1:5" x14ac:dyDescent="0.25">
      <c r="A26764" s="1" t="s">
        <v>94264</v>
      </c>
      <c r="B26764" s="1" t="s">
        <v>44727</v>
      </c>
      <c r="C26764" s="1" t="s">
        <v>26091</v>
      </c>
      <c r="D26764" s="1" t="s">
        <v>41787</v>
      </c>
      <c r="E26764" s="1" t="s">
        <v>44674</v>
      </c>
    </row>
    <row r="26765" spans="1:5" x14ac:dyDescent="0.25">
      <c r="A26765" s="1" t="s">
        <v>94265</v>
      </c>
      <c r="B26765" s="1" t="s">
        <v>63006</v>
      </c>
      <c r="C26765" s="1" t="s">
        <v>26092</v>
      </c>
      <c r="D26765" s="1" t="s">
        <v>41787</v>
      </c>
      <c r="E26765" s="1" t="s">
        <v>44693</v>
      </c>
    </row>
    <row r="26766" spans="1:5" x14ac:dyDescent="0.25">
      <c r="A26766" s="1" t="s">
        <v>94266</v>
      </c>
      <c r="B26766" s="1" t="s">
        <v>44727</v>
      </c>
      <c r="C26766" s="1" t="s">
        <v>26093</v>
      </c>
      <c r="D26766" s="1" t="s">
        <v>41787</v>
      </c>
      <c r="E26766" s="1" t="s">
        <v>44565</v>
      </c>
    </row>
    <row r="26767" spans="1:5" x14ac:dyDescent="0.25">
      <c r="A26767" s="1" t="s">
        <v>94267</v>
      </c>
      <c r="B26767" s="1" t="s">
        <v>63007</v>
      </c>
      <c r="C26767" s="1" t="s">
        <v>26094</v>
      </c>
      <c r="D26767" s="1" t="s">
        <v>41787</v>
      </c>
      <c r="E26767" s="1" t="s">
        <v>44625</v>
      </c>
    </row>
    <row r="26768" spans="1:5" x14ac:dyDescent="0.25">
      <c r="A26768" s="1" t="s">
        <v>94268</v>
      </c>
      <c r="B26768" s="1" t="s">
        <v>63008</v>
      </c>
      <c r="C26768" s="1" t="s">
        <v>26095</v>
      </c>
      <c r="D26768" s="1" t="s">
        <v>41787</v>
      </c>
      <c r="E26768" s="1" t="s">
        <v>44657</v>
      </c>
    </row>
    <row r="26769" spans="1:5" x14ac:dyDescent="0.25">
      <c r="A26769" s="1" t="s">
        <v>94269</v>
      </c>
      <c r="B26769" s="1" t="s">
        <v>63009</v>
      </c>
      <c r="C26769" s="1" t="s">
        <v>26096</v>
      </c>
      <c r="D26769" s="1" t="s">
        <v>41787</v>
      </c>
      <c r="E26769" s="1" t="s">
        <v>44698</v>
      </c>
    </row>
    <row r="26770" spans="1:5" x14ac:dyDescent="0.25">
      <c r="A26770" s="1" t="s">
        <v>94270</v>
      </c>
      <c r="B26770" s="1" t="s">
        <v>44727</v>
      </c>
      <c r="C26770" s="1" t="s">
        <v>26097</v>
      </c>
      <c r="D26770" s="1" t="s">
        <v>41787</v>
      </c>
      <c r="E26770" s="1" t="s">
        <v>44447</v>
      </c>
    </row>
    <row r="26771" spans="1:5" x14ac:dyDescent="0.25">
      <c r="A26771" s="1" t="s">
        <v>93358</v>
      </c>
      <c r="B26771" s="1" t="s">
        <v>62355</v>
      </c>
      <c r="C26771" s="1" t="s">
        <v>26098</v>
      </c>
      <c r="D26771" s="1" t="s">
        <v>41787</v>
      </c>
      <c r="E26771" s="1" t="s">
        <v>44680</v>
      </c>
    </row>
    <row r="26772" spans="1:5" x14ac:dyDescent="0.25">
      <c r="A26772" s="1" t="s">
        <v>94271</v>
      </c>
      <c r="B26772" s="1" t="s">
        <v>63010</v>
      </c>
      <c r="C26772" s="1" t="s">
        <v>26099</v>
      </c>
      <c r="D26772" s="1" t="s">
        <v>41787</v>
      </c>
      <c r="E26772" s="1" t="s">
        <v>44672</v>
      </c>
    </row>
    <row r="26773" spans="1:5" x14ac:dyDescent="0.25">
      <c r="A26773" s="1" t="s">
        <v>94272</v>
      </c>
      <c r="B26773" s="1" t="s">
        <v>63011</v>
      </c>
      <c r="C26773" s="1" t="s">
        <v>26100</v>
      </c>
      <c r="D26773" s="1" t="s">
        <v>41787</v>
      </c>
      <c r="E26773" s="1" t="s">
        <v>44699</v>
      </c>
    </row>
    <row r="26774" spans="1:5" x14ac:dyDescent="0.25">
      <c r="A26774" s="1" t="s">
        <v>94273</v>
      </c>
      <c r="B26774" s="1" t="s">
        <v>63012</v>
      </c>
      <c r="C26774" s="1" t="s">
        <v>26101</v>
      </c>
      <c r="D26774" s="1" t="s">
        <v>41787</v>
      </c>
      <c r="E26774" s="1" t="s">
        <v>44614</v>
      </c>
    </row>
    <row r="26775" spans="1:5" x14ac:dyDescent="0.25">
      <c r="A26775" s="1" t="s">
        <v>94274</v>
      </c>
      <c r="B26775" s="1" t="s">
        <v>63013</v>
      </c>
      <c r="C26775" s="1" t="s">
        <v>26102</v>
      </c>
      <c r="D26775" s="1" t="s">
        <v>41787</v>
      </c>
      <c r="E26775" s="1" t="s">
        <v>44693</v>
      </c>
    </row>
    <row r="26776" spans="1:5" x14ac:dyDescent="0.25">
      <c r="A26776" s="1" t="s">
        <v>94275</v>
      </c>
      <c r="B26776" s="1" t="s">
        <v>63014</v>
      </c>
      <c r="C26776" s="1" t="s">
        <v>26103</v>
      </c>
      <c r="D26776" s="1" t="s">
        <v>41787</v>
      </c>
      <c r="E26776" s="1" t="s">
        <v>44679</v>
      </c>
    </row>
    <row r="26777" spans="1:5" x14ac:dyDescent="0.25">
      <c r="A26777" s="1" t="s">
        <v>94276</v>
      </c>
      <c r="B26777" s="1" t="s">
        <v>44727</v>
      </c>
      <c r="C26777" s="1" t="s">
        <v>26104</v>
      </c>
      <c r="D26777" s="1" t="s">
        <v>41787</v>
      </c>
      <c r="E26777" s="1" t="s">
        <v>44681</v>
      </c>
    </row>
    <row r="26778" spans="1:5" x14ac:dyDescent="0.25">
      <c r="A26778" s="1" t="s">
        <v>94277</v>
      </c>
      <c r="B26778" s="1" t="s">
        <v>63015</v>
      </c>
      <c r="C26778" s="1" t="s">
        <v>26105</v>
      </c>
      <c r="D26778" s="1" t="s">
        <v>41787</v>
      </c>
      <c r="E26778" s="1" t="s">
        <v>44657</v>
      </c>
    </row>
    <row r="26779" spans="1:5" x14ac:dyDescent="0.25">
      <c r="A26779" s="1" t="s">
        <v>94278</v>
      </c>
      <c r="B26779" s="1" t="s">
        <v>63016</v>
      </c>
      <c r="C26779" s="1" t="s">
        <v>26106</v>
      </c>
      <c r="D26779" s="1" t="s">
        <v>41787</v>
      </c>
      <c r="E26779" s="1" t="s">
        <v>44638</v>
      </c>
    </row>
    <row r="26780" spans="1:5" x14ac:dyDescent="0.25">
      <c r="A26780" s="1" t="s">
        <v>94279</v>
      </c>
      <c r="B26780" s="1" t="s">
        <v>63017</v>
      </c>
      <c r="C26780" s="1" t="s">
        <v>26107</v>
      </c>
      <c r="D26780" s="1" t="s">
        <v>41787</v>
      </c>
      <c r="E26780" s="1" t="s">
        <v>44625</v>
      </c>
    </row>
    <row r="26781" spans="1:5" x14ac:dyDescent="0.25">
      <c r="A26781" s="1" t="s">
        <v>82309</v>
      </c>
      <c r="B26781" s="1" t="s">
        <v>54504</v>
      </c>
      <c r="C26781" s="1" t="s">
        <v>26108</v>
      </c>
      <c r="D26781" s="1" t="s">
        <v>41787</v>
      </c>
      <c r="E26781" s="1" t="s">
        <v>44614</v>
      </c>
    </row>
    <row r="26782" spans="1:5" x14ac:dyDescent="0.25">
      <c r="A26782" s="1" t="s">
        <v>94280</v>
      </c>
      <c r="B26782" s="1" t="s">
        <v>63018</v>
      </c>
      <c r="C26782" s="1" t="s">
        <v>26109</v>
      </c>
      <c r="D26782" s="1" t="s">
        <v>41787</v>
      </c>
      <c r="E26782" s="1" t="s">
        <v>44689</v>
      </c>
    </row>
    <row r="26783" spans="1:5" x14ac:dyDescent="0.25">
      <c r="A26783" s="1" t="s">
        <v>94281</v>
      </c>
      <c r="B26783" s="1" t="s">
        <v>63019</v>
      </c>
      <c r="C26783" s="1" t="s">
        <v>26110</v>
      </c>
      <c r="D26783" s="1" t="s">
        <v>41787</v>
      </c>
      <c r="E26783" s="1" t="s">
        <v>44614</v>
      </c>
    </row>
    <row r="26784" spans="1:5" x14ac:dyDescent="0.25">
      <c r="A26784" s="1" t="s">
        <v>94282</v>
      </c>
      <c r="B26784" s="1" t="s">
        <v>63020</v>
      </c>
      <c r="C26784" s="1" t="s">
        <v>26111</v>
      </c>
      <c r="D26784" s="1" t="s">
        <v>41787</v>
      </c>
      <c r="E26784" s="1" t="s">
        <v>44633</v>
      </c>
    </row>
    <row r="26785" spans="1:5" x14ac:dyDescent="0.25">
      <c r="A26785" s="1" t="s">
        <v>94283</v>
      </c>
      <c r="B26785" s="1" t="s">
        <v>63021</v>
      </c>
      <c r="C26785" s="1" t="s">
        <v>26112</v>
      </c>
      <c r="D26785" s="1" t="s">
        <v>41788</v>
      </c>
      <c r="E26785" s="1" t="s">
        <v>44596</v>
      </c>
    </row>
    <row r="26786" spans="1:5" x14ac:dyDescent="0.25">
      <c r="A26786" s="1" t="s">
        <v>94284</v>
      </c>
      <c r="B26786" s="1" t="s">
        <v>63022</v>
      </c>
      <c r="C26786" s="1" t="s">
        <v>26113</v>
      </c>
      <c r="D26786" s="1" t="s">
        <v>41789</v>
      </c>
      <c r="E26786" s="1" t="s">
        <v>44685</v>
      </c>
    </row>
    <row r="26787" spans="1:5" x14ac:dyDescent="0.25">
      <c r="A26787" s="1" t="s">
        <v>94285</v>
      </c>
      <c r="B26787" s="1" t="s">
        <v>44727</v>
      </c>
      <c r="C26787" s="1" t="s">
        <v>26114</v>
      </c>
      <c r="D26787" s="1" t="s">
        <v>41790</v>
      </c>
      <c r="E26787" s="1" t="s">
        <v>44678</v>
      </c>
    </row>
    <row r="26788" spans="1:5" x14ac:dyDescent="0.25">
      <c r="A26788" s="1" t="s">
        <v>94286</v>
      </c>
      <c r="B26788" s="1" t="s">
        <v>63023</v>
      </c>
      <c r="C26788" s="1" t="s">
        <v>26115</v>
      </c>
      <c r="D26788" s="1" t="s">
        <v>41791</v>
      </c>
      <c r="E26788" s="1" t="s">
        <v>44406</v>
      </c>
    </row>
    <row r="26789" spans="1:5" x14ac:dyDescent="0.25">
      <c r="A26789" s="1" t="s">
        <v>94287</v>
      </c>
      <c r="B26789" s="1" t="s">
        <v>44727</v>
      </c>
      <c r="C26789" s="1" t="s">
        <v>26116</v>
      </c>
      <c r="D26789" s="1" t="s">
        <v>41792</v>
      </c>
      <c r="E26789" s="1" t="s">
        <v>44677</v>
      </c>
    </row>
    <row r="26790" spans="1:5" x14ac:dyDescent="0.25">
      <c r="A26790" s="1" t="s">
        <v>94288</v>
      </c>
      <c r="B26790" s="1" t="s">
        <v>44727</v>
      </c>
      <c r="C26790" s="1" t="s">
        <v>26117</v>
      </c>
      <c r="D26790" s="1" t="s">
        <v>41793</v>
      </c>
      <c r="E26790" s="1" t="s">
        <v>44694</v>
      </c>
    </row>
    <row r="26791" spans="1:5" x14ac:dyDescent="0.25">
      <c r="A26791" s="1" t="s">
        <v>94289</v>
      </c>
      <c r="B26791" s="1" t="s">
        <v>63024</v>
      </c>
      <c r="C26791" s="1" t="s">
        <v>26118</v>
      </c>
      <c r="D26791" s="1" t="s">
        <v>41794</v>
      </c>
      <c r="E26791" s="1" t="s">
        <v>44692</v>
      </c>
    </row>
    <row r="26792" spans="1:5" x14ac:dyDescent="0.25">
      <c r="A26792" s="1" t="s">
        <v>94290</v>
      </c>
      <c r="B26792" s="1" t="s">
        <v>63025</v>
      </c>
      <c r="C26792" s="1" t="s">
        <v>26119</v>
      </c>
      <c r="D26792" s="1" t="s">
        <v>41795</v>
      </c>
      <c r="E26792" s="1" t="s">
        <v>44499</v>
      </c>
    </row>
    <row r="26793" spans="1:5" x14ac:dyDescent="0.25">
      <c r="A26793" s="1" t="s">
        <v>94291</v>
      </c>
      <c r="B26793" s="1" t="s">
        <v>63026</v>
      </c>
      <c r="C26793" s="1" t="s">
        <v>26120</v>
      </c>
      <c r="D26793" s="1" t="s">
        <v>41795</v>
      </c>
      <c r="E26793" s="1" t="s">
        <v>44681</v>
      </c>
    </row>
    <row r="26794" spans="1:5" x14ac:dyDescent="0.25">
      <c r="A26794" s="1" t="s">
        <v>94292</v>
      </c>
      <c r="B26794" s="1" t="s">
        <v>63027</v>
      </c>
      <c r="C26794" s="1" t="s">
        <v>26121</v>
      </c>
      <c r="D26794" s="1" t="s">
        <v>41795</v>
      </c>
      <c r="E26794" s="1" t="s">
        <v>44693</v>
      </c>
    </row>
    <row r="26795" spans="1:5" x14ac:dyDescent="0.25">
      <c r="A26795" s="1" t="s">
        <v>85237</v>
      </c>
      <c r="B26795" s="1" t="s">
        <v>56570</v>
      </c>
      <c r="C26795" s="1" t="s">
        <v>26122</v>
      </c>
      <c r="D26795" s="1" t="s">
        <v>41795</v>
      </c>
      <c r="E26795" s="1" t="s">
        <v>44355</v>
      </c>
    </row>
    <row r="26796" spans="1:5" x14ac:dyDescent="0.25">
      <c r="A26796" s="1" t="s">
        <v>94293</v>
      </c>
      <c r="B26796" s="1" t="s">
        <v>63028</v>
      </c>
      <c r="C26796" s="1" t="s">
        <v>26123</v>
      </c>
      <c r="D26796" s="1" t="s">
        <v>41795</v>
      </c>
      <c r="E26796" s="1" t="s">
        <v>44618</v>
      </c>
    </row>
    <row r="26797" spans="1:5" x14ac:dyDescent="0.25">
      <c r="A26797" s="1" t="s">
        <v>94294</v>
      </c>
      <c r="B26797" s="1" t="s">
        <v>44727</v>
      </c>
      <c r="C26797" s="1" t="s">
        <v>26124</v>
      </c>
      <c r="D26797" s="1" t="s">
        <v>41796</v>
      </c>
      <c r="E26797" s="1" t="s">
        <v>44657</v>
      </c>
    </row>
    <row r="26798" spans="1:5" x14ac:dyDescent="0.25">
      <c r="A26798" s="1" t="s">
        <v>94295</v>
      </c>
      <c r="B26798" s="1" t="s">
        <v>44727</v>
      </c>
      <c r="C26798" s="1" t="s">
        <v>26125</v>
      </c>
      <c r="D26798" s="1" t="s">
        <v>41797</v>
      </c>
      <c r="E26798" s="1" t="s">
        <v>44678</v>
      </c>
    </row>
    <row r="26799" spans="1:5" x14ac:dyDescent="0.25">
      <c r="A26799" s="1" t="s">
        <v>94296</v>
      </c>
      <c r="B26799" s="1" t="s">
        <v>44727</v>
      </c>
      <c r="C26799" s="1" t="s">
        <v>26126</v>
      </c>
      <c r="D26799" s="1" t="s">
        <v>41798</v>
      </c>
      <c r="E26799" s="1" t="s">
        <v>44674</v>
      </c>
    </row>
    <row r="26800" spans="1:5" x14ac:dyDescent="0.25">
      <c r="A26800" s="1" t="s">
        <v>94297</v>
      </c>
      <c r="B26800" s="1" t="s">
        <v>63029</v>
      </c>
      <c r="C26800" s="1" t="s">
        <v>26127</v>
      </c>
      <c r="D26800" s="1" t="s">
        <v>41799</v>
      </c>
      <c r="E26800" s="1" t="s">
        <v>44691</v>
      </c>
    </row>
    <row r="26801" spans="1:5" x14ac:dyDescent="0.25">
      <c r="A26801" s="1" t="s">
        <v>94298</v>
      </c>
      <c r="B26801" s="1" t="s">
        <v>63030</v>
      </c>
      <c r="C26801" s="1" t="s">
        <v>26128</v>
      </c>
      <c r="D26801" s="1" t="s">
        <v>41799</v>
      </c>
      <c r="E26801" s="1" t="s">
        <v>44614</v>
      </c>
    </row>
    <row r="26802" spans="1:5" x14ac:dyDescent="0.25">
      <c r="A26802" s="1" t="s">
        <v>94299</v>
      </c>
      <c r="B26802" s="1" t="s">
        <v>63031</v>
      </c>
      <c r="C26802" s="1" t="s">
        <v>26129</v>
      </c>
      <c r="D26802" s="1" t="s">
        <v>41799</v>
      </c>
      <c r="E26802" s="1" t="s">
        <v>44654</v>
      </c>
    </row>
    <row r="26803" spans="1:5" x14ac:dyDescent="0.25">
      <c r="A26803" s="1" t="s">
        <v>94300</v>
      </c>
      <c r="B26803" s="1" t="s">
        <v>44727</v>
      </c>
      <c r="C26803" s="1" t="s">
        <v>26130</v>
      </c>
      <c r="D26803" s="1" t="s">
        <v>41800</v>
      </c>
      <c r="E26803" s="1" t="s">
        <v>44437</v>
      </c>
    </row>
    <row r="26804" spans="1:5" x14ac:dyDescent="0.25">
      <c r="A26804" s="1" t="s">
        <v>94301</v>
      </c>
      <c r="B26804" s="1" t="s">
        <v>63032</v>
      </c>
      <c r="C26804" s="1" t="s">
        <v>26131</v>
      </c>
      <c r="D26804" s="1" t="s">
        <v>41800</v>
      </c>
      <c r="E26804" s="1" t="s">
        <v>44665</v>
      </c>
    </row>
    <row r="26805" spans="1:5" x14ac:dyDescent="0.25">
      <c r="A26805" s="1" t="s">
        <v>94302</v>
      </c>
      <c r="B26805" s="1" t="s">
        <v>63033</v>
      </c>
      <c r="C26805" s="1" t="s">
        <v>26132</v>
      </c>
      <c r="D26805" s="1" t="s">
        <v>41800</v>
      </c>
      <c r="E26805" s="1" t="s">
        <v>44698</v>
      </c>
    </row>
    <row r="26806" spans="1:5" x14ac:dyDescent="0.25">
      <c r="A26806" s="1" t="s">
        <v>94303</v>
      </c>
      <c r="B26806" s="1" t="s">
        <v>63034</v>
      </c>
      <c r="C26806" s="1" t="s">
        <v>26133</v>
      </c>
      <c r="D26806" s="1" t="s">
        <v>41800</v>
      </c>
      <c r="E26806" s="1" t="s">
        <v>44676</v>
      </c>
    </row>
    <row r="26807" spans="1:5" x14ac:dyDescent="0.25">
      <c r="A26807" s="1" t="s">
        <v>94304</v>
      </c>
      <c r="B26807" s="1" t="s">
        <v>63035</v>
      </c>
      <c r="C26807" s="1" t="s">
        <v>26134</v>
      </c>
      <c r="D26807" s="1" t="s">
        <v>41800</v>
      </c>
      <c r="E26807" s="1" t="s">
        <v>44657</v>
      </c>
    </row>
    <row r="26808" spans="1:5" x14ac:dyDescent="0.25">
      <c r="A26808" s="1" t="s">
        <v>94305</v>
      </c>
      <c r="B26808" s="1" t="s">
        <v>63036</v>
      </c>
      <c r="C26808" s="1" t="s">
        <v>26135</v>
      </c>
      <c r="D26808" s="1" t="s">
        <v>41801</v>
      </c>
      <c r="E26808" s="1" t="s">
        <v>44638</v>
      </c>
    </row>
    <row r="26809" spans="1:5" x14ac:dyDescent="0.25">
      <c r="A26809" s="1" t="s">
        <v>94306</v>
      </c>
      <c r="B26809" s="1" t="s">
        <v>63037</v>
      </c>
      <c r="C26809" s="1" t="s">
        <v>26136</v>
      </c>
      <c r="D26809" s="1" t="s">
        <v>41802</v>
      </c>
      <c r="E26809" s="1" t="s">
        <v>44665</v>
      </c>
    </row>
    <row r="26810" spans="1:5" x14ac:dyDescent="0.25">
      <c r="A26810" s="1" t="s">
        <v>94307</v>
      </c>
      <c r="B26810" s="1" t="s">
        <v>63038</v>
      </c>
      <c r="C26810" s="1" t="s">
        <v>26137</v>
      </c>
      <c r="D26810" s="1" t="s">
        <v>41802</v>
      </c>
      <c r="E26810" s="1" t="s">
        <v>44576</v>
      </c>
    </row>
    <row r="26811" spans="1:5" x14ac:dyDescent="0.25">
      <c r="A26811" s="1" t="s">
        <v>94308</v>
      </c>
      <c r="B26811" s="1" t="s">
        <v>44727</v>
      </c>
      <c r="C26811" s="1" t="s">
        <v>26138</v>
      </c>
      <c r="D26811" s="1" t="s">
        <v>41802</v>
      </c>
      <c r="E26811" s="1" t="s">
        <v>44665</v>
      </c>
    </row>
    <row r="26812" spans="1:5" x14ac:dyDescent="0.25">
      <c r="A26812" s="1" t="s">
        <v>94309</v>
      </c>
      <c r="B26812" s="1" t="s">
        <v>63039</v>
      </c>
      <c r="C26812" s="1" t="s">
        <v>26139</v>
      </c>
      <c r="D26812" s="1" t="s">
        <v>41803</v>
      </c>
      <c r="E26812" s="1" t="s">
        <v>44686</v>
      </c>
    </row>
    <row r="26813" spans="1:5" x14ac:dyDescent="0.25">
      <c r="A26813" s="1" t="s">
        <v>94310</v>
      </c>
      <c r="B26813" s="1" t="s">
        <v>63040</v>
      </c>
      <c r="C26813" s="1" t="s">
        <v>26140</v>
      </c>
      <c r="D26813" s="1" t="s">
        <v>41804</v>
      </c>
      <c r="E26813" s="1" t="s">
        <v>44548</v>
      </c>
    </row>
    <row r="26814" spans="1:5" x14ac:dyDescent="0.25">
      <c r="A26814" s="1" t="s">
        <v>81986</v>
      </c>
      <c r="B26814" s="1" t="s">
        <v>54271</v>
      </c>
      <c r="C26814" s="1" t="s">
        <v>26141</v>
      </c>
      <c r="D26814" s="1" t="s">
        <v>41805</v>
      </c>
      <c r="E26814" s="1" t="s">
        <v>44685</v>
      </c>
    </row>
    <row r="26815" spans="1:5" x14ac:dyDescent="0.25">
      <c r="A26815" s="1" t="s">
        <v>94311</v>
      </c>
      <c r="B26815" s="1" t="s">
        <v>44727</v>
      </c>
      <c r="C26815" s="1" t="s">
        <v>26142</v>
      </c>
      <c r="D26815" s="1" t="s">
        <v>41805</v>
      </c>
      <c r="E26815" s="1" t="s">
        <v>44589</v>
      </c>
    </row>
    <row r="26816" spans="1:5" x14ac:dyDescent="0.25">
      <c r="A26816" s="1" t="s">
        <v>94312</v>
      </c>
      <c r="B26816" s="1" t="s">
        <v>63041</v>
      </c>
      <c r="C26816" s="1" t="s">
        <v>26143</v>
      </c>
      <c r="D26816" s="1" t="s">
        <v>41805</v>
      </c>
      <c r="E26816" s="1" t="s">
        <v>44614</v>
      </c>
    </row>
    <row r="26817" spans="1:5" x14ac:dyDescent="0.25">
      <c r="A26817" s="1" t="s">
        <v>94313</v>
      </c>
      <c r="B26817" s="1" t="s">
        <v>63042</v>
      </c>
      <c r="C26817" s="1" t="s">
        <v>26144</v>
      </c>
      <c r="D26817" s="1" t="s">
        <v>41805</v>
      </c>
      <c r="E26817" s="1" t="s">
        <v>44704</v>
      </c>
    </row>
    <row r="26818" spans="1:5" x14ac:dyDescent="0.25">
      <c r="A26818" s="1" t="s">
        <v>94314</v>
      </c>
      <c r="B26818" s="1" t="s">
        <v>63043</v>
      </c>
      <c r="C26818" s="1" t="s">
        <v>26145</v>
      </c>
      <c r="D26818" s="1" t="s">
        <v>41805</v>
      </c>
      <c r="E26818" s="1" t="s">
        <v>44550</v>
      </c>
    </row>
    <row r="26819" spans="1:5" x14ac:dyDescent="0.25">
      <c r="A26819" s="1" t="s">
        <v>94315</v>
      </c>
      <c r="B26819" s="1" t="s">
        <v>63044</v>
      </c>
      <c r="C26819" s="1" t="s">
        <v>26146</v>
      </c>
      <c r="D26819" s="1" t="s">
        <v>41805</v>
      </c>
      <c r="E26819" s="1" t="s">
        <v>44667</v>
      </c>
    </row>
    <row r="26820" spans="1:5" x14ac:dyDescent="0.25">
      <c r="A26820" s="1" t="s">
        <v>94316</v>
      </c>
      <c r="B26820" s="1" t="s">
        <v>44727</v>
      </c>
      <c r="C26820" s="1" t="s">
        <v>26147</v>
      </c>
      <c r="D26820" s="1" t="s">
        <v>41805</v>
      </c>
      <c r="E26820" s="1" t="s">
        <v>44634</v>
      </c>
    </row>
    <row r="26821" spans="1:5" x14ac:dyDescent="0.25">
      <c r="A26821" s="1" t="s">
        <v>94317</v>
      </c>
      <c r="B26821" s="1" t="s">
        <v>44727</v>
      </c>
      <c r="C26821" s="1" t="s">
        <v>26148</v>
      </c>
      <c r="D26821" s="1" t="s">
        <v>41805</v>
      </c>
      <c r="E26821" s="1" t="s">
        <v>44686</v>
      </c>
    </row>
    <row r="26822" spans="1:5" x14ac:dyDescent="0.25">
      <c r="A26822" s="1" t="s">
        <v>94318</v>
      </c>
      <c r="B26822" s="1" t="s">
        <v>44727</v>
      </c>
      <c r="C26822" s="1" t="s">
        <v>26149</v>
      </c>
      <c r="D26822" s="1" t="s">
        <v>41805</v>
      </c>
      <c r="E26822" s="1" t="s">
        <v>44685</v>
      </c>
    </row>
    <row r="26823" spans="1:5" x14ac:dyDescent="0.25">
      <c r="A26823" s="1" t="s">
        <v>94319</v>
      </c>
      <c r="B26823" s="1" t="s">
        <v>44727</v>
      </c>
      <c r="C26823" s="1" t="s">
        <v>26150</v>
      </c>
      <c r="D26823" s="1" t="s">
        <v>41805</v>
      </c>
      <c r="E26823" s="1" t="s">
        <v>44616</v>
      </c>
    </row>
    <row r="26824" spans="1:5" x14ac:dyDescent="0.25">
      <c r="A26824" s="1" t="s">
        <v>94320</v>
      </c>
      <c r="B26824" s="1" t="s">
        <v>63045</v>
      </c>
      <c r="C26824" s="1" t="s">
        <v>26151</v>
      </c>
      <c r="D26824" s="1" t="s">
        <v>41805</v>
      </c>
      <c r="E26824" s="1" t="s">
        <v>44674</v>
      </c>
    </row>
    <row r="26825" spans="1:5" x14ac:dyDescent="0.25">
      <c r="A26825" s="1" t="s">
        <v>94321</v>
      </c>
      <c r="B26825" s="1" t="s">
        <v>63046</v>
      </c>
      <c r="C26825" s="1" t="s">
        <v>26152</v>
      </c>
      <c r="D26825" s="1" t="s">
        <v>41805</v>
      </c>
      <c r="E26825" s="1" t="s">
        <v>44188</v>
      </c>
    </row>
    <row r="26826" spans="1:5" x14ac:dyDescent="0.25">
      <c r="A26826" s="1" t="s">
        <v>94322</v>
      </c>
      <c r="B26826" s="1" t="s">
        <v>63047</v>
      </c>
      <c r="C26826" s="1" t="s">
        <v>26153</v>
      </c>
      <c r="D26826" s="1" t="s">
        <v>41805</v>
      </c>
      <c r="E26826" s="1" t="s">
        <v>44667</v>
      </c>
    </row>
    <row r="26827" spans="1:5" x14ac:dyDescent="0.25">
      <c r="A26827" s="1" t="s">
        <v>94323</v>
      </c>
      <c r="B26827" s="1" t="s">
        <v>44727</v>
      </c>
      <c r="C26827" s="1" t="s">
        <v>26154</v>
      </c>
      <c r="D26827" s="1" t="s">
        <v>41805</v>
      </c>
      <c r="E26827" s="1" t="s">
        <v>44692</v>
      </c>
    </row>
    <row r="26828" spans="1:5" x14ac:dyDescent="0.25">
      <c r="A26828" s="1" t="s">
        <v>94324</v>
      </c>
      <c r="B26828" s="1" t="s">
        <v>63048</v>
      </c>
      <c r="C26828" s="1" t="s">
        <v>26155</v>
      </c>
      <c r="D26828" s="1" t="s">
        <v>41805</v>
      </c>
      <c r="E26828" s="1" t="s">
        <v>44548</v>
      </c>
    </row>
    <row r="26829" spans="1:5" x14ac:dyDescent="0.25">
      <c r="A26829" s="1" t="s">
        <v>94325</v>
      </c>
      <c r="B26829" s="1" t="s">
        <v>63049</v>
      </c>
      <c r="C26829" s="1" t="s">
        <v>26156</v>
      </c>
      <c r="D26829" s="1" t="s">
        <v>41805</v>
      </c>
      <c r="E26829" s="1" t="s">
        <v>44684</v>
      </c>
    </row>
    <row r="26830" spans="1:5" x14ac:dyDescent="0.25">
      <c r="A26830" s="1" t="s">
        <v>94326</v>
      </c>
      <c r="B26830" s="1" t="s">
        <v>63050</v>
      </c>
      <c r="C26830" s="1" t="s">
        <v>26157</v>
      </c>
      <c r="D26830" s="1" t="s">
        <v>41805</v>
      </c>
      <c r="E26830" s="1" t="s">
        <v>44172</v>
      </c>
    </row>
    <row r="26831" spans="1:5" x14ac:dyDescent="0.25">
      <c r="A26831" s="1" t="s">
        <v>94327</v>
      </c>
      <c r="B26831" s="1" t="s">
        <v>63051</v>
      </c>
      <c r="C26831" s="1" t="s">
        <v>26158</v>
      </c>
      <c r="D26831" s="1" t="s">
        <v>41805</v>
      </c>
      <c r="E26831" s="1" t="s">
        <v>44638</v>
      </c>
    </row>
    <row r="26832" spans="1:5" x14ac:dyDescent="0.25">
      <c r="A26832" s="1" t="s">
        <v>94328</v>
      </c>
      <c r="B26832" s="1" t="s">
        <v>63052</v>
      </c>
      <c r="C26832" s="1" t="s">
        <v>26159</v>
      </c>
      <c r="D26832" s="1" t="s">
        <v>41805</v>
      </c>
      <c r="E26832" s="1" t="s">
        <v>44406</v>
      </c>
    </row>
    <row r="26833" spans="1:5" x14ac:dyDescent="0.25">
      <c r="A26833" s="1" t="s">
        <v>94329</v>
      </c>
      <c r="B26833" s="1" t="s">
        <v>63053</v>
      </c>
      <c r="C26833" s="1" t="s">
        <v>26160</v>
      </c>
      <c r="D26833" s="1" t="s">
        <v>41805</v>
      </c>
      <c r="E26833" s="1" t="s">
        <v>44625</v>
      </c>
    </row>
    <row r="26834" spans="1:5" x14ac:dyDescent="0.25">
      <c r="A26834" s="1" t="s">
        <v>94330</v>
      </c>
      <c r="B26834" s="1" t="s">
        <v>63054</v>
      </c>
      <c r="C26834" s="1" t="s">
        <v>26161</v>
      </c>
      <c r="D26834" s="1" t="s">
        <v>41805</v>
      </c>
      <c r="E26834" s="1" t="s">
        <v>44654</v>
      </c>
    </row>
    <row r="26835" spans="1:5" x14ac:dyDescent="0.25">
      <c r="A26835" s="1" t="s">
        <v>78254</v>
      </c>
      <c r="B26835" s="1" t="s">
        <v>51548</v>
      </c>
      <c r="C26835" s="1" t="s">
        <v>26162</v>
      </c>
      <c r="D26835" s="1" t="s">
        <v>41805</v>
      </c>
      <c r="E26835" s="1" t="s">
        <v>44638</v>
      </c>
    </row>
    <row r="26836" spans="1:5" x14ac:dyDescent="0.25">
      <c r="A26836" s="1" t="s">
        <v>94331</v>
      </c>
      <c r="B26836" s="1" t="s">
        <v>63055</v>
      </c>
      <c r="C26836" s="1" t="s">
        <v>26163</v>
      </c>
      <c r="D26836" s="1" t="s">
        <v>41805</v>
      </c>
      <c r="E26836" s="1" t="s">
        <v>44667</v>
      </c>
    </row>
    <row r="26837" spans="1:5" x14ac:dyDescent="0.25">
      <c r="A26837" s="1" t="s">
        <v>94332</v>
      </c>
      <c r="B26837" s="1" t="s">
        <v>63056</v>
      </c>
      <c r="C26837" s="1" t="s">
        <v>26164</v>
      </c>
      <c r="D26837" s="1" t="s">
        <v>41805</v>
      </c>
      <c r="E26837" s="1" t="s">
        <v>44654</v>
      </c>
    </row>
    <row r="26838" spans="1:5" x14ac:dyDescent="0.25">
      <c r="A26838" s="1" t="s">
        <v>94333</v>
      </c>
      <c r="B26838" s="1" t="s">
        <v>63057</v>
      </c>
      <c r="C26838" s="1" t="s">
        <v>26165</v>
      </c>
      <c r="D26838" s="1" t="s">
        <v>41805</v>
      </c>
      <c r="E26838" s="1" t="s">
        <v>44651</v>
      </c>
    </row>
    <row r="26839" spans="1:5" x14ac:dyDescent="0.25">
      <c r="A26839" s="1" t="s">
        <v>94334</v>
      </c>
      <c r="B26839" s="1" t="s">
        <v>63058</v>
      </c>
      <c r="C26839" s="1" t="s">
        <v>26166</v>
      </c>
      <c r="D26839" s="1" t="s">
        <v>41805</v>
      </c>
      <c r="E26839" s="1" t="s">
        <v>44511</v>
      </c>
    </row>
    <row r="26840" spans="1:5" x14ac:dyDescent="0.25">
      <c r="A26840" s="1" t="s">
        <v>94335</v>
      </c>
      <c r="B26840" s="1" t="s">
        <v>63059</v>
      </c>
      <c r="C26840" s="1" t="s">
        <v>26167</v>
      </c>
      <c r="D26840" s="1" t="s">
        <v>41806</v>
      </c>
      <c r="E26840" s="1" t="s">
        <v>44699</v>
      </c>
    </row>
    <row r="26841" spans="1:5" x14ac:dyDescent="0.25">
      <c r="A26841" s="1" t="s">
        <v>94336</v>
      </c>
      <c r="B26841" s="1" t="s">
        <v>63060</v>
      </c>
      <c r="C26841" s="1" t="s">
        <v>26168</v>
      </c>
      <c r="D26841" s="1" t="s">
        <v>41807</v>
      </c>
      <c r="E26841" s="1" t="s">
        <v>44688</v>
      </c>
    </row>
    <row r="26842" spans="1:5" x14ac:dyDescent="0.25">
      <c r="A26842" s="1" t="s">
        <v>94337</v>
      </c>
      <c r="B26842" s="1" t="s">
        <v>63061</v>
      </c>
      <c r="C26842" s="1" t="s">
        <v>26169</v>
      </c>
      <c r="D26842" s="1" t="s">
        <v>41807</v>
      </c>
      <c r="E26842" s="1" t="s">
        <v>44678</v>
      </c>
    </row>
    <row r="26843" spans="1:5" x14ac:dyDescent="0.25">
      <c r="A26843" s="1" t="s">
        <v>94338</v>
      </c>
      <c r="B26843" s="1" t="s">
        <v>63062</v>
      </c>
      <c r="C26843" s="1" t="s">
        <v>26170</v>
      </c>
      <c r="D26843" s="1" t="s">
        <v>41807</v>
      </c>
      <c r="E26843" s="1" t="s">
        <v>44675</v>
      </c>
    </row>
    <row r="26844" spans="1:5" x14ac:dyDescent="0.25">
      <c r="A26844" s="1" t="s">
        <v>94339</v>
      </c>
      <c r="B26844" s="1" t="s">
        <v>44727</v>
      </c>
      <c r="C26844" s="1" t="s">
        <v>26171</v>
      </c>
      <c r="D26844" s="1" t="s">
        <v>41807</v>
      </c>
      <c r="E26844" s="1" t="s">
        <v>44676</v>
      </c>
    </row>
    <row r="26845" spans="1:5" x14ac:dyDescent="0.25">
      <c r="A26845" s="1" t="s">
        <v>94340</v>
      </c>
      <c r="B26845" s="1" t="s">
        <v>63063</v>
      </c>
      <c r="C26845" s="1" t="s">
        <v>26172</v>
      </c>
      <c r="D26845" s="1" t="s">
        <v>41807</v>
      </c>
      <c r="E26845" s="1" t="s">
        <v>44561</v>
      </c>
    </row>
    <row r="26846" spans="1:5" x14ac:dyDescent="0.25">
      <c r="A26846" s="1" t="s">
        <v>94341</v>
      </c>
      <c r="B26846" s="1" t="s">
        <v>44727</v>
      </c>
      <c r="C26846" s="1" t="s">
        <v>26173</v>
      </c>
      <c r="D26846" s="1" t="s">
        <v>41808</v>
      </c>
      <c r="E26846" s="1" t="s">
        <v>44490</v>
      </c>
    </row>
    <row r="26847" spans="1:5" x14ac:dyDescent="0.25">
      <c r="A26847" s="1" t="s">
        <v>94342</v>
      </c>
      <c r="B26847" s="1" t="s">
        <v>63064</v>
      </c>
      <c r="C26847" s="1" t="s">
        <v>26174</v>
      </c>
      <c r="D26847" s="1" t="s">
        <v>41808</v>
      </c>
      <c r="E26847" s="1" t="s">
        <v>44222</v>
      </c>
    </row>
    <row r="26848" spans="1:5" x14ac:dyDescent="0.25">
      <c r="A26848" s="1" t="s">
        <v>94343</v>
      </c>
      <c r="B26848" s="1" t="s">
        <v>63065</v>
      </c>
      <c r="C26848" s="1" t="s">
        <v>26175</v>
      </c>
      <c r="D26848" s="1" t="s">
        <v>41808</v>
      </c>
      <c r="E26848" s="1" t="s">
        <v>44695</v>
      </c>
    </row>
    <row r="26849" spans="1:5" x14ac:dyDescent="0.25">
      <c r="A26849" s="1" t="s">
        <v>94344</v>
      </c>
      <c r="B26849" s="1" t="s">
        <v>63066</v>
      </c>
      <c r="C26849" s="1" t="s">
        <v>26176</v>
      </c>
      <c r="D26849" s="1" t="s">
        <v>41808</v>
      </c>
      <c r="E26849" s="1" t="s">
        <v>44700</v>
      </c>
    </row>
    <row r="26850" spans="1:5" x14ac:dyDescent="0.25">
      <c r="A26850" s="1" t="s">
        <v>94345</v>
      </c>
      <c r="B26850" s="1" t="s">
        <v>63067</v>
      </c>
      <c r="C26850" s="1" t="s">
        <v>26177</v>
      </c>
      <c r="D26850" s="1" t="s">
        <v>41808</v>
      </c>
      <c r="E26850" s="1" t="s">
        <v>44692</v>
      </c>
    </row>
    <row r="26851" spans="1:5" x14ac:dyDescent="0.25">
      <c r="A26851" s="1" t="s">
        <v>94346</v>
      </c>
      <c r="B26851" s="1" t="s">
        <v>63068</v>
      </c>
      <c r="C26851" s="1" t="s">
        <v>26178</v>
      </c>
      <c r="D26851" s="1" t="s">
        <v>41808</v>
      </c>
      <c r="E26851" s="1" t="s">
        <v>44678</v>
      </c>
    </row>
    <row r="26852" spans="1:5" x14ac:dyDescent="0.25">
      <c r="A26852" s="1" t="s">
        <v>94347</v>
      </c>
      <c r="B26852" s="1" t="s">
        <v>63069</v>
      </c>
      <c r="C26852" s="1" t="s">
        <v>26179</v>
      </c>
      <c r="D26852" s="1" t="s">
        <v>41808</v>
      </c>
      <c r="E26852" s="1" t="s">
        <v>44681</v>
      </c>
    </row>
    <row r="26853" spans="1:5" x14ac:dyDescent="0.25">
      <c r="A26853" s="1" t="s">
        <v>94348</v>
      </c>
      <c r="B26853" s="1" t="s">
        <v>63070</v>
      </c>
      <c r="C26853" s="1" t="s">
        <v>26180</v>
      </c>
      <c r="D26853" s="1" t="s">
        <v>41808</v>
      </c>
      <c r="E26853" s="1" t="s">
        <v>44046</v>
      </c>
    </row>
    <row r="26854" spans="1:5" x14ac:dyDescent="0.25">
      <c r="A26854" s="1" t="s">
        <v>94349</v>
      </c>
      <c r="B26854" s="1" t="s">
        <v>44727</v>
      </c>
      <c r="C26854" s="1" t="s">
        <v>26181</v>
      </c>
      <c r="D26854" s="1" t="s">
        <v>41808</v>
      </c>
      <c r="E26854" s="1" t="s">
        <v>44681</v>
      </c>
    </row>
    <row r="26855" spans="1:5" x14ac:dyDescent="0.25">
      <c r="A26855" s="1" t="s">
        <v>94350</v>
      </c>
      <c r="B26855" s="1" t="s">
        <v>63071</v>
      </c>
      <c r="C26855" s="1" t="s">
        <v>26182</v>
      </c>
      <c r="D26855" s="1" t="s">
        <v>41808</v>
      </c>
      <c r="E26855" s="1" t="s">
        <v>44666</v>
      </c>
    </row>
    <row r="26856" spans="1:5" x14ac:dyDescent="0.25">
      <c r="A26856" s="1" t="s">
        <v>93854</v>
      </c>
      <c r="B26856" s="1" t="s">
        <v>44727</v>
      </c>
      <c r="C26856" s="1" t="s">
        <v>26183</v>
      </c>
      <c r="D26856" s="1" t="s">
        <v>41808</v>
      </c>
      <c r="E26856" s="1" t="s">
        <v>44564</v>
      </c>
    </row>
    <row r="26857" spans="1:5" x14ac:dyDescent="0.25">
      <c r="A26857" s="1" t="s">
        <v>94351</v>
      </c>
      <c r="B26857" s="1" t="s">
        <v>63072</v>
      </c>
      <c r="C26857" s="1" t="s">
        <v>26184</v>
      </c>
      <c r="D26857" s="1" t="s">
        <v>41808</v>
      </c>
      <c r="E26857" s="1" t="s">
        <v>44561</v>
      </c>
    </row>
    <row r="26858" spans="1:5" x14ac:dyDescent="0.25">
      <c r="A26858" s="1" t="s">
        <v>94352</v>
      </c>
      <c r="B26858" s="1" t="s">
        <v>63073</v>
      </c>
      <c r="C26858" s="1" t="s">
        <v>26185</v>
      </c>
      <c r="D26858" s="1" t="s">
        <v>41808</v>
      </c>
      <c r="E26858" s="1" t="s">
        <v>44693</v>
      </c>
    </row>
    <row r="26859" spans="1:5" x14ac:dyDescent="0.25">
      <c r="A26859" s="1" t="s">
        <v>94353</v>
      </c>
      <c r="B26859" s="1" t="s">
        <v>44727</v>
      </c>
      <c r="C26859" s="1" t="s">
        <v>26186</v>
      </c>
      <c r="D26859" s="1" t="s">
        <v>41808</v>
      </c>
      <c r="E26859" s="1" t="s">
        <v>44678</v>
      </c>
    </row>
    <row r="26860" spans="1:5" x14ac:dyDescent="0.25">
      <c r="A26860" s="1" t="s">
        <v>94354</v>
      </c>
      <c r="B26860" s="1" t="s">
        <v>63074</v>
      </c>
      <c r="C26860" s="1" t="s">
        <v>26187</v>
      </c>
      <c r="D26860" s="1" t="s">
        <v>41808</v>
      </c>
      <c r="E26860" s="1" t="s">
        <v>44693</v>
      </c>
    </row>
    <row r="26861" spans="1:5" x14ac:dyDescent="0.25">
      <c r="A26861" s="1" t="s">
        <v>94355</v>
      </c>
      <c r="B26861" s="1" t="s">
        <v>63075</v>
      </c>
      <c r="C26861" s="1" t="s">
        <v>26188</v>
      </c>
      <c r="D26861" s="1" t="s">
        <v>41808</v>
      </c>
      <c r="E26861" s="1" t="s">
        <v>44686</v>
      </c>
    </row>
    <row r="26862" spans="1:5" x14ac:dyDescent="0.25">
      <c r="A26862" s="1" t="s">
        <v>94356</v>
      </c>
      <c r="B26862" s="1" t="s">
        <v>44727</v>
      </c>
      <c r="C26862" s="1" t="s">
        <v>26189</v>
      </c>
      <c r="D26862" s="1" t="s">
        <v>41808</v>
      </c>
      <c r="E26862" s="1" t="s">
        <v>44225</v>
      </c>
    </row>
    <row r="26863" spans="1:5" x14ac:dyDescent="0.25">
      <c r="A26863" s="1" t="s">
        <v>94357</v>
      </c>
      <c r="B26863" s="1" t="s">
        <v>63076</v>
      </c>
      <c r="C26863" s="1" t="s">
        <v>26190</v>
      </c>
      <c r="D26863" s="1" t="s">
        <v>41808</v>
      </c>
      <c r="E26863" s="1" t="s">
        <v>44688</v>
      </c>
    </row>
    <row r="26864" spans="1:5" x14ac:dyDescent="0.25">
      <c r="A26864" s="1" t="s">
        <v>94358</v>
      </c>
      <c r="B26864" s="1" t="s">
        <v>63077</v>
      </c>
      <c r="C26864" s="1" t="s">
        <v>26191</v>
      </c>
      <c r="D26864" s="1" t="s">
        <v>41808</v>
      </c>
      <c r="E26864" s="1" t="s">
        <v>44700</v>
      </c>
    </row>
    <row r="26865" spans="1:5" x14ac:dyDescent="0.25">
      <c r="A26865" s="1" t="s">
        <v>94359</v>
      </c>
      <c r="B26865" s="1" t="s">
        <v>63078</v>
      </c>
      <c r="C26865" s="1" t="s">
        <v>26192</v>
      </c>
      <c r="D26865" s="1" t="s">
        <v>41808</v>
      </c>
      <c r="E26865" s="1" t="s">
        <v>44684</v>
      </c>
    </row>
    <row r="26866" spans="1:5" x14ac:dyDescent="0.25">
      <c r="A26866" s="1" t="s">
        <v>94360</v>
      </c>
      <c r="B26866" s="1" t="s">
        <v>63079</v>
      </c>
      <c r="C26866" s="1" t="s">
        <v>26193</v>
      </c>
      <c r="D26866" s="1" t="s">
        <v>41808</v>
      </c>
      <c r="E26866" s="1" t="s">
        <v>44696</v>
      </c>
    </row>
    <row r="26867" spans="1:5" x14ac:dyDescent="0.25">
      <c r="A26867" s="1" t="s">
        <v>63080</v>
      </c>
      <c r="B26867" s="1" t="s">
        <v>63080</v>
      </c>
      <c r="C26867" s="1" t="s">
        <v>26194</v>
      </c>
      <c r="D26867" s="1" t="s">
        <v>41808</v>
      </c>
      <c r="E26867" s="1" t="s">
        <v>44674</v>
      </c>
    </row>
    <row r="26868" spans="1:5" x14ac:dyDescent="0.25">
      <c r="A26868" s="1" t="s">
        <v>94361</v>
      </c>
      <c r="B26868" s="1" t="s">
        <v>44727</v>
      </c>
      <c r="C26868" s="1" t="s">
        <v>26195</v>
      </c>
      <c r="D26868" s="1" t="s">
        <v>41808</v>
      </c>
      <c r="E26868" s="1" t="s">
        <v>44556</v>
      </c>
    </row>
    <row r="26869" spans="1:5" x14ac:dyDescent="0.25">
      <c r="A26869" s="1" t="s">
        <v>94362</v>
      </c>
      <c r="B26869" s="1" t="s">
        <v>63081</v>
      </c>
      <c r="C26869" s="1" t="s">
        <v>26196</v>
      </c>
      <c r="D26869" s="1" t="s">
        <v>41808</v>
      </c>
      <c r="E26869" s="1" t="s">
        <v>44633</v>
      </c>
    </row>
    <row r="26870" spans="1:5" x14ac:dyDescent="0.25">
      <c r="A26870" s="1" t="s">
        <v>94363</v>
      </c>
      <c r="B26870" s="1" t="s">
        <v>63082</v>
      </c>
      <c r="C26870" s="1" t="s">
        <v>26197</v>
      </c>
      <c r="D26870" s="1" t="s">
        <v>41808</v>
      </c>
      <c r="E26870" s="1" t="s">
        <v>44692</v>
      </c>
    </row>
    <row r="26871" spans="1:5" x14ac:dyDescent="0.25">
      <c r="A26871" s="1" t="s">
        <v>94364</v>
      </c>
      <c r="B26871" s="1" t="s">
        <v>63083</v>
      </c>
      <c r="C26871" s="1" t="s">
        <v>26198</v>
      </c>
      <c r="D26871" s="1" t="s">
        <v>41808</v>
      </c>
      <c r="E26871" s="1" t="s">
        <v>44252</v>
      </c>
    </row>
    <row r="26872" spans="1:5" x14ac:dyDescent="0.25">
      <c r="A26872" s="1" t="s">
        <v>94365</v>
      </c>
      <c r="B26872" s="1" t="s">
        <v>63084</v>
      </c>
      <c r="C26872" s="1" t="s">
        <v>26199</v>
      </c>
      <c r="D26872" s="1" t="s">
        <v>41808</v>
      </c>
      <c r="E26872" s="1" t="s">
        <v>43834</v>
      </c>
    </row>
    <row r="26873" spans="1:5" x14ac:dyDescent="0.25">
      <c r="A26873" s="1" t="s">
        <v>94366</v>
      </c>
      <c r="B26873" s="1" t="s">
        <v>63085</v>
      </c>
      <c r="C26873" s="1" t="s">
        <v>26200</v>
      </c>
      <c r="D26873" s="1" t="s">
        <v>41808</v>
      </c>
      <c r="E26873" s="1" t="s">
        <v>44624</v>
      </c>
    </row>
    <row r="26874" spans="1:5" x14ac:dyDescent="0.25">
      <c r="A26874" s="1" t="s">
        <v>94367</v>
      </c>
      <c r="B26874" s="1" t="s">
        <v>63086</v>
      </c>
      <c r="C26874" s="1" t="s">
        <v>26201</v>
      </c>
      <c r="D26874" s="1" t="s">
        <v>41808</v>
      </c>
      <c r="E26874" s="1" t="s">
        <v>44662</v>
      </c>
    </row>
    <row r="26875" spans="1:5" x14ac:dyDescent="0.25">
      <c r="A26875" s="1" t="s">
        <v>94368</v>
      </c>
      <c r="B26875" s="1" t="s">
        <v>44727</v>
      </c>
      <c r="C26875" s="1" t="s">
        <v>26202</v>
      </c>
      <c r="D26875" s="1" t="s">
        <v>41808</v>
      </c>
      <c r="E26875" s="1" t="s">
        <v>44638</v>
      </c>
    </row>
    <row r="26876" spans="1:5" x14ac:dyDescent="0.25">
      <c r="A26876" s="1" t="s">
        <v>94369</v>
      </c>
      <c r="B26876" s="1" t="s">
        <v>63087</v>
      </c>
      <c r="C26876" s="1" t="s">
        <v>26203</v>
      </c>
      <c r="D26876" s="1" t="s">
        <v>41809</v>
      </c>
      <c r="E26876" s="1" t="s">
        <v>44654</v>
      </c>
    </row>
    <row r="26877" spans="1:5" x14ac:dyDescent="0.25">
      <c r="A26877" s="1" t="s">
        <v>88367</v>
      </c>
      <c r="B26877" s="1" t="s">
        <v>44727</v>
      </c>
      <c r="C26877" s="1" t="s">
        <v>26204</v>
      </c>
      <c r="D26877" s="1" t="s">
        <v>41810</v>
      </c>
      <c r="E26877" s="1" t="s">
        <v>44689</v>
      </c>
    </row>
    <row r="26878" spans="1:5" x14ac:dyDescent="0.25">
      <c r="A26878" s="1" t="s">
        <v>94370</v>
      </c>
      <c r="B26878" s="1" t="s">
        <v>63088</v>
      </c>
      <c r="C26878" s="1" t="s">
        <v>26205</v>
      </c>
      <c r="D26878" s="1" t="s">
        <v>41810</v>
      </c>
      <c r="E26878" s="1" t="s">
        <v>44437</v>
      </c>
    </row>
    <row r="26879" spans="1:5" x14ac:dyDescent="0.25">
      <c r="A26879" s="1" t="s">
        <v>94371</v>
      </c>
      <c r="B26879" s="1" t="s">
        <v>63089</v>
      </c>
      <c r="C26879" s="1" t="s">
        <v>26206</v>
      </c>
      <c r="D26879" s="1" t="s">
        <v>41810</v>
      </c>
      <c r="E26879" s="1" t="s">
        <v>44657</v>
      </c>
    </row>
    <row r="26880" spans="1:5" x14ac:dyDescent="0.25">
      <c r="A26880" s="1" t="s">
        <v>94372</v>
      </c>
      <c r="B26880" s="1" t="s">
        <v>44727</v>
      </c>
      <c r="C26880" s="1" t="s">
        <v>26207</v>
      </c>
      <c r="D26880" s="1" t="s">
        <v>41810</v>
      </c>
      <c r="E26880" s="1" t="s">
        <v>44638</v>
      </c>
    </row>
    <row r="26881" spans="1:5" x14ac:dyDescent="0.25">
      <c r="A26881" s="1" t="s">
        <v>94373</v>
      </c>
      <c r="B26881" s="1" t="s">
        <v>63090</v>
      </c>
      <c r="C26881" s="1" t="s">
        <v>26208</v>
      </c>
      <c r="D26881" s="1" t="s">
        <v>41810</v>
      </c>
      <c r="E26881" s="1" t="s">
        <v>44557</v>
      </c>
    </row>
    <row r="26882" spans="1:5" x14ac:dyDescent="0.25">
      <c r="A26882" s="1" t="s">
        <v>94374</v>
      </c>
      <c r="B26882" s="1" t="s">
        <v>63091</v>
      </c>
      <c r="C26882" s="1" t="s">
        <v>26209</v>
      </c>
      <c r="D26882" s="1" t="s">
        <v>41810</v>
      </c>
      <c r="E26882" s="1" t="s">
        <v>44615</v>
      </c>
    </row>
    <row r="26883" spans="1:5" x14ac:dyDescent="0.25">
      <c r="A26883" s="1" t="s">
        <v>94375</v>
      </c>
      <c r="B26883" s="1" t="s">
        <v>63092</v>
      </c>
      <c r="C26883" s="1" t="s">
        <v>26210</v>
      </c>
      <c r="D26883" s="1" t="s">
        <v>41810</v>
      </c>
      <c r="E26883" s="1" t="s">
        <v>44689</v>
      </c>
    </row>
    <row r="26884" spans="1:5" x14ac:dyDescent="0.25">
      <c r="A26884" s="1" t="s">
        <v>94376</v>
      </c>
      <c r="B26884" s="1" t="s">
        <v>44727</v>
      </c>
      <c r="C26884" s="1" t="s">
        <v>26211</v>
      </c>
      <c r="D26884" s="1" t="s">
        <v>41810</v>
      </c>
      <c r="E26884" s="1" t="s">
        <v>44653</v>
      </c>
    </row>
    <row r="26885" spans="1:5" x14ac:dyDescent="0.25">
      <c r="A26885" s="1" t="s">
        <v>94377</v>
      </c>
      <c r="B26885" s="1" t="s">
        <v>63093</v>
      </c>
      <c r="C26885" s="1" t="s">
        <v>26212</v>
      </c>
      <c r="D26885" s="1" t="s">
        <v>41810</v>
      </c>
      <c r="E26885" s="1" t="s">
        <v>44684</v>
      </c>
    </row>
    <row r="26886" spans="1:5" x14ac:dyDescent="0.25">
      <c r="A26886" s="1" t="s">
        <v>94378</v>
      </c>
      <c r="B26886" s="1" t="s">
        <v>63094</v>
      </c>
      <c r="C26886" s="1" t="s">
        <v>26213</v>
      </c>
      <c r="D26886" s="1" t="s">
        <v>41810</v>
      </c>
      <c r="E26886" s="1" t="s">
        <v>44669</v>
      </c>
    </row>
    <row r="26887" spans="1:5" x14ac:dyDescent="0.25">
      <c r="A26887" s="1" t="s">
        <v>94379</v>
      </c>
      <c r="B26887" s="1" t="s">
        <v>44727</v>
      </c>
      <c r="C26887" s="1" t="s">
        <v>26214</v>
      </c>
      <c r="D26887" s="1" t="s">
        <v>41810</v>
      </c>
      <c r="E26887" s="1" t="s">
        <v>44674</v>
      </c>
    </row>
    <row r="26888" spans="1:5" x14ac:dyDescent="0.25">
      <c r="A26888" s="1" t="s">
        <v>94380</v>
      </c>
      <c r="B26888" s="1" t="s">
        <v>44727</v>
      </c>
      <c r="C26888" s="1" t="s">
        <v>26215</v>
      </c>
      <c r="D26888" s="1" t="s">
        <v>41810</v>
      </c>
      <c r="E26888" s="1" t="s">
        <v>44671</v>
      </c>
    </row>
    <row r="26889" spans="1:5" x14ac:dyDescent="0.25">
      <c r="A26889" s="1" t="s">
        <v>94381</v>
      </c>
      <c r="B26889" s="1" t="s">
        <v>63095</v>
      </c>
      <c r="C26889" s="1" t="s">
        <v>26216</v>
      </c>
      <c r="D26889" s="1" t="s">
        <v>41810</v>
      </c>
      <c r="E26889" s="1" t="s">
        <v>44684</v>
      </c>
    </row>
    <row r="26890" spans="1:5" x14ac:dyDescent="0.25">
      <c r="A26890" s="1" t="s">
        <v>94382</v>
      </c>
      <c r="B26890" s="1" t="s">
        <v>63096</v>
      </c>
      <c r="C26890" s="1" t="s">
        <v>26217</v>
      </c>
      <c r="D26890" s="1" t="s">
        <v>41810</v>
      </c>
      <c r="E26890" s="1" t="s">
        <v>44662</v>
      </c>
    </row>
    <row r="26891" spans="1:5" x14ac:dyDescent="0.25">
      <c r="A26891" s="1" t="s">
        <v>94383</v>
      </c>
      <c r="B26891" s="1" t="s">
        <v>63097</v>
      </c>
      <c r="C26891" s="1" t="s">
        <v>26218</v>
      </c>
      <c r="D26891" s="1" t="s">
        <v>41810</v>
      </c>
      <c r="E26891" s="1" t="s">
        <v>44686</v>
      </c>
    </row>
    <row r="26892" spans="1:5" x14ac:dyDescent="0.25">
      <c r="A26892" s="1" t="s">
        <v>94384</v>
      </c>
      <c r="B26892" s="1" t="s">
        <v>63098</v>
      </c>
      <c r="C26892" s="1" t="s">
        <v>26219</v>
      </c>
      <c r="D26892" s="1" t="s">
        <v>41810</v>
      </c>
      <c r="E26892" s="1" t="s">
        <v>44696</v>
      </c>
    </row>
    <row r="26893" spans="1:5" x14ac:dyDescent="0.25">
      <c r="A26893" s="1" t="s">
        <v>94384</v>
      </c>
      <c r="B26893" s="1" t="s">
        <v>63098</v>
      </c>
      <c r="C26893" s="1" t="s">
        <v>26219</v>
      </c>
      <c r="D26893" s="1" t="s">
        <v>41810</v>
      </c>
      <c r="E26893" s="1" t="s">
        <v>44696</v>
      </c>
    </row>
    <row r="26894" spans="1:5" x14ac:dyDescent="0.25">
      <c r="A26894" s="1" t="s">
        <v>94384</v>
      </c>
      <c r="B26894" s="1" t="s">
        <v>63098</v>
      </c>
      <c r="C26894" s="1" t="s">
        <v>26219</v>
      </c>
      <c r="D26894" s="1" t="s">
        <v>41810</v>
      </c>
      <c r="E26894" s="1" t="s">
        <v>44696</v>
      </c>
    </row>
    <row r="26895" spans="1:5" x14ac:dyDescent="0.25">
      <c r="A26895" s="1" t="s">
        <v>94385</v>
      </c>
      <c r="B26895" s="1" t="s">
        <v>63099</v>
      </c>
      <c r="C26895" s="1" t="s">
        <v>26220</v>
      </c>
      <c r="D26895" s="1" t="s">
        <v>41810</v>
      </c>
      <c r="E26895" s="1" t="s">
        <v>44678</v>
      </c>
    </row>
    <row r="26896" spans="1:5" x14ac:dyDescent="0.25">
      <c r="A26896" s="1" t="s">
        <v>94386</v>
      </c>
      <c r="B26896" s="1" t="s">
        <v>63100</v>
      </c>
      <c r="C26896" s="1" t="s">
        <v>26221</v>
      </c>
      <c r="D26896" s="1" t="s">
        <v>41810</v>
      </c>
      <c r="E26896" s="1" t="s">
        <v>44634</v>
      </c>
    </row>
    <row r="26897" spans="1:5" x14ac:dyDescent="0.25">
      <c r="A26897" s="1" t="s">
        <v>94387</v>
      </c>
      <c r="B26897" s="1" t="s">
        <v>63101</v>
      </c>
      <c r="C26897" s="1" t="s">
        <v>26222</v>
      </c>
      <c r="D26897" s="1" t="s">
        <v>41810</v>
      </c>
      <c r="E26897" s="1" t="s">
        <v>44614</v>
      </c>
    </row>
    <row r="26898" spans="1:5" x14ac:dyDescent="0.25">
      <c r="A26898" s="1" t="s">
        <v>94388</v>
      </c>
      <c r="B26898" s="1" t="s">
        <v>63102</v>
      </c>
      <c r="C26898" s="1" t="s">
        <v>26223</v>
      </c>
      <c r="D26898" s="1" t="s">
        <v>41810</v>
      </c>
      <c r="E26898" s="1" t="s">
        <v>44685</v>
      </c>
    </row>
    <row r="26899" spans="1:5" x14ac:dyDescent="0.25">
      <c r="A26899" s="1" t="s">
        <v>94389</v>
      </c>
      <c r="B26899" s="1" t="s">
        <v>63103</v>
      </c>
      <c r="C26899" s="1" t="s">
        <v>26224</v>
      </c>
      <c r="D26899" s="1" t="s">
        <v>41810</v>
      </c>
      <c r="E26899" s="1" t="s">
        <v>44515</v>
      </c>
    </row>
    <row r="26900" spans="1:5" x14ac:dyDescent="0.25">
      <c r="A26900" s="1" t="s">
        <v>94390</v>
      </c>
      <c r="B26900" s="1" t="s">
        <v>44727</v>
      </c>
      <c r="C26900" s="1" t="s">
        <v>26225</v>
      </c>
      <c r="D26900" s="1" t="s">
        <v>41810</v>
      </c>
      <c r="E26900" s="1" t="s">
        <v>44688</v>
      </c>
    </row>
    <row r="26901" spans="1:5" x14ac:dyDescent="0.25">
      <c r="A26901" s="1" t="s">
        <v>94391</v>
      </c>
      <c r="B26901" s="1" t="s">
        <v>44727</v>
      </c>
      <c r="C26901" s="1" t="s">
        <v>26226</v>
      </c>
      <c r="D26901" s="1" t="s">
        <v>41810</v>
      </c>
      <c r="E26901" s="1" t="s">
        <v>44686</v>
      </c>
    </row>
    <row r="26902" spans="1:5" x14ac:dyDescent="0.25">
      <c r="A26902" s="1" t="s">
        <v>94392</v>
      </c>
      <c r="B26902" s="1" t="s">
        <v>63104</v>
      </c>
      <c r="C26902" s="1" t="s">
        <v>26227</v>
      </c>
      <c r="D26902" s="1" t="s">
        <v>41810</v>
      </c>
      <c r="E26902" s="1" t="s">
        <v>44657</v>
      </c>
    </row>
    <row r="26903" spans="1:5" x14ac:dyDescent="0.25">
      <c r="A26903" s="1" t="s">
        <v>94393</v>
      </c>
      <c r="B26903" s="1" t="s">
        <v>63105</v>
      </c>
      <c r="C26903" s="1" t="s">
        <v>26228</v>
      </c>
      <c r="D26903" s="1" t="s">
        <v>41810</v>
      </c>
      <c r="E26903" s="1" t="s">
        <v>44689</v>
      </c>
    </row>
    <row r="26904" spans="1:5" x14ac:dyDescent="0.25">
      <c r="A26904" s="1" t="s">
        <v>94394</v>
      </c>
      <c r="B26904" s="1" t="s">
        <v>44727</v>
      </c>
      <c r="C26904" s="1" t="s">
        <v>26229</v>
      </c>
      <c r="D26904" s="1" t="s">
        <v>41810</v>
      </c>
      <c r="E26904" s="1" t="s">
        <v>44657</v>
      </c>
    </row>
    <row r="26905" spans="1:5" x14ac:dyDescent="0.25">
      <c r="A26905" s="1" t="s">
        <v>78999</v>
      </c>
      <c r="B26905" s="1" t="s">
        <v>44727</v>
      </c>
      <c r="C26905" s="1" t="s">
        <v>26230</v>
      </c>
      <c r="D26905" s="1" t="s">
        <v>41810</v>
      </c>
      <c r="E26905" s="1" t="s">
        <v>44499</v>
      </c>
    </row>
    <row r="26906" spans="1:5" x14ac:dyDescent="0.25">
      <c r="A26906" s="1" t="s">
        <v>94395</v>
      </c>
      <c r="B26906" s="1" t="s">
        <v>44727</v>
      </c>
      <c r="C26906" s="1" t="s">
        <v>26231</v>
      </c>
      <c r="D26906" s="1" t="s">
        <v>41810</v>
      </c>
      <c r="E26906" s="1" t="s">
        <v>44515</v>
      </c>
    </row>
    <row r="26907" spans="1:5" x14ac:dyDescent="0.25">
      <c r="A26907" s="1" t="s">
        <v>94396</v>
      </c>
      <c r="B26907" s="1" t="s">
        <v>44727</v>
      </c>
      <c r="C26907" s="1" t="s">
        <v>26232</v>
      </c>
      <c r="D26907" s="1" t="s">
        <v>41810</v>
      </c>
      <c r="E26907" s="1" t="s">
        <v>44608</v>
      </c>
    </row>
    <row r="26908" spans="1:5" x14ac:dyDescent="0.25">
      <c r="A26908" s="1" t="s">
        <v>94397</v>
      </c>
      <c r="B26908" s="1" t="s">
        <v>63106</v>
      </c>
      <c r="C26908" s="1" t="s">
        <v>26233</v>
      </c>
      <c r="D26908" s="1" t="s">
        <v>41810</v>
      </c>
      <c r="E26908" s="1" t="s">
        <v>44681</v>
      </c>
    </row>
    <row r="26909" spans="1:5" x14ac:dyDescent="0.25">
      <c r="A26909" s="1" t="s">
        <v>94398</v>
      </c>
      <c r="B26909" s="1" t="s">
        <v>63107</v>
      </c>
      <c r="C26909" s="1" t="s">
        <v>26234</v>
      </c>
      <c r="D26909" s="1" t="s">
        <v>41810</v>
      </c>
      <c r="E26909" s="1" t="s">
        <v>44675</v>
      </c>
    </row>
    <row r="26910" spans="1:5" x14ac:dyDescent="0.25">
      <c r="A26910" s="1" t="s">
        <v>94399</v>
      </c>
      <c r="B26910" s="1" t="s">
        <v>63108</v>
      </c>
      <c r="C26910" s="1" t="s">
        <v>26235</v>
      </c>
      <c r="D26910" s="1" t="s">
        <v>41810</v>
      </c>
      <c r="E26910" s="1" t="s">
        <v>44695</v>
      </c>
    </row>
    <row r="26911" spans="1:5" x14ac:dyDescent="0.25">
      <c r="A26911" s="1" t="s">
        <v>94400</v>
      </c>
      <c r="B26911" s="1" t="s">
        <v>63109</v>
      </c>
      <c r="C26911" s="1" t="s">
        <v>26236</v>
      </c>
      <c r="D26911" s="1" t="s">
        <v>41810</v>
      </c>
      <c r="E26911" s="1" t="s">
        <v>44625</v>
      </c>
    </row>
    <row r="26912" spans="1:5" x14ac:dyDescent="0.25">
      <c r="A26912" s="1" t="s">
        <v>94401</v>
      </c>
      <c r="B26912" s="1" t="s">
        <v>63110</v>
      </c>
      <c r="C26912" s="1" t="s">
        <v>26237</v>
      </c>
      <c r="D26912" s="1" t="s">
        <v>41810</v>
      </c>
      <c r="E26912" s="1" t="s">
        <v>44652</v>
      </c>
    </row>
    <row r="26913" spans="1:5" x14ac:dyDescent="0.25">
      <c r="A26913" s="1" t="s">
        <v>84965</v>
      </c>
      <c r="B26913" s="1" t="s">
        <v>56375</v>
      </c>
      <c r="C26913" s="1" t="s">
        <v>26238</v>
      </c>
      <c r="D26913" s="1" t="s">
        <v>41810</v>
      </c>
      <c r="E26913" s="1" t="s">
        <v>44703</v>
      </c>
    </row>
    <row r="26914" spans="1:5" x14ac:dyDescent="0.25">
      <c r="A26914" s="1" t="s">
        <v>94402</v>
      </c>
      <c r="B26914" s="1" t="s">
        <v>63111</v>
      </c>
      <c r="C26914" s="1" t="s">
        <v>26239</v>
      </c>
      <c r="D26914" s="1" t="s">
        <v>41810</v>
      </c>
      <c r="E26914" s="1" t="s">
        <v>44667</v>
      </c>
    </row>
    <row r="26915" spans="1:5" x14ac:dyDescent="0.25">
      <c r="A26915" s="1" t="s">
        <v>94403</v>
      </c>
      <c r="B26915" s="1" t="s">
        <v>44727</v>
      </c>
      <c r="C26915" s="1" t="s">
        <v>26240</v>
      </c>
      <c r="D26915" s="1" t="s">
        <v>41810</v>
      </c>
      <c r="E26915" s="1" t="s">
        <v>44652</v>
      </c>
    </row>
    <row r="26916" spans="1:5" x14ac:dyDescent="0.25">
      <c r="A26916" s="1" t="s">
        <v>94404</v>
      </c>
      <c r="B26916" s="1" t="s">
        <v>63112</v>
      </c>
      <c r="C26916" s="1" t="s">
        <v>26241</v>
      </c>
      <c r="D26916" s="1" t="s">
        <v>41810</v>
      </c>
      <c r="E26916" s="1" t="s">
        <v>44638</v>
      </c>
    </row>
    <row r="26917" spans="1:5" x14ac:dyDescent="0.25">
      <c r="A26917" s="1" t="s">
        <v>94405</v>
      </c>
      <c r="B26917" s="1" t="s">
        <v>63113</v>
      </c>
      <c r="C26917" s="1" t="s">
        <v>26242</v>
      </c>
      <c r="D26917" s="1" t="s">
        <v>41810</v>
      </c>
      <c r="E26917" s="1" t="s">
        <v>44498</v>
      </c>
    </row>
    <row r="26918" spans="1:5" x14ac:dyDescent="0.25">
      <c r="A26918" s="1" t="s">
        <v>94406</v>
      </c>
      <c r="B26918" s="1" t="s">
        <v>63114</v>
      </c>
      <c r="C26918" s="1" t="s">
        <v>26243</v>
      </c>
      <c r="D26918" s="1" t="s">
        <v>41810</v>
      </c>
      <c r="E26918" s="1" t="s">
        <v>44625</v>
      </c>
    </row>
    <row r="26919" spans="1:5" x14ac:dyDescent="0.25">
      <c r="A26919" s="1" t="s">
        <v>77660</v>
      </c>
      <c r="B26919" s="1" t="s">
        <v>44727</v>
      </c>
      <c r="C26919" s="1" t="s">
        <v>26244</v>
      </c>
      <c r="D26919" s="1" t="s">
        <v>41810</v>
      </c>
      <c r="E26919" s="1" t="s">
        <v>44671</v>
      </c>
    </row>
    <row r="26920" spans="1:5" x14ac:dyDescent="0.25">
      <c r="A26920" s="1" t="s">
        <v>94407</v>
      </c>
      <c r="B26920" s="1" t="s">
        <v>63115</v>
      </c>
      <c r="C26920" s="1" t="s">
        <v>26245</v>
      </c>
      <c r="D26920" s="1" t="s">
        <v>41811</v>
      </c>
      <c r="E26920" s="1" t="s">
        <v>44674</v>
      </c>
    </row>
    <row r="26921" spans="1:5" x14ac:dyDescent="0.25">
      <c r="A26921" s="1" t="s">
        <v>94408</v>
      </c>
      <c r="B26921" s="1" t="s">
        <v>63116</v>
      </c>
      <c r="C26921" s="1" t="s">
        <v>26246</v>
      </c>
      <c r="D26921" s="1" t="s">
        <v>41811</v>
      </c>
      <c r="E26921" s="1" t="s">
        <v>44653</v>
      </c>
    </row>
    <row r="26922" spans="1:5" x14ac:dyDescent="0.25">
      <c r="A26922" s="1" t="s">
        <v>94409</v>
      </c>
      <c r="B26922" s="1" t="s">
        <v>44727</v>
      </c>
      <c r="C26922" s="1" t="s">
        <v>26247</v>
      </c>
      <c r="D26922" s="1" t="s">
        <v>41812</v>
      </c>
      <c r="E26922" s="1" t="s">
        <v>44696</v>
      </c>
    </row>
    <row r="26923" spans="1:5" x14ac:dyDescent="0.25">
      <c r="A26923" s="1" t="s">
        <v>94410</v>
      </c>
      <c r="B26923" s="1" t="s">
        <v>63117</v>
      </c>
      <c r="C26923" s="1" t="s">
        <v>26248</v>
      </c>
      <c r="D26923" s="1" t="s">
        <v>41813</v>
      </c>
      <c r="E26923" s="1" t="s">
        <v>44684</v>
      </c>
    </row>
    <row r="26924" spans="1:5" x14ac:dyDescent="0.25">
      <c r="A26924" s="1" t="s">
        <v>94411</v>
      </c>
      <c r="B26924" s="1" t="s">
        <v>63118</v>
      </c>
      <c r="C26924" s="1" t="s">
        <v>26249</v>
      </c>
      <c r="D26924" s="1" t="s">
        <v>41813</v>
      </c>
      <c r="E26924" s="1" t="s">
        <v>44350</v>
      </c>
    </row>
    <row r="26925" spans="1:5" x14ac:dyDescent="0.25">
      <c r="A26925" s="1" t="s">
        <v>94412</v>
      </c>
      <c r="B26925" s="1" t="s">
        <v>63119</v>
      </c>
      <c r="C26925" s="1" t="s">
        <v>26250</v>
      </c>
      <c r="D26925" s="1" t="s">
        <v>41814</v>
      </c>
      <c r="E26925" s="1" t="s">
        <v>44615</v>
      </c>
    </row>
    <row r="26926" spans="1:5" x14ac:dyDescent="0.25">
      <c r="A26926" s="1" t="s">
        <v>94413</v>
      </c>
      <c r="B26926" s="1" t="s">
        <v>63120</v>
      </c>
      <c r="C26926" s="1" t="s">
        <v>26251</v>
      </c>
      <c r="D26926" s="1" t="s">
        <v>41815</v>
      </c>
      <c r="E26926" s="1" t="s">
        <v>44669</v>
      </c>
    </row>
    <row r="26927" spans="1:5" x14ac:dyDescent="0.25">
      <c r="A26927" s="1" t="s">
        <v>94414</v>
      </c>
      <c r="B26927" s="1" t="s">
        <v>63121</v>
      </c>
      <c r="C26927" s="1" t="s">
        <v>26252</v>
      </c>
      <c r="D26927" s="1" t="s">
        <v>41815</v>
      </c>
      <c r="E26927" s="1" t="s">
        <v>44675</v>
      </c>
    </row>
    <row r="26928" spans="1:5" x14ac:dyDescent="0.25">
      <c r="A26928" s="1" t="s">
        <v>94415</v>
      </c>
      <c r="B26928" s="1" t="s">
        <v>44727</v>
      </c>
      <c r="C26928" s="1" t="s">
        <v>26253</v>
      </c>
      <c r="D26928" s="1" t="s">
        <v>41815</v>
      </c>
      <c r="E26928" s="1" t="s">
        <v>44685</v>
      </c>
    </row>
    <row r="26929" spans="1:5" x14ac:dyDescent="0.25">
      <c r="A26929" s="1" t="s">
        <v>94416</v>
      </c>
      <c r="B26929" s="1" t="s">
        <v>63122</v>
      </c>
      <c r="C26929" s="1" t="s">
        <v>26254</v>
      </c>
      <c r="D26929" s="1" t="s">
        <v>41815</v>
      </c>
      <c r="E26929" s="1" t="s">
        <v>44688</v>
      </c>
    </row>
    <row r="26930" spans="1:5" x14ac:dyDescent="0.25">
      <c r="A26930" s="1" t="s">
        <v>94417</v>
      </c>
      <c r="B26930" s="1" t="s">
        <v>63123</v>
      </c>
      <c r="C26930" s="1" t="s">
        <v>26255</v>
      </c>
      <c r="D26930" s="1" t="s">
        <v>41815</v>
      </c>
      <c r="E26930" s="1" t="s">
        <v>44238</v>
      </c>
    </row>
    <row r="26931" spans="1:5" x14ac:dyDescent="0.25">
      <c r="A26931" s="1" t="s">
        <v>94418</v>
      </c>
      <c r="B26931" s="1" t="s">
        <v>63124</v>
      </c>
      <c r="C26931" s="1" t="s">
        <v>26256</v>
      </c>
      <c r="D26931" s="1" t="s">
        <v>41816</v>
      </c>
      <c r="E26931" s="1" t="s">
        <v>44614</v>
      </c>
    </row>
    <row r="26932" spans="1:5" x14ac:dyDescent="0.25">
      <c r="A26932" s="1" t="s">
        <v>94419</v>
      </c>
      <c r="B26932" s="1" t="s">
        <v>44727</v>
      </c>
      <c r="C26932" s="1" t="s">
        <v>26257</v>
      </c>
      <c r="D26932" s="1" t="s">
        <v>41816</v>
      </c>
      <c r="E26932" s="1" t="s">
        <v>44672</v>
      </c>
    </row>
    <row r="26933" spans="1:5" x14ac:dyDescent="0.25">
      <c r="A26933" s="1" t="s">
        <v>94420</v>
      </c>
      <c r="B26933" s="1" t="s">
        <v>63125</v>
      </c>
      <c r="C26933" s="1" t="s">
        <v>26258</v>
      </c>
      <c r="D26933" s="1" t="s">
        <v>41816</v>
      </c>
      <c r="E26933" s="1" t="s">
        <v>44677</v>
      </c>
    </row>
    <row r="26934" spans="1:5" x14ac:dyDescent="0.25">
      <c r="A26934" s="1" t="s">
        <v>94421</v>
      </c>
      <c r="B26934" s="1" t="s">
        <v>63126</v>
      </c>
      <c r="C26934" s="1" t="s">
        <v>26259</v>
      </c>
      <c r="D26934" s="1" t="s">
        <v>41816</v>
      </c>
      <c r="E26934" s="1" t="s">
        <v>44686</v>
      </c>
    </row>
    <row r="26935" spans="1:5" x14ac:dyDescent="0.25">
      <c r="A26935" s="1" t="s">
        <v>94422</v>
      </c>
      <c r="B26935" s="1" t="s">
        <v>62873</v>
      </c>
      <c r="C26935" s="1" t="s">
        <v>26260</v>
      </c>
      <c r="D26935" s="1" t="s">
        <v>41816</v>
      </c>
      <c r="E26935" s="1" t="s">
        <v>44689</v>
      </c>
    </row>
    <row r="26936" spans="1:5" x14ac:dyDescent="0.25">
      <c r="A26936" s="1" t="s">
        <v>94423</v>
      </c>
      <c r="B26936" s="1" t="s">
        <v>44727</v>
      </c>
      <c r="C26936" s="1" t="s">
        <v>26261</v>
      </c>
      <c r="D26936" s="1" t="s">
        <v>41816</v>
      </c>
      <c r="E26936" s="1" t="s">
        <v>44691</v>
      </c>
    </row>
    <row r="26937" spans="1:5" x14ac:dyDescent="0.25">
      <c r="A26937" s="1" t="s">
        <v>94424</v>
      </c>
      <c r="B26937" s="1" t="s">
        <v>44727</v>
      </c>
      <c r="C26937" s="1" t="s">
        <v>26262</v>
      </c>
      <c r="D26937" s="1" t="s">
        <v>41817</v>
      </c>
      <c r="E26937" s="1" t="s">
        <v>44662</v>
      </c>
    </row>
    <row r="26938" spans="1:5" x14ac:dyDescent="0.25">
      <c r="A26938" s="1" t="s">
        <v>94425</v>
      </c>
      <c r="B26938" s="1" t="s">
        <v>63127</v>
      </c>
      <c r="C26938" s="1" t="s">
        <v>26263</v>
      </c>
      <c r="D26938" s="1" t="s">
        <v>41817</v>
      </c>
      <c r="E26938" s="1" t="s">
        <v>44691</v>
      </c>
    </row>
    <row r="26939" spans="1:5" x14ac:dyDescent="0.25">
      <c r="A26939" s="1" t="s">
        <v>94426</v>
      </c>
      <c r="B26939" s="1" t="s">
        <v>63128</v>
      </c>
      <c r="C26939" s="1" t="s">
        <v>26264</v>
      </c>
      <c r="D26939" s="1" t="s">
        <v>41818</v>
      </c>
      <c r="E26939" s="1" t="s">
        <v>44680</v>
      </c>
    </row>
    <row r="26940" spans="1:5" x14ac:dyDescent="0.25">
      <c r="A26940" s="1" t="s">
        <v>94427</v>
      </c>
      <c r="B26940" s="1" t="s">
        <v>63129</v>
      </c>
      <c r="C26940" s="1" t="s">
        <v>26265</v>
      </c>
      <c r="D26940" s="1" t="s">
        <v>41818</v>
      </c>
      <c r="E26940" s="1" t="s">
        <v>44684</v>
      </c>
    </row>
    <row r="26941" spans="1:5" x14ac:dyDescent="0.25">
      <c r="A26941" s="1" t="s">
        <v>94428</v>
      </c>
      <c r="B26941" s="1" t="s">
        <v>63130</v>
      </c>
      <c r="C26941" s="1" t="s">
        <v>26266</v>
      </c>
      <c r="D26941" s="1" t="s">
        <v>41819</v>
      </c>
      <c r="E26941" s="1" t="s">
        <v>44678</v>
      </c>
    </row>
    <row r="26942" spans="1:5" x14ac:dyDescent="0.25">
      <c r="A26942" s="1" t="s">
        <v>94429</v>
      </c>
      <c r="B26942" s="1" t="s">
        <v>63131</v>
      </c>
      <c r="C26942" s="1" t="s">
        <v>26267</v>
      </c>
      <c r="D26942" s="1" t="s">
        <v>41819</v>
      </c>
      <c r="E26942" s="1" t="s">
        <v>44672</v>
      </c>
    </row>
    <row r="26943" spans="1:5" x14ac:dyDescent="0.25">
      <c r="A26943" s="1" t="s">
        <v>94430</v>
      </c>
      <c r="B26943" s="1" t="s">
        <v>44727</v>
      </c>
      <c r="C26943" s="1" t="s">
        <v>26268</v>
      </c>
      <c r="D26943" s="1" t="s">
        <v>41819</v>
      </c>
      <c r="E26943" s="1" t="s">
        <v>44662</v>
      </c>
    </row>
    <row r="26944" spans="1:5" x14ac:dyDescent="0.25">
      <c r="A26944" s="1" t="s">
        <v>94431</v>
      </c>
      <c r="B26944" s="1" t="s">
        <v>63132</v>
      </c>
      <c r="C26944" s="1" t="s">
        <v>26269</v>
      </c>
      <c r="D26944" s="1" t="s">
        <v>41820</v>
      </c>
      <c r="E26944" s="1" t="s">
        <v>44676</v>
      </c>
    </row>
    <row r="26945" spans="1:5" x14ac:dyDescent="0.25">
      <c r="A26945" s="1" t="s">
        <v>94432</v>
      </c>
      <c r="B26945" s="1" t="s">
        <v>63133</v>
      </c>
      <c r="C26945" s="1" t="s">
        <v>26270</v>
      </c>
      <c r="D26945" s="1" t="s">
        <v>41820</v>
      </c>
      <c r="E26945" s="1" t="s">
        <v>44145</v>
      </c>
    </row>
    <row r="26946" spans="1:5" x14ac:dyDescent="0.25">
      <c r="A26946" s="1" t="s">
        <v>94433</v>
      </c>
      <c r="B26946" s="1" t="s">
        <v>44727</v>
      </c>
      <c r="C26946" s="1" t="s">
        <v>26271</v>
      </c>
      <c r="D26946" s="1" t="s">
        <v>41821</v>
      </c>
      <c r="E26946" s="1" t="s">
        <v>44698</v>
      </c>
    </row>
    <row r="26947" spans="1:5" x14ac:dyDescent="0.25">
      <c r="A26947" s="1" t="s">
        <v>94434</v>
      </c>
      <c r="B26947" s="1" t="s">
        <v>63134</v>
      </c>
      <c r="C26947" s="1" t="s">
        <v>26272</v>
      </c>
      <c r="D26947" s="1" t="s">
        <v>41821</v>
      </c>
      <c r="E26947" s="1" t="s">
        <v>44694</v>
      </c>
    </row>
    <row r="26948" spans="1:5" x14ac:dyDescent="0.25">
      <c r="A26948" s="1" t="s">
        <v>94435</v>
      </c>
      <c r="B26948" s="1" t="s">
        <v>63135</v>
      </c>
      <c r="C26948" s="1" t="s">
        <v>26273</v>
      </c>
      <c r="D26948" s="1" t="s">
        <v>41821</v>
      </c>
      <c r="E26948" s="1" t="s">
        <v>44677</v>
      </c>
    </row>
    <row r="26949" spans="1:5" x14ac:dyDescent="0.25">
      <c r="A26949" s="1" t="s">
        <v>94436</v>
      </c>
      <c r="B26949" s="1" t="s">
        <v>63136</v>
      </c>
      <c r="C26949" s="1" t="s">
        <v>26274</v>
      </c>
      <c r="D26949" s="1" t="s">
        <v>41821</v>
      </c>
      <c r="E26949" s="1" t="s">
        <v>44693</v>
      </c>
    </row>
    <row r="26950" spans="1:5" x14ac:dyDescent="0.25">
      <c r="A26950" s="1" t="s">
        <v>94437</v>
      </c>
      <c r="B26950" s="1" t="s">
        <v>44727</v>
      </c>
      <c r="C26950" s="1" t="s">
        <v>26275</v>
      </c>
      <c r="D26950" s="1" t="s">
        <v>41821</v>
      </c>
      <c r="E26950" s="1" t="s">
        <v>44657</v>
      </c>
    </row>
    <row r="26951" spans="1:5" x14ac:dyDescent="0.25">
      <c r="A26951" s="1" t="s">
        <v>94438</v>
      </c>
      <c r="B26951" s="1" t="s">
        <v>63137</v>
      </c>
      <c r="C26951" s="1" t="s">
        <v>26276</v>
      </c>
      <c r="D26951" s="1" t="s">
        <v>41821</v>
      </c>
      <c r="E26951" s="1" t="s">
        <v>44681</v>
      </c>
    </row>
    <row r="26952" spans="1:5" x14ac:dyDescent="0.25">
      <c r="A26952" s="1" t="s">
        <v>94439</v>
      </c>
      <c r="B26952" s="1" t="s">
        <v>63138</v>
      </c>
      <c r="C26952" s="1" t="s">
        <v>26277</v>
      </c>
      <c r="D26952" s="1" t="s">
        <v>41821</v>
      </c>
      <c r="E26952" s="1" t="s">
        <v>44565</v>
      </c>
    </row>
    <row r="26953" spans="1:5" x14ac:dyDescent="0.25">
      <c r="A26953" s="1" t="s">
        <v>94440</v>
      </c>
      <c r="B26953" s="1" t="s">
        <v>44727</v>
      </c>
      <c r="C26953" s="1" t="s">
        <v>26278</v>
      </c>
      <c r="D26953" s="1" t="s">
        <v>41821</v>
      </c>
      <c r="E26953" s="1" t="s">
        <v>44674</v>
      </c>
    </row>
    <row r="26954" spans="1:5" x14ac:dyDescent="0.25">
      <c r="A26954" s="1" t="s">
        <v>94441</v>
      </c>
      <c r="B26954" s="1" t="s">
        <v>63139</v>
      </c>
      <c r="C26954" s="1" t="s">
        <v>26279</v>
      </c>
      <c r="D26954" s="1" t="s">
        <v>41821</v>
      </c>
      <c r="E26954" s="1" t="s">
        <v>44638</v>
      </c>
    </row>
    <row r="26955" spans="1:5" x14ac:dyDescent="0.25">
      <c r="A26955" s="1" t="s">
        <v>94442</v>
      </c>
      <c r="B26955" s="1" t="s">
        <v>63140</v>
      </c>
      <c r="C26955" s="1" t="s">
        <v>26280</v>
      </c>
      <c r="D26955" s="1" t="s">
        <v>41821</v>
      </c>
      <c r="E26955" s="1" t="s">
        <v>44561</v>
      </c>
    </row>
    <row r="26956" spans="1:5" x14ac:dyDescent="0.25">
      <c r="A26956" s="1" t="s">
        <v>94443</v>
      </c>
      <c r="B26956" s="1" t="s">
        <v>63141</v>
      </c>
      <c r="C26956" s="1" t="s">
        <v>26281</v>
      </c>
      <c r="D26956" s="1" t="s">
        <v>41821</v>
      </c>
      <c r="E26956" s="1" t="s">
        <v>44478</v>
      </c>
    </row>
    <row r="26957" spans="1:5" x14ac:dyDescent="0.25">
      <c r="A26957" s="1" t="s">
        <v>94444</v>
      </c>
      <c r="B26957" s="1" t="s">
        <v>63142</v>
      </c>
      <c r="C26957" s="1" t="s">
        <v>26282</v>
      </c>
      <c r="D26957" s="1" t="s">
        <v>41822</v>
      </c>
      <c r="E26957" s="1" t="s">
        <v>44672</v>
      </c>
    </row>
    <row r="26958" spans="1:5" x14ac:dyDescent="0.25">
      <c r="A26958" s="1" t="s">
        <v>94445</v>
      </c>
      <c r="B26958" s="1" t="s">
        <v>63143</v>
      </c>
      <c r="C26958" s="1" t="s">
        <v>26283</v>
      </c>
      <c r="D26958" s="1" t="s">
        <v>41823</v>
      </c>
      <c r="E26958" s="1" t="s">
        <v>43972</v>
      </c>
    </row>
    <row r="26959" spans="1:5" x14ac:dyDescent="0.25">
      <c r="A26959" s="1" t="s">
        <v>94446</v>
      </c>
      <c r="B26959" s="1" t="s">
        <v>44727</v>
      </c>
      <c r="C26959" s="1" t="s">
        <v>26284</v>
      </c>
      <c r="D26959" s="1" t="s">
        <v>41824</v>
      </c>
      <c r="E26959" s="1" t="s">
        <v>44666</v>
      </c>
    </row>
    <row r="26960" spans="1:5" x14ac:dyDescent="0.25">
      <c r="A26960" s="1" t="s">
        <v>94447</v>
      </c>
      <c r="B26960" s="1" t="s">
        <v>44727</v>
      </c>
      <c r="C26960" s="1" t="s">
        <v>26285</v>
      </c>
      <c r="D26960" s="1" t="s">
        <v>41825</v>
      </c>
      <c r="E26960" s="1" t="s">
        <v>44692</v>
      </c>
    </row>
    <row r="26961" spans="1:5" x14ac:dyDescent="0.25">
      <c r="A26961" s="1" t="s">
        <v>94448</v>
      </c>
      <c r="B26961" s="1" t="s">
        <v>63144</v>
      </c>
      <c r="C26961" s="1" t="s">
        <v>26286</v>
      </c>
      <c r="D26961" s="1" t="s">
        <v>41826</v>
      </c>
      <c r="E26961" s="1" t="s">
        <v>44694</v>
      </c>
    </row>
    <row r="26962" spans="1:5" x14ac:dyDescent="0.25">
      <c r="A26962" s="1" t="s">
        <v>94449</v>
      </c>
      <c r="B26962" s="1" t="s">
        <v>63145</v>
      </c>
      <c r="C26962" s="1" t="s">
        <v>26287</v>
      </c>
      <c r="D26962" s="1" t="s">
        <v>41827</v>
      </c>
      <c r="E26962" s="1" t="s">
        <v>44570</v>
      </c>
    </row>
    <row r="26963" spans="1:5" x14ac:dyDescent="0.25">
      <c r="A26963" s="1" t="s">
        <v>94450</v>
      </c>
      <c r="B26963" s="1" t="s">
        <v>63146</v>
      </c>
      <c r="C26963" s="1" t="s">
        <v>26288</v>
      </c>
      <c r="D26963" s="1" t="s">
        <v>41827</v>
      </c>
      <c r="E26963" s="1" t="s">
        <v>44625</v>
      </c>
    </row>
    <row r="26964" spans="1:5" x14ac:dyDescent="0.25">
      <c r="A26964" s="1" t="s">
        <v>94451</v>
      </c>
      <c r="B26964" s="1" t="s">
        <v>63147</v>
      </c>
      <c r="C26964" s="1" t="s">
        <v>26289</v>
      </c>
      <c r="D26964" s="1" t="s">
        <v>41827</v>
      </c>
      <c r="E26964" s="1" t="s">
        <v>44654</v>
      </c>
    </row>
    <row r="26965" spans="1:5" x14ac:dyDescent="0.25">
      <c r="A26965" s="1" t="s">
        <v>72960</v>
      </c>
      <c r="B26965" s="1" t="s">
        <v>47679</v>
      </c>
      <c r="C26965" s="1" t="s">
        <v>26290</v>
      </c>
      <c r="D26965" s="1" t="s">
        <v>41827</v>
      </c>
      <c r="E26965" s="1" t="s">
        <v>44689</v>
      </c>
    </row>
    <row r="26966" spans="1:5" x14ac:dyDescent="0.25">
      <c r="A26966" s="1" t="s">
        <v>94452</v>
      </c>
      <c r="B26966" s="1" t="s">
        <v>44727</v>
      </c>
      <c r="C26966" s="1" t="s">
        <v>26291</v>
      </c>
      <c r="D26966" s="1" t="s">
        <v>41828</v>
      </c>
      <c r="E26966" s="1" t="s">
        <v>44675</v>
      </c>
    </row>
    <row r="26967" spans="1:5" x14ac:dyDescent="0.25">
      <c r="A26967" s="1" t="s">
        <v>94453</v>
      </c>
      <c r="B26967" s="1" t="s">
        <v>63148</v>
      </c>
      <c r="C26967" s="1" t="s">
        <v>26292</v>
      </c>
      <c r="D26967" s="1" t="s">
        <v>41828</v>
      </c>
      <c r="E26967" s="1" t="s">
        <v>44672</v>
      </c>
    </row>
    <row r="26968" spans="1:5" x14ac:dyDescent="0.25">
      <c r="A26968" s="1" t="s">
        <v>94454</v>
      </c>
      <c r="B26968" s="1" t="s">
        <v>44727</v>
      </c>
      <c r="C26968" s="1" t="s">
        <v>26293</v>
      </c>
      <c r="D26968" s="1" t="s">
        <v>41829</v>
      </c>
      <c r="E26968" s="1" t="s">
        <v>44677</v>
      </c>
    </row>
    <row r="26969" spans="1:5" x14ac:dyDescent="0.25">
      <c r="A26969" s="1" t="s">
        <v>94455</v>
      </c>
      <c r="B26969" s="1" t="s">
        <v>63149</v>
      </c>
      <c r="C26969" s="1" t="s">
        <v>26294</v>
      </c>
      <c r="D26969" s="1" t="s">
        <v>41829</v>
      </c>
      <c r="E26969" s="1" t="s">
        <v>44667</v>
      </c>
    </row>
    <row r="26970" spans="1:5" x14ac:dyDescent="0.25">
      <c r="A26970" s="1" t="s">
        <v>94456</v>
      </c>
      <c r="B26970" s="1" t="s">
        <v>63150</v>
      </c>
      <c r="C26970" s="1" t="s">
        <v>26295</v>
      </c>
      <c r="D26970" s="1" t="s">
        <v>41830</v>
      </c>
      <c r="E26970" s="1" t="s">
        <v>44676</v>
      </c>
    </row>
    <row r="26971" spans="1:5" x14ac:dyDescent="0.25">
      <c r="A26971" s="1" t="s">
        <v>94457</v>
      </c>
      <c r="B26971" s="1" t="s">
        <v>63151</v>
      </c>
      <c r="C26971" s="1" t="s">
        <v>26296</v>
      </c>
      <c r="D26971" s="1" t="s">
        <v>41831</v>
      </c>
      <c r="E26971" s="1" t="s">
        <v>44677</v>
      </c>
    </row>
    <row r="26972" spans="1:5" x14ac:dyDescent="0.25">
      <c r="A26972" s="1" t="s">
        <v>94458</v>
      </c>
      <c r="B26972" s="1" t="s">
        <v>63152</v>
      </c>
      <c r="C26972" s="1" t="s">
        <v>26297</v>
      </c>
      <c r="D26972" s="1" t="s">
        <v>41832</v>
      </c>
      <c r="E26972" s="1" t="s">
        <v>44694</v>
      </c>
    </row>
    <row r="26973" spans="1:5" x14ac:dyDescent="0.25">
      <c r="A26973" s="1" t="s">
        <v>94459</v>
      </c>
      <c r="B26973" s="1" t="s">
        <v>63153</v>
      </c>
      <c r="C26973" s="1" t="s">
        <v>26298</v>
      </c>
      <c r="D26973" s="1" t="s">
        <v>41832</v>
      </c>
      <c r="E26973" s="1" t="s">
        <v>44689</v>
      </c>
    </row>
    <row r="26974" spans="1:5" x14ac:dyDescent="0.25">
      <c r="A26974" s="1" t="s">
        <v>94460</v>
      </c>
      <c r="B26974" s="1" t="s">
        <v>63154</v>
      </c>
      <c r="C26974" s="1" t="s">
        <v>26299</v>
      </c>
      <c r="D26974" s="1" t="s">
        <v>41833</v>
      </c>
      <c r="E26974" s="1" t="s">
        <v>44692</v>
      </c>
    </row>
    <row r="26975" spans="1:5" x14ac:dyDescent="0.25">
      <c r="A26975" s="1" t="s">
        <v>94461</v>
      </c>
      <c r="B26975" s="1" t="s">
        <v>63155</v>
      </c>
      <c r="C26975" s="1" t="s">
        <v>26300</v>
      </c>
      <c r="D26975" s="1" t="s">
        <v>41834</v>
      </c>
      <c r="E26975" s="1" t="s">
        <v>44608</v>
      </c>
    </row>
    <row r="26976" spans="1:5" x14ac:dyDescent="0.25">
      <c r="A26976" s="1" t="s">
        <v>94462</v>
      </c>
      <c r="B26976" s="1" t="s">
        <v>44727</v>
      </c>
      <c r="C26976" s="1" t="s">
        <v>26301</v>
      </c>
      <c r="D26976" s="1" t="s">
        <v>41835</v>
      </c>
      <c r="E26976" s="1" t="s">
        <v>44666</v>
      </c>
    </row>
    <row r="26977" spans="1:5" x14ac:dyDescent="0.25">
      <c r="A26977" s="1" t="s">
        <v>94463</v>
      </c>
      <c r="B26977" s="1" t="s">
        <v>63156</v>
      </c>
      <c r="C26977" s="1" t="s">
        <v>26302</v>
      </c>
      <c r="D26977" s="1" t="s">
        <v>41835</v>
      </c>
      <c r="E26977" s="1" t="s">
        <v>44693</v>
      </c>
    </row>
    <row r="26978" spans="1:5" x14ac:dyDescent="0.25">
      <c r="A26978" s="1" t="s">
        <v>93830</v>
      </c>
      <c r="B26978" s="1" t="s">
        <v>62700</v>
      </c>
      <c r="C26978" s="1" t="s">
        <v>26303</v>
      </c>
      <c r="D26978" s="1" t="s">
        <v>41835</v>
      </c>
      <c r="E26978" s="1" t="s">
        <v>44665</v>
      </c>
    </row>
    <row r="26979" spans="1:5" x14ac:dyDescent="0.25">
      <c r="A26979" s="1" t="s">
        <v>94464</v>
      </c>
      <c r="B26979" s="1" t="s">
        <v>63157</v>
      </c>
      <c r="C26979" s="1" t="s">
        <v>26304</v>
      </c>
      <c r="D26979" s="1" t="s">
        <v>41835</v>
      </c>
      <c r="E26979" s="1" t="s">
        <v>44688</v>
      </c>
    </row>
    <row r="26980" spans="1:5" x14ac:dyDescent="0.25">
      <c r="A26980" s="1" t="s">
        <v>94465</v>
      </c>
      <c r="B26980" s="1" t="s">
        <v>63158</v>
      </c>
      <c r="C26980" s="1" t="s">
        <v>26305</v>
      </c>
      <c r="D26980" s="1" t="s">
        <v>41835</v>
      </c>
      <c r="E26980" s="1" t="s">
        <v>44688</v>
      </c>
    </row>
    <row r="26981" spans="1:5" x14ac:dyDescent="0.25">
      <c r="A26981" s="1" t="s">
        <v>94466</v>
      </c>
      <c r="B26981" s="1" t="s">
        <v>44727</v>
      </c>
      <c r="C26981" s="1" t="s">
        <v>26306</v>
      </c>
      <c r="D26981" s="1" t="s">
        <v>41835</v>
      </c>
      <c r="E26981" s="1" t="s">
        <v>44638</v>
      </c>
    </row>
    <row r="26982" spans="1:5" x14ac:dyDescent="0.25">
      <c r="A26982" s="1" t="s">
        <v>94467</v>
      </c>
      <c r="B26982" s="1" t="s">
        <v>63159</v>
      </c>
      <c r="C26982" s="1" t="s">
        <v>26307</v>
      </c>
      <c r="D26982" s="1" t="s">
        <v>41835</v>
      </c>
      <c r="E26982" s="1" t="s">
        <v>44685</v>
      </c>
    </row>
    <row r="26983" spans="1:5" x14ac:dyDescent="0.25">
      <c r="A26983" s="1" t="s">
        <v>94468</v>
      </c>
      <c r="B26983" s="1" t="s">
        <v>44727</v>
      </c>
      <c r="C26983" s="1" t="s">
        <v>26308</v>
      </c>
      <c r="D26983" s="1" t="s">
        <v>41835</v>
      </c>
      <c r="E26983" s="1" t="s">
        <v>44650</v>
      </c>
    </row>
    <row r="26984" spans="1:5" x14ac:dyDescent="0.25">
      <c r="A26984" s="1" t="s">
        <v>94469</v>
      </c>
      <c r="B26984" s="1" t="s">
        <v>44727</v>
      </c>
      <c r="C26984" s="1" t="s">
        <v>26309</v>
      </c>
      <c r="D26984" s="1" t="s">
        <v>41835</v>
      </c>
      <c r="E26984" s="1" t="s">
        <v>44654</v>
      </c>
    </row>
    <row r="26985" spans="1:5" x14ac:dyDescent="0.25">
      <c r="A26985" s="1" t="s">
        <v>94470</v>
      </c>
      <c r="B26985" s="1" t="s">
        <v>44727</v>
      </c>
      <c r="C26985" s="1" t="s">
        <v>26310</v>
      </c>
      <c r="D26985" s="1" t="s">
        <v>41835</v>
      </c>
      <c r="E26985" s="1" t="s">
        <v>44678</v>
      </c>
    </row>
    <row r="26986" spans="1:5" x14ac:dyDescent="0.25">
      <c r="A26986" s="1" t="s">
        <v>94471</v>
      </c>
      <c r="B26986" s="1" t="s">
        <v>44727</v>
      </c>
      <c r="C26986" s="1" t="s">
        <v>26311</v>
      </c>
      <c r="D26986" s="1" t="s">
        <v>41835</v>
      </c>
      <c r="E26986" s="1" t="s">
        <v>44650</v>
      </c>
    </row>
    <row r="26987" spans="1:5" x14ac:dyDescent="0.25">
      <c r="A26987" s="1" t="s">
        <v>94472</v>
      </c>
      <c r="B26987" s="1" t="s">
        <v>44727</v>
      </c>
      <c r="C26987" s="1" t="s">
        <v>26312</v>
      </c>
      <c r="D26987" s="1" t="s">
        <v>41835</v>
      </c>
      <c r="E26987" s="1" t="s">
        <v>44685</v>
      </c>
    </row>
    <row r="26988" spans="1:5" x14ac:dyDescent="0.25">
      <c r="A26988" s="1" t="s">
        <v>94473</v>
      </c>
      <c r="B26988" s="1" t="s">
        <v>63160</v>
      </c>
      <c r="C26988" s="1" t="s">
        <v>26313</v>
      </c>
      <c r="D26988" s="1" t="s">
        <v>41835</v>
      </c>
      <c r="E26988" s="1" t="s">
        <v>44252</v>
      </c>
    </row>
    <row r="26989" spans="1:5" x14ac:dyDescent="0.25">
      <c r="A26989" s="1" t="s">
        <v>94474</v>
      </c>
      <c r="B26989" s="1" t="s">
        <v>63161</v>
      </c>
      <c r="C26989" s="1" t="s">
        <v>26314</v>
      </c>
      <c r="D26989" s="1" t="s">
        <v>41835</v>
      </c>
      <c r="E26989" s="1" t="s">
        <v>44657</v>
      </c>
    </row>
    <row r="26990" spans="1:5" x14ac:dyDescent="0.25">
      <c r="A26990" s="1" t="s">
        <v>94475</v>
      </c>
      <c r="B26990" s="1" t="s">
        <v>63162</v>
      </c>
      <c r="C26990" s="1" t="s">
        <v>26315</v>
      </c>
      <c r="D26990" s="1" t="s">
        <v>41835</v>
      </c>
      <c r="E26990" s="1" t="s">
        <v>44694</v>
      </c>
    </row>
    <row r="26991" spans="1:5" x14ac:dyDescent="0.25">
      <c r="A26991" s="1" t="s">
        <v>94476</v>
      </c>
      <c r="B26991" s="1" t="s">
        <v>44727</v>
      </c>
      <c r="C26991" s="1" t="s">
        <v>26316</v>
      </c>
      <c r="D26991" s="1" t="s">
        <v>41835</v>
      </c>
      <c r="E26991" s="1" t="s">
        <v>44676</v>
      </c>
    </row>
    <row r="26992" spans="1:5" x14ac:dyDescent="0.25">
      <c r="A26992" s="1" t="s">
        <v>94477</v>
      </c>
      <c r="B26992" s="1" t="s">
        <v>63163</v>
      </c>
      <c r="C26992" s="1" t="s">
        <v>26317</v>
      </c>
      <c r="D26992" s="1" t="s">
        <v>41835</v>
      </c>
      <c r="E26992" s="1" t="s">
        <v>44703</v>
      </c>
    </row>
    <row r="26993" spans="1:5" x14ac:dyDescent="0.25">
      <c r="A26993" s="1" t="s">
        <v>94478</v>
      </c>
      <c r="B26993" s="1" t="s">
        <v>63164</v>
      </c>
      <c r="C26993" s="1" t="s">
        <v>26318</v>
      </c>
      <c r="D26993" s="1" t="s">
        <v>41835</v>
      </c>
      <c r="E26993" s="1" t="s">
        <v>44624</v>
      </c>
    </row>
    <row r="26994" spans="1:5" x14ac:dyDescent="0.25">
      <c r="A26994" s="1" t="s">
        <v>94479</v>
      </c>
      <c r="B26994" s="1" t="s">
        <v>63165</v>
      </c>
      <c r="C26994" s="1" t="s">
        <v>26319</v>
      </c>
      <c r="D26994" s="1" t="s">
        <v>41835</v>
      </c>
      <c r="E26994" s="1" t="s">
        <v>44654</v>
      </c>
    </row>
    <row r="26995" spans="1:5" x14ac:dyDescent="0.25">
      <c r="A26995" s="1" t="s">
        <v>94480</v>
      </c>
      <c r="B26995" s="1" t="s">
        <v>63166</v>
      </c>
      <c r="C26995" s="1" t="s">
        <v>26320</v>
      </c>
      <c r="D26995" s="1" t="s">
        <v>41835</v>
      </c>
      <c r="E26995" s="1" t="s">
        <v>44550</v>
      </c>
    </row>
    <row r="26996" spans="1:5" x14ac:dyDescent="0.25">
      <c r="A26996" s="1" t="s">
        <v>94481</v>
      </c>
      <c r="B26996" s="1" t="s">
        <v>44727</v>
      </c>
      <c r="C26996" s="1" t="s">
        <v>26321</v>
      </c>
      <c r="D26996" s="1" t="s">
        <v>41835</v>
      </c>
      <c r="E26996" s="1" t="s">
        <v>44550</v>
      </c>
    </row>
    <row r="26997" spans="1:5" x14ac:dyDescent="0.25">
      <c r="A26997" s="1" t="s">
        <v>94482</v>
      </c>
      <c r="B26997" s="1" t="s">
        <v>63167</v>
      </c>
      <c r="C26997" s="1" t="s">
        <v>26322</v>
      </c>
      <c r="D26997" s="1" t="s">
        <v>41835</v>
      </c>
      <c r="E26997" s="1" t="s">
        <v>44677</v>
      </c>
    </row>
    <row r="26998" spans="1:5" x14ac:dyDescent="0.25">
      <c r="A26998" s="1" t="s">
        <v>94483</v>
      </c>
      <c r="B26998" s="1" t="s">
        <v>63168</v>
      </c>
      <c r="C26998" s="1" t="s">
        <v>26323</v>
      </c>
      <c r="D26998" s="1" t="s">
        <v>41835</v>
      </c>
      <c r="E26998" s="1" t="s">
        <v>44675</v>
      </c>
    </row>
    <row r="26999" spans="1:5" x14ac:dyDescent="0.25">
      <c r="A26999" s="1" t="s">
        <v>69674</v>
      </c>
      <c r="B26999" s="1" t="s">
        <v>45095</v>
      </c>
      <c r="C26999" s="1" t="s">
        <v>26324</v>
      </c>
      <c r="D26999" s="1" t="s">
        <v>41835</v>
      </c>
      <c r="E26999" s="1" t="s">
        <v>44508</v>
      </c>
    </row>
    <row r="27000" spans="1:5" x14ac:dyDescent="0.25">
      <c r="A27000" s="1" t="s">
        <v>94484</v>
      </c>
      <c r="B27000" s="1" t="s">
        <v>63169</v>
      </c>
      <c r="C27000" s="1" t="s">
        <v>26325</v>
      </c>
      <c r="D27000" s="1" t="s">
        <v>41835</v>
      </c>
      <c r="E27000" s="1" t="s">
        <v>43825</v>
      </c>
    </row>
    <row r="27001" spans="1:5" x14ac:dyDescent="0.25">
      <c r="A27001" s="1" t="s">
        <v>94485</v>
      </c>
      <c r="B27001" s="1" t="s">
        <v>44727</v>
      </c>
      <c r="C27001" s="1" t="s">
        <v>26326</v>
      </c>
      <c r="D27001" s="1" t="s">
        <v>41835</v>
      </c>
      <c r="E27001" s="1" t="s">
        <v>44665</v>
      </c>
    </row>
    <row r="27002" spans="1:5" x14ac:dyDescent="0.25">
      <c r="A27002" s="1" t="s">
        <v>94486</v>
      </c>
      <c r="B27002" s="1" t="s">
        <v>44727</v>
      </c>
      <c r="C27002" s="1" t="s">
        <v>26327</v>
      </c>
      <c r="D27002" s="1" t="s">
        <v>41835</v>
      </c>
      <c r="E27002" s="1" t="s">
        <v>44515</v>
      </c>
    </row>
    <row r="27003" spans="1:5" x14ac:dyDescent="0.25">
      <c r="A27003" s="1" t="s">
        <v>94487</v>
      </c>
      <c r="B27003" s="1" t="s">
        <v>63170</v>
      </c>
      <c r="C27003" s="1" t="s">
        <v>26328</v>
      </c>
      <c r="D27003" s="1" t="s">
        <v>41835</v>
      </c>
      <c r="E27003" s="1" t="s">
        <v>44672</v>
      </c>
    </row>
    <row r="27004" spans="1:5" x14ac:dyDescent="0.25">
      <c r="A27004" s="1" t="s">
        <v>94488</v>
      </c>
      <c r="B27004" s="1" t="s">
        <v>44727</v>
      </c>
      <c r="C27004" s="1" t="s">
        <v>26329</v>
      </c>
      <c r="D27004" s="1" t="s">
        <v>41835</v>
      </c>
      <c r="E27004" s="1" t="s">
        <v>44556</v>
      </c>
    </row>
    <row r="27005" spans="1:5" x14ac:dyDescent="0.25">
      <c r="A27005" s="1" t="s">
        <v>94489</v>
      </c>
      <c r="B27005" s="1" t="s">
        <v>63171</v>
      </c>
      <c r="C27005" s="1" t="s">
        <v>26330</v>
      </c>
      <c r="D27005" s="1" t="s">
        <v>41835</v>
      </c>
      <c r="E27005" s="1" t="s">
        <v>44515</v>
      </c>
    </row>
    <row r="27006" spans="1:5" x14ac:dyDescent="0.25">
      <c r="A27006" s="1" t="s">
        <v>94490</v>
      </c>
      <c r="B27006" s="1" t="s">
        <v>63172</v>
      </c>
      <c r="C27006" s="1" t="s">
        <v>26331</v>
      </c>
      <c r="D27006" s="1" t="s">
        <v>41835</v>
      </c>
      <c r="E27006" s="1" t="s">
        <v>44606</v>
      </c>
    </row>
    <row r="27007" spans="1:5" x14ac:dyDescent="0.25">
      <c r="A27007" s="1" t="s">
        <v>94491</v>
      </c>
      <c r="B27007" s="1" t="s">
        <v>63173</v>
      </c>
      <c r="C27007" s="1" t="s">
        <v>26332</v>
      </c>
      <c r="D27007" s="1" t="s">
        <v>41835</v>
      </c>
      <c r="E27007" s="1" t="s">
        <v>44693</v>
      </c>
    </row>
    <row r="27008" spans="1:5" x14ac:dyDescent="0.25">
      <c r="A27008" s="1" t="s">
        <v>94492</v>
      </c>
      <c r="B27008" s="1" t="s">
        <v>63174</v>
      </c>
      <c r="C27008" s="1" t="s">
        <v>26333</v>
      </c>
      <c r="D27008" s="1" t="s">
        <v>41835</v>
      </c>
      <c r="E27008" s="1" t="s">
        <v>44691</v>
      </c>
    </row>
    <row r="27009" spans="1:5" x14ac:dyDescent="0.25">
      <c r="A27009" s="1" t="s">
        <v>94493</v>
      </c>
      <c r="B27009" s="1" t="s">
        <v>63175</v>
      </c>
      <c r="C27009" s="1" t="s">
        <v>26334</v>
      </c>
      <c r="D27009" s="1" t="s">
        <v>41835</v>
      </c>
      <c r="E27009" s="1" t="s">
        <v>44689</v>
      </c>
    </row>
    <row r="27010" spans="1:5" x14ac:dyDescent="0.25">
      <c r="A27010" s="1" t="s">
        <v>94494</v>
      </c>
      <c r="B27010" s="1" t="s">
        <v>44727</v>
      </c>
      <c r="C27010" s="1" t="s">
        <v>26335</v>
      </c>
      <c r="D27010" s="1" t="s">
        <v>41835</v>
      </c>
      <c r="E27010" s="1" t="s">
        <v>44698</v>
      </c>
    </row>
    <row r="27011" spans="1:5" x14ac:dyDescent="0.25">
      <c r="A27011" s="1" t="s">
        <v>94495</v>
      </c>
      <c r="B27011" s="1" t="s">
        <v>63176</v>
      </c>
      <c r="C27011" s="1" t="s">
        <v>26336</v>
      </c>
      <c r="D27011" s="1" t="s">
        <v>41835</v>
      </c>
      <c r="E27011" s="1" t="s">
        <v>44675</v>
      </c>
    </row>
    <row r="27012" spans="1:5" x14ac:dyDescent="0.25">
      <c r="A27012" s="1" t="s">
        <v>94496</v>
      </c>
      <c r="B27012" s="1" t="s">
        <v>44727</v>
      </c>
      <c r="C27012" s="1" t="s">
        <v>26337</v>
      </c>
      <c r="D27012" s="1" t="s">
        <v>41835</v>
      </c>
      <c r="E27012" s="1" t="s">
        <v>44685</v>
      </c>
    </row>
    <row r="27013" spans="1:5" x14ac:dyDescent="0.25">
      <c r="A27013" s="1" t="s">
        <v>94497</v>
      </c>
      <c r="B27013" s="1" t="s">
        <v>63177</v>
      </c>
      <c r="C27013" s="1" t="s">
        <v>26338</v>
      </c>
      <c r="D27013" s="1" t="s">
        <v>41835</v>
      </c>
      <c r="E27013" s="1" t="s">
        <v>44685</v>
      </c>
    </row>
    <row r="27014" spans="1:5" x14ac:dyDescent="0.25">
      <c r="A27014" s="1" t="s">
        <v>94498</v>
      </c>
      <c r="B27014" s="1" t="s">
        <v>44727</v>
      </c>
      <c r="C27014" s="1" t="s">
        <v>26339</v>
      </c>
      <c r="D27014" s="1" t="s">
        <v>41835</v>
      </c>
      <c r="E27014" s="1" t="s">
        <v>44437</v>
      </c>
    </row>
    <row r="27015" spans="1:5" x14ac:dyDescent="0.25">
      <c r="A27015" s="1" t="s">
        <v>94499</v>
      </c>
      <c r="B27015" s="1" t="s">
        <v>44727</v>
      </c>
      <c r="C27015" s="1" t="s">
        <v>26340</v>
      </c>
      <c r="D27015" s="1" t="s">
        <v>41835</v>
      </c>
      <c r="E27015" s="1" t="s">
        <v>44624</v>
      </c>
    </row>
    <row r="27016" spans="1:5" x14ac:dyDescent="0.25">
      <c r="A27016" s="1" t="s">
        <v>94500</v>
      </c>
      <c r="B27016" s="1" t="s">
        <v>63178</v>
      </c>
      <c r="C27016" s="1" t="s">
        <v>26341</v>
      </c>
      <c r="D27016" s="1" t="s">
        <v>41835</v>
      </c>
      <c r="E27016" s="1" t="s">
        <v>44692</v>
      </c>
    </row>
    <row r="27017" spans="1:5" x14ac:dyDescent="0.25">
      <c r="A27017" s="1" t="s">
        <v>94501</v>
      </c>
      <c r="B27017" s="1" t="s">
        <v>44727</v>
      </c>
      <c r="C27017" s="1" t="s">
        <v>26342</v>
      </c>
      <c r="D27017" s="1" t="s">
        <v>41835</v>
      </c>
      <c r="E27017" s="1" t="s">
        <v>44616</v>
      </c>
    </row>
    <row r="27018" spans="1:5" x14ac:dyDescent="0.25">
      <c r="A27018" s="1" t="s">
        <v>94502</v>
      </c>
      <c r="B27018" s="1" t="s">
        <v>63179</v>
      </c>
      <c r="C27018" s="1" t="s">
        <v>26343</v>
      </c>
      <c r="D27018" s="1" t="s">
        <v>41835</v>
      </c>
      <c r="E27018" s="1" t="s">
        <v>43968</v>
      </c>
    </row>
    <row r="27019" spans="1:5" x14ac:dyDescent="0.25">
      <c r="A27019" s="1" t="s">
        <v>94503</v>
      </c>
      <c r="B27019" s="1" t="s">
        <v>44727</v>
      </c>
      <c r="C27019" s="1" t="s">
        <v>26344</v>
      </c>
      <c r="D27019" s="1" t="s">
        <v>41835</v>
      </c>
      <c r="E27019" s="1" t="s">
        <v>44676</v>
      </c>
    </row>
    <row r="27020" spans="1:5" x14ac:dyDescent="0.25">
      <c r="A27020" s="1" t="s">
        <v>94504</v>
      </c>
      <c r="B27020" s="1" t="s">
        <v>44727</v>
      </c>
      <c r="C27020" s="1" t="s">
        <v>26345</v>
      </c>
      <c r="D27020" s="1" t="s">
        <v>41835</v>
      </c>
      <c r="E27020" s="1" t="s">
        <v>44675</v>
      </c>
    </row>
    <row r="27021" spans="1:5" x14ac:dyDescent="0.25">
      <c r="A27021" s="1" t="s">
        <v>94505</v>
      </c>
      <c r="B27021" s="1" t="s">
        <v>63180</v>
      </c>
      <c r="C27021" s="1" t="s">
        <v>26346</v>
      </c>
      <c r="D27021" s="1" t="s">
        <v>41835</v>
      </c>
      <c r="E27021" s="1" t="s">
        <v>44680</v>
      </c>
    </row>
    <row r="27022" spans="1:5" x14ac:dyDescent="0.25">
      <c r="A27022" s="1" t="s">
        <v>94506</v>
      </c>
      <c r="B27022" s="1" t="s">
        <v>63181</v>
      </c>
      <c r="C27022" s="1" t="s">
        <v>26347</v>
      </c>
      <c r="D27022" s="1" t="s">
        <v>41835</v>
      </c>
      <c r="E27022" s="1" t="s">
        <v>44524</v>
      </c>
    </row>
    <row r="27023" spans="1:5" x14ac:dyDescent="0.25">
      <c r="A27023" s="1" t="s">
        <v>94507</v>
      </c>
      <c r="B27023" s="1" t="s">
        <v>63182</v>
      </c>
      <c r="C27023" s="1" t="s">
        <v>26348</v>
      </c>
      <c r="D27023" s="1" t="s">
        <v>41835</v>
      </c>
      <c r="E27023" s="1" t="s">
        <v>44674</v>
      </c>
    </row>
    <row r="27024" spans="1:5" x14ac:dyDescent="0.25">
      <c r="A27024" s="1" t="s">
        <v>94508</v>
      </c>
      <c r="B27024" s="1" t="s">
        <v>44727</v>
      </c>
      <c r="C27024" s="1" t="s">
        <v>26349</v>
      </c>
      <c r="D27024" s="1" t="s">
        <v>41835</v>
      </c>
      <c r="E27024" s="1" t="s">
        <v>44681</v>
      </c>
    </row>
    <row r="27025" spans="1:5" x14ac:dyDescent="0.25">
      <c r="A27025" s="1" t="s">
        <v>94509</v>
      </c>
      <c r="B27025" s="1" t="s">
        <v>44727</v>
      </c>
      <c r="C27025" s="1" t="s">
        <v>26350</v>
      </c>
      <c r="D27025" s="1" t="s">
        <v>41835</v>
      </c>
      <c r="E27025" s="1" t="s">
        <v>44662</v>
      </c>
    </row>
    <row r="27026" spans="1:5" x14ac:dyDescent="0.25">
      <c r="A27026" s="1" t="s">
        <v>70520</v>
      </c>
      <c r="B27026" s="1" t="s">
        <v>45796</v>
      </c>
      <c r="C27026" s="1" t="s">
        <v>26351</v>
      </c>
      <c r="D27026" s="1" t="s">
        <v>41835</v>
      </c>
      <c r="E27026" s="1" t="s">
        <v>44512</v>
      </c>
    </row>
    <row r="27027" spans="1:5" x14ac:dyDescent="0.25">
      <c r="A27027" s="1" t="s">
        <v>94510</v>
      </c>
      <c r="B27027" s="1" t="s">
        <v>63183</v>
      </c>
      <c r="C27027" s="1" t="s">
        <v>26352</v>
      </c>
      <c r="D27027" s="1" t="s">
        <v>41836</v>
      </c>
      <c r="E27027" s="1" t="s">
        <v>44699</v>
      </c>
    </row>
    <row r="27028" spans="1:5" x14ac:dyDescent="0.25">
      <c r="A27028" s="1" t="s">
        <v>94511</v>
      </c>
      <c r="B27028" s="1" t="s">
        <v>44727</v>
      </c>
      <c r="C27028" s="1" t="s">
        <v>26353</v>
      </c>
      <c r="D27028" s="1" t="s">
        <v>41837</v>
      </c>
      <c r="E27028" s="1" t="s">
        <v>44654</v>
      </c>
    </row>
    <row r="27029" spans="1:5" x14ac:dyDescent="0.25">
      <c r="A27029" s="1" t="s">
        <v>94512</v>
      </c>
      <c r="B27029" s="1" t="s">
        <v>44727</v>
      </c>
      <c r="C27029" s="1" t="s">
        <v>26354</v>
      </c>
      <c r="D27029" s="1" t="s">
        <v>41838</v>
      </c>
      <c r="E27029" s="1" t="s">
        <v>44692</v>
      </c>
    </row>
    <row r="27030" spans="1:5" x14ac:dyDescent="0.25">
      <c r="A27030" s="1" t="s">
        <v>94513</v>
      </c>
      <c r="B27030" s="1" t="s">
        <v>63184</v>
      </c>
      <c r="C27030" s="1" t="s">
        <v>26355</v>
      </c>
      <c r="D27030" s="1" t="s">
        <v>41838</v>
      </c>
      <c r="E27030" s="1" t="s">
        <v>44666</v>
      </c>
    </row>
    <row r="27031" spans="1:5" x14ac:dyDescent="0.25">
      <c r="A27031" s="1" t="s">
        <v>94514</v>
      </c>
      <c r="B27031" s="1" t="s">
        <v>63185</v>
      </c>
      <c r="C27031" s="1" t="s">
        <v>26356</v>
      </c>
      <c r="D27031" s="1" t="s">
        <v>41839</v>
      </c>
      <c r="E27031" s="1" t="s">
        <v>44689</v>
      </c>
    </row>
    <row r="27032" spans="1:5" x14ac:dyDescent="0.25">
      <c r="A27032" s="1" t="s">
        <v>94515</v>
      </c>
      <c r="B27032" s="1" t="s">
        <v>44727</v>
      </c>
      <c r="C27032" s="1" t="s">
        <v>26357</v>
      </c>
      <c r="D27032" s="1" t="s">
        <v>41840</v>
      </c>
      <c r="E27032" s="1" t="s">
        <v>44654</v>
      </c>
    </row>
    <row r="27033" spans="1:5" x14ac:dyDescent="0.25">
      <c r="A27033" s="1" t="s">
        <v>94516</v>
      </c>
      <c r="B27033" s="1" t="s">
        <v>63186</v>
      </c>
      <c r="C27033" s="1" t="s">
        <v>26358</v>
      </c>
      <c r="D27033" s="1" t="s">
        <v>41840</v>
      </c>
      <c r="E27033" s="1" t="s">
        <v>44698</v>
      </c>
    </row>
    <row r="27034" spans="1:5" x14ac:dyDescent="0.25">
      <c r="A27034" s="1" t="s">
        <v>94517</v>
      </c>
      <c r="B27034" s="1" t="s">
        <v>63187</v>
      </c>
      <c r="C27034" s="1" t="s">
        <v>26359</v>
      </c>
      <c r="D27034" s="1" t="s">
        <v>41840</v>
      </c>
      <c r="E27034" s="1" t="s">
        <v>44671</v>
      </c>
    </row>
    <row r="27035" spans="1:5" x14ac:dyDescent="0.25">
      <c r="A27035" s="1" t="s">
        <v>94518</v>
      </c>
      <c r="B27035" s="1" t="s">
        <v>63188</v>
      </c>
      <c r="C27035" s="1" t="s">
        <v>26360</v>
      </c>
      <c r="D27035" s="1" t="s">
        <v>41840</v>
      </c>
      <c r="E27035" s="1" t="s">
        <v>44654</v>
      </c>
    </row>
    <row r="27036" spans="1:5" x14ac:dyDescent="0.25">
      <c r="A27036" s="1" t="s">
        <v>94519</v>
      </c>
      <c r="B27036" s="1" t="s">
        <v>63189</v>
      </c>
      <c r="C27036" s="1" t="s">
        <v>26361</v>
      </c>
      <c r="D27036" s="1" t="s">
        <v>41840</v>
      </c>
      <c r="E27036" s="1" t="s">
        <v>44584</v>
      </c>
    </row>
    <row r="27037" spans="1:5" x14ac:dyDescent="0.25">
      <c r="A27037" s="1" t="s">
        <v>94520</v>
      </c>
      <c r="B27037" s="1" t="s">
        <v>44727</v>
      </c>
      <c r="C27037" s="1" t="s">
        <v>26362</v>
      </c>
      <c r="D27037" s="1" t="s">
        <v>41840</v>
      </c>
      <c r="E27037" s="1" t="s">
        <v>44677</v>
      </c>
    </row>
    <row r="27038" spans="1:5" x14ac:dyDescent="0.25">
      <c r="A27038" s="1" t="s">
        <v>94521</v>
      </c>
      <c r="B27038" s="1" t="s">
        <v>63190</v>
      </c>
      <c r="C27038" s="1" t="s">
        <v>26363</v>
      </c>
      <c r="D27038" s="1" t="s">
        <v>41840</v>
      </c>
      <c r="E27038" s="1" t="s">
        <v>44676</v>
      </c>
    </row>
    <row r="27039" spans="1:5" x14ac:dyDescent="0.25">
      <c r="A27039" s="1" t="s">
        <v>94522</v>
      </c>
      <c r="B27039" s="1" t="s">
        <v>44727</v>
      </c>
      <c r="C27039" s="1" t="s">
        <v>26364</v>
      </c>
      <c r="D27039" s="1" t="s">
        <v>41840</v>
      </c>
      <c r="E27039" s="1" t="s">
        <v>44565</v>
      </c>
    </row>
    <row r="27040" spans="1:5" x14ac:dyDescent="0.25">
      <c r="A27040" s="1" t="s">
        <v>94523</v>
      </c>
      <c r="B27040" s="1" t="s">
        <v>63191</v>
      </c>
      <c r="C27040" s="1" t="s">
        <v>26365</v>
      </c>
      <c r="D27040" s="1" t="s">
        <v>41840</v>
      </c>
      <c r="E27040" s="1" t="s">
        <v>44698</v>
      </c>
    </row>
    <row r="27041" spans="1:5" x14ac:dyDescent="0.25">
      <c r="A27041" s="1" t="s">
        <v>94524</v>
      </c>
      <c r="B27041" s="1" t="s">
        <v>63192</v>
      </c>
      <c r="C27041" s="1" t="s">
        <v>26366</v>
      </c>
      <c r="D27041" s="1" t="s">
        <v>41840</v>
      </c>
      <c r="E27041" s="1" t="s">
        <v>44684</v>
      </c>
    </row>
    <row r="27042" spans="1:5" x14ac:dyDescent="0.25">
      <c r="A27042" s="1" t="s">
        <v>94525</v>
      </c>
      <c r="B27042" s="1" t="s">
        <v>44727</v>
      </c>
      <c r="C27042" s="1" t="s">
        <v>26367</v>
      </c>
      <c r="D27042" s="1" t="s">
        <v>41840</v>
      </c>
      <c r="E27042" s="1" t="s">
        <v>44685</v>
      </c>
    </row>
    <row r="27043" spans="1:5" x14ac:dyDescent="0.25">
      <c r="A27043" s="1" t="s">
        <v>94526</v>
      </c>
      <c r="B27043" s="1" t="s">
        <v>44727</v>
      </c>
      <c r="C27043" s="1" t="s">
        <v>26368</v>
      </c>
      <c r="D27043" s="1" t="s">
        <v>41841</v>
      </c>
      <c r="E27043" s="1" t="s">
        <v>44570</v>
      </c>
    </row>
    <row r="27044" spans="1:5" x14ac:dyDescent="0.25">
      <c r="A27044" s="1" t="s">
        <v>94527</v>
      </c>
      <c r="B27044" s="1" t="s">
        <v>63193</v>
      </c>
      <c r="C27044" s="1" t="s">
        <v>26369</v>
      </c>
      <c r="D27044" s="1" t="s">
        <v>41842</v>
      </c>
      <c r="E27044" s="1" t="s">
        <v>44671</v>
      </c>
    </row>
    <row r="27045" spans="1:5" x14ac:dyDescent="0.25">
      <c r="A27045" s="1" t="s">
        <v>94528</v>
      </c>
      <c r="B27045" s="1" t="s">
        <v>44727</v>
      </c>
      <c r="C27045" s="1" t="s">
        <v>26370</v>
      </c>
      <c r="D27045" s="1" t="s">
        <v>41842</v>
      </c>
      <c r="E27045" s="1" t="s">
        <v>44691</v>
      </c>
    </row>
    <row r="27046" spans="1:5" x14ac:dyDescent="0.25">
      <c r="A27046" s="1" t="s">
        <v>94529</v>
      </c>
      <c r="B27046" s="1" t="s">
        <v>63194</v>
      </c>
      <c r="C27046" s="1" t="s">
        <v>26371</v>
      </c>
      <c r="D27046" s="1" t="s">
        <v>41842</v>
      </c>
      <c r="E27046" s="1" t="s">
        <v>44695</v>
      </c>
    </row>
    <row r="27047" spans="1:5" x14ac:dyDescent="0.25">
      <c r="A27047" s="1" t="s">
        <v>94530</v>
      </c>
      <c r="B27047" s="1" t="s">
        <v>63195</v>
      </c>
      <c r="C27047" s="1" t="s">
        <v>26372</v>
      </c>
      <c r="D27047" s="1" t="s">
        <v>41843</v>
      </c>
      <c r="E27047" s="1" t="s">
        <v>44681</v>
      </c>
    </row>
    <row r="27048" spans="1:5" x14ac:dyDescent="0.25">
      <c r="A27048" s="1" t="s">
        <v>94531</v>
      </c>
      <c r="B27048" s="1" t="s">
        <v>63196</v>
      </c>
      <c r="C27048" s="1" t="s">
        <v>26373</v>
      </c>
      <c r="D27048" s="1" t="s">
        <v>41844</v>
      </c>
      <c r="E27048" s="1" t="s">
        <v>44321</v>
      </c>
    </row>
    <row r="27049" spans="1:5" x14ac:dyDescent="0.25">
      <c r="A27049" s="1" t="s">
        <v>94532</v>
      </c>
      <c r="B27049" s="1" t="s">
        <v>63197</v>
      </c>
      <c r="C27049" s="1" t="s">
        <v>26374</v>
      </c>
      <c r="D27049" s="1" t="s">
        <v>41844</v>
      </c>
      <c r="E27049" s="1" t="s">
        <v>44677</v>
      </c>
    </row>
    <row r="27050" spans="1:5" x14ac:dyDescent="0.25">
      <c r="A27050" s="1" t="s">
        <v>94533</v>
      </c>
      <c r="B27050" s="1" t="s">
        <v>44727</v>
      </c>
      <c r="C27050" s="1" t="s">
        <v>26375</v>
      </c>
      <c r="D27050" s="1" t="s">
        <v>41845</v>
      </c>
      <c r="E27050" s="1" t="s">
        <v>44692</v>
      </c>
    </row>
    <row r="27051" spans="1:5" x14ac:dyDescent="0.25">
      <c r="A27051" s="1" t="s">
        <v>94534</v>
      </c>
      <c r="B27051" s="1" t="s">
        <v>63198</v>
      </c>
      <c r="C27051" s="1" t="s">
        <v>26376</v>
      </c>
      <c r="D27051" s="1" t="s">
        <v>41846</v>
      </c>
      <c r="E27051" s="1" t="s">
        <v>44437</v>
      </c>
    </row>
    <row r="27052" spans="1:5" x14ac:dyDescent="0.25">
      <c r="A27052" s="1" t="s">
        <v>94535</v>
      </c>
      <c r="B27052" s="1" t="s">
        <v>63199</v>
      </c>
      <c r="C27052" s="1" t="s">
        <v>26377</v>
      </c>
      <c r="D27052" s="1" t="s">
        <v>41846</v>
      </c>
      <c r="E27052" s="1" t="s">
        <v>44693</v>
      </c>
    </row>
    <row r="27053" spans="1:5" x14ac:dyDescent="0.25">
      <c r="A27053" s="1" t="s">
        <v>94536</v>
      </c>
      <c r="B27053" s="1" t="s">
        <v>63200</v>
      </c>
      <c r="C27053" s="1" t="s">
        <v>26378</v>
      </c>
      <c r="D27053" s="1" t="s">
        <v>41846</v>
      </c>
      <c r="E27053" s="1" t="s">
        <v>44678</v>
      </c>
    </row>
    <row r="27054" spans="1:5" x14ac:dyDescent="0.25">
      <c r="A27054" s="1" t="s">
        <v>94537</v>
      </c>
      <c r="B27054" s="1" t="s">
        <v>63201</v>
      </c>
      <c r="C27054" s="1" t="s">
        <v>26379</v>
      </c>
      <c r="D27054" s="1" t="s">
        <v>41846</v>
      </c>
      <c r="E27054" s="1" t="s">
        <v>44677</v>
      </c>
    </row>
    <row r="27055" spans="1:5" x14ac:dyDescent="0.25">
      <c r="A27055" s="1" t="s">
        <v>94538</v>
      </c>
      <c r="B27055" s="1" t="s">
        <v>63202</v>
      </c>
      <c r="C27055" s="1" t="s">
        <v>26380</v>
      </c>
      <c r="D27055" s="1" t="s">
        <v>41847</v>
      </c>
      <c r="E27055" s="1" t="s">
        <v>44625</v>
      </c>
    </row>
    <row r="27056" spans="1:5" x14ac:dyDescent="0.25">
      <c r="A27056" s="1" t="s">
        <v>94539</v>
      </c>
      <c r="B27056" s="1" t="s">
        <v>63203</v>
      </c>
      <c r="C27056" s="1" t="s">
        <v>26381</v>
      </c>
      <c r="D27056" s="1" t="s">
        <v>41848</v>
      </c>
      <c r="E27056" s="1" t="s">
        <v>44688</v>
      </c>
    </row>
    <row r="27057" spans="1:5" x14ac:dyDescent="0.25">
      <c r="A27057" s="1" t="s">
        <v>94540</v>
      </c>
      <c r="B27057" s="1" t="s">
        <v>44727</v>
      </c>
      <c r="C27057" s="1" t="s">
        <v>26382</v>
      </c>
      <c r="D27057" s="1" t="s">
        <v>41848</v>
      </c>
      <c r="E27057" s="1" t="s">
        <v>44692</v>
      </c>
    </row>
    <row r="27058" spans="1:5" x14ac:dyDescent="0.25">
      <c r="A27058" s="1" t="s">
        <v>94541</v>
      </c>
      <c r="B27058" s="1" t="s">
        <v>63204</v>
      </c>
      <c r="C27058" s="1" t="s">
        <v>26383</v>
      </c>
      <c r="D27058" s="1" t="s">
        <v>41848</v>
      </c>
      <c r="E27058" s="1" t="s">
        <v>44665</v>
      </c>
    </row>
    <row r="27059" spans="1:5" x14ac:dyDescent="0.25">
      <c r="A27059" s="1" t="s">
        <v>94542</v>
      </c>
      <c r="B27059" s="1" t="s">
        <v>63205</v>
      </c>
      <c r="C27059" s="1" t="s">
        <v>26384</v>
      </c>
      <c r="D27059" s="1" t="s">
        <v>41848</v>
      </c>
      <c r="E27059" s="1" t="s">
        <v>44665</v>
      </c>
    </row>
    <row r="27060" spans="1:5" x14ac:dyDescent="0.25">
      <c r="A27060" s="1" t="s">
        <v>94543</v>
      </c>
      <c r="B27060" s="1" t="s">
        <v>44727</v>
      </c>
      <c r="C27060" s="1" t="s">
        <v>26385</v>
      </c>
      <c r="D27060" s="1" t="s">
        <v>41848</v>
      </c>
      <c r="E27060" s="1" t="s">
        <v>44686</v>
      </c>
    </row>
    <row r="27061" spans="1:5" x14ac:dyDescent="0.25">
      <c r="A27061" s="1" t="s">
        <v>94544</v>
      </c>
      <c r="B27061" s="1" t="s">
        <v>63206</v>
      </c>
      <c r="C27061" s="1" t="s">
        <v>26386</v>
      </c>
      <c r="D27061" s="1" t="s">
        <v>41849</v>
      </c>
      <c r="E27061" s="1" t="s">
        <v>44652</v>
      </c>
    </row>
    <row r="27062" spans="1:5" x14ac:dyDescent="0.25">
      <c r="A27062" s="1" t="s">
        <v>94545</v>
      </c>
      <c r="B27062" s="1" t="s">
        <v>63207</v>
      </c>
      <c r="C27062" s="1" t="s">
        <v>26387</v>
      </c>
      <c r="D27062" s="1" t="s">
        <v>41849</v>
      </c>
      <c r="E27062" s="1" t="s">
        <v>44671</v>
      </c>
    </row>
    <row r="27063" spans="1:5" x14ac:dyDescent="0.25">
      <c r="A27063" s="1" t="s">
        <v>94546</v>
      </c>
      <c r="B27063" s="1" t="s">
        <v>63208</v>
      </c>
      <c r="C27063" s="1" t="s">
        <v>26388</v>
      </c>
      <c r="D27063" s="1" t="s">
        <v>41849</v>
      </c>
      <c r="E27063" s="1" t="s">
        <v>44437</v>
      </c>
    </row>
    <row r="27064" spans="1:5" x14ac:dyDescent="0.25">
      <c r="A27064" s="1" t="s">
        <v>94547</v>
      </c>
      <c r="B27064" s="1" t="s">
        <v>63209</v>
      </c>
      <c r="C27064" s="1" t="s">
        <v>26389</v>
      </c>
      <c r="D27064" s="1" t="s">
        <v>41849</v>
      </c>
      <c r="E27064" s="1" t="s">
        <v>44524</v>
      </c>
    </row>
    <row r="27065" spans="1:5" x14ac:dyDescent="0.25">
      <c r="A27065" s="1" t="s">
        <v>94548</v>
      </c>
      <c r="B27065" s="1" t="s">
        <v>63210</v>
      </c>
      <c r="C27065" s="1" t="s">
        <v>26390</v>
      </c>
      <c r="D27065" s="1" t="s">
        <v>41850</v>
      </c>
      <c r="E27065" s="1" t="s">
        <v>44666</v>
      </c>
    </row>
    <row r="27066" spans="1:5" x14ac:dyDescent="0.25">
      <c r="A27066" s="1" t="s">
        <v>94549</v>
      </c>
      <c r="B27066" s="1" t="s">
        <v>63211</v>
      </c>
      <c r="C27066" s="1" t="s">
        <v>26391</v>
      </c>
      <c r="D27066" s="1" t="s">
        <v>41850</v>
      </c>
      <c r="E27066" s="1" t="s">
        <v>44624</v>
      </c>
    </row>
    <row r="27067" spans="1:5" x14ac:dyDescent="0.25">
      <c r="A27067" s="1" t="s">
        <v>94550</v>
      </c>
      <c r="B27067" s="1" t="s">
        <v>44727</v>
      </c>
      <c r="C27067" s="1" t="s">
        <v>26392</v>
      </c>
      <c r="D27067" s="1" t="s">
        <v>41851</v>
      </c>
      <c r="E27067" s="1" t="s">
        <v>44657</v>
      </c>
    </row>
    <row r="27068" spans="1:5" x14ac:dyDescent="0.25">
      <c r="A27068" s="1" t="s">
        <v>94551</v>
      </c>
      <c r="B27068" s="1" t="s">
        <v>63212</v>
      </c>
      <c r="C27068" s="1" t="s">
        <v>26393</v>
      </c>
      <c r="D27068" s="1" t="s">
        <v>41852</v>
      </c>
      <c r="E27068" s="1" t="s">
        <v>44529</v>
      </c>
    </row>
    <row r="27069" spans="1:5" x14ac:dyDescent="0.25">
      <c r="A27069" s="1" t="s">
        <v>94552</v>
      </c>
      <c r="B27069" s="1" t="s">
        <v>63213</v>
      </c>
      <c r="C27069" s="1" t="s">
        <v>26394</v>
      </c>
      <c r="D27069" s="1" t="s">
        <v>41852</v>
      </c>
      <c r="E27069" s="1" t="s">
        <v>44564</v>
      </c>
    </row>
    <row r="27070" spans="1:5" x14ac:dyDescent="0.25">
      <c r="A27070" s="1" t="s">
        <v>83451</v>
      </c>
      <c r="B27070" s="1" t="s">
        <v>44727</v>
      </c>
      <c r="C27070" s="1" t="s">
        <v>26395</v>
      </c>
      <c r="D27070" s="1" t="s">
        <v>41852</v>
      </c>
      <c r="E27070" s="1" t="s">
        <v>44680</v>
      </c>
    </row>
    <row r="27071" spans="1:5" x14ac:dyDescent="0.25">
      <c r="A27071" s="1" t="s">
        <v>83451</v>
      </c>
      <c r="B27071" s="1" t="s">
        <v>44727</v>
      </c>
      <c r="C27071" s="1" t="s">
        <v>26395</v>
      </c>
      <c r="D27071" s="1" t="s">
        <v>41852</v>
      </c>
      <c r="E27071" s="1" t="s">
        <v>44680</v>
      </c>
    </row>
    <row r="27072" spans="1:5" x14ac:dyDescent="0.25">
      <c r="A27072" s="1" t="s">
        <v>83451</v>
      </c>
      <c r="B27072" s="1" t="s">
        <v>44727</v>
      </c>
      <c r="C27072" s="1" t="s">
        <v>26395</v>
      </c>
      <c r="D27072" s="1" t="s">
        <v>41852</v>
      </c>
      <c r="E27072" s="1" t="s">
        <v>44680</v>
      </c>
    </row>
    <row r="27073" spans="1:5" x14ac:dyDescent="0.25">
      <c r="A27073" s="1" t="s">
        <v>83451</v>
      </c>
      <c r="B27073" s="1" t="s">
        <v>44727</v>
      </c>
      <c r="C27073" s="1" t="s">
        <v>26395</v>
      </c>
      <c r="D27073" s="1" t="s">
        <v>41852</v>
      </c>
      <c r="E27073" s="1" t="s">
        <v>44680</v>
      </c>
    </row>
    <row r="27074" spans="1:5" x14ac:dyDescent="0.25">
      <c r="A27074" s="1" t="s">
        <v>94553</v>
      </c>
      <c r="B27074" s="1" t="s">
        <v>63214</v>
      </c>
      <c r="C27074" s="1" t="s">
        <v>26396</v>
      </c>
      <c r="D27074" s="1" t="s">
        <v>41853</v>
      </c>
      <c r="E27074" s="1" t="s">
        <v>44669</v>
      </c>
    </row>
    <row r="27075" spans="1:5" x14ac:dyDescent="0.25">
      <c r="A27075" s="1" t="s">
        <v>94554</v>
      </c>
      <c r="B27075" s="1" t="s">
        <v>44727</v>
      </c>
      <c r="C27075" s="1" t="s">
        <v>26397</v>
      </c>
      <c r="D27075" s="1" t="s">
        <v>41853</v>
      </c>
      <c r="E27075" s="1" t="s">
        <v>44652</v>
      </c>
    </row>
    <row r="27076" spans="1:5" x14ac:dyDescent="0.25">
      <c r="A27076" s="1" t="s">
        <v>94555</v>
      </c>
      <c r="B27076" s="1" t="s">
        <v>44727</v>
      </c>
      <c r="C27076" s="1" t="s">
        <v>26398</v>
      </c>
      <c r="D27076" s="1" t="s">
        <v>41853</v>
      </c>
      <c r="E27076" s="1" t="s">
        <v>44681</v>
      </c>
    </row>
    <row r="27077" spans="1:5" x14ac:dyDescent="0.25">
      <c r="A27077" s="1" t="s">
        <v>94556</v>
      </c>
      <c r="B27077" s="1" t="s">
        <v>44727</v>
      </c>
      <c r="C27077" s="1" t="s">
        <v>26399</v>
      </c>
      <c r="D27077" s="1" t="s">
        <v>41853</v>
      </c>
      <c r="E27077" s="1" t="s">
        <v>44676</v>
      </c>
    </row>
    <row r="27078" spans="1:5" x14ac:dyDescent="0.25">
      <c r="A27078" s="1" t="s">
        <v>94557</v>
      </c>
      <c r="B27078" s="1" t="s">
        <v>44727</v>
      </c>
      <c r="C27078" s="1" t="s">
        <v>26400</v>
      </c>
      <c r="D27078" s="1" t="s">
        <v>41853</v>
      </c>
      <c r="E27078" s="1" t="s">
        <v>44350</v>
      </c>
    </row>
    <row r="27079" spans="1:5" x14ac:dyDescent="0.25">
      <c r="A27079" s="1" t="s">
        <v>94558</v>
      </c>
      <c r="B27079" s="1" t="s">
        <v>44727</v>
      </c>
      <c r="C27079" s="1" t="s">
        <v>26401</v>
      </c>
      <c r="D27079" s="1" t="s">
        <v>41853</v>
      </c>
      <c r="E27079" s="1" t="s">
        <v>44699</v>
      </c>
    </row>
    <row r="27080" spans="1:5" x14ac:dyDescent="0.25">
      <c r="A27080" s="1" t="s">
        <v>94559</v>
      </c>
      <c r="B27080" s="1" t="s">
        <v>63215</v>
      </c>
      <c r="C27080" s="1" t="s">
        <v>26402</v>
      </c>
      <c r="D27080" s="1" t="s">
        <v>41853</v>
      </c>
      <c r="E27080" s="1" t="s">
        <v>44624</v>
      </c>
    </row>
    <row r="27081" spans="1:5" x14ac:dyDescent="0.25">
      <c r="A27081" s="1" t="s">
        <v>94560</v>
      </c>
      <c r="B27081" s="1" t="s">
        <v>63216</v>
      </c>
      <c r="C27081" s="1" t="s">
        <v>26403</v>
      </c>
      <c r="D27081" s="1" t="s">
        <v>41854</v>
      </c>
      <c r="E27081" s="1" t="s">
        <v>44513</v>
      </c>
    </row>
    <row r="27082" spans="1:5" x14ac:dyDescent="0.25">
      <c r="A27082" s="1" t="s">
        <v>94561</v>
      </c>
      <c r="B27082" s="1" t="s">
        <v>63217</v>
      </c>
      <c r="C27082" s="1" t="s">
        <v>26404</v>
      </c>
      <c r="D27082" s="1" t="s">
        <v>41854</v>
      </c>
      <c r="E27082" s="1" t="s">
        <v>44589</v>
      </c>
    </row>
    <row r="27083" spans="1:5" x14ac:dyDescent="0.25">
      <c r="A27083" s="1" t="s">
        <v>94562</v>
      </c>
      <c r="B27083" s="1" t="s">
        <v>44727</v>
      </c>
      <c r="C27083" s="1" t="s">
        <v>26405</v>
      </c>
      <c r="D27083" s="1" t="s">
        <v>41854</v>
      </c>
      <c r="E27083" s="1" t="s">
        <v>44680</v>
      </c>
    </row>
    <row r="27084" spans="1:5" x14ac:dyDescent="0.25">
      <c r="A27084" s="1" t="s">
        <v>94563</v>
      </c>
      <c r="B27084" s="1" t="s">
        <v>63218</v>
      </c>
      <c r="C27084" s="1" t="s">
        <v>26406</v>
      </c>
      <c r="D27084" s="1" t="s">
        <v>41855</v>
      </c>
      <c r="E27084" s="1" t="s">
        <v>44651</v>
      </c>
    </row>
    <row r="27085" spans="1:5" x14ac:dyDescent="0.25">
      <c r="A27085" s="1" t="s">
        <v>94564</v>
      </c>
      <c r="B27085" s="1" t="s">
        <v>63219</v>
      </c>
      <c r="C27085" s="1" t="s">
        <v>26407</v>
      </c>
      <c r="D27085" s="1" t="s">
        <v>41855</v>
      </c>
      <c r="E27085" s="1" t="s">
        <v>44593</v>
      </c>
    </row>
    <row r="27086" spans="1:5" x14ac:dyDescent="0.25">
      <c r="A27086" s="1" t="s">
        <v>94565</v>
      </c>
      <c r="B27086" s="1" t="s">
        <v>63220</v>
      </c>
      <c r="C27086" s="1" t="s">
        <v>26408</v>
      </c>
      <c r="D27086" s="1" t="s">
        <v>41856</v>
      </c>
      <c r="E27086" s="1" t="s">
        <v>44437</v>
      </c>
    </row>
    <row r="27087" spans="1:5" x14ac:dyDescent="0.25">
      <c r="A27087" s="1" t="s">
        <v>94566</v>
      </c>
      <c r="B27087" s="1" t="s">
        <v>63221</v>
      </c>
      <c r="C27087" s="1" t="s">
        <v>26409</v>
      </c>
      <c r="D27087" s="1" t="s">
        <v>41857</v>
      </c>
      <c r="E27087" s="1" t="s">
        <v>44676</v>
      </c>
    </row>
    <row r="27088" spans="1:5" x14ac:dyDescent="0.25">
      <c r="A27088" s="1" t="s">
        <v>94567</v>
      </c>
      <c r="B27088" s="1" t="s">
        <v>63222</v>
      </c>
      <c r="C27088" s="1" t="s">
        <v>26410</v>
      </c>
      <c r="D27088" s="1" t="s">
        <v>41858</v>
      </c>
      <c r="E27088" s="1" t="s">
        <v>44608</v>
      </c>
    </row>
    <row r="27089" spans="1:5" x14ac:dyDescent="0.25">
      <c r="A27089" s="1" t="s">
        <v>94568</v>
      </c>
      <c r="B27089" s="1" t="s">
        <v>44727</v>
      </c>
      <c r="C27089" s="1" t="s">
        <v>26411</v>
      </c>
      <c r="D27089" s="1" t="s">
        <v>41858</v>
      </c>
      <c r="E27089" s="1" t="s">
        <v>44678</v>
      </c>
    </row>
    <row r="27090" spans="1:5" x14ac:dyDescent="0.25">
      <c r="A27090" s="1" t="s">
        <v>94569</v>
      </c>
      <c r="B27090" s="1" t="s">
        <v>63223</v>
      </c>
      <c r="C27090" s="1" t="s">
        <v>26412</v>
      </c>
      <c r="D27090" s="1" t="s">
        <v>41859</v>
      </c>
      <c r="E27090" s="1" t="s">
        <v>44064</v>
      </c>
    </row>
    <row r="27091" spans="1:5" x14ac:dyDescent="0.25">
      <c r="A27091" s="1" t="s">
        <v>94570</v>
      </c>
      <c r="B27091" s="1" t="s">
        <v>63224</v>
      </c>
      <c r="C27091" s="1" t="s">
        <v>26413</v>
      </c>
      <c r="D27091" s="1" t="s">
        <v>41860</v>
      </c>
      <c r="E27091" s="1" t="s">
        <v>44691</v>
      </c>
    </row>
    <row r="27092" spans="1:5" x14ac:dyDescent="0.25">
      <c r="A27092" s="1" t="s">
        <v>94571</v>
      </c>
      <c r="B27092" s="1" t="s">
        <v>63225</v>
      </c>
      <c r="C27092" s="1" t="s">
        <v>26414</v>
      </c>
      <c r="D27092" s="1" t="s">
        <v>41860</v>
      </c>
      <c r="E27092" s="1" t="s">
        <v>44515</v>
      </c>
    </row>
    <row r="27093" spans="1:5" x14ac:dyDescent="0.25">
      <c r="A27093" s="1" t="s">
        <v>94572</v>
      </c>
      <c r="B27093" s="1" t="s">
        <v>44727</v>
      </c>
      <c r="C27093" s="1" t="s">
        <v>26415</v>
      </c>
      <c r="D27093" s="1" t="s">
        <v>41861</v>
      </c>
      <c r="E27093" s="1" t="s">
        <v>44680</v>
      </c>
    </row>
    <row r="27094" spans="1:5" x14ac:dyDescent="0.25">
      <c r="A27094" s="1" t="s">
        <v>94573</v>
      </c>
      <c r="B27094" s="1" t="s">
        <v>63226</v>
      </c>
      <c r="C27094" s="1" t="s">
        <v>26416</v>
      </c>
      <c r="D27094" s="1" t="s">
        <v>41861</v>
      </c>
      <c r="E27094" s="1" t="s">
        <v>44692</v>
      </c>
    </row>
    <row r="27095" spans="1:5" x14ac:dyDescent="0.25">
      <c r="A27095" s="1" t="s">
        <v>94574</v>
      </c>
      <c r="B27095" s="1" t="s">
        <v>63227</v>
      </c>
      <c r="C27095" s="1" t="s">
        <v>26417</v>
      </c>
      <c r="D27095" s="1" t="s">
        <v>41861</v>
      </c>
      <c r="E27095" s="1" t="s">
        <v>44691</v>
      </c>
    </row>
    <row r="27096" spans="1:5" x14ac:dyDescent="0.25">
      <c r="A27096" s="1" t="s">
        <v>76620</v>
      </c>
      <c r="B27096" s="1" t="s">
        <v>44727</v>
      </c>
      <c r="C27096" s="1" t="s">
        <v>26418</v>
      </c>
      <c r="D27096" s="1" t="s">
        <v>41861</v>
      </c>
      <c r="E27096" s="1" t="s">
        <v>44692</v>
      </c>
    </row>
    <row r="27097" spans="1:5" x14ac:dyDescent="0.25">
      <c r="A27097" s="1" t="s">
        <v>94575</v>
      </c>
      <c r="B27097" s="1" t="s">
        <v>44727</v>
      </c>
      <c r="C27097" s="1" t="s">
        <v>26419</v>
      </c>
      <c r="D27097" s="1" t="s">
        <v>41861</v>
      </c>
      <c r="E27097" s="1" t="s">
        <v>44699</v>
      </c>
    </row>
    <row r="27098" spans="1:5" x14ac:dyDescent="0.25">
      <c r="A27098" s="1" t="s">
        <v>94576</v>
      </c>
      <c r="B27098" s="1" t="s">
        <v>63228</v>
      </c>
      <c r="C27098" s="1" t="s">
        <v>26420</v>
      </c>
      <c r="D27098" s="1" t="s">
        <v>41861</v>
      </c>
      <c r="E27098" s="1" t="s">
        <v>44665</v>
      </c>
    </row>
    <row r="27099" spans="1:5" x14ac:dyDescent="0.25">
      <c r="A27099" s="1" t="s">
        <v>94577</v>
      </c>
      <c r="B27099" s="1" t="s">
        <v>63229</v>
      </c>
      <c r="C27099" s="1" t="s">
        <v>26421</v>
      </c>
      <c r="D27099" s="1" t="s">
        <v>41861</v>
      </c>
      <c r="E27099" s="1" t="s">
        <v>44677</v>
      </c>
    </row>
    <row r="27100" spans="1:5" x14ac:dyDescent="0.25">
      <c r="A27100" s="1" t="s">
        <v>94578</v>
      </c>
      <c r="B27100" s="1" t="s">
        <v>63230</v>
      </c>
      <c r="C27100" s="1" t="s">
        <v>26422</v>
      </c>
      <c r="D27100" s="1" t="s">
        <v>41861</v>
      </c>
      <c r="E27100" s="1" t="s">
        <v>44681</v>
      </c>
    </row>
    <row r="27101" spans="1:5" x14ac:dyDescent="0.25">
      <c r="A27101" s="1" t="s">
        <v>94579</v>
      </c>
      <c r="B27101" s="1" t="s">
        <v>63231</v>
      </c>
      <c r="C27101" s="1" t="s">
        <v>26423</v>
      </c>
      <c r="D27101" s="1" t="s">
        <v>41861</v>
      </c>
      <c r="E27101" s="1" t="s">
        <v>44678</v>
      </c>
    </row>
    <row r="27102" spans="1:5" x14ac:dyDescent="0.25">
      <c r="A27102" s="1" t="s">
        <v>94580</v>
      </c>
      <c r="B27102" s="1" t="s">
        <v>44727</v>
      </c>
      <c r="C27102" s="1" t="s">
        <v>26424</v>
      </c>
      <c r="D27102" s="1" t="s">
        <v>41861</v>
      </c>
      <c r="E27102" s="1" t="s">
        <v>44515</v>
      </c>
    </row>
    <row r="27103" spans="1:5" x14ac:dyDescent="0.25">
      <c r="A27103" s="1" t="s">
        <v>94581</v>
      </c>
      <c r="B27103" s="1" t="s">
        <v>63232</v>
      </c>
      <c r="C27103" s="1" t="s">
        <v>26425</v>
      </c>
      <c r="D27103" s="1" t="s">
        <v>41861</v>
      </c>
      <c r="E27103" s="1" t="s">
        <v>44552</v>
      </c>
    </row>
    <row r="27104" spans="1:5" x14ac:dyDescent="0.25">
      <c r="A27104" s="1" t="s">
        <v>94582</v>
      </c>
      <c r="B27104" s="1" t="s">
        <v>63233</v>
      </c>
      <c r="C27104" s="1" t="s">
        <v>26426</v>
      </c>
      <c r="D27104" s="1" t="s">
        <v>41861</v>
      </c>
      <c r="E27104" s="1" t="s">
        <v>44634</v>
      </c>
    </row>
    <row r="27105" spans="1:5" x14ac:dyDescent="0.25">
      <c r="A27105" s="1" t="s">
        <v>94583</v>
      </c>
      <c r="B27105" s="1" t="s">
        <v>63234</v>
      </c>
      <c r="C27105" s="1" t="s">
        <v>26427</v>
      </c>
      <c r="D27105" s="1" t="s">
        <v>41861</v>
      </c>
      <c r="E27105" s="1" t="s">
        <v>44414</v>
      </c>
    </row>
    <row r="27106" spans="1:5" x14ac:dyDescent="0.25">
      <c r="A27106" s="1" t="s">
        <v>94584</v>
      </c>
      <c r="B27106" s="1" t="s">
        <v>63235</v>
      </c>
      <c r="C27106" s="1" t="s">
        <v>26428</v>
      </c>
      <c r="D27106" s="1" t="s">
        <v>41861</v>
      </c>
      <c r="E27106" s="1" t="s">
        <v>44550</v>
      </c>
    </row>
    <row r="27107" spans="1:5" x14ac:dyDescent="0.25">
      <c r="A27107" s="1" t="s">
        <v>94585</v>
      </c>
      <c r="B27107" s="1" t="s">
        <v>44727</v>
      </c>
      <c r="C27107" s="1" t="s">
        <v>26429</v>
      </c>
      <c r="D27107" s="1" t="s">
        <v>41861</v>
      </c>
      <c r="E27107" s="1" t="s">
        <v>44699</v>
      </c>
    </row>
    <row r="27108" spans="1:5" x14ac:dyDescent="0.25">
      <c r="A27108" s="1" t="s">
        <v>94586</v>
      </c>
      <c r="B27108" s="1" t="s">
        <v>44727</v>
      </c>
      <c r="C27108" s="1" t="s">
        <v>26430</v>
      </c>
      <c r="D27108" s="1" t="s">
        <v>41861</v>
      </c>
      <c r="E27108" s="1" t="s">
        <v>44689</v>
      </c>
    </row>
    <row r="27109" spans="1:5" x14ac:dyDescent="0.25">
      <c r="A27109" s="1" t="s">
        <v>92676</v>
      </c>
      <c r="B27109" s="1" t="s">
        <v>61854</v>
      </c>
      <c r="C27109" s="1" t="s">
        <v>26431</v>
      </c>
      <c r="D27109" s="1" t="s">
        <v>41861</v>
      </c>
      <c r="E27109" s="1" t="s">
        <v>44512</v>
      </c>
    </row>
    <row r="27110" spans="1:5" x14ac:dyDescent="0.25">
      <c r="A27110" s="1" t="s">
        <v>94587</v>
      </c>
      <c r="B27110" s="1" t="s">
        <v>63236</v>
      </c>
      <c r="C27110" s="1" t="s">
        <v>26432</v>
      </c>
      <c r="D27110" s="1" t="s">
        <v>41861</v>
      </c>
      <c r="E27110" s="1" t="s">
        <v>44681</v>
      </c>
    </row>
    <row r="27111" spans="1:5" x14ac:dyDescent="0.25">
      <c r="A27111" s="1" t="s">
        <v>94588</v>
      </c>
      <c r="B27111" s="1" t="s">
        <v>44727</v>
      </c>
      <c r="C27111" s="1" t="s">
        <v>26433</v>
      </c>
      <c r="D27111" s="1" t="s">
        <v>41861</v>
      </c>
      <c r="E27111" s="1" t="s">
        <v>44671</v>
      </c>
    </row>
    <row r="27112" spans="1:5" x14ac:dyDescent="0.25">
      <c r="A27112" s="1" t="s">
        <v>94589</v>
      </c>
      <c r="B27112" s="1" t="s">
        <v>44727</v>
      </c>
      <c r="C27112" s="1" t="s">
        <v>26434</v>
      </c>
      <c r="D27112" s="1" t="s">
        <v>41861</v>
      </c>
      <c r="E27112" s="1" t="s">
        <v>43776</v>
      </c>
    </row>
    <row r="27113" spans="1:5" x14ac:dyDescent="0.25">
      <c r="A27113" s="1" t="s">
        <v>94590</v>
      </c>
      <c r="B27113" s="1" t="s">
        <v>63237</v>
      </c>
      <c r="C27113" s="1" t="s">
        <v>26435</v>
      </c>
      <c r="D27113" s="1" t="s">
        <v>41861</v>
      </c>
      <c r="E27113" s="1" t="s">
        <v>44564</v>
      </c>
    </row>
    <row r="27114" spans="1:5" x14ac:dyDescent="0.25">
      <c r="A27114" s="1" t="s">
        <v>94591</v>
      </c>
      <c r="B27114" s="1" t="s">
        <v>63238</v>
      </c>
      <c r="C27114" s="1" t="s">
        <v>26436</v>
      </c>
      <c r="D27114" s="1" t="s">
        <v>41861</v>
      </c>
      <c r="E27114" s="1" t="s">
        <v>44688</v>
      </c>
    </row>
    <row r="27115" spans="1:5" x14ac:dyDescent="0.25">
      <c r="A27115" s="1" t="s">
        <v>94592</v>
      </c>
      <c r="B27115" s="1" t="s">
        <v>63239</v>
      </c>
      <c r="C27115" s="1" t="s">
        <v>26437</v>
      </c>
      <c r="D27115" s="1" t="s">
        <v>41861</v>
      </c>
      <c r="E27115" s="1" t="s">
        <v>44653</v>
      </c>
    </row>
    <row r="27116" spans="1:5" x14ac:dyDescent="0.25">
      <c r="A27116" s="1" t="s">
        <v>94593</v>
      </c>
      <c r="B27116" s="1" t="s">
        <v>63240</v>
      </c>
      <c r="C27116" s="1" t="s">
        <v>26438</v>
      </c>
      <c r="D27116" s="1" t="s">
        <v>41861</v>
      </c>
      <c r="E27116" s="1" t="s">
        <v>44684</v>
      </c>
    </row>
    <row r="27117" spans="1:5" x14ac:dyDescent="0.25">
      <c r="A27117" s="1" t="s">
        <v>94594</v>
      </c>
      <c r="B27117" s="1" t="s">
        <v>44727</v>
      </c>
      <c r="C27117" s="1" t="s">
        <v>26439</v>
      </c>
      <c r="D27117" s="1" t="s">
        <v>41861</v>
      </c>
      <c r="E27117" s="1" t="s">
        <v>44531</v>
      </c>
    </row>
    <row r="27118" spans="1:5" x14ac:dyDescent="0.25">
      <c r="A27118" s="1" t="s">
        <v>94595</v>
      </c>
      <c r="B27118" s="1" t="s">
        <v>63241</v>
      </c>
      <c r="C27118" s="1" t="s">
        <v>26440</v>
      </c>
      <c r="D27118" s="1" t="s">
        <v>41861</v>
      </c>
      <c r="E27118" s="1" t="s">
        <v>44695</v>
      </c>
    </row>
    <row r="27119" spans="1:5" x14ac:dyDescent="0.25">
      <c r="A27119" s="1" t="s">
        <v>94596</v>
      </c>
      <c r="B27119" s="1" t="s">
        <v>63242</v>
      </c>
      <c r="C27119" s="1" t="s">
        <v>26441</v>
      </c>
      <c r="D27119" s="1" t="s">
        <v>41861</v>
      </c>
      <c r="E27119" s="1" t="s">
        <v>44686</v>
      </c>
    </row>
    <row r="27120" spans="1:5" x14ac:dyDescent="0.25">
      <c r="A27120" s="1" t="s">
        <v>94597</v>
      </c>
      <c r="B27120" s="1" t="s">
        <v>63243</v>
      </c>
      <c r="C27120" s="1" t="s">
        <v>26442</v>
      </c>
      <c r="D27120" s="1" t="s">
        <v>41861</v>
      </c>
      <c r="E27120" s="1" t="s">
        <v>44674</v>
      </c>
    </row>
    <row r="27121" spans="1:5" x14ac:dyDescent="0.25">
      <c r="A27121" s="1" t="s">
        <v>94598</v>
      </c>
      <c r="B27121" s="1" t="s">
        <v>63244</v>
      </c>
      <c r="C27121" s="1" t="s">
        <v>26443</v>
      </c>
      <c r="D27121" s="1" t="s">
        <v>41861</v>
      </c>
      <c r="E27121" s="1" t="s">
        <v>44511</v>
      </c>
    </row>
    <row r="27122" spans="1:5" x14ac:dyDescent="0.25">
      <c r="A27122" s="1" t="s">
        <v>94599</v>
      </c>
      <c r="B27122" s="1" t="s">
        <v>63245</v>
      </c>
      <c r="C27122" s="1" t="s">
        <v>26444</v>
      </c>
      <c r="D27122" s="1" t="s">
        <v>41861</v>
      </c>
      <c r="E27122" s="1" t="s">
        <v>44695</v>
      </c>
    </row>
    <row r="27123" spans="1:5" x14ac:dyDescent="0.25">
      <c r="A27123" s="1" t="s">
        <v>94600</v>
      </c>
      <c r="B27123" s="1" t="s">
        <v>63246</v>
      </c>
      <c r="C27123" s="1" t="s">
        <v>26445</v>
      </c>
      <c r="D27123" s="1" t="s">
        <v>41861</v>
      </c>
      <c r="E27123" s="1" t="s">
        <v>44689</v>
      </c>
    </row>
    <row r="27124" spans="1:5" x14ac:dyDescent="0.25">
      <c r="A27124" s="1" t="s">
        <v>94601</v>
      </c>
      <c r="B27124" s="1" t="s">
        <v>44727</v>
      </c>
      <c r="C27124" s="1" t="s">
        <v>26446</v>
      </c>
      <c r="D27124" s="1" t="s">
        <v>41861</v>
      </c>
      <c r="E27124" s="1" t="s">
        <v>44684</v>
      </c>
    </row>
    <row r="27125" spans="1:5" x14ac:dyDescent="0.25">
      <c r="A27125" s="1" t="s">
        <v>94602</v>
      </c>
      <c r="B27125" s="1" t="s">
        <v>63247</v>
      </c>
      <c r="C27125" s="1" t="s">
        <v>26447</v>
      </c>
      <c r="D27125" s="1" t="s">
        <v>41862</v>
      </c>
      <c r="E27125" s="1" t="s">
        <v>44654</v>
      </c>
    </row>
    <row r="27126" spans="1:5" x14ac:dyDescent="0.25">
      <c r="A27126" s="1" t="s">
        <v>94603</v>
      </c>
      <c r="B27126" s="1" t="s">
        <v>44727</v>
      </c>
      <c r="C27126" s="1" t="s">
        <v>26448</v>
      </c>
      <c r="D27126" s="1" t="s">
        <v>41863</v>
      </c>
      <c r="E27126" s="1" t="s">
        <v>44536</v>
      </c>
    </row>
    <row r="27127" spans="1:5" x14ac:dyDescent="0.25">
      <c r="A27127" s="1" t="s">
        <v>94604</v>
      </c>
      <c r="B27127" s="1" t="s">
        <v>44727</v>
      </c>
      <c r="C27127" s="1" t="s">
        <v>26449</v>
      </c>
      <c r="D27127" s="1" t="s">
        <v>41864</v>
      </c>
      <c r="E27127" s="1" t="s">
        <v>44317</v>
      </c>
    </row>
    <row r="27128" spans="1:5" x14ac:dyDescent="0.25">
      <c r="A27128" s="1" t="s">
        <v>94605</v>
      </c>
      <c r="B27128" s="1" t="s">
        <v>63248</v>
      </c>
      <c r="C27128" s="1" t="s">
        <v>26450</v>
      </c>
      <c r="D27128" s="1" t="s">
        <v>41865</v>
      </c>
      <c r="E27128" s="1" t="s">
        <v>44529</v>
      </c>
    </row>
    <row r="27129" spans="1:5" x14ac:dyDescent="0.25">
      <c r="A27129" s="1" t="s">
        <v>94606</v>
      </c>
      <c r="B27129" s="1" t="s">
        <v>44727</v>
      </c>
      <c r="C27129" s="1" t="s">
        <v>26451</v>
      </c>
      <c r="D27129" s="1" t="s">
        <v>41866</v>
      </c>
      <c r="E27129" s="1" t="s">
        <v>44565</v>
      </c>
    </row>
    <row r="27130" spans="1:5" x14ac:dyDescent="0.25">
      <c r="A27130" s="1" t="s">
        <v>94607</v>
      </c>
      <c r="B27130" s="1" t="s">
        <v>44727</v>
      </c>
      <c r="C27130" s="1" t="s">
        <v>26452</v>
      </c>
      <c r="D27130" s="1" t="s">
        <v>41867</v>
      </c>
      <c r="E27130" s="1" t="s">
        <v>44680</v>
      </c>
    </row>
    <row r="27131" spans="1:5" x14ac:dyDescent="0.25">
      <c r="A27131" s="1" t="s">
        <v>85774</v>
      </c>
      <c r="B27131" s="1" t="s">
        <v>56958</v>
      </c>
      <c r="C27131" s="1" t="s">
        <v>26453</v>
      </c>
      <c r="D27131" s="1" t="s">
        <v>41867</v>
      </c>
      <c r="E27131" s="1" t="s">
        <v>44699</v>
      </c>
    </row>
    <row r="27132" spans="1:5" x14ac:dyDescent="0.25">
      <c r="A27132" s="1" t="s">
        <v>69674</v>
      </c>
      <c r="B27132" s="1" t="s">
        <v>45095</v>
      </c>
      <c r="C27132" s="1" t="s">
        <v>26454</v>
      </c>
      <c r="D27132" s="1" t="s">
        <v>41867</v>
      </c>
      <c r="E27132" s="1" t="s">
        <v>44589</v>
      </c>
    </row>
    <row r="27133" spans="1:5" x14ac:dyDescent="0.25">
      <c r="A27133" s="1" t="s">
        <v>94608</v>
      </c>
      <c r="B27133" s="1" t="s">
        <v>63249</v>
      </c>
      <c r="C27133" s="1" t="s">
        <v>26455</v>
      </c>
      <c r="D27133" s="1" t="s">
        <v>41867</v>
      </c>
      <c r="E27133" s="1" t="s">
        <v>44550</v>
      </c>
    </row>
    <row r="27134" spans="1:5" x14ac:dyDescent="0.25">
      <c r="A27134" s="1" t="s">
        <v>94609</v>
      </c>
      <c r="B27134" s="1" t="s">
        <v>44727</v>
      </c>
      <c r="C27134" s="1" t="s">
        <v>26456</v>
      </c>
      <c r="D27134" s="1" t="s">
        <v>41868</v>
      </c>
      <c r="E27134" s="1" t="s">
        <v>44677</v>
      </c>
    </row>
    <row r="27135" spans="1:5" x14ac:dyDescent="0.25">
      <c r="A27135" s="1" t="s">
        <v>94610</v>
      </c>
      <c r="B27135" s="1" t="s">
        <v>44727</v>
      </c>
      <c r="C27135" s="1" t="s">
        <v>26457</v>
      </c>
      <c r="D27135" s="1" t="s">
        <v>41869</v>
      </c>
      <c r="E27135" s="1" t="s">
        <v>44675</v>
      </c>
    </row>
    <row r="27136" spans="1:5" x14ac:dyDescent="0.25">
      <c r="A27136" s="1" t="s">
        <v>71049</v>
      </c>
      <c r="B27136" s="1" t="s">
        <v>44727</v>
      </c>
      <c r="C27136" s="1" t="s">
        <v>26458</v>
      </c>
      <c r="D27136" s="1" t="s">
        <v>41870</v>
      </c>
      <c r="E27136" s="1" t="s">
        <v>44606</v>
      </c>
    </row>
    <row r="27137" spans="1:5" x14ac:dyDescent="0.25">
      <c r="A27137" s="1" t="s">
        <v>94611</v>
      </c>
      <c r="B27137" s="1" t="s">
        <v>63250</v>
      </c>
      <c r="C27137" s="1" t="s">
        <v>26459</v>
      </c>
      <c r="D27137" s="1" t="s">
        <v>41870</v>
      </c>
      <c r="E27137" s="1" t="s">
        <v>44676</v>
      </c>
    </row>
    <row r="27138" spans="1:5" x14ac:dyDescent="0.25">
      <c r="A27138" s="1" t="s">
        <v>94612</v>
      </c>
      <c r="B27138" s="1" t="s">
        <v>63251</v>
      </c>
      <c r="C27138" s="1" t="s">
        <v>26460</v>
      </c>
      <c r="D27138" s="1" t="s">
        <v>41871</v>
      </c>
      <c r="E27138" s="1" t="s">
        <v>44674</v>
      </c>
    </row>
    <row r="27139" spans="1:5" x14ac:dyDescent="0.25">
      <c r="A27139" s="1" t="s">
        <v>94613</v>
      </c>
      <c r="B27139" s="1" t="s">
        <v>63252</v>
      </c>
      <c r="C27139" s="1" t="s">
        <v>26461</v>
      </c>
      <c r="D27139" s="1" t="s">
        <v>41871</v>
      </c>
      <c r="E27139" s="1" t="s">
        <v>44688</v>
      </c>
    </row>
    <row r="27140" spans="1:5" x14ac:dyDescent="0.25">
      <c r="A27140" s="1" t="s">
        <v>94614</v>
      </c>
      <c r="B27140" s="1" t="s">
        <v>63253</v>
      </c>
      <c r="C27140" s="1" t="s">
        <v>26462</v>
      </c>
      <c r="D27140" s="1" t="s">
        <v>41872</v>
      </c>
      <c r="E27140" s="1" t="s">
        <v>44669</v>
      </c>
    </row>
    <row r="27141" spans="1:5" x14ac:dyDescent="0.25">
      <c r="A27141" s="1" t="s">
        <v>94615</v>
      </c>
      <c r="B27141" s="1" t="s">
        <v>44727</v>
      </c>
      <c r="C27141" s="1" t="s">
        <v>26463</v>
      </c>
      <c r="D27141" s="1" t="s">
        <v>41872</v>
      </c>
      <c r="E27141" s="1" t="s">
        <v>44692</v>
      </c>
    </row>
    <row r="27142" spans="1:5" x14ac:dyDescent="0.25">
      <c r="A27142" s="1" t="s">
        <v>94616</v>
      </c>
      <c r="B27142" s="1" t="s">
        <v>63254</v>
      </c>
      <c r="C27142" s="1" t="s">
        <v>26464</v>
      </c>
      <c r="D27142" s="1" t="s">
        <v>41873</v>
      </c>
      <c r="E27142" s="1" t="s">
        <v>44688</v>
      </c>
    </row>
    <row r="27143" spans="1:5" x14ac:dyDescent="0.25">
      <c r="A27143" s="1" t="s">
        <v>94617</v>
      </c>
      <c r="B27143" s="1" t="s">
        <v>63255</v>
      </c>
      <c r="C27143" s="1" t="s">
        <v>26465</v>
      </c>
      <c r="D27143" s="1" t="s">
        <v>41873</v>
      </c>
      <c r="E27143" s="1" t="s">
        <v>44688</v>
      </c>
    </row>
    <row r="27144" spans="1:5" x14ac:dyDescent="0.25">
      <c r="A27144" s="1" t="s">
        <v>94618</v>
      </c>
      <c r="B27144" s="1" t="s">
        <v>63256</v>
      </c>
      <c r="C27144" s="1" t="s">
        <v>26466</v>
      </c>
      <c r="D27144" s="1" t="s">
        <v>41873</v>
      </c>
      <c r="E27144" s="1" t="s">
        <v>44158</v>
      </c>
    </row>
    <row r="27145" spans="1:5" x14ac:dyDescent="0.25">
      <c r="A27145" s="1" t="s">
        <v>94619</v>
      </c>
      <c r="B27145" s="1" t="s">
        <v>44727</v>
      </c>
      <c r="C27145" s="1" t="s">
        <v>26467</v>
      </c>
      <c r="D27145" s="1" t="s">
        <v>41874</v>
      </c>
      <c r="E27145" s="1" t="s">
        <v>44692</v>
      </c>
    </row>
    <row r="27146" spans="1:5" x14ac:dyDescent="0.25">
      <c r="A27146" s="1" t="s">
        <v>94620</v>
      </c>
      <c r="B27146" s="1" t="s">
        <v>44727</v>
      </c>
      <c r="C27146" s="1" t="s">
        <v>26468</v>
      </c>
      <c r="D27146" s="1" t="s">
        <v>41874</v>
      </c>
      <c r="E27146" s="1" t="s">
        <v>44437</v>
      </c>
    </row>
    <row r="27147" spans="1:5" x14ac:dyDescent="0.25">
      <c r="A27147" s="1" t="s">
        <v>94621</v>
      </c>
      <c r="B27147" s="1" t="s">
        <v>63257</v>
      </c>
      <c r="C27147" s="1" t="s">
        <v>26469</v>
      </c>
      <c r="D27147" s="1" t="s">
        <v>41874</v>
      </c>
      <c r="E27147" s="1" t="s">
        <v>44674</v>
      </c>
    </row>
    <row r="27148" spans="1:5" x14ac:dyDescent="0.25">
      <c r="A27148" s="1" t="s">
        <v>94622</v>
      </c>
      <c r="B27148" s="1" t="s">
        <v>63258</v>
      </c>
      <c r="C27148" s="1" t="s">
        <v>26470</v>
      </c>
      <c r="D27148" s="1" t="s">
        <v>41874</v>
      </c>
      <c r="E27148" s="1" t="s">
        <v>44681</v>
      </c>
    </row>
    <row r="27149" spans="1:5" x14ac:dyDescent="0.25">
      <c r="A27149" s="1" t="s">
        <v>94623</v>
      </c>
      <c r="B27149" s="1" t="s">
        <v>63259</v>
      </c>
      <c r="C27149" s="1" t="s">
        <v>26471</v>
      </c>
      <c r="D27149" s="1" t="s">
        <v>41874</v>
      </c>
      <c r="E27149" s="1" t="s">
        <v>44671</v>
      </c>
    </row>
    <row r="27150" spans="1:5" x14ac:dyDescent="0.25">
      <c r="A27150" s="1" t="s">
        <v>84877</v>
      </c>
      <c r="B27150" s="1" t="s">
        <v>44727</v>
      </c>
      <c r="C27150" s="1" t="s">
        <v>26472</v>
      </c>
      <c r="D27150" s="1" t="s">
        <v>41874</v>
      </c>
      <c r="E27150" s="1" t="s">
        <v>44584</v>
      </c>
    </row>
    <row r="27151" spans="1:5" x14ac:dyDescent="0.25">
      <c r="A27151" s="1" t="s">
        <v>94624</v>
      </c>
      <c r="B27151" s="1" t="s">
        <v>63260</v>
      </c>
      <c r="C27151" s="1" t="s">
        <v>26473</v>
      </c>
      <c r="D27151" s="1" t="s">
        <v>41874</v>
      </c>
      <c r="E27151" s="1" t="s">
        <v>44665</v>
      </c>
    </row>
    <row r="27152" spans="1:5" x14ac:dyDescent="0.25">
      <c r="A27152" s="1" t="s">
        <v>94625</v>
      </c>
      <c r="B27152" s="1" t="s">
        <v>63261</v>
      </c>
      <c r="C27152" s="1" t="s">
        <v>26474</v>
      </c>
      <c r="D27152" s="1" t="s">
        <v>41874</v>
      </c>
      <c r="E27152" s="1" t="s">
        <v>44689</v>
      </c>
    </row>
    <row r="27153" spans="1:5" x14ac:dyDescent="0.25">
      <c r="A27153" s="1" t="s">
        <v>94626</v>
      </c>
      <c r="B27153" s="1" t="s">
        <v>44727</v>
      </c>
      <c r="C27153" s="1" t="s">
        <v>26475</v>
      </c>
      <c r="D27153" s="1" t="s">
        <v>41874</v>
      </c>
      <c r="E27153" s="1" t="s">
        <v>44625</v>
      </c>
    </row>
    <row r="27154" spans="1:5" x14ac:dyDescent="0.25">
      <c r="A27154" s="1" t="s">
        <v>94627</v>
      </c>
      <c r="B27154" s="1" t="s">
        <v>63262</v>
      </c>
      <c r="C27154" s="1" t="s">
        <v>26476</v>
      </c>
      <c r="D27154" s="1" t="s">
        <v>41875</v>
      </c>
      <c r="E27154" s="1" t="s">
        <v>44674</v>
      </c>
    </row>
    <row r="27155" spans="1:5" x14ac:dyDescent="0.25">
      <c r="A27155" s="1" t="s">
        <v>94628</v>
      </c>
      <c r="B27155" s="1" t="s">
        <v>63263</v>
      </c>
      <c r="C27155" s="1" t="s">
        <v>26477</v>
      </c>
      <c r="D27155" s="1" t="s">
        <v>41875</v>
      </c>
      <c r="E27155" s="1" t="s">
        <v>44666</v>
      </c>
    </row>
    <row r="27156" spans="1:5" x14ac:dyDescent="0.25">
      <c r="A27156" s="1" t="s">
        <v>94629</v>
      </c>
      <c r="B27156" s="1" t="s">
        <v>63264</v>
      </c>
      <c r="C27156" s="1" t="s">
        <v>26478</v>
      </c>
      <c r="D27156" s="1" t="s">
        <v>41875</v>
      </c>
      <c r="E27156" s="1" t="s">
        <v>44616</v>
      </c>
    </row>
    <row r="27157" spans="1:5" x14ac:dyDescent="0.25">
      <c r="A27157" s="1" t="s">
        <v>94630</v>
      </c>
      <c r="B27157" s="1" t="s">
        <v>44727</v>
      </c>
      <c r="C27157" s="1" t="s">
        <v>26479</v>
      </c>
      <c r="D27157" s="1" t="s">
        <v>41875</v>
      </c>
      <c r="E27157" s="1" t="s">
        <v>44556</v>
      </c>
    </row>
    <row r="27158" spans="1:5" x14ac:dyDescent="0.25">
      <c r="A27158" s="1" t="s">
        <v>94631</v>
      </c>
      <c r="B27158" s="1" t="s">
        <v>44727</v>
      </c>
      <c r="C27158" s="1" t="s">
        <v>26480</v>
      </c>
      <c r="D27158" s="1" t="s">
        <v>41875</v>
      </c>
      <c r="E27158" s="1" t="s">
        <v>44657</v>
      </c>
    </row>
    <row r="27159" spans="1:5" x14ac:dyDescent="0.25">
      <c r="A27159" s="1" t="s">
        <v>94632</v>
      </c>
      <c r="B27159" s="1" t="s">
        <v>63265</v>
      </c>
      <c r="C27159" s="1" t="s">
        <v>26481</v>
      </c>
      <c r="D27159" s="1" t="s">
        <v>41876</v>
      </c>
      <c r="E27159" s="1" t="s">
        <v>44684</v>
      </c>
    </row>
    <row r="27160" spans="1:5" x14ac:dyDescent="0.25">
      <c r="A27160" s="1" t="s">
        <v>94633</v>
      </c>
      <c r="B27160" s="1" t="s">
        <v>63266</v>
      </c>
      <c r="C27160" s="1" t="s">
        <v>26482</v>
      </c>
      <c r="D27160" s="1" t="s">
        <v>41877</v>
      </c>
      <c r="E27160" s="1" t="s">
        <v>44662</v>
      </c>
    </row>
    <row r="27161" spans="1:5" x14ac:dyDescent="0.25">
      <c r="A27161" s="1" t="s">
        <v>94634</v>
      </c>
      <c r="B27161" s="1" t="s">
        <v>63267</v>
      </c>
      <c r="C27161" s="1" t="s">
        <v>26483</v>
      </c>
      <c r="D27161" s="1" t="s">
        <v>41878</v>
      </c>
      <c r="E27161" s="1" t="s">
        <v>44678</v>
      </c>
    </row>
    <row r="27162" spans="1:5" x14ac:dyDescent="0.25">
      <c r="A27162" s="1" t="s">
        <v>94635</v>
      </c>
      <c r="B27162" s="1" t="s">
        <v>63268</v>
      </c>
      <c r="C27162" s="1" t="s">
        <v>26484</v>
      </c>
      <c r="D27162" s="1" t="s">
        <v>41878</v>
      </c>
      <c r="E27162" s="1" t="s">
        <v>44669</v>
      </c>
    </row>
    <row r="27163" spans="1:5" x14ac:dyDescent="0.25">
      <c r="A27163" s="1" t="s">
        <v>94636</v>
      </c>
      <c r="B27163" s="1" t="s">
        <v>63269</v>
      </c>
      <c r="C27163" s="1" t="s">
        <v>26485</v>
      </c>
      <c r="D27163" s="1" t="s">
        <v>41879</v>
      </c>
      <c r="E27163" s="1" t="s">
        <v>44674</v>
      </c>
    </row>
    <row r="27164" spans="1:5" x14ac:dyDescent="0.25">
      <c r="A27164" s="1" t="s">
        <v>94637</v>
      </c>
      <c r="B27164" s="1" t="s">
        <v>63270</v>
      </c>
      <c r="C27164" s="1" t="s">
        <v>26486</v>
      </c>
      <c r="D27164" s="1" t="s">
        <v>41880</v>
      </c>
      <c r="E27164" s="1" t="s">
        <v>44508</v>
      </c>
    </row>
    <row r="27165" spans="1:5" x14ac:dyDescent="0.25">
      <c r="A27165" s="1" t="s">
        <v>94638</v>
      </c>
      <c r="B27165" s="1" t="s">
        <v>63271</v>
      </c>
      <c r="C27165" s="1" t="s">
        <v>26487</v>
      </c>
      <c r="D27165" s="1" t="s">
        <v>41881</v>
      </c>
      <c r="E27165" s="1" t="s">
        <v>44498</v>
      </c>
    </row>
    <row r="27166" spans="1:5" x14ac:dyDescent="0.25">
      <c r="A27166" s="1" t="s">
        <v>94638</v>
      </c>
      <c r="B27166" s="1" t="s">
        <v>63271</v>
      </c>
      <c r="C27166" s="1" t="s">
        <v>26487</v>
      </c>
      <c r="D27166" s="1" t="s">
        <v>41881</v>
      </c>
      <c r="E27166" s="1" t="s">
        <v>44498</v>
      </c>
    </row>
    <row r="27167" spans="1:5" x14ac:dyDescent="0.25">
      <c r="A27167" s="1" t="s">
        <v>72813</v>
      </c>
      <c r="B27167" s="1" t="s">
        <v>44727</v>
      </c>
      <c r="C27167" s="1" t="s">
        <v>26488</v>
      </c>
      <c r="D27167" s="1" t="s">
        <v>41882</v>
      </c>
      <c r="E27167" s="1" t="s">
        <v>44625</v>
      </c>
    </row>
    <row r="27168" spans="1:5" x14ac:dyDescent="0.25">
      <c r="A27168" s="1" t="s">
        <v>94639</v>
      </c>
      <c r="B27168" s="1" t="s">
        <v>44727</v>
      </c>
      <c r="C27168" s="1" t="s">
        <v>26489</v>
      </c>
      <c r="D27168" s="1" t="s">
        <v>41882</v>
      </c>
      <c r="E27168" s="1" t="s">
        <v>44676</v>
      </c>
    </row>
    <row r="27169" spans="1:5" x14ac:dyDescent="0.25">
      <c r="A27169" s="1" t="s">
        <v>94640</v>
      </c>
      <c r="B27169" s="1" t="s">
        <v>63272</v>
      </c>
      <c r="C27169" s="1" t="s">
        <v>26490</v>
      </c>
      <c r="D27169" s="1" t="s">
        <v>41882</v>
      </c>
      <c r="E27169" s="1" t="s">
        <v>44684</v>
      </c>
    </row>
    <row r="27170" spans="1:5" x14ac:dyDescent="0.25">
      <c r="A27170" s="1" t="s">
        <v>94641</v>
      </c>
      <c r="B27170" s="1" t="s">
        <v>44727</v>
      </c>
      <c r="C27170" s="1" t="s">
        <v>26491</v>
      </c>
      <c r="D27170" s="1" t="s">
        <v>41883</v>
      </c>
      <c r="E27170" s="1" t="s">
        <v>44675</v>
      </c>
    </row>
    <row r="27171" spans="1:5" x14ac:dyDescent="0.25">
      <c r="A27171" s="1" t="s">
        <v>94642</v>
      </c>
      <c r="B27171" s="1" t="s">
        <v>63273</v>
      </c>
      <c r="C27171" s="1" t="s">
        <v>26492</v>
      </c>
      <c r="D27171" s="1" t="s">
        <v>41883</v>
      </c>
      <c r="E27171" s="1" t="s">
        <v>44675</v>
      </c>
    </row>
    <row r="27172" spans="1:5" x14ac:dyDescent="0.25">
      <c r="A27172" s="1" t="s">
        <v>94643</v>
      </c>
      <c r="B27172" s="1" t="s">
        <v>63274</v>
      </c>
      <c r="C27172" s="1" t="s">
        <v>26493</v>
      </c>
      <c r="D27172" s="1" t="s">
        <v>41883</v>
      </c>
      <c r="E27172" s="1" t="s">
        <v>44699</v>
      </c>
    </row>
    <row r="27173" spans="1:5" x14ac:dyDescent="0.25">
      <c r="A27173" s="1" t="s">
        <v>94644</v>
      </c>
      <c r="B27173" s="1" t="s">
        <v>63275</v>
      </c>
      <c r="C27173" s="1" t="s">
        <v>26494</v>
      </c>
      <c r="D27173" s="1" t="s">
        <v>41883</v>
      </c>
      <c r="E27173" s="1" t="s">
        <v>44684</v>
      </c>
    </row>
    <row r="27174" spans="1:5" x14ac:dyDescent="0.25">
      <c r="A27174" s="1" t="s">
        <v>94645</v>
      </c>
      <c r="B27174" s="1" t="s">
        <v>63276</v>
      </c>
      <c r="C27174" s="1" t="s">
        <v>26495</v>
      </c>
      <c r="D27174" s="1" t="s">
        <v>41883</v>
      </c>
      <c r="E27174" s="1" t="s">
        <v>44325</v>
      </c>
    </row>
    <row r="27175" spans="1:5" x14ac:dyDescent="0.25">
      <c r="A27175" s="1" t="s">
        <v>94646</v>
      </c>
      <c r="B27175" s="1" t="s">
        <v>63277</v>
      </c>
      <c r="C27175" s="1" t="s">
        <v>26496</v>
      </c>
      <c r="D27175" s="1" t="s">
        <v>41883</v>
      </c>
      <c r="E27175" s="1" t="s">
        <v>44692</v>
      </c>
    </row>
    <row r="27176" spans="1:5" x14ac:dyDescent="0.25">
      <c r="A27176" s="1" t="s">
        <v>94647</v>
      </c>
      <c r="B27176" s="1" t="s">
        <v>63278</v>
      </c>
      <c r="C27176" s="1" t="s">
        <v>26497</v>
      </c>
      <c r="D27176" s="1" t="s">
        <v>41883</v>
      </c>
      <c r="E27176" s="1" t="s">
        <v>44685</v>
      </c>
    </row>
    <row r="27177" spans="1:5" x14ac:dyDescent="0.25">
      <c r="A27177" s="1" t="s">
        <v>94648</v>
      </c>
      <c r="B27177" s="1" t="s">
        <v>44727</v>
      </c>
      <c r="C27177" s="1" t="s">
        <v>26498</v>
      </c>
      <c r="D27177" s="1" t="s">
        <v>41883</v>
      </c>
      <c r="E27177" s="1" t="s">
        <v>44565</v>
      </c>
    </row>
    <row r="27178" spans="1:5" x14ac:dyDescent="0.25">
      <c r="A27178" s="1" t="s">
        <v>94649</v>
      </c>
      <c r="B27178" s="1" t="s">
        <v>63279</v>
      </c>
      <c r="C27178" s="1" t="s">
        <v>26499</v>
      </c>
      <c r="D27178" s="1" t="s">
        <v>41883</v>
      </c>
      <c r="E27178" s="1" t="s">
        <v>44695</v>
      </c>
    </row>
    <row r="27179" spans="1:5" x14ac:dyDescent="0.25">
      <c r="A27179" s="1" t="s">
        <v>94650</v>
      </c>
      <c r="B27179" s="1" t="s">
        <v>63280</v>
      </c>
      <c r="C27179" s="1" t="s">
        <v>26500</v>
      </c>
      <c r="D27179" s="1" t="s">
        <v>41883</v>
      </c>
      <c r="E27179" s="1" t="s">
        <v>44561</v>
      </c>
    </row>
    <row r="27180" spans="1:5" x14ac:dyDescent="0.25">
      <c r="A27180" s="1" t="s">
        <v>94651</v>
      </c>
      <c r="B27180" s="1" t="s">
        <v>44727</v>
      </c>
      <c r="C27180" s="1" t="s">
        <v>26501</v>
      </c>
      <c r="D27180" s="1" t="s">
        <v>41883</v>
      </c>
      <c r="E27180" s="1" t="s">
        <v>44633</v>
      </c>
    </row>
    <row r="27181" spans="1:5" x14ac:dyDescent="0.25">
      <c r="A27181" s="1" t="s">
        <v>94652</v>
      </c>
      <c r="B27181" s="1" t="s">
        <v>63281</v>
      </c>
      <c r="C27181" s="1" t="s">
        <v>26502</v>
      </c>
      <c r="D27181" s="1" t="s">
        <v>41883</v>
      </c>
      <c r="E27181" s="1" t="s">
        <v>44676</v>
      </c>
    </row>
    <row r="27182" spans="1:5" x14ac:dyDescent="0.25">
      <c r="A27182" s="1" t="s">
        <v>94653</v>
      </c>
      <c r="B27182" s="1" t="s">
        <v>63282</v>
      </c>
      <c r="C27182" s="1" t="s">
        <v>26503</v>
      </c>
      <c r="D27182" s="1" t="s">
        <v>41883</v>
      </c>
      <c r="E27182" s="1" t="s">
        <v>44671</v>
      </c>
    </row>
    <row r="27183" spans="1:5" x14ac:dyDescent="0.25">
      <c r="A27183" s="1" t="s">
        <v>94654</v>
      </c>
      <c r="B27183" s="1" t="s">
        <v>63283</v>
      </c>
      <c r="C27183" s="1" t="s">
        <v>26504</v>
      </c>
      <c r="D27183" s="1" t="s">
        <v>41883</v>
      </c>
      <c r="E27183" s="1" t="s">
        <v>44625</v>
      </c>
    </row>
    <row r="27184" spans="1:5" x14ac:dyDescent="0.25">
      <c r="A27184" s="1" t="s">
        <v>94655</v>
      </c>
      <c r="B27184" s="1" t="s">
        <v>63284</v>
      </c>
      <c r="C27184" s="1" t="s">
        <v>26505</v>
      </c>
      <c r="D27184" s="1" t="s">
        <v>41883</v>
      </c>
      <c r="E27184" s="1" t="s">
        <v>44675</v>
      </c>
    </row>
    <row r="27185" spans="1:5" x14ac:dyDescent="0.25">
      <c r="A27185" s="1" t="s">
        <v>94656</v>
      </c>
      <c r="B27185" s="1" t="s">
        <v>63285</v>
      </c>
      <c r="C27185" s="1" t="s">
        <v>26506</v>
      </c>
      <c r="D27185" s="1" t="s">
        <v>41883</v>
      </c>
      <c r="E27185" s="1" t="s">
        <v>44699</v>
      </c>
    </row>
    <row r="27186" spans="1:5" x14ac:dyDescent="0.25">
      <c r="A27186" s="1" t="s">
        <v>94657</v>
      </c>
      <c r="B27186" s="1" t="s">
        <v>63286</v>
      </c>
      <c r="C27186" s="1" t="s">
        <v>26507</v>
      </c>
      <c r="D27186" s="1" t="s">
        <v>41883</v>
      </c>
      <c r="E27186" s="1" t="s">
        <v>44662</v>
      </c>
    </row>
    <row r="27187" spans="1:5" x14ac:dyDescent="0.25">
      <c r="A27187" s="1" t="s">
        <v>69441</v>
      </c>
      <c r="B27187" s="1" t="s">
        <v>44904</v>
      </c>
      <c r="C27187" s="1" t="s">
        <v>26508</v>
      </c>
      <c r="D27187" s="1" t="s">
        <v>41883</v>
      </c>
      <c r="E27187" s="1" t="s">
        <v>44684</v>
      </c>
    </row>
    <row r="27188" spans="1:5" x14ac:dyDescent="0.25">
      <c r="A27188" s="1" t="s">
        <v>94658</v>
      </c>
      <c r="B27188" s="1" t="s">
        <v>63287</v>
      </c>
      <c r="C27188" s="1" t="s">
        <v>26509</v>
      </c>
      <c r="D27188" s="1" t="s">
        <v>41884</v>
      </c>
      <c r="E27188" s="1" t="s">
        <v>44297</v>
      </c>
    </row>
    <row r="27189" spans="1:5" x14ac:dyDescent="0.25">
      <c r="A27189" s="1" t="s">
        <v>94659</v>
      </c>
      <c r="B27189" s="1" t="s">
        <v>63288</v>
      </c>
      <c r="C27189" s="1" t="s">
        <v>26510</v>
      </c>
      <c r="D27189" s="1" t="s">
        <v>41884</v>
      </c>
      <c r="E27189" s="1" t="s">
        <v>44624</v>
      </c>
    </row>
    <row r="27190" spans="1:5" x14ac:dyDescent="0.25">
      <c r="A27190" s="1" t="s">
        <v>94660</v>
      </c>
      <c r="B27190" s="1" t="s">
        <v>63289</v>
      </c>
      <c r="C27190" s="1" t="s">
        <v>26511</v>
      </c>
      <c r="D27190" s="1" t="s">
        <v>41885</v>
      </c>
      <c r="E27190" s="1" t="s">
        <v>44689</v>
      </c>
    </row>
    <row r="27191" spans="1:5" x14ac:dyDescent="0.25">
      <c r="A27191" s="1" t="s">
        <v>94661</v>
      </c>
      <c r="B27191" s="1" t="s">
        <v>63290</v>
      </c>
      <c r="C27191" s="1" t="s">
        <v>26512</v>
      </c>
      <c r="D27191" s="1" t="s">
        <v>41885</v>
      </c>
      <c r="E27191" s="1" t="s">
        <v>44688</v>
      </c>
    </row>
    <row r="27192" spans="1:5" x14ac:dyDescent="0.25">
      <c r="A27192" s="1" t="s">
        <v>94662</v>
      </c>
      <c r="B27192" s="1" t="s">
        <v>63291</v>
      </c>
      <c r="C27192" s="1" t="s">
        <v>26513</v>
      </c>
      <c r="D27192" s="1" t="s">
        <v>41885</v>
      </c>
      <c r="E27192" s="1" t="s">
        <v>44615</v>
      </c>
    </row>
    <row r="27193" spans="1:5" x14ac:dyDescent="0.25">
      <c r="A27193" s="1" t="s">
        <v>94663</v>
      </c>
      <c r="B27193" s="1" t="s">
        <v>63292</v>
      </c>
      <c r="C27193" s="1" t="s">
        <v>26514</v>
      </c>
      <c r="D27193" s="1" t="s">
        <v>41885</v>
      </c>
      <c r="E27193" s="1" t="s">
        <v>44349</v>
      </c>
    </row>
    <row r="27194" spans="1:5" x14ac:dyDescent="0.25">
      <c r="A27194" s="1" t="s">
        <v>94664</v>
      </c>
      <c r="B27194" s="1" t="s">
        <v>44727</v>
      </c>
      <c r="C27194" s="1" t="s">
        <v>26515</v>
      </c>
      <c r="D27194" s="1" t="s">
        <v>41885</v>
      </c>
      <c r="E27194" s="1" t="s">
        <v>44561</v>
      </c>
    </row>
    <row r="27195" spans="1:5" x14ac:dyDescent="0.25">
      <c r="A27195" s="1" t="s">
        <v>94665</v>
      </c>
      <c r="B27195" s="1" t="s">
        <v>63293</v>
      </c>
      <c r="C27195" s="1" t="s">
        <v>26516</v>
      </c>
      <c r="D27195" s="1" t="s">
        <v>41885</v>
      </c>
      <c r="E27195" s="1" t="s">
        <v>44696</v>
      </c>
    </row>
    <row r="27196" spans="1:5" x14ac:dyDescent="0.25">
      <c r="A27196" s="1" t="s">
        <v>89250</v>
      </c>
      <c r="B27196" s="1" t="s">
        <v>59435</v>
      </c>
      <c r="C27196" s="1" t="s">
        <v>26517</v>
      </c>
      <c r="D27196" s="1" t="s">
        <v>41885</v>
      </c>
      <c r="E27196" s="1" t="s">
        <v>44674</v>
      </c>
    </row>
    <row r="27197" spans="1:5" x14ac:dyDescent="0.25">
      <c r="A27197" s="1" t="s">
        <v>94666</v>
      </c>
      <c r="B27197" s="1" t="s">
        <v>44727</v>
      </c>
      <c r="C27197" s="1" t="s">
        <v>26518</v>
      </c>
      <c r="D27197" s="1" t="s">
        <v>41885</v>
      </c>
      <c r="E27197" s="1" t="s">
        <v>44694</v>
      </c>
    </row>
    <row r="27198" spans="1:5" x14ac:dyDescent="0.25">
      <c r="A27198" s="1" t="s">
        <v>94667</v>
      </c>
      <c r="B27198" s="1" t="s">
        <v>63294</v>
      </c>
      <c r="C27198" s="1" t="s">
        <v>26519</v>
      </c>
      <c r="D27198" s="1" t="s">
        <v>41885</v>
      </c>
      <c r="E27198" s="1" t="s">
        <v>44704</v>
      </c>
    </row>
    <row r="27199" spans="1:5" x14ac:dyDescent="0.25">
      <c r="A27199" s="1" t="s">
        <v>94668</v>
      </c>
      <c r="B27199" s="1" t="s">
        <v>63295</v>
      </c>
      <c r="C27199" s="1" t="s">
        <v>26520</v>
      </c>
      <c r="D27199" s="1" t="s">
        <v>41885</v>
      </c>
      <c r="E27199" s="1" t="s">
        <v>44688</v>
      </c>
    </row>
    <row r="27200" spans="1:5" x14ac:dyDescent="0.25">
      <c r="A27200" s="1" t="s">
        <v>94669</v>
      </c>
      <c r="B27200" s="1" t="s">
        <v>44727</v>
      </c>
      <c r="C27200" s="1" t="s">
        <v>26521</v>
      </c>
      <c r="D27200" s="1" t="s">
        <v>41885</v>
      </c>
      <c r="E27200" s="1" t="s">
        <v>44638</v>
      </c>
    </row>
    <row r="27201" spans="1:5" x14ac:dyDescent="0.25">
      <c r="A27201" s="1" t="s">
        <v>94670</v>
      </c>
      <c r="B27201" s="1" t="s">
        <v>44727</v>
      </c>
      <c r="C27201" s="1" t="s">
        <v>26522</v>
      </c>
      <c r="D27201" s="1" t="s">
        <v>41885</v>
      </c>
      <c r="E27201" s="1" t="s">
        <v>44548</v>
      </c>
    </row>
    <row r="27202" spans="1:5" x14ac:dyDescent="0.25">
      <c r="A27202" s="1" t="s">
        <v>94671</v>
      </c>
      <c r="B27202" s="1" t="s">
        <v>63296</v>
      </c>
      <c r="C27202" s="1" t="s">
        <v>26523</v>
      </c>
      <c r="D27202" s="1" t="s">
        <v>41885</v>
      </c>
      <c r="E27202" s="1" t="s">
        <v>44684</v>
      </c>
    </row>
    <row r="27203" spans="1:5" x14ac:dyDescent="0.25">
      <c r="A27203" s="1" t="s">
        <v>94672</v>
      </c>
      <c r="B27203" s="1" t="s">
        <v>44727</v>
      </c>
      <c r="C27203" s="1" t="s">
        <v>26524</v>
      </c>
      <c r="D27203" s="1" t="s">
        <v>41885</v>
      </c>
      <c r="E27203" s="1" t="s">
        <v>44692</v>
      </c>
    </row>
    <row r="27204" spans="1:5" x14ac:dyDescent="0.25">
      <c r="A27204" s="1" t="s">
        <v>94673</v>
      </c>
      <c r="B27204" s="1" t="s">
        <v>63297</v>
      </c>
      <c r="C27204" s="1" t="s">
        <v>26525</v>
      </c>
      <c r="D27204" s="1" t="s">
        <v>41885</v>
      </c>
      <c r="E27204" s="1" t="s">
        <v>44593</v>
      </c>
    </row>
    <row r="27205" spans="1:5" x14ac:dyDescent="0.25">
      <c r="A27205" s="1" t="s">
        <v>94674</v>
      </c>
      <c r="B27205" s="1" t="s">
        <v>63298</v>
      </c>
      <c r="C27205" s="1" t="s">
        <v>26526</v>
      </c>
      <c r="D27205" s="1" t="s">
        <v>41885</v>
      </c>
      <c r="E27205" s="1" t="s">
        <v>44671</v>
      </c>
    </row>
    <row r="27206" spans="1:5" x14ac:dyDescent="0.25">
      <c r="A27206" s="1" t="s">
        <v>94675</v>
      </c>
      <c r="B27206" s="1" t="s">
        <v>44727</v>
      </c>
      <c r="C27206" s="1" t="s">
        <v>26527</v>
      </c>
      <c r="D27206" s="1" t="s">
        <v>41885</v>
      </c>
      <c r="E27206" s="1" t="s">
        <v>44665</v>
      </c>
    </row>
    <row r="27207" spans="1:5" x14ac:dyDescent="0.25">
      <c r="A27207" s="1" t="s">
        <v>94676</v>
      </c>
      <c r="B27207" s="1" t="s">
        <v>63299</v>
      </c>
      <c r="C27207" s="1" t="s">
        <v>26528</v>
      </c>
      <c r="D27207" s="1" t="s">
        <v>41885</v>
      </c>
      <c r="E27207" s="1" t="s">
        <v>44695</v>
      </c>
    </row>
    <row r="27208" spans="1:5" x14ac:dyDescent="0.25">
      <c r="A27208" s="1" t="s">
        <v>94677</v>
      </c>
      <c r="B27208" s="1" t="s">
        <v>63300</v>
      </c>
      <c r="C27208" s="1" t="s">
        <v>26529</v>
      </c>
      <c r="D27208" s="1" t="s">
        <v>41885</v>
      </c>
      <c r="E27208" s="1" t="s">
        <v>44589</v>
      </c>
    </row>
    <row r="27209" spans="1:5" x14ac:dyDescent="0.25">
      <c r="A27209" s="1" t="s">
        <v>94384</v>
      </c>
      <c r="B27209" s="1" t="s">
        <v>63098</v>
      </c>
      <c r="C27209" s="1" t="s">
        <v>26530</v>
      </c>
      <c r="D27209" s="1" t="s">
        <v>41885</v>
      </c>
      <c r="E27209" s="1" t="s">
        <v>44679</v>
      </c>
    </row>
    <row r="27210" spans="1:5" x14ac:dyDescent="0.25">
      <c r="A27210" s="1" t="s">
        <v>94384</v>
      </c>
      <c r="B27210" s="1" t="s">
        <v>63098</v>
      </c>
      <c r="C27210" s="1" t="s">
        <v>26530</v>
      </c>
      <c r="D27210" s="1" t="s">
        <v>41885</v>
      </c>
      <c r="E27210" s="1" t="s">
        <v>44679</v>
      </c>
    </row>
    <row r="27211" spans="1:5" x14ac:dyDescent="0.25">
      <c r="A27211" s="1" t="s">
        <v>94384</v>
      </c>
      <c r="B27211" s="1" t="s">
        <v>63098</v>
      </c>
      <c r="C27211" s="1" t="s">
        <v>26530</v>
      </c>
      <c r="D27211" s="1" t="s">
        <v>41885</v>
      </c>
      <c r="E27211" s="1" t="s">
        <v>44679</v>
      </c>
    </row>
    <row r="27212" spans="1:5" x14ac:dyDescent="0.25">
      <c r="A27212" s="1" t="s">
        <v>94678</v>
      </c>
      <c r="B27212" s="1" t="s">
        <v>63301</v>
      </c>
      <c r="C27212" s="1" t="s">
        <v>26531</v>
      </c>
      <c r="D27212" s="1" t="s">
        <v>41886</v>
      </c>
      <c r="E27212" s="1" t="s">
        <v>44672</v>
      </c>
    </row>
    <row r="27213" spans="1:5" x14ac:dyDescent="0.25">
      <c r="A27213" s="1" t="s">
        <v>94679</v>
      </c>
      <c r="B27213" s="1" t="s">
        <v>63302</v>
      </c>
      <c r="C27213" s="1" t="s">
        <v>26532</v>
      </c>
      <c r="D27213" s="1" t="s">
        <v>41887</v>
      </c>
      <c r="E27213" s="1" t="s">
        <v>44698</v>
      </c>
    </row>
    <row r="27214" spans="1:5" x14ac:dyDescent="0.25">
      <c r="A27214" s="1" t="s">
        <v>94680</v>
      </c>
      <c r="B27214" s="1" t="s">
        <v>63303</v>
      </c>
      <c r="C27214" s="1" t="s">
        <v>26533</v>
      </c>
      <c r="D27214" s="1" t="s">
        <v>41888</v>
      </c>
      <c r="E27214" s="1" t="s">
        <v>44638</v>
      </c>
    </row>
    <row r="27215" spans="1:5" x14ac:dyDescent="0.25">
      <c r="A27215" s="1" t="s">
        <v>94681</v>
      </c>
      <c r="B27215" s="1" t="s">
        <v>63304</v>
      </c>
      <c r="C27215" s="1" t="s">
        <v>26534</v>
      </c>
      <c r="D27215" s="1" t="s">
        <v>41888</v>
      </c>
      <c r="E27215" s="1" t="s">
        <v>44624</v>
      </c>
    </row>
    <row r="27216" spans="1:5" x14ac:dyDescent="0.25">
      <c r="A27216" s="1" t="s">
        <v>94682</v>
      </c>
      <c r="B27216" s="1" t="s">
        <v>63305</v>
      </c>
      <c r="C27216" s="1" t="s">
        <v>26535</v>
      </c>
      <c r="D27216" s="1" t="s">
        <v>41888</v>
      </c>
      <c r="E27216" s="1" t="s">
        <v>44677</v>
      </c>
    </row>
    <row r="27217" spans="1:5" x14ac:dyDescent="0.25">
      <c r="A27217" s="1" t="s">
        <v>85220</v>
      </c>
      <c r="B27217" s="1" t="s">
        <v>56557</v>
      </c>
      <c r="C27217" s="1" t="s">
        <v>26536</v>
      </c>
      <c r="D27217" s="1" t="s">
        <v>41888</v>
      </c>
      <c r="E27217" s="1" t="s">
        <v>44675</v>
      </c>
    </row>
    <row r="27218" spans="1:5" x14ac:dyDescent="0.25">
      <c r="A27218" s="1" t="s">
        <v>73311</v>
      </c>
      <c r="B27218" s="1" t="s">
        <v>44727</v>
      </c>
      <c r="C27218" s="1" t="s">
        <v>26537</v>
      </c>
      <c r="D27218" s="1" t="s">
        <v>41888</v>
      </c>
      <c r="E27218" s="1" t="s">
        <v>44681</v>
      </c>
    </row>
    <row r="27219" spans="1:5" x14ac:dyDescent="0.25">
      <c r="A27219" s="1" t="s">
        <v>94683</v>
      </c>
      <c r="B27219" s="1" t="s">
        <v>63306</v>
      </c>
      <c r="C27219" s="1" t="s">
        <v>26538</v>
      </c>
      <c r="D27219" s="1" t="s">
        <v>41888</v>
      </c>
      <c r="E27219" s="1" t="s">
        <v>44695</v>
      </c>
    </row>
    <row r="27220" spans="1:5" x14ac:dyDescent="0.25">
      <c r="A27220" s="1" t="s">
        <v>94684</v>
      </c>
      <c r="B27220" s="1" t="s">
        <v>63307</v>
      </c>
      <c r="C27220" s="1" t="s">
        <v>26539</v>
      </c>
      <c r="D27220" s="1" t="s">
        <v>41888</v>
      </c>
      <c r="E27220" s="1" t="s">
        <v>44531</v>
      </c>
    </row>
    <row r="27221" spans="1:5" x14ac:dyDescent="0.25">
      <c r="A27221" s="1" t="s">
        <v>74138</v>
      </c>
      <c r="B27221" s="1" t="s">
        <v>48562</v>
      </c>
      <c r="C27221" s="1" t="s">
        <v>26540</v>
      </c>
      <c r="D27221" s="1" t="s">
        <v>41888</v>
      </c>
      <c r="E27221" s="1" t="s">
        <v>44686</v>
      </c>
    </row>
    <row r="27222" spans="1:5" x14ac:dyDescent="0.25">
      <c r="A27222" s="1" t="s">
        <v>79704</v>
      </c>
      <c r="B27222" s="1" t="s">
        <v>44727</v>
      </c>
      <c r="C27222" s="1" t="s">
        <v>26541</v>
      </c>
      <c r="D27222" s="1" t="s">
        <v>41888</v>
      </c>
      <c r="E27222" s="1" t="s">
        <v>44654</v>
      </c>
    </row>
    <row r="27223" spans="1:5" x14ac:dyDescent="0.25">
      <c r="A27223" s="1" t="s">
        <v>94685</v>
      </c>
      <c r="B27223" s="1" t="s">
        <v>44727</v>
      </c>
      <c r="C27223" s="1" t="s">
        <v>26542</v>
      </c>
      <c r="D27223" s="1" t="s">
        <v>41888</v>
      </c>
      <c r="E27223" s="1" t="s">
        <v>44689</v>
      </c>
    </row>
    <row r="27224" spans="1:5" x14ac:dyDescent="0.25">
      <c r="A27224" s="1" t="s">
        <v>94686</v>
      </c>
      <c r="B27224" s="1" t="s">
        <v>63308</v>
      </c>
      <c r="C27224" s="1" t="s">
        <v>26543</v>
      </c>
      <c r="D27224" s="1" t="s">
        <v>41889</v>
      </c>
      <c r="E27224" s="1" t="s">
        <v>44616</v>
      </c>
    </row>
    <row r="27225" spans="1:5" x14ac:dyDescent="0.25">
      <c r="A27225" s="1" t="s">
        <v>94687</v>
      </c>
      <c r="B27225" s="1" t="s">
        <v>44727</v>
      </c>
      <c r="C27225" s="1" t="s">
        <v>26544</v>
      </c>
      <c r="D27225" s="1" t="s">
        <v>41890</v>
      </c>
      <c r="E27225" s="1" t="s">
        <v>44680</v>
      </c>
    </row>
    <row r="27226" spans="1:5" x14ac:dyDescent="0.25">
      <c r="A27226" s="1" t="s">
        <v>94688</v>
      </c>
      <c r="B27226" s="1" t="s">
        <v>63309</v>
      </c>
      <c r="C27226" s="1" t="s">
        <v>26545</v>
      </c>
      <c r="D27226" s="1" t="s">
        <v>41890</v>
      </c>
      <c r="E27226" s="1" t="s">
        <v>44513</v>
      </c>
    </row>
    <row r="27227" spans="1:5" x14ac:dyDescent="0.25">
      <c r="A27227" s="1" t="s">
        <v>94689</v>
      </c>
      <c r="B27227" s="1" t="s">
        <v>44727</v>
      </c>
      <c r="C27227" s="1" t="s">
        <v>26546</v>
      </c>
      <c r="D27227" s="1" t="s">
        <v>41891</v>
      </c>
      <c r="E27227" s="1" t="s">
        <v>44625</v>
      </c>
    </row>
    <row r="27228" spans="1:5" x14ac:dyDescent="0.25">
      <c r="A27228" s="1" t="s">
        <v>94690</v>
      </c>
      <c r="B27228" s="1" t="s">
        <v>63310</v>
      </c>
      <c r="C27228" s="1" t="s">
        <v>26547</v>
      </c>
      <c r="D27228" s="1" t="s">
        <v>41891</v>
      </c>
      <c r="E27228" s="1" t="s">
        <v>44548</v>
      </c>
    </row>
    <row r="27229" spans="1:5" x14ac:dyDescent="0.25">
      <c r="A27229" s="1" t="s">
        <v>94691</v>
      </c>
      <c r="B27229" s="1" t="s">
        <v>63311</v>
      </c>
      <c r="C27229" s="1" t="s">
        <v>26548</v>
      </c>
      <c r="D27229" s="1" t="s">
        <v>41892</v>
      </c>
      <c r="E27229" s="1" t="s">
        <v>44680</v>
      </c>
    </row>
    <row r="27230" spans="1:5" x14ac:dyDescent="0.25">
      <c r="A27230" s="1" t="s">
        <v>94692</v>
      </c>
      <c r="B27230" s="1" t="s">
        <v>63312</v>
      </c>
      <c r="C27230" s="1" t="s">
        <v>26549</v>
      </c>
      <c r="D27230" s="1" t="s">
        <v>41893</v>
      </c>
      <c r="E27230" s="1" t="s">
        <v>44695</v>
      </c>
    </row>
    <row r="27231" spans="1:5" x14ac:dyDescent="0.25">
      <c r="A27231" s="1" t="s">
        <v>94693</v>
      </c>
      <c r="B27231" s="1" t="s">
        <v>44727</v>
      </c>
      <c r="C27231" s="1" t="s">
        <v>26550</v>
      </c>
      <c r="D27231" s="1" t="s">
        <v>41894</v>
      </c>
      <c r="E27231" s="1" t="s">
        <v>44688</v>
      </c>
    </row>
    <row r="27232" spans="1:5" x14ac:dyDescent="0.25">
      <c r="A27232" s="1" t="s">
        <v>94694</v>
      </c>
      <c r="B27232" s="1" t="s">
        <v>63313</v>
      </c>
      <c r="C27232" s="1" t="s">
        <v>26551</v>
      </c>
      <c r="D27232" s="1" t="s">
        <v>41895</v>
      </c>
      <c r="E27232" s="1" t="s">
        <v>44654</v>
      </c>
    </row>
    <row r="27233" spans="1:5" x14ac:dyDescent="0.25">
      <c r="A27233" s="1" t="s">
        <v>94695</v>
      </c>
      <c r="B27233" s="1" t="s">
        <v>63314</v>
      </c>
      <c r="C27233" s="1" t="s">
        <v>26552</v>
      </c>
      <c r="D27233" s="1" t="s">
        <v>41895</v>
      </c>
      <c r="E27233" s="1" t="s">
        <v>44695</v>
      </c>
    </row>
    <row r="27234" spans="1:5" x14ac:dyDescent="0.25">
      <c r="A27234" s="1" t="s">
        <v>94696</v>
      </c>
      <c r="B27234" s="1" t="s">
        <v>44727</v>
      </c>
      <c r="C27234" s="1" t="s">
        <v>26553</v>
      </c>
      <c r="D27234" s="1" t="s">
        <v>41895</v>
      </c>
      <c r="E27234" s="1" t="s">
        <v>44677</v>
      </c>
    </row>
    <row r="27235" spans="1:5" x14ac:dyDescent="0.25">
      <c r="A27235" s="1" t="s">
        <v>94697</v>
      </c>
      <c r="B27235" s="1" t="s">
        <v>44727</v>
      </c>
      <c r="C27235" s="1" t="s">
        <v>26554</v>
      </c>
      <c r="D27235" s="1" t="s">
        <v>41895</v>
      </c>
      <c r="E27235" s="1" t="s">
        <v>44608</v>
      </c>
    </row>
    <row r="27236" spans="1:5" x14ac:dyDescent="0.25">
      <c r="A27236" s="1" t="s">
        <v>94698</v>
      </c>
      <c r="B27236" s="1" t="s">
        <v>44727</v>
      </c>
      <c r="C27236" s="1" t="s">
        <v>26555</v>
      </c>
      <c r="D27236" s="1" t="s">
        <v>41896</v>
      </c>
      <c r="E27236" s="1" t="s">
        <v>44665</v>
      </c>
    </row>
    <row r="27237" spans="1:5" x14ac:dyDescent="0.25">
      <c r="A27237" s="1" t="s">
        <v>94699</v>
      </c>
      <c r="B27237" s="1" t="s">
        <v>63315</v>
      </c>
      <c r="C27237" s="1" t="s">
        <v>26556</v>
      </c>
      <c r="D27237" s="1" t="s">
        <v>41897</v>
      </c>
      <c r="E27237" s="1" t="s">
        <v>44680</v>
      </c>
    </row>
    <row r="27238" spans="1:5" x14ac:dyDescent="0.25">
      <c r="A27238" s="1" t="s">
        <v>94700</v>
      </c>
      <c r="B27238" s="1" t="s">
        <v>63316</v>
      </c>
      <c r="C27238" s="1" t="s">
        <v>26557</v>
      </c>
      <c r="D27238" s="1" t="s">
        <v>41898</v>
      </c>
      <c r="E27238" s="1" t="s">
        <v>44652</v>
      </c>
    </row>
    <row r="27239" spans="1:5" x14ac:dyDescent="0.25">
      <c r="A27239" s="1" t="s">
        <v>94701</v>
      </c>
      <c r="B27239" s="1" t="s">
        <v>63317</v>
      </c>
      <c r="C27239" s="1" t="s">
        <v>26558</v>
      </c>
      <c r="D27239" s="1" t="s">
        <v>41898</v>
      </c>
      <c r="E27239" s="1" t="s">
        <v>44564</v>
      </c>
    </row>
    <row r="27240" spans="1:5" x14ac:dyDescent="0.25">
      <c r="A27240" s="1" t="s">
        <v>94702</v>
      </c>
      <c r="B27240" s="1" t="s">
        <v>63318</v>
      </c>
      <c r="C27240" s="1" t="s">
        <v>26559</v>
      </c>
      <c r="D27240" s="1" t="s">
        <v>41898</v>
      </c>
      <c r="E27240" s="1" t="s">
        <v>44669</v>
      </c>
    </row>
    <row r="27241" spans="1:5" x14ac:dyDescent="0.25">
      <c r="A27241" s="1" t="s">
        <v>94703</v>
      </c>
      <c r="B27241" s="1" t="s">
        <v>44727</v>
      </c>
      <c r="C27241" s="1" t="s">
        <v>26560</v>
      </c>
      <c r="D27241" s="1" t="s">
        <v>41899</v>
      </c>
      <c r="E27241" s="1" t="s">
        <v>44667</v>
      </c>
    </row>
    <row r="27242" spans="1:5" x14ac:dyDescent="0.25">
      <c r="A27242" s="1" t="s">
        <v>94704</v>
      </c>
      <c r="B27242" s="1" t="s">
        <v>63319</v>
      </c>
      <c r="C27242" s="1" t="s">
        <v>26561</v>
      </c>
      <c r="D27242" s="1" t="s">
        <v>41900</v>
      </c>
      <c r="E27242" s="1" t="s">
        <v>44673</v>
      </c>
    </row>
    <row r="27243" spans="1:5" x14ac:dyDescent="0.25">
      <c r="A27243" s="1" t="s">
        <v>94705</v>
      </c>
      <c r="B27243" s="1" t="s">
        <v>44727</v>
      </c>
      <c r="C27243" s="1" t="s">
        <v>26562</v>
      </c>
      <c r="D27243" s="1" t="s">
        <v>41901</v>
      </c>
      <c r="E27243" s="1" t="s">
        <v>44674</v>
      </c>
    </row>
    <row r="27244" spans="1:5" x14ac:dyDescent="0.25">
      <c r="A27244" s="1" t="s">
        <v>94706</v>
      </c>
      <c r="B27244" s="1" t="s">
        <v>63320</v>
      </c>
      <c r="C27244" s="1" t="s">
        <v>26563</v>
      </c>
      <c r="D27244" s="1" t="s">
        <v>41901</v>
      </c>
      <c r="E27244" s="1" t="s">
        <v>44325</v>
      </c>
    </row>
    <row r="27245" spans="1:5" x14ac:dyDescent="0.25">
      <c r="A27245" s="1" t="s">
        <v>94707</v>
      </c>
      <c r="B27245" s="1" t="s">
        <v>63321</v>
      </c>
      <c r="C27245" s="1" t="s">
        <v>26564</v>
      </c>
      <c r="D27245" s="1" t="s">
        <v>41901</v>
      </c>
      <c r="E27245" s="1" t="s">
        <v>44570</v>
      </c>
    </row>
    <row r="27246" spans="1:5" x14ac:dyDescent="0.25">
      <c r="A27246" s="1" t="s">
        <v>93850</v>
      </c>
      <c r="B27246" s="1" t="s">
        <v>62718</v>
      </c>
      <c r="C27246" s="1" t="s">
        <v>26565</v>
      </c>
      <c r="D27246" s="1" t="s">
        <v>41901</v>
      </c>
      <c r="E27246" s="1" t="s">
        <v>44680</v>
      </c>
    </row>
    <row r="27247" spans="1:5" x14ac:dyDescent="0.25">
      <c r="A27247" s="1" t="s">
        <v>94708</v>
      </c>
      <c r="B27247" s="1" t="s">
        <v>63322</v>
      </c>
      <c r="C27247" s="1" t="s">
        <v>26566</v>
      </c>
      <c r="D27247" s="1" t="s">
        <v>41901</v>
      </c>
      <c r="E27247" s="1" t="s">
        <v>44675</v>
      </c>
    </row>
    <row r="27248" spans="1:5" x14ac:dyDescent="0.25">
      <c r="A27248" s="1" t="s">
        <v>94709</v>
      </c>
      <c r="B27248" s="1" t="s">
        <v>63323</v>
      </c>
      <c r="C27248" s="1" t="s">
        <v>26567</v>
      </c>
      <c r="D27248" s="1" t="s">
        <v>41902</v>
      </c>
      <c r="E27248" s="1" t="s">
        <v>44703</v>
      </c>
    </row>
    <row r="27249" spans="1:5" x14ac:dyDescent="0.25">
      <c r="A27249" s="1" t="s">
        <v>94710</v>
      </c>
      <c r="B27249" s="1" t="s">
        <v>44727</v>
      </c>
      <c r="C27249" s="1" t="s">
        <v>26568</v>
      </c>
      <c r="D27249" s="1" t="s">
        <v>41902</v>
      </c>
      <c r="E27249" s="1" t="s">
        <v>44531</v>
      </c>
    </row>
    <row r="27250" spans="1:5" x14ac:dyDescent="0.25">
      <c r="A27250" s="1" t="s">
        <v>94711</v>
      </c>
      <c r="B27250" s="1" t="s">
        <v>63324</v>
      </c>
      <c r="C27250" s="1" t="s">
        <v>26569</v>
      </c>
      <c r="D27250" s="1" t="s">
        <v>41902</v>
      </c>
      <c r="E27250" s="1" t="s">
        <v>44436</v>
      </c>
    </row>
    <row r="27251" spans="1:5" x14ac:dyDescent="0.25">
      <c r="A27251" s="1" t="s">
        <v>94712</v>
      </c>
      <c r="B27251" s="1" t="s">
        <v>63325</v>
      </c>
      <c r="C27251" s="1" t="s">
        <v>26570</v>
      </c>
      <c r="D27251" s="1" t="s">
        <v>41902</v>
      </c>
      <c r="E27251" s="1" t="s">
        <v>44684</v>
      </c>
    </row>
    <row r="27252" spans="1:5" x14ac:dyDescent="0.25">
      <c r="A27252" s="1" t="s">
        <v>94713</v>
      </c>
      <c r="B27252" s="1" t="s">
        <v>63326</v>
      </c>
      <c r="C27252" s="1" t="s">
        <v>26571</v>
      </c>
      <c r="D27252" s="1" t="s">
        <v>41902</v>
      </c>
      <c r="E27252" s="1" t="s">
        <v>44561</v>
      </c>
    </row>
    <row r="27253" spans="1:5" x14ac:dyDescent="0.25">
      <c r="A27253" s="1" t="s">
        <v>94714</v>
      </c>
      <c r="B27253" s="1" t="s">
        <v>63327</v>
      </c>
      <c r="C27253" s="1" t="s">
        <v>26572</v>
      </c>
      <c r="D27253" s="1" t="s">
        <v>41902</v>
      </c>
      <c r="E27253" s="1" t="s">
        <v>44686</v>
      </c>
    </row>
    <row r="27254" spans="1:5" x14ac:dyDescent="0.25">
      <c r="A27254" s="1" t="s">
        <v>94715</v>
      </c>
      <c r="B27254" s="1" t="s">
        <v>44727</v>
      </c>
      <c r="C27254" s="1" t="s">
        <v>26573</v>
      </c>
      <c r="D27254" s="1" t="s">
        <v>41902</v>
      </c>
      <c r="E27254" s="1" t="s">
        <v>44699</v>
      </c>
    </row>
    <row r="27255" spans="1:5" x14ac:dyDescent="0.25">
      <c r="A27255" s="1" t="s">
        <v>94716</v>
      </c>
      <c r="B27255" s="1" t="s">
        <v>63328</v>
      </c>
      <c r="C27255" s="1" t="s">
        <v>26574</v>
      </c>
      <c r="D27255" s="1" t="s">
        <v>41903</v>
      </c>
      <c r="E27255" s="1" t="s">
        <v>44698</v>
      </c>
    </row>
    <row r="27256" spans="1:5" x14ac:dyDescent="0.25">
      <c r="A27256" s="1" t="s">
        <v>94717</v>
      </c>
      <c r="B27256" s="1" t="s">
        <v>63329</v>
      </c>
      <c r="C27256" s="1" t="s">
        <v>26575</v>
      </c>
      <c r="D27256" s="1" t="s">
        <v>41904</v>
      </c>
      <c r="E27256" s="1" t="s">
        <v>44638</v>
      </c>
    </row>
    <row r="27257" spans="1:5" x14ac:dyDescent="0.25">
      <c r="A27257" s="1" t="s">
        <v>94718</v>
      </c>
      <c r="B27257" s="1" t="s">
        <v>63330</v>
      </c>
      <c r="C27257" s="1" t="s">
        <v>26576</v>
      </c>
      <c r="D27257" s="1" t="s">
        <v>41905</v>
      </c>
      <c r="E27257" s="1" t="s">
        <v>44593</v>
      </c>
    </row>
    <row r="27258" spans="1:5" x14ac:dyDescent="0.25">
      <c r="A27258" s="1" t="s">
        <v>94719</v>
      </c>
      <c r="B27258" s="1" t="s">
        <v>63331</v>
      </c>
      <c r="C27258" s="1" t="s">
        <v>26577</v>
      </c>
      <c r="D27258" s="1" t="s">
        <v>41906</v>
      </c>
      <c r="E27258" s="1" t="s">
        <v>44680</v>
      </c>
    </row>
    <row r="27259" spans="1:5" x14ac:dyDescent="0.25">
      <c r="A27259" s="1" t="s">
        <v>94720</v>
      </c>
      <c r="B27259" s="1" t="s">
        <v>63332</v>
      </c>
      <c r="C27259" s="1" t="s">
        <v>26578</v>
      </c>
      <c r="D27259" s="1" t="s">
        <v>41907</v>
      </c>
      <c r="E27259" s="1" t="s">
        <v>44282</v>
      </c>
    </row>
    <row r="27260" spans="1:5" x14ac:dyDescent="0.25">
      <c r="A27260" s="1" t="s">
        <v>94721</v>
      </c>
      <c r="B27260" s="1" t="s">
        <v>44727</v>
      </c>
      <c r="C27260" s="1" t="s">
        <v>26579</v>
      </c>
      <c r="D27260" s="1" t="s">
        <v>41907</v>
      </c>
      <c r="E27260" s="1" t="s">
        <v>44354</v>
      </c>
    </row>
    <row r="27261" spans="1:5" x14ac:dyDescent="0.25">
      <c r="A27261" s="1" t="s">
        <v>94722</v>
      </c>
      <c r="B27261" s="1" t="s">
        <v>63333</v>
      </c>
      <c r="C27261" s="1" t="s">
        <v>26580</v>
      </c>
      <c r="D27261" s="1" t="s">
        <v>41907</v>
      </c>
      <c r="E27261" s="1" t="s">
        <v>44680</v>
      </c>
    </row>
    <row r="27262" spans="1:5" x14ac:dyDescent="0.25">
      <c r="A27262" s="1" t="s">
        <v>94723</v>
      </c>
      <c r="B27262" s="1" t="s">
        <v>63334</v>
      </c>
      <c r="C27262" s="1" t="s">
        <v>26581</v>
      </c>
      <c r="D27262" s="1" t="s">
        <v>41907</v>
      </c>
      <c r="E27262" s="1" t="s">
        <v>44684</v>
      </c>
    </row>
    <row r="27263" spans="1:5" x14ac:dyDescent="0.25">
      <c r="A27263" s="1" t="s">
        <v>94724</v>
      </c>
      <c r="B27263" s="1" t="s">
        <v>63335</v>
      </c>
      <c r="C27263" s="1" t="s">
        <v>26582</v>
      </c>
      <c r="D27263" s="1" t="s">
        <v>41907</v>
      </c>
      <c r="E27263" s="1" t="s">
        <v>44608</v>
      </c>
    </row>
    <row r="27264" spans="1:5" x14ac:dyDescent="0.25">
      <c r="A27264" s="1" t="s">
        <v>94725</v>
      </c>
      <c r="B27264" s="1" t="s">
        <v>63336</v>
      </c>
      <c r="C27264" s="1" t="s">
        <v>26583</v>
      </c>
      <c r="D27264" s="1" t="s">
        <v>41907</v>
      </c>
      <c r="E27264" s="1" t="s">
        <v>44693</v>
      </c>
    </row>
    <row r="27265" spans="1:5" x14ac:dyDescent="0.25">
      <c r="A27265" s="1" t="s">
        <v>94726</v>
      </c>
      <c r="B27265" s="1" t="s">
        <v>63337</v>
      </c>
      <c r="C27265" s="1" t="s">
        <v>26584</v>
      </c>
      <c r="D27265" s="1" t="s">
        <v>41907</v>
      </c>
      <c r="E27265" s="1" t="s">
        <v>44669</v>
      </c>
    </row>
    <row r="27266" spans="1:5" x14ac:dyDescent="0.25">
      <c r="A27266" s="1" t="s">
        <v>94727</v>
      </c>
      <c r="B27266" s="1" t="s">
        <v>63338</v>
      </c>
      <c r="C27266" s="1" t="s">
        <v>26585</v>
      </c>
      <c r="D27266" s="1" t="s">
        <v>41907</v>
      </c>
      <c r="E27266" s="1" t="s">
        <v>44667</v>
      </c>
    </row>
    <row r="27267" spans="1:5" x14ac:dyDescent="0.25">
      <c r="A27267" s="1" t="s">
        <v>94728</v>
      </c>
      <c r="B27267" s="1" t="s">
        <v>63339</v>
      </c>
      <c r="C27267" s="1" t="s">
        <v>26586</v>
      </c>
      <c r="D27267" s="1" t="s">
        <v>41907</v>
      </c>
      <c r="E27267" s="1" t="s">
        <v>44490</v>
      </c>
    </row>
    <row r="27268" spans="1:5" x14ac:dyDescent="0.25">
      <c r="A27268" s="1" t="s">
        <v>94729</v>
      </c>
      <c r="B27268" s="1" t="s">
        <v>63340</v>
      </c>
      <c r="C27268" s="1" t="s">
        <v>26587</v>
      </c>
      <c r="D27268" s="1" t="s">
        <v>41907</v>
      </c>
      <c r="E27268" s="1" t="s">
        <v>44653</v>
      </c>
    </row>
    <row r="27269" spans="1:5" x14ac:dyDescent="0.25">
      <c r="A27269" s="1" t="s">
        <v>94730</v>
      </c>
      <c r="B27269" s="1" t="s">
        <v>63341</v>
      </c>
      <c r="C27269" s="1" t="s">
        <v>26588</v>
      </c>
      <c r="D27269" s="1" t="s">
        <v>41907</v>
      </c>
      <c r="E27269" s="1" t="s">
        <v>44638</v>
      </c>
    </row>
    <row r="27270" spans="1:5" x14ac:dyDescent="0.25">
      <c r="A27270" s="1" t="s">
        <v>94731</v>
      </c>
      <c r="B27270" s="1" t="s">
        <v>63342</v>
      </c>
      <c r="C27270" s="1" t="s">
        <v>26589</v>
      </c>
      <c r="D27270" s="1" t="s">
        <v>41907</v>
      </c>
      <c r="E27270" s="1" t="s">
        <v>44681</v>
      </c>
    </row>
    <row r="27271" spans="1:5" x14ac:dyDescent="0.25">
      <c r="A27271" s="1" t="s">
        <v>94732</v>
      </c>
      <c r="B27271" s="1" t="s">
        <v>44727</v>
      </c>
      <c r="C27271" s="1" t="s">
        <v>26590</v>
      </c>
      <c r="D27271" s="1" t="s">
        <v>41907</v>
      </c>
      <c r="E27271" s="1" t="s">
        <v>44678</v>
      </c>
    </row>
    <row r="27272" spans="1:5" x14ac:dyDescent="0.25">
      <c r="A27272" s="1" t="s">
        <v>94733</v>
      </c>
      <c r="B27272" s="1" t="s">
        <v>63343</v>
      </c>
      <c r="C27272" s="1" t="s">
        <v>26591</v>
      </c>
      <c r="D27272" s="1" t="s">
        <v>41907</v>
      </c>
      <c r="E27272" s="1" t="s">
        <v>44666</v>
      </c>
    </row>
    <row r="27273" spans="1:5" x14ac:dyDescent="0.25">
      <c r="A27273" s="1" t="s">
        <v>94734</v>
      </c>
      <c r="B27273" s="1" t="s">
        <v>63344</v>
      </c>
      <c r="C27273" s="1" t="s">
        <v>26592</v>
      </c>
      <c r="D27273" s="1" t="s">
        <v>41907</v>
      </c>
      <c r="E27273" s="1" t="s">
        <v>44540</v>
      </c>
    </row>
    <row r="27274" spans="1:5" x14ac:dyDescent="0.25">
      <c r="A27274" s="1" t="s">
        <v>70836</v>
      </c>
      <c r="B27274" s="1" t="s">
        <v>46040</v>
      </c>
      <c r="C27274" s="1" t="s">
        <v>26593</v>
      </c>
      <c r="D27274" s="1" t="s">
        <v>41907</v>
      </c>
      <c r="E27274" s="1" t="s">
        <v>44638</v>
      </c>
    </row>
    <row r="27275" spans="1:5" x14ac:dyDescent="0.25">
      <c r="A27275" s="1" t="s">
        <v>94735</v>
      </c>
      <c r="B27275" s="1" t="s">
        <v>63345</v>
      </c>
      <c r="C27275" s="1" t="s">
        <v>26594</v>
      </c>
      <c r="D27275" s="1" t="s">
        <v>41907</v>
      </c>
      <c r="E27275" s="1" t="s">
        <v>44599</v>
      </c>
    </row>
    <row r="27276" spans="1:5" x14ac:dyDescent="0.25">
      <c r="A27276" s="1" t="s">
        <v>94736</v>
      </c>
      <c r="B27276" s="1" t="s">
        <v>63346</v>
      </c>
      <c r="C27276" s="1" t="s">
        <v>26595</v>
      </c>
      <c r="D27276" s="1" t="s">
        <v>41907</v>
      </c>
      <c r="E27276" s="1" t="s">
        <v>44199</v>
      </c>
    </row>
    <row r="27277" spans="1:5" x14ac:dyDescent="0.25">
      <c r="A27277" s="1" t="s">
        <v>94737</v>
      </c>
      <c r="B27277" s="1" t="s">
        <v>44727</v>
      </c>
      <c r="C27277" s="1" t="s">
        <v>26596</v>
      </c>
      <c r="D27277" s="1" t="s">
        <v>41908</v>
      </c>
      <c r="E27277" s="1" t="s">
        <v>44625</v>
      </c>
    </row>
    <row r="27278" spans="1:5" x14ac:dyDescent="0.25">
      <c r="A27278" s="1" t="s">
        <v>94738</v>
      </c>
      <c r="B27278" s="1" t="s">
        <v>63347</v>
      </c>
      <c r="C27278" s="1" t="s">
        <v>26597</v>
      </c>
      <c r="D27278" s="1" t="s">
        <v>41909</v>
      </c>
      <c r="E27278" s="1" t="s">
        <v>44691</v>
      </c>
    </row>
    <row r="27279" spans="1:5" x14ac:dyDescent="0.25">
      <c r="A27279" s="1" t="s">
        <v>94739</v>
      </c>
      <c r="B27279" s="1" t="s">
        <v>44727</v>
      </c>
      <c r="C27279" s="1" t="s">
        <v>26598</v>
      </c>
      <c r="D27279" s="1" t="s">
        <v>41909</v>
      </c>
      <c r="E27279" s="1" t="s">
        <v>44650</v>
      </c>
    </row>
    <row r="27280" spans="1:5" x14ac:dyDescent="0.25">
      <c r="A27280" s="1" t="s">
        <v>94740</v>
      </c>
      <c r="B27280" s="1" t="s">
        <v>63348</v>
      </c>
      <c r="C27280" s="1" t="s">
        <v>26599</v>
      </c>
      <c r="D27280" s="1" t="s">
        <v>41910</v>
      </c>
      <c r="E27280" s="1" t="s">
        <v>44671</v>
      </c>
    </row>
    <row r="27281" spans="1:5" x14ac:dyDescent="0.25">
      <c r="A27281" s="1" t="s">
        <v>85315</v>
      </c>
      <c r="B27281" s="1" t="s">
        <v>56623</v>
      </c>
      <c r="C27281" s="1" t="s">
        <v>26600</v>
      </c>
      <c r="D27281" s="1" t="s">
        <v>41911</v>
      </c>
      <c r="E27281" s="1" t="s">
        <v>44674</v>
      </c>
    </row>
    <row r="27282" spans="1:5" x14ac:dyDescent="0.25">
      <c r="A27282" s="1" t="s">
        <v>76163</v>
      </c>
      <c r="B27282" s="1" t="s">
        <v>50030</v>
      </c>
      <c r="C27282" s="1" t="s">
        <v>26601</v>
      </c>
      <c r="D27282" s="1" t="s">
        <v>41912</v>
      </c>
      <c r="E27282" s="1" t="s">
        <v>44671</v>
      </c>
    </row>
    <row r="27283" spans="1:5" x14ac:dyDescent="0.25">
      <c r="A27283" s="1" t="s">
        <v>94741</v>
      </c>
      <c r="B27283" s="1" t="s">
        <v>63349</v>
      </c>
      <c r="C27283" s="1" t="s">
        <v>26602</v>
      </c>
      <c r="D27283" s="1" t="s">
        <v>41912</v>
      </c>
      <c r="E27283" s="1" t="s">
        <v>44689</v>
      </c>
    </row>
    <row r="27284" spans="1:5" x14ac:dyDescent="0.25">
      <c r="A27284" s="1" t="s">
        <v>94742</v>
      </c>
      <c r="B27284" s="1" t="s">
        <v>63350</v>
      </c>
      <c r="C27284" s="1" t="s">
        <v>26603</v>
      </c>
      <c r="D27284" s="1" t="s">
        <v>41913</v>
      </c>
      <c r="E27284" s="1" t="s">
        <v>44689</v>
      </c>
    </row>
    <row r="27285" spans="1:5" x14ac:dyDescent="0.25">
      <c r="A27285" s="1" t="s">
        <v>94743</v>
      </c>
      <c r="B27285" s="1" t="s">
        <v>63351</v>
      </c>
      <c r="C27285" s="1" t="s">
        <v>26604</v>
      </c>
      <c r="D27285" s="1" t="s">
        <v>41913</v>
      </c>
      <c r="E27285" s="1" t="s">
        <v>44524</v>
      </c>
    </row>
    <row r="27286" spans="1:5" x14ac:dyDescent="0.25">
      <c r="A27286" s="1" t="s">
        <v>94744</v>
      </c>
      <c r="B27286" s="1" t="s">
        <v>63352</v>
      </c>
      <c r="C27286" s="1" t="s">
        <v>26605</v>
      </c>
      <c r="D27286" s="1" t="s">
        <v>41914</v>
      </c>
      <c r="E27286" s="1" t="s">
        <v>44633</v>
      </c>
    </row>
    <row r="27287" spans="1:5" x14ac:dyDescent="0.25">
      <c r="A27287" s="1" t="s">
        <v>94745</v>
      </c>
      <c r="B27287" s="1" t="s">
        <v>63353</v>
      </c>
      <c r="C27287" s="1" t="s">
        <v>26606</v>
      </c>
      <c r="D27287" s="1" t="s">
        <v>41914</v>
      </c>
      <c r="E27287" s="1" t="s">
        <v>44680</v>
      </c>
    </row>
    <row r="27288" spans="1:5" x14ac:dyDescent="0.25">
      <c r="A27288" s="1" t="s">
        <v>94746</v>
      </c>
      <c r="B27288" s="1" t="s">
        <v>63354</v>
      </c>
      <c r="C27288" s="1" t="s">
        <v>26607</v>
      </c>
      <c r="D27288" s="1" t="s">
        <v>41914</v>
      </c>
      <c r="E27288" s="1" t="s">
        <v>44570</v>
      </c>
    </row>
    <row r="27289" spans="1:5" x14ac:dyDescent="0.25">
      <c r="A27289" s="1" t="s">
        <v>94747</v>
      </c>
      <c r="B27289" s="1" t="s">
        <v>63355</v>
      </c>
      <c r="C27289" s="1" t="s">
        <v>26608</v>
      </c>
      <c r="D27289" s="1" t="s">
        <v>41914</v>
      </c>
      <c r="E27289" s="1" t="s">
        <v>44653</v>
      </c>
    </row>
    <row r="27290" spans="1:5" x14ac:dyDescent="0.25">
      <c r="A27290" s="1" t="s">
        <v>94748</v>
      </c>
      <c r="B27290" s="1" t="s">
        <v>63356</v>
      </c>
      <c r="C27290" s="1" t="s">
        <v>26609</v>
      </c>
      <c r="D27290" s="1" t="s">
        <v>41914</v>
      </c>
      <c r="E27290" s="1" t="s">
        <v>44680</v>
      </c>
    </row>
    <row r="27291" spans="1:5" x14ac:dyDescent="0.25">
      <c r="A27291" s="1" t="s">
        <v>94749</v>
      </c>
      <c r="B27291" s="1" t="s">
        <v>44727</v>
      </c>
      <c r="C27291" s="1" t="s">
        <v>26610</v>
      </c>
      <c r="D27291" s="1" t="s">
        <v>41914</v>
      </c>
      <c r="E27291" s="1" t="s">
        <v>44689</v>
      </c>
    </row>
    <row r="27292" spans="1:5" x14ac:dyDescent="0.25">
      <c r="A27292" s="1" t="s">
        <v>69856</v>
      </c>
      <c r="B27292" s="1" t="s">
        <v>44727</v>
      </c>
      <c r="C27292" s="1" t="s">
        <v>26611</v>
      </c>
      <c r="D27292" s="1" t="s">
        <v>41914</v>
      </c>
      <c r="E27292" s="1" t="s">
        <v>44625</v>
      </c>
    </row>
    <row r="27293" spans="1:5" x14ac:dyDescent="0.25">
      <c r="A27293" s="1" t="s">
        <v>94750</v>
      </c>
      <c r="B27293" s="1" t="s">
        <v>63357</v>
      </c>
      <c r="C27293" s="1" t="s">
        <v>26612</v>
      </c>
      <c r="D27293" s="1" t="s">
        <v>41914</v>
      </c>
      <c r="E27293" s="1" t="s">
        <v>44446</v>
      </c>
    </row>
    <row r="27294" spans="1:5" x14ac:dyDescent="0.25">
      <c r="A27294" s="1" t="s">
        <v>80744</v>
      </c>
      <c r="B27294" s="1" t="s">
        <v>53365</v>
      </c>
      <c r="C27294" s="1" t="s">
        <v>26613</v>
      </c>
      <c r="D27294" s="1" t="s">
        <v>41914</v>
      </c>
      <c r="E27294" s="1" t="s">
        <v>44252</v>
      </c>
    </row>
    <row r="27295" spans="1:5" x14ac:dyDescent="0.25">
      <c r="A27295" s="1" t="s">
        <v>94751</v>
      </c>
      <c r="B27295" s="1" t="s">
        <v>63358</v>
      </c>
      <c r="C27295" s="1" t="s">
        <v>26614</v>
      </c>
      <c r="D27295" s="1" t="s">
        <v>41914</v>
      </c>
      <c r="E27295" s="1" t="s">
        <v>44692</v>
      </c>
    </row>
    <row r="27296" spans="1:5" x14ac:dyDescent="0.25">
      <c r="A27296" s="1" t="s">
        <v>78704</v>
      </c>
      <c r="B27296" s="1" t="s">
        <v>44727</v>
      </c>
      <c r="C27296" s="1" t="s">
        <v>26615</v>
      </c>
      <c r="D27296" s="1" t="s">
        <v>41914</v>
      </c>
      <c r="E27296" s="1" t="s">
        <v>44699</v>
      </c>
    </row>
    <row r="27297" spans="1:5" x14ac:dyDescent="0.25">
      <c r="A27297" s="1" t="s">
        <v>94752</v>
      </c>
      <c r="B27297" s="1" t="s">
        <v>63359</v>
      </c>
      <c r="C27297" s="1" t="s">
        <v>26616</v>
      </c>
      <c r="D27297" s="1" t="s">
        <v>41914</v>
      </c>
      <c r="E27297" s="1" t="s">
        <v>44686</v>
      </c>
    </row>
    <row r="27298" spans="1:5" x14ac:dyDescent="0.25">
      <c r="A27298" s="1" t="s">
        <v>94753</v>
      </c>
      <c r="B27298" s="1" t="s">
        <v>44727</v>
      </c>
      <c r="C27298" s="1" t="s">
        <v>26617</v>
      </c>
      <c r="D27298" s="1" t="s">
        <v>41915</v>
      </c>
      <c r="E27298" s="1" t="s">
        <v>44556</v>
      </c>
    </row>
    <row r="27299" spans="1:5" x14ac:dyDescent="0.25">
      <c r="A27299" s="1" t="s">
        <v>94754</v>
      </c>
      <c r="B27299" s="1" t="s">
        <v>44727</v>
      </c>
      <c r="C27299" s="1" t="s">
        <v>26618</v>
      </c>
      <c r="D27299" s="1" t="s">
        <v>41915</v>
      </c>
      <c r="E27299" s="1" t="s">
        <v>44657</v>
      </c>
    </row>
    <row r="27300" spans="1:5" x14ac:dyDescent="0.25">
      <c r="A27300" s="1" t="s">
        <v>94755</v>
      </c>
      <c r="B27300" s="1" t="s">
        <v>63360</v>
      </c>
      <c r="C27300" s="1" t="s">
        <v>26619</v>
      </c>
      <c r="D27300" s="1" t="s">
        <v>41915</v>
      </c>
      <c r="E27300" s="1" t="s">
        <v>44512</v>
      </c>
    </row>
    <row r="27301" spans="1:5" x14ac:dyDescent="0.25">
      <c r="A27301" s="1" t="s">
        <v>94756</v>
      </c>
      <c r="B27301" s="1" t="s">
        <v>44727</v>
      </c>
      <c r="C27301" s="1" t="s">
        <v>26620</v>
      </c>
      <c r="D27301" s="1" t="s">
        <v>41915</v>
      </c>
      <c r="E27301" s="1" t="s">
        <v>44685</v>
      </c>
    </row>
    <row r="27302" spans="1:5" x14ac:dyDescent="0.25">
      <c r="A27302" s="1" t="s">
        <v>94757</v>
      </c>
      <c r="B27302" s="1" t="s">
        <v>63361</v>
      </c>
      <c r="C27302" s="1" t="s">
        <v>26621</v>
      </c>
      <c r="D27302" s="1" t="s">
        <v>41915</v>
      </c>
      <c r="E27302" s="1" t="s">
        <v>44616</v>
      </c>
    </row>
    <row r="27303" spans="1:5" x14ac:dyDescent="0.25">
      <c r="A27303" s="1" t="s">
        <v>94758</v>
      </c>
      <c r="B27303" s="1" t="s">
        <v>63362</v>
      </c>
      <c r="C27303" s="1" t="s">
        <v>26622</v>
      </c>
      <c r="D27303" s="1" t="s">
        <v>41915</v>
      </c>
      <c r="E27303" s="1" t="s">
        <v>44675</v>
      </c>
    </row>
    <row r="27304" spans="1:5" x14ac:dyDescent="0.25">
      <c r="A27304" s="1" t="s">
        <v>94759</v>
      </c>
      <c r="B27304" s="1" t="s">
        <v>63363</v>
      </c>
      <c r="C27304" s="1" t="s">
        <v>26623</v>
      </c>
      <c r="D27304" s="1" t="s">
        <v>41915</v>
      </c>
      <c r="E27304" s="1" t="s">
        <v>44705</v>
      </c>
    </row>
    <row r="27305" spans="1:5" x14ac:dyDescent="0.25">
      <c r="A27305" s="1" t="s">
        <v>94760</v>
      </c>
      <c r="B27305" s="1" t="s">
        <v>44727</v>
      </c>
      <c r="C27305" s="1" t="s">
        <v>26624</v>
      </c>
      <c r="D27305" s="1" t="s">
        <v>41915</v>
      </c>
      <c r="E27305" s="1" t="s">
        <v>44674</v>
      </c>
    </row>
    <row r="27306" spans="1:5" x14ac:dyDescent="0.25">
      <c r="A27306" s="1" t="s">
        <v>94761</v>
      </c>
      <c r="B27306" s="1" t="s">
        <v>63364</v>
      </c>
      <c r="C27306" s="1" t="s">
        <v>26625</v>
      </c>
      <c r="D27306" s="1" t="s">
        <v>41915</v>
      </c>
      <c r="E27306" s="1" t="s">
        <v>44675</v>
      </c>
    </row>
    <row r="27307" spans="1:5" x14ac:dyDescent="0.25">
      <c r="A27307" s="1" t="s">
        <v>94762</v>
      </c>
      <c r="B27307" s="1" t="s">
        <v>63365</v>
      </c>
      <c r="C27307" s="1" t="s">
        <v>26626</v>
      </c>
      <c r="D27307" s="1" t="s">
        <v>41916</v>
      </c>
      <c r="E27307" s="1" t="s">
        <v>44662</v>
      </c>
    </row>
    <row r="27308" spans="1:5" x14ac:dyDescent="0.25">
      <c r="A27308" s="1" t="s">
        <v>94763</v>
      </c>
      <c r="B27308" s="1" t="s">
        <v>44727</v>
      </c>
      <c r="C27308" s="1" t="s">
        <v>26627</v>
      </c>
      <c r="D27308" s="1" t="s">
        <v>41917</v>
      </c>
      <c r="E27308" s="1" t="s">
        <v>44437</v>
      </c>
    </row>
    <row r="27309" spans="1:5" x14ac:dyDescent="0.25">
      <c r="A27309" s="1" t="s">
        <v>94764</v>
      </c>
      <c r="B27309" s="1" t="s">
        <v>44727</v>
      </c>
      <c r="C27309" s="1" t="s">
        <v>26628</v>
      </c>
      <c r="D27309" s="1" t="s">
        <v>41917</v>
      </c>
      <c r="E27309" s="1" t="s">
        <v>44669</v>
      </c>
    </row>
    <row r="27310" spans="1:5" x14ac:dyDescent="0.25">
      <c r="A27310" s="1" t="s">
        <v>94765</v>
      </c>
      <c r="B27310" s="1" t="s">
        <v>63366</v>
      </c>
      <c r="C27310" s="1" t="s">
        <v>26629</v>
      </c>
      <c r="D27310" s="1" t="s">
        <v>41917</v>
      </c>
      <c r="E27310" s="1" t="s">
        <v>44565</v>
      </c>
    </row>
    <row r="27311" spans="1:5" x14ac:dyDescent="0.25">
      <c r="A27311" s="1" t="s">
        <v>94766</v>
      </c>
      <c r="B27311" s="1" t="s">
        <v>63367</v>
      </c>
      <c r="C27311" s="1" t="s">
        <v>26630</v>
      </c>
      <c r="D27311" s="1" t="s">
        <v>41917</v>
      </c>
      <c r="E27311" s="1" t="s">
        <v>44589</v>
      </c>
    </row>
    <row r="27312" spans="1:5" x14ac:dyDescent="0.25">
      <c r="A27312" s="1" t="s">
        <v>94767</v>
      </c>
      <c r="B27312" s="1" t="s">
        <v>63368</v>
      </c>
      <c r="C27312" s="1" t="s">
        <v>26631</v>
      </c>
      <c r="D27312" s="1" t="s">
        <v>41917</v>
      </c>
      <c r="E27312" s="1" t="s">
        <v>44699</v>
      </c>
    </row>
    <row r="27313" spans="1:5" x14ac:dyDescent="0.25">
      <c r="A27313" s="1" t="s">
        <v>94768</v>
      </c>
      <c r="B27313" s="1" t="s">
        <v>44727</v>
      </c>
      <c r="C27313" s="1" t="s">
        <v>26632</v>
      </c>
      <c r="D27313" s="1" t="s">
        <v>41917</v>
      </c>
      <c r="E27313" s="1" t="s">
        <v>44657</v>
      </c>
    </row>
    <row r="27314" spans="1:5" x14ac:dyDescent="0.25">
      <c r="A27314" s="1" t="s">
        <v>94769</v>
      </c>
      <c r="B27314" s="1" t="s">
        <v>44727</v>
      </c>
      <c r="C27314" s="1" t="s">
        <v>26633</v>
      </c>
      <c r="D27314" s="1" t="s">
        <v>41917</v>
      </c>
      <c r="E27314" s="1" t="s">
        <v>44615</v>
      </c>
    </row>
    <row r="27315" spans="1:5" x14ac:dyDescent="0.25">
      <c r="A27315" s="1" t="s">
        <v>94770</v>
      </c>
      <c r="B27315" s="1" t="s">
        <v>44727</v>
      </c>
      <c r="C27315" s="1" t="s">
        <v>26634</v>
      </c>
      <c r="D27315" s="1" t="s">
        <v>41917</v>
      </c>
      <c r="E27315" s="1" t="s">
        <v>44684</v>
      </c>
    </row>
    <row r="27316" spans="1:5" x14ac:dyDescent="0.25">
      <c r="A27316" s="1" t="s">
        <v>94771</v>
      </c>
      <c r="B27316" s="1" t="s">
        <v>63369</v>
      </c>
      <c r="C27316" s="1" t="s">
        <v>26635</v>
      </c>
      <c r="D27316" s="1" t="s">
        <v>41917</v>
      </c>
      <c r="E27316" s="1" t="s">
        <v>44692</v>
      </c>
    </row>
    <row r="27317" spans="1:5" x14ac:dyDescent="0.25">
      <c r="A27317" s="1" t="s">
        <v>94772</v>
      </c>
      <c r="B27317" s="1" t="s">
        <v>63370</v>
      </c>
      <c r="C27317" s="1" t="s">
        <v>26636</v>
      </c>
      <c r="D27317" s="1" t="s">
        <v>41918</v>
      </c>
      <c r="E27317" s="1" t="s">
        <v>44669</v>
      </c>
    </row>
    <row r="27318" spans="1:5" x14ac:dyDescent="0.25">
      <c r="A27318" s="1" t="s">
        <v>94773</v>
      </c>
      <c r="B27318" s="1" t="s">
        <v>44727</v>
      </c>
      <c r="C27318" s="1" t="s">
        <v>26637</v>
      </c>
      <c r="D27318" s="1" t="s">
        <v>41919</v>
      </c>
      <c r="E27318" s="1" t="s">
        <v>44681</v>
      </c>
    </row>
    <row r="27319" spans="1:5" x14ac:dyDescent="0.25">
      <c r="A27319" s="1" t="s">
        <v>94774</v>
      </c>
      <c r="B27319" s="1" t="s">
        <v>63371</v>
      </c>
      <c r="C27319" s="1" t="s">
        <v>26638</v>
      </c>
      <c r="D27319" s="1" t="s">
        <v>41920</v>
      </c>
      <c r="E27319" s="1" t="s">
        <v>44675</v>
      </c>
    </row>
    <row r="27320" spans="1:5" x14ac:dyDescent="0.25">
      <c r="A27320" s="1" t="s">
        <v>83581</v>
      </c>
      <c r="B27320" s="1" t="s">
        <v>44727</v>
      </c>
      <c r="C27320" s="1" t="s">
        <v>26639</v>
      </c>
      <c r="D27320" s="1" t="s">
        <v>41920</v>
      </c>
      <c r="E27320" s="1" t="s">
        <v>44638</v>
      </c>
    </row>
    <row r="27321" spans="1:5" x14ac:dyDescent="0.25">
      <c r="A27321" s="1" t="s">
        <v>94775</v>
      </c>
      <c r="B27321" s="1" t="s">
        <v>44727</v>
      </c>
      <c r="C27321" s="1" t="s">
        <v>26640</v>
      </c>
      <c r="D27321" s="1" t="s">
        <v>41920</v>
      </c>
      <c r="E27321" s="1" t="s">
        <v>44638</v>
      </c>
    </row>
    <row r="27322" spans="1:5" x14ac:dyDescent="0.25">
      <c r="A27322" s="1" t="s">
        <v>94776</v>
      </c>
      <c r="B27322" s="1" t="s">
        <v>44727</v>
      </c>
      <c r="C27322" s="1" t="s">
        <v>26641</v>
      </c>
      <c r="D27322" s="1" t="s">
        <v>41920</v>
      </c>
      <c r="E27322" s="1" t="s">
        <v>44688</v>
      </c>
    </row>
    <row r="27323" spans="1:5" x14ac:dyDescent="0.25">
      <c r="A27323" s="1" t="s">
        <v>94777</v>
      </c>
      <c r="B27323" s="1" t="s">
        <v>63372</v>
      </c>
      <c r="C27323" s="1" t="s">
        <v>26642</v>
      </c>
      <c r="D27323" s="1" t="s">
        <v>41920</v>
      </c>
      <c r="E27323" s="1" t="s">
        <v>44614</v>
      </c>
    </row>
    <row r="27324" spans="1:5" x14ac:dyDescent="0.25">
      <c r="A27324" s="1" t="s">
        <v>94778</v>
      </c>
      <c r="B27324" s="1" t="s">
        <v>63373</v>
      </c>
      <c r="C27324" s="1" t="s">
        <v>26643</v>
      </c>
      <c r="D27324" s="1" t="s">
        <v>41920</v>
      </c>
      <c r="E27324" s="1" t="s">
        <v>44694</v>
      </c>
    </row>
    <row r="27325" spans="1:5" x14ac:dyDescent="0.25">
      <c r="A27325" s="1" t="s">
        <v>94779</v>
      </c>
      <c r="B27325" s="1" t="s">
        <v>63374</v>
      </c>
      <c r="C27325" s="1" t="s">
        <v>26644</v>
      </c>
      <c r="D27325" s="1" t="s">
        <v>41920</v>
      </c>
      <c r="E27325" s="1" t="s">
        <v>44671</v>
      </c>
    </row>
    <row r="27326" spans="1:5" x14ac:dyDescent="0.25">
      <c r="A27326" s="1" t="s">
        <v>94780</v>
      </c>
      <c r="B27326" s="1" t="s">
        <v>63375</v>
      </c>
      <c r="C27326" s="1" t="s">
        <v>26645</v>
      </c>
      <c r="D27326" s="1" t="s">
        <v>41920</v>
      </c>
      <c r="E27326" s="1" t="s">
        <v>44671</v>
      </c>
    </row>
    <row r="27327" spans="1:5" x14ac:dyDescent="0.25">
      <c r="A27327" s="1" t="s">
        <v>94781</v>
      </c>
      <c r="B27327" s="1" t="s">
        <v>63376</v>
      </c>
      <c r="C27327" s="1" t="s">
        <v>26646</v>
      </c>
      <c r="D27327" s="1" t="s">
        <v>41920</v>
      </c>
      <c r="E27327" s="1" t="s">
        <v>44672</v>
      </c>
    </row>
    <row r="27328" spans="1:5" x14ac:dyDescent="0.25">
      <c r="A27328" s="1" t="s">
        <v>94782</v>
      </c>
      <c r="B27328" s="1" t="s">
        <v>63377</v>
      </c>
      <c r="C27328" s="1" t="s">
        <v>26647</v>
      </c>
      <c r="D27328" s="1" t="s">
        <v>41920</v>
      </c>
      <c r="E27328" s="1" t="s">
        <v>44689</v>
      </c>
    </row>
    <row r="27329" spans="1:5" x14ac:dyDescent="0.25">
      <c r="A27329" s="1" t="s">
        <v>94783</v>
      </c>
      <c r="B27329" s="1" t="s">
        <v>63378</v>
      </c>
      <c r="C27329" s="1" t="s">
        <v>26648</v>
      </c>
      <c r="D27329" s="1" t="s">
        <v>41920</v>
      </c>
      <c r="E27329" s="1" t="s">
        <v>44678</v>
      </c>
    </row>
    <row r="27330" spans="1:5" x14ac:dyDescent="0.25">
      <c r="A27330" s="1" t="s">
        <v>94784</v>
      </c>
      <c r="B27330" s="1" t="s">
        <v>63379</v>
      </c>
      <c r="C27330" s="1" t="s">
        <v>26649</v>
      </c>
      <c r="D27330" s="1" t="s">
        <v>41920</v>
      </c>
      <c r="E27330" s="1" t="s">
        <v>44675</v>
      </c>
    </row>
    <row r="27331" spans="1:5" x14ac:dyDescent="0.25">
      <c r="A27331" s="1" t="s">
        <v>94785</v>
      </c>
      <c r="B27331" s="1" t="s">
        <v>63380</v>
      </c>
      <c r="C27331" s="1" t="s">
        <v>26650</v>
      </c>
      <c r="D27331" s="1" t="s">
        <v>41920</v>
      </c>
      <c r="E27331" s="1" t="s">
        <v>44695</v>
      </c>
    </row>
    <row r="27332" spans="1:5" x14ac:dyDescent="0.25">
      <c r="A27332" s="1" t="s">
        <v>94786</v>
      </c>
      <c r="B27332" s="1" t="s">
        <v>44727</v>
      </c>
      <c r="C27332" s="1" t="s">
        <v>26651</v>
      </c>
      <c r="D27332" s="1" t="s">
        <v>41920</v>
      </c>
      <c r="E27332" s="1" t="s">
        <v>44653</v>
      </c>
    </row>
    <row r="27333" spans="1:5" x14ac:dyDescent="0.25">
      <c r="A27333" s="1" t="s">
        <v>94787</v>
      </c>
      <c r="B27333" s="1" t="s">
        <v>63381</v>
      </c>
      <c r="C27333" s="1" t="s">
        <v>26652</v>
      </c>
      <c r="D27333" s="1" t="s">
        <v>41920</v>
      </c>
      <c r="E27333" s="1" t="s">
        <v>44681</v>
      </c>
    </row>
    <row r="27334" spans="1:5" x14ac:dyDescent="0.25">
      <c r="A27334" s="1" t="s">
        <v>94788</v>
      </c>
      <c r="B27334" s="1" t="s">
        <v>63382</v>
      </c>
      <c r="C27334" s="1" t="s">
        <v>26653</v>
      </c>
      <c r="D27334" s="1" t="s">
        <v>41920</v>
      </c>
      <c r="E27334" s="1" t="s">
        <v>44665</v>
      </c>
    </row>
    <row r="27335" spans="1:5" x14ac:dyDescent="0.25">
      <c r="A27335" s="1" t="s">
        <v>94789</v>
      </c>
      <c r="B27335" s="1" t="s">
        <v>63383</v>
      </c>
      <c r="C27335" s="1" t="s">
        <v>26654</v>
      </c>
      <c r="D27335" s="1" t="s">
        <v>41920</v>
      </c>
      <c r="E27335" s="1" t="s">
        <v>44692</v>
      </c>
    </row>
    <row r="27336" spans="1:5" x14ac:dyDescent="0.25">
      <c r="A27336" s="1" t="s">
        <v>94790</v>
      </c>
      <c r="B27336" s="1" t="s">
        <v>63384</v>
      </c>
      <c r="C27336" s="1" t="s">
        <v>26655</v>
      </c>
      <c r="D27336" s="1" t="s">
        <v>41920</v>
      </c>
      <c r="E27336" s="1" t="s">
        <v>44531</v>
      </c>
    </row>
    <row r="27337" spans="1:5" x14ac:dyDescent="0.25">
      <c r="A27337" s="1" t="s">
        <v>94791</v>
      </c>
      <c r="B27337" s="1" t="s">
        <v>63385</v>
      </c>
      <c r="C27337" s="1" t="s">
        <v>26656</v>
      </c>
      <c r="D27337" s="1" t="s">
        <v>41920</v>
      </c>
      <c r="E27337" s="1" t="s">
        <v>44705</v>
      </c>
    </row>
    <row r="27338" spans="1:5" x14ac:dyDescent="0.25">
      <c r="A27338" s="1" t="s">
        <v>94792</v>
      </c>
      <c r="B27338" s="1" t="s">
        <v>63386</v>
      </c>
      <c r="C27338" s="1" t="s">
        <v>26657</v>
      </c>
      <c r="D27338" s="1" t="s">
        <v>41921</v>
      </c>
      <c r="E27338" s="1" t="s">
        <v>44674</v>
      </c>
    </row>
    <row r="27339" spans="1:5" x14ac:dyDescent="0.25">
      <c r="A27339" s="1" t="s">
        <v>94793</v>
      </c>
      <c r="B27339" s="1" t="s">
        <v>63387</v>
      </c>
      <c r="C27339" s="1" t="s">
        <v>26658</v>
      </c>
      <c r="D27339" s="1" t="s">
        <v>41921</v>
      </c>
      <c r="E27339" s="1" t="s">
        <v>44666</v>
      </c>
    </row>
    <row r="27340" spans="1:5" x14ac:dyDescent="0.25">
      <c r="A27340" s="1" t="s">
        <v>94794</v>
      </c>
      <c r="B27340" s="1" t="s">
        <v>63388</v>
      </c>
      <c r="C27340" s="1" t="s">
        <v>26659</v>
      </c>
      <c r="D27340" s="1" t="s">
        <v>41922</v>
      </c>
      <c r="E27340" s="1" t="s">
        <v>44691</v>
      </c>
    </row>
    <row r="27341" spans="1:5" x14ac:dyDescent="0.25">
      <c r="A27341" s="1" t="s">
        <v>94795</v>
      </c>
      <c r="B27341" s="1" t="s">
        <v>44727</v>
      </c>
      <c r="C27341" s="1" t="s">
        <v>26660</v>
      </c>
      <c r="D27341" s="1" t="s">
        <v>41922</v>
      </c>
      <c r="E27341" s="1" t="s">
        <v>44676</v>
      </c>
    </row>
    <row r="27342" spans="1:5" x14ac:dyDescent="0.25">
      <c r="A27342" s="1" t="s">
        <v>94796</v>
      </c>
      <c r="B27342" s="1" t="s">
        <v>63389</v>
      </c>
      <c r="C27342" s="1" t="s">
        <v>26661</v>
      </c>
      <c r="D27342" s="1" t="s">
        <v>41922</v>
      </c>
      <c r="E27342" s="1" t="s">
        <v>44606</v>
      </c>
    </row>
    <row r="27343" spans="1:5" x14ac:dyDescent="0.25">
      <c r="A27343" s="1" t="s">
        <v>94797</v>
      </c>
      <c r="B27343" s="1" t="s">
        <v>44727</v>
      </c>
      <c r="C27343" s="1" t="s">
        <v>26662</v>
      </c>
      <c r="D27343" s="1" t="s">
        <v>41922</v>
      </c>
      <c r="E27343" s="1" t="s">
        <v>44691</v>
      </c>
    </row>
    <row r="27344" spans="1:5" x14ac:dyDescent="0.25">
      <c r="A27344" s="1" t="s">
        <v>94798</v>
      </c>
      <c r="B27344" s="1" t="s">
        <v>44727</v>
      </c>
      <c r="C27344" s="1" t="s">
        <v>26663</v>
      </c>
      <c r="D27344" s="1" t="s">
        <v>41922</v>
      </c>
      <c r="E27344" s="1" t="s">
        <v>44564</v>
      </c>
    </row>
    <row r="27345" spans="1:5" x14ac:dyDescent="0.25">
      <c r="A27345" s="1" t="s">
        <v>94799</v>
      </c>
      <c r="B27345" s="1" t="s">
        <v>63390</v>
      </c>
      <c r="C27345" s="1" t="s">
        <v>26664</v>
      </c>
      <c r="D27345" s="1" t="s">
        <v>41922</v>
      </c>
      <c r="E27345" s="1" t="s">
        <v>44694</v>
      </c>
    </row>
    <row r="27346" spans="1:5" x14ac:dyDescent="0.25">
      <c r="A27346" s="1" t="s">
        <v>94800</v>
      </c>
      <c r="B27346" s="1" t="s">
        <v>63391</v>
      </c>
      <c r="C27346" s="1" t="s">
        <v>26665</v>
      </c>
      <c r="D27346" s="1" t="s">
        <v>41922</v>
      </c>
      <c r="E27346" s="1" t="s">
        <v>44699</v>
      </c>
    </row>
    <row r="27347" spans="1:5" x14ac:dyDescent="0.25">
      <c r="A27347" s="1" t="s">
        <v>94801</v>
      </c>
      <c r="B27347" s="1" t="s">
        <v>44727</v>
      </c>
      <c r="C27347" s="1" t="s">
        <v>26666</v>
      </c>
      <c r="D27347" s="1" t="s">
        <v>41922</v>
      </c>
      <c r="E27347" s="1" t="s">
        <v>44565</v>
      </c>
    </row>
    <row r="27348" spans="1:5" x14ac:dyDescent="0.25">
      <c r="A27348" s="1" t="s">
        <v>94802</v>
      </c>
      <c r="B27348" s="1" t="s">
        <v>63392</v>
      </c>
      <c r="C27348" s="1" t="s">
        <v>26667</v>
      </c>
      <c r="D27348" s="1" t="s">
        <v>41923</v>
      </c>
      <c r="E27348" s="1" t="s">
        <v>44681</v>
      </c>
    </row>
    <row r="27349" spans="1:5" x14ac:dyDescent="0.25">
      <c r="A27349" s="1" t="s">
        <v>88984</v>
      </c>
      <c r="B27349" s="1" t="s">
        <v>59251</v>
      </c>
      <c r="C27349" s="1" t="s">
        <v>26668</v>
      </c>
      <c r="D27349" s="1" t="s">
        <v>41923</v>
      </c>
      <c r="E27349" s="1" t="s">
        <v>44693</v>
      </c>
    </row>
    <row r="27350" spans="1:5" x14ac:dyDescent="0.25">
      <c r="A27350" s="1" t="s">
        <v>88984</v>
      </c>
      <c r="B27350" s="1" t="s">
        <v>59251</v>
      </c>
      <c r="C27350" s="1" t="s">
        <v>26668</v>
      </c>
      <c r="D27350" s="1" t="s">
        <v>41923</v>
      </c>
      <c r="E27350" s="1" t="s">
        <v>44693</v>
      </c>
    </row>
    <row r="27351" spans="1:5" x14ac:dyDescent="0.25">
      <c r="A27351" s="1" t="s">
        <v>94803</v>
      </c>
      <c r="B27351" s="1" t="s">
        <v>63393</v>
      </c>
      <c r="C27351" s="1" t="s">
        <v>26669</v>
      </c>
      <c r="D27351" s="1" t="s">
        <v>41924</v>
      </c>
      <c r="E27351" s="1" t="s">
        <v>44684</v>
      </c>
    </row>
    <row r="27352" spans="1:5" x14ac:dyDescent="0.25">
      <c r="A27352" s="1" t="s">
        <v>94804</v>
      </c>
      <c r="B27352" s="1" t="s">
        <v>63394</v>
      </c>
      <c r="C27352" s="1" t="s">
        <v>26670</v>
      </c>
      <c r="D27352" s="1" t="s">
        <v>41924</v>
      </c>
      <c r="E27352" s="1" t="s">
        <v>44614</v>
      </c>
    </row>
    <row r="27353" spans="1:5" x14ac:dyDescent="0.25">
      <c r="A27353" s="1" t="s">
        <v>94805</v>
      </c>
      <c r="B27353" s="1" t="s">
        <v>63395</v>
      </c>
      <c r="C27353" s="1" t="s">
        <v>26671</v>
      </c>
      <c r="D27353" s="1" t="s">
        <v>41925</v>
      </c>
      <c r="E27353" s="1" t="s">
        <v>44689</v>
      </c>
    </row>
    <row r="27354" spans="1:5" x14ac:dyDescent="0.25">
      <c r="A27354" s="1" t="s">
        <v>94806</v>
      </c>
      <c r="B27354" s="1" t="s">
        <v>63396</v>
      </c>
      <c r="C27354" s="1" t="s">
        <v>26672</v>
      </c>
      <c r="D27354" s="1" t="s">
        <v>41926</v>
      </c>
      <c r="E27354" s="1" t="s">
        <v>44524</v>
      </c>
    </row>
    <row r="27355" spans="1:5" x14ac:dyDescent="0.25">
      <c r="A27355" s="1" t="s">
        <v>94807</v>
      </c>
      <c r="B27355" s="1" t="s">
        <v>63397</v>
      </c>
      <c r="C27355" s="1" t="s">
        <v>26673</v>
      </c>
      <c r="D27355" s="1" t="s">
        <v>41926</v>
      </c>
      <c r="E27355" s="1" t="s">
        <v>44686</v>
      </c>
    </row>
    <row r="27356" spans="1:5" x14ac:dyDescent="0.25">
      <c r="A27356" s="1" t="s">
        <v>94808</v>
      </c>
      <c r="B27356" s="1" t="s">
        <v>63398</v>
      </c>
      <c r="C27356" s="1" t="s">
        <v>26674</v>
      </c>
      <c r="D27356" s="1" t="s">
        <v>41927</v>
      </c>
      <c r="E27356" s="1" t="s">
        <v>44589</v>
      </c>
    </row>
    <row r="27357" spans="1:5" x14ac:dyDescent="0.25">
      <c r="A27357" s="1" t="s">
        <v>94809</v>
      </c>
      <c r="B27357" s="1" t="s">
        <v>63399</v>
      </c>
      <c r="C27357" s="1" t="s">
        <v>26675</v>
      </c>
      <c r="D27357" s="1" t="s">
        <v>41928</v>
      </c>
      <c r="E27357" s="1" t="s">
        <v>44671</v>
      </c>
    </row>
    <row r="27358" spans="1:5" x14ac:dyDescent="0.25">
      <c r="A27358" s="1" t="s">
        <v>94810</v>
      </c>
      <c r="B27358" s="1" t="s">
        <v>44727</v>
      </c>
      <c r="C27358" s="1" t="s">
        <v>26676</v>
      </c>
      <c r="D27358" s="1" t="s">
        <v>41928</v>
      </c>
      <c r="E27358" s="1" t="s">
        <v>44529</v>
      </c>
    </row>
    <row r="27359" spans="1:5" x14ac:dyDescent="0.25">
      <c r="A27359" s="1" t="s">
        <v>94811</v>
      </c>
      <c r="B27359" s="1" t="s">
        <v>63400</v>
      </c>
      <c r="C27359" s="1" t="s">
        <v>26677</v>
      </c>
      <c r="D27359" s="1" t="s">
        <v>41928</v>
      </c>
      <c r="E27359" s="1" t="s">
        <v>44557</v>
      </c>
    </row>
    <row r="27360" spans="1:5" x14ac:dyDescent="0.25">
      <c r="A27360" s="1" t="s">
        <v>94812</v>
      </c>
      <c r="B27360" s="1" t="s">
        <v>63401</v>
      </c>
      <c r="C27360" s="1" t="s">
        <v>26678</v>
      </c>
      <c r="D27360" s="1" t="s">
        <v>41928</v>
      </c>
      <c r="E27360" s="1" t="s">
        <v>44447</v>
      </c>
    </row>
    <row r="27361" spans="1:5" x14ac:dyDescent="0.25">
      <c r="A27361" s="1" t="s">
        <v>94813</v>
      </c>
      <c r="B27361" s="1" t="s">
        <v>44727</v>
      </c>
      <c r="C27361" s="1" t="s">
        <v>26679</v>
      </c>
      <c r="D27361" s="1" t="s">
        <v>41928</v>
      </c>
      <c r="E27361" s="1" t="s">
        <v>44677</v>
      </c>
    </row>
    <row r="27362" spans="1:5" x14ac:dyDescent="0.25">
      <c r="A27362" s="1" t="s">
        <v>94814</v>
      </c>
      <c r="B27362" s="1" t="s">
        <v>63402</v>
      </c>
      <c r="C27362" s="1" t="s">
        <v>26680</v>
      </c>
      <c r="D27362" s="1" t="s">
        <v>41928</v>
      </c>
      <c r="E27362" s="1" t="s">
        <v>44695</v>
      </c>
    </row>
    <row r="27363" spans="1:5" x14ac:dyDescent="0.25">
      <c r="A27363" s="1" t="s">
        <v>94815</v>
      </c>
      <c r="B27363" s="1" t="s">
        <v>63403</v>
      </c>
      <c r="C27363" s="1" t="s">
        <v>26681</v>
      </c>
      <c r="D27363" s="1" t="s">
        <v>41928</v>
      </c>
      <c r="E27363" s="1" t="s">
        <v>44675</v>
      </c>
    </row>
    <row r="27364" spans="1:5" x14ac:dyDescent="0.25">
      <c r="A27364" s="1" t="s">
        <v>94816</v>
      </c>
      <c r="B27364" s="1" t="s">
        <v>44727</v>
      </c>
      <c r="C27364" s="1" t="s">
        <v>26682</v>
      </c>
      <c r="D27364" s="1" t="s">
        <v>41928</v>
      </c>
      <c r="E27364" s="1" t="s">
        <v>44561</v>
      </c>
    </row>
    <row r="27365" spans="1:5" x14ac:dyDescent="0.25">
      <c r="A27365" s="1" t="s">
        <v>94817</v>
      </c>
      <c r="B27365" s="1" t="s">
        <v>63404</v>
      </c>
      <c r="C27365" s="1" t="s">
        <v>26683</v>
      </c>
      <c r="D27365" s="1" t="s">
        <v>41928</v>
      </c>
      <c r="E27365" s="1" t="s">
        <v>44615</v>
      </c>
    </row>
    <row r="27366" spans="1:5" x14ac:dyDescent="0.25">
      <c r="A27366" s="1" t="s">
        <v>94818</v>
      </c>
      <c r="B27366" s="1" t="s">
        <v>63405</v>
      </c>
      <c r="C27366" s="1" t="s">
        <v>26684</v>
      </c>
      <c r="D27366" s="1" t="s">
        <v>41928</v>
      </c>
      <c r="E27366" s="1" t="s">
        <v>44565</v>
      </c>
    </row>
    <row r="27367" spans="1:5" x14ac:dyDescent="0.25">
      <c r="A27367" s="1" t="s">
        <v>94819</v>
      </c>
      <c r="B27367" s="1" t="s">
        <v>63406</v>
      </c>
      <c r="C27367" s="1" t="s">
        <v>26685</v>
      </c>
      <c r="D27367" s="1" t="s">
        <v>41928</v>
      </c>
      <c r="E27367" s="1" t="s">
        <v>44665</v>
      </c>
    </row>
    <row r="27368" spans="1:5" x14ac:dyDescent="0.25">
      <c r="A27368" s="1" t="s">
        <v>94820</v>
      </c>
      <c r="B27368" s="1" t="s">
        <v>63407</v>
      </c>
      <c r="C27368" s="1" t="s">
        <v>26686</v>
      </c>
      <c r="D27368" s="1" t="s">
        <v>41928</v>
      </c>
      <c r="E27368" s="1" t="s">
        <v>44676</v>
      </c>
    </row>
    <row r="27369" spans="1:5" x14ac:dyDescent="0.25">
      <c r="A27369" s="1" t="s">
        <v>94821</v>
      </c>
      <c r="B27369" s="1" t="s">
        <v>63408</v>
      </c>
      <c r="C27369" s="1" t="s">
        <v>26687</v>
      </c>
      <c r="D27369" s="1" t="s">
        <v>41928</v>
      </c>
      <c r="E27369" s="1" t="s">
        <v>44653</v>
      </c>
    </row>
    <row r="27370" spans="1:5" x14ac:dyDescent="0.25">
      <c r="A27370" s="1" t="s">
        <v>94822</v>
      </c>
      <c r="B27370" s="1" t="s">
        <v>63409</v>
      </c>
      <c r="C27370" s="1" t="s">
        <v>26688</v>
      </c>
      <c r="D27370" s="1" t="s">
        <v>41928</v>
      </c>
      <c r="E27370" s="1" t="s">
        <v>44654</v>
      </c>
    </row>
    <row r="27371" spans="1:5" x14ac:dyDescent="0.25">
      <c r="A27371" s="1" t="s">
        <v>94823</v>
      </c>
      <c r="B27371" s="1" t="s">
        <v>63410</v>
      </c>
      <c r="C27371" s="1" t="s">
        <v>26689</v>
      </c>
      <c r="D27371" s="1" t="s">
        <v>41928</v>
      </c>
      <c r="E27371" s="1" t="s">
        <v>44681</v>
      </c>
    </row>
    <row r="27372" spans="1:5" x14ac:dyDescent="0.25">
      <c r="A27372" s="1" t="s">
        <v>94824</v>
      </c>
      <c r="B27372" s="1" t="s">
        <v>63411</v>
      </c>
      <c r="C27372" s="1" t="s">
        <v>26690</v>
      </c>
      <c r="D27372" s="1" t="s">
        <v>41928</v>
      </c>
      <c r="E27372" s="1" t="s">
        <v>44654</v>
      </c>
    </row>
    <row r="27373" spans="1:5" x14ac:dyDescent="0.25">
      <c r="A27373" s="1" t="s">
        <v>94825</v>
      </c>
      <c r="B27373" s="1" t="s">
        <v>63412</v>
      </c>
      <c r="C27373" s="1" t="s">
        <v>26691</v>
      </c>
      <c r="D27373" s="1" t="s">
        <v>41928</v>
      </c>
      <c r="E27373" s="1" t="s">
        <v>44657</v>
      </c>
    </row>
    <row r="27374" spans="1:5" x14ac:dyDescent="0.25">
      <c r="A27374" s="1" t="s">
        <v>94826</v>
      </c>
      <c r="B27374" s="1" t="s">
        <v>63413</v>
      </c>
      <c r="C27374" s="1" t="s">
        <v>26692</v>
      </c>
      <c r="D27374" s="1" t="s">
        <v>41928</v>
      </c>
      <c r="E27374" s="1" t="s">
        <v>44179</v>
      </c>
    </row>
    <row r="27375" spans="1:5" x14ac:dyDescent="0.25">
      <c r="A27375" s="1" t="s">
        <v>87991</v>
      </c>
      <c r="B27375" s="1" t="s">
        <v>58528</v>
      </c>
      <c r="C27375" s="1" t="s">
        <v>26693</v>
      </c>
      <c r="D27375" s="1" t="s">
        <v>41928</v>
      </c>
      <c r="E27375" s="1" t="s">
        <v>44691</v>
      </c>
    </row>
    <row r="27376" spans="1:5" x14ac:dyDescent="0.25">
      <c r="A27376" s="1" t="s">
        <v>87991</v>
      </c>
      <c r="B27376" s="1" t="s">
        <v>58528</v>
      </c>
      <c r="C27376" s="1" t="s">
        <v>26693</v>
      </c>
      <c r="D27376" s="1" t="s">
        <v>41928</v>
      </c>
      <c r="E27376" s="1" t="s">
        <v>44691</v>
      </c>
    </row>
    <row r="27377" spans="1:5" x14ac:dyDescent="0.25">
      <c r="A27377" s="1" t="s">
        <v>87991</v>
      </c>
      <c r="B27377" s="1" t="s">
        <v>58528</v>
      </c>
      <c r="C27377" s="1" t="s">
        <v>26693</v>
      </c>
      <c r="D27377" s="1" t="s">
        <v>41928</v>
      </c>
      <c r="E27377" s="1" t="s">
        <v>44691</v>
      </c>
    </row>
    <row r="27378" spans="1:5" x14ac:dyDescent="0.25">
      <c r="A27378" s="1" t="s">
        <v>87991</v>
      </c>
      <c r="B27378" s="1" t="s">
        <v>58528</v>
      </c>
      <c r="C27378" s="1" t="s">
        <v>26693</v>
      </c>
      <c r="D27378" s="1" t="s">
        <v>41928</v>
      </c>
      <c r="E27378" s="1" t="s">
        <v>44691</v>
      </c>
    </row>
    <row r="27379" spans="1:5" x14ac:dyDescent="0.25">
      <c r="A27379" s="1" t="s">
        <v>87991</v>
      </c>
      <c r="B27379" s="1" t="s">
        <v>58528</v>
      </c>
      <c r="C27379" s="1" t="s">
        <v>26693</v>
      </c>
      <c r="D27379" s="1" t="s">
        <v>41928</v>
      </c>
      <c r="E27379" s="1" t="s">
        <v>44691</v>
      </c>
    </row>
    <row r="27380" spans="1:5" x14ac:dyDescent="0.25">
      <c r="A27380" s="1" t="s">
        <v>87991</v>
      </c>
      <c r="B27380" s="1" t="s">
        <v>58528</v>
      </c>
      <c r="C27380" s="1" t="s">
        <v>26693</v>
      </c>
      <c r="D27380" s="1" t="s">
        <v>41928</v>
      </c>
      <c r="E27380" s="1" t="s">
        <v>44691</v>
      </c>
    </row>
    <row r="27381" spans="1:5" x14ac:dyDescent="0.25">
      <c r="A27381" s="1" t="s">
        <v>94827</v>
      </c>
      <c r="B27381" s="1" t="s">
        <v>63414</v>
      </c>
      <c r="C27381" s="1" t="s">
        <v>26694</v>
      </c>
      <c r="D27381" s="1" t="s">
        <v>41928</v>
      </c>
      <c r="E27381" s="1" t="s">
        <v>44662</v>
      </c>
    </row>
    <row r="27382" spans="1:5" x14ac:dyDescent="0.25">
      <c r="A27382" s="1" t="s">
        <v>94828</v>
      </c>
      <c r="B27382" s="1" t="s">
        <v>44727</v>
      </c>
      <c r="C27382" s="1" t="s">
        <v>26695</v>
      </c>
      <c r="D27382" s="1" t="s">
        <v>41928</v>
      </c>
      <c r="E27382" s="1" t="s">
        <v>44699</v>
      </c>
    </row>
    <row r="27383" spans="1:5" x14ac:dyDescent="0.25">
      <c r="A27383" s="1" t="s">
        <v>94829</v>
      </c>
      <c r="B27383" s="1" t="s">
        <v>63415</v>
      </c>
      <c r="C27383" s="1" t="s">
        <v>26696</v>
      </c>
      <c r="D27383" s="1" t="s">
        <v>41928</v>
      </c>
      <c r="E27383" s="1" t="s">
        <v>44699</v>
      </c>
    </row>
    <row r="27384" spans="1:5" x14ac:dyDescent="0.25">
      <c r="A27384" s="1" t="s">
        <v>94830</v>
      </c>
      <c r="B27384" s="1" t="s">
        <v>63416</v>
      </c>
      <c r="C27384" s="1" t="s">
        <v>26697</v>
      </c>
      <c r="D27384" s="1" t="s">
        <v>41929</v>
      </c>
      <c r="E27384" s="1" t="s">
        <v>44669</v>
      </c>
    </row>
    <row r="27385" spans="1:5" x14ac:dyDescent="0.25">
      <c r="A27385" s="1" t="s">
        <v>94831</v>
      </c>
      <c r="B27385" s="1" t="s">
        <v>63417</v>
      </c>
      <c r="C27385" s="1" t="s">
        <v>26698</v>
      </c>
      <c r="D27385" s="1" t="s">
        <v>41930</v>
      </c>
      <c r="E27385" s="1" t="s">
        <v>44680</v>
      </c>
    </row>
    <row r="27386" spans="1:5" x14ac:dyDescent="0.25">
      <c r="A27386" s="1" t="s">
        <v>94832</v>
      </c>
      <c r="B27386" s="1" t="s">
        <v>44727</v>
      </c>
      <c r="C27386" s="1" t="s">
        <v>26699</v>
      </c>
      <c r="D27386" s="1" t="s">
        <v>41931</v>
      </c>
      <c r="E27386" s="1" t="s">
        <v>44669</v>
      </c>
    </row>
    <row r="27387" spans="1:5" x14ac:dyDescent="0.25">
      <c r="A27387" s="1" t="s">
        <v>94833</v>
      </c>
      <c r="B27387" s="1" t="s">
        <v>63418</v>
      </c>
      <c r="C27387" s="1" t="s">
        <v>26700</v>
      </c>
      <c r="D27387" s="1" t="s">
        <v>41931</v>
      </c>
      <c r="E27387" s="1" t="s">
        <v>44676</v>
      </c>
    </row>
    <row r="27388" spans="1:5" x14ac:dyDescent="0.25">
      <c r="A27388" s="1" t="s">
        <v>94834</v>
      </c>
      <c r="B27388" s="1" t="s">
        <v>63419</v>
      </c>
      <c r="C27388" s="1" t="s">
        <v>26701</v>
      </c>
      <c r="D27388" s="1" t="s">
        <v>41932</v>
      </c>
      <c r="E27388" s="1" t="s">
        <v>44702</v>
      </c>
    </row>
    <row r="27389" spans="1:5" x14ac:dyDescent="0.25">
      <c r="A27389" s="1" t="s">
        <v>94835</v>
      </c>
      <c r="B27389" s="1" t="s">
        <v>44727</v>
      </c>
      <c r="C27389" s="1" t="s">
        <v>26702</v>
      </c>
      <c r="D27389" s="1" t="s">
        <v>41933</v>
      </c>
      <c r="E27389" s="1" t="s">
        <v>44669</v>
      </c>
    </row>
    <row r="27390" spans="1:5" x14ac:dyDescent="0.25">
      <c r="A27390" s="1" t="s">
        <v>94836</v>
      </c>
      <c r="B27390" s="1" t="s">
        <v>44727</v>
      </c>
      <c r="C27390" s="1" t="s">
        <v>26703</v>
      </c>
      <c r="D27390" s="1" t="s">
        <v>41933</v>
      </c>
      <c r="E27390" s="1" t="s">
        <v>44657</v>
      </c>
    </row>
    <row r="27391" spans="1:5" x14ac:dyDescent="0.25">
      <c r="A27391" s="1" t="s">
        <v>94837</v>
      </c>
      <c r="B27391" s="1" t="s">
        <v>63420</v>
      </c>
      <c r="C27391" s="1" t="s">
        <v>26704</v>
      </c>
      <c r="D27391" s="1" t="s">
        <v>41933</v>
      </c>
      <c r="E27391" s="1" t="s">
        <v>44515</v>
      </c>
    </row>
    <row r="27392" spans="1:5" x14ac:dyDescent="0.25">
      <c r="A27392" s="1" t="s">
        <v>94838</v>
      </c>
      <c r="B27392" s="1" t="s">
        <v>63421</v>
      </c>
      <c r="C27392" s="1" t="s">
        <v>26705</v>
      </c>
      <c r="D27392" s="1" t="s">
        <v>41933</v>
      </c>
      <c r="E27392" s="1" t="s">
        <v>44615</v>
      </c>
    </row>
    <row r="27393" spans="1:5" x14ac:dyDescent="0.25">
      <c r="A27393" s="1" t="s">
        <v>94839</v>
      </c>
      <c r="B27393" s="1" t="s">
        <v>44727</v>
      </c>
      <c r="C27393" s="1" t="s">
        <v>26706</v>
      </c>
      <c r="D27393" s="1" t="s">
        <v>41933</v>
      </c>
      <c r="E27393" s="1" t="s">
        <v>44684</v>
      </c>
    </row>
    <row r="27394" spans="1:5" x14ac:dyDescent="0.25">
      <c r="A27394" s="1" t="s">
        <v>94840</v>
      </c>
      <c r="B27394" s="1" t="s">
        <v>44727</v>
      </c>
      <c r="C27394" s="1" t="s">
        <v>26707</v>
      </c>
      <c r="D27394" s="1" t="s">
        <v>41933</v>
      </c>
      <c r="E27394" s="1" t="s">
        <v>44638</v>
      </c>
    </row>
    <row r="27395" spans="1:5" x14ac:dyDescent="0.25">
      <c r="A27395" s="1" t="s">
        <v>94841</v>
      </c>
      <c r="B27395" s="1" t="s">
        <v>63422</v>
      </c>
      <c r="C27395" s="1" t="s">
        <v>26708</v>
      </c>
      <c r="D27395" s="1" t="s">
        <v>41933</v>
      </c>
      <c r="E27395" s="1" t="s">
        <v>44666</v>
      </c>
    </row>
    <row r="27396" spans="1:5" x14ac:dyDescent="0.25">
      <c r="A27396" s="1" t="s">
        <v>94842</v>
      </c>
      <c r="B27396" s="1" t="s">
        <v>63423</v>
      </c>
      <c r="C27396" s="1" t="s">
        <v>26709</v>
      </c>
      <c r="D27396" s="1" t="s">
        <v>41934</v>
      </c>
      <c r="E27396" s="1" t="s">
        <v>44710</v>
      </c>
    </row>
    <row r="27397" spans="1:5" x14ac:dyDescent="0.25">
      <c r="A27397" s="1" t="s">
        <v>77913</v>
      </c>
      <c r="B27397" s="1" t="s">
        <v>51303</v>
      </c>
      <c r="C27397" s="1" t="s">
        <v>26710</v>
      </c>
      <c r="D27397" s="1" t="s">
        <v>41934</v>
      </c>
      <c r="E27397" s="1" t="s">
        <v>44669</v>
      </c>
    </row>
    <row r="27398" spans="1:5" x14ac:dyDescent="0.25">
      <c r="A27398" s="1" t="s">
        <v>94843</v>
      </c>
      <c r="B27398" s="1" t="s">
        <v>63424</v>
      </c>
      <c r="C27398" s="1" t="s">
        <v>26711</v>
      </c>
      <c r="D27398" s="1" t="s">
        <v>41934</v>
      </c>
      <c r="E27398" s="1" t="s">
        <v>44437</v>
      </c>
    </row>
    <row r="27399" spans="1:5" x14ac:dyDescent="0.25">
      <c r="A27399" s="1" t="s">
        <v>94844</v>
      </c>
      <c r="B27399" s="1" t="s">
        <v>44727</v>
      </c>
      <c r="C27399" s="1" t="s">
        <v>26712</v>
      </c>
      <c r="D27399" s="1" t="s">
        <v>41935</v>
      </c>
      <c r="E27399" s="1" t="s">
        <v>44565</v>
      </c>
    </row>
    <row r="27400" spans="1:5" x14ac:dyDescent="0.25">
      <c r="A27400" s="1" t="s">
        <v>94845</v>
      </c>
      <c r="B27400" s="1" t="s">
        <v>63425</v>
      </c>
      <c r="C27400" s="1" t="s">
        <v>26713</v>
      </c>
      <c r="D27400" s="1" t="s">
        <v>41936</v>
      </c>
      <c r="E27400" s="1" t="s">
        <v>44704</v>
      </c>
    </row>
    <row r="27401" spans="1:5" x14ac:dyDescent="0.25">
      <c r="A27401" s="1" t="s">
        <v>94846</v>
      </c>
      <c r="B27401" s="1" t="s">
        <v>63426</v>
      </c>
      <c r="C27401" s="1" t="s">
        <v>26714</v>
      </c>
      <c r="D27401" s="1" t="s">
        <v>41936</v>
      </c>
      <c r="E27401" s="1" t="s">
        <v>44669</v>
      </c>
    </row>
    <row r="27402" spans="1:5" x14ac:dyDescent="0.25">
      <c r="A27402" s="1" t="s">
        <v>94847</v>
      </c>
      <c r="B27402" s="1" t="s">
        <v>63427</v>
      </c>
      <c r="C27402" s="1" t="s">
        <v>26715</v>
      </c>
      <c r="D27402" s="1" t="s">
        <v>41936</v>
      </c>
      <c r="E27402" s="1" t="s">
        <v>44692</v>
      </c>
    </row>
    <row r="27403" spans="1:5" x14ac:dyDescent="0.25">
      <c r="A27403" s="1" t="s">
        <v>94848</v>
      </c>
      <c r="B27403" s="1" t="s">
        <v>63428</v>
      </c>
      <c r="C27403" s="1" t="s">
        <v>26716</v>
      </c>
      <c r="D27403" s="1" t="s">
        <v>41936</v>
      </c>
      <c r="E27403" s="1" t="s">
        <v>44584</v>
      </c>
    </row>
    <row r="27404" spans="1:5" x14ac:dyDescent="0.25">
      <c r="A27404" s="1" t="s">
        <v>94849</v>
      </c>
      <c r="B27404" s="1" t="s">
        <v>63429</v>
      </c>
      <c r="C27404" s="1" t="s">
        <v>26717</v>
      </c>
      <c r="D27404" s="1" t="s">
        <v>41936</v>
      </c>
      <c r="E27404" s="1" t="s">
        <v>44548</v>
      </c>
    </row>
    <row r="27405" spans="1:5" x14ac:dyDescent="0.25">
      <c r="A27405" s="1" t="s">
        <v>94850</v>
      </c>
      <c r="B27405" s="1" t="s">
        <v>44727</v>
      </c>
      <c r="C27405" s="1" t="s">
        <v>26718</v>
      </c>
      <c r="D27405" s="1" t="s">
        <v>41937</v>
      </c>
      <c r="E27405" s="1" t="s">
        <v>44654</v>
      </c>
    </row>
    <row r="27406" spans="1:5" x14ac:dyDescent="0.25">
      <c r="A27406" s="1" t="s">
        <v>94851</v>
      </c>
      <c r="B27406" s="1" t="s">
        <v>63430</v>
      </c>
      <c r="C27406" s="1" t="s">
        <v>26719</v>
      </c>
      <c r="D27406" s="1" t="s">
        <v>41938</v>
      </c>
      <c r="E27406" s="1" t="s">
        <v>44529</v>
      </c>
    </row>
    <row r="27407" spans="1:5" x14ac:dyDescent="0.25">
      <c r="A27407" s="1" t="s">
        <v>94852</v>
      </c>
      <c r="B27407" s="1" t="s">
        <v>63431</v>
      </c>
      <c r="C27407" s="1" t="s">
        <v>26720</v>
      </c>
      <c r="D27407" s="1" t="s">
        <v>41939</v>
      </c>
      <c r="E27407" s="1" t="s">
        <v>44671</v>
      </c>
    </row>
    <row r="27408" spans="1:5" x14ac:dyDescent="0.25">
      <c r="A27408" s="1" t="s">
        <v>94853</v>
      </c>
      <c r="B27408" s="1" t="s">
        <v>44727</v>
      </c>
      <c r="C27408" s="1" t="s">
        <v>26721</v>
      </c>
      <c r="D27408" s="1" t="s">
        <v>41940</v>
      </c>
      <c r="E27408" s="1" t="s">
        <v>44694</v>
      </c>
    </row>
    <row r="27409" spans="1:5" x14ac:dyDescent="0.25">
      <c r="A27409" s="1" t="s">
        <v>94854</v>
      </c>
      <c r="B27409" s="1" t="s">
        <v>63432</v>
      </c>
      <c r="C27409" s="1" t="s">
        <v>26722</v>
      </c>
      <c r="D27409" s="1" t="s">
        <v>41941</v>
      </c>
      <c r="E27409" s="1" t="s">
        <v>44681</v>
      </c>
    </row>
    <row r="27410" spans="1:5" x14ac:dyDescent="0.25">
      <c r="A27410" s="1" t="s">
        <v>94855</v>
      </c>
      <c r="B27410" s="1" t="s">
        <v>44727</v>
      </c>
      <c r="C27410" s="1" t="s">
        <v>26723</v>
      </c>
      <c r="D27410" s="1" t="s">
        <v>41942</v>
      </c>
      <c r="E27410" s="1" t="s">
        <v>44681</v>
      </c>
    </row>
    <row r="27411" spans="1:5" x14ac:dyDescent="0.25">
      <c r="A27411" s="1" t="s">
        <v>94856</v>
      </c>
      <c r="B27411" s="1" t="s">
        <v>63433</v>
      </c>
      <c r="C27411" s="1" t="s">
        <v>26724</v>
      </c>
      <c r="D27411" s="1" t="s">
        <v>41942</v>
      </c>
      <c r="E27411" s="1" t="s">
        <v>44657</v>
      </c>
    </row>
    <row r="27412" spans="1:5" x14ac:dyDescent="0.25">
      <c r="A27412" s="1" t="s">
        <v>94857</v>
      </c>
      <c r="B27412" s="1" t="s">
        <v>63434</v>
      </c>
      <c r="C27412" s="1" t="s">
        <v>26725</v>
      </c>
      <c r="D27412" s="1" t="s">
        <v>41943</v>
      </c>
      <c r="E27412" s="1" t="s">
        <v>44634</v>
      </c>
    </row>
    <row r="27413" spans="1:5" x14ac:dyDescent="0.25">
      <c r="A27413" s="1" t="s">
        <v>94858</v>
      </c>
      <c r="B27413" s="1" t="s">
        <v>63435</v>
      </c>
      <c r="C27413" s="1" t="s">
        <v>26726</v>
      </c>
      <c r="D27413" s="1" t="s">
        <v>41944</v>
      </c>
      <c r="E27413" s="1" t="s">
        <v>44406</v>
      </c>
    </row>
    <row r="27414" spans="1:5" x14ac:dyDescent="0.25">
      <c r="A27414" s="1" t="s">
        <v>94859</v>
      </c>
      <c r="B27414" s="1" t="s">
        <v>63436</v>
      </c>
      <c r="C27414" s="1" t="s">
        <v>26727</v>
      </c>
      <c r="D27414" s="1" t="s">
        <v>41945</v>
      </c>
      <c r="E27414" s="1" t="s">
        <v>44695</v>
      </c>
    </row>
    <row r="27415" spans="1:5" x14ac:dyDescent="0.25">
      <c r="A27415" s="1" t="s">
        <v>94860</v>
      </c>
      <c r="B27415" s="1" t="s">
        <v>63437</v>
      </c>
      <c r="C27415" s="1" t="s">
        <v>26728</v>
      </c>
      <c r="D27415" s="1" t="s">
        <v>41945</v>
      </c>
      <c r="E27415" s="1" t="s">
        <v>44694</v>
      </c>
    </row>
    <row r="27416" spans="1:5" x14ac:dyDescent="0.25">
      <c r="A27416" s="1" t="s">
        <v>94861</v>
      </c>
      <c r="B27416" s="1" t="s">
        <v>63438</v>
      </c>
      <c r="C27416" s="1" t="s">
        <v>26729</v>
      </c>
      <c r="D27416" s="1" t="s">
        <v>41946</v>
      </c>
      <c r="E27416" s="1" t="s">
        <v>44616</v>
      </c>
    </row>
    <row r="27417" spans="1:5" x14ac:dyDescent="0.25">
      <c r="A27417" s="1" t="s">
        <v>94862</v>
      </c>
      <c r="B27417" s="1" t="s">
        <v>63439</v>
      </c>
      <c r="C27417" s="1" t="s">
        <v>26730</v>
      </c>
      <c r="D27417" s="1" t="s">
        <v>41947</v>
      </c>
      <c r="E27417" s="1" t="s">
        <v>44689</v>
      </c>
    </row>
    <row r="27418" spans="1:5" x14ac:dyDescent="0.25">
      <c r="A27418" s="1" t="s">
        <v>94863</v>
      </c>
      <c r="B27418" s="1" t="s">
        <v>44727</v>
      </c>
      <c r="C27418" s="1" t="s">
        <v>26731</v>
      </c>
      <c r="D27418" s="1" t="s">
        <v>41947</v>
      </c>
      <c r="E27418" s="1" t="s">
        <v>44268</v>
      </c>
    </row>
    <row r="27419" spans="1:5" x14ac:dyDescent="0.25">
      <c r="A27419" s="1" t="s">
        <v>94864</v>
      </c>
      <c r="B27419" s="1" t="s">
        <v>63440</v>
      </c>
      <c r="C27419" s="1" t="s">
        <v>26732</v>
      </c>
      <c r="D27419" s="1" t="s">
        <v>41947</v>
      </c>
      <c r="E27419" s="1" t="s">
        <v>43821</v>
      </c>
    </row>
    <row r="27420" spans="1:5" x14ac:dyDescent="0.25">
      <c r="A27420" s="1" t="s">
        <v>94865</v>
      </c>
      <c r="B27420" s="1" t="s">
        <v>63441</v>
      </c>
      <c r="C27420" s="1" t="s">
        <v>26733</v>
      </c>
      <c r="D27420" s="1" t="s">
        <v>41947</v>
      </c>
      <c r="E27420" s="1" t="s">
        <v>44699</v>
      </c>
    </row>
    <row r="27421" spans="1:5" x14ac:dyDescent="0.25">
      <c r="A27421" s="1" t="s">
        <v>94866</v>
      </c>
      <c r="B27421" s="1" t="s">
        <v>63442</v>
      </c>
      <c r="C27421" s="1" t="s">
        <v>26734</v>
      </c>
      <c r="D27421" s="1" t="s">
        <v>41947</v>
      </c>
      <c r="E27421" s="1" t="s">
        <v>43917</v>
      </c>
    </row>
    <row r="27422" spans="1:5" x14ac:dyDescent="0.25">
      <c r="A27422" s="1" t="s">
        <v>94867</v>
      </c>
      <c r="B27422" s="1" t="s">
        <v>63443</v>
      </c>
      <c r="C27422" s="1" t="s">
        <v>26735</v>
      </c>
      <c r="D27422" s="1" t="s">
        <v>41947</v>
      </c>
      <c r="E27422" s="1" t="s">
        <v>44675</v>
      </c>
    </row>
    <row r="27423" spans="1:5" x14ac:dyDescent="0.25">
      <c r="A27423" s="1" t="s">
        <v>94868</v>
      </c>
      <c r="B27423" s="1" t="s">
        <v>63444</v>
      </c>
      <c r="C27423" s="1" t="s">
        <v>26736</v>
      </c>
      <c r="D27423" s="1" t="s">
        <v>41947</v>
      </c>
      <c r="E27423" s="1" t="s">
        <v>44695</v>
      </c>
    </row>
    <row r="27424" spans="1:5" x14ac:dyDescent="0.25">
      <c r="A27424" s="1" t="s">
        <v>94869</v>
      </c>
      <c r="B27424" s="1" t="s">
        <v>63445</v>
      </c>
      <c r="C27424" s="1" t="s">
        <v>26737</v>
      </c>
      <c r="D27424" s="1" t="s">
        <v>41948</v>
      </c>
      <c r="E27424" s="1" t="s">
        <v>44669</v>
      </c>
    </row>
    <row r="27425" spans="1:5" x14ac:dyDescent="0.25">
      <c r="A27425" s="1" t="s">
        <v>87841</v>
      </c>
      <c r="B27425" s="1" t="s">
        <v>44727</v>
      </c>
      <c r="C27425" s="1" t="s">
        <v>26738</v>
      </c>
      <c r="D27425" s="1" t="s">
        <v>41948</v>
      </c>
      <c r="E27425" s="1" t="s">
        <v>44565</v>
      </c>
    </row>
    <row r="27426" spans="1:5" x14ac:dyDescent="0.25">
      <c r="A27426" s="1" t="s">
        <v>94870</v>
      </c>
      <c r="B27426" s="1" t="s">
        <v>63446</v>
      </c>
      <c r="C27426" s="1" t="s">
        <v>26739</v>
      </c>
      <c r="D27426" s="1" t="s">
        <v>41949</v>
      </c>
      <c r="E27426" s="1" t="s">
        <v>44674</v>
      </c>
    </row>
    <row r="27427" spans="1:5" x14ac:dyDescent="0.25">
      <c r="A27427" s="1" t="s">
        <v>94871</v>
      </c>
      <c r="B27427" s="1" t="s">
        <v>44727</v>
      </c>
      <c r="C27427" s="1" t="s">
        <v>26740</v>
      </c>
      <c r="D27427" s="1" t="s">
        <v>41949</v>
      </c>
      <c r="E27427" s="1" t="s">
        <v>44688</v>
      </c>
    </row>
    <row r="27428" spans="1:5" x14ac:dyDescent="0.25">
      <c r="A27428" s="1" t="s">
        <v>94872</v>
      </c>
      <c r="B27428" s="1" t="s">
        <v>63447</v>
      </c>
      <c r="C27428" s="1" t="s">
        <v>26741</v>
      </c>
      <c r="D27428" s="1" t="s">
        <v>41950</v>
      </c>
      <c r="E27428" s="1" t="s">
        <v>44675</v>
      </c>
    </row>
    <row r="27429" spans="1:5" x14ac:dyDescent="0.25">
      <c r="A27429" s="1" t="s">
        <v>94873</v>
      </c>
      <c r="B27429" s="1" t="s">
        <v>63448</v>
      </c>
      <c r="C27429" s="1" t="s">
        <v>26742</v>
      </c>
      <c r="D27429" s="1" t="s">
        <v>41950</v>
      </c>
      <c r="E27429" s="1" t="s">
        <v>44673</v>
      </c>
    </row>
    <row r="27430" spans="1:5" x14ac:dyDescent="0.25">
      <c r="A27430" s="1" t="s">
        <v>94874</v>
      </c>
      <c r="B27430" s="1" t="s">
        <v>63449</v>
      </c>
      <c r="C27430" s="1" t="s">
        <v>26743</v>
      </c>
      <c r="D27430" s="1" t="s">
        <v>41951</v>
      </c>
      <c r="E27430" s="1" t="s">
        <v>44695</v>
      </c>
    </row>
    <row r="27431" spans="1:5" x14ac:dyDescent="0.25">
      <c r="A27431" s="1" t="s">
        <v>72559</v>
      </c>
      <c r="B27431" s="1" t="s">
        <v>47368</v>
      </c>
      <c r="C27431" s="1" t="s">
        <v>26744</v>
      </c>
      <c r="D27431" s="1" t="s">
        <v>41952</v>
      </c>
      <c r="E27431" s="1" t="s">
        <v>44538</v>
      </c>
    </row>
    <row r="27432" spans="1:5" x14ac:dyDescent="0.25">
      <c r="A27432" s="1" t="s">
        <v>94875</v>
      </c>
      <c r="B27432" s="1" t="s">
        <v>63450</v>
      </c>
      <c r="C27432" s="1" t="s">
        <v>26745</v>
      </c>
      <c r="D27432" s="1" t="s">
        <v>41952</v>
      </c>
      <c r="E27432" s="1" t="s">
        <v>44669</v>
      </c>
    </row>
    <row r="27433" spans="1:5" x14ac:dyDescent="0.25">
      <c r="A27433" s="1" t="s">
        <v>94876</v>
      </c>
      <c r="B27433" s="1" t="s">
        <v>63451</v>
      </c>
      <c r="C27433" s="1" t="s">
        <v>26746</v>
      </c>
      <c r="D27433" s="1" t="s">
        <v>41952</v>
      </c>
      <c r="E27433" s="1" t="s">
        <v>44685</v>
      </c>
    </row>
    <row r="27434" spans="1:5" x14ac:dyDescent="0.25">
      <c r="A27434" s="1" t="s">
        <v>94877</v>
      </c>
      <c r="B27434" s="1" t="s">
        <v>44727</v>
      </c>
      <c r="C27434" s="1" t="s">
        <v>26747</v>
      </c>
      <c r="D27434" s="1" t="s">
        <v>41952</v>
      </c>
      <c r="E27434" s="1" t="s">
        <v>44564</v>
      </c>
    </row>
    <row r="27435" spans="1:5" x14ac:dyDescent="0.25">
      <c r="A27435" s="1" t="s">
        <v>94878</v>
      </c>
      <c r="B27435" s="1" t="s">
        <v>63452</v>
      </c>
      <c r="C27435" s="1" t="s">
        <v>26748</v>
      </c>
      <c r="D27435" s="1" t="s">
        <v>41952</v>
      </c>
      <c r="E27435" s="1" t="s">
        <v>44522</v>
      </c>
    </row>
    <row r="27436" spans="1:5" x14ac:dyDescent="0.25">
      <c r="A27436" s="1" t="s">
        <v>94879</v>
      </c>
      <c r="B27436" s="1" t="s">
        <v>44727</v>
      </c>
      <c r="C27436" s="1" t="s">
        <v>26749</v>
      </c>
      <c r="D27436" s="1" t="s">
        <v>41952</v>
      </c>
      <c r="E27436" s="1" t="s">
        <v>44689</v>
      </c>
    </row>
    <row r="27437" spans="1:5" x14ac:dyDescent="0.25">
      <c r="A27437" s="1" t="s">
        <v>94880</v>
      </c>
      <c r="B27437" s="1" t="s">
        <v>63453</v>
      </c>
      <c r="C27437" s="1" t="s">
        <v>26750</v>
      </c>
      <c r="D27437" s="1" t="s">
        <v>41952</v>
      </c>
      <c r="E27437" s="1" t="s">
        <v>44616</v>
      </c>
    </row>
    <row r="27438" spans="1:5" x14ac:dyDescent="0.25">
      <c r="A27438" s="1" t="s">
        <v>94881</v>
      </c>
      <c r="B27438" s="1" t="s">
        <v>44727</v>
      </c>
      <c r="C27438" s="1" t="s">
        <v>26751</v>
      </c>
      <c r="D27438" s="1" t="s">
        <v>41953</v>
      </c>
      <c r="E27438" s="1" t="s">
        <v>44695</v>
      </c>
    </row>
    <row r="27439" spans="1:5" x14ac:dyDescent="0.25">
      <c r="A27439" s="1" t="s">
        <v>94882</v>
      </c>
      <c r="B27439" s="1" t="s">
        <v>63454</v>
      </c>
      <c r="C27439" s="1" t="s">
        <v>26752</v>
      </c>
      <c r="D27439" s="1" t="s">
        <v>41954</v>
      </c>
      <c r="E27439" s="1" t="s">
        <v>44513</v>
      </c>
    </row>
    <row r="27440" spans="1:5" x14ac:dyDescent="0.25">
      <c r="A27440" s="1" t="s">
        <v>94883</v>
      </c>
      <c r="B27440" s="1" t="s">
        <v>63455</v>
      </c>
      <c r="C27440" s="1" t="s">
        <v>26753</v>
      </c>
      <c r="D27440" s="1" t="s">
        <v>41954</v>
      </c>
      <c r="E27440" s="1" t="s">
        <v>44669</v>
      </c>
    </row>
    <row r="27441" spans="1:5" x14ac:dyDescent="0.25">
      <c r="A27441" s="1" t="s">
        <v>94884</v>
      </c>
      <c r="B27441" s="1" t="s">
        <v>63456</v>
      </c>
      <c r="C27441" s="1" t="s">
        <v>26754</v>
      </c>
      <c r="D27441" s="1" t="s">
        <v>41955</v>
      </c>
      <c r="E27441" s="1" t="s">
        <v>44688</v>
      </c>
    </row>
    <row r="27442" spans="1:5" x14ac:dyDescent="0.25">
      <c r="A27442" s="1" t="s">
        <v>94885</v>
      </c>
      <c r="B27442" s="1" t="s">
        <v>44727</v>
      </c>
      <c r="C27442" s="1" t="s">
        <v>26755</v>
      </c>
      <c r="D27442" s="1" t="s">
        <v>41955</v>
      </c>
      <c r="E27442" s="1" t="s">
        <v>44616</v>
      </c>
    </row>
    <row r="27443" spans="1:5" x14ac:dyDescent="0.25">
      <c r="A27443" s="1" t="s">
        <v>94886</v>
      </c>
      <c r="B27443" s="1" t="s">
        <v>63457</v>
      </c>
      <c r="C27443" s="1" t="s">
        <v>26756</v>
      </c>
      <c r="D27443" s="1" t="s">
        <v>41955</v>
      </c>
      <c r="E27443" s="1" t="s">
        <v>44515</v>
      </c>
    </row>
    <row r="27444" spans="1:5" x14ac:dyDescent="0.25">
      <c r="A27444" s="1" t="s">
        <v>94887</v>
      </c>
      <c r="B27444" s="1" t="s">
        <v>63458</v>
      </c>
      <c r="C27444" s="1" t="s">
        <v>26757</v>
      </c>
      <c r="D27444" s="1" t="s">
        <v>41955</v>
      </c>
      <c r="E27444" s="1" t="s">
        <v>44678</v>
      </c>
    </row>
    <row r="27445" spans="1:5" x14ac:dyDescent="0.25">
      <c r="A27445" s="1" t="s">
        <v>94888</v>
      </c>
      <c r="B27445" s="1" t="s">
        <v>63459</v>
      </c>
      <c r="C27445" s="1" t="s">
        <v>26758</v>
      </c>
      <c r="D27445" s="1" t="s">
        <v>41955</v>
      </c>
      <c r="E27445" s="1" t="s">
        <v>44689</v>
      </c>
    </row>
    <row r="27446" spans="1:5" x14ac:dyDescent="0.25">
      <c r="A27446" s="1" t="s">
        <v>94889</v>
      </c>
      <c r="B27446" s="1" t="s">
        <v>63460</v>
      </c>
      <c r="C27446" s="1" t="s">
        <v>26759</v>
      </c>
      <c r="D27446" s="1" t="s">
        <v>41955</v>
      </c>
      <c r="E27446" s="1" t="s">
        <v>44667</v>
      </c>
    </row>
    <row r="27447" spans="1:5" x14ac:dyDescent="0.25">
      <c r="A27447" s="1" t="s">
        <v>94890</v>
      </c>
      <c r="B27447" s="1" t="s">
        <v>63461</v>
      </c>
      <c r="C27447" s="1" t="s">
        <v>26760</v>
      </c>
      <c r="D27447" s="1" t="s">
        <v>41955</v>
      </c>
      <c r="E27447" s="1" t="s">
        <v>44667</v>
      </c>
    </row>
    <row r="27448" spans="1:5" x14ac:dyDescent="0.25">
      <c r="A27448" s="1" t="s">
        <v>94891</v>
      </c>
      <c r="B27448" s="1" t="s">
        <v>63462</v>
      </c>
      <c r="C27448" s="1" t="s">
        <v>26761</v>
      </c>
      <c r="D27448" s="1" t="s">
        <v>41955</v>
      </c>
      <c r="E27448" s="1" t="s">
        <v>44681</v>
      </c>
    </row>
    <row r="27449" spans="1:5" x14ac:dyDescent="0.25">
      <c r="A27449" s="1" t="s">
        <v>94891</v>
      </c>
      <c r="B27449" s="1" t="s">
        <v>63462</v>
      </c>
      <c r="C27449" s="1" t="s">
        <v>26761</v>
      </c>
      <c r="D27449" s="1" t="s">
        <v>41955</v>
      </c>
      <c r="E27449" s="1" t="s">
        <v>44681</v>
      </c>
    </row>
    <row r="27450" spans="1:5" x14ac:dyDescent="0.25">
      <c r="A27450" s="1" t="s">
        <v>94892</v>
      </c>
      <c r="B27450" s="1" t="s">
        <v>63463</v>
      </c>
      <c r="C27450" s="1" t="s">
        <v>26762</v>
      </c>
      <c r="D27450" s="1" t="s">
        <v>41955</v>
      </c>
      <c r="E27450" s="1" t="s">
        <v>44672</v>
      </c>
    </row>
    <row r="27451" spans="1:5" x14ac:dyDescent="0.25">
      <c r="A27451" s="1" t="s">
        <v>94893</v>
      </c>
      <c r="B27451" s="1" t="s">
        <v>63464</v>
      </c>
      <c r="C27451" s="1" t="s">
        <v>26763</v>
      </c>
      <c r="D27451" s="1" t="s">
        <v>41955</v>
      </c>
      <c r="E27451" s="1" t="s">
        <v>44671</v>
      </c>
    </row>
    <row r="27452" spans="1:5" x14ac:dyDescent="0.25">
      <c r="A27452" s="1" t="s">
        <v>94894</v>
      </c>
      <c r="B27452" s="1" t="s">
        <v>63465</v>
      </c>
      <c r="C27452" s="1" t="s">
        <v>26764</v>
      </c>
      <c r="D27452" s="1" t="s">
        <v>41955</v>
      </c>
      <c r="E27452" s="1" t="s">
        <v>43930</v>
      </c>
    </row>
    <row r="27453" spans="1:5" x14ac:dyDescent="0.25">
      <c r="A27453" s="1" t="s">
        <v>94895</v>
      </c>
      <c r="B27453" s="1" t="s">
        <v>63466</v>
      </c>
      <c r="C27453" s="1" t="s">
        <v>26765</v>
      </c>
      <c r="D27453" s="1" t="s">
        <v>41956</v>
      </c>
      <c r="E27453" s="1" t="s">
        <v>44654</v>
      </c>
    </row>
    <row r="27454" spans="1:5" x14ac:dyDescent="0.25">
      <c r="A27454" s="1" t="s">
        <v>94896</v>
      </c>
      <c r="B27454" s="1" t="s">
        <v>63467</v>
      </c>
      <c r="C27454" s="1" t="s">
        <v>26766</v>
      </c>
      <c r="D27454" s="1" t="s">
        <v>41957</v>
      </c>
      <c r="E27454" s="1" t="s">
        <v>43941</v>
      </c>
    </row>
    <row r="27455" spans="1:5" x14ac:dyDescent="0.25">
      <c r="A27455" s="1" t="s">
        <v>94897</v>
      </c>
      <c r="B27455" s="1" t="s">
        <v>63468</v>
      </c>
      <c r="C27455" s="1" t="s">
        <v>26767</v>
      </c>
      <c r="D27455" s="1" t="s">
        <v>41957</v>
      </c>
      <c r="E27455" s="1" t="s">
        <v>44540</v>
      </c>
    </row>
    <row r="27456" spans="1:5" x14ac:dyDescent="0.25">
      <c r="A27456" s="1" t="s">
        <v>94898</v>
      </c>
      <c r="B27456" s="1" t="s">
        <v>44727</v>
      </c>
      <c r="C27456" s="1" t="s">
        <v>26768</v>
      </c>
      <c r="D27456" s="1" t="s">
        <v>41958</v>
      </c>
      <c r="E27456" s="1" t="s">
        <v>44657</v>
      </c>
    </row>
    <row r="27457" spans="1:5" x14ac:dyDescent="0.25">
      <c r="A27457" s="1" t="s">
        <v>94899</v>
      </c>
      <c r="B27457" s="1" t="s">
        <v>63469</v>
      </c>
      <c r="C27457" s="1" t="s">
        <v>26769</v>
      </c>
      <c r="D27457" s="1" t="s">
        <v>41959</v>
      </c>
      <c r="E27457" s="1" t="s">
        <v>44634</v>
      </c>
    </row>
    <row r="27458" spans="1:5" x14ac:dyDescent="0.25">
      <c r="A27458" s="1" t="s">
        <v>94900</v>
      </c>
      <c r="B27458" s="1" t="s">
        <v>63470</v>
      </c>
      <c r="C27458" s="1" t="s">
        <v>26770</v>
      </c>
      <c r="D27458" s="1" t="s">
        <v>41960</v>
      </c>
      <c r="E27458" s="1" t="s">
        <v>44499</v>
      </c>
    </row>
    <row r="27459" spans="1:5" x14ac:dyDescent="0.25">
      <c r="A27459" s="1" t="s">
        <v>94901</v>
      </c>
      <c r="B27459" s="1" t="s">
        <v>63471</v>
      </c>
      <c r="C27459" s="1" t="s">
        <v>26771</v>
      </c>
      <c r="D27459" s="1" t="s">
        <v>41961</v>
      </c>
      <c r="E27459" s="1" t="s">
        <v>44685</v>
      </c>
    </row>
    <row r="27460" spans="1:5" x14ac:dyDescent="0.25">
      <c r="A27460" s="1" t="s">
        <v>94902</v>
      </c>
      <c r="B27460" s="1" t="s">
        <v>63472</v>
      </c>
      <c r="C27460" s="1" t="s">
        <v>26772</v>
      </c>
      <c r="D27460" s="1" t="s">
        <v>41961</v>
      </c>
      <c r="E27460" s="1" t="s">
        <v>44695</v>
      </c>
    </row>
    <row r="27461" spans="1:5" x14ac:dyDescent="0.25">
      <c r="A27461" s="1" t="s">
        <v>94903</v>
      </c>
      <c r="B27461" s="1" t="s">
        <v>44727</v>
      </c>
      <c r="C27461" s="1" t="s">
        <v>26773</v>
      </c>
      <c r="D27461" s="1" t="s">
        <v>41961</v>
      </c>
      <c r="E27461" s="1" t="s">
        <v>44531</v>
      </c>
    </row>
    <row r="27462" spans="1:5" x14ac:dyDescent="0.25">
      <c r="A27462" s="1" t="s">
        <v>94904</v>
      </c>
      <c r="B27462" s="1" t="s">
        <v>63473</v>
      </c>
      <c r="C27462" s="1" t="s">
        <v>26774</v>
      </c>
      <c r="D27462" s="1" t="s">
        <v>41961</v>
      </c>
      <c r="E27462" s="1" t="s">
        <v>44699</v>
      </c>
    </row>
    <row r="27463" spans="1:5" x14ac:dyDescent="0.25">
      <c r="A27463" s="1" t="s">
        <v>94905</v>
      </c>
      <c r="B27463" s="1" t="s">
        <v>63474</v>
      </c>
      <c r="C27463" s="1" t="s">
        <v>26775</v>
      </c>
      <c r="D27463" s="1" t="s">
        <v>41962</v>
      </c>
      <c r="E27463" s="1" t="s">
        <v>44355</v>
      </c>
    </row>
    <row r="27464" spans="1:5" x14ac:dyDescent="0.25">
      <c r="A27464" s="1" t="s">
        <v>94906</v>
      </c>
      <c r="B27464" s="1" t="s">
        <v>63475</v>
      </c>
      <c r="C27464" s="1" t="s">
        <v>26776</v>
      </c>
      <c r="D27464" s="1" t="s">
        <v>41963</v>
      </c>
      <c r="E27464" s="1" t="s">
        <v>44667</v>
      </c>
    </row>
    <row r="27465" spans="1:5" x14ac:dyDescent="0.25">
      <c r="A27465" s="1" t="s">
        <v>94907</v>
      </c>
      <c r="B27465" s="1" t="s">
        <v>63476</v>
      </c>
      <c r="C27465" s="1" t="s">
        <v>26777</v>
      </c>
      <c r="D27465" s="1" t="s">
        <v>41964</v>
      </c>
      <c r="E27465" s="1" t="s">
        <v>44696</v>
      </c>
    </row>
    <row r="27466" spans="1:5" x14ac:dyDescent="0.25">
      <c r="A27466" s="1" t="s">
        <v>94908</v>
      </c>
      <c r="B27466" s="1" t="s">
        <v>63477</v>
      </c>
      <c r="C27466" s="1" t="s">
        <v>26778</v>
      </c>
      <c r="D27466" s="1" t="s">
        <v>41964</v>
      </c>
      <c r="E27466" s="1" t="s">
        <v>44606</v>
      </c>
    </row>
    <row r="27467" spans="1:5" x14ac:dyDescent="0.25">
      <c r="A27467" s="1" t="s">
        <v>94909</v>
      </c>
      <c r="B27467" s="1" t="s">
        <v>44727</v>
      </c>
      <c r="C27467" s="1" t="s">
        <v>26779</v>
      </c>
      <c r="D27467" s="1" t="s">
        <v>41964</v>
      </c>
      <c r="E27467" s="1" t="s">
        <v>44614</v>
      </c>
    </row>
    <row r="27468" spans="1:5" x14ac:dyDescent="0.25">
      <c r="A27468" s="1" t="s">
        <v>94910</v>
      </c>
      <c r="B27468" s="1" t="s">
        <v>63478</v>
      </c>
      <c r="C27468" s="1" t="s">
        <v>26780</v>
      </c>
      <c r="D27468" s="1" t="s">
        <v>41965</v>
      </c>
      <c r="E27468" s="1" t="s">
        <v>44689</v>
      </c>
    </row>
    <row r="27469" spans="1:5" x14ac:dyDescent="0.25">
      <c r="A27469" s="1" t="s">
        <v>79440</v>
      </c>
      <c r="B27469" s="1" t="s">
        <v>44727</v>
      </c>
      <c r="C27469" s="1" t="s">
        <v>26781</v>
      </c>
      <c r="D27469" s="1" t="s">
        <v>41966</v>
      </c>
      <c r="E27469" s="1" t="s">
        <v>44406</v>
      </c>
    </row>
    <row r="27470" spans="1:5" x14ac:dyDescent="0.25">
      <c r="A27470" s="1" t="s">
        <v>94911</v>
      </c>
      <c r="B27470" s="1" t="s">
        <v>63479</v>
      </c>
      <c r="C27470" s="1" t="s">
        <v>26782</v>
      </c>
      <c r="D27470" s="1" t="s">
        <v>41966</v>
      </c>
      <c r="E27470" s="1" t="s">
        <v>44515</v>
      </c>
    </row>
    <row r="27471" spans="1:5" x14ac:dyDescent="0.25">
      <c r="A27471" s="1" t="s">
        <v>94912</v>
      </c>
      <c r="B27471" s="1" t="s">
        <v>63480</v>
      </c>
      <c r="C27471" s="1" t="s">
        <v>26783</v>
      </c>
      <c r="D27471" s="1" t="s">
        <v>41967</v>
      </c>
      <c r="E27471" s="1" t="s">
        <v>44662</v>
      </c>
    </row>
    <row r="27472" spans="1:5" x14ac:dyDescent="0.25">
      <c r="A27472" s="1" t="s">
        <v>94913</v>
      </c>
      <c r="B27472" s="1" t="s">
        <v>44727</v>
      </c>
      <c r="C27472" s="1" t="s">
        <v>26784</v>
      </c>
      <c r="D27472" s="1" t="s">
        <v>41967</v>
      </c>
      <c r="E27472" s="1" t="s">
        <v>44671</v>
      </c>
    </row>
    <row r="27473" spans="1:5" x14ac:dyDescent="0.25">
      <c r="A27473" s="1" t="s">
        <v>94914</v>
      </c>
      <c r="B27473" s="1" t="s">
        <v>63481</v>
      </c>
      <c r="C27473" s="1" t="s">
        <v>26785</v>
      </c>
      <c r="D27473" s="1" t="s">
        <v>41968</v>
      </c>
      <c r="E27473" s="1" t="s">
        <v>44565</v>
      </c>
    </row>
    <row r="27474" spans="1:5" x14ac:dyDescent="0.25">
      <c r="A27474" s="1" t="s">
        <v>94915</v>
      </c>
      <c r="B27474" s="1" t="s">
        <v>63482</v>
      </c>
      <c r="C27474" s="1" t="s">
        <v>26786</v>
      </c>
      <c r="D27474" s="1" t="s">
        <v>41969</v>
      </c>
      <c r="E27474" s="1" t="s">
        <v>44695</v>
      </c>
    </row>
    <row r="27475" spans="1:5" x14ac:dyDescent="0.25">
      <c r="A27475" s="1" t="s">
        <v>94916</v>
      </c>
      <c r="B27475" s="1" t="s">
        <v>63483</v>
      </c>
      <c r="C27475" s="1" t="s">
        <v>26787</v>
      </c>
      <c r="D27475" s="1" t="s">
        <v>41970</v>
      </c>
      <c r="E27475" s="1" t="s">
        <v>44529</v>
      </c>
    </row>
    <row r="27476" spans="1:5" x14ac:dyDescent="0.25">
      <c r="A27476" s="1" t="s">
        <v>94917</v>
      </c>
      <c r="B27476" s="1" t="s">
        <v>63484</v>
      </c>
      <c r="C27476" s="1" t="s">
        <v>26788</v>
      </c>
      <c r="D27476" s="1" t="s">
        <v>41970</v>
      </c>
      <c r="E27476" s="1" t="s">
        <v>44689</v>
      </c>
    </row>
    <row r="27477" spans="1:5" x14ac:dyDescent="0.25">
      <c r="A27477" s="1" t="s">
        <v>94918</v>
      </c>
      <c r="B27477" s="1" t="s">
        <v>63485</v>
      </c>
      <c r="C27477" s="1" t="s">
        <v>26789</v>
      </c>
      <c r="D27477" s="1" t="s">
        <v>41970</v>
      </c>
      <c r="E27477" s="1" t="s">
        <v>44634</v>
      </c>
    </row>
    <row r="27478" spans="1:5" x14ac:dyDescent="0.25">
      <c r="A27478" s="1" t="s">
        <v>94919</v>
      </c>
      <c r="B27478" s="1" t="s">
        <v>44727</v>
      </c>
      <c r="C27478" s="1" t="s">
        <v>26790</v>
      </c>
      <c r="D27478" s="1" t="s">
        <v>41970</v>
      </c>
      <c r="E27478" s="1" t="s">
        <v>44681</v>
      </c>
    </row>
    <row r="27479" spans="1:5" x14ac:dyDescent="0.25">
      <c r="A27479" s="1" t="s">
        <v>94920</v>
      </c>
      <c r="B27479" s="1" t="s">
        <v>63486</v>
      </c>
      <c r="C27479" s="1" t="s">
        <v>26791</v>
      </c>
      <c r="D27479" s="1" t="s">
        <v>41970</v>
      </c>
      <c r="E27479" s="1" t="s">
        <v>44515</v>
      </c>
    </row>
    <row r="27480" spans="1:5" x14ac:dyDescent="0.25">
      <c r="A27480" s="1" t="s">
        <v>94921</v>
      </c>
      <c r="B27480" s="1" t="s">
        <v>63487</v>
      </c>
      <c r="C27480" s="1" t="s">
        <v>26792</v>
      </c>
      <c r="D27480" s="1" t="s">
        <v>41970</v>
      </c>
      <c r="E27480" s="1" t="s">
        <v>44678</v>
      </c>
    </row>
    <row r="27481" spans="1:5" x14ac:dyDescent="0.25">
      <c r="A27481" s="1" t="s">
        <v>94922</v>
      </c>
      <c r="B27481" s="1" t="s">
        <v>63488</v>
      </c>
      <c r="C27481" s="1" t="s">
        <v>26793</v>
      </c>
      <c r="D27481" s="1" t="s">
        <v>41970</v>
      </c>
      <c r="E27481" s="1" t="s">
        <v>44684</v>
      </c>
    </row>
    <row r="27482" spans="1:5" x14ac:dyDescent="0.25">
      <c r="A27482" s="1" t="s">
        <v>94923</v>
      </c>
      <c r="B27482" s="1" t="s">
        <v>63489</v>
      </c>
      <c r="C27482" s="1" t="s">
        <v>26794</v>
      </c>
      <c r="D27482" s="1" t="s">
        <v>41970</v>
      </c>
      <c r="E27482" s="1" t="s">
        <v>44685</v>
      </c>
    </row>
    <row r="27483" spans="1:5" x14ac:dyDescent="0.25">
      <c r="A27483" s="1" t="s">
        <v>94924</v>
      </c>
      <c r="B27483" s="1" t="s">
        <v>63490</v>
      </c>
      <c r="C27483" s="1" t="s">
        <v>26795</v>
      </c>
      <c r="D27483" s="1" t="s">
        <v>41970</v>
      </c>
      <c r="E27483" s="1" t="s">
        <v>44675</v>
      </c>
    </row>
    <row r="27484" spans="1:5" x14ac:dyDescent="0.25">
      <c r="A27484" s="1" t="s">
        <v>94925</v>
      </c>
      <c r="B27484" s="1" t="s">
        <v>63491</v>
      </c>
      <c r="C27484" s="1" t="s">
        <v>26796</v>
      </c>
      <c r="D27484" s="1" t="s">
        <v>41970</v>
      </c>
      <c r="E27484" s="1" t="s">
        <v>44189</v>
      </c>
    </row>
    <row r="27485" spans="1:5" x14ac:dyDescent="0.25">
      <c r="A27485" s="1" t="s">
        <v>94926</v>
      </c>
      <c r="B27485" s="1" t="s">
        <v>63492</v>
      </c>
      <c r="C27485" s="1" t="s">
        <v>26797</v>
      </c>
      <c r="D27485" s="1" t="s">
        <v>41970</v>
      </c>
      <c r="E27485" s="1" t="s">
        <v>44678</v>
      </c>
    </row>
    <row r="27486" spans="1:5" x14ac:dyDescent="0.25">
      <c r="A27486" s="1" t="s">
        <v>94927</v>
      </c>
      <c r="B27486" s="1" t="s">
        <v>44727</v>
      </c>
      <c r="C27486" s="1" t="s">
        <v>26798</v>
      </c>
      <c r="D27486" s="1" t="s">
        <v>41970</v>
      </c>
      <c r="E27486" s="1" t="s">
        <v>44693</v>
      </c>
    </row>
    <row r="27487" spans="1:5" x14ac:dyDescent="0.25">
      <c r="A27487" s="1" t="s">
        <v>94928</v>
      </c>
      <c r="B27487" s="1" t="s">
        <v>63493</v>
      </c>
      <c r="C27487" s="1" t="s">
        <v>26799</v>
      </c>
      <c r="D27487" s="1" t="s">
        <v>41970</v>
      </c>
      <c r="E27487" s="1" t="s">
        <v>44253</v>
      </c>
    </row>
    <row r="27488" spans="1:5" x14ac:dyDescent="0.25">
      <c r="A27488" s="1" t="s">
        <v>91938</v>
      </c>
      <c r="B27488" s="1" t="s">
        <v>61339</v>
      </c>
      <c r="C27488" s="1" t="s">
        <v>26800</v>
      </c>
      <c r="D27488" s="1" t="s">
        <v>41970</v>
      </c>
      <c r="E27488" s="1" t="s">
        <v>44540</v>
      </c>
    </row>
    <row r="27489" spans="1:5" x14ac:dyDescent="0.25">
      <c r="A27489" s="1" t="s">
        <v>94929</v>
      </c>
      <c r="B27489" s="1" t="s">
        <v>63494</v>
      </c>
      <c r="C27489" s="1" t="s">
        <v>26801</v>
      </c>
      <c r="D27489" s="1" t="s">
        <v>41970</v>
      </c>
      <c r="E27489" s="1" t="s">
        <v>44675</v>
      </c>
    </row>
    <row r="27490" spans="1:5" x14ac:dyDescent="0.25">
      <c r="A27490" s="1" t="s">
        <v>94930</v>
      </c>
      <c r="B27490" s="1" t="s">
        <v>44727</v>
      </c>
      <c r="C27490" s="1" t="s">
        <v>26802</v>
      </c>
      <c r="D27490" s="1" t="s">
        <v>41970</v>
      </c>
      <c r="E27490" s="1" t="s">
        <v>44680</v>
      </c>
    </row>
    <row r="27491" spans="1:5" x14ac:dyDescent="0.25">
      <c r="A27491" s="1" t="s">
        <v>94931</v>
      </c>
      <c r="B27491" s="1" t="s">
        <v>44727</v>
      </c>
      <c r="C27491" s="1" t="s">
        <v>26803</v>
      </c>
      <c r="D27491" s="1" t="s">
        <v>41970</v>
      </c>
      <c r="E27491" s="1" t="s">
        <v>44695</v>
      </c>
    </row>
    <row r="27492" spans="1:5" x14ac:dyDescent="0.25">
      <c r="A27492" s="1" t="s">
        <v>94932</v>
      </c>
      <c r="B27492" s="1" t="s">
        <v>63495</v>
      </c>
      <c r="C27492" s="1" t="s">
        <v>26804</v>
      </c>
      <c r="D27492" s="1" t="s">
        <v>41971</v>
      </c>
      <c r="E27492" s="1" t="s">
        <v>44672</v>
      </c>
    </row>
    <row r="27493" spans="1:5" x14ac:dyDescent="0.25">
      <c r="A27493" s="1" t="s">
        <v>94933</v>
      </c>
      <c r="B27493" s="1" t="s">
        <v>44727</v>
      </c>
      <c r="C27493" s="1" t="s">
        <v>26805</v>
      </c>
      <c r="D27493" s="1" t="s">
        <v>41972</v>
      </c>
      <c r="E27493" s="1" t="s">
        <v>44694</v>
      </c>
    </row>
    <row r="27494" spans="1:5" x14ac:dyDescent="0.25">
      <c r="A27494" s="1" t="s">
        <v>94934</v>
      </c>
      <c r="B27494" s="1" t="s">
        <v>44727</v>
      </c>
      <c r="C27494" s="1" t="s">
        <v>26806</v>
      </c>
      <c r="D27494" s="1" t="s">
        <v>41972</v>
      </c>
      <c r="E27494" s="1" t="s">
        <v>44654</v>
      </c>
    </row>
    <row r="27495" spans="1:5" x14ac:dyDescent="0.25">
      <c r="A27495" s="1" t="s">
        <v>94935</v>
      </c>
      <c r="B27495" s="1" t="s">
        <v>63496</v>
      </c>
      <c r="C27495" s="1" t="s">
        <v>26807</v>
      </c>
      <c r="D27495" s="1" t="s">
        <v>41973</v>
      </c>
      <c r="E27495" s="1" t="s">
        <v>44638</v>
      </c>
    </row>
    <row r="27496" spans="1:5" x14ac:dyDescent="0.25">
      <c r="A27496" s="1" t="s">
        <v>94936</v>
      </c>
      <c r="B27496" s="1" t="s">
        <v>63497</v>
      </c>
      <c r="C27496" s="1" t="s">
        <v>26808</v>
      </c>
      <c r="D27496" s="1" t="s">
        <v>41974</v>
      </c>
      <c r="E27496" s="1" t="s">
        <v>44515</v>
      </c>
    </row>
    <row r="27497" spans="1:5" x14ac:dyDescent="0.25">
      <c r="A27497" s="1" t="s">
        <v>94937</v>
      </c>
      <c r="B27497" s="1" t="s">
        <v>63498</v>
      </c>
      <c r="C27497" s="1" t="s">
        <v>26809</v>
      </c>
      <c r="D27497" s="1" t="s">
        <v>41974</v>
      </c>
      <c r="E27497" s="1" t="s">
        <v>44705</v>
      </c>
    </row>
    <row r="27498" spans="1:5" x14ac:dyDescent="0.25">
      <c r="A27498" s="1" t="s">
        <v>94938</v>
      </c>
      <c r="B27498" s="1" t="s">
        <v>44727</v>
      </c>
      <c r="C27498" s="1" t="s">
        <v>26810</v>
      </c>
      <c r="D27498" s="1" t="s">
        <v>41974</v>
      </c>
      <c r="E27498" s="1" t="s">
        <v>44652</v>
      </c>
    </row>
    <row r="27499" spans="1:5" x14ac:dyDescent="0.25">
      <c r="A27499" s="1" t="s">
        <v>94939</v>
      </c>
      <c r="B27499" s="1" t="s">
        <v>44727</v>
      </c>
      <c r="C27499" s="1" t="s">
        <v>26811</v>
      </c>
      <c r="D27499" s="1" t="s">
        <v>41975</v>
      </c>
      <c r="E27499" s="1" t="s">
        <v>44268</v>
      </c>
    </row>
    <row r="27500" spans="1:5" x14ac:dyDescent="0.25">
      <c r="A27500" s="1" t="s">
        <v>94940</v>
      </c>
      <c r="B27500" s="1" t="s">
        <v>44727</v>
      </c>
      <c r="C27500" s="1" t="s">
        <v>26812</v>
      </c>
      <c r="D27500" s="1" t="s">
        <v>41976</v>
      </c>
      <c r="E27500" s="1" t="s">
        <v>44614</v>
      </c>
    </row>
    <row r="27501" spans="1:5" x14ac:dyDescent="0.25">
      <c r="A27501" s="1" t="s">
        <v>94941</v>
      </c>
      <c r="B27501" s="1" t="s">
        <v>63499</v>
      </c>
      <c r="C27501" s="1" t="s">
        <v>26813</v>
      </c>
      <c r="D27501" s="1" t="s">
        <v>41977</v>
      </c>
      <c r="E27501" s="1" t="s">
        <v>44638</v>
      </c>
    </row>
    <row r="27502" spans="1:5" x14ac:dyDescent="0.25">
      <c r="A27502" s="1" t="s">
        <v>94942</v>
      </c>
      <c r="B27502" s="1" t="s">
        <v>63500</v>
      </c>
      <c r="C27502" s="1" t="s">
        <v>26814</v>
      </c>
      <c r="D27502" s="1" t="s">
        <v>41978</v>
      </c>
      <c r="E27502" s="1" t="s">
        <v>44548</v>
      </c>
    </row>
    <row r="27503" spans="1:5" x14ac:dyDescent="0.25">
      <c r="A27503" s="1" t="s">
        <v>94943</v>
      </c>
      <c r="B27503" s="1" t="s">
        <v>63501</v>
      </c>
      <c r="C27503" s="1" t="s">
        <v>26815</v>
      </c>
      <c r="D27503" s="1" t="s">
        <v>41978</v>
      </c>
      <c r="E27503" s="1" t="s">
        <v>44657</v>
      </c>
    </row>
    <row r="27504" spans="1:5" x14ac:dyDescent="0.25">
      <c r="A27504" s="1" t="s">
        <v>94944</v>
      </c>
      <c r="B27504" s="1" t="s">
        <v>63502</v>
      </c>
      <c r="C27504" s="1" t="s">
        <v>26816</v>
      </c>
      <c r="D27504" s="1" t="s">
        <v>41979</v>
      </c>
      <c r="E27504" s="1" t="s">
        <v>44515</v>
      </c>
    </row>
    <row r="27505" spans="1:5" x14ac:dyDescent="0.25">
      <c r="A27505" s="1" t="s">
        <v>94945</v>
      </c>
      <c r="B27505" s="1" t="s">
        <v>63503</v>
      </c>
      <c r="C27505" s="1" t="s">
        <v>26817</v>
      </c>
      <c r="D27505" s="1" t="s">
        <v>41980</v>
      </c>
      <c r="E27505" s="1" t="s">
        <v>44614</v>
      </c>
    </row>
    <row r="27506" spans="1:5" x14ac:dyDescent="0.25">
      <c r="A27506" s="1" t="s">
        <v>88758</v>
      </c>
      <c r="B27506" s="1" t="s">
        <v>44727</v>
      </c>
      <c r="C27506" s="1" t="s">
        <v>26818</v>
      </c>
      <c r="D27506" s="1" t="s">
        <v>41980</v>
      </c>
      <c r="E27506" s="1" t="s">
        <v>44675</v>
      </c>
    </row>
    <row r="27507" spans="1:5" x14ac:dyDescent="0.25">
      <c r="A27507" s="1" t="s">
        <v>94946</v>
      </c>
      <c r="B27507" s="1" t="s">
        <v>63504</v>
      </c>
      <c r="C27507" s="1" t="s">
        <v>26819</v>
      </c>
      <c r="D27507" s="1" t="s">
        <v>41980</v>
      </c>
      <c r="E27507" s="1" t="s">
        <v>44686</v>
      </c>
    </row>
    <row r="27508" spans="1:5" x14ac:dyDescent="0.25">
      <c r="A27508" s="1" t="s">
        <v>94947</v>
      </c>
      <c r="B27508" s="1" t="s">
        <v>63505</v>
      </c>
      <c r="C27508" s="1" t="s">
        <v>26820</v>
      </c>
      <c r="D27508" s="1" t="s">
        <v>41980</v>
      </c>
      <c r="E27508" s="1" t="s">
        <v>44561</v>
      </c>
    </row>
    <row r="27509" spans="1:5" x14ac:dyDescent="0.25">
      <c r="A27509" s="1" t="s">
        <v>94948</v>
      </c>
      <c r="B27509" s="1" t="s">
        <v>63506</v>
      </c>
      <c r="C27509" s="1" t="s">
        <v>26821</v>
      </c>
      <c r="D27509" s="1" t="s">
        <v>41981</v>
      </c>
      <c r="E27509" s="1" t="s">
        <v>44650</v>
      </c>
    </row>
    <row r="27510" spans="1:5" x14ac:dyDescent="0.25">
      <c r="A27510" s="1" t="s">
        <v>94949</v>
      </c>
      <c r="B27510" s="1" t="s">
        <v>63507</v>
      </c>
      <c r="C27510" s="1" t="s">
        <v>26822</v>
      </c>
      <c r="D27510" s="1" t="s">
        <v>41981</v>
      </c>
      <c r="E27510" s="1" t="s">
        <v>44614</v>
      </c>
    </row>
    <row r="27511" spans="1:5" x14ac:dyDescent="0.25">
      <c r="A27511" s="1" t="s">
        <v>94950</v>
      </c>
      <c r="B27511" s="1" t="s">
        <v>63508</v>
      </c>
      <c r="C27511" s="1" t="s">
        <v>26823</v>
      </c>
      <c r="D27511" s="1" t="s">
        <v>41981</v>
      </c>
      <c r="E27511" s="1" t="s">
        <v>44678</v>
      </c>
    </row>
    <row r="27512" spans="1:5" x14ac:dyDescent="0.25">
      <c r="A27512" s="1" t="s">
        <v>94951</v>
      </c>
      <c r="B27512" s="1" t="s">
        <v>63509</v>
      </c>
      <c r="C27512" s="1" t="s">
        <v>26824</v>
      </c>
      <c r="D27512" s="1" t="s">
        <v>41982</v>
      </c>
      <c r="E27512" s="1" t="s">
        <v>44618</v>
      </c>
    </row>
    <row r="27513" spans="1:5" x14ac:dyDescent="0.25">
      <c r="A27513" s="1" t="s">
        <v>94952</v>
      </c>
      <c r="B27513" s="1" t="s">
        <v>63510</v>
      </c>
      <c r="C27513" s="1" t="s">
        <v>26825</v>
      </c>
      <c r="D27513" s="1" t="s">
        <v>41983</v>
      </c>
      <c r="E27513" s="1" t="s">
        <v>44565</v>
      </c>
    </row>
    <row r="27514" spans="1:5" x14ac:dyDescent="0.25">
      <c r="A27514" s="1" t="s">
        <v>94953</v>
      </c>
      <c r="B27514" s="1" t="s">
        <v>63511</v>
      </c>
      <c r="C27514" s="1" t="s">
        <v>26826</v>
      </c>
      <c r="D27514" s="1" t="s">
        <v>41983</v>
      </c>
      <c r="E27514" s="1" t="s">
        <v>44692</v>
      </c>
    </row>
    <row r="27515" spans="1:5" x14ac:dyDescent="0.25">
      <c r="A27515" s="1" t="s">
        <v>94954</v>
      </c>
      <c r="B27515" s="1" t="s">
        <v>63512</v>
      </c>
      <c r="C27515" s="1" t="s">
        <v>26827</v>
      </c>
      <c r="D27515" s="1" t="s">
        <v>41983</v>
      </c>
      <c r="E27515" s="1" t="s">
        <v>44681</v>
      </c>
    </row>
    <row r="27516" spans="1:5" x14ac:dyDescent="0.25">
      <c r="A27516" s="1" t="s">
        <v>94955</v>
      </c>
      <c r="B27516" s="1" t="s">
        <v>63513</v>
      </c>
      <c r="C27516" s="1" t="s">
        <v>26828</v>
      </c>
      <c r="D27516" s="1" t="s">
        <v>41983</v>
      </c>
      <c r="E27516" s="1" t="s">
        <v>44696</v>
      </c>
    </row>
    <row r="27517" spans="1:5" x14ac:dyDescent="0.25">
      <c r="A27517" s="1" t="s">
        <v>94956</v>
      </c>
      <c r="B27517" s="1" t="s">
        <v>63514</v>
      </c>
      <c r="C27517" s="1" t="s">
        <v>26829</v>
      </c>
      <c r="D27517" s="1" t="s">
        <v>41983</v>
      </c>
      <c r="E27517" s="1" t="s">
        <v>44522</v>
      </c>
    </row>
    <row r="27518" spans="1:5" x14ac:dyDescent="0.25">
      <c r="A27518" s="1" t="s">
        <v>94957</v>
      </c>
      <c r="B27518" s="1" t="s">
        <v>63515</v>
      </c>
      <c r="C27518" s="1" t="s">
        <v>26830</v>
      </c>
      <c r="D27518" s="1" t="s">
        <v>41983</v>
      </c>
      <c r="E27518" s="1" t="s">
        <v>44691</v>
      </c>
    </row>
    <row r="27519" spans="1:5" x14ac:dyDescent="0.25">
      <c r="A27519" s="1" t="s">
        <v>94958</v>
      </c>
      <c r="B27519" s="1" t="s">
        <v>63516</v>
      </c>
      <c r="C27519" s="1" t="s">
        <v>26831</v>
      </c>
      <c r="D27519" s="1" t="s">
        <v>41983</v>
      </c>
      <c r="E27519" s="1" t="s">
        <v>44703</v>
      </c>
    </row>
    <row r="27520" spans="1:5" x14ac:dyDescent="0.25">
      <c r="A27520" s="1" t="s">
        <v>94959</v>
      </c>
      <c r="B27520" s="1" t="s">
        <v>63517</v>
      </c>
      <c r="C27520" s="1" t="s">
        <v>26832</v>
      </c>
      <c r="D27520" s="1" t="s">
        <v>41983</v>
      </c>
      <c r="E27520" s="1" t="s">
        <v>44662</v>
      </c>
    </row>
    <row r="27521" spans="1:5" x14ac:dyDescent="0.25">
      <c r="A27521" s="1" t="s">
        <v>94960</v>
      </c>
      <c r="B27521" s="1" t="s">
        <v>63518</v>
      </c>
      <c r="C27521" s="1" t="s">
        <v>26833</v>
      </c>
      <c r="D27521" s="1" t="s">
        <v>41983</v>
      </c>
      <c r="E27521" s="1" t="s">
        <v>44634</v>
      </c>
    </row>
    <row r="27522" spans="1:5" x14ac:dyDescent="0.25">
      <c r="A27522" s="1" t="s">
        <v>94961</v>
      </c>
      <c r="B27522" s="1" t="s">
        <v>63519</v>
      </c>
      <c r="C27522" s="1" t="s">
        <v>26834</v>
      </c>
      <c r="D27522" s="1" t="s">
        <v>41983</v>
      </c>
      <c r="E27522" s="1" t="s">
        <v>44317</v>
      </c>
    </row>
    <row r="27523" spans="1:5" x14ac:dyDescent="0.25">
      <c r="A27523" s="1" t="s">
        <v>83451</v>
      </c>
      <c r="B27523" s="1" t="s">
        <v>44727</v>
      </c>
      <c r="C27523" s="1" t="s">
        <v>26835</v>
      </c>
      <c r="D27523" s="1" t="s">
        <v>41983</v>
      </c>
      <c r="E27523" s="1" t="s">
        <v>44669</v>
      </c>
    </row>
    <row r="27524" spans="1:5" x14ac:dyDescent="0.25">
      <c r="A27524" s="1" t="s">
        <v>94962</v>
      </c>
      <c r="B27524" s="1" t="s">
        <v>63520</v>
      </c>
      <c r="C27524" s="1" t="s">
        <v>26836</v>
      </c>
      <c r="D27524" s="1" t="s">
        <v>41983</v>
      </c>
      <c r="E27524" s="1" t="s">
        <v>44669</v>
      </c>
    </row>
    <row r="27525" spans="1:5" x14ac:dyDescent="0.25">
      <c r="A27525" s="1" t="s">
        <v>94963</v>
      </c>
      <c r="B27525" s="1" t="s">
        <v>44727</v>
      </c>
      <c r="C27525" s="1" t="s">
        <v>26837</v>
      </c>
      <c r="D27525" s="1" t="s">
        <v>41983</v>
      </c>
      <c r="E27525" s="1" t="s">
        <v>44695</v>
      </c>
    </row>
    <row r="27526" spans="1:5" x14ac:dyDescent="0.25">
      <c r="A27526" s="1" t="s">
        <v>94964</v>
      </c>
      <c r="B27526" s="1" t="s">
        <v>63521</v>
      </c>
      <c r="C27526" s="1" t="s">
        <v>26838</v>
      </c>
      <c r="D27526" s="1" t="s">
        <v>41983</v>
      </c>
      <c r="E27526" s="1" t="s">
        <v>44593</v>
      </c>
    </row>
    <row r="27527" spans="1:5" x14ac:dyDescent="0.25">
      <c r="A27527" s="1" t="s">
        <v>94965</v>
      </c>
      <c r="B27527" s="1" t="s">
        <v>44727</v>
      </c>
      <c r="C27527" s="1" t="s">
        <v>26839</v>
      </c>
      <c r="D27527" s="1" t="s">
        <v>41983</v>
      </c>
      <c r="E27527" s="1" t="s">
        <v>44669</v>
      </c>
    </row>
    <row r="27528" spans="1:5" x14ac:dyDescent="0.25">
      <c r="A27528" s="1" t="s">
        <v>94966</v>
      </c>
      <c r="B27528" s="1" t="s">
        <v>63522</v>
      </c>
      <c r="C27528" s="1" t="s">
        <v>26840</v>
      </c>
      <c r="D27528" s="1" t="s">
        <v>41983</v>
      </c>
      <c r="E27528" s="1" t="s">
        <v>44625</v>
      </c>
    </row>
    <row r="27529" spans="1:5" x14ac:dyDescent="0.25">
      <c r="A27529" s="1" t="s">
        <v>94384</v>
      </c>
      <c r="B27529" s="1" t="s">
        <v>63098</v>
      </c>
      <c r="C27529" s="1" t="s">
        <v>26841</v>
      </c>
      <c r="D27529" s="1" t="s">
        <v>41984</v>
      </c>
      <c r="E27529" s="1" t="s">
        <v>44679</v>
      </c>
    </row>
    <row r="27530" spans="1:5" x14ac:dyDescent="0.25">
      <c r="A27530" s="1" t="s">
        <v>94967</v>
      </c>
      <c r="B27530" s="1" t="s">
        <v>63523</v>
      </c>
      <c r="C27530" s="1" t="s">
        <v>26842</v>
      </c>
      <c r="D27530" s="1" t="s">
        <v>41985</v>
      </c>
      <c r="E27530" s="1" t="s">
        <v>44531</v>
      </c>
    </row>
    <row r="27531" spans="1:5" x14ac:dyDescent="0.25">
      <c r="A27531" s="1" t="s">
        <v>94968</v>
      </c>
      <c r="B27531" s="1" t="s">
        <v>63524</v>
      </c>
      <c r="C27531" s="1" t="s">
        <v>26843</v>
      </c>
      <c r="D27531" s="1" t="s">
        <v>41986</v>
      </c>
      <c r="E27531" s="1" t="s">
        <v>44199</v>
      </c>
    </row>
    <row r="27532" spans="1:5" x14ac:dyDescent="0.25">
      <c r="A27532" s="1" t="s">
        <v>94969</v>
      </c>
      <c r="B27532" s="1" t="s">
        <v>63525</v>
      </c>
      <c r="C27532" s="1" t="s">
        <v>26844</v>
      </c>
      <c r="D27532" s="1" t="s">
        <v>41986</v>
      </c>
      <c r="E27532" s="1" t="s">
        <v>44548</v>
      </c>
    </row>
    <row r="27533" spans="1:5" x14ac:dyDescent="0.25">
      <c r="A27533" s="1" t="s">
        <v>94970</v>
      </c>
      <c r="B27533" s="1" t="s">
        <v>44727</v>
      </c>
      <c r="C27533" s="1" t="s">
        <v>26845</v>
      </c>
      <c r="D27533" s="1" t="s">
        <v>41987</v>
      </c>
      <c r="E27533" s="1" t="s">
        <v>44674</v>
      </c>
    </row>
    <row r="27534" spans="1:5" x14ac:dyDescent="0.25">
      <c r="A27534" s="1" t="s">
        <v>94971</v>
      </c>
      <c r="B27534" s="1" t="s">
        <v>63526</v>
      </c>
      <c r="C27534" s="1" t="s">
        <v>26846</v>
      </c>
      <c r="D27534" s="1" t="s">
        <v>41988</v>
      </c>
      <c r="E27534" s="1" t="s">
        <v>44674</v>
      </c>
    </row>
    <row r="27535" spans="1:5" x14ac:dyDescent="0.25">
      <c r="A27535" s="1" t="s">
        <v>94972</v>
      </c>
      <c r="B27535" s="1" t="s">
        <v>44727</v>
      </c>
      <c r="C27535" s="1" t="s">
        <v>26847</v>
      </c>
      <c r="D27535" s="1" t="s">
        <v>41989</v>
      </c>
      <c r="E27535" s="1" t="s">
        <v>44651</v>
      </c>
    </row>
    <row r="27536" spans="1:5" x14ac:dyDescent="0.25">
      <c r="A27536" s="1" t="s">
        <v>94973</v>
      </c>
      <c r="B27536" s="1" t="s">
        <v>63527</v>
      </c>
      <c r="C27536" s="1" t="s">
        <v>26848</v>
      </c>
      <c r="D27536" s="1" t="s">
        <v>41989</v>
      </c>
      <c r="E27536" s="1" t="s">
        <v>44564</v>
      </c>
    </row>
    <row r="27537" spans="1:5" x14ac:dyDescent="0.25">
      <c r="A27537" s="1" t="s">
        <v>79554</v>
      </c>
      <c r="B27537" s="1" t="s">
        <v>52504</v>
      </c>
      <c r="C27537" s="1" t="s">
        <v>26849</v>
      </c>
      <c r="D27537" s="1" t="s">
        <v>41989</v>
      </c>
      <c r="E27537" s="1" t="s">
        <v>44282</v>
      </c>
    </row>
    <row r="27538" spans="1:5" x14ac:dyDescent="0.25">
      <c r="A27538" s="1" t="s">
        <v>94974</v>
      </c>
      <c r="B27538" s="1" t="s">
        <v>44727</v>
      </c>
      <c r="C27538" s="1" t="s">
        <v>26850</v>
      </c>
      <c r="D27538" s="1" t="s">
        <v>41989</v>
      </c>
      <c r="E27538" s="1" t="s">
        <v>44593</v>
      </c>
    </row>
    <row r="27539" spans="1:5" x14ac:dyDescent="0.25">
      <c r="A27539" s="1" t="s">
        <v>94975</v>
      </c>
      <c r="B27539" s="1" t="s">
        <v>63528</v>
      </c>
      <c r="C27539" s="1" t="s">
        <v>26851</v>
      </c>
      <c r="D27539" s="1" t="s">
        <v>41989</v>
      </c>
      <c r="E27539" s="1" t="s">
        <v>44686</v>
      </c>
    </row>
    <row r="27540" spans="1:5" x14ac:dyDescent="0.25">
      <c r="A27540" s="1" t="s">
        <v>94975</v>
      </c>
      <c r="B27540" s="1" t="s">
        <v>63528</v>
      </c>
      <c r="C27540" s="1" t="s">
        <v>26851</v>
      </c>
      <c r="D27540" s="1" t="s">
        <v>41989</v>
      </c>
      <c r="E27540" s="1" t="s">
        <v>44686</v>
      </c>
    </row>
    <row r="27541" spans="1:5" x14ac:dyDescent="0.25">
      <c r="A27541" s="1" t="s">
        <v>94976</v>
      </c>
      <c r="B27541" s="1" t="s">
        <v>63529</v>
      </c>
      <c r="C27541" s="1" t="s">
        <v>26852</v>
      </c>
      <c r="D27541" s="1" t="s">
        <v>41990</v>
      </c>
      <c r="E27541" s="1" t="s">
        <v>44515</v>
      </c>
    </row>
    <row r="27542" spans="1:5" x14ac:dyDescent="0.25">
      <c r="A27542" s="1" t="s">
        <v>94977</v>
      </c>
      <c r="B27542" s="1" t="s">
        <v>44727</v>
      </c>
      <c r="C27542" s="1" t="s">
        <v>26853</v>
      </c>
      <c r="D27542" s="1" t="s">
        <v>41990</v>
      </c>
      <c r="E27542" s="1" t="s">
        <v>44654</v>
      </c>
    </row>
    <row r="27543" spans="1:5" x14ac:dyDescent="0.25">
      <c r="A27543" s="1" t="s">
        <v>94978</v>
      </c>
      <c r="B27543" s="1" t="s">
        <v>44727</v>
      </c>
      <c r="C27543" s="1" t="s">
        <v>26854</v>
      </c>
      <c r="D27543" s="1" t="s">
        <v>41990</v>
      </c>
      <c r="E27543" s="1" t="s">
        <v>44694</v>
      </c>
    </row>
    <row r="27544" spans="1:5" x14ac:dyDescent="0.25">
      <c r="A27544" s="1" t="s">
        <v>83217</v>
      </c>
      <c r="B27544" s="1" t="s">
        <v>55154</v>
      </c>
      <c r="C27544" s="1" t="s">
        <v>26855</v>
      </c>
      <c r="D27544" s="1" t="s">
        <v>41990</v>
      </c>
      <c r="E27544" s="1" t="s">
        <v>44538</v>
      </c>
    </row>
    <row r="27545" spans="1:5" x14ac:dyDescent="0.25">
      <c r="A27545" s="1" t="s">
        <v>94979</v>
      </c>
      <c r="B27545" s="1" t="s">
        <v>44727</v>
      </c>
      <c r="C27545" s="1" t="s">
        <v>26856</v>
      </c>
      <c r="D27545" s="1" t="s">
        <v>41990</v>
      </c>
      <c r="E27545" s="1" t="s">
        <v>44676</v>
      </c>
    </row>
    <row r="27546" spans="1:5" x14ac:dyDescent="0.25">
      <c r="A27546" s="1" t="s">
        <v>94980</v>
      </c>
      <c r="B27546" s="1" t="s">
        <v>63530</v>
      </c>
      <c r="C27546" s="1" t="s">
        <v>26857</v>
      </c>
      <c r="D27546" s="1" t="s">
        <v>41990</v>
      </c>
      <c r="E27546" s="1" t="s">
        <v>44691</v>
      </c>
    </row>
    <row r="27547" spans="1:5" x14ac:dyDescent="0.25">
      <c r="A27547" s="1" t="s">
        <v>94981</v>
      </c>
      <c r="B27547" s="1" t="s">
        <v>44727</v>
      </c>
      <c r="C27547" s="1" t="s">
        <v>26858</v>
      </c>
      <c r="D27547" s="1" t="s">
        <v>41990</v>
      </c>
      <c r="E27547" s="1" t="s">
        <v>44662</v>
      </c>
    </row>
    <row r="27548" spans="1:5" x14ac:dyDescent="0.25">
      <c r="A27548" s="1" t="s">
        <v>94982</v>
      </c>
      <c r="B27548" s="1" t="s">
        <v>63531</v>
      </c>
      <c r="C27548" s="1" t="s">
        <v>26859</v>
      </c>
      <c r="D27548" s="1" t="s">
        <v>41990</v>
      </c>
      <c r="E27548" s="1" t="s">
        <v>44698</v>
      </c>
    </row>
    <row r="27549" spans="1:5" x14ac:dyDescent="0.25">
      <c r="A27549" s="1" t="s">
        <v>94983</v>
      </c>
      <c r="B27549" s="1" t="s">
        <v>63532</v>
      </c>
      <c r="C27549" s="1" t="s">
        <v>26860</v>
      </c>
      <c r="D27549" s="1" t="s">
        <v>41990</v>
      </c>
      <c r="E27549" s="1" t="s">
        <v>44695</v>
      </c>
    </row>
    <row r="27550" spans="1:5" x14ac:dyDescent="0.25">
      <c r="A27550" s="1" t="s">
        <v>94984</v>
      </c>
      <c r="B27550" s="1" t="s">
        <v>63533</v>
      </c>
      <c r="C27550" s="1" t="s">
        <v>26861</v>
      </c>
      <c r="D27550" s="1" t="s">
        <v>41990</v>
      </c>
      <c r="E27550" s="1" t="s">
        <v>44253</v>
      </c>
    </row>
    <row r="27551" spans="1:5" x14ac:dyDescent="0.25">
      <c r="A27551" s="1" t="s">
        <v>94985</v>
      </c>
      <c r="B27551" s="1" t="s">
        <v>63534</v>
      </c>
      <c r="C27551" s="1" t="s">
        <v>26862</v>
      </c>
      <c r="D27551" s="1" t="s">
        <v>41990</v>
      </c>
      <c r="E27551" s="1" t="s">
        <v>44678</v>
      </c>
    </row>
    <row r="27552" spans="1:5" x14ac:dyDescent="0.25">
      <c r="A27552" s="1" t="s">
        <v>94986</v>
      </c>
      <c r="B27552" s="1" t="s">
        <v>63535</v>
      </c>
      <c r="C27552" s="1" t="s">
        <v>26863</v>
      </c>
      <c r="D27552" s="1" t="s">
        <v>41990</v>
      </c>
      <c r="E27552" s="1" t="s">
        <v>44686</v>
      </c>
    </row>
    <row r="27553" spans="1:5" x14ac:dyDescent="0.25">
      <c r="A27553" s="1" t="s">
        <v>94987</v>
      </c>
      <c r="B27553" s="1" t="s">
        <v>63536</v>
      </c>
      <c r="C27553" s="1" t="s">
        <v>26864</v>
      </c>
      <c r="D27553" s="1" t="s">
        <v>41990</v>
      </c>
      <c r="E27553" s="1" t="s">
        <v>44515</v>
      </c>
    </row>
    <row r="27554" spans="1:5" x14ac:dyDescent="0.25">
      <c r="A27554" s="1" t="s">
        <v>94988</v>
      </c>
      <c r="B27554" s="1" t="s">
        <v>63537</v>
      </c>
      <c r="C27554" s="1" t="s">
        <v>26865</v>
      </c>
      <c r="D27554" s="1" t="s">
        <v>41990</v>
      </c>
      <c r="E27554" s="1" t="s">
        <v>44678</v>
      </c>
    </row>
    <row r="27555" spans="1:5" x14ac:dyDescent="0.25">
      <c r="A27555" s="1" t="s">
        <v>94989</v>
      </c>
      <c r="B27555" s="1" t="s">
        <v>44727</v>
      </c>
      <c r="C27555" s="1" t="s">
        <v>26866</v>
      </c>
      <c r="D27555" s="1" t="s">
        <v>41990</v>
      </c>
      <c r="E27555" s="1" t="s">
        <v>44657</v>
      </c>
    </row>
    <row r="27556" spans="1:5" x14ac:dyDescent="0.25">
      <c r="A27556" s="1" t="s">
        <v>94990</v>
      </c>
      <c r="B27556" s="1" t="s">
        <v>44727</v>
      </c>
      <c r="C27556" s="1" t="s">
        <v>26867</v>
      </c>
      <c r="D27556" s="1" t="s">
        <v>41990</v>
      </c>
      <c r="E27556" s="1" t="s">
        <v>44693</v>
      </c>
    </row>
    <row r="27557" spans="1:5" x14ac:dyDescent="0.25">
      <c r="A27557" s="1" t="s">
        <v>75259</v>
      </c>
      <c r="B27557" s="1" t="s">
        <v>49386</v>
      </c>
      <c r="C27557" s="1" t="s">
        <v>26868</v>
      </c>
      <c r="D27557" s="1" t="s">
        <v>41990</v>
      </c>
      <c r="E27557" s="1" t="s">
        <v>44638</v>
      </c>
    </row>
    <row r="27558" spans="1:5" x14ac:dyDescent="0.25">
      <c r="A27558" s="1" t="s">
        <v>94991</v>
      </c>
      <c r="B27558" s="1" t="s">
        <v>63538</v>
      </c>
      <c r="C27558" s="1" t="s">
        <v>26869</v>
      </c>
      <c r="D27558" s="1" t="s">
        <v>41990</v>
      </c>
      <c r="E27558" s="1" t="s">
        <v>44681</v>
      </c>
    </row>
    <row r="27559" spans="1:5" x14ac:dyDescent="0.25">
      <c r="A27559" s="1" t="s">
        <v>94992</v>
      </c>
      <c r="B27559" s="1" t="s">
        <v>44727</v>
      </c>
      <c r="C27559" s="1" t="s">
        <v>26870</v>
      </c>
      <c r="D27559" s="1" t="s">
        <v>41990</v>
      </c>
      <c r="E27559" s="1" t="s">
        <v>44678</v>
      </c>
    </row>
    <row r="27560" spans="1:5" x14ac:dyDescent="0.25">
      <c r="A27560" s="1" t="s">
        <v>94992</v>
      </c>
      <c r="B27560" s="1" t="s">
        <v>44727</v>
      </c>
      <c r="C27560" s="1" t="s">
        <v>26870</v>
      </c>
      <c r="D27560" s="1" t="s">
        <v>41990</v>
      </c>
      <c r="E27560" s="1" t="s">
        <v>44678</v>
      </c>
    </row>
    <row r="27561" spans="1:5" x14ac:dyDescent="0.25">
      <c r="A27561" s="1" t="s">
        <v>94993</v>
      </c>
      <c r="B27561" s="1" t="s">
        <v>44727</v>
      </c>
      <c r="C27561" s="1" t="s">
        <v>26871</v>
      </c>
      <c r="D27561" s="1" t="s">
        <v>41990</v>
      </c>
      <c r="E27561" s="1" t="s">
        <v>44625</v>
      </c>
    </row>
    <row r="27562" spans="1:5" x14ac:dyDescent="0.25">
      <c r="A27562" s="1" t="s">
        <v>94994</v>
      </c>
      <c r="B27562" s="1" t="s">
        <v>63539</v>
      </c>
      <c r="C27562" s="1" t="s">
        <v>26872</v>
      </c>
      <c r="D27562" s="1" t="s">
        <v>41990</v>
      </c>
      <c r="E27562" s="1" t="s">
        <v>44681</v>
      </c>
    </row>
    <row r="27563" spans="1:5" x14ac:dyDescent="0.25">
      <c r="A27563" s="1" t="s">
        <v>94995</v>
      </c>
      <c r="B27563" s="1" t="s">
        <v>44727</v>
      </c>
      <c r="C27563" s="1" t="s">
        <v>26873</v>
      </c>
      <c r="D27563" s="1" t="s">
        <v>41990</v>
      </c>
      <c r="E27563" s="1" t="s">
        <v>44657</v>
      </c>
    </row>
    <row r="27564" spans="1:5" x14ac:dyDescent="0.25">
      <c r="A27564" s="1" t="s">
        <v>94996</v>
      </c>
      <c r="B27564" s="1" t="s">
        <v>44727</v>
      </c>
      <c r="C27564" s="1" t="s">
        <v>26874</v>
      </c>
      <c r="D27564" s="1" t="s">
        <v>41990</v>
      </c>
      <c r="E27564" s="1" t="s">
        <v>44689</v>
      </c>
    </row>
    <row r="27565" spans="1:5" x14ac:dyDescent="0.25">
      <c r="A27565" s="1" t="s">
        <v>94997</v>
      </c>
      <c r="B27565" s="1" t="s">
        <v>44727</v>
      </c>
      <c r="C27565" s="1" t="s">
        <v>26875</v>
      </c>
      <c r="D27565" s="1" t="s">
        <v>41990</v>
      </c>
      <c r="E27565" s="1" t="s">
        <v>44681</v>
      </c>
    </row>
    <row r="27566" spans="1:5" x14ac:dyDescent="0.25">
      <c r="A27566" s="1" t="s">
        <v>94998</v>
      </c>
      <c r="B27566" s="1" t="s">
        <v>63540</v>
      </c>
      <c r="C27566" s="1" t="s">
        <v>26876</v>
      </c>
      <c r="D27566" s="1" t="s">
        <v>41990</v>
      </c>
      <c r="E27566" s="1" t="s">
        <v>44680</v>
      </c>
    </row>
    <row r="27567" spans="1:5" x14ac:dyDescent="0.25">
      <c r="A27567" s="1" t="s">
        <v>94999</v>
      </c>
      <c r="B27567" s="1" t="s">
        <v>63541</v>
      </c>
      <c r="C27567" s="1" t="s">
        <v>26877</v>
      </c>
      <c r="D27567" s="1" t="s">
        <v>41990</v>
      </c>
      <c r="E27567" s="1" t="s">
        <v>44674</v>
      </c>
    </row>
    <row r="27568" spans="1:5" x14ac:dyDescent="0.25">
      <c r="A27568" s="1" t="s">
        <v>95000</v>
      </c>
      <c r="B27568" s="1" t="s">
        <v>63542</v>
      </c>
      <c r="C27568" s="1" t="s">
        <v>26878</v>
      </c>
      <c r="D27568" s="1" t="s">
        <v>41990</v>
      </c>
      <c r="E27568" s="1" t="s">
        <v>44688</v>
      </c>
    </row>
    <row r="27569" spans="1:5" x14ac:dyDescent="0.25">
      <c r="A27569" s="1" t="s">
        <v>95001</v>
      </c>
      <c r="B27569" s="1" t="s">
        <v>63543</v>
      </c>
      <c r="C27569" s="1" t="s">
        <v>26879</v>
      </c>
      <c r="D27569" s="1" t="s">
        <v>41990</v>
      </c>
      <c r="E27569" s="1" t="s">
        <v>44624</v>
      </c>
    </row>
    <row r="27570" spans="1:5" x14ac:dyDescent="0.25">
      <c r="A27570" s="1" t="s">
        <v>95002</v>
      </c>
      <c r="B27570" s="1" t="s">
        <v>44727</v>
      </c>
      <c r="C27570" s="1" t="s">
        <v>26880</v>
      </c>
      <c r="D27570" s="1" t="s">
        <v>41990</v>
      </c>
      <c r="E27570" s="1" t="s">
        <v>44676</v>
      </c>
    </row>
    <row r="27571" spans="1:5" x14ac:dyDescent="0.25">
      <c r="A27571" s="1" t="s">
        <v>95003</v>
      </c>
      <c r="B27571" s="1" t="s">
        <v>63544</v>
      </c>
      <c r="C27571" s="1" t="s">
        <v>26881</v>
      </c>
      <c r="D27571" s="1" t="s">
        <v>41990</v>
      </c>
      <c r="E27571" s="1" t="s">
        <v>44651</v>
      </c>
    </row>
    <row r="27572" spans="1:5" x14ac:dyDescent="0.25">
      <c r="A27572" s="1" t="s">
        <v>95004</v>
      </c>
      <c r="B27572" s="1" t="s">
        <v>44727</v>
      </c>
      <c r="C27572" s="1" t="s">
        <v>26882</v>
      </c>
      <c r="D27572" s="1" t="s">
        <v>41990</v>
      </c>
      <c r="E27572" s="1" t="s">
        <v>44685</v>
      </c>
    </row>
    <row r="27573" spans="1:5" x14ac:dyDescent="0.25">
      <c r="A27573" s="1" t="s">
        <v>95005</v>
      </c>
      <c r="B27573" s="1" t="s">
        <v>63545</v>
      </c>
      <c r="C27573" s="1" t="s">
        <v>26883</v>
      </c>
      <c r="D27573" s="1" t="s">
        <v>41990</v>
      </c>
      <c r="E27573" s="1" t="s">
        <v>44689</v>
      </c>
    </row>
    <row r="27574" spans="1:5" x14ac:dyDescent="0.25">
      <c r="A27574" s="1" t="s">
        <v>95006</v>
      </c>
      <c r="B27574" s="1" t="s">
        <v>44727</v>
      </c>
      <c r="C27574" s="1" t="s">
        <v>26884</v>
      </c>
      <c r="D27574" s="1" t="s">
        <v>41990</v>
      </c>
      <c r="E27574" s="1" t="s">
        <v>44606</v>
      </c>
    </row>
    <row r="27575" spans="1:5" x14ac:dyDescent="0.25">
      <c r="A27575" s="1" t="s">
        <v>95007</v>
      </c>
      <c r="B27575" s="1" t="s">
        <v>63546</v>
      </c>
      <c r="C27575" s="1" t="s">
        <v>26885</v>
      </c>
      <c r="D27575" s="1" t="s">
        <v>41990</v>
      </c>
      <c r="E27575" s="1" t="s">
        <v>44437</v>
      </c>
    </row>
    <row r="27576" spans="1:5" x14ac:dyDescent="0.25">
      <c r="A27576" s="1" t="s">
        <v>95008</v>
      </c>
      <c r="B27576" s="1" t="s">
        <v>44727</v>
      </c>
      <c r="C27576" s="1" t="s">
        <v>26886</v>
      </c>
      <c r="D27576" s="1" t="s">
        <v>41990</v>
      </c>
      <c r="E27576" s="1" t="s">
        <v>44531</v>
      </c>
    </row>
    <row r="27577" spans="1:5" x14ac:dyDescent="0.25">
      <c r="A27577" s="1" t="s">
        <v>95009</v>
      </c>
      <c r="B27577" s="1" t="s">
        <v>44727</v>
      </c>
      <c r="C27577" s="1" t="s">
        <v>26887</v>
      </c>
      <c r="D27577" s="1" t="s">
        <v>41990</v>
      </c>
      <c r="E27577" s="1" t="s">
        <v>44650</v>
      </c>
    </row>
    <row r="27578" spans="1:5" x14ac:dyDescent="0.25">
      <c r="A27578" s="1" t="s">
        <v>95010</v>
      </c>
      <c r="B27578" s="1" t="s">
        <v>63547</v>
      </c>
      <c r="C27578" s="1" t="s">
        <v>26888</v>
      </c>
      <c r="D27578" s="1" t="s">
        <v>41990</v>
      </c>
      <c r="E27578" s="1" t="s">
        <v>44684</v>
      </c>
    </row>
    <row r="27579" spans="1:5" x14ac:dyDescent="0.25">
      <c r="A27579" s="1" t="s">
        <v>95011</v>
      </c>
      <c r="B27579" s="1" t="s">
        <v>44727</v>
      </c>
      <c r="C27579" s="1" t="s">
        <v>26889</v>
      </c>
      <c r="D27579" s="1" t="s">
        <v>41990</v>
      </c>
      <c r="E27579" s="1" t="s">
        <v>44193</v>
      </c>
    </row>
    <row r="27580" spans="1:5" x14ac:dyDescent="0.25">
      <c r="A27580" s="1" t="s">
        <v>95012</v>
      </c>
      <c r="B27580" s="1" t="s">
        <v>63548</v>
      </c>
      <c r="C27580" s="1" t="s">
        <v>26890</v>
      </c>
      <c r="D27580" s="1" t="s">
        <v>41990</v>
      </c>
      <c r="E27580" s="1" t="s">
        <v>44681</v>
      </c>
    </row>
    <row r="27581" spans="1:5" x14ac:dyDescent="0.25">
      <c r="A27581" s="1" t="s">
        <v>85308</v>
      </c>
      <c r="B27581" s="1" t="s">
        <v>56618</v>
      </c>
      <c r="C27581" s="1" t="s">
        <v>26891</v>
      </c>
      <c r="D27581" s="1" t="s">
        <v>41990</v>
      </c>
      <c r="E27581" s="1" t="s">
        <v>44694</v>
      </c>
    </row>
    <row r="27582" spans="1:5" x14ac:dyDescent="0.25">
      <c r="A27582" s="1" t="s">
        <v>95013</v>
      </c>
      <c r="B27582" s="1" t="s">
        <v>63549</v>
      </c>
      <c r="C27582" s="1" t="s">
        <v>26892</v>
      </c>
      <c r="D27582" s="1" t="s">
        <v>41990</v>
      </c>
      <c r="E27582" s="1" t="s">
        <v>44616</v>
      </c>
    </row>
    <row r="27583" spans="1:5" x14ac:dyDescent="0.25">
      <c r="A27583" s="1" t="s">
        <v>95014</v>
      </c>
      <c r="B27583" s="1" t="s">
        <v>63550</v>
      </c>
      <c r="C27583" s="1" t="s">
        <v>26893</v>
      </c>
      <c r="D27583" s="1" t="s">
        <v>41990</v>
      </c>
      <c r="E27583" s="1" t="s">
        <v>44689</v>
      </c>
    </row>
    <row r="27584" spans="1:5" x14ac:dyDescent="0.25">
      <c r="A27584" s="1" t="s">
        <v>95015</v>
      </c>
      <c r="B27584" s="1" t="s">
        <v>63551</v>
      </c>
      <c r="C27584" s="1" t="s">
        <v>26894</v>
      </c>
      <c r="D27584" s="1" t="s">
        <v>41990</v>
      </c>
      <c r="E27584" s="1" t="s">
        <v>44599</v>
      </c>
    </row>
    <row r="27585" spans="1:5" x14ac:dyDescent="0.25">
      <c r="A27585" s="1" t="s">
        <v>95016</v>
      </c>
      <c r="B27585" s="1" t="s">
        <v>44727</v>
      </c>
      <c r="C27585" s="1" t="s">
        <v>26895</v>
      </c>
      <c r="D27585" s="1" t="s">
        <v>41990</v>
      </c>
      <c r="E27585" s="1" t="s">
        <v>44685</v>
      </c>
    </row>
    <row r="27586" spans="1:5" x14ac:dyDescent="0.25">
      <c r="A27586" s="1" t="s">
        <v>95017</v>
      </c>
      <c r="B27586" s="1" t="s">
        <v>63552</v>
      </c>
      <c r="C27586" s="1" t="s">
        <v>26896</v>
      </c>
      <c r="D27586" s="1" t="s">
        <v>41990</v>
      </c>
      <c r="E27586" s="1" t="s">
        <v>44696</v>
      </c>
    </row>
    <row r="27587" spans="1:5" x14ac:dyDescent="0.25">
      <c r="A27587" s="1" t="s">
        <v>95018</v>
      </c>
      <c r="B27587" s="1" t="s">
        <v>63553</v>
      </c>
      <c r="C27587" s="1" t="s">
        <v>26897</v>
      </c>
      <c r="D27587" s="1" t="s">
        <v>41990</v>
      </c>
      <c r="E27587" s="1" t="s">
        <v>44653</v>
      </c>
    </row>
    <row r="27588" spans="1:5" x14ac:dyDescent="0.25">
      <c r="A27588" s="1" t="s">
        <v>95019</v>
      </c>
      <c r="B27588" s="1" t="s">
        <v>63554</v>
      </c>
      <c r="C27588" s="1" t="s">
        <v>26898</v>
      </c>
      <c r="D27588" s="1" t="s">
        <v>41990</v>
      </c>
      <c r="E27588" s="1" t="s">
        <v>44615</v>
      </c>
    </row>
    <row r="27589" spans="1:5" x14ac:dyDescent="0.25">
      <c r="A27589" s="1" t="s">
        <v>95020</v>
      </c>
      <c r="B27589" s="1" t="s">
        <v>63555</v>
      </c>
      <c r="C27589" s="1" t="s">
        <v>26899</v>
      </c>
      <c r="D27589" s="1" t="s">
        <v>41990</v>
      </c>
      <c r="E27589" s="1" t="s">
        <v>44538</v>
      </c>
    </row>
    <row r="27590" spans="1:5" x14ac:dyDescent="0.25">
      <c r="A27590" s="1" t="s">
        <v>95021</v>
      </c>
      <c r="B27590" s="1" t="s">
        <v>44727</v>
      </c>
      <c r="C27590" s="1" t="s">
        <v>26900</v>
      </c>
      <c r="D27590" s="1" t="s">
        <v>41990</v>
      </c>
      <c r="E27590" s="1" t="s">
        <v>44634</v>
      </c>
    </row>
    <row r="27591" spans="1:5" x14ac:dyDescent="0.25">
      <c r="A27591" s="1" t="s">
        <v>95022</v>
      </c>
      <c r="B27591" s="1" t="s">
        <v>44727</v>
      </c>
      <c r="C27591" s="1" t="s">
        <v>26901</v>
      </c>
      <c r="D27591" s="1" t="s">
        <v>41990</v>
      </c>
      <c r="E27591" s="1" t="s">
        <v>44565</v>
      </c>
    </row>
    <row r="27592" spans="1:5" x14ac:dyDescent="0.25">
      <c r="A27592" s="1" t="s">
        <v>95023</v>
      </c>
      <c r="B27592" s="1" t="s">
        <v>44727</v>
      </c>
      <c r="C27592" s="1" t="s">
        <v>26902</v>
      </c>
      <c r="D27592" s="1" t="s">
        <v>41990</v>
      </c>
      <c r="E27592" s="1" t="s">
        <v>44650</v>
      </c>
    </row>
    <row r="27593" spans="1:5" x14ac:dyDescent="0.25">
      <c r="A27593" s="1" t="s">
        <v>95024</v>
      </c>
      <c r="B27593" s="1" t="s">
        <v>63556</v>
      </c>
      <c r="C27593" s="1" t="s">
        <v>26903</v>
      </c>
      <c r="D27593" s="1" t="s">
        <v>41990</v>
      </c>
      <c r="E27593" s="1" t="s">
        <v>44686</v>
      </c>
    </row>
    <row r="27594" spans="1:5" x14ac:dyDescent="0.25">
      <c r="A27594" s="1" t="s">
        <v>95025</v>
      </c>
      <c r="B27594" s="1" t="s">
        <v>63557</v>
      </c>
      <c r="C27594" s="1" t="s">
        <v>26904</v>
      </c>
      <c r="D27594" s="1" t="s">
        <v>41990</v>
      </c>
      <c r="E27594" s="1" t="s">
        <v>44616</v>
      </c>
    </row>
    <row r="27595" spans="1:5" x14ac:dyDescent="0.25">
      <c r="A27595" s="1" t="s">
        <v>95026</v>
      </c>
      <c r="B27595" s="1" t="s">
        <v>44727</v>
      </c>
      <c r="C27595" s="1" t="s">
        <v>26905</v>
      </c>
      <c r="D27595" s="1" t="s">
        <v>41990</v>
      </c>
      <c r="E27595" s="1" t="s">
        <v>44564</v>
      </c>
    </row>
    <row r="27596" spans="1:5" x14ac:dyDescent="0.25">
      <c r="A27596" s="1" t="s">
        <v>95027</v>
      </c>
      <c r="B27596" s="1" t="s">
        <v>44727</v>
      </c>
      <c r="C27596" s="1" t="s">
        <v>26906</v>
      </c>
      <c r="D27596" s="1" t="s">
        <v>41990</v>
      </c>
      <c r="E27596" s="1" t="s">
        <v>44684</v>
      </c>
    </row>
    <row r="27597" spans="1:5" x14ac:dyDescent="0.25">
      <c r="A27597" s="1" t="s">
        <v>95028</v>
      </c>
      <c r="B27597" s="1" t="s">
        <v>44727</v>
      </c>
      <c r="C27597" s="1" t="s">
        <v>26907</v>
      </c>
      <c r="D27597" s="1" t="s">
        <v>41990</v>
      </c>
      <c r="E27597" s="1" t="s">
        <v>44650</v>
      </c>
    </row>
    <row r="27598" spans="1:5" x14ac:dyDescent="0.25">
      <c r="A27598" s="1" t="s">
        <v>95029</v>
      </c>
      <c r="B27598" s="1" t="s">
        <v>63558</v>
      </c>
      <c r="C27598" s="1" t="s">
        <v>26908</v>
      </c>
      <c r="D27598" s="1" t="s">
        <v>41990</v>
      </c>
      <c r="E27598" s="1" t="s">
        <v>44145</v>
      </c>
    </row>
    <row r="27599" spans="1:5" x14ac:dyDescent="0.25">
      <c r="A27599" s="1" t="s">
        <v>95030</v>
      </c>
      <c r="B27599" s="1" t="s">
        <v>63559</v>
      </c>
      <c r="C27599" s="1" t="s">
        <v>26909</v>
      </c>
      <c r="D27599" s="1" t="s">
        <v>41990</v>
      </c>
      <c r="E27599" s="1" t="s">
        <v>44616</v>
      </c>
    </row>
    <row r="27600" spans="1:5" x14ac:dyDescent="0.25">
      <c r="A27600" s="1" t="s">
        <v>95031</v>
      </c>
      <c r="B27600" s="1" t="s">
        <v>63560</v>
      </c>
      <c r="C27600" s="1" t="s">
        <v>26910</v>
      </c>
      <c r="D27600" s="1" t="s">
        <v>41990</v>
      </c>
      <c r="E27600" s="1" t="s">
        <v>44685</v>
      </c>
    </row>
    <row r="27601" spans="1:5" x14ac:dyDescent="0.25">
      <c r="A27601" s="1" t="s">
        <v>95032</v>
      </c>
      <c r="B27601" s="1" t="s">
        <v>44727</v>
      </c>
      <c r="C27601" s="1" t="s">
        <v>26911</v>
      </c>
      <c r="D27601" s="1" t="s">
        <v>41990</v>
      </c>
      <c r="E27601" s="1" t="s">
        <v>44695</v>
      </c>
    </row>
    <row r="27602" spans="1:5" x14ac:dyDescent="0.25">
      <c r="A27602" s="1" t="s">
        <v>95033</v>
      </c>
      <c r="B27602" s="1" t="s">
        <v>63561</v>
      </c>
      <c r="C27602" s="1" t="s">
        <v>26912</v>
      </c>
      <c r="D27602" s="1" t="s">
        <v>41990</v>
      </c>
      <c r="E27602" s="1" t="s">
        <v>44692</v>
      </c>
    </row>
    <row r="27603" spans="1:5" x14ac:dyDescent="0.25">
      <c r="A27603" s="1" t="s">
        <v>95034</v>
      </c>
      <c r="B27603" s="1" t="s">
        <v>63562</v>
      </c>
      <c r="C27603" s="1" t="s">
        <v>26913</v>
      </c>
      <c r="D27603" s="1" t="s">
        <v>41990</v>
      </c>
      <c r="E27603" s="1" t="s">
        <v>44678</v>
      </c>
    </row>
    <row r="27604" spans="1:5" x14ac:dyDescent="0.25">
      <c r="A27604" s="1" t="s">
        <v>95035</v>
      </c>
      <c r="B27604" s="1" t="s">
        <v>63563</v>
      </c>
      <c r="C27604" s="1" t="s">
        <v>26914</v>
      </c>
      <c r="D27604" s="1" t="s">
        <v>41990</v>
      </c>
      <c r="E27604" s="1" t="s">
        <v>44531</v>
      </c>
    </row>
    <row r="27605" spans="1:5" x14ac:dyDescent="0.25">
      <c r="A27605" s="1" t="s">
        <v>95036</v>
      </c>
      <c r="B27605" s="1" t="s">
        <v>63564</v>
      </c>
      <c r="C27605" s="1" t="s">
        <v>26915</v>
      </c>
      <c r="D27605" s="1" t="s">
        <v>41990</v>
      </c>
      <c r="E27605" s="1" t="s">
        <v>44684</v>
      </c>
    </row>
    <row r="27606" spans="1:5" x14ac:dyDescent="0.25">
      <c r="A27606" s="1" t="s">
        <v>95037</v>
      </c>
      <c r="B27606" s="1" t="s">
        <v>63565</v>
      </c>
      <c r="C27606" s="1" t="s">
        <v>26916</v>
      </c>
      <c r="D27606" s="1" t="s">
        <v>41990</v>
      </c>
      <c r="E27606" s="1" t="s">
        <v>44674</v>
      </c>
    </row>
    <row r="27607" spans="1:5" x14ac:dyDescent="0.25">
      <c r="A27607" s="1" t="s">
        <v>95038</v>
      </c>
      <c r="B27607" s="1" t="s">
        <v>63566</v>
      </c>
      <c r="C27607" s="1" t="s">
        <v>26917</v>
      </c>
      <c r="D27607" s="1" t="s">
        <v>41991</v>
      </c>
      <c r="E27607" s="1" t="s">
        <v>44678</v>
      </c>
    </row>
    <row r="27608" spans="1:5" x14ac:dyDescent="0.25">
      <c r="A27608" s="1" t="s">
        <v>95039</v>
      </c>
      <c r="B27608" s="1" t="s">
        <v>44727</v>
      </c>
      <c r="C27608" s="1" t="s">
        <v>26918</v>
      </c>
      <c r="D27608" s="1" t="s">
        <v>41992</v>
      </c>
      <c r="E27608" s="1" t="s">
        <v>44673</v>
      </c>
    </row>
    <row r="27609" spans="1:5" x14ac:dyDescent="0.25">
      <c r="A27609" s="1" t="s">
        <v>95040</v>
      </c>
      <c r="B27609" s="1" t="s">
        <v>63567</v>
      </c>
      <c r="C27609" s="1" t="s">
        <v>26919</v>
      </c>
      <c r="D27609" s="1" t="s">
        <v>41992</v>
      </c>
      <c r="E27609" s="1" t="s">
        <v>44650</v>
      </c>
    </row>
    <row r="27610" spans="1:5" x14ac:dyDescent="0.25">
      <c r="A27610" s="1" t="s">
        <v>95041</v>
      </c>
      <c r="B27610" s="1" t="s">
        <v>44727</v>
      </c>
      <c r="C27610" s="1" t="s">
        <v>26920</v>
      </c>
      <c r="D27610" s="1" t="s">
        <v>41992</v>
      </c>
      <c r="E27610" s="1" t="s">
        <v>44694</v>
      </c>
    </row>
    <row r="27611" spans="1:5" x14ac:dyDescent="0.25">
      <c r="A27611" s="1" t="s">
        <v>95042</v>
      </c>
      <c r="B27611" s="1" t="s">
        <v>63568</v>
      </c>
      <c r="C27611" s="1" t="s">
        <v>26921</v>
      </c>
      <c r="D27611" s="1" t="s">
        <v>41992</v>
      </c>
      <c r="E27611" s="1" t="s">
        <v>44686</v>
      </c>
    </row>
    <row r="27612" spans="1:5" x14ac:dyDescent="0.25">
      <c r="A27612" s="1" t="s">
        <v>70032</v>
      </c>
      <c r="B27612" s="1" t="s">
        <v>45393</v>
      </c>
      <c r="C27612" s="1" t="s">
        <v>26922</v>
      </c>
      <c r="D27612" s="1" t="s">
        <v>41992</v>
      </c>
      <c r="E27612" s="1" t="s">
        <v>44674</v>
      </c>
    </row>
    <row r="27613" spans="1:5" x14ac:dyDescent="0.25">
      <c r="A27613" s="1" t="s">
        <v>95043</v>
      </c>
      <c r="B27613" s="1" t="s">
        <v>63569</v>
      </c>
      <c r="C27613" s="1" t="s">
        <v>26923</v>
      </c>
      <c r="D27613" s="1" t="s">
        <v>41992</v>
      </c>
      <c r="E27613" s="1" t="s">
        <v>44515</v>
      </c>
    </row>
    <row r="27614" spans="1:5" x14ac:dyDescent="0.25">
      <c r="A27614" s="1" t="s">
        <v>95044</v>
      </c>
      <c r="B27614" s="1" t="s">
        <v>63570</v>
      </c>
      <c r="C27614" s="1" t="s">
        <v>26924</v>
      </c>
      <c r="D27614" s="1" t="s">
        <v>41992</v>
      </c>
      <c r="E27614" s="1" t="s">
        <v>44684</v>
      </c>
    </row>
    <row r="27615" spans="1:5" x14ac:dyDescent="0.25">
      <c r="A27615" s="1" t="s">
        <v>95045</v>
      </c>
      <c r="B27615" s="1" t="s">
        <v>63571</v>
      </c>
      <c r="C27615" s="1" t="s">
        <v>26925</v>
      </c>
      <c r="D27615" s="1" t="s">
        <v>41992</v>
      </c>
      <c r="E27615" s="1" t="s">
        <v>44671</v>
      </c>
    </row>
    <row r="27616" spans="1:5" x14ac:dyDescent="0.25">
      <c r="A27616" s="1" t="s">
        <v>95046</v>
      </c>
      <c r="B27616" s="1" t="s">
        <v>63572</v>
      </c>
      <c r="C27616" s="1" t="s">
        <v>26926</v>
      </c>
      <c r="D27616" s="1" t="s">
        <v>41992</v>
      </c>
      <c r="E27616" s="1" t="s">
        <v>44699</v>
      </c>
    </row>
    <row r="27617" spans="1:5" x14ac:dyDescent="0.25">
      <c r="A27617" s="1" t="s">
        <v>95047</v>
      </c>
      <c r="B27617" s="1" t="s">
        <v>63573</v>
      </c>
      <c r="C27617" s="1" t="s">
        <v>26927</v>
      </c>
      <c r="D27617" s="1" t="s">
        <v>41992</v>
      </c>
      <c r="E27617" s="1" t="s">
        <v>44667</v>
      </c>
    </row>
    <row r="27618" spans="1:5" x14ac:dyDescent="0.25">
      <c r="A27618" s="1" t="s">
        <v>95048</v>
      </c>
      <c r="B27618" s="1" t="s">
        <v>63574</v>
      </c>
      <c r="C27618" s="1" t="s">
        <v>26928</v>
      </c>
      <c r="D27618" s="1" t="s">
        <v>41992</v>
      </c>
      <c r="E27618" s="1" t="s">
        <v>44685</v>
      </c>
    </row>
    <row r="27619" spans="1:5" x14ac:dyDescent="0.25">
      <c r="A27619" s="1" t="s">
        <v>95049</v>
      </c>
      <c r="B27619" s="1" t="s">
        <v>63575</v>
      </c>
      <c r="C27619" s="1" t="s">
        <v>26929</v>
      </c>
      <c r="D27619" s="1" t="s">
        <v>41992</v>
      </c>
      <c r="E27619" s="1" t="s">
        <v>44695</v>
      </c>
    </row>
    <row r="27620" spans="1:5" x14ac:dyDescent="0.25">
      <c r="A27620" s="1" t="s">
        <v>95050</v>
      </c>
      <c r="B27620" s="1" t="s">
        <v>44727</v>
      </c>
      <c r="C27620" s="1" t="s">
        <v>26930</v>
      </c>
      <c r="D27620" s="1" t="s">
        <v>41992</v>
      </c>
      <c r="E27620" s="1" t="s">
        <v>44437</v>
      </c>
    </row>
    <row r="27621" spans="1:5" x14ac:dyDescent="0.25">
      <c r="A27621" s="1" t="s">
        <v>95051</v>
      </c>
      <c r="B27621" s="1" t="s">
        <v>63576</v>
      </c>
      <c r="C27621" s="1" t="s">
        <v>26931</v>
      </c>
      <c r="D27621" s="1" t="s">
        <v>41992</v>
      </c>
      <c r="E27621" s="1" t="s">
        <v>44681</v>
      </c>
    </row>
    <row r="27622" spans="1:5" x14ac:dyDescent="0.25">
      <c r="A27622" s="1" t="s">
        <v>95052</v>
      </c>
      <c r="B27622" s="1" t="s">
        <v>44727</v>
      </c>
      <c r="C27622" s="1" t="s">
        <v>26932</v>
      </c>
      <c r="D27622" s="1" t="s">
        <v>41992</v>
      </c>
      <c r="E27622" s="1" t="s">
        <v>44638</v>
      </c>
    </row>
    <row r="27623" spans="1:5" x14ac:dyDescent="0.25">
      <c r="A27623" s="1" t="s">
        <v>95053</v>
      </c>
      <c r="B27623" s="1" t="s">
        <v>63577</v>
      </c>
      <c r="C27623" s="1" t="s">
        <v>26933</v>
      </c>
      <c r="D27623" s="1" t="s">
        <v>41992</v>
      </c>
      <c r="E27623" s="1" t="s">
        <v>44700</v>
      </c>
    </row>
    <row r="27624" spans="1:5" x14ac:dyDescent="0.25">
      <c r="A27624" s="1" t="s">
        <v>95054</v>
      </c>
      <c r="B27624" s="1" t="s">
        <v>44727</v>
      </c>
      <c r="C27624" s="1" t="s">
        <v>26934</v>
      </c>
      <c r="D27624" s="1" t="s">
        <v>41992</v>
      </c>
      <c r="E27624" s="1" t="s">
        <v>44638</v>
      </c>
    </row>
    <row r="27625" spans="1:5" x14ac:dyDescent="0.25">
      <c r="A27625" s="1" t="s">
        <v>95055</v>
      </c>
      <c r="B27625" s="1" t="s">
        <v>63578</v>
      </c>
      <c r="C27625" s="1" t="s">
        <v>26935</v>
      </c>
      <c r="D27625" s="1" t="s">
        <v>41992</v>
      </c>
      <c r="E27625" s="1" t="s">
        <v>44694</v>
      </c>
    </row>
    <row r="27626" spans="1:5" x14ac:dyDescent="0.25">
      <c r="A27626" s="1" t="s">
        <v>95056</v>
      </c>
      <c r="B27626" s="1" t="s">
        <v>63579</v>
      </c>
      <c r="C27626" s="1" t="s">
        <v>26936</v>
      </c>
      <c r="D27626" s="1" t="s">
        <v>41992</v>
      </c>
      <c r="E27626" s="1" t="s">
        <v>44688</v>
      </c>
    </row>
    <row r="27627" spans="1:5" x14ac:dyDescent="0.25">
      <c r="A27627" s="1" t="s">
        <v>82208</v>
      </c>
      <c r="B27627" s="1" t="s">
        <v>54429</v>
      </c>
      <c r="C27627" s="1" t="s">
        <v>26937</v>
      </c>
      <c r="D27627" s="1" t="s">
        <v>41992</v>
      </c>
      <c r="E27627" s="1" t="s">
        <v>44674</v>
      </c>
    </row>
    <row r="27628" spans="1:5" x14ac:dyDescent="0.25">
      <c r="A27628" s="1" t="s">
        <v>95057</v>
      </c>
      <c r="B27628" s="1" t="s">
        <v>44727</v>
      </c>
      <c r="C27628" s="1" t="s">
        <v>26938</v>
      </c>
      <c r="D27628" s="1" t="s">
        <v>41992</v>
      </c>
      <c r="E27628" s="1" t="s">
        <v>44654</v>
      </c>
    </row>
    <row r="27629" spans="1:5" x14ac:dyDescent="0.25">
      <c r="A27629" s="1" t="s">
        <v>95058</v>
      </c>
      <c r="B27629" s="1" t="s">
        <v>63580</v>
      </c>
      <c r="C27629" s="1" t="s">
        <v>26939</v>
      </c>
      <c r="D27629" s="1" t="s">
        <v>41992</v>
      </c>
      <c r="E27629" s="1" t="s">
        <v>44672</v>
      </c>
    </row>
    <row r="27630" spans="1:5" x14ac:dyDescent="0.25">
      <c r="A27630" s="1" t="s">
        <v>95059</v>
      </c>
      <c r="B27630" s="1" t="s">
        <v>63581</v>
      </c>
      <c r="C27630" s="1" t="s">
        <v>26940</v>
      </c>
      <c r="D27630" s="1" t="s">
        <v>41992</v>
      </c>
      <c r="E27630" s="1" t="s">
        <v>44667</v>
      </c>
    </row>
    <row r="27631" spans="1:5" x14ac:dyDescent="0.25">
      <c r="A27631" s="1" t="s">
        <v>95060</v>
      </c>
      <c r="B27631" s="1" t="s">
        <v>44727</v>
      </c>
      <c r="C27631" s="1" t="s">
        <v>26941</v>
      </c>
      <c r="D27631" s="1" t="s">
        <v>41992</v>
      </c>
      <c r="E27631" s="1" t="s">
        <v>44565</v>
      </c>
    </row>
    <row r="27632" spans="1:5" x14ac:dyDescent="0.25">
      <c r="A27632" s="1" t="s">
        <v>95061</v>
      </c>
      <c r="B27632" s="1" t="s">
        <v>63582</v>
      </c>
      <c r="C27632" s="1" t="s">
        <v>26942</v>
      </c>
      <c r="D27632" s="1" t="s">
        <v>41992</v>
      </c>
      <c r="E27632" s="1" t="s">
        <v>44665</v>
      </c>
    </row>
    <row r="27633" spans="1:5" x14ac:dyDescent="0.25">
      <c r="A27633" s="1" t="s">
        <v>95061</v>
      </c>
      <c r="B27633" s="1" t="s">
        <v>63582</v>
      </c>
      <c r="C27633" s="1" t="s">
        <v>26942</v>
      </c>
      <c r="D27633" s="1" t="s">
        <v>41992</v>
      </c>
      <c r="E27633" s="1" t="s">
        <v>44665</v>
      </c>
    </row>
    <row r="27634" spans="1:5" x14ac:dyDescent="0.25">
      <c r="A27634" s="1" t="s">
        <v>95062</v>
      </c>
      <c r="B27634" s="1" t="s">
        <v>44727</v>
      </c>
      <c r="C27634" s="1" t="s">
        <v>26943</v>
      </c>
      <c r="D27634" s="1" t="s">
        <v>41992</v>
      </c>
      <c r="E27634" s="1" t="s">
        <v>44684</v>
      </c>
    </row>
    <row r="27635" spans="1:5" x14ac:dyDescent="0.25">
      <c r="A27635" s="1" t="s">
        <v>95063</v>
      </c>
      <c r="B27635" s="1" t="s">
        <v>63583</v>
      </c>
      <c r="C27635" s="1" t="s">
        <v>26944</v>
      </c>
      <c r="D27635" s="1" t="s">
        <v>41992</v>
      </c>
      <c r="E27635" s="1" t="s">
        <v>44680</v>
      </c>
    </row>
    <row r="27636" spans="1:5" x14ac:dyDescent="0.25">
      <c r="A27636" s="1" t="s">
        <v>95064</v>
      </c>
      <c r="B27636" s="1" t="s">
        <v>63584</v>
      </c>
      <c r="C27636" s="1" t="s">
        <v>26945</v>
      </c>
      <c r="D27636" s="1" t="s">
        <v>41992</v>
      </c>
      <c r="E27636" s="1" t="s">
        <v>44671</v>
      </c>
    </row>
    <row r="27637" spans="1:5" x14ac:dyDescent="0.25">
      <c r="A27637" s="1" t="s">
        <v>95065</v>
      </c>
      <c r="B27637" s="1" t="s">
        <v>44727</v>
      </c>
      <c r="C27637" s="1" t="s">
        <v>26946</v>
      </c>
      <c r="D27637" s="1" t="s">
        <v>41992</v>
      </c>
      <c r="E27637" s="1" t="s">
        <v>44677</v>
      </c>
    </row>
    <row r="27638" spans="1:5" x14ac:dyDescent="0.25">
      <c r="A27638" s="1" t="s">
        <v>95066</v>
      </c>
      <c r="B27638" s="1" t="s">
        <v>44727</v>
      </c>
      <c r="C27638" s="1" t="s">
        <v>26947</v>
      </c>
      <c r="D27638" s="1" t="s">
        <v>41992</v>
      </c>
      <c r="E27638" s="1" t="s">
        <v>44564</v>
      </c>
    </row>
    <row r="27639" spans="1:5" x14ac:dyDescent="0.25">
      <c r="A27639" s="1" t="s">
        <v>95067</v>
      </c>
      <c r="B27639" s="1" t="s">
        <v>63585</v>
      </c>
      <c r="C27639" s="1" t="s">
        <v>26948</v>
      </c>
      <c r="D27639" s="1" t="s">
        <v>41992</v>
      </c>
      <c r="E27639" s="1" t="s">
        <v>44674</v>
      </c>
    </row>
    <row r="27640" spans="1:5" x14ac:dyDescent="0.25">
      <c r="A27640" s="1" t="s">
        <v>95068</v>
      </c>
      <c r="B27640" s="1" t="s">
        <v>63586</v>
      </c>
      <c r="C27640" s="1" t="s">
        <v>26949</v>
      </c>
      <c r="D27640" s="1" t="s">
        <v>41992</v>
      </c>
      <c r="E27640" s="1" t="s">
        <v>44570</v>
      </c>
    </row>
    <row r="27641" spans="1:5" x14ac:dyDescent="0.25">
      <c r="A27641" s="1" t="s">
        <v>95069</v>
      </c>
      <c r="B27641" s="1" t="s">
        <v>63587</v>
      </c>
      <c r="C27641" s="1" t="s">
        <v>26950</v>
      </c>
      <c r="D27641" s="1" t="s">
        <v>41993</v>
      </c>
      <c r="E27641" s="1" t="s">
        <v>44671</v>
      </c>
    </row>
    <row r="27642" spans="1:5" x14ac:dyDescent="0.25">
      <c r="A27642" s="1" t="s">
        <v>95070</v>
      </c>
      <c r="B27642" s="1" t="s">
        <v>44727</v>
      </c>
      <c r="C27642" s="1" t="s">
        <v>26951</v>
      </c>
      <c r="D27642" s="1" t="s">
        <v>41994</v>
      </c>
      <c r="E27642" s="1" t="s">
        <v>44653</v>
      </c>
    </row>
    <row r="27643" spans="1:5" x14ac:dyDescent="0.25">
      <c r="A27643" s="1" t="s">
        <v>95071</v>
      </c>
      <c r="B27643" s="1" t="s">
        <v>63588</v>
      </c>
      <c r="C27643" s="1" t="s">
        <v>26952</v>
      </c>
      <c r="D27643" s="1" t="s">
        <v>41995</v>
      </c>
      <c r="E27643" s="1" t="s">
        <v>44699</v>
      </c>
    </row>
    <row r="27644" spans="1:5" x14ac:dyDescent="0.25">
      <c r="A27644" s="1" t="s">
        <v>95072</v>
      </c>
      <c r="B27644" s="1" t="s">
        <v>63589</v>
      </c>
      <c r="C27644" s="1" t="s">
        <v>26953</v>
      </c>
      <c r="D27644" s="1" t="s">
        <v>41996</v>
      </c>
      <c r="E27644" s="1" t="s">
        <v>44695</v>
      </c>
    </row>
    <row r="27645" spans="1:5" x14ac:dyDescent="0.25">
      <c r="A27645" s="1" t="s">
        <v>95073</v>
      </c>
      <c r="B27645" s="1" t="s">
        <v>63590</v>
      </c>
      <c r="C27645" s="1" t="s">
        <v>26954</v>
      </c>
      <c r="D27645" s="1" t="s">
        <v>41996</v>
      </c>
      <c r="E27645" s="1" t="s">
        <v>44685</v>
      </c>
    </row>
    <row r="27646" spans="1:5" x14ac:dyDescent="0.25">
      <c r="A27646" s="1" t="s">
        <v>95074</v>
      </c>
      <c r="B27646" s="1" t="s">
        <v>44727</v>
      </c>
      <c r="C27646" s="1" t="s">
        <v>26955</v>
      </c>
      <c r="D27646" s="1" t="s">
        <v>41996</v>
      </c>
      <c r="E27646" s="1" t="s">
        <v>44693</v>
      </c>
    </row>
    <row r="27647" spans="1:5" x14ac:dyDescent="0.25">
      <c r="A27647" s="1" t="s">
        <v>95075</v>
      </c>
      <c r="B27647" s="1" t="s">
        <v>63591</v>
      </c>
      <c r="C27647" s="1" t="s">
        <v>26956</v>
      </c>
      <c r="D27647" s="1" t="s">
        <v>41997</v>
      </c>
      <c r="E27647" s="1" t="s">
        <v>44704</v>
      </c>
    </row>
    <row r="27648" spans="1:5" x14ac:dyDescent="0.25">
      <c r="A27648" s="1" t="s">
        <v>95076</v>
      </c>
      <c r="B27648" s="1" t="s">
        <v>44727</v>
      </c>
      <c r="C27648" s="1" t="s">
        <v>26957</v>
      </c>
      <c r="D27648" s="1" t="s">
        <v>41997</v>
      </c>
      <c r="E27648" s="1" t="s">
        <v>44675</v>
      </c>
    </row>
    <row r="27649" spans="1:5" x14ac:dyDescent="0.25">
      <c r="A27649" s="1" t="s">
        <v>95077</v>
      </c>
      <c r="B27649" s="1" t="s">
        <v>63592</v>
      </c>
      <c r="C27649" s="1" t="s">
        <v>26958</v>
      </c>
      <c r="D27649" s="1" t="s">
        <v>41997</v>
      </c>
      <c r="E27649" s="1" t="s">
        <v>44694</v>
      </c>
    </row>
    <row r="27650" spans="1:5" x14ac:dyDescent="0.25">
      <c r="A27650" s="1" t="s">
        <v>95078</v>
      </c>
      <c r="B27650" s="1" t="s">
        <v>63593</v>
      </c>
      <c r="C27650" s="1" t="s">
        <v>26959</v>
      </c>
      <c r="D27650" s="1" t="s">
        <v>41997</v>
      </c>
      <c r="E27650" s="1" t="s">
        <v>44653</v>
      </c>
    </row>
    <row r="27651" spans="1:5" x14ac:dyDescent="0.25">
      <c r="A27651" s="1" t="s">
        <v>95079</v>
      </c>
      <c r="B27651" s="1" t="s">
        <v>63594</v>
      </c>
      <c r="C27651" s="1" t="s">
        <v>26960</v>
      </c>
      <c r="D27651" s="1" t="s">
        <v>41997</v>
      </c>
      <c r="E27651" s="1" t="s">
        <v>44615</v>
      </c>
    </row>
    <row r="27652" spans="1:5" x14ac:dyDescent="0.25">
      <c r="A27652" s="1" t="s">
        <v>70663</v>
      </c>
      <c r="B27652" s="1" t="s">
        <v>45903</v>
      </c>
      <c r="C27652" s="1" t="s">
        <v>26961</v>
      </c>
      <c r="D27652" s="1" t="s">
        <v>41997</v>
      </c>
      <c r="E27652" s="1" t="s">
        <v>44614</v>
      </c>
    </row>
    <row r="27653" spans="1:5" x14ac:dyDescent="0.25">
      <c r="A27653" s="1" t="s">
        <v>70663</v>
      </c>
      <c r="B27653" s="1" t="s">
        <v>45903</v>
      </c>
      <c r="C27653" s="1" t="s">
        <v>26961</v>
      </c>
      <c r="D27653" s="1" t="s">
        <v>41997</v>
      </c>
      <c r="E27653" s="1" t="s">
        <v>44614</v>
      </c>
    </row>
    <row r="27654" spans="1:5" x14ac:dyDescent="0.25">
      <c r="A27654" s="1" t="s">
        <v>95080</v>
      </c>
      <c r="B27654" s="1" t="s">
        <v>63595</v>
      </c>
      <c r="C27654" s="1" t="s">
        <v>26962</v>
      </c>
      <c r="D27654" s="1" t="s">
        <v>41997</v>
      </c>
      <c r="E27654" s="1" t="s">
        <v>44685</v>
      </c>
    </row>
    <row r="27655" spans="1:5" x14ac:dyDescent="0.25">
      <c r="A27655" s="1" t="s">
        <v>95081</v>
      </c>
      <c r="B27655" s="1" t="s">
        <v>63596</v>
      </c>
      <c r="C27655" s="1" t="s">
        <v>26963</v>
      </c>
      <c r="D27655" s="1" t="s">
        <v>41997</v>
      </c>
      <c r="E27655" s="1" t="s">
        <v>44447</v>
      </c>
    </row>
    <row r="27656" spans="1:5" x14ac:dyDescent="0.25">
      <c r="A27656" s="1" t="s">
        <v>73948</v>
      </c>
      <c r="B27656" s="1" t="s">
        <v>48418</v>
      </c>
      <c r="C27656" s="1" t="s">
        <v>26964</v>
      </c>
      <c r="D27656" s="1" t="s">
        <v>41997</v>
      </c>
      <c r="E27656" s="1" t="s">
        <v>44510</v>
      </c>
    </row>
    <row r="27657" spans="1:5" x14ac:dyDescent="0.25">
      <c r="A27657" s="1" t="s">
        <v>95082</v>
      </c>
      <c r="B27657" s="1" t="s">
        <v>63597</v>
      </c>
      <c r="C27657" s="1" t="s">
        <v>26965</v>
      </c>
      <c r="D27657" s="1" t="s">
        <v>41997</v>
      </c>
      <c r="E27657" s="1" t="s">
        <v>44672</v>
      </c>
    </row>
    <row r="27658" spans="1:5" x14ac:dyDescent="0.25">
      <c r="A27658" s="1" t="s">
        <v>95083</v>
      </c>
      <c r="B27658" s="1" t="s">
        <v>63598</v>
      </c>
      <c r="C27658" s="1" t="s">
        <v>26966</v>
      </c>
      <c r="D27658" s="1" t="s">
        <v>41997</v>
      </c>
      <c r="E27658" s="1" t="s">
        <v>44693</v>
      </c>
    </row>
    <row r="27659" spans="1:5" x14ac:dyDescent="0.25">
      <c r="A27659" s="1" t="s">
        <v>95084</v>
      </c>
      <c r="B27659" s="1" t="s">
        <v>63599</v>
      </c>
      <c r="C27659" s="1" t="s">
        <v>26967</v>
      </c>
      <c r="D27659" s="1" t="s">
        <v>41997</v>
      </c>
      <c r="E27659" s="1" t="s">
        <v>44665</v>
      </c>
    </row>
    <row r="27660" spans="1:5" x14ac:dyDescent="0.25">
      <c r="A27660" s="1" t="s">
        <v>63600</v>
      </c>
      <c r="B27660" s="1" t="s">
        <v>63600</v>
      </c>
      <c r="C27660" s="1" t="s">
        <v>26968</v>
      </c>
      <c r="D27660" s="1" t="s">
        <v>41997</v>
      </c>
      <c r="E27660" s="1" t="s">
        <v>44689</v>
      </c>
    </row>
    <row r="27661" spans="1:5" x14ac:dyDescent="0.25">
      <c r="A27661" s="1" t="s">
        <v>95085</v>
      </c>
      <c r="B27661" s="1" t="s">
        <v>63601</v>
      </c>
      <c r="C27661" s="1" t="s">
        <v>26969</v>
      </c>
      <c r="D27661" s="1" t="s">
        <v>41997</v>
      </c>
      <c r="E27661" s="1" t="s">
        <v>44515</v>
      </c>
    </row>
    <row r="27662" spans="1:5" x14ac:dyDescent="0.25">
      <c r="A27662" s="1" t="s">
        <v>95086</v>
      </c>
      <c r="B27662" s="1" t="s">
        <v>63602</v>
      </c>
      <c r="C27662" s="1" t="s">
        <v>26970</v>
      </c>
      <c r="D27662" s="1" t="s">
        <v>41997</v>
      </c>
      <c r="E27662" s="1" t="s">
        <v>44498</v>
      </c>
    </row>
    <row r="27663" spans="1:5" x14ac:dyDescent="0.25">
      <c r="A27663" s="1" t="s">
        <v>95087</v>
      </c>
      <c r="B27663" s="1" t="s">
        <v>63603</v>
      </c>
      <c r="C27663" s="1" t="s">
        <v>26971</v>
      </c>
      <c r="D27663" s="1" t="s">
        <v>41997</v>
      </c>
      <c r="E27663" s="1" t="s">
        <v>44561</v>
      </c>
    </row>
    <row r="27664" spans="1:5" x14ac:dyDescent="0.25">
      <c r="A27664" s="1" t="s">
        <v>95088</v>
      </c>
      <c r="B27664" s="1" t="s">
        <v>63604</v>
      </c>
      <c r="C27664" s="1" t="s">
        <v>26972</v>
      </c>
      <c r="D27664" s="1" t="s">
        <v>41997</v>
      </c>
      <c r="E27664" s="1" t="s">
        <v>44662</v>
      </c>
    </row>
    <row r="27665" spans="1:5" x14ac:dyDescent="0.25">
      <c r="A27665" s="1" t="s">
        <v>95089</v>
      </c>
      <c r="B27665" s="1" t="s">
        <v>63605</v>
      </c>
      <c r="C27665" s="1" t="s">
        <v>26973</v>
      </c>
      <c r="D27665" s="1" t="s">
        <v>41997</v>
      </c>
      <c r="E27665" s="1" t="s">
        <v>44685</v>
      </c>
    </row>
    <row r="27666" spans="1:5" x14ac:dyDescent="0.25">
      <c r="A27666" s="1" t="s">
        <v>95090</v>
      </c>
      <c r="B27666" s="1" t="s">
        <v>63606</v>
      </c>
      <c r="C27666" s="1" t="s">
        <v>26974</v>
      </c>
      <c r="D27666" s="1" t="s">
        <v>41997</v>
      </c>
      <c r="E27666" s="1" t="s">
        <v>44665</v>
      </c>
    </row>
    <row r="27667" spans="1:5" x14ac:dyDescent="0.25">
      <c r="A27667" s="1" t="s">
        <v>95091</v>
      </c>
      <c r="B27667" s="1" t="s">
        <v>63607</v>
      </c>
      <c r="C27667" s="1" t="s">
        <v>26975</v>
      </c>
      <c r="D27667" s="1" t="s">
        <v>41997</v>
      </c>
      <c r="E27667" s="1" t="s">
        <v>44691</v>
      </c>
    </row>
    <row r="27668" spans="1:5" x14ac:dyDescent="0.25">
      <c r="A27668" s="1" t="s">
        <v>95092</v>
      </c>
      <c r="B27668" s="1" t="s">
        <v>63608</v>
      </c>
      <c r="C27668" s="1" t="s">
        <v>26976</v>
      </c>
      <c r="D27668" s="1" t="s">
        <v>41997</v>
      </c>
      <c r="E27668" s="1" t="s">
        <v>44548</v>
      </c>
    </row>
    <row r="27669" spans="1:5" x14ac:dyDescent="0.25">
      <c r="A27669" s="1" t="s">
        <v>95093</v>
      </c>
      <c r="B27669" s="1" t="s">
        <v>63609</v>
      </c>
      <c r="C27669" s="1" t="s">
        <v>26977</v>
      </c>
      <c r="D27669" s="1" t="s">
        <v>41997</v>
      </c>
      <c r="E27669" s="1" t="s">
        <v>44686</v>
      </c>
    </row>
    <row r="27670" spans="1:5" x14ac:dyDescent="0.25">
      <c r="A27670" s="1" t="s">
        <v>95094</v>
      </c>
      <c r="B27670" s="1" t="s">
        <v>63610</v>
      </c>
      <c r="C27670" s="1" t="s">
        <v>26978</v>
      </c>
      <c r="D27670" s="1" t="s">
        <v>41997</v>
      </c>
      <c r="E27670" s="1" t="s">
        <v>44680</v>
      </c>
    </row>
    <row r="27671" spans="1:5" x14ac:dyDescent="0.25">
      <c r="A27671" s="1" t="s">
        <v>95095</v>
      </c>
      <c r="B27671" s="1" t="s">
        <v>63611</v>
      </c>
      <c r="C27671" s="1" t="s">
        <v>26979</v>
      </c>
      <c r="D27671" s="1" t="s">
        <v>41997</v>
      </c>
      <c r="E27671" s="1" t="s">
        <v>44684</v>
      </c>
    </row>
    <row r="27672" spans="1:5" x14ac:dyDescent="0.25">
      <c r="A27672" s="1" t="s">
        <v>95096</v>
      </c>
      <c r="B27672" s="1" t="s">
        <v>63612</v>
      </c>
      <c r="C27672" s="1" t="s">
        <v>26980</v>
      </c>
      <c r="D27672" s="1" t="s">
        <v>41997</v>
      </c>
      <c r="E27672" s="1" t="s">
        <v>44685</v>
      </c>
    </row>
    <row r="27673" spans="1:5" x14ac:dyDescent="0.25">
      <c r="A27673" s="1" t="s">
        <v>95097</v>
      </c>
      <c r="B27673" s="1" t="s">
        <v>63613</v>
      </c>
      <c r="C27673" s="1" t="s">
        <v>26981</v>
      </c>
      <c r="D27673" s="1" t="s">
        <v>41997</v>
      </c>
      <c r="E27673" s="1" t="s">
        <v>44155</v>
      </c>
    </row>
    <row r="27674" spans="1:5" x14ac:dyDescent="0.25">
      <c r="A27674" s="1" t="s">
        <v>95098</v>
      </c>
      <c r="B27674" s="1" t="s">
        <v>63614</v>
      </c>
      <c r="C27674" s="1" t="s">
        <v>26982</v>
      </c>
      <c r="D27674" s="1" t="s">
        <v>41997</v>
      </c>
      <c r="E27674" s="1" t="s">
        <v>44564</v>
      </c>
    </row>
    <row r="27675" spans="1:5" x14ac:dyDescent="0.25">
      <c r="A27675" s="1" t="s">
        <v>95099</v>
      </c>
      <c r="B27675" s="1" t="s">
        <v>44727</v>
      </c>
      <c r="C27675" s="1" t="s">
        <v>26983</v>
      </c>
      <c r="D27675" s="1" t="s">
        <v>41998</v>
      </c>
      <c r="E27675" s="1" t="s">
        <v>44515</v>
      </c>
    </row>
    <row r="27676" spans="1:5" x14ac:dyDescent="0.25">
      <c r="A27676" s="1" t="s">
        <v>95100</v>
      </c>
      <c r="B27676" s="1" t="s">
        <v>63615</v>
      </c>
      <c r="C27676" s="1" t="s">
        <v>26984</v>
      </c>
      <c r="D27676" s="1" t="s">
        <v>41998</v>
      </c>
      <c r="E27676" s="1" t="s">
        <v>44688</v>
      </c>
    </row>
    <row r="27677" spans="1:5" x14ac:dyDescent="0.25">
      <c r="A27677" s="1" t="s">
        <v>95101</v>
      </c>
      <c r="B27677" s="1" t="s">
        <v>63616</v>
      </c>
      <c r="C27677" s="1" t="s">
        <v>26985</v>
      </c>
      <c r="D27677" s="1" t="s">
        <v>41998</v>
      </c>
      <c r="E27677" s="1" t="s">
        <v>44695</v>
      </c>
    </row>
    <row r="27678" spans="1:5" x14ac:dyDescent="0.25">
      <c r="A27678" s="1" t="s">
        <v>95102</v>
      </c>
      <c r="B27678" s="1" t="s">
        <v>63617</v>
      </c>
      <c r="C27678" s="1" t="s">
        <v>26986</v>
      </c>
      <c r="D27678" s="1" t="s">
        <v>41999</v>
      </c>
      <c r="E27678" s="1" t="s">
        <v>44570</v>
      </c>
    </row>
    <row r="27679" spans="1:5" x14ac:dyDescent="0.25">
      <c r="A27679" s="1" t="s">
        <v>95103</v>
      </c>
      <c r="B27679" s="1" t="s">
        <v>44727</v>
      </c>
      <c r="C27679" s="1" t="s">
        <v>26987</v>
      </c>
      <c r="D27679" s="1" t="s">
        <v>41999</v>
      </c>
      <c r="E27679" s="1" t="s">
        <v>44531</v>
      </c>
    </row>
    <row r="27680" spans="1:5" x14ac:dyDescent="0.25">
      <c r="A27680" s="1" t="s">
        <v>95104</v>
      </c>
      <c r="B27680" s="1" t="s">
        <v>63618</v>
      </c>
      <c r="C27680" s="1" t="s">
        <v>26988</v>
      </c>
      <c r="D27680" s="1" t="s">
        <v>41999</v>
      </c>
      <c r="E27680" s="1" t="s">
        <v>44691</v>
      </c>
    </row>
    <row r="27681" spans="1:5" x14ac:dyDescent="0.25">
      <c r="A27681" s="1" t="s">
        <v>95105</v>
      </c>
      <c r="B27681" s="1" t="s">
        <v>63619</v>
      </c>
      <c r="C27681" s="1" t="s">
        <v>26989</v>
      </c>
      <c r="D27681" s="1" t="s">
        <v>41999</v>
      </c>
      <c r="E27681" s="1" t="s">
        <v>44675</v>
      </c>
    </row>
    <row r="27682" spans="1:5" x14ac:dyDescent="0.25">
      <c r="A27682" s="1" t="s">
        <v>95106</v>
      </c>
      <c r="B27682" s="1" t="s">
        <v>63620</v>
      </c>
      <c r="C27682" s="1" t="s">
        <v>26990</v>
      </c>
      <c r="D27682" s="1" t="s">
        <v>41999</v>
      </c>
      <c r="E27682" s="1" t="s">
        <v>44679</v>
      </c>
    </row>
    <row r="27683" spans="1:5" x14ac:dyDescent="0.25">
      <c r="A27683" s="1" t="s">
        <v>95107</v>
      </c>
      <c r="B27683" s="1" t="s">
        <v>44727</v>
      </c>
      <c r="C27683" s="1" t="s">
        <v>26991</v>
      </c>
      <c r="D27683" s="1" t="s">
        <v>41999</v>
      </c>
      <c r="E27683" s="1" t="s">
        <v>44671</v>
      </c>
    </row>
    <row r="27684" spans="1:5" x14ac:dyDescent="0.25">
      <c r="A27684" s="1" t="s">
        <v>95108</v>
      </c>
      <c r="B27684" s="1" t="s">
        <v>63621</v>
      </c>
      <c r="C27684" s="1" t="s">
        <v>26992</v>
      </c>
      <c r="D27684" s="1" t="s">
        <v>41999</v>
      </c>
      <c r="E27684" s="1" t="s">
        <v>43961</v>
      </c>
    </row>
    <row r="27685" spans="1:5" x14ac:dyDescent="0.25">
      <c r="A27685" s="1" t="s">
        <v>95109</v>
      </c>
      <c r="B27685" s="1" t="s">
        <v>63622</v>
      </c>
      <c r="C27685" s="1" t="s">
        <v>26993</v>
      </c>
      <c r="D27685" s="1" t="s">
        <v>41999</v>
      </c>
      <c r="E27685" s="1" t="s">
        <v>44692</v>
      </c>
    </row>
    <row r="27686" spans="1:5" x14ac:dyDescent="0.25">
      <c r="A27686" s="1" t="s">
        <v>95110</v>
      </c>
      <c r="B27686" s="1" t="s">
        <v>63623</v>
      </c>
      <c r="C27686" s="1" t="s">
        <v>26994</v>
      </c>
      <c r="D27686" s="1" t="s">
        <v>42000</v>
      </c>
      <c r="E27686" s="1" t="s">
        <v>44696</v>
      </c>
    </row>
    <row r="27687" spans="1:5" x14ac:dyDescent="0.25">
      <c r="A27687" s="1" t="s">
        <v>95111</v>
      </c>
      <c r="B27687" s="1" t="s">
        <v>63624</v>
      </c>
      <c r="C27687" s="1" t="s">
        <v>26995</v>
      </c>
      <c r="D27687" s="1" t="s">
        <v>42000</v>
      </c>
      <c r="E27687" s="1" t="s">
        <v>44692</v>
      </c>
    </row>
    <row r="27688" spans="1:5" x14ac:dyDescent="0.25">
      <c r="A27688" s="1" t="s">
        <v>95112</v>
      </c>
      <c r="B27688" s="1" t="s">
        <v>63625</v>
      </c>
      <c r="C27688" s="1" t="s">
        <v>26996</v>
      </c>
      <c r="D27688" s="1" t="s">
        <v>42001</v>
      </c>
      <c r="E27688" s="1" t="s">
        <v>44705</v>
      </c>
    </row>
    <row r="27689" spans="1:5" x14ac:dyDescent="0.25">
      <c r="A27689" s="1" t="s">
        <v>95113</v>
      </c>
      <c r="B27689" s="1" t="s">
        <v>63626</v>
      </c>
      <c r="C27689" s="1" t="s">
        <v>26997</v>
      </c>
      <c r="D27689" s="1" t="s">
        <v>42001</v>
      </c>
      <c r="E27689" s="1" t="s">
        <v>44512</v>
      </c>
    </row>
    <row r="27690" spans="1:5" x14ac:dyDescent="0.25">
      <c r="A27690" s="1" t="s">
        <v>95114</v>
      </c>
      <c r="B27690" s="1" t="s">
        <v>63627</v>
      </c>
      <c r="C27690" s="1" t="s">
        <v>26998</v>
      </c>
      <c r="D27690" s="1" t="s">
        <v>42001</v>
      </c>
      <c r="E27690" s="1" t="s">
        <v>44614</v>
      </c>
    </row>
    <row r="27691" spans="1:5" x14ac:dyDescent="0.25">
      <c r="A27691" s="1" t="s">
        <v>95115</v>
      </c>
      <c r="B27691" s="1" t="s">
        <v>63628</v>
      </c>
      <c r="C27691" s="1" t="s">
        <v>26999</v>
      </c>
      <c r="D27691" s="1" t="s">
        <v>42001</v>
      </c>
      <c r="E27691" s="1" t="s">
        <v>44693</v>
      </c>
    </row>
    <row r="27692" spans="1:5" x14ac:dyDescent="0.25">
      <c r="A27692" s="1" t="s">
        <v>95116</v>
      </c>
      <c r="B27692" s="1" t="s">
        <v>63629</v>
      </c>
      <c r="C27692" s="1" t="s">
        <v>27000</v>
      </c>
      <c r="D27692" s="1" t="s">
        <v>42001</v>
      </c>
      <c r="E27692" s="1" t="s">
        <v>44393</v>
      </c>
    </row>
    <row r="27693" spans="1:5" x14ac:dyDescent="0.25">
      <c r="A27693" s="1" t="s">
        <v>95117</v>
      </c>
      <c r="B27693" s="1" t="s">
        <v>44727</v>
      </c>
      <c r="C27693" s="1" t="s">
        <v>27001</v>
      </c>
      <c r="D27693" s="1" t="s">
        <v>42001</v>
      </c>
      <c r="E27693" s="1" t="s">
        <v>44529</v>
      </c>
    </row>
    <row r="27694" spans="1:5" x14ac:dyDescent="0.25">
      <c r="A27694" s="1" t="s">
        <v>95118</v>
      </c>
      <c r="B27694" s="1" t="s">
        <v>63630</v>
      </c>
      <c r="C27694" s="1" t="s">
        <v>27002</v>
      </c>
      <c r="D27694" s="1" t="s">
        <v>42001</v>
      </c>
      <c r="E27694" s="1" t="s">
        <v>44625</v>
      </c>
    </row>
    <row r="27695" spans="1:5" x14ac:dyDescent="0.25">
      <c r="A27695" s="1" t="s">
        <v>95119</v>
      </c>
      <c r="B27695" s="1" t="s">
        <v>63631</v>
      </c>
      <c r="C27695" s="1" t="s">
        <v>27003</v>
      </c>
      <c r="D27695" s="1" t="s">
        <v>42001</v>
      </c>
      <c r="E27695" s="1" t="s">
        <v>44657</v>
      </c>
    </row>
    <row r="27696" spans="1:5" x14ac:dyDescent="0.25">
      <c r="A27696" s="1" t="s">
        <v>95120</v>
      </c>
      <c r="B27696" s="1" t="s">
        <v>44727</v>
      </c>
      <c r="C27696" s="1" t="s">
        <v>27004</v>
      </c>
      <c r="D27696" s="1" t="s">
        <v>42002</v>
      </c>
      <c r="E27696" s="1" t="s">
        <v>44638</v>
      </c>
    </row>
    <row r="27697" spans="1:5" x14ac:dyDescent="0.25">
      <c r="A27697" s="1" t="s">
        <v>95121</v>
      </c>
      <c r="B27697" s="1" t="s">
        <v>63632</v>
      </c>
      <c r="C27697" s="1" t="s">
        <v>27005</v>
      </c>
      <c r="D27697" s="1" t="s">
        <v>42003</v>
      </c>
      <c r="E27697" s="1" t="s">
        <v>44625</v>
      </c>
    </row>
    <row r="27698" spans="1:5" x14ac:dyDescent="0.25">
      <c r="A27698" s="1" t="s">
        <v>95122</v>
      </c>
      <c r="B27698" s="1" t="s">
        <v>63633</v>
      </c>
      <c r="C27698" s="1" t="s">
        <v>27006</v>
      </c>
      <c r="D27698" s="1" t="s">
        <v>42003</v>
      </c>
      <c r="E27698" s="1" t="s">
        <v>44686</v>
      </c>
    </row>
    <row r="27699" spans="1:5" x14ac:dyDescent="0.25">
      <c r="A27699" s="1" t="s">
        <v>95123</v>
      </c>
      <c r="B27699" s="1" t="s">
        <v>63634</v>
      </c>
      <c r="C27699" s="1" t="s">
        <v>27007</v>
      </c>
      <c r="D27699" s="1" t="s">
        <v>42003</v>
      </c>
      <c r="E27699" s="1" t="s">
        <v>44672</v>
      </c>
    </row>
    <row r="27700" spans="1:5" x14ac:dyDescent="0.25">
      <c r="A27700" s="1" t="s">
        <v>95124</v>
      </c>
      <c r="B27700" s="1" t="s">
        <v>63635</v>
      </c>
      <c r="C27700" s="1" t="s">
        <v>27008</v>
      </c>
      <c r="D27700" s="1" t="s">
        <v>42003</v>
      </c>
      <c r="E27700" s="1" t="s">
        <v>44550</v>
      </c>
    </row>
    <row r="27701" spans="1:5" x14ac:dyDescent="0.25">
      <c r="A27701" s="1" t="s">
        <v>95125</v>
      </c>
      <c r="B27701" s="1" t="s">
        <v>63636</v>
      </c>
      <c r="C27701" s="1" t="s">
        <v>27009</v>
      </c>
      <c r="D27701" s="1" t="s">
        <v>42004</v>
      </c>
      <c r="E27701" s="1" t="s">
        <v>44681</v>
      </c>
    </row>
    <row r="27702" spans="1:5" x14ac:dyDescent="0.25">
      <c r="A27702" s="1" t="s">
        <v>74601</v>
      </c>
      <c r="B27702" s="1" t="s">
        <v>48894</v>
      </c>
      <c r="C27702" s="1" t="s">
        <v>27010</v>
      </c>
      <c r="D27702" s="1" t="s">
        <v>42004</v>
      </c>
      <c r="E27702" s="1" t="s">
        <v>44696</v>
      </c>
    </row>
    <row r="27703" spans="1:5" x14ac:dyDescent="0.25">
      <c r="A27703" s="1" t="s">
        <v>95126</v>
      </c>
      <c r="B27703" s="1" t="s">
        <v>44727</v>
      </c>
      <c r="C27703" s="1" t="s">
        <v>27011</v>
      </c>
      <c r="D27703" s="1" t="s">
        <v>42004</v>
      </c>
      <c r="E27703" s="1" t="s">
        <v>44614</v>
      </c>
    </row>
    <row r="27704" spans="1:5" x14ac:dyDescent="0.25">
      <c r="A27704" s="1" t="s">
        <v>95127</v>
      </c>
      <c r="B27704" s="1" t="s">
        <v>63637</v>
      </c>
      <c r="C27704" s="1" t="s">
        <v>27012</v>
      </c>
      <c r="D27704" s="1" t="s">
        <v>42004</v>
      </c>
      <c r="E27704" s="1" t="s">
        <v>44669</v>
      </c>
    </row>
    <row r="27705" spans="1:5" x14ac:dyDescent="0.25">
      <c r="A27705" s="1" t="s">
        <v>83040</v>
      </c>
      <c r="B27705" s="1" t="s">
        <v>55026</v>
      </c>
      <c r="C27705" s="1" t="s">
        <v>27013</v>
      </c>
      <c r="D27705" s="1" t="s">
        <v>42004</v>
      </c>
      <c r="E27705" s="1" t="s">
        <v>44692</v>
      </c>
    </row>
    <row r="27706" spans="1:5" x14ac:dyDescent="0.25">
      <c r="A27706" s="1" t="s">
        <v>83040</v>
      </c>
      <c r="B27706" s="1" t="s">
        <v>55026</v>
      </c>
      <c r="C27706" s="1" t="s">
        <v>27013</v>
      </c>
      <c r="D27706" s="1" t="s">
        <v>42004</v>
      </c>
      <c r="E27706" s="1" t="s">
        <v>44692</v>
      </c>
    </row>
    <row r="27707" spans="1:5" x14ac:dyDescent="0.25">
      <c r="A27707" s="1" t="s">
        <v>83040</v>
      </c>
      <c r="B27707" s="1" t="s">
        <v>55026</v>
      </c>
      <c r="C27707" s="1" t="s">
        <v>27013</v>
      </c>
      <c r="D27707" s="1" t="s">
        <v>42004</v>
      </c>
      <c r="E27707" s="1" t="s">
        <v>44692</v>
      </c>
    </row>
    <row r="27708" spans="1:5" x14ac:dyDescent="0.25">
      <c r="A27708" s="1" t="s">
        <v>95128</v>
      </c>
      <c r="B27708" s="1" t="s">
        <v>63638</v>
      </c>
      <c r="C27708" s="1" t="s">
        <v>27014</v>
      </c>
      <c r="D27708" s="1" t="s">
        <v>42004</v>
      </c>
      <c r="E27708" s="1" t="s">
        <v>44599</v>
      </c>
    </row>
    <row r="27709" spans="1:5" x14ac:dyDescent="0.25">
      <c r="A27709" s="1" t="s">
        <v>95129</v>
      </c>
      <c r="B27709" s="1" t="s">
        <v>44727</v>
      </c>
      <c r="C27709" s="1" t="s">
        <v>27015</v>
      </c>
      <c r="D27709" s="1" t="s">
        <v>42004</v>
      </c>
      <c r="E27709" s="1" t="s">
        <v>44653</v>
      </c>
    </row>
    <row r="27710" spans="1:5" x14ac:dyDescent="0.25">
      <c r="A27710" s="1" t="s">
        <v>95130</v>
      </c>
      <c r="B27710" s="1" t="s">
        <v>63639</v>
      </c>
      <c r="C27710" s="1" t="s">
        <v>27016</v>
      </c>
      <c r="D27710" s="1" t="s">
        <v>42005</v>
      </c>
      <c r="E27710" s="1" t="s">
        <v>44390</v>
      </c>
    </row>
    <row r="27711" spans="1:5" x14ac:dyDescent="0.25">
      <c r="A27711" s="1" t="s">
        <v>95131</v>
      </c>
      <c r="B27711" s="1" t="s">
        <v>44727</v>
      </c>
      <c r="C27711" s="1" t="s">
        <v>27017</v>
      </c>
      <c r="D27711" s="1" t="s">
        <v>42005</v>
      </c>
      <c r="E27711" s="1" t="s">
        <v>44669</v>
      </c>
    </row>
    <row r="27712" spans="1:5" x14ac:dyDescent="0.25">
      <c r="A27712" s="1" t="s">
        <v>95132</v>
      </c>
      <c r="B27712" s="1" t="s">
        <v>44727</v>
      </c>
      <c r="C27712" s="1" t="s">
        <v>27018</v>
      </c>
      <c r="D27712" s="1" t="s">
        <v>42005</v>
      </c>
      <c r="E27712" s="1" t="s">
        <v>44678</v>
      </c>
    </row>
    <row r="27713" spans="1:5" x14ac:dyDescent="0.25">
      <c r="A27713" s="1" t="s">
        <v>95133</v>
      </c>
      <c r="B27713" s="1" t="s">
        <v>44727</v>
      </c>
      <c r="C27713" s="1" t="s">
        <v>27019</v>
      </c>
      <c r="D27713" s="1" t="s">
        <v>42005</v>
      </c>
      <c r="E27713" s="1" t="s">
        <v>44550</v>
      </c>
    </row>
    <row r="27714" spans="1:5" x14ac:dyDescent="0.25">
      <c r="A27714" s="1" t="s">
        <v>95134</v>
      </c>
      <c r="B27714" s="1" t="s">
        <v>63640</v>
      </c>
      <c r="C27714" s="1" t="s">
        <v>27020</v>
      </c>
      <c r="D27714" s="1" t="s">
        <v>42006</v>
      </c>
      <c r="E27714" s="1" t="s">
        <v>44557</v>
      </c>
    </row>
    <row r="27715" spans="1:5" x14ac:dyDescent="0.25">
      <c r="A27715" s="1" t="s">
        <v>95135</v>
      </c>
      <c r="B27715" s="1" t="s">
        <v>63641</v>
      </c>
      <c r="C27715" s="1" t="s">
        <v>27021</v>
      </c>
      <c r="D27715" s="1" t="s">
        <v>42007</v>
      </c>
      <c r="E27715" s="1" t="s">
        <v>44354</v>
      </c>
    </row>
    <row r="27716" spans="1:5" x14ac:dyDescent="0.25">
      <c r="A27716" s="1" t="s">
        <v>95136</v>
      </c>
      <c r="B27716" s="1" t="s">
        <v>63642</v>
      </c>
      <c r="C27716" s="1" t="s">
        <v>27022</v>
      </c>
      <c r="D27716" s="1" t="s">
        <v>42007</v>
      </c>
      <c r="E27716" s="1" t="s">
        <v>44689</v>
      </c>
    </row>
    <row r="27717" spans="1:5" x14ac:dyDescent="0.25">
      <c r="A27717" s="1" t="s">
        <v>95137</v>
      </c>
      <c r="B27717" s="1" t="s">
        <v>63643</v>
      </c>
      <c r="C27717" s="1" t="s">
        <v>27023</v>
      </c>
      <c r="D27717" s="1" t="s">
        <v>42008</v>
      </c>
      <c r="E27717" s="1" t="s">
        <v>44692</v>
      </c>
    </row>
    <row r="27718" spans="1:5" x14ac:dyDescent="0.25">
      <c r="A27718" s="1" t="s">
        <v>95138</v>
      </c>
      <c r="B27718" s="1" t="s">
        <v>63644</v>
      </c>
      <c r="C27718" s="1" t="s">
        <v>27024</v>
      </c>
      <c r="D27718" s="1" t="s">
        <v>42008</v>
      </c>
      <c r="E27718" s="1" t="s">
        <v>44593</v>
      </c>
    </row>
    <row r="27719" spans="1:5" x14ac:dyDescent="0.25">
      <c r="A27719" s="1" t="s">
        <v>95139</v>
      </c>
      <c r="B27719" s="1" t="s">
        <v>44727</v>
      </c>
      <c r="C27719" s="1" t="s">
        <v>27025</v>
      </c>
      <c r="D27719" s="1" t="s">
        <v>42008</v>
      </c>
      <c r="E27719" s="1" t="s">
        <v>44672</v>
      </c>
    </row>
    <row r="27720" spans="1:5" x14ac:dyDescent="0.25">
      <c r="A27720" s="1" t="s">
        <v>95140</v>
      </c>
      <c r="B27720" s="1" t="s">
        <v>63645</v>
      </c>
      <c r="C27720" s="1" t="s">
        <v>27026</v>
      </c>
      <c r="D27720" s="1" t="s">
        <v>42008</v>
      </c>
      <c r="E27720" s="1" t="s">
        <v>44686</v>
      </c>
    </row>
    <row r="27721" spans="1:5" x14ac:dyDescent="0.25">
      <c r="A27721" s="1" t="s">
        <v>95141</v>
      </c>
      <c r="B27721" s="1" t="s">
        <v>63646</v>
      </c>
      <c r="C27721" s="1" t="s">
        <v>27027</v>
      </c>
      <c r="D27721" s="1" t="s">
        <v>42008</v>
      </c>
      <c r="E27721" s="1" t="s">
        <v>44538</v>
      </c>
    </row>
    <row r="27722" spans="1:5" x14ac:dyDescent="0.25">
      <c r="A27722" s="1" t="s">
        <v>95142</v>
      </c>
      <c r="B27722" s="1" t="s">
        <v>63647</v>
      </c>
      <c r="C27722" s="1" t="s">
        <v>27028</v>
      </c>
      <c r="D27722" s="1" t="s">
        <v>42008</v>
      </c>
      <c r="E27722" s="1" t="s">
        <v>44681</v>
      </c>
    </row>
    <row r="27723" spans="1:5" x14ac:dyDescent="0.25">
      <c r="A27723" s="1" t="s">
        <v>95143</v>
      </c>
      <c r="B27723" s="1" t="s">
        <v>44727</v>
      </c>
      <c r="C27723" s="1" t="s">
        <v>27029</v>
      </c>
      <c r="D27723" s="1" t="s">
        <v>42008</v>
      </c>
      <c r="E27723" s="1" t="s">
        <v>44684</v>
      </c>
    </row>
    <row r="27724" spans="1:5" x14ac:dyDescent="0.25">
      <c r="A27724" s="1" t="s">
        <v>95144</v>
      </c>
      <c r="B27724" s="1" t="s">
        <v>63648</v>
      </c>
      <c r="C27724" s="1" t="s">
        <v>27030</v>
      </c>
      <c r="D27724" s="1" t="s">
        <v>42008</v>
      </c>
      <c r="E27724" s="1" t="s">
        <v>44669</v>
      </c>
    </row>
    <row r="27725" spans="1:5" x14ac:dyDescent="0.25">
      <c r="A27725" s="1" t="s">
        <v>95145</v>
      </c>
      <c r="B27725" s="1" t="s">
        <v>63649</v>
      </c>
      <c r="C27725" s="1" t="s">
        <v>27031</v>
      </c>
      <c r="D27725" s="1" t="s">
        <v>42008</v>
      </c>
      <c r="E27725" s="1" t="s">
        <v>44679</v>
      </c>
    </row>
    <row r="27726" spans="1:5" x14ac:dyDescent="0.25">
      <c r="A27726" s="1" t="s">
        <v>95146</v>
      </c>
      <c r="B27726" s="1" t="s">
        <v>63650</v>
      </c>
      <c r="C27726" s="1" t="s">
        <v>27032</v>
      </c>
      <c r="D27726" s="1" t="s">
        <v>42008</v>
      </c>
      <c r="E27726" s="1" t="s">
        <v>44665</v>
      </c>
    </row>
    <row r="27727" spans="1:5" x14ac:dyDescent="0.25">
      <c r="A27727" s="1" t="s">
        <v>95147</v>
      </c>
      <c r="B27727" s="1" t="s">
        <v>63651</v>
      </c>
      <c r="C27727" s="1" t="s">
        <v>27033</v>
      </c>
      <c r="D27727" s="1" t="s">
        <v>42008</v>
      </c>
      <c r="E27727" s="1" t="s">
        <v>44614</v>
      </c>
    </row>
    <row r="27728" spans="1:5" x14ac:dyDescent="0.25">
      <c r="A27728" s="1" t="s">
        <v>95148</v>
      </c>
      <c r="B27728" s="1" t="s">
        <v>44727</v>
      </c>
      <c r="C27728" s="1" t="s">
        <v>27034</v>
      </c>
      <c r="D27728" s="1" t="s">
        <v>42008</v>
      </c>
      <c r="E27728" s="1" t="s">
        <v>44694</v>
      </c>
    </row>
    <row r="27729" spans="1:5" x14ac:dyDescent="0.25">
      <c r="A27729" s="1" t="s">
        <v>95149</v>
      </c>
      <c r="B27729" s="1" t="s">
        <v>63652</v>
      </c>
      <c r="C27729" s="1" t="s">
        <v>27035</v>
      </c>
      <c r="D27729" s="1" t="s">
        <v>42008</v>
      </c>
      <c r="E27729" s="1" t="s">
        <v>44667</v>
      </c>
    </row>
    <row r="27730" spans="1:5" x14ac:dyDescent="0.25">
      <c r="A27730" s="1" t="s">
        <v>95150</v>
      </c>
      <c r="B27730" s="1" t="s">
        <v>63653</v>
      </c>
      <c r="C27730" s="1" t="s">
        <v>27036</v>
      </c>
      <c r="D27730" s="1" t="s">
        <v>42008</v>
      </c>
      <c r="E27730" s="1" t="s">
        <v>44522</v>
      </c>
    </row>
    <row r="27731" spans="1:5" x14ac:dyDescent="0.25">
      <c r="A27731" s="1" t="s">
        <v>95151</v>
      </c>
      <c r="B27731" s="1" t="s">
        <v>44727</v>
      </c>
      <c r="C27731" s="1" t="s">
        <v>27037</v>
      </c>
      <c r="D27731" s="1" t="s">
        <v>42008</v>
      </c>
      <c r="E27731" s="1" t="s">
        <v>44638</v>
      </c>
    </row>
    <row r="27732" spans="1:5" x14ac:dyDescent="0.25">
      <c r="A27732" s="1" t="s">
        <v>95152</v>
      </c>
      <c r="B27732" s="1" t="s">
        <v>44727</v>
      </c>
      <c r="C27732" s="1" t="s">
        <v>27038</v>
      </c>
      <c r="D27732" s="1" t="s">
        <v>42008</v>
      </c>
      <c r="E27732" s="1" t="s">
        <v>44638</v>
      </c>
    </row>
    <row r="27733" spans="1:5" x14ac:dyDescent="0.25">
      <c r="A27733" s="1" t="s">
        <v>95153</v>
      </c>
      <c r="B27733" s="1" t="s">
        <v>44727</v>
      </c>
      <c r="C27733" s="1" t="s">
        <v>27039</v>
      </c>
      <c r="D27733" s="1" t="s">
        <v>42008</v>
      </c>
      <c r="E27733" s="1" t="s">
        <v>44669</v>
      </c>
    </row>
    <row r="27734" spans="1:5" x14ac:dyDescent="0.25">
      <c r="A27734" s="1" t="s">
        <v>95154</v>
      </c>
      <c r="B27734" s="1" t="s">
        <v>63654</v>
      </c>
      <c r="C27734" s="1" t="s">
        <v>27040</v>
      </c>
      <c r="D27734" s="1" t="s">
        <v>42008</v>
      </c>
      <c r="E27734" s="1" t="s">
        <v>44625</v>
      </c>
    </row>
    <row r="27735" spans="1:5" x14ac:dyDescent="0.25">
      <c r="A27735" s="1" t="s">
        <v>69878</v>
      </c>
      <c r="B27735" s="1" t="s">
        <v>45266</v>
      </c>
      <c r="C27735" s="1" t="s">
        <v>27041</v>
      </c>
      <c r="D27735" s="1" t="s">
        <v>42008</v>
      </c>
      <c r="E27735" s="1" t="s">
        <v>44696</v>
      </c>
    </row>
    <row r="27736" spans="1:5" x14ac:dyDescent="0.25">
      <c r="A27736" s="1" t="s">
        <v>79636</v>
      </c>
      <c r="B27736" s="1" t="s">
        <v>44727</v>
      </c>
      <c r="C27736" s="1" t="s">
        <v>27042</v>
      </c>
      <c r="D27736" s="1" t="s">
        <v>42008</v>
      </c>
      <c r="E27736" s="1" t="s">
        <v>44669</v>
      </c>
    </row>
    <row r="27737" spans="1:5" x14ac:dyDescent="0.25">
      <c r="A27737" s="1" t="s">
        <v>95155</v>
      </c>
      <c r="B27737" s="1" t="s">
        <v>44727</v>
      </c>
      <c r="C27737" s="1" t="s">
        <v>27043</v>
      </c>
      <c r="D27737" s="1" t="s">
        <v>42008</v>
      </c>
      <c r="E27737" s="1" t="s">
        <v>44654</v>
      </c>
    </row>
    <row r="27738" spans="1:5" x14ac:dyDescent="0.25">
      <c r="A27738" s="1" t="s">
        <v>95156</v>
      </c>
      <c r="B27738" s="1" t="s">
        <v>63655</v>
      </c>
      <c r="C27738" s="1" t="s">
        <v>27044</v>
      </c>
      <c r="D27738" s="1" t="s">
        <v>42008</v>
      </c>
      <c r="E27738" s="1" t="s">
        <v>44680</v>
      </c>
    </row>
    <row r="27739" spans="1:5" x14ac:dyDescent="0.25">
      <c r="A27739" s="1" t="s">
        <v>95157</v>
      </c>
      <c r="B27739" s="1" t="s">
        <v>44727</v>
      </c>
      <c r="C27739" s="1" t="s">
        <v>27045</v>
      </c>
      <c r="D27739" s="1" t="s">
        <v>42008</v>
      </c>
      <c r="E27739" s="1" t="s">
        <v>44437</v>
      </c>
    </row>
    <row r="27740" spans="1:5" x14ac:dyDescent="0.25">
      <c r="A27740" s="1" t="s">
        <v>95158</v>
      </c>
      <c r="B27740" s="1" t="s">
        <v>44727</v>
      </c>
      <c r="C27740" s="1" t="s">
        <v>27046</v>
      </c>
      <c r="D27740" s="1" t="s">
        <v>42008</v>
      </c>
      <c r="E27740" s="1" t="s">
        <v>44672</v>
      </c>
    </row>
    <row r="27741" spans="1:5" x14ac:dyDescent="0.25">
      <c r="A27741" s="1" t="s">
        <v>95159</v>
      </c>
      <c r="B27741" s="1" t="s">
        <v>63656</v>
      </c>
      <c r="C27741" s="1" t="s">
        <v>27047</v>
      </c>
      <c r="D27741" s="1" t="s">
        <v>42008</v>
      </c>
      <c r="E27741" s="1" t="s">
        <v>44654</v>
      </c>
    </row>
    <row r="27742" spans="1:5" x14ac:dyDescent="0.25">
      <c r="A27742" s="1" t="s">
        <v>95160</v>
      </c>
      <c r="B27742" s="1" t="s">
        <v>44727</v>
      </c>
      <c r="C27742" s="1" t="s">
        <v>27048</v>
      </c>
      <c r="D27742" s="1" t="s">
        <v>42008</v>
      </c>
      <c r="E27742" s="1" t="s">
        <v>44614</v>
      </c>
    </row>
    <row r="27743" spans="1:5" x14ac:dyDescent="0.25">
      <c r="A27743" s="1" t="s">
        <v>95161</v>
      </c>
      <c r="B27743" s="1" t="s">
        <v>44727</v>
      </c>
      <c r="C27743" s="1" t="s">
        <v>27049</v>
      </c>
      <c r="D27743" s="1" t="s">
        <v>42008</v>
      </c>
      <c r="E27743" s="1" t="s">
        <v>44671</v>
      </c>
    </row>
    <row r="27744" spans="1:5" x14ac:dyDescent="0.25">
      <c r="A27744" s="1" t="s">
        <v>95162</v>
      </c>
      <c r="B27744" s="1" t="s">
        <v>63657</v>
      </c>
      <c r="C27744" s="1" t="s">
        <v>27050</v>
      </c>
      <c r="D27744" s="1" t="s">
        <v>42008</v>
      </c>
      <c r="E27744" s="1" t="s">
        <v>44650</v>
      </c>
    </row>
    <row r="27745" spans="1:5" x14ac:dyDescent="0.25">
      <c r="A27745" s="1" t="s">
        <v>95163</v>
      </c>
      <c r="B27745" s="1" t="s">
        <v>44727</v>
      </c>
      <c r="C27745" s="1" t="s">
        <v>27051</v>
      </c>
      <c r="D27745" s="1" t="s">
        <v>42008</v>
      </c>
      <c r="E27745" s="1" t="s">
        <v>44565</v>
      </c>
    </row>
    <row r="27746" spans="1:5" x14ac:dyDescent="0.25">
      <c r="A27746" s="1" t="s">
        <v>73088</v>
      </c>
      <c r="B27746" s="1" t="s">
        <v>47782</v>
      </c>
      <c r="C27746" s="1" t="s">
        <v>27052</v>
      </c>
      <c r="D27746" s="1" t="s">
        <v>42008</v>
      </c>
      <c r="E27746" s="1" t="s">
        <v>44633</v>
      </c>
    </row>
    <row r="27747" spans="1:5" x14ac:dyDescent="0.25">
      <c r="A27747" s="1" t="s">
        <v>95164</v>
      </c>
      <c r="B27747" s="1" t="s">
        <v>44727</v>
      </c>
      <c r="C27747" s="1" t="s">
        <v>27053</v>
      </c>
      <c r="D27747" s="1" t="s">
        <v>42008</v>
      </c>
      <c r="E27747" s="1" t="s">
        <v>44692</v>
      </c>
    </row>
    <row r="27748" spans="1:5" x14ac:dyDescent="0.25">
      <c r="A27748" s="1" t="s">
        <v>95165</v>
      </c>
      <c r="B27748" s="1" t="s">
        <v>63658</v>
      </c>
      <c r="C27748" s="1" t="s">
        <v>27054</v>
      </c>
      <c r="D27748" s="1" t="s">
        <v>42008</v>
      </c>
      <c r="E27748" s="1" t="s">
        <v>44669</v>
      </c>
    </row>
    <row r="27749" spans="1:5" x14ac:dyDescent="0.25">
      <c r="A27749" s="1" t="s">
        <v>95166</v>
      </c>
      <c r="B27749" s="1" t="s">
        <v>63659</v>
      </c>
      <c r="C27749" s="1" t="s">
        <v>27055</v>
      </c>
      <c r="D27749" s="1" t="s">
        <v>42008</v>
      </c>
      <c r="E27749" s="1" t="s">
        <v>44675</v>
      </c>
    </row>
    <row r="27750" spans="1:5" x14ac:dyDescent="0.25">
      <c r="A27750" s="1" t="s">
        <v>95167</v>
      </c>
      <c r="B27750" s="1" t="s">
        <v>63660</v>
      </c>
      <c r="C27750" s="1" t="s">
        <v>27056</v>
      </c>
      <c r="D27750" s="1" t="s">
        <v>42008</v>
      </c>
      <c r="E27750" s="1" t="s">
        <v>44548</v>
      </c>
    </row>
    <row r="27751" spans="1:5" x14ac:dyDescent="0.25">
      <c r="A27751" s="1" t="s">
        <v>95168</v>
      </c>
      <c r="B27751" s="1" t="s">
        <v>63661</v>
      </c>
      <c r="C27751" s="1" t="s">
        <v>27057</v>
      </c>
      <c r="D27751" s="1" t="s">
        <v>42008</v>
      </c>
      <c r="E27751" s="1" t="s">
        <v>44703</v>
      </c>
    </row>
    <row r="27752" spans="1:5" x14ac:dyDescent="0.25">
      <c r="A27752" s="1" t="s">
        <v>85381</v>
      </c>
      <c r="B27752" s="1" t="s">
        <v>56668</v>
      </c>
      <c r="C27752" s="1" t="s">
        <v>27058</v>
      </c>
      <c r="D27752" s="1" t="s">
        <v>42008</v>
      </c>
      <c r="E27752" s="1" t="s">
        <v>44704</v>
      </c>
    </row>
    <row r="27753" spans="1:5" x14ac:dyDescent="0.25">
      <c r="A27753" s="1" t="s">
        <v>85381</v>
      </c>
      <c r="B27753" s="1" t="s">
        <v>56668</v>
      </c>
      <c r="C27753" s="1" t="s">
        <v>27058</v>
      </c>
      <c r="D27753" s="1" t="s">
        <v>42008</v>
      </c>
      <c r="E27753" s="1" t="s">
        <v>44704</v>
      </c>
    </row>
    <row r="27754" spans="1:5" x14ac:dyDescent="0.25">
      <c r="A27754" s="1" t="s">
        <v>85381</v>
      </c>
      <c r="B27754" s="1" t="s">
        <v>56668</v>
      </c>
      <c r="C27754" s="1" t="s">
        <v>27058</v>
      </c>
      <c r="D27754" s="1" t="s">
        <v>42008</v>
      </c>
      <c r="E27754" s="1" t="s">
        <v>44704</v>
      </c>
    </row>
    <row r="27755" spans="1:5" x14ac:dyDescent="0.25">
      <c r="A27755" s="1" t="s">
        <v>85381</v>
      </c>
      <c r="B27755" s="1" t="s">
        <v>56668</v>
      </c>
      <c r="C27755" s="1" t="s">
        <v>27058</v>
      </c>
      <c r="D27755" s="1" t="s">
        <v>42008</v>
      </c>
      <c r="E27755" s="1" t="s">
        <v>44704</v>
      </c>
    </row>
    <row r="27756" spans="1:5" x14ac:dyDescent="0.25">
      <c r="A27756" s="1" t="s">
        <v>85381</v>
      </c>
      <c r="B27756" s="1" t="s">
        <v>56668</v>
      </c>
      <c r="C27756" s="1" t="s">
        <v>27058</v>
      </c>
      <c r="D27756" s="1" t="s">
        <v>42008</v>
      </c>
      <c r="E27756" s="1" t="s">
        <v>44704</v>
      </c>
    </row>
    <row r="27757" spans="1:5" x14ac:dyDescent="0.25">
      <c r="A27757" s="1" t="s">
        <v>85381</v>
      </c>
      <c r="B27757" s="1" t="s">
        <v>56668</v>
      </c>
      <c r="C27757" s="1" t="s">
        <v>27058</v>
      </c>
      <c r="D27757" s="1" t="s">
        <v>42008</v>
      </c>
      <c r="E27757" s="1" t="s">
        <v>44704</v>
      </c>
    </row>
    <row r="27758" spans="1:5" x14ac:dyDescent="0.25">
      <c r="A27758" s="1" t="s">
        <v>85381</v>
      </c>
      <c r="B27758" s="1" t="s">
        <v>56668</v>
      </c>
      <c r="C27758" s="1" t="s">
        <v>27058</v>
      </c>
      <c r="D27758" s="1" t="s">
        <v>42008</v>
      </c>
      <c r="E27758" s="1" t="s">
        <v>44704</v>
      </c>
    </row>
    <row r="27759" spans="1:5" x14ac:dyDescent="0.25">
      <c r="A27759" s="1" t="s">
        <v>85381</v>
      </c>
      <c r="B27759" s="1" t="s">
        <v>56668</v>
      </c>
      <c r="C27759" s="1" t="s">
        <v>27058</v>
      </c>
      <c r="D27759" s="1" t="s">
        <v>42008</v>
      </c>
      <c r="E27759" s="1" t="s">
        <v>44704</v>
      </c>
    </row>
    <row r="27760" spans="1:5" x14ac:dyDescent="0.25">
      <c r="A27760" s="1" t="s">
        <v>85381</v>
      </c>
      <c r="B27760" s="1" t="s">
        <v>56668</v>
      </c>
      <c r="C27760" s="1" t="s">
        <v>27058</v>
      </c>
      <c r="D27760" s="1" t="s">
        <v>42008</v>
      </c>
      <c r="E27760" s="1" t="s">
        <v>44704</v>
      </c>
    </row>
    <row r="27761" spans="1:5" x14ac:dyDescent="0.25">
      <c r="A27761" s="1" t="s">
        <v>85381</v>
      </c>
      <c r="B27761" s="1" t="s">
        <v>56668</v>
      </c>
      <c r="C27761" s="1" t="s">
        <v>27058</v>
      </c>
      <c r="D27761" s="1" t="s">
        <v>42008</v>
      </c>
      <c r="E27761" s="1" t="s">
        <v>44704</v>
      </c>
    </row>
    <row r="27762" spans="1:5" x14ac:dyDescent="0.25">
      <c r="A27762" s="1" t="s">
        <v>85381</v>
      </c>
      <c r="B27762" s="1" t="s">
        <v>56668</v>
      </c>
      <c r="C27762" s="1" t="s">
        <v>27058</v>
      </c>
      <c r="D27762" s="1" t="s">
        <v>42008</v>
      </c>
      <c r="E27762" s="1" t="s">
        <v>44704</v>
      </c>
    </row>
    <row r="27763" spans="1:5" x14ac:dyDescent="0.25">
      <c r="A27763" s="1" t="s">
        <v>85381</v>
      </c>
      <c r="B27763" s="1" t="s">
        <v>56668</v>
      </c>
      <c r="C27763" s="1" t="s">
        <v>27058</v>
      </c>
      <c r="D27763" s="1" t="s">
        <v>42008</v>
      </c>
      <c r="E27763" s="1" t="s">
        <v>44704</v>
      </c>
    </row>
    <row r="27764" spans="1:5" x14ac:dyDescent="0.25">
      <c r="A27764" s="1" t="s">
        <v>95169</v>
      </c>
      <c r="B27764" s="1" t="s">
        <v>63662</v>
      </c>
      <c r="C27764" s="1" t="s">
        <v>27059</v>
      </c>
      <c r="D27764" s="1" t="s">
        <v>42009</v>
      </c>
      <c r="E27764" s="1" t="s">
        <v>44676</v>
      </c>
    </row>
    <row r="27765" spans="1:5" x14ac:dyDescent="0.25">
      <c r="A27765" s="1" t="s">
        <v>95170</v>
      </c>
      <c r="B27765" s="1" t="s">
        <v>63663</v>
      </c>
      <c r="C27765" s="1" t="s">
        <v>27060</v>
      </c>
      <c r="D27765" s="1" t="s">
        <v>42010</v>
      </c>
      <c r="E27765" s="1" t="s">
        <v>44680</v>
      </c>
    </row>
    <row r="27766" spans="1:5" x14ac:dyDescent="0.25">
      <c r="A27766" s="1" t="s">
        <v>95171</v>
      </c>
      <c r="B27766" s="1" t="s">
        <v>63664</v>
      </c>
      <c r="C27766" s="1" t="s">
        <v>27061</v>
      </c>
      <c r="D27766" s="1" t="s">
        <v>42010</v>
      </c>
      <c r="E27766" s="1" t="s">
        <v>44694</v>
      </c>
    </row>
    <row r="27767" spans="1:5" x14ac:dyDescent="0.25">
      <c r="A27767" s="1" t="s">
        <v>95172</v>
      </c>
      <c r="B27767" s="1" t="s">
        <v>44727</v>
      </c>
      <c r="C27767" s="1" t="s">
        <v>27062</v>
      </c>
      <c r="D27767" s="1" t="s">
        <v>42011</v>
      </c>
      <c r="E27767" s="1" t="s">
        <v>44675</v>
      </c>
    </row>
    <row r="27768" spans="1:5" x14ac:dyDescent="0.25">
      <c r="A27768" s="1" t="s">
        <v>95173</v>
      </c>
      <c r="B27768" s="1" t="s">
        <v>44727</v>
      </c>
      <c r="C27768" s="1" t="s">
        <v>27063</v>
      </c>
      <c r="D27768" s="1" t="s">
        <v>42011</v>
      </c>
      <c r="E27768" s="1" t="s">
        <v>44676</v>
      </c>
    </row>
    <row r="27769" spans="1:5" x14ac:dyDescent="0.25">
      <c r="A27769" s="1" t="s">
        <v>95174</v>
      </c>
      <c r="B27769" s="1" t="s">
        <v>63665</v>
      </c>
      <c r="C27769" s="1" t="s">
        <v>27064</v>
      </c>
      <c r="D27769" s="1" t="s">
        <v>42011</v>
      </c>
      <c r="E27769" s="1" t="s">
        <v>44709</v>
      </c>
    </row>
    <row r="27770" spans="1:5" x14ac:dyDescent="0.25">
      <c r="A27770" s="1" t="s">
        <v>95175</v>
      </c>
      <c r="B27770" s="1" t="s">
        <v>63666</v>
      </c>
      <c r="C27770" s="1" t="s">
        <v>27065</v>
      </c>
      <c r="D27770" s="1" t="s">
        <v>42012</v>
      </c>
      <c r="E27770" s="1" t="s">
        <v>44508</v>
      </c>
    </row>
    <row r="27771" spans="1:5" x14ac:dyDescent="0.25">
      <c r="A27771" s="1" t="s">
        <v>95176</v>
      </c>
      <c r="B27771" s="1" t="s">
        <v>63667</v>
      </c>
      <c r="C27771" s="1" t="s">
        <v>27066</v>
      </c>
      <c r="D27771" s="1" t="s">
        <v>42012</v>
      </c>
      <c r="E27771" s="1" t="s">
        <v>44199</v>
      </c>
    </row>
    <row r="27772" spans="1:5" x14ac:dyDescent="0.25">
      <c r="A27772" s="1" t="s">
        <v>95177</v>
      </c>
      <c r="B27772" s="1" t="s">
        <v>63668</v>
      </c>
      <c r="C27772" s="1" t="s">
        <v>27067</v>
      </c>
      <c r="D27772" s="1" t="s">
        <v>42013</v>
      </c>
      <c r="E27772" s="1" t="s">
        <v>44624</v>
      </c>
    </row>
    <row r="27773" spans="1:5" x14ac:dyDescent="0.25">
      <c r="A27773" s="1" t="s">
        <v>95178</v>
      </c>
      <c r="B27773" s="1" t="s">
        <v>44727</v>
      </c>
      <c r="C27773" s="1" t="s">
        <v>27068</v>
      </c>
      <c r="D27773" s="1" t="s">
        <v>42013</v>
      </c>
      <c r="E27773" s="1" t="s">
        <v>44681</v>
      </c>
    </row>
    <row r="27774" spans="1:5" x14ac:dyDescent="0.25">
      <c r="A27774" s="1" t="s">
        <v>95179</v>
      </c>
      <c r="B27774" s="1" t="s">
        <v>63669</v>
      </c>
      <c r="C27774" s="1" t="s">
        <v>27069</v>
      </c>
      <c r="D27774" s="1" t="s">
        <v>42014</v>
      </c>
      <c r="E27774" s="1" t="s">
        <v>44667</v>
      </c>
    </row>
    <row r="27775" spans="1:5" x14ac:dyDescent="0.25">
      <c r="A27775" s="1" t="s">
        <v>95180</v>
      </c>
      <c r="B27775" s="1" t="s">
        <v>63670</v>
      </c>
      <c r="C27775" s="1" t="s">
        <v>27070</v>
      </c>
      <c r="D27775" s="1" t="s">
        <v>42015</v>
      </c>
      <c r="E27775" s="1" t="s">
        <v>44684</v>
      </c>
    </row>
    <row r="27776" spans="1:5" x14ac:dyDescent="0.25">
      <c r="A27776" s="1" t="s">
        <v>95181</v>
      </c>
      <c r="B27776" s="1" t="s">
        <v>63671</v>
      </c>
      <c r="C27776" s="1" t="s">
        <v>27071</v>
      </c>
      <c r="D27776" s="1" t="s">
        <v>42015</v>
      </c>
      <c r="E27776" s="1" t="s">
        <v>44340</v>
      </c>
    </row>
    <row r="27777" spans="1:5" x14ac:dyDescent="0.25">
      <c r="A27777" s="1" t="s">
        <v>95182</v>
      </c>
      <c r="B27777" s="1" t="s">
        <v>63672</v>
      </c>
      <c r="C27777" s="1" t="s">
        <v>27072</v>
      </c>
      <c r="D27777" s="1" t="s">
        <v>42015</v>
      </c>
      <c r="E27777" s="1" t="s">
        <v>44515</v>
      </c>
    </row>
    <row r="27778" spans="1:5" x14ac:dyDescent="0.25">
      <c r="A27778" s="1" t="s">
        <v>95183</v>
      </c>
      <c r="B27778" s="1" t="s">
        <v>44727</v>
      </c>
      <c r="C27778" s="1" t="s">
        <v>27073</v>
      </c>
      <c r="D27778" s="1" t="s">
        <v>42015</v>
      </c>
      <c r="E27778" s="1" t="s">
        <v>44650</v>
      </c>
    </row>
    <row r="27779" spans="1:5" x14ac:dyDescent="0.25">
      <c r="A27779" s="1" t="s">
        <v>95184</v>
      </c>
      <c r="B27779" s="1" t="s">
        <v>63673</v>
      </c>
      <c r="C27779" s="1" t="s">
        <v>27074</v>
      </c>
      <c r="D27779" s="1" t="s">
        <v>42015</v>
      </c>
      <c r="E27779" s="1" t="s">
        <v>44669</v>
      </c>
    </row>
    <row r="27780" spans="1:5" x14ac:dyDescent="0.25">
      <c r="A27780" s="1" t="s">
        <v>95185</v>
      </c>
      <c r="B27780" s="1" t="s">
        <v>44727</v>
      </c>
      <c r="C27780" s="1" t="s">
        <v>27075</v>
      </c>
      <c r="D27780" s="1" t="s">
        <v>42015</v>
      </c>
      <c r="E27780" s="1" t="s">
        <v>44651</v>
      </c>
    </row>
    <row r="27781" spans="1:5" x14ac:dyDescent="0.25">
      <c r="A27781" s="1" t="s">
        <v>95186</v>
      </c>
      <c r="B27781" s="1" t="s">
        <v>63674</v>
      </c>
      <c r="C27781" s="1" t="s">
        <v>27076</v>
      </c>
      <c r="D27781" s="1" t="s">
        <v>42015</v>
      </c>
      <c r="E27781" s="1" t="s">
        <v>44674</v>
      </c>
    </row>
    <row r="27782" spans="1:5" x14ac:dyDescent="0.25">
      <c r="A27782" s="1" t="s">
        <v>69971</v>
      </c>
      <c r="B27782" s="1" t="s">
        <v>45341</v>
      </c>
      <c r="C27782" s="1" t="s">
        <v>27077</v>
      </c>
      <c r="D27782" s="1" t="s">
        <v>42015</v>
      </c>
      <c r="E27782" s="1" t="s">
        <v>44557</v>
      </c>
    </row>
    <row r="27783" spans="1:5" x14ac:dyDescent="0.25">
      <c r="A27783" s="1" t="s">
        <v>69971</v>
      </c>
      <c r="B27783" s="1" t="s">
        <v>45341</v>
      </c>
      <c r="C27783" s="1" t="s">
        <v>27077</v>
      </c>
      <c r="D27783" s="1" t="s">
        <v>42015</v>
      </c>
      <c r="E27783" s="1" t="s">
        <v>44557</v>
      </c>
    </row>
    <row r="27784" spans="1:5" x14ac:dyDescent="0.25">
      <c r="A27784" s="1" t="s">
        <v>69971</v>
      </c>
      <c r="B27784" s="1" t="s">
        <v>45341</v>
      </c>
      <c r="C27784" s="1" t="s">
        <v>27077</v>
      </c>
      <c r="D27784" s="1" t="s">
        <v>42015</v>
      </c>
      <c r="E27784" s="1" t="s">
        <v>44557</v>
      </c>
    </row>
    <row r="27785" spans="1:5" x14ac:dyDescent="0.25">
      <c r="A27785" s="1" t="s">
        <v>95187</v>
      </c>
      <c r="B27785" s="1" t="s">
        <v>44727</v>
      </c>
      <c r="C27785" s="1" t="s">
        <v>27078</v>
      </c>
      <c r="D27785" s="1" t="s">
        <v>42015</v>
      </c>
      <c r="E27785" s="1" t="s">
        <v>44676</v>
      </c>
    </row>
    <row r="27786" spans="1:5" x14ac:dyDescent="0.25">
      <c r="A27786" s="1" t="s">
        <v>95188</v>
      </c>
      <c r="B27786" s="1" t="s">
        <v>63675</v>
      </c>
      <c r="C27786" s="1" t="s">
        <v>27079</v>
      </c>
      <c r="D27786" s="1" t="s">
        <v>42015</v>
      </c>
      <c r="E27786" s="1" t="s">
        <v>44688</v>
      </c>
    </row>
    <row r="27787" spans="1:5" x14ac:dyDescent="0.25">
      <c r="A27787" s="1" t="s">
        <v>95189</v>
      </c>
      <c r="B27787" s="1" t="s">
        <v>63676</v>
      </c>
      <c r="C27787" s="1" t="s">
        <v>27080</v>
      </c>
      <c r="D27787" s="1" t="s">
        <v>42015</v>
      </c>
      <c r="E27787" s="1" t="s">
        <v>44685</v>
      </c>
    </row>
    <row r="27788" spans="1:5" x14ac:dyDescent="0.25">
      <c r="A27788" s="1" t="s">
        <v>95190</v>
      </c>
      <c r="B27788" s="1" t="s">
        <v>63677</v>
      </c>
      <c r="C27788" s="1" t="s">
        <v>27081</v>
      </c>
      <c r="D27788" s="1" t="s">
        <v>42015</v>
      </c>
      <c r="E27788" s="1" t="s">
        <v>44515</v>
      </c>
    </row>
    <row r="27789" spans="1:5" x14ac:dyDescent="0.25">
      <c r="A27789" s="1" t="s">
        <v>95191</v>
      </c>
      <c r="B27789" s="1" t="s">
        <v>44727</v>
      </c>
      <c r="C27789" s="1" t="s">
        <v>27082</v>
      </c>
      <c r="D27789" s="1" t="s">
        <v>42016</v>
      </c>
      <c r="E27789" s="1" t="s">
        <v>44657</v>
      </c>
    </row>
    <row r="27790" spans="1:5" x14ac:dyDescent="0.25">
      <c r="A27790" s="1" t="s">
        <v>95192</v>
      </c>
      <c r="B27790" s="1" t="s">
        <v>63678</v>
      </c>
      <c r="C27790" s="1" t="s">
        <v>27083</v>
      </c>
      <c r="D27790" s="1" t="s">
        <v>42016</v>
      </c>
      <c r="E27790" s="1" t="s">
        <v>44638</v>
      </c>
    </row>
    <row r="27791" spans="1:5" x14ac:dyDescent="0.25">
      <c r="A27791" s="1" t="s">
        <v>95193</v>
      </c>
      <c r="B27791" s="1" t="s">
        <v>63679</v>
      </c>
      <c r="C27791" s="1" t="s">
        <v>27084</v>
      </c>
      <c r="D27791" s="1" t="s">
        <v>42017</v>
      </c>
      <c r="E27791" s="1" t="s">
        <v>44699</v>
      </c>
    </row>
    <row r="27792" spans="1:5" x14ac:dyDescent="0.25">
      <c r="A27792" s="1" t="s">
        <v>95194</v>
      </c>
      <c r="B27792" s="1" t="s">
        <v>63680</v>
      </c>
      <c r="C27792" s="1" t="s">
        <v>27085</v>
      </c>
      <c r="D27792" s="1" t="s">
        <v>42018</v>
      </c>
      <c r="E27792" s="1" t="s">
        <v>44694</v>
      </c>
    </row>
    <row r="27793" spans="1:5" x14ac:dyDescent="0.25">
      <c r="A27793" s="1" t="s">
        <v>95195</v>
      </c>
      <c r="B27793" s="1" t="s">
        <v>63681</v>
      </c>
      <c r="C27793" s="1" t="s">
        <v>27086</v>
      </c>
      <c r="D27793" s="1" t="s">
        <v>42018</v>
      </c>
      <c r="E27793" s="1" t="s">
        <v>44515</v>
      </c>
    </row>
    <row r="27794" spans="1:5" x14ac:dyDescent="0.25">
      <c r="A27794" s="1" t="s">
        <v>95196</v>
      </c>
      <c r="B27794" s="1" t="s">
        <v>44727</v>
      </c>
      <c r="C27794" s="1" t="s">
        <v>27087</v>
      </c>
      <c r="D27794" s="1" t="s">
        <v>42019</v>
      </c>
      <c r="E27794" s="1" t="s">
        <v>44548</v>
      </c>
    </row>
    <row r="27795" spans="1:5" x14ac:dyDescent="0.25">
      <c r="A27795" s="1" t="s">
        <v>95197</v>
      </c>
      <c r="B27795" s="1" t="s">
        <v>63682</v>
      </c>
      <c r="C27795" s="1" t="s">
        <v>27088</v>
      </c>
      <c r="D27795" s="1" t="s">
        <v>42020</v>
      </c>
      <c r="E27795" s="1" t="s">
        <v>44675</v>
      </c>
    </row>
    <row r="27796" spans="1:5" x14ac:dyDescent="0.25">
      <c r="A27796" s="1" t="s">
        <v>95198</v>
      </c>
      <c r="B27796" s="1" t="s">
        <v>63683</v>
      </c>
      <c r="C27796" s="1" t="s">
        <v>27089</v>
      </c>
      <c r="D27796" s="1" t="s">
        <v>42020</v>
      </c>
      <c r="E27796" s="1" t="s">
        <v>44689</v>
      </c>
    </row>
    <row r="27797" spans="1:5" x14ac:dyDescent="0.25">
      <c r="A27797" s="1" t="s">
        <v>95199</v>
      </c>
      <c r="B27797" s="1" t="s">
        <v>44727</v>
      </c>
      <c r="C27797" s="1" t="s">
        <v>27090</v>
      </c>
      <c r="D27797" s="1" t="s">
        <v>42020</v>
      </c>
      <c r="E27797" s="1" t="s">
        <v>44691</v>
      </c>
    </row>
    <row r="27798" spans="1:5" x14ac:dyDescent="0.25">
      <c r="A27798" s="1" t="s">
        <v>95200</v>
      </c>
      <c r="B27798" s="1" t="s">
        <v>63684</v>
      </c>
      <c r="C27798" s="1" t="s">
        <v>27091</v>
      </c>
      <c r="D27798" s="1" t="s">
        <v>42020</v>
      </c>
      <c r="E27798" s="1" t="s">
        <v>44515</v>
      </c>
    </row>
    <row r="27799" spans="1:5" x14ac:dyDescent="0.25">
      <c r="A27799" s="1" t="s">
        <v>95201</v>
      </c>
      <c r="B27799" s="1" t="s">
        <v>63685</v>
      </c>
      <c r="C27799" s="1" t="s">
        <v>27092</v>
      </c>
      <c r="D27799" s="1" t="s">
        <v>42020</v>
      </c>
      <c r="E27799" s="1" t="s">
        <v>44685</v>
      </c>
    </row>
    <row r="27800" spans="1:5" x14ac:dyDescent="0.25">
      <c r="A27800" s="1" t="s">
        <v>95202</v>
      </c>
      <c r="B27800" s="1" t="s">
        <v>63686</v>
      </c>
      <c r="C27800" s="1" t="s">
        <v>27093</v>
      </c>
      <c r="D27800" s="1" t="s">
        <v>42021</v>
      </c>
      <c r="E27800" s="1" t="s">
        <v>44633</v>
      </c>
    </row>
    <row r="27801" spans="1:5" x14ac:dyDescent="0.25">
      <c r="A27801" s="1" t="s">
        <v>95203</v>
      </c>
      <c r="B27801" s="1" t="s">
        <v>63687</v>
      </c>
      <c r="C27801" s="1" t="s">
        <v>27094</v>
      </c>
      <c r="D27801" s="1" t="s">
        <v>42022</v>
      </c>
      <c r="E27801" s="1" t="s">
        <v>44675</v>
      </c>
    </row>
    <row r="27802" spans="1:5" x14ac:dyDescent="0.25">
      <c r="A27802" s="1" t="s">
        <v>95204</v>
      </c>
      <c r="B27802" s="1" t="s">
        <v>63688</v>
      </c>
      <c r="C27802" s="1" t="s">
        <v>27095</v>
      </c>
      <c r="D27802" s="1" t="s">
        <v>42023</v>
      </c>
      <c r="E27802" s="1" t="s">
        <v>44672</v>
      </c>
    </row>
    <row r="27803" spans="1:5" x14ac:dyDescent="0.25">
      <c r="A27803" s="1" t="s">
        <v>95205</v>
      </c>
      <c r="B27803" s="1" t="s">
        <v>63689</v>
      </c>
      <c r="C27803" s="1" t="s">
        <v>27096</v>
      </c>
      <c r="D27803" s="1" t="s">
        <v>42023</v>
      </c>
      <c r="E27803" s="1" t="s">
        <v>44698</v>
      </c>
    </row>
    <row r="27804" spans="1:5" x14ac:dyDescent="0.25">
      <c r="A27804" s="1" t="s">
        <v>95206</v>
      </c>
      <c r="B27804" s="1" t="s">
        <v>44727</v>
      </c>
      <c r="C27804" s="1" t="s">
        <v>27097</v>
      </c>
      <c r="D27804" s="1" t="s">
        <v>42023</v>
      </c>
      <c r="E27804" s="1" t="s">
        <v>44695</v>
      </c>
    </row>
    <row r="27805" spans="1:5" x14ac:dyDescent="0.25">
      <c r="A27805" s="1" t="s">
        <v>95207</v>
      </c>
      <c r="B27805" s="1" t="s">
        <v>63690</v>
      </c>
      <c r="C27805" s="1" t="s">
        <v>27098</v>
      </c>
      <c r="D27805" s="1" t="s">
        <v>42023</v>
      </c>
      <c r="E27805" s="1" t="s">
        <v>44618</v>
      </c>
    </row>
    <row r="27806" spans="1:5" x14ac:dyDescent="0.25">
      <c r="A27806" s="1" t="s">
        <v>95208</v>
      </c>
      <c r="B27806" s="1" t="s">
        <v>63691</v>
      </c>
      <c r="C27806" s="1" t="s">
        <v>27099</v>
      </c>
      <c r="D27806" s="1" t="s">
        <v>42023</v>
      </c>
      <c r="E27806" s="1" t="s">
        <v>44709</v>
      </c>
    </row>
    <row r="27807" spans="1:5" x14ac:dyDescent="0.25">
      <c r="A27807" s="1" t="s">
        <v>95209</v>
      </c>
      <c r="B27807" s="1" t="s">
        <v>63692</v>
      </c>
      <c r="C27807" s="1" t="s">
        <v>27100</v>
      </c>
      <c r="D27807" s="1" t="s">
        <v>42023</v>
      </c>
      <c r="E27807" s="1" t="s">
        <v>44689</v>
      </c>
    </row>
    <row r="27808" spans="1:5" x14ac:dyDescent="0.25">
      <c r="A27808" s="1" t="s">
        <v>95210</v>
      </c>
      <c r="B27808" s="1" t="s">
        <v>63693</v>
      </c>
      <c r="C27808" s="1" t="s">
        <v>27101</v>
      </c>
      <c r="D27808" s="1" t="s">
        <v>42023</v>
      </c>
      <c r="E27808" s="1" t="s">
        <v>44633</v>
      </c>
    </row>
    <row r="27809" spans="1:5" x14ac:dyDescent="0.25">
      <c r="A27809" s="1" t="s">
        <v>95211</v>
      </c>
      <c r="B27809" s="1" t="s">
        <v>63694</v>
      </c>
      <c r="C27809" s="1" t="s">
        <v>27102</v>
      </c>
      <c r="D27809" s="1" t="s">
        <v>42023</v>
      </c>
      <c r="E27809" s="1" t="s">
        <v>44689</v>
      </c>
    </row>
    <row r="27810" spans="1:5" x14ac:dyDescent="0.25">
      <c r="A27810" s="1" t="s">
        <v>95212</v>
      </c>
      <c r="B27810" s="1" t="s">
        <v>63695</v>
      </c>
      <c r="C27810" s="1" t="s">
        <v>27103</v>
      </c>
      <c r="D27810" s="1" t="s">
        <v>42023</v>
      </c>
      <c r="E27810" s="1" t="s">
        <v>44667</v>
      </c>
    </row>
    <row r="27811" spans="1:5" x14ac:dyDescent="0.25">
      <c r="A27811" s="1" t="s">
        <v>95213</v>
      </c>
      <c r="B27811" s="1" t="s">
        <v>63696</v>
      </c>
      <c r="C27811" s="1" t="s">
        <v>27104</v>
      </c>
      <c r="D27811" s="1" t="s">
        <v>42023</v>
      </c>
      <c r="E27811" s="1" t="s">
        <v>44693</v>
      </c>
    </row>
    <row r="27812" spans="1:5" x14ac:dyDescent="0.25">
      <c r="A27812" s="1" t="s">
        <v>95214</v>
      </c>
      <c r="B27812" s="1" t="s">
        <v>63697</v>
      </c>
      <c r="C27812" s="1" t="s">
        <v>27105</v>
      </c>
      <c r="D27812" s="1" t="s">
        <v>42023</v>
      </c>
      <c r="E27812" s="1" t="s">
        <v>44685</v>
      </c>
    </row>
    <row r="27813" spans="1:5" x14ac:dyDescent="0.25">
      <c r="A27813" s="1" t="s">
        <v>95215</v>
      </c>
      <c r="B27813" s="1" t="s">
        <v>44727</v>
      </c>
      <c r="C27813" s="1" t="s">
        <v>27106</v>
      </c>
      <c r="D27813" s="1" t="s">
        <v>42023</v>
      </c>
      <c r="E27813" s="1" t="s">
        <v>44614</v>
      </c>
    </row>
    <row r="27814" spans="1:5" x14ac:dyDescent="0.25">
      <c r="A27814" s="1" t="s">
        <v>95216</v>
      </c>
      <c r="B27814" s="1" t="s">
        <v>44727</v>
      </c>
      <c r="C27814" s="1" t="s">
        <v>27107</v>
      </c>
      <c r="D27814" s="1" t="s">
        <v>42023</v>
      </c>
      <c r="E27814" s="1" t="s">
        <v>44564</v>
      </c>
    </row>
    <row r="27815" spans="1:5" x14ac:dyDescent="0.25">
      <c r="A27815" s="1" t="s">
        <v>95217</v>
      </c>
      <c r="B27815" s="1" t="s">
        <v>63698</v>
      </c>
      <c r="C27815" s="1" t="s">
        <v>27108</v>
      </c>
      <c r="D27815" s="1" t="s">
        <v>42023</v>
      </c>
      <c r="E27815" s="1" t="s">
        <v>44686</v>
      </c>
    </row>
    <row r="27816" spans="1:5" x14ac:dyDescent="0.25">
      <c r="A27816" s="1" t="s">
        <v>95218</v>
      </c>
      <c r="B27816" s="1" t="s">
        <v>63699</v>
      </c>
      <c r="C27816" s="1" t="s">
        <v>27109</v>
      </c>
      <c r="D27816" s="1" t="s">
        <v>42023</v>
      </c>
      <c r="E27816" s="1" t="s">
        <v>44676</v>
      </c>
    </row>
    <row r="27817" spans="1:5" x14ac:dyDescent="0.25">
      <c r="A27817" s="1" t="s">
        <v>95219</v>
      </c>
      <c r="B27817" s="1" t="s">
        <v>63700</v>
      </c>
      <c r="C27817" s="1" t="s">
        <v>27110</v>
      </c>
      <c r="D27817" s="1" t="s">
        <v>42024</v>
      </c>
      <c r="E27817" s="1" t="s">
        <v>44691</v>
      </c>
    </row>
    <row r="27818" spans="1:5" x14ac:dyDescent="0.25">
      <c r="A27818" s="1" t="s">
        <v>95220</v>
      </c>
      <c r="B27818" s="1" t="s">
        <v>44727</v>
      </c>
      <c r="C27818" s="1" t="s">
        <v>27111</v>
      </c>
      <c r="D27818" s="1" t="s">
        <v>42024</v>
      </c>
      <c r="E27818" s="1" t="s">
        <v>44669</v>
      </c>
    </row>
    <row r="27819" spans="1:5" x14ac:dyDescent="0.25">
      <c r="A27819" s="1" t="s">
        <v>95221</v>
      </c>
      <c r="B27819" s="1" t="s">
        <v>63701</v>
      </c>
      <c r="C27819" s="1" t="s">
        <v>27112</v>
      </c>
      <c r="D27819" s="1" t="s">
        <v>42024</v>
      </c>
      <c r="E27819" s="1" t="s">
        <v>44548</v>
      </c>
    </row>
    <row r="27820" spans="1:5" x14ac:dyDescent="0.25">
      <c r="A27820" s="1" t="s">
        <v>95222</v>
      </c>
      <c r="B27820" s="1" t="s">
        <v>63702</v>
      </c>
      <c r="C27820" s="1" t="s">
        <v>27113</v>
      </c>
      <c r="D27820" s="1" t="s">
        <v>42024</v>
      </c>
      <c r="E27820" s="1" t="s">
        <v>44671</v>
      </c>
    </row>
    <row r="27821" spans="1:5" x14ac:dyDescent="0.25">
      <c r="A27821" s="1" t="s">
        <v>95223</v>
      </c>
      <c r="B27821" s="1" t="s">
        <v>63703</v>
      </c>
      <c r="C27821" s="1" t="s">
        <v>27114</v>
      </c>
      <c r="D27821" s="1" t="s">
        <v>42024</v>
      </c>
      <c r="E27821" s="1" t="s">
        <v>44529</v>
      </c>
    </row>
    <row r="27822" spans="1:5" x14ac:dyDescent="0.25">
      <c r="A27822" s="1" t="s">
        <v>95224</v>
      </c>
      <c r="B27822" s="1" t="s">
        <v>63704</v>
      </c>
      <c r="C27822" s="1" t="s">
        <v>27115</v>
      </c>
      <c r="D27822" s="1" t="s">
        <v>42024</v>
      </c>
      <c r="E27822" s="1" t="s">
        <v>44698</v>
      </c>
    </row>
    <row r="27823" spans="1:5" x14ac:dyDescent="0.25">
      <c r="A27823" s="1" t="s">
        <v>95225</v>
      </c>
      <c r="B27823" s="1" t="s">
        <v>44727</v>
      </c>
      <c r="C27823" s="1" t="s">
        <v>27116</v>
      </c>
      <c r="D27823" s="1" t="s">
        <v>42024</v>
      </c>
      <c r="E27823" s="1" t="s">
        <v>44515</v>
      </c>
    </row>
    <row r="27824" spans="1:5" x14ac:dyDescent="0.25">
      <c r="A27824" s="1" t="s">
        <v>95226</v>
      </c>
      <c r="B27824" s="1" t="s">
        <v>63705</v>
      </c>
      <c r="C27824" s="1" t="s">
        <v>27117</v>
      </c>
      <c r="D27824" s="1" t="s">
        <v>42024</v>
      </c>
      <c r="E27824" s="1" t="s">
        <v>44692</v>
      </c>
    </row>
    <row r="27825" spans="1:5" x14ac:dyDescent="0.25">
      <c r="A27825" s="1" t="s">
        <v>95227</v>
      </c>
      <c r="B27825" s="1" t="s">
        <v>63706</v>
      </c>
      <c r="C27825" s="1" t="s">
        <v>27118</v>
      </c>
      <c r="D27825" s="1" t="s">
        <v>42024</v>
      </c>
      <c r="E27825" s="1" t="s">
        <v>44317</v>
      </c>
    </row>
    <row r="27826" spans="1:5" x14ac:dyDescent="0.25">
      <c r="A27826" s="1" t="s">
        <v>95228</v>
      </c>
      <c r="B27826" s="1" t="s">
        <v>44727</v>
      </c>
      <c r="C27826" s="1" t="s">
        <v>27119</v>
      </c>
      <c r="D27826" s="1" t="s">
        <v>42024</v>
      </c>
      <c r="E27826" s="1" t="s">
        <v>44675</v>
      </c>
    </row>
    <row r="27827" spans="1:5" x14ac:dyDescent="0.25">
      <c r="A27827" s="1" t="s">
        <v>95229</v>
      </c>
      <c r="B27827" s="1" t="s">
        <v>44727</v>
      </c>
      <c r="C27827" s="1" t="s">
        <v>27120</v>
      </c>
      <c r="D27827" s="1" t="s">
        <v>42024</v>
      </c>
      <c r="E27827" s="1" t="s">
        <v>44680</v>
      </c>
    </row>
    <row r="27828" spans="1:5" x14ac:dyDescent="0.25">
      <c r="A27828" s="1" t="s">
        <v>95230</v>
      </c>
      <c r="B27828" s="1" t="s">
        <v>63707</v>
      </c>
      <c r="C27828" s="1" t="s">
        <v>27121</v>
      </c>
      <c r="D27828" s="1" t="s">
        <v>42024</v>
      </c>
      <c r="E27828" s="1" t="s">
        <v>44706</v>
      </c>
    </row>
    <row r="27829" spans="1:5" x14ac:dyDescent="0.25">
      <c r="A27829" s="1" t="s">
        <v>95231</v>
      </c>
      <c r="B27829" s="1" t="s">
        <v>63708</v>
      </c>
      <c r="C27829" s="1" t="s">
        <v>27122</v>
      </c>
      <c r="D27829" s="1" t="s">
        <v>42024</v>
      </c>
      <c r="E27829" s="1" t="s">
        <v>44686</v>
      </c>
    </row>
    <row r="27830" spans="1:5" x14ac:dyDescent="0.25">
      <c r="A27830" s="1" t="s">
        <v>95232</v>
      </c>
      <c r="B27830" s="1" t="s">
        <v>63709</v>
      </c>
      <c r="C27830" s="1" t="s">
        <v>27123</v>
      </c>
      <c r="D27830" s="1" t="s">
        <v>42024</v>
      </c>
      <c r="E27830" s="1" t="s">
        <v>44675</v>
      </c>
    </row>
    <row r="27831" spans="1:5" x14ac:dyDescent="0.25">
      <c r="A27831" s="1" t="s">
        <v>95233</v>
      </c>
      <c r="B27831" s="1" t="s">
        <v>63710</v>
      </c>
      <c r="C27831" s="1" t="s">
        <v>27124</v>
      </c>
      <c r="D27831" s="1" t="s">
        <v>42024</v>
      </c>
      <c r="E27831" s="1" t="s">
        <v>44667</v>
      </c>
    </row>
    <row r="27832" spans="1:5" x14ac:dyDescent="0.25">
      <c r="A27832" s="1" t="s">
        <v>95234</v>
      </c>
      <c r="B27832" s="1" t="s">
        <v>63711</v>
      </c>
      <c r="C27832" s="1" t="s">
        <v>27125</v>
      </c>
      <c r="D27832" s="1" t="s">
        <v>42024</v>
      </c>
      <c r="E27832" s="1" t="s">
        <v>44698</v>
      </c>
    </row>
    <row r="27833" spans="1:5" x14ac:dyDescent="0.25">
      <c r="A27833" s="1" t="s">
        <v>95235</v>
      </c>
      <c r="B27833" s="1" t="s">
        <v>63712</v>
      </c>
      <c r="C27833" s="1" t="s">
        <v>27126</v>
      </c>
      <c r="D27833" s="1" t="s">
        <v>42024</v>
      </c>
      <c r="E27833" s="1" t="s">
        <v>44512</v>
      </c>
    </row>
    <row r="27834" spans="1:5" x14ac:dyDescent="0.25">
      <c r="A27834" s="1" t="s">
        <v>95236</v>
      </c>
      <c r="B27834" s="1" t="s">
        <v>44727</v>
      </c>
      <c r="C27834" s="1" t="s">
        <v>27127</v>
      </c>
      <c r="D27834" s="1" t="s">
        <v>42024</v>
      </c>
      <c r="E27834" s="1" t="s">
        <v>44681</v>
      </c>
    </row>
    <row r="27835" spans="1:5" x14ac:dyDescent="0.25">
      <c r="A27835" s="1" t="s">
        <v>95237</v>
      </c>
      <c r="B27835" s="1" t="s">
        <v>63713</v>
      </c>
      <c r="C27835" s="1" t="s">
        <v>27128</v>
      </c>
      <c r="D27835" s="1" t="s">
        <v>42024</v>
      </c>
      <c r="E27835" s="1" t="s">
        <v>44596</v>
      </c>
    </row>
    <row r="27836" spans="1:5" x14ac:dyDescent="0.25">
      <c r="A27836" s="1" t="s">
        <v>95238</v>
      </c>
      <c r="B27836" s="1" t="s">
        <v>44727</v>
      </c>
      <c r="C27836" s="1" t="s">
        <v>27129</v>
      </c>
      <c r="D27836" s="1" t="s">
        <v>42024</v>
      </c>
      <c r="E27836" s="1" t="s">
        <v>44638</v>
      </c>
    </row>
    <row r="27837" spans="1:5" x14ac:dyDescent="0.25">
      <c r="A27837" s="1" t="s">
        <v>95239</v>
      </c>
      <c r="B27837" s="1" t="s">
        <v>44727</v>
      </c>
      <c r="C27837" s="1" t="s">
        <v>27130</v>
      </c>
      <c r="D27837" s="1" t="s">
        <v>42024</v>
      </c>
      <c r="E27837" s="1" t="s">
        <v>44693</v>
      </c>
    </row>
    <row r="27838" spans="1:5" x14ac:dyDescent="0.25">
      <c r="A27838" s="1" t="s">
        <v>95240</v>
      </c>
      <c r="B27838" s="1" t="s">
        <v>63714</v>
      </c>
      <c r="C27838" s="1" t="s">
        <v>27131</v>
      </c>
      <c r="D27838" s="1" t="s">
        <v>42024</v>
      </c>
      <c r="E27838" s="1" t="s">
        <v>44675</v>
      </c>
    </row>
    <row r="27839" spans="1:5" x14ac:dyDescent="0.25">
      <c r="A27839" s="1" t="s">
        <v>95241</v>
      </c>
      <c r="B27839" s="1" t="s">
        <v>63715</v>
      </c>
      <c r="C27839" s="1" t="s">
        <v>27132</v>
      </c>
      <c r="D27839" s="1" t="s">
        <v>42024</v>
      </c>
      <c r="E27839" s="1" t="s">
        <v>44515</v>
      </c>
    </row>
    <row r="27840" spans="1:5" x14ac:dyDescent="0.25">
      <c r="A27840" s="1" t="s">
        <v>95242</v>
      </c>
      <c r="B27840" s="1" t="s">
        <v>44727</v>
      </c>
      <c r="C27840" s="1" t="s">
        <v>27133</v>
      </c>
      <c r="D27840" s="1" t="s">
        <v>42024</v>
      </c>
      <c r="E27840" s="1" t="s">
        <v>44689</v>
      </c>
    </row>
    <row r="27841" spans="1:5" x14ac:dyDescent="0.25">
      <c r="A27841" s="1" t="s">
        <v>95243</v>
      </c>
      <c r="B27841" s="1" t="s">
        <v>44727</v>
      </c>
      <c r="C27841" s="1" t="s">
        <v>27134</v>
      </c>
      <c r="D27841" s="1" t="s">
        <v>42024</v>
      </c>
      <c r="E27841" s="1" t="s">
        <v>44673</v>
      </c>
    </row>
    <row r="27842" spans="1:5" x14ac:dyDescent="0.25">
      <c r="A27842" s="1" t="s">
        <v>95244</v>
      </c>
      <c r="B27842" s="1" t="s">
        <v>63716</v>
      </c>
      <c r="C27842" s="1" t="s">
        <v>27135</v>
      </c>
      <c r="D27842" s="1" t="s">
        <v>42024</v>
      </c>
      <c r="E27842" s="1" t="s">
        <v>44675</v>
      </c>
    </row>
    <row r="27843" spans="1:5" x14ac:dyDescent="0.25">
      <c r="A27843" s="1" t="s">
        <v>95245</v>
      </c>
      <c r="B27843" s="1" t="s">
        <v>44727</v>
      </c>
      <c r="C27843" s="1" t="s">
        <v>27136</v>
      </c>
      <c r="D27843" s="1" t="s">
        <v>42024</v>
      </c>
      <c r="E27843" s="1" t="s">
        <v>44691</v>
      </c>
    </row>
    <row r="27844" spans="1:5" x14ac:dyDescent="0.25">
      <c r="A27844" s="1" t="s">
        <v>95246</v>
      </c>
      <c r="B27844" s="1" t="s">
        <v>63717</v>
      </c>
      <c r="C27844" s="1" t="s">
        <v>27137</v>
      </c>
      <c r="D27844" s="1" t="s">
        <v>42024</v>
      </c>
      <c r="E27844" s="1" t="s">
        <v>44406</v>
      </c>
    </row>
    <row r="27845" spans="1:5" x14ac:dyDescent="0.25">
      <c r="A27845" s="1" t="s">
        <v>95247</v>
      </c>
      <c r="B27845" s="1" t="s">
        <v>44727</v>
      </c>
      <c r="C27845" s="1" t="s">
        <v>27138</v>
      </c>
      <c r="D27845" s="1" t="s">
        <v>42024</v>
      </c>
      <c r="E27845" s="1" t="s">
        <v>44616</v>
      </c>
    </row>
    <row r="27846" spans="1:5" x14ac:dyDescent="0.25">
      <c r="A27846" s="1" t="s">
        <v>95248</v>
      </c>
      <c r="B27846" s="1" t="s">
        <v>44727</v>
      </c>
      <c r="C27846" s="1" t="s">
        <v>27139</v>
      </c>
      <c r="D27846" s="1" t="s">
        <v>42024</v>
      </c>
      <c r="E27846" s="1" t="s">
        <v>44665</v>
      </c>
    </row>
    <row r="27847" spans="1:5" x14ac:dyDescent="0.25">
      <c r="A27847" s="1" t="s">
        <v>95249</v>
      </c>
      <c r="B27847" s="1" t="s">
        <v>63718</v>
      </c>
      <c r="C27847" s="1" t="s">
        <v>27140</v>
      </c>
      <c r="D27847" s="1" t="s">
        <v>42024</v>
      </c>
      <c r="E27847" s="1" t="s">
        <v>44624</v>
      </c>
    </row>
    <row r="27848" spans="1:5" x14ac:dyDescent="0.25">
      <c r="A27848" s="1" t="s">
        <v>95250</v>
      </c>
      <c r="B27848" s="1" t="s">
        <v>44727</v>
      </c>
      <c r="C27848" s="1" t="s">
        <v>27141</v>
      </c>
      <c r="D27848" s="1" t="s">
        <v>42024</v>
      </c>
      <c r="E27848" s="1" t="s">
        <v>44689</v>
      </c>
    </row>
    <row r="27849" spans="1:5" x14ac:dyDescent="0.25">
      <c r="A27849" s="1" t="s">
        <v>95251</v>
      </c>
      <c r="B27849" s="1" t="s">
        <v>44727</v>
      </c>
      <c r="C27849" s="1" t="s">
        <v>27142</v>
      </c>
      <c r="D27849" s="1" t="s">
        <v>42024</v>
      </c>
      <c r="E27849" s="1" t="s">
        <v>44688</v>
      </c>
    </row>
    <row r="27850" spans="1:5" x14ac:dyDescent="0.25">
      <c r="A27850" s="1" t="s">
        <v>95252</v>
      </c>
      <c r="B27850" s="1" t="s">
        <v>63719</v>
      </c>
      <c r="C27850" s="1" t="s">
        <v>27143</v>
      </c>
      <c r="D27850" s="1" t="s">
        <v>42024</v>
      </c>
      <c r="E27850" s="1" t="s">
        <v>44696</v>
      </c>
    </row>
    <row r="27851" spans="1:5" x14ac:dyDescent="0.25">
      <c r="A27851" s="1" t="s">
        <v>95253</v>
      </c>
      <c r="B27851" s="1" t="s">
        <v>63720</v>
      </c>
      <c r="C27851" s="1" t="s">
        <v>27144</v>
      </c>
      <c r="D27851" s="1" t="s">
        <v>42024</v>
      </c>
      <c r="E27851" s="1" t="s">
        <v>44684</v>
      </c>
    </row>
    <row r="27852" spans="1:5" x14ac:dyDescent="0.25">
      <c r="A27852" s="1" t="s">
        <v>95254</v>
      </c>
      <c r="B27852" s="1" t="s">
        <v>44727</v>
      </c>
      <c r="C27852" s="1" t="s">
        <v>27145</v>
      </c>
      <c r="D27852" s="1" t="s">
        <v>42024</v>
      </c>
      <c r="E27852" s="1" t="s">
        <v>44678</v>
      </c>
    </row>
    <row r="27853" spans="1:5" x14ac:dyDescent="0.25">
      <c r="A27853" s="1" t="s">
        <v>95255</v>
      </c>
      <c r="B27853" s="1" t="s">
        <v>44727</v>
      </c>
      <c r="C27853" s="1" t="s">
        <v>27146</v>
      </c>
      <c r="D27853" s="1" t="s">
        <v>42025</v>
      </c>
      <c r="E27853" s="1" t="s">
        <v>44680</v>
      </c>
    </row>
    <row r="27854" spans="1:5" x14ac:dyDescent="0.25">
      <c r="A27854" s="1" t="s">
        <v>95256</v>
      </c>
      <c r="B27854" s="1" t="s">
        <v>44727</v>
      </c>
      <c r="C27854" s="1" t="s">
        <v>27147</v>
      </c>
      <c r="D27854" s="1" t="s">
        <v>42025</v>
      </c>
      <c r="E27854" s="1" t="s">
        <v>44694</v>
      </c>
    </row>
    <row r="27855" spans="1:5" x14ac:dyDescent="0.25">
      <c r="A27855" s="1" t="s">
        <v>95257</v>
      </c>
      <c r="B27855" s="1" t="s">
        <v>63721</v>
      </c>
      <c r="C27855" s="1" t="s">
        <v>27148</v>
      </c>
      <c r="D27855" s="1" t="s">
        <v>42026</v>
      </c>
      <c r="E27855" s="1" t="s">
        <v>44689</v>
      </c>
    </row>
    <row r="27856" spans="1:5" x14ac:dyDescent="0.25">
      <c r="A27856" s="1" t="s">
        <v>95258</v>
      </c>
      <c r="B27856" s="1" t="s">
        <v>63722</v>
      </c>
      <c r="C27856" s="1" t="s">
        <v>27149</v>
      </c>
      <c r="D27856" s="1" t="s">
        <v>42026</v>
      </c>
      <c r="E27856" s="1" t="s">
        <v>44565</v>
      </c>
    </row>
    <row r="27857" spans="1:5" x14ac:dyDescent="0.25">
      <c r="A27857" s="1" t="s">
        <v>95259</v>
      </c>
      <c r="B27857" s="1" t="s">
        <v>44727</v>
      </c>
      <c r="C27857" s="1" t="s">
        <v>27150</v>
      </c>
      <c r="D27857" s="1" t="s">
        <v>42026</v>
      </c>
      <c r="E27857" s="1" t="s">
        <v>44615</v>
      </c>
    </row>
    <row r="27858" spans="1:5" x14ac:dyDescent="0.25">
      <c r="A27858" s="1" t="s">
        <v>84591</v>
      </c>
      <c r="B27858" s="1" t="s">
        <v>56132</v>
      </c>
      <c r="C27858" s="1" t="s">
        <v>27151</v>
      </c>
      <c r="D27858" s="1" t="s">
        <v>42026</v>
      </c>
      <c r="E27858" s="1" t="s">
        <v>44692</v>
      </c>
    </row>
    <row r="27859" spans="1:5" x14ac:dyDescent="0.25">
      <c r="A27859" s="1" t="s">
        <v>95260</v>
      </c>
      <c r="B27859" s="1" t="s">
        <v>63723</v>
      </c>
      <c r="C27859" s="1" t="s">
        <v>27152</v>
      </c>
      <c r="D27859" s="1" t="s">
        <v>42026</v>
      </c>
      <c r="E27859" s="1" t="s">
        <v>44685</v>
      </c>
    </row>
    <row r="27860" spans="1:5" x14ac:dyDescent="0.25">
      <c r="A27860" s="1" t="s">
        <v>95261</v>
      </c>
      <c r="B27860" s="1" t="s">
        <v>44727</v>
      </c>
      <c r="C27860" s="1" t="s">
        <v>27153</v>
      </c>
      <c r="D27860" s="1" t="s">
        <v>42026</v>
      </c>
      <c r="E27860" s="1" t="s">
        <v>44699</v>
      </c>
    </row>
    <row r="27861" spans="1:5" x14ac:dyDescent="0.25">
      <c r="A27861" s="1" t="s">
        <v>95262</v>
      </c>
      <c r="B27861" s="1" t="s">
        <v>63724</v>
      </c>
      <c r="C27861" s="1" t="s">
        <v>27154</v>
      </c>
      <c r="D27861" s="1" t="s">
        <v>42026</v>
      </c>
      <c r="E27861" s="1" t="s">
        <v>44529</v>
      </c>
    </row>
    <row r="27862" spans="1:5" x14ac:dyDescent="0.25">
      <c r="A27862" s="1" t="s">
        <v>95263</v>
      </c>
      <c r="B27862" s="1" t="s">
        <v>63725</v>
      </c>
      <c r="C27862" s="1" t="s">
        <v>27155</v>
      </c>
      <c r="D27862" s="1" t="s">
        <v>42026</v>
      </c>
      <c r="E27862" s="1" t="s">
        <v>44678</v>
      </c>
    </row>
    <row r="27863" spans="1:5" x14ac:dyDescent="0.25">
      <c r="A27863" s="1" t="s">
        <v>95264</v>
      </c>
      <c r="B27863" s="1" t="s">
        <v>63726</v>
      </c>
      <c r="C27863" s="1" t="s">
        <v>27156</v>
      </c>
      <c r="D27863" s="1" t="s">
        <v>42026</v>
      </c>
      <c r="E27863" s="1" t="s">
        <v>44651</v>
      </c>
    </row>
    <row r="27864" spans="1:5" x14ac:dyDescent="0.25">
      <c r="A27864" s="1" t="s">
        <v>95265</v>
      </c>
      <c r="B27864" s="1" t="s">
        <v>63727</v>
      </c>
      <c r="C27864" s="1" t="s">
        <v>27157</v>
      </c>
      <c r="D27864" s="1" t="s">
        <v>42026</v>
      </c>
      <c r="E27864" s="1" t="s">
        <v>44706</v>
      </c>
    </row>
    <row r="27865" spans="1:5" x14ac:dyDescent="0.25">
      <c r="A27865" s="1" t="s">
        <v>95266</v>
      </c>
      <c r="B27865" s="1" t="s">
        <v>63728</v>
      </c>
      <c r="C27865" s="1" t="s">
        <v>27158</v>
      </c>
      <c r="D27865" s="1" t="s">
        <v>42026</v>
      </c>
      <c r="E27865" s="1" t="s">
        <v>44691</v>
      </c>
    </row>
    <row r="27866" spans="1:5" x14ac:dyDescent="0.25">
      <c r="A27866" s="1" t="s">
        <v>95267</v>
      </c>
      <c r="B27866" s="1" t="s">
        <v>63729</v>
      </c>
      <c r="C27866" s="1" t="s">
        <v>27159</v>
      </c>
      <c r="D27866" s="1" t="s">
        <v>42026</v>
      </c>
      <c r="E27866" s="1" t="s">
        <v>44698</v>
      </c>
    </row>
    <row r="27867" spans="1:5" x14ac:dyDescent="0.25">
      <c r="A27867" s="1" t="s">
        <v>95268</v>
      </c>
      <c r="B27867" s="1" t="s">
        <v>63730</v>
      </c>
      <c r="C27867" s="1" t="s">
        <v>27160</v>
      </c>
      <c r="D27867" s="1" t="s">
        <v>42026</v>
      </c>
      <c r="E27867" s="1" t="s">
        <v>44681</v>
      </c>
    </row>
    <row r="27868" spans="1:5" x14ac:dyDescent="0.25">
      <c r="A27868" s="1" t="s">
        <v>95269</v>
      </c>
      <c r="B27868" s="1" t="s">
        <v>63731</v>
      </c>
      <c r="C27868" s="1" t="s">
        <v>27161</v>
      </c>
      <c r="D27868" s="1" t="s">
        <v>42026</v>
      </c>
      <c r="E27868" s="1" t="s">
        <v>44686</v>
      </c>
    </row>
    <row r="27869" spans="1:5" x14ac:dyDescent="0.25">
      <c r="A27869" s="1" t="s">
        <v>95269</v>
      </c>
      <c r="B27869" s="1" t="s">
        <v>63731</v>
      </c>
      <c r="C27869" s="1" t="s">
        <v>27161</v>
      </c>
      <c r="D27869" s="1" t="s">
        <v>42026</v>
      </c>
      <c r="E27869" s="1" t="s">
        <v>44686</v>
      </c>
    </row>
    <row r="27870" spans="1:5" x14ac:dyDescent="0.25">
      <c r="A27870" s="1" t="s">
        <v>95269</v>
      </c>
      <c r="B27870" s="1" t="s">
        <v>63731</v>
      </c>
      <c r="C27870" s="1" t="s">
        <v>27161</v>
      </c>
      <c r="D27870" s="1" t="s">
        <v>42026</v>
      </c>
      <c r="E27870" s="1" t="s">
        <v>44686</v>
      </c>
    </row>
    <row r="27871" spans="1:5" x14ac:dyDescent="0.25">
      <c r="A27871" s="1" t="s">
        <v>95269</v>
      </c>
      <c r="B27871" s="1" t="s">
        <v>63731</v>
      </c>
      <c r="C27871" s="1" t="s">
        <v>27161</v>
      </c>
      <c r="D27871" s="1" t="s">
        <v>42026</v>
      </c>
      <c r="E27871" s="1" t="s">
        <v>44686</v>
      </c>
    </row>
    <row r="27872" spans="1:5" x14ac:dyDescent="0.25">
      <c r="A27872" s="1" t="s">
        <v>95269</v>
      </c>
      <c r="B27872" s="1" t="s">
        <v>63731</v>
      </c>
      <c r="C27872" s="1" t="s">
        <v>27161</v>
      </c>
      <c r="D27872" s="1" t="s">
        <v>42026</v>
      </c>
      <c r="E27872" s="1" t="s">
        <v>44686</v>
      </c>
    </row>
    <row r="27873" spans="1:5" x14ac:dyDescent="0.25">
      <c r="A27873" s="1" t="s">
        <v>95269</v>
      </c>
      <c r="B27873" s="1" t="s">
        <v>63731</v>
      </c>
      <c r="C27873" s="1" t="s">
        <v>27161</v>
      </c>
      <c r="D27873" s="1" t="s">
        <v>42026</v>
      </c>
      <c r="E27873" s="1" t="s">
        <v>44686</v>
      </c>
    </row>
    <row r="27874" spans="1:5" x14ac:dyDescent="0.25">
      <c r="A27874" s="1" t="s">
        <v>95269</v>
      </c>
      <c r="B27874" s="1" t="s">
        <v>63731</v>
      </c>
      <c r="C27874" s="1" t="s">
        <v>27161</v>
      </c>
      <c r="D27874" s="1" t="s">
        <v>42026</v>
      </c>
      <c r="E27874" s="1" t="s">
        <v>44686</v>
      </c>
    </row>
    <row r="27875" spans="1:5" x14ac:dyDescent="0.25">
      <c r="A27875" s="1" t="s">
        <v>95270</v>
      </c>
      <c r="B27875" s="1" t="s">
        <v>63732</v>
      </c>
      <c r="C27875" s="1" t="s">
        <v>27162</v>
      </c>
      <c r="D27875" s="1" t="s">
        <v>42026</v>
      </c>
      <c r="E27875" s="1" t="s">
        <v>44673</v>
      </c>
    </row>
    <row r="27876" spans="1:5" x14ac:dyDescent="0.25">
      <c r="A27876" s="1" t="s">
        <v>95271</v>
      </c>
      <c r="B27876" s="1" t="s">
        <v>63733</v>
      </c>
      <c r="C27876" s="1" t="s">
        <v>27163</v>
      </c>
      <c r="D27876" s="1" t="s">
        <v>42026</v>
      </c>
      <c r="E27876" s="1" t="s">
        <v>44406</v>
      </c>
    </row>
    <row r="27877" spans="1:5" x14ac:dyDescent="0.25">
      <c r="A27877" s="1" t="s">
        <v>95272</v>
      </c>
      <c r="B27877" s="1" t="s">
        <v>63734</v>
      </c>
      <c r="C27877" s="1" t="s">
        <v>27164</v>
      </c>
      <c r="D27877" s="1" t="s">
        <v>42026</v>
      </c>
      <c r="E27877" s="1" t="s">
        <v>44515</v>
      </c>
    </row>
    <row r="27878" spans="1:5" x14ac:dyDescent="0.25">
      <c r="A27878" s="1" t="s">
        <v>95273</v>
      </c>
      <c r="B27878" s="1" t="s">
        <v>63735</v>
      </c>
      <c r="C27878" s="1" t="s">
        <v>27165</v>
      </c>
      <c r="D27878" s="1" t="s">
        <v>42026</v>
      </c>
      <c r="E27878" s="1" t="s">
        <v>44685</v>
      </c>
    </row>
    <row r="27879" spans="1:5" x14ac:dyDescent="0.25">
      <c r="A27879" s="1" t="s">
        <v>95274</v>
      </c>
      <c r="B27879" s="1" t="s">
        <v>44727</v>
      </c>
      <c r="C27879" s="1" t="s">
        <v>27166</v>
      </c>
      <c r="D27879" s="1" t="s">
        <v>42026</v>
      </c>
      <c r="E27879" s="1" t="s">
        <v>44676</v>
      </c>
    </row>
    <row r="27880" spans="1:5" x14ac:dyDescent="0.25">
      <c r="A27880" s="1" t="s">
        <v>95275</v>
      </c>
      <c r="B27880" s="1" t="s">
        <v>44727</v>
      </c>
      <c r="C27880" s="1" t="s">
        <v>27167</v>
      </c>
      <c r="D27880" s="1" t="s">
        <v>42026</v>
      </c>
      <c r="E27880" s="1" t="s">
        <v>44675</v>
      </c>
    </row>
    <row r="27881" spans="1:5" x14ac:dyDescent="0.25">
      <c r="A27881" s="1" t="s">
        <v>95276</v>
      </c>
      <c r="B27881" s="1" t="s">
        <v>63736</v>
      </c>
      <c r="C27881" s="1" t="s">
        <v>27168</v>
      </c>
      <c r="D27881" s="1" t="s">
        <v>42026</v>
      </c>
      <c r="E27881" s="1" t="s">
        <v>44693</v>
      </c>
    </row>
    <row r="27882" spans="1:5" x14ac:dyDescent="0.25">
      <c r="A27882" s="1" t="s">
        <v>95277</v>
      </c>
      <c r="B27882" s="1" t="s">
        <v>44727</v>
      </c>
      <c r="C27882" s="1" t="s">
        <v>27169</v>
      </c>
      <c r="D27882" s="1" t="s">
        <v>42026</v>
      </c>
      <c r="E27882" s="1" t="s">
        <v>44606</v>
      </c>
    </row>
    <row r="27883" spans="1:5" x14ac:dyDescent="0.25">
      <c r="A27883" s="1" t="s">
        <v>95278</v>
      </c>
      <c r="B27883" s="1" t="s">
        <v>63737</v>
      </c>
      <c r="C27883" s="1" t="s">
        <v>27170</v>
      </c>
      <c r="D27883" s="1" t="s">
        <v>42026</v>
      </c>
      <c r="E27883" s="1" t="s">
        <v>44199</v>
      </c>
    </row>
    <row r="27884" spans="1:5" x14ac:dyDescent="0.25">
      <c r="A27884" s="1" t="s">
        <v>95279</v>
      </c>
      <c r="B27884" s="1" t="s">
        <v>63738</v>
      </c>
      <c r="C27884" s="1" t="s">
        <v>27171</v>
      </c>
      <c r="D27884" s="1" t="s">
        <v>42026</v>
      </c>
      <c r="E27884" s="1" t="s">
        <v>44340</v>
      </c>
    </row>
    <row r="27885" spans="1:5" x14ac:dyDescent="0.25">
      <c r="A27885" s="1" t="s">
        <v>95280</v>
      </c>
      <c r="B27885" s="1" t="s">
        <v>44727</v>
      </c>
      <c r="C27885" s="1" t="s">
        <v>27172</v>
      </c>
      <c r="D27885" s="1" t="s">
        <v>42026</v>
      </c>
      <c r="E27885" s="1" t="s">
        <v>44614</v>
      </c>
    </row>
    <row r="27886" spans="1:5" x14ac:dyDescent="0.25">
      <c r="A27886" s="1" t="s">
        <v>95281</v>
      </c>
      <c r="B27886" s="1" t="s">
        <v>63739</v>
      </c>
      <c r="C27886" s="1" t="s">
        <v>27173</v>
      </c>
      <c r="D27886" s="1" t="s">
        <v>42026</v>
      </c>
      <c r="E27886" s="1" t="s">
        <v>44638</v>
      </c>
    </row>
    <row r="27887" spans="1:5" x14ac:dyDescent="0.25">
      <c r="A27887" s="1" t="s">
        <v>95282</v>
      </c>
      <c r="B27887" s="1" t="s">
        <v>44727</v>
      </c>
      <c r="C27887" s="1" t="s">
        <v>27174</v>
      </c>
      <c r="D27887" s="1" t="s">
        <v>42026</v>
      </c>
      <c r="E27887" s="1" t="s">
        <v>44703</v>
      </c>
    </row>
    <row r="27888" spans="1:5" x14ac:dyDescent="0.25">
      <c r="A27888" s="1" t="s">
        <v>95283</v>
      </c>
      <c r="B27888" s="1" t="s">
        <v>63740</v>
      </c>
      <c r="C27888" s="1" t="s">
        <v>27175</v>
      </c>
      <c r="D27888" s="1" t="s">
        <v>42027</v>
      </c>
      <c r="E27888" s="1" t="s">
        <v>44512</v>
      </c>
    </row>
    <row r="27889" spans="1:5" x14ac:dyDescent="0.25">
      <c r="A27889" s="1" t="s">
        <v>95284</v>
      </c>
      <c r="B27889" s="1" t="s">
        <v>63741</v>
      </c>
      <c r="C27889" s="1" t="s">
        <v>27176</v>
      </c>
      <c r="D27889" s="1" t="s">
        <v>42028</v>
      </c>
      <c r="E27889" s="1" t="s">
        <v>44624</v>
      </c>
    </row>
    <row r="27890" spans="1:5" x14ac:dyDescent="0.25">
      <c r="A27890" s="2">
        <v>42248</v>
      </c>
      <c r="B27890" s="1" t="s">
        <v>44727</v>
      </c>
      <c r="C27890" s="1" t="s">
        <v>27177</v>
      </c>
      <c r="D27890" s="1" t="s">
        <v>42028</v>
      </c>
      <c r="E27890" s="1" t="s">
        <v>44692</v>
      </c>
    </row>
    <row r="27891" spans="1:5" x14ac:dyDescent="0.25">
      <c r="A27891" s="1" t="s">
        <v>95285</v>
      </c>
      <c r="B27891" s="1" t="s">
        <v>44727</v>
      </c>
      <c r="C27891" s="1" t="s">
        <v>27178</v>
      </c>
      <c r="D27891" s="1" t="s">
        <v>42028</v>
      </c>
      <c r="E27891" s="1" t="s">
        <v>44676</v>
      </c>
    </row>
    <row r="27892" spans="1:5" x14ac:dyDescent="0.25">
      <c r="A27892" s="1" t="s">
        <v>95286</v>
      </c>
      <c r="B27892" s="1" t="s">
        <v>63742</v>
      </c>
      <c r="C27892" s="1" t="s">
        <v>27179</v>
      </c>
      <c r="D27892" s="1" t="s">
        <v>42029</v>
      </c>
      <c r="E27892" s="1" t="s">
        <v>44685</v>
      </c>
    </row>
    <row r="27893" spans="1:5" x14ac:dyDescent="0.25">
      <c r="A27893" s="1" t="s">
        <v>95287</v>
      </c>
      <c r="B27893" s="1" t="s">
        <v>44727</v>
      </c>
      <c r="C27893" s="1" t="s">
        <v>27180</v>
      </c>
      <c r="D27893" s="1" t="s">
        <v>42029</v>
      </c>
      <c r="E27893" s="1" t="s">
        <v>44678</v>
      </c>
    </row>
    <row r="27894" spans="1:5" x14ac:dyDescent="0.25">
      <c r="A27894" s="1" t="s">
        <v>95288</v>
      </c>
      <c r="B27894" s="1" t="s">
        <v>63743</v>
      </c>
      <c r="C27894" s="1" t="s">
        <v>27181</v>
      </c>
      <c r="D27894" s="1" t="s">
        <v>42029</v>
      </c>
      <c r="E27894" s="1" t="s">
        <v>44565</v>
      </c>
    </row>
    <row r="27895" spans="1:5" x14ac:dyDescent="0.25">
      <c r="A27895" s="1" t="s">
        <v>95289</v>
      </c>
      <c r="B27895" s="1" t="s">
        <v>63744</v>
      </c>
      <c r="C27895" s="1" t="s">
        <v>27182</v>
      </c>
      <c r="D27895" s="1" t="s">
        <v>42030</v>
      </c>
      <c r="E27895" s="1" t="s">
        <v>44698</v>
      </c>
    </row>
    <row r="27896" spans="1:5" x14ac:dyDescent="0.25">
      <c r="A27896" s="1" t="s">
        <v>95290</v>
      </c>
      <c r="B27896" s="1" t="s">
        <v>63745</v>
      </c>
      <c r="C27896" s="1" t="s">
        <v>27183</v>
      </c>
      <c r="D27896" s="1" t="s">
        <v>42030</v>
      </c>
      <c r="E27896" s="1" t="s">
        <v>44564</v>
      </c>
    </row>
    <row r="27897" spans="1:5" x14ac:dyDescent="0.25">
      <c r="A27897" s="1" t="s">
        <v>95291</v>
      </c>
      <c r="B27897" s="1" t="s">
        <v>63746</v>
      </c>
      <c r="C27897" s="1" t="s">
        <v>27184</v>
      </c>
      <c r="D27897" s="1" t="s">
        <v>42030</v>
      </c>
      <c r="E27897" s="1" t="s">
        <v>44686</v>
      </c>
    </row>
    <row r="27898" spans="1:5" x14ac:dyDescent="0.25">
      <c r="A27898" s="1" t="s">
        <v>95292</v>
      </c>
      <c r="B27898" s="1" t="s">
        <v>63747</v>
      </c>
      <c r="C27898" s="1" t="s">
        <v>27185</v>
      </c>
      <c r="D27898" s="1" t="s">
        <v>42031</v>
      </c>
      <c r="E27898" s="1" t="s">
        <v>44515</v>
      </c>
    </row>
    <row r="27899" spans="1:5" x14ac:dyDescent="0.25">
      <c r="A27899" s="1" t="s">
        <v>95293</v>
      </c>
      <c r="B27899" s="1" t="s">
        <v>63748</v>
      </c>
      <c r="C27899" s="1" t="s">
        <v>27186</v>
      </c>
      <c r="D27899" s="1" t="s">
        <v>42031</v>
      </c>
      <c r="E27899" s="1" t="s">
        <v>44671</v>
      </c>
    </row>
    <row r="27900" spans="1:5" x14ac:dyDescent="0.25">
      <c r="A27900" s="1" t="s">
        <v>95294</v>
      </c>
      <c r="B27900" s="1" t="s">
        <v>63749</v>
      </c>
      <c r="C27900" s="1" t="s">
        <v>27187</v>
      </c>
      <c r="D27900" s="1" t="s">
        <v>42031</v>
      </c>
      <c r="E27900" s="1" t="s">
        <v>44473</v>
      </c>
    </row>
    <row r="27901" spans="1:5" x14ac:dyDescent="0.25">
      <c r="A27901" s="1" t="s">
        <v>95295</v>
      </c>
      <c r="B27901" s="1" t="s">
        <v>63750</v>
      </c>
      <c r="C27901" s="1" t="s">
        <v>27188</v>
      </c>
      <c r="D27901" s="1" t="s">
        <v>42032</v>
      </c>
      <c r="E27901" s="1" t="s">
        <v>44694</v>
      </c>
    </row>
    <row r="27902" spans="1:5" x14ac:dyDescent="0.25">
      <c r="A27902" s="1" t="s">
        <v>95296</v>
      </c>
      <c r="B27902" s="1" t="s">
        <v>44727</v>
      </c>
      <c r="C27902" s="1" t="s">
        <v>27189</v>
      </c>
      <c r="D27902" s="1" t="s">
        <v>42033</v>
      </c>
      <c r="E27902" s="1" t="s">
        <v>44252</v>
      </c>
    </row>
    <row r="27903" spans="1:5" x14ac:dyDescent="0.25">
      <c r="A27903" s="1" t="s">
        <v>95297</v>
      </c>
      <c r="B27903" s="1" t="s">
        <v>63751</v>
      </c>
      <c r="C27903" s="1" t="s">
        <v>27190</v>
      </c>
      <c r="D27903" s="1" t="s">
        <v>42033</v>
      </c>
      <c r="E27903" s="1" t="s">
        <v>44681</v>
      </c>
    </row>
    <row r="27904" spans="1:5" x14ac:dyDescent="0.25">
      <c r="A27904" s="1" t="s">
        <v>95298</v>
      </c>
      <c r="B27904" s="1" t="s">
        <v>63752</v>
      </c>
      <c r="C27904" s="1" t="s">
        <v>27191</v>
      </c>
      <c r="D27904" s="1" t="s">
        <v>42034</v>
      </c>
      <c r="E27904" s="1" t="s">
        <v>44614</v>
      </c>
    </row>
    <row r="27905" spans="1:5" x14ac:dyDescent="0.25">
      <c r="A27905" s="1" t="s">
        <v>69885</v>
      </c>
      <c r="B27905" s="1" t="s">
        <v>45272</v>
      </c>
      <c r="C27905" s="1" t="s">
        <v>27192</v>
      </c>
      <c r="D27905" s="1" t="s">
        <v>42034</v>
      </c>
      <c r="E27905" s="1" t="s">
        <v>44685</v>
      </c>
    </row>
    <row r="27906" spans="1:5" x14ac:dyDescent="0.25">
      <c r="A27906" s="1" t="s">
        <v>95299</v>
      </c>
      <c r="B27906" s="1" t="s">
        <v>44727</v>
      </c>
      <c r="C27906" s="1" t="s">
        <v>27193</v>
      </c>
      <c r="D27906" s="1" t="s">
        <v>42034</v>
      </c>
      <c r="E27906" s="1" t="s">
        <v>44615</v>
      </c>
    </row>
    <row r="27907" spans="1:5" x14ac:dyDescent="0.25">
      <c r="A27907" s="1" t="s">
        <v>95300</v>
      </c>
      <c r="B27907" s="1" t="s">
        <v>63753</v>
      </c>
      <c r="C27907" s="1" t="s">
        <v>27194</v>
      </c>
      <c r="D27907" s="1" t="s">
        <v>42034</v>
      </c>
      <c r="E27907" s="1" t="s">
        <v>44599</v>
      </c>
    </row>
    <row r="27908" spans="1:5" x14ac:dyDescent="0.25">
      <c r="A27908" s="1" t="s">
        <v>95301</v>
      </c>
      <c r="B27908" s="1" t="s">
        <v>63754</v>
      </c>
      <c r="C27908" s="1" t="s">
        <v>27195</v>
      </c>
      <c r="D27908" s="1" t="s">
        <v>42034</v>
      </c>
      <c r="E27908" s="1" t="s">
        <v>44684</v>
      </c>
    </row>
    <row r="27909" spans="1:5" x14ac:dyDescent="0.25">
      <c r="A27909" s="1" t="s">
        <v>95302</v>
      </c>
      <c r="B27909" s="1" t="s">
        <v>44727</v>
      </c>
      <c r="C27909" s="1" t="s">
        <v>27196</v>
      </c>
      <c r="D27909" s="1" t="s">
        <v>42034</v>
      </c>
      <c r="E27909" s="1" t="s">
        <v>44671</v>
      </c>
    </row>
    <row r="27910" spans="1:5" x14ac:dyDescent="0.25">
      <c r="A27910" s="1" t="s">
        <v>95303</v>
      </c>
      <c r="B27910" s="1" t="s">
        <v>63755</v>
      </c>
      <c r="C27910" s="1" t="s">
        <v>27197</v>
      </c>
      <c r="D27910" s="1" t="s">
        <v>42034</v>
      </c>
      <c r="E27910" s="1" t="s">
        <v>44665</v>
      </c>
    </row>
    <row r="27911" spans="1:5" x14ac:dyDescent="0.25">
      <c r="A27911" s="1" t="s">
        <v>95304</v>
      </c>
      <c r="B27911" s="1" t="s">
        <v>63756</v>
      </c>
      <c r="C27911" s="1" t="s">
        <v>27198</v>
      </c>
      <c r="D27911" s="1" t="s">
        <v>42034</v>
      </c>
      <c r="E27911" s="1" t="s">
        <v>44681</v>
      </c>
    </row>
    <row r="27912" spans="1:5" x14ac:dyDescent="0.25">
      <c r="A27912" s="1" t="s">
        <v>95305</v>
      </c>
      <c r="B27912" s="1" t="s">
        <v>63757</v>
      </c>
      <c r="C27912" s="1" t="s">
        <v>27199</v>
      </c>
      <c r="D27912" s="1" t="s">
        <v>42034</v>
      </c>
      <c r="E27912" s="1" t="s">
        <v>44692</v>
      </c>
    </row>
    <row r="27913" spans="1:5" x14ac:dyDescent="0.25">
      <c r="A27913" s="1" t="s">
        <v>95306</v>
      </c>
      <c r="B27913" s="1" t="s">
        <v>44727</v>
      </c>
      <c r="C27913" s="1" t="s">
        <v>27200</v>
      </c>
      <c r="D27913" s="1" t="s">
        <v>42034</v>
      </c>
      <c r="E27913" s="1" t="s">
        <v>44662</v>
      </c>
    </row>
    <row r="27914" spans="1:5" x14ac:dyDescent="0.25">
      <c r="A27914" s="1" t="s">
        <v>95307</v>
      </c>
      <c r="B27914" s="1" t="s">
        <v>63758</v>
      </c>
      <c r="C27914" s="1" t="s">
        <v>27201</v>
      </c>
      <c r="D27914" s="1" t="s">
        <v>42034</v>
      </c>
      <c r="E27914" s="1" t="s">
        <v>44589</v>
      </c>
    </row>
    <row r="27915" spans="1:5" x14ac:dyDescent="0.25">
      <c r="A27915" s="1" t="s">
        <v>95308</v>
      </c>
      <c r="B27915" s="1" t="s">
        <v>63759</v>
      </c>
      <c r="C27915" s="1" t="s">
        <v>27202</v>
      </c>
      <c r="D27915" s="1" t="s">
        <v>42034</v>
      </c>
      <c r="E27915" s="1" t="s">
        <v>44672</v>
      </c>
    </row>
    <row r="27916" spans="1:5" x14ac:dyDescent="0.25">
      <c r="A27916" s="1" t="s">
        <v>95309</v>
      </c>
      <c r="B27916" s="1" t="s">
        <v>63760</v>
      </c>
      <c r="C27916" s="1" t="s">
        <v>27203</v>
      </c>
      <c r="D27916" s="1" t="s">
        <v>42034</v>
      </c>
      <c r="E27916" s="1" t="s">
        <v>44688</v>
      </c>
    </row>
    <row r="27917" spans="1:5" x14ac:dyDescent="0.25">
      <c r="A27917" s="1" t="s">
        <v>95310</v>
      </c>
      <c r="B27917" s="1" t="s">
        <v>63761</v>
      </c>
      <c r="C27917" s="1" t="s">
        <v>27204</v>
      </c>
      <c r="D27917" s="1" t="s">
        <v>42034</v>
      </c>
      <c r="E27917" s="1" t="s">
        <v>44437</v>
      </c>
    </row>
    <row r="27918" spans="1:5" x14ac:dyDescent="0.25">
      <c r="A27918" s="1" t="s">
        <v>95311</v>
      </c>
      <c r="B27918" s="1" t="s">
        <v>44727</v>
      </c>
      <c r="C27918" s="1" t="s">
        <v>27205</v>
      </c>
      <c r="D27918" s="1" t="s">
        <v>42034</v>
      </c>
      <c r="E27918" s="1" t="s">
        <v>44654</v>
      </c>
    </row>
    <row r="27919" spans="1:5" x14ac:dyDescent="0.25">
      <c r="A27919" s="1" t="s">
        <v>95312</v>
      </c>
      <c r="B27919" s="1" t="s">
        <v>63762</v>
      </c>
      <c r="C27919" s="1" t="s">
        <v>27206</v>
      </c>
      <c r="D27919" s="1" t="s">
        <v>42034</v>
      </c>
      <c r="E27919" s="1" t="s">
        <v>44406</v>
      </c>
    </row>
    <row r="27920" spans="1:5" x14ac:dyDescent="0.25">
      <c r="A27920" s="1" t="s">
        <v>95313</v>
      </c>
      <c r="B27920" s="1" t="s">
        <v>63763</v>
      </c>
      <c r="C27920" s="1" t="s">
        <v>27207</v>
      </c>
      <c r="D27920" s="1" t="s">
        <v>42034</v>
      </c>
      <c r="E27920" s="1" t="s">
        <v>44684</v>
      </c>
    </row>
    <row r="27921" spans="1:5" x14ac:dyDescent="0.25">
      <c r="A27921" s="1" t="s">
        <v>95314</v>
      </c>
      <c r="B27921" s="1" t="s">
        <v>44727</v>
      </c>
      <c r="C27921" s="1" t="s">
        <v>27208</v>
      </c>
      <c r="D27921" s="1" t="s">
        <v>42034</v>
      </c>
      <c r="E27921" s="1" t="s">
        <v>44665</v>
      </c>
    </row>
    <row r="27922" spans="1:5" x14ac:dyDescent="0.25">
      <c r="A27922" s="1" t="s">
        <v>95315</v>
      </c>
      <c r="B27922" s="1" t="s">
        <v>63764</v>
      </c>
      <c r="C27922" s="1" t="s">
        <v>27209</v>
      </c>
      <c r="D27922" s="1" t="s">
        <v>42034</v>
      </c>
      <c r="E27922" s="1" t="s">
        <v>44671</v>
      </c>
    </row>
    <row r="27923" spans="1:5" x14ac:dyDescent="0.25">
      <c r="A27923" s="1" t="s">
        <v>95316</v>
      </c>
      <c r="B27923" s="1" t="s">
        <v>63765</v>
      </c>
      <c r="C27923" s="1" t="s">
        <v>27210</v>
      </c>
      <c r="D27923" s="1" t="s">
        <v>42034</v>
      </c>
      <c r="E27923" s="1" t="s">
        <v>44705</v>
      </c>
    </row>
    <row r="27924" spans="1:5" x14ac:dyDescent="0.25">
      <c r="A27924" s="1" t="s">
        <v>95317</v>
      </c>
      <c r="B27924" s="1" t="s">
        <v>63766</v>
      </c>
      <c r="C27924" s="1" t="s">
        <v>27211</v>
      </c>
      <c r="D27924" s="1" t="s">
        <v>42034</v>
      </c>
      <c r="E27924" s="1" t="s">
        <v>44633</v>
      </c>
    </row>
    <row r="27925" spans="1:5" x14ac:dyDescent="0.25">
      <c r="A27925" s="1" t="s">
        <v>95318</v>
      </c>
      <c r="B27925" s="1" t="s">
        <v>63767</v>
      </c>
      <c r="C27925" s="1" t="s">
        <v>27212</v>
      </c>
      <c r="D27925" s="1" t="s">
        <v>42034</v>
      </c>
      <c r="E27925" s="1" t="s">
        <v>44685</v>
      </c>
    </row>
    <row r="27926" spans="1:5" x14ac:dyDescent="0.25">
      <c r="A27926" s="1" t="s">
        <v>95319</v>
      </c>
      <c r="B27926" s="1" t="s">
        <v>63768</v>
      </c>
      <c r="C27926" s="1" t="s">
        <v>27213</v>
      </c>
      <c r="D27926" s="1" t="s">
        <v>42034</v>
      </c>
      <c r="E27926" s="1" t="s">
        <v>44669</v>
      </c>
    </row>
    <row r="27927" spans="1:5" x14ac:dyDescent="0.25">
      <c r="A27927" s="1" t="s">
        <v>95320</v>
      </c>
      <c r="B27927" s="1" t="s">
        <v>63769</v>
      </c>
      <c r="C27927" s="1" t="s">
        <v>27214</v>
      </c>
      <c r="D27927" s="1" t="s">
        <v>42034</v>
      </c>
      <c r="E27927" s="1" t="s">
        <v>44654</v>
      </c>
    </row>
    <row r="27928" spans="1:5" x14ac:dyDescent="0.25">
      <c r="A27928" s="1" t="s">
        <v>95321</v>
      </c>
      <c r="B27928" s="1" t="s">
        <v>63770</v>
      </c>
      <c r="C27928" s="1" t="s">
        <v>27215</v>
      </c>
      <c r="D27928" s="1" t="s">
        <v>42034</v>
      </c>
      <c r="E27928" s="1" t="s">
        <v>44561</v>
      </c>
    </row>
    <row r="27929" spans="1:5" x14ac:dyDescent="0.25">
      <c r="A27929" s="1" t="s">
        <v>95322</v>
      </c>
      <c r="B27929" s="1" t="s">
        <v>44727</v>
      </c>
      <c r="C27929" s="1" t="s">
        <v>27216</v>
      </c>
      <c r="D27929" s="1" t="s">
        <v>42034</v>
      </c>
      <c r="E27929" s="1" t="s">
        <v>44614</v>
      </c>
    </row>
    <row r="27930" spans="1:5" x14ac:dyDescent="0.25">
      <c r="A27930" s="1" t="s">
        <v>95323</v>
      </c>
      <c r="B27930" s="1" t="s">
        <v>63771</v>
      </c>
      <c r="C27930" s="1" t="s">
        <v>27217</v>
      </c>
      <c r="D27930" s="1" t="s">
        <v>42034</v>
      </c>
      <c r="E27930" s="1" t="s">
        <v>44699</v>
      </c>
    </row>
    <row r="27931" spans="1:5" x14ac:dyDescent="0.25">
      <c r="A27931" s="1" t="s">
        <v>95324</v>
      </c>
      <c r="B27931" s="1" t="s">
        <v>63772</v>
      </c>
      <c r="C27931" s="1" t="s">
        <v>27218</v>
      </c>
      <c r="D27931" s="1" t="s">
        <v>42034</v>
      </c>
      <c r="E27931" s="1" t="s">
        <v>44515</v>
      </c>
    </row>
    <row r="27932" spans="1:5" x14ac:dyDescent="0.25">
      <c r="A27932" s="1" t="s">
        <v>95325</v>
      </c>
      <c r="B27932" s="1" t="s">
        <v>63773</v>
      </c>
      <c r="C27932" s="1" t="s">
        <v>27219</v>
      </c>
      <c r="D27932" s="1" t="s">
        <v>42034</v>
      </c>
      <c r="E27932" s="1" t="s">
        <v>44688</v>
      </c>
    </row>
    <row r="27933" spans="1:5" x14ac:dyDescent="0.25">
      <c r="A27933" s="1" t="s">
        <v>95326</v>
      </c>
      <c r="B27933" s="1" t="s">
        <v>63774</v>
      </c>
      <c r="C27933" s="1" t="s">
        <v>27220</v>
      </c>
      <c r="D27933" s="1" t="s">
        <v>42034</v>
      </c>
      <c r="E27933" s="1" t="s">
        <v>44473</v>
      </c>
    </row>
    <row r="27934" spans="1:5" x14ac:dyDescent="0.25">
      <c r="A27934" s="1" t="s">
        <v>95327</v>
      </c>
      <c r="B27934" s="1" t="s">
        <v>63775</v>
      </c>
      <c r="C27934" s="1" t="s">
        <v>27221</v>
      </c>
      <c r="D27934" s="1" t="s">
        <v>42034</v>
      </c>
      <c r="E27934" s="1" t="s">
        <v>44675</v>
      </c>
    </row>
    <row r="27935" spans="1:5" x14ac:dyDescent="0.25">
      <c r="A27935" s="1" t="s">
        <v>95328</v>
      </c>
      <c r="B27935" s="1" t="s">
        <v>63776</v>
      </c>
      <c r="C27935" s="1" t="s">
        <v>27222</v>
      </c>
      <c r="D27935" s="1" t="s">
        <v>42034</v>
      </c>
      <c r="E27935" s="1" t="s">
        <v>44689</v>
      </c>
    </row>
    <row r="27936" spans="1:5" x14ac:dyDescent="0.25">
      <c r="A27936" s="1" t="s">
        <v>95329</v>
      </c>
      <c r="B27936" s="1" t="s">
        <v>63777</v>
      </c>
      <c r="C27936" s="1" t="s">
        <v>27223</v>
      </c>
      <c r="D27936" s="1" t="s">
        <v>42034</v>
      </c>
      <c r="E27936" s="1" t="s">
        <v>44608</v>
      </c>
    </row>
    <row r="27937" spans="1:5" x14ac:dyDescent="0.25">
      <c r="A27937" s="1" t="s">
        <v>95330</v>
      </c>
      <c r="B27937" s="1" t="s">
        <v>44727</v>
      </c>
      <c r="C27937" s="1" t="s">
        <v>27224</v>
      </c>
      <c r="D27937" s="1" t="s">
        <v>42034</v>
      </c>
      <c r="E27937" s="1" t="s">
        <v>44199</v>
      </c>
    </row>
    <row r="27938" spans="1:5" x14ac:dyDescent="0.25">
      <c r="A27938" s="1" t="s">
        <v>95331</v>
      </c>
      <c r="B27938" s="1" t="s">
        <v>44727</v>
      </c>
      <c r="C27938" s="1" t="s">
        <v>27225</v>
      </c>
      <c r="D27938" s="1" t="s">
        <v>42034</v>
      </c>
      <c r="E27938" s="1" t="s">
        <v>44614</v>
      </c>
    </row>
    <row r="27939" spans="1:5" x14ac:dyDescent="0.25">
      <c r="A27939" s="1" t="s">
        <v>95332</v>
      </c>
      <c r="B27939" s="1" t="s">
        <v>63778</v>
      </c>
      <c r="C27939" s="1" t="s">
        <v>27226</v>
      </c>
      <c r="D27939" s="1" t="s">
        <v>42034</v>
      </c>
      <c r="E27939" s="1" t="s">
        <v>44692</v>
      </c>
    </row>
    <row r="27940" spans="1:5" x14ac:dyDescent="0.25">
      <c r="A27940" s="1" t="s">
        <v>95333</v>
      </c>
      <c r="B27940" s="1" t="s">
        <v>63779</v>
      </c>
      <c r="C27940" s="1" t="s">
        <v>27227</v>
      </c>
      <c r="D27940" s="1" t="s">
        <v>42034</v>
      </c>
      <c r="E27940" s="1" t="s">
        <v>44694</v>
      </c>
    </row>
    <row r="27941" spans="1:5" x14ac:dyDescent="0.25">
      <c r="A27941" s="1" t="s">
        <v>95334</v>
      </c>
      <c r="B27941" s="1" t="s">
        <v>44727</v>
      </c>
      <c r="C27941" s="1" t="s">
        <v>27228</v>
      </c>
      <c r="D27941" s="1" t="s">
        <v>42034</v>
      </c>
      <c r="E27941" s="1" t="s">
        <v>44653</v>
      </c>
    </row>
    <row r="27942" spans="1:5" x14ac:dyDescent="0.25">
      <c r="A27942" s="1" t="s">
        <v>95335</v>
      </c>
      <c r="B27942" s="1" t="s">
        <v>44727</v>
      </c>
      <c r="C27942" s="1" t="s">
        <v>27229</v>
      </c>
      <c r="D27942" s="1" t="s">
        <v>42035</v>
      </c>
      <c r="E27942" s="1" t="s">
        <v>44686</v>
      </c>
    </row>
    <row r="27943" spans="1:5" x14ac:dyDescent="0.25">
      <c r="A27943" s="1" t="s">
        <v>95336</v>
      </c>
      <c r="B27943" s="1" t="s">
        <v>44727</v>
      </c>
      <c r="C27943" s="1" t="s">
        <v>27230</v>
      </c>
      <c r="D27943" s="1" t="s">
        <v>42035</v>
      </c>
      <c r="E27943" s="1" t="s">
        <v>44674</v>
      </c>
    </row>
    <row r="27944" spans="1:5" x14ac:dyDescent="0.25">
      <c r="A27944" s="1" t="s">
        <v>95337</v>
      </c>
      <c r="B27944" s="1" t="s">
        <v>63780</v>
      </c>
      <c r="C27944" s="1" t="s">
        <v>27231</v>
      </c>
      <c r="D27944" s="1" t="s">
        <v>42035</v>
      </c>
      <c r="E27944" s="1" t="s">
        <v>44695</v>
      </c>
    </row>
    <row r="27945" spans="1:5" x14ac:dyDescent="0.25">
      <c r="A27945" s="1" t="s">
        <v>95338</v>
      </c>
      <c r="B27945" s="1" t="s">
        <v>44727</v>
      </c>
      <c r="C27945" s="1" t="s">
        <v>27232</v>
      </c>
      <c r="D27945" s="1" t="s">
        <v>42035</v>
      </c>
      <c r="E27945" s="1" t="s">
        <v>44564</v>
      </c>
    </row>
    <row r="27946" spans="1:5" x14ac:dyDescent="0.25">
      <c r="A27946" s="1" t="s">
        <v>95339</v>
      </c>
      <c r="B27946" s="1" t="s">
        <v>63781</v>
      </c>
      <c r="C27946" s="1" t="s">
        <v>27233</v>
      </c>
      <c r="D27946" s="1" t="s">
        <v>42035</v>
      </c>
      <c r="E27946" s="1" t="s">
        <v>44124</v>
      </c>
    </row>
    <row r="27947" spans="1:5" x14ac:dyDescent="0.25">
      <c r="A27947" s="1" t="s">
        <v>95340</v>
      </c>
      <c r="B27947" s="1" t="s">
        <v>63782</v>
      </c>
      <c r="C27947" s="1" t="s">
        <v>27234</v>
      </c>
      <c r="D27947" s="1" t="s">
        <v>42036</v>
      </c>
      <c r="E27947" s="1" t="s">
        <v>44694</v>
      </c>
    </row>
    <row r="27948" spans="1:5" x14ac:dyDescent="0.25">
      <c r="A27948" s="1" t="s">
        <v>95341</v>
      </c>
      <c r="B27948" s="1" t="s">
        <v>63783</v>
      </c>
      <c r="C27948" s="1" t="s">
        <v>27235</v>
      </c>
      <c r="D27948" s="1" t="s">
        <v>42036</v>
      </c>
      <c r="E27948" s="1" t="s">
        <v>44678</v>
      </c>
    </row>
    <row r="27949" spans="1:5" x14ac:dyDescent="0.25">
      <c r="A27949" s="1" t="s">
        <v>95342</v>
      </c>
      <c r="B27949" s="1" t="s">
        <v>63784</v>
      </c>
      <c r="C27949" s="1" t="s">
        <v>27236</v>
      </c>
      <c r="D27949" s="1" t="s">
        <v>42037</v>
      </c>
      <c r="E27949" s="1" t="s">
        <v>44671</v>
      </c>
    </row>
    <row r="27950" spans="1:5" x14ac:dyDescent="0.25">
      <c r="A27950" s="1" t="s">
        <v>95343</v>
      </c>
      <c r="B27950" s="1" t="s">
        <v>63785</v>
      </c>
      <c r="C27950" s="1" t="s">
        <v>27237</v>
      </c>
      <c r="D27950" s="1" t="s">
        <v>42038</v>
      </c>
      <c r="E27950" s="1" t="s">
        <v>44515</v>
      </c>
    </row>
    <row r="27951" spans="1:5" x14ac:dyDescent="0.25">
      <c r="A27951" s="1" t="s">
        <v>95344</v>
      </c>
      <c r="B27951" s="1" t="s">
        <v>63786</v>
      </c>
      <c r="C27951" s="1" t="s">
        <v>27238</v>
      </c>
      <c r="D27951" s="1" t="s">
        <v>42038</v>
      </c>
      <c r="E27951" s="1" t="s">
        <v>44699</v>
      </c>
    </row>
    <row r="27952" spans="1:5" x14ac:dyDescent="0.25">
      <c r="A27952" s="1" t="s">
        <v>95345</v>
      </c>
      <c r="B27952" s="1" t="s">
        <v>63787</v>
      </c>
      <c r="C27952" s="1" t="s">
        <v>27239</v>
      </c>
      <c r="D27952" s="1" t="s">
        <v>42038</v>
      </c>
      <c r="E27952" s="1" t="s">
        <v>44689</v>
      </c>
    </row>
    <row r="27953" spans="1:5" x14ac:dyDescent="0.25">
      <c r="A27953" s="1" t="s">
        <v>95346</v>
      </c>
      <c r="B27953" s="1" t="s">
        <v>63788</v>
      </c>
      <c r="C27953" s="1" t="s">
        <v>27240</v>
      </c>
      <c r="D27953" s="1" t="s">
        <v>42038</v>
      </c>
      <c r="E27953" s="1" t="s">
        <v>44699</v>
      </c>
    </row>
    <row r="27954" spans="1:5" x14ac:dyDescent="0.25">
      <c r="A27954" s="1" t="s">
        <v>95347</v>
      </c>
      <c r="B27954" s="1" t="s">
        <v>63789</v>
      </c>
      <c r="C27954" s="1" t="s">
        <v>27241</v>
      </c>
      <c r="D27954" s="1" t="s">
        <v>42038</v>
      </c>
      <c r="E27954" s="1" t="s">
        <v>44671</v>
      </c>
    </row>
    <row r="27955" spans="1:5" x14ac:dyDescent="0.25">
      <c r="A27955" s="1" t="s">
        <v>95348</v>
      </c>
      <c r="B27955" s="1" t="s">
        <v>63790</v>
      </c>
      <c r="C27955" s="1" t="s">
        <v>27242</v>
      </c>
      <c r="D27955" s="1" t="s">
        <v>42038</v>
      </c>
      <c r="E27955" s="1" t="s">
        <v>44691</v>
      </c>
    </row>
    <row r="27956" spans="1:5" x14ac:dyDescent="0.25">
      <c r="A27956" s="1" t="s">
        <v>95349</v>
      </c>
      <c r="B27956" s="1" t="s">
        <v>44727</v>
      </c>
      <c r="C27956" s="1" t="s">
        <v>27243</v>
      </c>
      <c r="D27956" s="1" t="s">
        <v>42039</v>
      </c>
      <c r="E27956" s="1" t="s">
        <v>44696</v>
      </c>
    </row>
    <row r="27957" spans="1:5" x14ac:dyDescent="0.25">
      <c r="A27957" s="1" t="s">
        <v>95350</v>
      </c>
      <c r="B27957" s="1" t="s">
        <v>63791</v>
      </c>
      <c r="C27957" s="1" t="s">
        <v>27244</v>
      </c>
      <c r="D27957" s="1" t="s">
        <v>42040</v>
      </c>
      <c r="E27957" s="1" t="s">
        <v>44614</v>
      </c>
    </row>
    <row r="27958" spans="1:5" x14ac:dyDescent="0.25">
      <c r="A27958" s="1" t="s">
        <v>95351</v>
      </c>
      <c r="B27958" s="1" t="s">
        <v>63792</v>
      </c>
      <c r="C27958" s="1" t="s">
        <v>27245</v>
      </c>
      <c r="D27958" s="1" t="s">
        <v>42041</v>
      </c>
      <c r="E27958" s="1" t="s">
        <v>44692</v>
      </c>
    </row>
    <row r="27959" spans="1:5" x14ac:dyDescent="0.25">
      <c r="A27959" s="1" t="s">
        <v>95352</v>
      </c>
      <c r="B27959" s="1" t="s">
        <v>44727</v>
      </c>
      <c r="C27959" s="1" t="s">
        <v>27246</v>
      </c>
      <c r="D27959" s="1" t="s">
        <v>42042</v>
      </c>
      <c r="E27959" s="1" t="s">
        <v>44550</v>
      </c>
    </row>
    <row r="27960" spans="1:5" x14ac:dyDescent="0.25">
      <c r="A27960" s="1" t="s">
        <v>95353</v>
      </c>
      <c r="B27960" s="1" t="s">
        <v>63793</v>
      </c>
      <c r="C27960" s="1" t="s">
        <v>27247</v>
      </c>
      <c r="D27960" s="1" t="s">
        <v>42042</v>
      </c>
      <c r="E27960" s="1" t="s">
        <v>44696</v>
      </c>
    </row>
    <row r="27961" spans="1:5" x14ac:dyDescent="0.25">
      <c r="A27961" s="1" t="s">
        <v>95354</v>
      </c>
      <c r="B27961" s="1" t="s">
        <v>63794</v>
      </c>
      <c r="C27961" s="1" t="s">
        <v>27248</v>
      </c>
      <c r="D27961" s="1" t="s">
        <v>42042</v>
      </c>
      <c r="E27961" s="1" t="s">
        <v>44638</v>
      </c>
    </row>
    <row r="27962" spans="1:5" x14ac:dyDescent="0.25">
      <c r="A27962" s="1" t="s">
        <v>95355</v>
      </c>
      <c r="B27962" s="1" t="s">
        <v>63795</v>
      </c>
      <c r="C27962" s="1" t="s">
        <v>27249</v>
      </c>
      <c r="D27962" s="1" t="s">
        <v>42042</v>
      </c>
      <c r="E27962" s="1" t="s">
        <v>44694</v>
      </c>
    </row>
    <row r="27963" spans="1:5" x14ac:dyDescent="0.25">
      <c r="A27963" s="1" t="s">
        <v>95356</v>
      </c>
      <c r="B27963" s="1" t="s">
        <v>63796</v>
      </c>
      <c r="C27963" s="1" t="s">
        <v>27250</v>
      </c>
      <c r="D27963" s="1" t="s">
        <v>42042</v>
      </c>
      <c r="E27963" s="1" t="s">
        <v>44689</v>
      </c>
    </row>
    <row r="27964" spans="1:5" x14ac:dyDescent="0.25">
      <c r="A27964" s="1" t="s">
        <v>95357</v>
      </c>
      <c r="B27964" s="1" t="s">
        <v>44727</v>
      </c>
      <c r="C27964" s="1" t="s">
        <v>27251</v>
      </c>
      <c r="D27964" s="1" t="s">
        <v>42042</v>
      </c>
      <c r="E27964" s="1" t="s">
        <v>44684</v>
      </c>
    </row>
    <row r="27965" spans="1:5" x14ac:dyDescent="0.25">
      <c r="A27965" s="1" t="s">
        <v>95358</v>
      </c>
      <c r="B27965" s="1" t="s">
        <v>63797</v>
      </c>
      <c r="C27965" s="1" t="s">
        <v>27252</v>
      </c>
      <c r="D27965" s="1" t="s">
        <v>42042</v>
      </c>
      <c r="E27965" s="1" t="s">
        <v>44657</v>
      </c>
    </row>
    <row r="27966" spans="1:5" x14ac:dyDescent="0.25">
      <c r="A27966" s="1" t="s">
        <v>95359</v>
      </c>
      <c r="B27966" s="1" t="s">
        <v>63798</v>
      </c>
      <c r="C27966" s="1" t="s">
        <v>27253</v>
      </c>
      <c r="D27966" s="1" t="s">
        <v>42042</v>
      </c>
      <c r="E27966" s="1" t="s">
        <v>44570</v>
      </c>
    </row>
    <row r="27967" spans="1:5" x14ac:dyDescent="0.25">
      <c r="A27967" s="1" t="s">
        <v>95360</v>
      </c>
      <c r="B27967" s="1" t="s">
        <v>44727</v>
      </c>
      <c r="C27967" s="1" t="s">
        <v>27254</v>
      </c>
      <c r="D27967" s="1" t="s">
        <v>42042</v>
      </c>
      <c r="E27967" s="1" t="s">
        <v>44531</v>
      </c>
    </row>
    <row r="27968" spans="1:5" x14ac:dyDescent="0.25">
      <c r="A27968" s="1" t="s">
        <v>95361</v>
      </c>
      <c r="B27968" s="1" t="s">
        <v>63799</v>
      </c>
      <c r="C27968" s="1" t="s">
        <v>27255</v>
      </c>
      <c r="D27968" s="1" t="s">
        <v>42042</v>
      </c>
      <c r="E27968" s="1" t="s">
        <v>44669</v>
      </c>
    </row>
    <row r="27969" spans="1:5" x14ac:dyDescent="0.25">
      <c r="A27969" s="1" t="s">
        <v>95362</v>
      </c>
      <c r="B27969" s="1" t="s">
        <v>63800</v>
      </c>
      <c r="C27969" s="1" t="s">
        <v>27256</v>
      </c>
      <c r="D27969" s="1" t="s">
        <v>42042</v>
      </c>
      <c r="E27969" s="1" t="s">
        <v>44531</v>
      </c>
    </row>
    <row r="27970" spans="1:5" x14ac:dyDescent="0.25">
      <c r="A27970" s="1" t="s">
        <v>95363</v>
      </c>
      <c r="B27970" s="1" t="s">
        <v>44727</v>
      </c>
      <c r="C27970" s="1" t="s">
        <v>27257</v>
      </c>
      <c r="D27970" s="1" t="s">
        <v>42042</v>
      </c>
      <c r="E27970" s="1" t="s">
        <v>44681</v>
      </c>
    </row>
    <row r="27971" spans="1:5" x14ac:dyDescent="0.25">
      <c r="A27971" s="1" t="s">
        <v>95364</v>
      </c>
      <c r="B27971" s="1" t="s">
        <v>63801</v>
      </c>
      <c r="C27971" s="1" t="s">
        <v>27258</v>
      </c>
      <c r="D27971" s="1" t="s">
        <v>42042</v>
      </c>
      <c r="E27971" s="1" t="s">
        <v>44669</v>
      </c>
    </row>
    <row r="27972" spans="1:5" x14ac:dyDescent="0.25">
      <c r="A27972" s="1" t="s">
        <v>95365</v>
      </c>
      <c r="B27972" s="1" t="s">
        <v>44727</v>
      </c>
      <c r="C27972" s="1" t="s">
        <v>27259</v>
      </c>
      <c r="D27972" s="1" t="s">
        <v>42042</v>
      </c>
      <c r="E27972" s="1" t="s">
        <v>44705</v>
      </c>
    </row>
    <row r="27973" spans="1:5" x14ac:dyDescent="0.25">
      <c r="A27973" s="1" t="s">
        <v>95366</v>
      </c>
      <c r="B27973" s="1" t="s">
        <v>63802</v>
      </c>
      <c r="C27973" s="1" t="s">
        <v>27260</v>
      </c>
      <c r="D27973" s="1" t="s">
        <v>42042</v>
      </c>
      <c r="E27973" s="1" t="s">
        <v>44662</v>
      </c>
    </row>
    <row r="27974" spans="1:5" x14ac:dyDescent="0.25">
      <c r="A27974" s="1" t="s">
        <v>95367</v>
      </c>
      <c r="B27974" s="1" t="s">
        <v>63803</v>
      </c>
      <c r="C27974" s="1" t="s">
        <v>27261</v>
      </c>
      <c r="D27974" s="1" t="s">
        <v>42042</v>
      </c>
      <c r="E27974" s="1" t="s">
        <v>44675</v>
      </c>
    </row>
    <row r="27975" spans="1:5" x14ac:dyDescent="0.25">
      <c r="A27975" s="1" t="s">
        <v>95368</v>
      </c>
      <c r="B27975" s="1" t="s">
        <v>63804</v>
      </c>
      <c r="C27975" s="1" t="s">
        <v>27262</v>
      </c>
      <c r="D27975" s="1" t="s">
        <v>42042</v>
      </c>
      <c r="E27975" s="1" t="s">
        <v>44681</v>
      </c>
    </row>
    <row r="27976" spans="1:5" x14ac:dyDescent="0.25">
      <c r="A27976" s="1" t="s">
        <v>95369</v>
      </c>
      <c r="B27976" s="1" t="s">
        <v>63805</v>
      </c>
      <c r="C27976" s="1" t="s">
        <v>27263</v>
      </c>
      <c r="D27976" s="1" t="s">
        <v>42042</v>
      </c>
      <c r="E27976" s="1" t="s">
        <v>44698</v>
      </c>
    </row>
    <row r="27977" spans="1:5" x14ac:dyDescent="0.25">
      <c r="A27977" s="1" t="s">
        <v>95370</v>
      </c>
      <c r="B27977" s="1" t="s">
        <v>63806</v>
      </c>
      <c r="C27977" s="1" t="s">
        <v>27264</v>
      </c>
      <c r="D27977" s="1" t="s">
        <v>42042</v>
      </c>
      <c r="E27977" s="1" t="s">
        <v>44669</v>
      </c>
    </row>
    <row r="27978" spans="1:5" x14ac:dyDescent="0.25">
      <c r="A27978" s="1" t="s">
        <v>95371</v>
      </c>
      <c r="B27978" s="1" t="s">
        <v>63807</v>
      </c>
      <c r="C27978" s="1" t="s">
        <v>27265</v>
      </c>
      <c r="D27978" s="1" t="s">
        <v>42042</v>
      </c>
      <c r="E27978" s="1" t="s">
        <v>44684</v>
      </c>
    </row>
    <row r="27979" spans="1:5" x14ac:dyDescent="0.25">
      <c r="A27979" s="1" t="s">
        <v>95372</v>
      </c>
      <c r="B27979" s="1" t="s">
        <v>44727</v>
      </c>
      <c r="C27979" s="1" t="s">
        <v>27266</v>
      </c>
      <c r="D27979" s="1" t="s">
        <v>42042</v>
      </c>
      <c r="E27979" s="1" t="s">
        <v>44705</v>
      </c>
    </row>
    <row r="27980" spans="1:5" x14ac:dyDescent="0.25">
      <c r="A27980" s="1" t="s">
        <v>95373</v>
      </c>
      <c r="B27980" s="1" t="s">
        <v>44727</v>
      </c>
      <c r="C27980" s="1" t="s">
        <v>27267</v>
      </c>
      <c r="D27980" s="1" t="s">
        <v>42042</v>
      </c>
      <c r="E27980" s="1" t="s">
        <v>44677</v>
      </c>
    </row>
    <row r="27981" spans="1:5" x14ac:dyDescent="0.25">
      <c r="A27981" s="1" t="s">
        <v>95374</v>
      </c>
      <c r="B27981" s="1" t="s">
        <v>63808</v>
      </c>
      <c r="C27981" s="1" t="s">
        <v>27268</v>
      </c>
      <c r="D27981" s="1" t="s">
        <v>42042</v>
      </c>
      <c r="E27981" s="1" t="s">
        <v>44515</v>
      </c>
    </row>
    <row r="27982" spans="1:5" x14ac:dyDescent="0.25">
      <c r="A27982" s="1" t="s">
        <v>95375</v>
      </c>
      <c r="B27982" s="1" t="s">
        <v>63809</v>
      </c>
      <c r="C27982" s="1" t="s">
        <v>27269</v>
      </c>
      <c r="D27982" s="1" t="s">
        <v>42042</v>
      </c>
      <c r="E27982" s="1" t="s">
        <v>44688</v>
      </c>
    </row>
    <row r="27983" spans="1:5" x14ac:dyDescent="0.25">
      <c r="A27983" s="1" t="s">
        <v>95376</v>
      </c>
      <c r="B27983" s="1" t="s">
        <v>63810</v>
      </c>
      <c r="C27983" s="1" t="s">
        <v>27270</v>
      </c>
      <c r="D27983" s="1" t="s">
        <v>42042</v>
      </c>
      <c r="E27983" s="1" t="s">
        <v>44680</v>
      </c>
    </row>
    <row r="27984" spans="1:5" x14ac:dyDescent="0.25">
      <c r="A27984" s="1" t="s">
        <v>95377</v>
      </c>
      <c r="B27984" s="1" t="s">
        <v>63811</v>
      </c>
      <c r="C27984" s="1" t="s">
        <v>27271</v>
      </c>
      <c r="D27984" s="1" t="s">
        <v>42042</v>
      </c>
      <c r="E27984" s="1" t="s">
        <v>44694</v>
      </c>
    </row>
    <row r="27985" spans="1:5" x14ac:dyDescent="0.25">
      <c r="A27985" s="1" t="s">
        <v>95378</v>
      </c>
      <c r="B27985" s="1" t="s">
        <v>63812</v>
      </c>
      <c r="C27985" s="1" t="s">
        <v>27272</v>
      </c>
      <c r="D27985" s="1" t="s">
        <v>42042</v>
      </c>
      <c r="E27985" s="1" t="s">
        <v>44437</v>
      </c>
    </row>
    <row r="27986" spans="1:5" x14ac:dyDescent="0.25">
      <c r="A27986" s="1" t="s">
        <v>95379</v>
      </c>
      <c r="B27986" s="1" t="s">
        <v>44727</v>
      </c>
      <c r="C27986" s="1" t="s">
        <v>27273</v>
      </c>
      <c r="D27986" s="1" t="s">
        <v>42042</v>
      </c>
      <c r="E27986" s="1" t="s">
        <v>44689</v>
      </c>
    </row>
    <row r="27987" spans="1:5" x14ac:dyDescent="0.25">
      <c r="A27987" s="1" t="s">
        <v>95380</v>
      </c>
      <c r="B27987" s="1" t="s">
        <v>44727</v>
      </c>
      <c r="C27987" s="1" t="s">
        <v>27274</v>
      </c>
      <c r="D27987" s="1" t="s">
        <v>42042</v>
      </c>
      <c r="E27987" s="1" t="s">
        <v>44437</v>
      </c>
    </row>
    <row r="27988" spans="1:5" x14ac:dyDescent="0.25">
      <c r="A27988" s="1" t="s">
        <v>95381</v>
      </c>
      <c r="B27988" s="1" t="s">
        <v>63813</v>
      </c>
      <c r="C27988" s="1" t="s">
        <v>27275</v>
      </c>
      <c r="D27988" s="1" t="s">
        <v>42042</v>
      </c>
      <c r="E27988" s="1" t="s">
        <v>44679</v>
      </c>
    </row>
    <row r="27989" spans="1:5" x14ac:dyDescent="0.25">
      <c r="A27989" s="1" t="s">
        <v>95382</v>
      </c>
      <c r="B27989" s="1" t="s">
        <v>63814</v>
      </c>
      <c r="C27989" s="1" t="s">
        <v>27276</v>
      </c>
      <c r="D27989" s="1" t="s">
        <v>42042</v>
      </c>
      <c r="E27989" s="1" t="s">
        <v>44429</v>
      </c>
    </row>
    <row r="27990" spans="1:5" x14ac:dyDescent="0.25">
      <c r="A27990" s="1" t="s">
        <v>95383</v>
      </c>
      <c r="B27990" s="1" t="s">
        <v>44727</v>
      </c>
      <c r="C27990" s="1" t="s">
        <v>27277</v>
      </c>
      <c r="D27990" s="1" t="s">
        <v>42042</v>
      </c>
      <c r="E27990" s="1" t="s">
        <v>44671</v>
      </c>
    </row>
    <row r="27991" spans="1:5" x14ac:dyDescent="0.25">
      <c r="A27991" s="1" t="s">
        <v>95384</v>
      </c>
      <c r="B27991" s="1" t="s">
        <v>44727</v>
      </c>
      <c r="C27991" s="1" t="s">
        <v>27278</v>
      </c>
      <c r="D27991" s="1" t="s">
        <v>42042</v>
      </c>
      <c r="E27991" s="1" t="s">
        <v>44681</v>
      </c>
    </row>
    <row r="27992" spans="1:5" x14ac:dyDescent="0.25">
      <c r="A27992" s="1" t="s">
        <v>95385</v>
      </c>
      <c r="B27992" s="1" t="s">
        <v>63815</v>
      </c>
      <c r="C27992" s="1" t="s">
        <v>27279</v>
      </c>
      <c r="D27992" s="1" t="s">
        <v>42042</v>
      </c>
      <c r="E27992" s="1" t="s">
        <v>44671</v>
      </c>
    </row>
    <row r="27993" spans="1:5" x14ac:dyDescent="0.25">
      <c r="A27993" s="1" t="s">
        <v>95386</v>
      </c>
      <c r="B27993" s="1" t="s">
        <v>63816</v>
      </c>
      <c r="C27993" s="1" t="s">
        <v>27280</v>
      </c>
      <c r="D27993" s="1" t="s">
        <v>42042</v>
      </c>
      <c r="E27993" s="1" t="s">
        <v>44652</v>
      </c>
    </row>
    <row r="27994" spans="1:5" x14ac:dyDescent="0.25">
      <c r="A27994" s="1" t="s">
        <v>95387</v>
      </c>
      <c r="B27994" s="1" t="s">
        <v>44727</v>
      </c>
      <c r="C27994" s="1" t="s">
        <v>27281</v>
      </c>
      <c r="D27994" s="1" t="s">
        <v>42042</v>
      </c>
      <c r="E27994" s="1" t="s">
        <v>44515</v>
      </c>
    </row>
    <row r="27995" spans="1:5" x14ac:dyDescent="0.25">
      <c r="A27995" s="1" t="s">
        <v>95388</v>
      </c>
      <c r="B27995" s="1" t="s">
        <v>63817</v>
      </c>
      <c r="C27995" s="1" t="s">
        <v>27282</v>
      </c>
      <c r="D27995" s="1" t="s">
        <v>42042</v>
      </c>
      <c r="E27995" s="1" t="s">
        <v>44669</v>
      </c>
    </row>
    <row r="27996" spans="1:5" x14ac:dyDescent="0.25">
      <c r="A27996" s="1" t="s">
        <v>95389</v>
      </c>
      <c r="B27996" s="1" t="s">
        <v>63818</v>
      </c>
      <c r="C27996" s="1" t="s">
        <v>27283</v>
      </c>
      <c r="D27996" s="1" t="s">
        <v>42042</v>
      </c>
      <c r="E27996" s="1" t="s">
        <v>44693</v>
      </c>
    </row>
    <row r="27997" spans="1:5" x14ac:dyDescent="0.25">
      <c r="A27997" s="1" t="s">
        <v>94088</v>
      </c>
      <c r="B27997" s="1" t="s">
        <v>62884</v>
      </c>
      <c r="C27997" s="1" t="s">
        <v>27284</v>
      </c>
      <c r="D27997" s="1" t="s">
        <v>42042</v>
      </c>
      <c r="E27997" s="1" t="s">
        <v>44666</v>
      </c>
    </row>
    <row r="27998" spans="1:5" x14ac:dyDescent="0.25">
      <c r="A27998" s="1" t="s">
        <v>95390</v>
      </c>
      <c r="B27998" s="1" t="s">
        <v>63819</v>
      </c>
      <c r="C27998" s="1" t="s">
        <v>27285</v>
      </c>
      <c r="D27998" s="1" t="s">
        <v>42042</v>
      </c>
      <c r="E27998" s="1" t="s">
        <v>44695</v>
      </c>
    </row>
    <row r="27999" spans="1:5" x14ac:dyDescent="0.25">
      <c r="A27999" s="1" t="s">
        <v>95391</v>
      </c>
      <c r="B27999" s="1" t="s">
        <v>63820</v>
      </c>
      <c r="C27999" s="1" t="s">
        <v>27286</v>
      </c>
      <c r="D27999" s="1" t="s">
        <v>42042</v>
      </c>
      <c r="E27999" s="1" t="s">
        <v>44451</v>
      </c>
    </row>
    <row r="28000" spans="1:5" x14ac:dyDescent="0.25">
      <c r="A28000" s="1" t="s">
        <v>95392</v>
      </c>
      <c r="B28000" s="1" t="s">
        <v>63821</v>
      </c>
      <c r="C28000" s="1" t="s">
        <v>27287</v>
      </c>
      <c r="D28000" s="1" t="s">
        <v>42042</v>
      </c>
      <c r="E28000" s="1" t="s">
        <v>44653</v>
      </c>
    </row>
    <row r="28001" spans="1:5" x14ac:dyDescent="0.25">
      <c r="A28001" s="1" t="s">
        <v>95393</v>
      </c>
      <c r="B28001" s="1" t="s">
        <v>63822</v>
      </c>
      <c r="C28001" s="1" t="s">
        <v>27288</v>
      </c>
      <c r="D28001" s="1" t="s">
        <v>42042</v>
      </c>
      <c r="E28001" s="1" t="s">
        <v>44696</v>
      </c>
    </row>
    <row r="28002" spans="1:5" x14ac:dyDescent="0.25">
      <c r="A28002" s="1" t="s">
        <v>95394</v>
      </c>
      <c r="B28002" s="1" t="s">
        <v>44727</v>
      </c>
      <c r="C28002" s="1" t="s">
        <v>27289</v>
      </c>
      <c r="D28002" s="1" t="s">
        <v>42042</v>
      </c>
      <c r="E28002" s="1" t="s">
        <v>44692</v>
      </c>
    </row>
    <row r="28003" spans="1:5" x14ac:dyDescent="0.25">
      <c r="A28003" s="1" t="s">
        <v>95395</v>
      </c>
      <c r="B28003" s="1" t="s">
        <v>63823</v>
      </c>
      <c r="C28003" s="1" t="s">
        <v>27290</v>
      </c>
      <c r="D28003" s="1" t="s">
        <v>42042</v>
      </c>
      <c r="E28003" s="1" t="s">
        <v>44614</v>
      </c>
    </row>
    <row r="28004" spans="1:5" x14ac:dyDescent="0.25">
      <c r="A28004" s="1" t="s">
        <v>95396</v>
      </c>
      <c r="B28004" s="1" t="s">
        <v>44727</v>
      </c>
      <c r="C28004" s="1" t="s">
        <v>27291</v>
      </c>
      <c r="D28004" s="1" t="s">
        <v>42042</v>
      </c>
      <c r="E28004" s="1" t="s">
        <v>44686</v>
      </c>
    </row>
    <row r="28005" spans="1:5" x14ac:dyDescent="0.25">
      <c r="A28005" s="1" t="s">
        <v>95397</v>
      </c>
      <c r="B28005" s="1" t="s">
        <v>63824</v>
      </c>
      <c r="C28005" s="1" t="s">
        <v>27292</v>
      </c>
      <c r="D28005" s="1" t="s">
        <v>42042</v>
      </c>
      <c r="E28005" s="1" t="s">
        <v>44671</v>
      </c>
    </row>
    <row r="28006" spans="1:5" x14ac:dyDescent="0.25">
      <c r="A28006" s="1" t="s">
        <v>95398</v>
      </c>
      <c r="B28006" s="1" t="s">
        <v>63825</v>
      </c>
      <c r="C28006" s="1" t="s">
        <v>27293</v>
      </c>
      <c r="D28006" s="1" t="s">
        <v>42042</v>
      </c>
      <c r="E28006" s="1" t="s">
        <v>44688</v>
      </c>
    </row>
    <row r="28007" spans="1:5" x14ac:dyDescent="0.25">
      <c r="A28007" s="1" t="s">
        <v>95399</v>
      </c>
      <c r="B28007" s="1" t="s">
        <v>44727</v>
      </c>
      <c r="C28007" s="1" t="s">
        <v>27294</v>
      </c>
      <c r="D28007" s="1" t="s">
        <v>42042</v>
      </c>
      <c r="E28007" s="1" t="s">
        <v>44686</v>
      </c>
    </row>
    <row r="28008" spans="1:5" x14ac:dyDescent="0.25">
      <c r="A28008" s="1" t="s">
        <v>95400</v>
      </c>
      <c r="B28008" s="1" t="s">
        <v>63826</v>
      </c>
      <c r="C28008" s="1" t="s">
        <v>27295</v>
      </c>
      <c r="D28008" s="1" t="s">
        <v>42042</v>
      </c>
      <c r="E28008" s="1" t="s">
        <v>44677</v>
      </c>
    </row>
    <row r="28009" spans="1:5" x14ac:dyDescent="0.25">
      <c r="A28009" s="1" t="s">
        <v>95401</v>
      </c>
      <c r="B28009" s="1" t="s">
        <v>44727</v>
      </c>
      <c r="C28009" s="1" t="s">
        <v>27296</v>
      </c>
      <c r="D28009" s="1" t="s">
        <v>42042</v>
      </c>
      <c r="E28009" s="1" t="s">
        <v>44703</v>
      </c>
    </row>
    <row r="28010" spans="1:5" x14ac:dyDescent="0.25">
      <c r="A28010" s="1" t="s">
        <v>95402</v>
      </c>
      <c r="B28010" s="1" t="s">
        <v>63827</v>
      </c>
      <c r="C28010" s="1" t="s">
        <v>27297</v>
      </c>
      <c r="D28010" s="1" t="s">
        <v>42042</v>
      </c>
      <c r="E28010" s="1" t="s">
        <v>44698</v>
      </c>
    </row>
    <row r="28011" spans="1:5" x14ac:dyDescent="0.25">
      <c r="A28011" s="1" t="s">
        <v>95403</v>
      </c>
      <c r="B28011" s="1" t="s">
        <v>63828</v>
      </c>
      <c r="C28011" s="1" t="s">
        <v>27298</v>
      </c>
      <c r="D28011" s="1" t="s">
        <v>42042</v>
      </c>
      <c r="E28011" s="1" t="s">
        <v>44677</v>
      </c>
    </row>
    <row r="28012" spans="1:5" x14ac:dyDescent="0.25">
      <c r="A28012" s="1" t="s">
        <v>95404</v>
      </c>
      <c r="B28012" s="1" t="s">
        <v>63829</v>
      </c>
      <c r="C28012" s="1" t="s">
        <v>27299</v>
      </c>
      <c r="D28012" s="1" t="s">
        <v>42042</v>
      </c>
      <c r="E28012" s="1" t="s">
        <v>44669</v>
      </c>
    </row>
    <row r="28013" spans="1:5" x14ac:dyDescent="0.25">
      <c r="A28013" s="1" t="s">
        <v>95405</v>
      </c>
      <c r="B28013" s="1" t="s">
        <v>44727</v>
      </c>
      <c r="C28013" s="1" t="s">
        <v>27300</v>
      </c>
      <c r="D28013" s="1" t="s">
        <v>42042</v>
      </c>
      <c r="E28013" s="1" t="s">
        <v>44515</v>
      </c>
    </row>
    <row r="28014" spans="1:5" x14ac:dyDescent="0.25">
      <c r="A28014" s="1" t="s">
        <v>95406</v>
      </c>
      <c r="B28014" s="1" t="s">
        <v>63830</v>
      </c>
      <c r="C28014" s="1" t="s">
        <v>27301</v>
      </c>
      <c r="D28014" s="1" t="s">
        <v>42043</v>
      </c>
      <c r="E28014" s="1" t="s">
        <v>44686</v>
      </c>
    </row>
    <row r="28015" spans="1:5" x14ac:dyDescent="0.25">
      <c r="A28015" s="1" t="s">
        <v>95407</v>
      </c>
      <c r="B28015" s="1" t="s">
        <v>63831</v>
      </c>
      <c r="C28015" s="1" t="s">
        <v>27302</v>
      </c>
      <c r="D28015" s="1" t="s">
        <v>42044</v>
      </c>
      <c r="E28015" s="1" t="s">
        <v>44638</v>
      </c>
    </row>
    <row r="28016" spans="1:5" x14ac:dyDescent="0.25">
      <c r="A28016" s="1" t="s">
        <v>95408</v>
      </c>
      <c r="B28016" s="1" t="s">
        <v>44727</v>
      </c>
      <c r="C28016" s="1" t="s">
        <v>27303</v>
      </c>
      <c r="D28016" s="1" t="s">
        <v>42044</v>
      </c>
      <c r="E28016" s="1" t="s">
        <v>44657</v>
      </c>
    </row>
    <row r="28017" spans="1:5" x14ac:dyDescent="0.25">
      <c r="A28017" s="1" t="s">
        <v>80044</v>
      </c>
      <c r="B28017" s="1" t="s">
        <v>52868</v>
      </c>
      <c r="C28017" s="1" t="s">
        <v>27304</v>
      </c>
      <c r="D28017" s="1" t="s">
        <v>42044</v>
      </c>
      <c r="E28017" s="1" t="s">
        <v>44685</v>
      </c>
    </row>
    <row r="28018" spans="1:5" x14ac:dyDescent="0.25">
      <c r="A28018" s="1" t="s">
        <v>95409</v>
      </c>
      <c r="B28018" s="1" t="s">
        <v>63832</v>
      </c>
      <c r="C28018" s="1" t="s">
        <v>27305</v>
      </c>
      <c r="D28018" s="1" t="s">
        <v>42044</v>
      </c>
      <c r="E28018" s="1" t="s">
        <v>44654</v>
      </c>
    </row>
    <row r="28019" spans="1:5" x14ac:dyDescent="0.25">
      <c r="A28019" s="1" t="s">
        <v>95409</v>
      </c>
      <c r="B28019" s="1" t="s">
        <v>63832</v>
      </c>
      <c r="C28019" s="1" t="s">
        <v>27305</v>
      </c>
      <c r="D28019" s="1" t="s">
        <v>42044</v>
      </c>
      <c r="E28019" s="1" t="s">
        <v>44654</v>
      </c>
    </row>
    <row r="28020" spans="1:5" x14ac:dyDescent="0.25">
      <c r="A28020" s="1" t="s">
        <v>95410</v>
      </c>
      <c r="B28020" s="1" t="s">
        <v>63833</v>
      </c>
      <c r="C28020" s="1" t="s">
        <v>27306</v>
      </c>
      <c r="D28020" s="1" t="s">
        <v>42044</v>
      </c>
      <c r="E28020" s="1" t="s">
        <v>44616</v>
      </c>
    </row>
    <row r="28021" spans="1:5" x14ac:dyDescent="0.25">
      <c r="A28021" s="1" t="s">
        <v>95411</v>
      </c>
      <c r="B28021" s="1" t="s">
        <v>63834</v>
      </c>
      <c r="C28021" s="1" t="s">
        <v>27307</v>
      </c>
      <c r="D28021" s="1" t="s">
        <v>42044</v>
      </c>
      <c r="E28021" s="1" t="s">
        <v>44693</v>
      </c>
    </row>
    <row r="28022" spans="1:5" x14ac:dyDescent="0.25">
      <c r="A28022" s="1" t="s">
        <v>95412</v>
      </c>
      <c r="B28022" s="1" t="s">
        <v>63835</v>
      </c>
      <c r="C28022" s="1" t="s">
        <v>27308</v>
      </c>
      <c r="D28022" s="1" t="s">
        <v>42044</v>
      </c>
      <c r="E28022" s="1" t="s">
        <v>44703</v>
      </c>
    </row>
    <row r="28023" spans="1:5" x14ac:dyDescent="0.25">
      <c r="A28023" s="1" t="s">
        <v>95413</v>
      </c>
      <c r="B28023" s="1" t="s">
        <v>63836</v>
      </c>
      <c r="C28023" s="1" t="s">
        <v>27309</v>
      </c>
      <c r="D28023" s="1" t="s">
        <v>42044</v>
      </c>
      <c r="E28023" s="1" t="s">
        <v>44696</v>
      </c>
    </row>
    <row r="28024" spans="1:5" x14ac:dyDescent="0.25">
      <c r="A28024" s="1" t="s">
        <v>95414</v>
      </c>
      <c r="B28024" s="1" t="s">
        <v>63837</v>
      </c>
      <c r="C28024" s="1" t="s">
        <v>27310</v>
      </c>
      <c r="D28024" s="1" t="s">
        <v>42045</v>
      </c>
      <c r="E28024" s="1" t="s">
        <v>44680</v>
      </c>
    </row>
    <row r="28025" spans="1:5" x14ac:dyDescent="0.25">
      <c r="A28025" s="1" t="s">
        <v>95415</v>
      </c>
      <c r="B28025" s="1" t="s">
        <v>63838</v>
      </c>
      <c r="C28025" s="1" t="s">
        <v>27311</v>
      </c>
      <c r="D28025" s="1" t="s">
        <v>42046</v>
      </c>
      <c r="E28025" s="1" t="s">
        <v>44653</v>
      </c>
    </row>
    <row r="28026" spans="1:5" x14ac:dyDescent="0.25">
      <c r="A28026" s="1" t="s">
        <v>95416</v>
      </c>
      <c r="B28026" s="1" t="s">
        <v>63839</v>
      </c>
      <c r="C28026" s="1" t="s">
        <v>27312</v>
      </c>
      <c r="D28026" s="1" t="s">
        <v>42047</v>
      </c>
      <c r="E28026" s="1" t="s">
        <v>44706</v>
      </c>
    </row>
    <row r="28027" spans="1:5" x14ac:dyDescent="0.25">
      <c r="A28027" s="1" t="s">
        <v>95417</v>
      </c>
      <c r="B28027" s="1" t="s">
        <v>63840</v>
      </c>
      <c r="C28027" s="1" t="s">
        <v>27313</v>
      </c>
      <c r="D28027" s="1" t="s">
        <v>42047</v>
      </c>
      <c r="E28027" s="1" t="s">
        <v>44662</v>
      </c>
    </row>
    <row r="28028" spans="1:5" x14ac:dyDescent="0.25">
      <c r="A28028" s="1" t="s">
        <v>95418</v>
      </c>
      <c r="B28028" s="1" t="s">
        <v>63841</v>
      </c>
      <c r="C28028" s="1" t="s">
        <v>27314</v>
      </c>
      <c r="D28028" s="1" t="s">
        <v>42047</v>
      </c>
      <c r="E28028" s="1" t="s">
        <v>44684</v>
      </c>
    </row>
    <row r="28029" spans="1:5" x14ac:dyDescent="0.25">
      <c r="A28029" s="1" t="s">
        <v>95419</v>
      </c>
      <c r="B28029" s="1" t="s">
        <v>44727</v>
      </c>
      <c r="C28029" s="1" t="s">
        <v>27315</v>
      </c>
      <c r="D28029" s="1" t="s">
        <v>42047</v>
      </c>
      <c r="E28029" s="1" t="s">
        <v>44680</v>
      </c>
    </row>
    <row r="28030" spans="1:5" x14ac:dyDescent="0.25">
      <c r="A28030" s="1" t="s">
        <v>95420</v>
      </c>
      <c r="B28030" s="1" t="s">
        <v>63842</v>
      </c>
      <c r="C28030" s="1" t="s">
        <v>27316</v>
      </c>
      <c r="D28030" s="1" t="s">
        <v>42047</v>
      </c>
      <c r="E28030" s="1" t="s">
        <v>44666</v>
      </c>
    </row>
    <row r="28031" spans="1:5" x14ac:dyDescent="0.25">
      <c r="A28031" s="1" t="s">
        <v>95421</v>
      </c>
      <c r="B28031" s="1" t="s">
        <v>63843</v>
      </c>
      <c r="C28031" s="1" t="s">
        <v>27317</v>
      </c>
      <c r="D28031" s="1" t="s">
        <v>42047</v>
      </c>
      <c r="E28031" s="1" t="s">
        <v>44437</v>
      </c>
    </row>
    <row r="28032" spans="1:5" x14ac:dyDescent="0.25">
      <c r="A28032" s="1" t="s">
        <v>95422</v>
      </c>
      <c r="B28032" s="1" t="s">
        <v>44727</v>
      </c>
      <c r="C28032" s="1" t="s">
        <v>27318</v>
      </c>
      <c r="D28032" s="1" t="s">
        <v>42047</v>
      </c>
      <c r="E28032" s="1" t="s">
        <v>44689</v>
      </c>
    </row>
    <row r="28033" spans="1:5" x14ac:dyDescent="0.25">
      <c r="A28033" s="1" t="s">
        <v>95423</v>
      </c>
      <c r="B28033" s="1" t="s">
        <v>63844</v>
      </c>
      <c r="C28033" s="1" t="s">
        <v>27319</v>
      </c>
      <c r="D28033" s="1" t="s">
        <v>42047</v>
      </c>
      <c r="E28033" s="1" t="s">
        <v>44677</v>
      </c>
    </row>
    <row r="28034" spans="1:5" x14ac:dyDescent="0.25">
      <c r="A28034" s="1" t="s">
        <v>95424</v>
      </c>
      <c r="B28034" s="1" t="s">
        <v>63845</v>
      </c>
      <c r="C28034" s="1" t="s">
        <v>27320</v>
      </c>
      <c r="D28034" s="1" t="s">
        <v>42047</v>
      </c>
      <c r="E28034" s="1" t="s">
        <v>44699</v>
      </c>
    </row>
    <row r="28035" spans="1:5" x14ac:dyDescent="0.25">
      <c r="A28035" s="1" t="s">
        <v>95425</v>
      </c>
      <c r="B28035" s="1" t="s">
        <v>63846</v>
      </c>
      <c r="C28035" s="1" t="s">
        <v>27321</v>
      </c>
      <c r="D28035" s="1" t="s">
        <v>42047</v>
      </c>
      <c r="E28035" s="1" t="s">
        <v>44675</v>
      </c>
    </row>
    <row r="28036" spans="1:5" x14ac:dyDescent="0.25">
      <c r="A28036" s="1" t="s">
        <v>95426</v>
      </c>
      <c r="B28036" s="1" t="s">
        <v>44727</v>
      </c>
      <c r="C28036" s="1" t="s">
        <v>27322</v>
      </c>
      <c r="D28036" s="1" t="s">
        <v>42048</v>
      </c>
      <c r="E28036" s="1" t="s">
        <v>44669</v>
      </c>
    </row>
    <row r="28037" spans="1:5" x14ac:dyDescent="0.25">
      <c r="A28037" s="1" t="s">
        <v>95427</v>
      </c>
      <c r="B28037" s="1" t="s">
        <v>63847</v>
      </c>
      <c r="C28037" s="1" t="s">
        <v>27323</v>
      </c>
      <c r="D28037" s="1" t="s">
        <v>42048</v>
      </c>
      <c r="E28037" s="1" t="s">
        <v>44691</v>
      </c>
    </row>
    <row r="28038" spans="1:5" x14ac:dyDescent="0.25">
      <c r="A28038" s="1" t="s">
        <v>95428</v>
      </c>
      <c r="B28038" s="1" t="s">
        <v>44727</v>
      </c>
      <c r="C28038" s="1" t="s">
        <v>27324</v>
      </c>
      <c r="D28038" s="1" t="s">
        <v>42048</v>
      </c>
      <c r="E28038" s="1" t="s">
        <v>44614</v>
      </c>
    </row>
    <row r="28039" spans="1:5" x14ac:dyDescent="0.25">
      <c r="A28039" s="1" t="s">
        <v>95429</v>
      </c>
      <c r="B28039" s="1" t="s">
        <v>63848</v>
      </c>
      <c r="C28039" s="1" t="s">
        <v>27325</v>
      </c>
      <c r="D28039" s="1" t="s">
        <v>42049</v>
      </c>
      <c r="E28039" s="1" t="s">
        <v>44699</v>
      </c>
    </row>
    <row r="28040" spans="1:5" x14ac:dyDescent="0.25">
      <c r="A28040" s="1" t="s">
        <v>95430</v>
      </c>
      <c r="B28040" s="1" t="s">
        <v>63849</v>
      </c>
      <c r="C28040" s="1" t="s">
        <v>27326</v>
      </c>
      <c r="D28040" s="1" t="s">
        <v>42050</v>
      </c>
      <c r="E28040" s="1" t="s">
        <v>44615</v>
      </c>
    </row>
    <row r="28041" spans="1:5" x14ac:dyDescent="0.25">
      <c r="A28041" s="1" t="s">
        <v>83371</v>
      </c>
      <c r="B28041" s="1" t="s">
        <v>55273</v>
      </c>
      <c r="C28041" s="1" t="s">
        <v>27327</v>
      </c>
      <c r="D28041" s="1" t="s">
        <v>42051</v>
      </c>
      <c r="E28041" s="1" t="s">
        <v>44684</v>
      </c>
    </row>
    <row r="28042" spans="1:5" x14ac:dyDescent="0.25">
      <c r="A28042" s="1" t="s">
        <v>95431</v>
      </c>
      <c r="B28042" s="1" t="s">
        <v>44727</v>
      </c>
      <c r="C28042" s="1" t="s">
        <v>27328</v>
      </c>
      <c r="D28042" s="1" t="s">
        <v>42051</v>
      </c>
      <c r="E28042" s="1" t="s">
        <v>44678</v>
      </c>
    </row>
    <row r="28043" spans="1:5" x14ac:dyDescent="0.25">
      <c r="A28043" s="1" t="s">
        <v>89049</v>
      </c>
      <c r="B28043" s="1" t="s">
        <v>59300</v>
      </c>
      <c r="C28043" s="1" t="s">
        <v>27329</v>
      </c>
      <c r="D28043" s="1" t="s">
        <v>42051</v>
      </c>
      <c r="E28043" s="1" t="s">
        <v>44675</v>
      </c>
    </row>
    <row r="28044" spans="1:5" x14ac:dyDescent="0.25">
      <c r="A28044" s="1" t="s">
        <v>89049</v>
      </c>
      <c r="B28044" s="1" t="s">
        <v>59300</v>
      </c>
      <c r="C28044" s="1" t="s">
        <v>27329</v>
      </c>
      <c r="D28044" s="1" t="s">
        <v>42051</v>
      </c>
      <c r="E28044" s="1" t="s">
        <v>44675</v>
      </c>
    </row>
    <row r="28045" spans="1:5" x14ac:dyDescent="0.25">
      <c r="A28045" s="1" t="s">
        <v>95432</v>
      </c>
      <c r="B28045" s="1" t="s">
        <v>63850</v>
      </c>
      <c r="C28045" s="1" t="s">
        <v>27330</v>
      </c>
      <c r="D28045" s="1" t="s">
        <v>42052</v>
      </c>
      <c r="E28045" s="1" t="s">
        <v>44678</v>
      </c>
    </row>
    <row r="28046" spans="1:5" x14ac:dyDescent="0.25">
      <c r="A28046" s="1" t="s">
        <v>95433</v>
      </c>
      <c r="B28046" s="1" t="s">
        <v>44727</v>
      </c>
      <c r="C28046" s="1" t="s">
        <v>27331</v>
      </c>
      <c r="D28046" s="1" t="s">
        <v>42052</v>
      </c>
      <c r="E28046" s="1" t="s">
        <v>44662</v>
      </c>
    </row>
    <row r="28047" spans="1:5" x14ac:dyDescent="0.25">
      <c r="A28047" s="1" t="s">
        <v>95434</v>
      </c>
      <c r="B28047" s="1" t="s">
        <v>44727</v>
      </c>
      <c r="C28047" s="1" t="s">
        <v>27332</v>
      </c>
      <c r="D28047" s="1" t="s">
        <v>42053</v>
      </c>
      <c r="E28047" s="1" t="s">
        <v>44406</v>
      </c>
    </row>
    <row r="28048" spans="1:5" x14ac:dyDescent="0.25">
      <c r="A28048" s="1" t="s">
        <v>95435</v>
      </c>
      <c r="B28048" s="1" t="s">
        <v>44727</v>
      </c>
      <c r="C28048" s="1" t="s">
        <v>27333</v>
      </c>
      <c r="D28048" s="1" t="s">
        <v>42054</v>
      </c>
      <c r="E28048" s="1" t="s">
        <v>44689</v>
      </c>
    </row>
    <row r="28049" spans="1:5" x14ac:dyDescent="0.25">
      <c r="A28049" s="1" t="s">
        <v>95436</v>
      </c>
      <c r="B28049" s="1" t="s">
        <v>44727</v>
      </c>
      <c r="C28049" s="1" t="s">
        <v>27334</v>
      </c>
      <c r="D28049" s="1" t="s">
        <v>42055</v>
      </c>
      <c r="E28049" s="1" t="s">
        <v>44666</v>
      </c>
    </row>
    <row r="28050" spans="1:5" x14ac:dyDescent="0.25">
      <c r="A28050" s="1" t="s">
        <v>95437</v>
      </c>
      <c r="B28050" s="1" t="s">
        <v>63851</v>
      </c>
      <c r="C28050" s="1" t="s">
        <v>27335</v>
      </c>
      <c r="D28050" s="1" t="s">
        <v>42055</v>
      </c>
      <c r="E28050" s="1" t="s">
        <v>44672</v>
      </c>
    </row>
    <row r="28051" spans="1:5" x14ac:dyDescent="0.25">
      <c r="A28051" s="1" t="s">
        <v>95438</v>
      </c>
      <c r="B28051" s="1" t="s">
        <v>63852</v>
      </c>
      <c r="C28051" s="1" t="s">
        <v>27336</v>
      </c>
      <c r="D28051" s="1" t="s">
        <v>42055</v>
      </c>
      <c r="E28051" s="1" t="s">
        <v>44666</v>
      </c>
    </row>
    <row r="28052" spans="1:5" x14ac:dyDescent="0.25">
      <c r="A28052" s="1" t="s">
        <v>95439</v>
      </c>
      <c r="B28052" s="1" t="s">
        <v>63853</v>
      </c>
      <c r="C28052" s="1" t="s">
        <v>27337</v>
      </c>
      <c r="D28052" s="1" t="s">
        <v>42056</v>
      </c>
      <c r="E28052" s="1" t="s">
        <v>44515</v>
      </c>
    </row>
    <row r="28053" spans="1:5" x14ac:dyDescent="0.25">
      <c r="A28053" s="1" t="s">
        <v>95440</v>
      </c>
      <c r="B28053" s="1" t="s">
        <v>63854</v>
      </c>
      <c r="C28053" s="1" t="s">
        <v>27338</v>
      </c>
      <c r="D28053" s="1" t="s">
        <v>42057</v>
      </c>
      <c r="E28053" s="1" t="s">
        <v>44625</v>
      </c>
    </row>
    <row r="28054" spans="1:5" x14ac:dyDescent="0.25">
      <c r="A28054" s="1" t="s">
        <v>95441</v>
      </c>
      <c r="B28054" s="1" t="s">
        <v>63855</v>
      </c>
      <c r="C28054" s="1" t="s">
        <v>27339</v>
      </c>
      <c r="D28054" s="1" t="s">
        <v>42058</v>
      </c>
      <c r="E28054" s="1" t="s">
        <v>44711</v>
      </c>
    </row>
    <row r="28055" spans="1:5" x14ac:dyDescent="0.25">
      <c r="A28055" s="1" t="s">
        <v>95442</v>
      </c>
      <c r="B28055" s="1" t="s">
        <v>44727</v>
      </c>
      <c r="C28055" s="1" t="s">
        <v>27340</v>
      </c>
      <c r="D28055" s="1" t="s">
        <v>42058</v>
      </c>
      <c r="E28055" s="1" t="s">
        <v>44689</v>
      </c>
    </row>
    <row r="28056" spans="1:5" x14ac:dyDescent="0.25">
      <c r="A28056" s="1" t="s">
        <v>95443</v>
      </c>
      <c r="B28056" s="1" t="s">
        <v>63856</v>
      </c>
      <c r="C28056" s="1" t="s">
        <v>27341</v>
      </c>
      <c r="D28056" s="1" t="s">
        <v>42058</v>
      </c>
      <c r="E28056" s="1" t="s">
        <v>44253</v>
      </c>
    </row>
    <row r="28057" spans="1:5" x14ac:dyDescent="0.25">
      <c r="A28057" s="1" t="s">
        <v>95444</v>
      </c>
      <c r="B28057" s="1" t="s">
        <v>44727</v>
      </c>
      <c r="C28057" s="1" t="s">
        <v>27342</v>
      </c>
      <c r="D28057" s="1" t="s">
        <v>42058</v>
      </c>
      <c r="E28057" s="1" t="s">
        <v>44625</v>
      </c>
    </row>
    <row r="28058" spans="1:5" x14ac:dyDescent="0.25">
      <c r="A28058" s="1" t="s">
        <v>95445</v>
      </c>
      <c r="B28058" s="1" t="s">
        <v>63857</v>
      </c>
      <c r="C28058" s="1" t="s">
        <v>27343</v>
      </c>
      <c r="D28058" s="1" t="s">
        <v>42058</v>
      </c>
      <c r="E28058" s="1" t="s">
        <v>44650</v>
      </c>
    </row>
    <row r="28059" spans="1:5" x14ac:dyDescent="0.25">
      <c r="A28059" s="1" t="s">
        <v>95446</v>
      </c>
      <c r="B28059" s="1" t="s">
        <v>63858</v>
      </c>
      <c r="C28059" s="1" t="s">
        <v>27344</v>
      </c>
      <c r="D28059" s="1" t="s">
        <v>42058</v>
      </c>
      <c r="E28059" s="1" t="s">
        <v>44681</v>
      </c>
    </row>
    <row r="28060" spans="1:5" x14ac:dyDescent="0.25">
      <c r="A28060" s="1" t="s">
        <v>95447</v>
      </c>
      <c r="B28060" s="1" t="s">
        <v>63859</v>
      </c>
      <c r="C28060" s="1" t="s">
        <v>27345</v>
      </c>
      <c r="D28060" s="1" t="s">
        <v>42058</v>
      </c>
      <c r="E28060" s="1" t="s">
        <v>44689</v>
      </c>
    </row>
    <row r="28061" spans="1:5" x14ac:dyDescent="0.25">
      <c r="A28061" s="1" t="s">
        <v>95448</v>
      </c>
      <c r="B28061" s="1" t="s">
        <v>63860</v>
      </c>
      <c r="C28061" s="1" t="s">
        <v>27346</v>
      </c>
      <c r="D28061" s="1" t="s">
        <v>42059</v>
      </c>
      <c r="E28061" s="1" t="s">
        <v>44676</v>
      </c>
    </row>
    <row r="28062" spans="1:5" x14ac:dyDescent="0.25">
      <c r="A28062" s="1" t="s">
        <v>95449</v>
      </c>
      <c r="B28062" s="1" t="s">
        <v>63861</v>
      </c>
      <c r="C28062" s="1" t="s">
        <v>27347</v>
      </c>
      <c r="D28062" s="1" t="s">
        <v>42059</v>
      </c>
      <c r="E28062" s="1" t="s">
        <v>44680</v>
      </c>
    </row>
    <row r="28063" spans="1:5" x14ac:dyDescent="0.25">
      <c r="A28063" s="1" t="s">
        <v>95450</v>
      </c>
      <c r="B28063" s="1" t="s">
        <v>63862</v>
      </c>
      <c r="C28063" s="1" t="s">
        <v>27348</v>
      </c>
      <c r="D28063" s="1" t="s">
        <v>42059</v>
      </c>
      <c r="E28063" s="1" t="s">
        <v>44548</v>
      </c>
    </row>
    <row r="28064" spans="1:5" x14ac:dyDescent="0.25">
      <c r="A28064" s="1" t="s">
        <v>95451</v>
      </c>
      <c r="B28064" s="1" t="s">
        <v>63863</v>
      </c>
      <c r="C28064" s="1" t="s">
        <v>27349</v>
      </c>
      <c r="D28064" s="1" t="s">
        <v>42059</v>
      </c>
      <c r="E28064" s="1" t="s">
        <v>44674</v>
      </c>
    </row>
    <row r="28065" spans="1:5" x14ac:dyDescent="0.25">
      <c r="A28065" s="1" t="s">
        <v>95452</v>
      </c>
      <c r="B28065" s="1" t="s">
        <v>63864</v>
      </c>
      <c r="C28065" s="1" t="s">
        <v>27350</v>
      </c>
      <c r="D28065" s="1" t="s">
        <v>42059</v>
      </c>
      <c r="E28065" s="1" t="s">
        <v>44128</v>
      </c>
    </row>
    <row r="28066" spans="1:5" x14ac:dyDescent="0.25">
      <c r="A28066" s="1" t="s">
        <v>95453</v>
      </c>
      <c r="B28066" s="1" t="s">
        <v>63865</v>
      </c>
      <c r="C28066" s="1" t="s">
        <v>27351</v>
      </c>
      <c r="D28066" s="1" t="s">
        <v>42059</v>
      </c>
      <c r="E28066" s="1" t="s">
        <v>44703</v>
      </c>
    </row>
    <row r="28067" spans="1:5" x14ac:dyDescent="0.25">
      <c r="A28067" s="1" t="s">
        <v>95454</v>
      </c>
      <c r="B28067" s="1" t="s">
        <v>44727</v>
      </c>
      <c r="C28067" s="1" t="s">
        <v>27352</v>
      </c>
      <c r="D28067" s="1" t="s">
        <v>42059</v>
      </c>
      <c r="E28067" s="1" t="s">
        <v>44624</v>
      </c>
    </row>
    <row r="28068" spans="1:5" x14ac:dyDescent="0.25">
      <c r="A28068" s="1" t="s">
        <v>95455</v>
      </c>
      <c r="B28068" s="1" t="s">
        <v>63866</v>
      </c>
      <c r="C28068" s="1" t="s">
        <v>27353</v>
      </c>
      <c r="D28068" s="1" t="s">
        <v>42059</v>
      </c>
      <c r="E28068" s="1" t="s">
        <v>44650</v>
      </c>
    </row>
    <row r="28069" spans="1:5" x14ac:dyDescent="0.25">
      <c r="A28069" s="1" t="s">
        <v>95456</v>
      </c>
      <c r="B28069" s="1" t="s">
        <v>63867</v>
      </c>
      <c r="C28069" s="1" t="s">
        <v>27354</v>
      </c>
      <c r="D28069" s="1" t="s">
        <v>42059</v>
      </c>
      <c r="E28069" s="1" t="s">
        <v>44654</v>
      </c>
    </row>
    <row r="28070" spans="1:5" x14ac:dyDescent="0.25">
      <c r="A28070" s="1" t="s">
        <v>95457</v>
      </c>
      <c r="B28070" s="1" t="s">
        <v>63868</v>
      </c>
      <c r="C28070" s="1" t="s">
        <v>27355</v>
      </c>
      <c r="D28070" s="1" t="s">
        <v>42059</v>
      </c>
      <c r="E28070" s="1" t="s">
        <v>44252</v>
      </c>
    </row>
    <row r="28071" spans="1:5" x14ac:dyDescent="0.25">
      <c r="A28071" s="1" t="s">
        <v>95458</v>
      </c>
      <c r="B28071" s="1" t="s">
        <v>63869</v>
      </c>
      <c r="C28071" s="1" t="s">
        <v>27356</v>
      </c>
      <c r="D28071" s="1" t="s">
        <v>42059</v>
      </c>
      <c r="E28071" s="1" t="s">
        <v>44676</v>
      </c>
    </row>
    <row r="28072" spans="1:5" x14ac:dyDescent="0.25">
      <c r="A28072" s="1" t="s">
        <v>95459</v>
      </c>
      <c r="B28072" s="1" t="s">
        <v>44727</v>
      </c>
      <c r="C28072" s="1" t="s">
        <v>27357</v>
      </c>
      <c r="D28072" s="1" t="s">
        <v>42059</v>
      </c>
      <c r="E28072" s="1" t="s">
        <v>44706</v>
      </c>
    </row>
    <row r="28073" spans="1:5" x14ac:dyDescent="0.25">
      <c r="A28073" s="1" t="s">
        <v>95460</v>
      </c>
      <c r="B28073" s="1" t="s">
        <v>63870</v>
      </c>
      <c r="C28073" s="1" t="s">
        <v>27358</v>
      </c>
      <c r="D28073" s="1" t="s">
        <v>42059</v>
      </c>
      <c r="E28073" s="1" t="s">
        <v>44681</v>
      </c>
    </row>
    <row r="28074" spans="1:5" x14ac:dyDescent="0.25">
      <c r="A28074" s="1" t="s">
        <v>95461</v>
      </c>
      <c r="B28074" s="1" t="s">
        <v>63871</v>
      </c>
      <c r="C28074" s="1" t="s">
        <v>27359</v>
      </c>
      <c r="D28074" s="1" t="s">
        <v>42059</v>
      </c>
      <c r="E28074" s="1" t="s">
        <v>44667</v>
      </c>
    </row>
    <row r="28075" spans="1:5" x14ac:dyDescent="0.25">
      <c r="A28075" s="1" t="s">
        <v>95462</v>
      </c>
      <c r="B28075" s="1" t="s">
        <v>63872</v>
      </c>
      <c r="C28075" s="1" t="s">
        <v>27360</v>
      </c>
      <c r="D28075" s="1" t="s">
        <v>42059</v>
      </c>
      <c r="E28075" s="1" t="s">
        <v>44689</v>
      </c>
    </row>
    <row r="28076" spans="1:5" x14ac:dyDescent="0.25">
      <c r="A28076" s="1" t="s">
        <v>95463</v>
      </c>
      <c r="B28076" s="1" t="s">
        <v>63873</v>
      </c>
      <c r="C28076" s="1" t="s">
        <v>27361</v>
      </c>
      <c r="D28076" s="1" t="s">
        <v>42059</v>
      </c>
      <c r="E28076" s="1" t="s">
        <v>44437</v>
      </c>
    </row>
    <row r="28077" spans="1:5" x14ac:dyDescent="0.25">
      <c r="A28077" s="1" t="s">
        <v>95464</v>
      </c>
      <c r="B28077" s="1" t="s">
        <v>63874</v>
      </c>
      <c r="C28077" s="1" t="s">
        <v>27362</v>
      </c>
      <c r="D28077" s="1" t="s">
        <v>42059</v>
      </c>
      <c r="E28077" s="1" t="s">
        <v>44691</v>
      </c>
    </row>
    <row r="28078" spans="1:5" x14ac:dyDescent="0.25">
      <c r="A28078" s="1" t="s">
        <v>95465</v>
      </c>
      <c r="B28078" s="1" t="s">
        <v>44727</v>
      </c>
      <c r="C28078" s="1" t="s">
        <v>27363</v>
      </c>
      <c r="D28078" s="1" t="s">
        <v>42059</v>
      </c>
      <c r="E28078" s="1" t="s">
        <v>44589</v>
      </c>
    </row>
    <row r="28079" spans="1:5" x14ac:dyDescent="0.25">
      <c r="A28079" s="1" t="s">
        <v>95466</v>
      </c>
      <c r="B28079" s="1" t="s">
        <v>44727</v>
      </c>
      <c r="C28079" s="1" t="s">
        <v>27364</v>
      </c>
      <c r="D28079" s="1" t="s">
        <v>42060</v>
      </c>
      <c r="E28079" s="1" t="s">
        <v>44712</v>
      </c>
    </row>
    <row r="28080" spans="1:5" x14ac:dyDescent="0.25">
      <c r="A28080" s="1" t="s">
        <v>95467</v>
      </c>
      <c r="B28080" s="1" t="s">
        <v>63875</v>
      </c>
      <c r="C28080" s="1" t="s">
        <v>27365</v>
      </c>
      <c r="D28080" s="1" t="s">
        <v>42061</v>
      </c>
      <c r="E28080" s="1" t="s">
        <v>44556</v>
      </c>
    </row>
    <row r="28081" spans="1:5" x14ac:dyDescent="0.25">
      <c r="A28081" s="1" t="s">
        <v>95468</v>
      </c>
      <c r="B28081" s="1" t="s">
        <v>44727</v>
      </c>
      <c r="C28081" s="1" t="s">
        <v>27366</v>
      </c>
      <c r="D28081" s="1" t="s">
        <v>42062</v>
      </c>
      <c r="E28081" s="1" t="s">
        <v>44222</v>
      </c>
    </row>
    <row r="28082" spans="1:5" x14ac:dyDescent="0.25">
      <c r="A28082" s="1" t="s">
        <v>95469</v>
      </c>
      <c r="B28082" s="1" t="s">
        <v>63876</v>
      </c>
      <c r="C28082" s="1" t="s">
        <v>27367</v>
      </c>
      <c r="D28082" s="1" t="s">
        <v>42062</v>
      </c>
      <c r="E28082" s="1" t="s">
        <v>44513</v>
      </c>
    </row>
    <row r="28083" spans="1:5" x14ac:dyDescent="0.25">
      <c r="A28083" s="1" t="s">
        <v>95470</v>
      </c>
      <c r="B28083" s="1" t="s">
        <v>44727</v>
      </c>
      <c r="C28083" s="1" t="s">
        <v>27368</v>
      </c>
      <c r="D28083" s="1" t="s">
        <v>42062</v>
      </c>
      <c r="E28083" s="1" t="s">
        <v>44677</v>
      </c>
    </row>
    <row r="28084" spans="1:5" x14ac:dyDescent="0.25">
      <c r="A28084" s="1" t="s">
        <v>84143</v>
      </c>
      <c r="B28084" s="1" t="s">
        <v>55815</v>
      </c>
      <c r="C28084" s="1" t="s">
        <v>27369</v>
      </c>
      <c r="D28084" s="1" t="s">
        <v>42063</v>
      </c>
      <c r="E28084" s="1" t="s">
        <v>44688</v>
      </c>
    </row>
    <row r="28085" spans="1:5" x14ac:dyDescent="0.25">
      <c r="A28085" s="1" t="s">
        <v>95471</v>
      </c>
      <c r="B28085" s="1" t="s">
        <v>63877</v>
      </c>
      <c r="C28085" s="1" t="s">
        <v>27370</v>
      </c>
      <c r="D28085" s="1" t="s">
        <v>42063</v>
      </c>
      <c r="E28085" s="1" t="s">
        <v>44529</v>
      </c>
    </row>
    <row r="28086" spans="1:5" x14ac:dyDescent="0.25">
      <c r="A28086" s="1" t="s">
        <v>95472</v>
      </c>
      <c r="B28086" s="1" t="s">
        <v>63878</v>
      </c>
      <c r="C28086" s="1" t="s">
        <v>27371</v>
      </c>
      <c r="D28086" s="1" t="s">
        <v>42063</v>
      </c>
      <c r="E28086" s="1" t="s">
        <v>44675</v>
      </c>
    </row>
    <row r="28087" spans="1:5" x14ac:dyDescent="0.25">
      <c r="A28087" s="1" t="s">
        <v>95473</v>
      </c>
      <c r="B28087" s="1" t="s">
        <v>44727</v>
      </c>
      <c r="C28087" s="1" t="s">
        <v>27372</v>
      </c>
      <c r="D28087" s="1" t="s">
        <v>42063</v>
      </c>
      <c r="E28087" s="1" t="s">
        <v>44666</v>
      </c>
    </row>
    <row r="28088" spans="1:5" x14ac:dyDescent="0.25">
      <c r="A28088" s="1" t="s">
        <v>95474</v>
      </c>
      <c r="B28088" s="1" t="s">
        <v>63879</v>
      </c>
      <c r="C28088" s="1" t="s">
        <v>27373</v>
      </c>
      <c r="D28088" s="1" t="s">
        <v>42063</v>
      </c>
      <c r="E28088" s="1" t="s">
        <v>44702</v>
      </c>
    </row>
    <row r="28089" spans="1:5" x14ac:dyDescent="0.25">
      <c r="A28089" s="1" t="s">
        <v>95475</v>
      </c>
      <c r="B28089" s="1" t="s">
        <v>63880</v>
      </c>
      <c r="C28089" s="1" t="s">
        <v>27374</v>
      </c>
      <c r="D28089" s="1" t="s">
        <v>42063</v>
      </c>
      <c r="E28089" s="1" t="s">
        <v>44657</v>
      </c>
    </row>
    <row r="28090" spans="1:5" x14ac:dyDescent="0.25">
      <c r="A28090" s="1" t="s">
        <v>95476</v>
      </c>
      <c r="B28090" s="1" t="s">
        <v>63881</v>
      </c>
      <c r="C28090" s="1" t="s">
        <v>27375</v>
      </c>
      <c r="D28090" s="1" t="s">
        <v>42063</v>
      </c>
      <c r="E28090" s="1" t="s">
        <v>44671</v>
      </c>
    </row>
    <row r="28091" spans="1:5" x14ac:dyDescent="0.25">
      <c r="A28091" s="1" t="s">
        <v>95477</v>
      </c>
      <c r="B28091" s="1" t="s">
        <v>63882</v>
      </c>
      <c r="C28091" s="1" t="s">
        <v>27376</v>
      </c>
      <c r="D28091" s="1" t="s">
        <v>42063</v>
      </c>
      <c r="E28091" s="1" t="s">
        <v>44653</v>
      </c>
    </row>
    <row r="28092" spans="1:5" x14ac:dyDescent="0.25">
      <c r="A28092" s="1" t="s">
        <v>95478</v>
      </c>
      <c r="B28092" s="1" t="s">
        <v>63883</v>
      </c>
      <c r="C28092" s="1" t="s">
        <v>27377</v>
      </c>
      <c r="D28092" s="1" t="s">
        <v>42064</v>
      </c>
      <c r="E28092" s="1" t="s">
        <v>44699</v>
      </c>
    </row>
    <row r="28093" spans="1:5" x14ac:dyDescent="0.25">
      <c r="A28093" s="1" t="s">
        <v>95479</v>
      </c>
      <c r="B28093" s="1" t="s">
        <v>44727</v>
      </c>
      <c r="C28093" s="1" t="s">
        <v>27378</v>
      </c>
      <c r="D28093" s="1" t="s">
        <v>42065</v>
      </c>
      <c r="E28093" s="1" t="s">
        <v>44700</v>
      </c>
    </row>
    <row r="28094" spans="1:5" x14ac:dyDescent="0.25">
      <c r="A28094" s="1" t="s">
        <v>95480</v>
      </c>
      <c r="B28094" s="1" t="s">
        <v>63884</v>
      </c>
      <c r="C28094" s="1" t="s">
        <v>27379</v>
      </c>
      <c r="D28094" s="1" t="s">
        <v>42066</v>
      </c>
      <c r="E28094" s="1" t="s">
        <v>44676</v>
      </c>
    </row>
    <row r="28095" spans="1:5" x14ac:dyDescent="0.25">
      <c r="A28095" s="1" t="s">
        <v>95481</v>
      </c>
      <c r="B28095" s="1" t="s">
        <v>44727</v>
      </c>
      <c r="C28095" s="1" t="s">
        <v>27380</v>
      </c>
      <c r="D28095" s="1" t="s">
        <v>42067</v>
      </c>
      <c r="E28095" s="1" t="s">
        <v>44565</v>
      </c>
    </row>
    <row r="28096" spans="1:5" x14ac:dyDescent="0.25">
      <c r="A28096" s="1" t="s">
        <v>95482</v>
      </c>
      <c r="B28096" s="1" t="s">
        <v>63885</v>
      </c>
      <c r="C28096" s="1" t="s">
        <v>27381</v>
      </c>
      <c r="D28096" s="1" t="s">
        <v>42067</v>
      </c>
      <c r="E28096" s="1" t="s">
        <v>44696</v>
      </c>
    </row>
    <row r="28097" spans="1:5" x14ac:dyDescent="0.25">
      <c r="A28097" s="1" t="s">
        <v>95483</v>
      </c>
      <c r="B28097" s="1" t="s">
        <v>44727</v>
      </c>
      <c r="C28097" s="1" t="s">
        <v>27382</v>
      </c>
      <c r="D28097" s="1" t="s">
        <v>42067</v>
      </c>
      <c r="E28097" s="1" t="s">
        <v>44689</v>
      </c>
    </row>
    <row r="28098" spans="1:5" x14ac:dyDescent="0.25">
      <c r="A28098" s="1" t="s">
        <v>95484</v>
      </c>
      <c r="B28098" s="1" t="s">
        <v>44727</v>
      </c>
      <c r="C28098" s="1" t="s">
        <v>27383</v>
      </c>
      <c r="D28098" s="1" t="s">
        <v>42067</v>
      </c>
      <c r="E28098" s="1" t="s">
        <v>44657</v>
      </c>
    </row>
    <row r="28099" spans="1:5" x14ac:dyDescent="0.25">
      <c r="A28099" s="1" t="s">
        <v>95485</v>
      </c>
      <c r="B28099" s="1" t="s">
        <v>63886</v>
      </c>
      <c r="C28099" s="1" t="s">
        <v>27384</v>
      </c>
      <c r="D28099" s="1" t="s">
        <v>42067</v>
      </c>
      <c r="E28099" s="1" t="s">
        <v>44680</v>
      </c>
    </row>
    <row r="28100" spans="1:5" x14ac:dyDescent="0.25">
      <c r="A28100" s="1" t="s">
        <v>95486</v>
      </c>
      <c r="B28100" s="1" t="s">
        <v>63887</v>
      </c>
      <c r="C28100" s="1" t="s">
        <v>27385</v>
      </c>
      <c r="D28100" s="1" t="s">
        <v>42067</v>
      </c>
      <c r="E28100" s="1" t="s">
        <v>44669</v>
      </c>
    </row>
    <row r="28101" spans="1:5" x14ac:dyDescent="0.25">
      <c r="A28101" s="1" t="s">
        <v>95487</v>
      </c>
      <c r="B28101" s="1" t="s">
        <v>44727</v>
      </c>
      <c r="C28101" s="1" t="s">
        <v>27386</v>
      </c>
      <c r="D28101" s="1" t="s">
        <v>42067</v>
      </c>
      <c r="E28101" s="1" t="s">
        <v>44691</v>
      </c>
    </row>
    <row r="28102" spans="1:5" x14ac:dyDescent="0.25">
      <c r="A28102" s="1" t="s">
        <v>95488</v>
      </c>
      <c r="B28102" s="1" t="s">
        <v>63888</v>
      </c>
      <c r="C28102" s="1" t="s">
        <v>27387</v>
      </c>
      <c r="D28102" s="1" t="s">
        <v>42067</v>
      </c>
      <c r="E28102" s="1" t="s">
        <v>44498</v>
      </c>
    </row>
    <row r="28103" spans="1:5" x14ac:dyDescent="0.25">
      <c r="A28103" s="1" t="s">
        <v>95489</v>
      </c>
      <c r="B28103" s="1" t="s">
        <v>44727</v>
      </c>
      <c r="C28103" s="1" t="s">
        <v>27388</v>
      </c>
      <c r="D28103" s="1" t="s">
        <v>42067</v>
      </c>
      <c r="E28103" s="1" t="s">
        <v>44654</v>
      </c>
    </row>
    <row r="28104" spans="1:5" x14ac:dyDescent="0.25">
      <c r="A28104" s="1" t="s">
        <v>95490</v>
      </c>
      <c r="B28104" s="1" t="s">
        <v>63889</v>
      </c>
      <c r="C28104" s="1" t="s">
        <v>27389</v>
      </c>
      <c r="D28104" s="1" t="s">
        <v>42067</v>
      </c>
      <c r="E28104" s="1" t="s">
        <v>44685</v>
      </c>
    </row>
    <row r="28105" spans="1:5" x14ac:dyDescent="0.25">
      <c r="A28105" s="1" t="s">
        <v>95491</v>
      </c>
      <c r="B28105" s="1" t="s">
        <v>63890</v>
      </c>
      <c r="C28105" s="1" t="s">
        <v>27390</v>
      </c>
      <c r="D28105" s="1" t="s">
        <v>42067</v>
      </c>
      <c r="E28105" s="1" t="s">
        <v>44529</v>
      </c>
    </row>
    <row r="28106" spans="1:5" x14ac:dyDescent="0.25">
      <c r="A28106" s="1" t="s">
        <v>95492</v>
      </c>
      <c r="B28106" s="1" t="s">
        <v>63891</v>
      </c>
      <c r="C28106" s="1" t="s">
        <v>27391</v>
      </c>
      <c r="D28106" s="1" t="s">
        <v>42067</v>
      </c>
      <c r="E28106" s="1" t="s">
        <v>44703</v>
      </c>
    </row>
    <row r="28107" spans="1:5" x14ac:dyDescent="0.25">
      <c r="A28107" s="1" t="s">
        <v>95493</v>
      </c>
      <c r="B28107" s="1" t="s">
        <v>44727</v>
      </c>
      <c r="C28107" s="1" t="s">
        <v>27392</v>
      </c>
      <c r="D28107" s="1" t="s">
        <v>42067</v>
      </c>
      <c r="E28107" s="1" t="s">
        <v>44638</v>
      </c>
    </row>
    <row r="28108" spans="1:5" x14ac:dyDescent="0.25">
      <c r="A28108" s="1" t="s">
        <v>95494</v>
      </c>
      <c r="B28108" s="1" t="s">
        <v>63892</v>
      </c>
      <c r="C28108" s="1" t="s">
        <v>27393</v>
      </c>
      <c r="D28108" s="1" t="s">
        <v>42067</v>
      </c>
      <c r="E28108" s="1" t="s">
        <v>44688</v>
      </c>
    </row>
    <row r="28109" spans="1:5" x14ac:dyDescent="0.25">
      <c r="A28109" s="1" t="s">
        <v>95495</v>
      </c>
      <c r="B28109" s="1" t="s">
        <v>63893</v>
      </c>
      <c r="C28109" s="1" t="s">
        <v>27394</v>
      </c>
      <c r="D28109" s="1" t="s">
        <v>42067</v>
      </c>
      <c r="E28109" s="1" t="s">
        <v>44686</v>
      </c>
    </row>
    <row r="28110" spans="1:5" x14ac:dyDescent="0.25">
      <c r="A28110" s="1" t="s">
        <v>95496</v>
      </c>
      <c r="B28110" s="1" t="s">
        <v>63894</v>
      </c>
      <c r="C28110" s="1" t="s">
        <v>27395</v>
      </c>
      <c r="D28110" s="1" t="s">
        <v>42067</v>
      </c>
      <c r="E28110" s="1" t="s">
        <v>44665</v>
      </c>
    </row>
    <row r="28111" spans="1:5" x14ac:dyDescent="0.25">
      <c r="A28111" s="1" t="s">
        <v>95497</v>
      </c>
      <c r="B28111" s="1" t="s">
        <v>63895</v>
      </c>
      <c r="C28111" s="1" t="s">
        <v>27396</v>
      </c>
      <c r="D28111" s="1" t="s">
        <v>42067</v>
      </c>
      <c r="E28111" s="1" t="s">
        <v>44548</v>
      </c>
    </row>
    <row r="28112" spans="1:5" x14ac:dyDescent="0.25">
      <c r="A28112" s="1" t="s">
        <v>95498</v>
      </c>
      <c r="B28112" s="1" t="s">
        <v>63896</v>
      </c>
      <c r="C28112" s="1" t="s">
        <v>27397</v>
      </c>
      <c r="D28112" s="1" t="s">
        <v>42067</v>
      </c>
      <c r="E28112" s="1" t="s">
        <v>44684</v>
      </c>
    </row>
    <row r="28113" spans="1:5" x14ac:dyDescent="0.25">
      <c r="A28113" s="1" t="s">
        <v>95499</v>
      </c>
      <c r="B28113" s="1" t="s">
        <v>63897</v>
      </c>
      <c r="C28113" s="1" t="s">
        <v>27398</v>
      </c>
      <c r="D28113" s="1" t="s">
        <v>42067</v>
      </c>
      <c r="E28113" s="1" t="s">
        <v>44650</v>
      </c>
    </row>
    <row r="28114" spans="1:5" x14ac:dyDescent="0.25">
      <c r="A28114" s="1" t="s">
        <v>95500</v>
      </c>
      <c r="B28114" s="1" t="s">
        <v>63898</v>
      </c>
      <c r="C28114" s="1" t="s">
        <v>27399</v>
      </c>
      <c r="D28114" s="1" t="s">
        <v>42067</v>
      </c>
      <c r="E28114" s="1" t="s">
        <v>44614</v>
      </c>
    </row>
    <row r="28115" spans="1:5" x14ac:dyDescent="0.25">
      <c r="A28115" s="1" t="s">
        <v>95501</v>
      </c>
      <c r="B28115" s="1" t="s">
        <v>44727</v>
      </c>
      <c r="C28115" s="1" t="s">
        <v>27400</v>
      </c>
      <c r="D28115" s="1" t="s">
        <v>42067</v>
      </c>
      <c r="E28115" s="1" t="s">
        <v>44685</v>
      </c>
    </row>
    <row r="28116" spans="1:5" x14ac:dyDescent="0.25">
      <c r="A28116" s="1" t="s">
        <v>85846</v>
      </c>
      <c r="B28116" s="1" t="s">
        <v>44727</v>
      </c>
      <c r="C28116" s="1" t="s">
        <v>27401</v>
      </c>
      <c r="D28116" s="1" t="s">
        <v>42067</v>
      </c>
      <c r="E28116" s="1" t="s">
        <v>44608</v>
      </c>
    </row>
    <row r="28117" spans="1:5" x14ac:dyDescent="0.25">
      <c r="A28117" s="1" t="s">
        <v>95502</v>
      </c>
      <c r="B28117" s="1" t="s">
        <v>63899</v>
      </c>
      <c r="C28117" s="1" t="s">
        <v>27402</v>
      </c>
      <c r="D28117" s="1" t="s">
        <v>42067</v>
      </c>
      <c r="E28117" s="1" t="s">
        <v>44675</v>
      </c>
    </row>
    <row r="28118" spans="1:5" x14ac:dyDescent="0.25">
      <c r="A28118" s="1" t="s">
        <v>95503</v>
      </c>
      <c r="B28118" s="1" t="s">
        <v>63900</v>
      </c>
      <c r="C28118" s="1" t="s">
        <v>27403</v>
      </c>
      <c r="D28118" s="1" t="s">
        <v>42067</v>
      </c>
      <c r="E28118" s="1" t="s">
        <v>44678</v>
      </c>
    </row>
    <row r="28119" spans="1:5" x14ac:dyDescent="0.25">
      <c r="A28119" s="1" t="s">
        <v>95504</v>
      </c>
      <c r="B28119" s="1" t="s">
        <v>44727</v>
      </c>
      <c r="C28119" s="1" t="s">
        <v>27404</v>
      </c>
      <c r="D28119" s="1" t="s">
        <v>42067</v>
      </c>
      <c r="E28119" s="1" t="s">
        <v>44677</v>
      </c>
    </row>
    <row r="28120" spans="1:5" x14ac:dyDescent="0.25">
      <c r="A28120" s="1" t="s">
        <v>95505</v>
      </c>
      <c r="B28120" s="1" t="s">
        <v>63901</v>
      </c>
      <c r="C28120" s="1" t="s">
        <v>27405</v>
      </c>
      <c r="D28120" s="1" t="s">
        <v>42067</v>
      </c>
      <c r="E28120" s="1" t="s">
        <v>44688</v>
      </c>
    </row>
    <row r="28121" spans="1:5" x14ac:dyDescent="0.25">
      <c r="A28121" s="1" t="s">
        <v>73107</v>
      </c>
      <c r="B28121" s="1" t="s">
        <v>47795</v>
      </c>
      <c r="C28121" s="1" t="s">
        <v>27406</v>
      </c>
      <c r="D28121" s="1" t="s">
        <v>42067</v>
      </c>
      <c r="E28121" s="1" t="s">
        <v>44614</v>
      </c>
    </row>
    <row r="28122" spans="1:5" x14ac:dyDescent="0.25">
      <c r="A28122" s="1" t="s">
        <v>95506</v>
      </c>
      <c r="B28122" s="1" t="s">
        <v>44727</v>
      </c>
      <c r="C28122" s="1" t="s">
        <v>27407</v>
      </c>
      <c r="D28122" s="1" t="s">
        <v>42067</v>
      </c>
      <c r="E28122" s="1" t="s">
        <v>44678</v>
      </c>
    </row>
    <row r="28123" spans="1:5" x14ac:dyDescent="0.25">
      <c r="A28123" s="1" t="s">
        <v>95507</v>
      </c>
      <c r="B28123" s="1" t="s">
        <v>44727</v>
      </c>
      <c r="C28123" s="1" t="s">
        <v>27408</v>
      </c>
      <c r="D28123" s="1" t="s">
        <v>42067</v>
      </c>
      <c r="E28123" s="1" t="s">
        <v>44548</v>
      </c>
    </row>
    <row r="28124" spans="1:5" x14ac:dyDescent="0.25">
      <c r="A28124" s="1" t="s">
        <v>95508</v>
      </c>
      <c r="B28124" s="1" t="s">
        <v>63902</v>
      </c>
      <c r="C28124" s="1" t="s">
        <v>27409</v>
      </c>
      <c r="D28124" s="1" t="s">
        <v>42067</v>
      </c>
      <c r="E28124" s="1" t="s">
        <v>44634</v>
      </c>
    </row>
    <row r="28125" spans="1:5" x14ac:dyDescent="0.25">
      <c r="A28125" s="1" t="s">
        <v>95509</v>
      </c>
      <c r="B28125" s="1" t="s">
        <v>63903</v>
      </c>
      <c r="C28125" s="1" t="s">
        <v>27410</v>
      </c>
      <c r="D28125" s="1" t="s">
        <v>42067</v>
      </c>
      <c r="E28125" s="1" t="s">
        <v>44674</v>
      </c>
    </row>
    <row r="28126" spans="1:5" x14ac:dyDescent="0.25">
      <c r="A28126" s="1" t="s">
        <v>95510</v>
      </c>
      <c r="B28126" s="1" t="s">
        <v>63904</v>
      </c>
      <c r="C28126" s="1" t="s">
        <v>27411</v>
      </c>
      <c r="D28126" s="1" t="s">
        <v>42067</v>
      </c>
      <c r="E28126" s="1" t="s">
        <v>44671</v>
      </c>
    </row>
    <row r="28127" spans="1:5" x14ac:dyDescent="0.25">
      <c r="A28127" s="1" t="s">
        <v>95511</v>
      </c>
      <c r="B28127" s="1" t="s">
        <v>63905</v>
      </c>
      <c r="C28127" s="1" t="s">
        <v>27412</v>
      </c>
      <c r="D28127" s="1" t="s">
        <v>42067</v>
      </c>
      <c r="E28127" s="1" t="s">
        <v>44684</v>
      </c>
    </row>
    <row r="28128" spans="1:5" x14ac:dyDescent="0.25">
      <c r="A28128" s="1" t="s">
        <v>95512</v>
      </c>
      <c r="B28128" s="1" t="s">
        <v>63906</v>
      </c>
      <c r="C28128" s="1" t="s">
        <v>27413</v>
      </c>
      <c r="D28128" s="1" t="s">
        <v>42067</v>
      </c>
      <c r="E28128" s="1" t="s">
        <v>44684</v>
      </c>
    </row>
    <row r="28129" spans="1:5" x14ac:dyDescent="0.25">
      <c r="A28129" s="1" t="s">
        <v>95513</v>
      </c>
      <c r="B28129" s="1" t="s">
        <v>63907</v>
      </c>
      <c r="C28129" s="1" t="s">
        <v>27414</v>
      </c>
      <c r="D28129" s="1" t="s">
        <v>42067</v>
      </c>
      <c r="E28129" s="1" t="s">
        <v>44699</v>
      </c>
    </row>
    <row r="28130" spans="1:5" x14ac:dyDescent="0.25">
      <c r="A28130" s="1" t="s">
        <v>95514</v>
      </c>
      <c r="B28130" s="1" t="s">
        <v>63908</v>
      </c>
      <c r="C28130" s="1" t="s">
        <v>27415</v>
      </c>
      <c r="D28130" s="1" t="s">
        <v>42068</v>
      </c>
      <c r="E28130" s="1" t="s">
        <v>44685</v>
      </c>
    </row>
    <row r="28131" spans="1:5" x14ac:dyDescent="0.25">
      <c r="A28131" s="1" t="s">
        <v>95515</v>
      </c>
      <c r="B28131" s="1" t="s">
        <v>44727</v>
      </c>
      <c r="C28131" s="1" t="s">
        <v>27416</v>
      </c>
      <c r="D28131" s="1" t="s">
        <v>42068</v>
      </c>
      <c r="E28131" s="1" t="s">
        <v>44693</v>
      </c>
    </row>
    <row r="28132" spans="1:5" x14ac:dyDescent="0.25">
      <c r="A28132" s="1" t="s">
        <v>95516</v>
      </c>
      <c r="B28132" s="1" t="s">
        <v>63909</v>
      </c>
      <c r="C28132" s="1" t="s">
        <v>27417</v>
      </c>
      <c r="D28132" s="1" t="s">
        <v>42068</v>
      </c>
      <c r="E28132" s="1" t="s">
        <v>44657</v>
      </c>
    </row>
    <row r="28133" spans="1:5" x14ac:dyDescent="0.25">
      <c r="A28133" s="1" t="s">
        <v>95517</v>
      </c>
      <c r="B28133" s="1" t="s">
        <v>44727</v>
      </c>
      <c r="C28133" s="1" t="s">
        <v>27418</v>
      </c>
      <c r="D28133" s="1" t="s">
        <v>42068</v>
      </c>
      <c r="E28133" s="1" t="s">
        <v>44512</v>
      </c>
    </row>
    <row r="28134" spans="1:5" x14ac:dyDescent="0.25">
      <c r="A28134" s="1" t="s">
        <v>95518</v>
      </c>
      <c r="B28134" s="1" t="s">
        <v>63910</v>
      </c>
      <c r="C28134" s="1" t="s">
        <v>27419</v>
      </c>
      <c r="D28134" s="1" t="s">
        <v>42068</v>
      </c>
      <c r="E28134" s="1" t="s">
        <v>44681</v>
      </c>
    </row>
    <row r="28135" spans="1:5" x14ac:dyDescent="0.25">
      <c r="A28135" s="1" t="s">
        <v>80838</v>
      </c>
      <c r="B28135" s="1" t="s">
        <v>53436</v>
      </c>
      <c r="C28135" s="1" t="s">
        <v>27420</v>
      </c>
      <c r="D28135" s="1" t="s">
        <v>42068</v>
      </c>
      <c r="E28135" s="1" t="s">
        <v>44684</v>
      </c>
    </row>
    <row r="28136" spans="1:5" x14ac:dyDescent="0.25">
      <c r="A28136" s="1" t="s">
        <v>80838</v>
      </c>
      <c r="B28136" s="1" t="s">
        <v>53436</v>
      </c>
      <c r="C28136" s="1" t="s">
        <v>27420</v>
      </c>
      <c r="D28136" s="1" t="s">
        <v>42068</v>
      </c>
      <c r="E28136" s="1" t="s">
        <v>44684</v>
      </c>
    </row>
    <row r="28137" spans="1:5" x14ac:dyDescent="0.25">
      <c r="A28137" s="1" t="s">
        <v>80838</v>
      </c>
      <c r="B28137" s="1" t="s">
        <v>53436</v>
      </c>
      <c r="C28137" s="1" t="s">
        <v>27420</v>
      </c>
      <c r="D28137" s="1" t="s">
        <v>42068</v>
      </c>
      <c r="E28137" s="1" t="s">
        <v>44684</v>
      </c>
    </row>
    <row r="28138" spans="1:5" x14ac:dyDescent="0.25">
      <c r="A28138" s="1" t="s">
        <v>95519</v>
      </c>
      <c r="B28138" s="1" t="s">
        <v>44727</v>
      </c>
      <c r="C28138" s="1" t="s">
        <v>27421</v>
      </c>
      <c r="D28138" s="1" t="s">
        <v>42068</v>
      </c>
      <c r="E28138" s="1" t="s">
        <v>44625</v>
      </c>
    </row>
    <row r="28139" spans="1:5" x14ac:dyDescent="0.25">
      <c r="A28139" s="1" t="s">
        <v>95520</v>
      </c>
      <c r="B28139" s="1" t="s">
        <v>63911</v>
      </c>
      <c r="C28139" s="1" t="s">
        <v>27422</v>
      </c>
      <c r="D28139" s="1" t="s">
        <v>42068</v>
      </c>
      <c r="E28139" s="1" t="s">
        <v>44638</v>
      </c>
    </row>
    <row r="28140" spans="1:5" x14ac:dyDescent="0.25">
      <c r="A28140" s="1" t="s">
        <v>95521</v>
      </c>
      <c r="B28140" s="1" t="s">
        <v>63912</v>
      </c>
      <c r="C28140" s="1" t="s">
        <v>27423</v>
      </c>
      <c r="D28140" s="1" t="s">
        <v>42068</v>
      </c>
      <c r="E28140" s="1" t="s">
        <v>44429</v>
      </c>
    </row>
    <row r="28141" spans="1:5" x14ac:dyDescent="0.25">
      <c r="A28141" s="1" t="s">
        <v>95522</v>
      </c>
      <c r="B28141" s="1" t="s">
        <v>44727</v>
      </c>
      <c r="C28141" s="1" t="s">
        <v>27424</v>
      </c>
      <c r="D28141" s="1" t="s">
        <v>42069</v>
      </c>
      <c r="E28141" s="1" t="s">
        <v>44513</v>
      </c>
    </row>
    <row r="28142" spans="1:5" x14ac:dyDescent="0.25">
      <c r="A28142" s="1" t="s">
        <v>95523</v>
      </c>
      <c r="B28142" s="1" t="s">
        <v>63913</v>
      </c>
      <c r="C28142" s="1" t="s">
        <v>27425</v>
      </c>
      <c r="D28142" s="1" t="s">
        <v>42069</v>
      </c>
      <c r="E28142" s="1" t="s">
        <v>44548</v>
      </c>
    </row>
    <row r="28143" spans="1:5" x14ac:dyDescent="0.25">
      <c r="A28143" s="1" t="s">
        <v>70561</v>
      </c>
      <c r="B28143" s="1" t="s">
        <v>45831</v>
      </c>
      <c r="C28143" s="1" t="s">
        <v>27426</v>
      </c>
      <c r="D28143" s="1" t="s">
        <v>42069</v>
      </c>
      <c r="E28143" s="1" t="s">
        <v>44672</v>
      </c>
    </row>
    <row r="28144" spans="1:5" x14ac:dyDescent="0.25">
      <c r="A28144" s="1" t="s">
        <v>95524</v>
      </c>
      <c r="B28144" s="1" t="s">
        <v>63914</v>
      </c>
      <c r="C28144" s="1" t="s">
        <v>27427</v>
      </c>
      <c r="D28144" s="1" t="s">
        <v>42069</v>
      </c>
      <c r="E28144" s="1" t="s">
        <v>44688</v>
      </c>
    </row>
    <row r="28145" spans="1:5" x14ac:dyDescent="0.25">
      <c r="A28145" s="1" t="s">
        <v>95524</v>
      </c>
      <c r="B28145" s="1" t="s">
        <v>63914</v>
      </c>
      <c r="C28145" s="1" t="s">
        <v>27427</v>
      </c>
      <c r="D28145" s="1" t="s">
        <v>42069</v>
      </c>
      <c r="E28145" s="1" t="s">
        <v>44688</v>
      </c>
    </row>
    <row r="28146" spans="1:5" x14ac:dyDescent="0.25">
      <c r="A28146" s="1" t="s">
        <v>95524</v>
      </c>
      <c r="B28146" s="1" t="s">
        <v>63914</v>
      </c>
      <c r="C28146" s="1" t="s">
        <v>27427</v>
      </c>
      <c r="D28146" s="1" t="s">
        <v>42069</v>
      </c>
      <c r="E28146" s="1" t="s">
        <v>44688</v>
      </c>
    </row>
    <row r="28147" spans="1:5" x14ac:dyDescent="0.25">
      <c r="A28147" s="1" t="s">
        <v>95525</v>
      </c>
      <c r="B28147" s="1" t="s">
        <v>63915</v>
      </c>
      <c r="C28147" s="1" t="s">
        <v>27428</v>
      </c>
      <c r="D28147" s="1" t="s">
        <v>42070</v>
      </c>
      <c r="E28147" s="1" t="s">
        <v>44676</v>
      </c>
    </row>
    <row r="28148" spans="1:5" x14ac:dyDescent="0.25">
      <c r="A28148" s="1" t="s">
        <v>95526</v>
      </c>
      <c r="B28148" s="1" t="s">
        <v>44727</v>
      </c>
      <c r="C28148" s="1" t="s">
        <v>27429</v>
      </c>
      <c r="D28148" s="1" t="s">
        <v>42071</v>
      </c>
      <c r="E28148" s="1" t="s">
        <v>44615</v>
      </c>
    </row>
    <row r="28149" spans="1:5" x14ac:dyDescent="0.25">
      <c r="A28149" s="1" t="s">
        <v>95527</v>
      </c>
      <c r="B28149" s="1" t="s">
        <v>44727</v>
      </c>
      <c r="C28149" s="1" t="s">
        <v>27430</v>
      </c>
      <c r="D28149" s="1" t="s">
        <v>42072</v>
      </c>
      <c r="E28149" s="1" t="s">
        <v>44614</v>
      </c>
    </row>
    <row r="28150" spans="1:5" x14ac:dyDescent="0.25">
      <c r="A28150" s="1" t="s">
        <v>95528</v>
      </c>
      <c r="B28150" s="1" t="s">
        <v>63916</v>
      </c>
      <c r="C28150" s="1" t="s">
        <v>27431</v>
      </c>
      <c r="D28150" s="1" t="s">
        <v>42072</v>
      </c>
      <c r="E28150" s="1" t="s">
        <v>44693</v>
      </c>
    </row>
    <row r="28151" spans="1:5" x14ac:dyDescent="0.25">
      <c r="A28151" s="1" t="s">
        <v>95529</v>
      </c>
      <c r="B28151" s="1" t="s">
        <v>63917</v>
      </c>
      <c r="C28151" s="1" t="s">
        <v>27432</v>
      </c>
      <c r="D28151" s="1" t="s">
        <v>42073</v>
      </c>
      <c r="E28151" s="1" t="s">
        <v>44698</v>
      </c>
    </row>
    <row r="28152" spans="1:5" x14ac:dyDescent="0.25">
      <c r="A28152" s="1" t="s">
        <v>95530</v>
      </c>
      <c r="B28152" s="1" t="s">
        <v>63918</v>
      </c>
      <c r="C28152" s="1" t="s">
        <v>27433</v>
      </c>
      <c r="D28152" s="1" t="s">
        <v>42074</v>
      </c>
      <c r="E28152" s="1" t="s">
        <v>44672</v>
      </c>
    </row>
    <row r="28153" spans="1:5" x14ac:dyDescent="0.25">
      <c r="A28153" s="1" t="s">
        <v>95531</v>
      </c>
      <c r="B28153" s="1" t="s">
        <v>63919</v>
      </c>
      <c r="C28153" s="1" t="s">
        <v>27434</v>
      </c>
      <c r="D28153" s="1" t="s">
        <v>42074</v>
      </c>
      <c r="E28153" s="1" t="s">
        <v>44688</v>
      </c>
    </row>
    <row r="28154" spans="1:5" x14ac:dyDescent="0.25">
      <c r="A28154" s="1" t="s">
        <v>95532</v>
      </c>
      <c r="B28154" s="1" t="s">
        <v>63920</v>
      </c>
      <c r="C28154" s="1" t="s">
        <v>27435</v>
      </c>
      <c r="D28154" s="1" t="s">
        <v>42074</v>
      </c>
      <c r="E28154" s="1" t="s">
        <v>44498</v>
      </c>
    </row>
    <row r="28155" spans="1:5" x14ac:dyDescent="0.25">
      <c r="A28155" s="1" t="s">
        <v>95533</v>
      </c>
      <c r="B28155" s="1" t="s">
        <v>63921</v>
      </c>
      <c r="C28155" s="1" t="s">
        <v>27436</v>
      </c>
      <c r="D28155" s="1" t="s">
        <v>42074</v>
      </c>
      <c r="E28155" s="1" t="s">
        <v>44665</v>
      </c>
    </row>
    <row r="28156" spans="1:5" x14ac:dyDescent="0.25">
      <c r="A28156" s="1" t="s">
        <v>95534</v>
      </c>
      <c r="B28156" s="1" t="s">
        <v>63922</v>
      </c>
      <c r="C28156" s="1" t="s">
        <v>27437</v>
      </c>
      <c r="D28156" s="1" t="s">
        <v>42074</v>
      </c>
      <c r="E28156" s="1" t="s">
        <v>44684</v>
      </c>
    </row>
    <row r="28157" spans="1:5" x14ac:dyDescent="0.25">
      <c r="A28157" s="1" t="s">
        <v>95535</v>
      </c>
      <c r="B28157" s="1" t="s">
        <v>44727</v>
      </c>
      <c r="C28157" s="1" t="s">
        <v>27438</v>
      </c>
      <c r="D28157" s="1" t="s">
        <v>42075</v>
      </c>
      <c r="E28157" s="1" t="s">
        <v>44654</v>
      </c>
    </row>
    <row r="28158" spans="1:5" x14ac:dyDescent="0.25">
      <c r="A28158" s="1" t="s">
        <v>95536</v>
      </c>
      <c r="B28158" s="1" t="s">
        <v>63923</v>
      </c>
      <c r="C28158" s="1" t="s">
        <v>27439</v>
      </c>
      <c r="D28158" s="1" t="s">
        <v>42076</v>
      </c>
      <c r="E28158" s="1" t="s">
        <v>44672</v>
      </c>
    </row>
    <row r="28159" spans="1:5" x14ac:dyDescent="0.25">
      <c r="A28159" s="1" t="s">
        <v>95537</v>
      </c>
      <c r="B28159" s="1" t="s">
        <v>44727</v>
      </c>
      <c r="C28159" s="1" t="s">
        <v>27440</v>
      </c>
      <c r="D28159" s="1" t="s">
        <v>42076</v>
      </c>
      <c r="E28159" s="1" t="s">
        <v>44688</v>
      </c>
    </row>
    <row r="28160" spans="1:5" x14ac:dyDescent="0.25">
      <c r="A28160" s="1" t="s">
        <v>95538</v>
      </c>
      <c r="B28160" s="1" t="s">
        <v>44727</v>
      </c>
      <c r="C28160" s="1" t="s">
        <v>27441</v>
      </c>
      <c r="D28160" s="1" t="s">
        <v>42076</v>
      </c>
      <c r="E28160" s="1" t="s">
        <v>44689</v>
      </c>
    </row>
    <row r="28161" spans="1:5" x14ac:dyDescent="0.25">
      <c r="A28161" s="1" t="s">
        <v>95539</v>
      </c>
      <c r="B28161" s="1" t="s">
        <v>44727</v>
      </c>
      <c r="C28161" s="1" t="s">
        <v>27442</v>
      </c>
      <c r="D28161" s="1" t="s">
        <v>42077</v>
      </c>
      <c r="E28161" s="1" t="s">
        <v>44684</v>
      </c>
    </row>
    <row r="28162" spans="1:5" x14ac:dyDescent="0.25">
      <c r="A28162" s="1" t="s">
        <v>95540</v>
      </c>
      <c r="B28162" s="1" t="s">
        <v>44727</v>
      </c>
      <c r="C28162" s="1" t="s">
        <v>27443</v>
      </c>
      <c r="D28162" s="1" t="s">
        <v>42077</v>
      </c>
      <c r="E28162" s="1" t="s">
        <v>44669</v>
      </c>
    </row>
    <row r="28163" spans="1:5" x14ac:dyDescent="0.25">
      <c r="A28163" s="1" t="s">
        <v>95541</v>
      </c>
      <c r="B28163" s="1" t="s">
        <v>63924</v>
      </c>
      <c r="C28163" s="1" t="s">
        <v>27444</v>
      </c>
      <c r="D28163" s="1" t="s">
        <v>42078</v>
      </c>
      <c r="E28163" s="1" t="s">
        <v>44653</v>
      </c>
    </row>
    <row r="28164" spans="1:5" x14ac:dyDescent="0.25">
      <c r="A28164" s="1" t="s">
        <v>95542</v>
      </c>
      <c r="B28164" s="1" t="s">
        <v>63925</v>
      </c>
      <c r="C28164" s="1" t="s">
        <v>27445</v>
      </c>
      <c r="D28164" s="1" t="s">
        <v>42078</v>
      </c>
      <c r="E28164" s="1" t="s">
        <v>44677</v>
      </c>
    </row>
    <row r="28165" spans="1:5" x14ac:dyDescent="0.25">
      <c r="A28165" s="1" t="s">
        <v>95543</v>
      </c>
      <c r="B28165" s="1" t="s">
        <v>63926</v>
      </c>
      <c r="C28165" s="1" t="s">
        <v>27446</v>
      </c>
      <c r="D28165" s="1" t="s">
        <v>42079</v>
      </c>
      <c r="E28165" s="1" t="s">
        <v>44686</v>
      </c>
    </row>
    <row r="28166" spans="1:5" x14ac:dyDescent="0.25">
      <c r="A28166" s="1" t="s">
        <v>95544</v>
      </c>
      <c r="B28166" s="1" t="s">
        <v>63927</v>
      </c>
      <c r="C28166" s="1" t="s">
        <v>27447</v>
      </c>
      <c r="D28166" s="1" t="s">
        <v>42079</v>
      </c>
      <c r="E28166" s="1" t="s">
        <v>44638</v>
      </c>
    </row>
    <row r="28167" spans="1:5" x14ac:dyDescent="0.25">
      <c r="A28167" s="1" t="s">
        <v>86905</v>
      </c>
      <c r="B28167" s="1" t="s">
        <v>57766</v>
      </c>
      <c r="C28167" s="1" t="s">
        <v>27448</v>
      </c>
      <c r="D28167" s="1" t="s">
        <v>42079</v>
      </c>
      <c r="E28167" s="1" t="s">
        <v>44691</v>
      </c>
    </row>
    <row r="28168" spans="1:5" x14ac:dyDescent="0.25">
      <c r="A28168" s="1" t="s">
        <v>95545</v>
      </c>
      <c r="B28168" s="1" t="s">
        <v>44727</v>
      </c>
      <c r="C28168" s="1" t="s">
        <v>27449</v>
      </c>
      <c r="D28168" s="1" t="s">
        <v>42079</v>
      </c>
      <c r="E28168" s="1" t="s">
        <v>44673</v>
      </c>
    </row>
    <row r="28169" spans="1:5" x14ac:dyDescent="0.25">
      <c r="A28169" s="1" t="s">
        <v>95546</v>
      </c>
      <c r="B28169" s="1" t="s">
        <v>63928</v>
      </c>
      <c r="C28169" s="1" t="s">
        <v>27450</v>
      </c>
      <c r="D28169" s="1" t="s">
        <v>42079</v>
      </c>
      <c r="E28169" s="1" t="s">
        <v>44633</v>
      </c>
    </row>
    <row r="28170" spans="1:5" x14ac:dyDescent="0.25">
      <c r="A28170" s="1" t="s">
        <v>95547</v>
      </c>
      <c r="B28170" s="1" t="s">
        <v>63929</v>
      </c>
      <c r="C28170" s="1" t="s">
        <v>27451</v>
      </c>
      <c r="D28170" s="1" t="s">
        <v>42079</v>
      </c>
      <c r="E28170" s="1" t="s">
        <v>44614</v>
      </c>
    </row>
    <row r="28171" spans="1:5" x14ac:dyDescent="0.25">
      <c r="A28171" s="1" t="s">
        <v>95548</v>
      </c>
      <c r="B28171" s="1" t="s">
        <v>44727</v>
      </c>
      <c r="C28171" s="1" t="s">
        <v>27452</v>
      </c>
      <c r="D28171" s="1" t="s">
        <v>42079</v>
      </c>
      <c r="E28171" s="1" t="s">
        <v>44688</v>
      </c>
    </row>
    <row r="28172" spans="1:5" x14ac:dyDescent="0.25">
      <c r="A28172" s="1" t="s">
        <v>95549</v>
      </c>
      <c r="B28172" s="1" t="s">
        <v>63930</v>
      </c>
      <c r="C28172" s="1" t="s">
        <v>27453</v>
      </c>
      <c r="D28172" s="1" t="s">
        <v>42079</v>
      </c>
      <c r="E28172" s="1" t="s">
        <v>44625</v>
      </c>
    </row>
    <row r="28173" spans="1:5" x14ac:dyDescent="0.25">
      <c r="A28173" s="1" t="s">
        <v>95550</v>
      </c>
      <c r="B28173" s="1" t="s">
        <v>44727</v>
      </c>
      <c r="C28173" s="1" t="s">
        <v>27454</v>
      </c>
      <c r="D28173" s="1" t="s">
        <v>42079</v>
      </c>
      <c r="E28173" s="1" t="s">
        <v>44671</v>
      </c>
    </row>
    <row r="28174" spans="1:5" x14ac:dyDescent="0.25">
      <c r="A28174" s="1" t="s">
        <v>95551</v>
      </c>
      <c r="B28174" s="1" t="s">
        <v>63931</v>
      </c>
      <c r="C28174" s="1" t="s">
        <v>27455</v>
      </c>
      <c r="D28174" s="1" t="s">
        <v>42079</v>
      </c>
      <c r="E28174" s="1" t="s">
        <v>44681</v>
      </c>
    </row>
    <row r="28175" spans="1:5" x14ac:dyDescent="0.25">
      <c r="A28175" s="1" t="s">
        <v>95552</v>
      </c>
      <c r="B28175" s="1" t="s">
        <v>63932</v>
      </c>
      <c r="C28175" s="1" t="s">
        <v>27456</v>
      </c>
      <c r="D28175" s="1" t="s">
        <v>42079</v>
      </c>
      <c r="E28175" s="1" t="s">
        <v>44695</v>
      </c>
    </row>
    <row r="28176" spans="1:5" x14ac:dyDescent="0.25">
      <c r="A28176" s="1" t="s">
        <v>95553</v>
      </c>
      <c r="B28176" s="1" t="s">
        <v>63933</v>
      </c>
      <c r="C28176" s="1" t="s">
        <v>27457</v>
      </c>
      <c r="D28176" s="1" t="s">
        <v>42079</v>
      </c>
      <c r="E28176" s="1" t="s">
        <v>44638</v>
      </c>
    </row>
    <row r="28177" spans="1:5" x14ac:dyDescent="0.25">
      <c r="A28177" s="1" t="s">
        <v>95554</v>
      </c>
      <c r="B28177" s="1" t="s">
        <v>44727</v>
      </c>
      <c r="C28177" s="1" t="s">
        <v>27458</v>
      </c>
      <c r="D28177" s="1" t="s">
        <v>42079</v>
      </c>
      <c r="E28177" s="1" t="s">
        <v>44677</v>
      </c>
    </row>
    <row r="28178" spans="1:5" x14ac:dyDescent="0.25">
      <c r="A28178" s="1" t="s">
        <v>95555</v>
      </c>
      <c r="B28178" s="1" t="s">
        <v>44727</v>
      </c>
      <c r="C28178" s="1" t="s">
        <v>27459</v>
      </c>
      <c r="D28178" s="1" t="s">
        <v>42079</v>
      </c>
      <c r="E28178" s="1" t="s">
        <v>44703</v>
      </c>
    </row>
    <row r="28179" spans="1:5" x14ac:dyDescent="0.25">
      <c r="A28179" s="1" t="s">
        <v>95556</v>
      </c>
      <c r="B28179" s="1" t="s">
        <v>44727</v>
      </c>
      <c r="C28179" s="1" t="s">
        <v>27460</v>
      </c>
      <c r="D28179" s="1" t="s">
        <v>42079</v>
      </c>
      <c r="E28179" s="1" t="s">
        <v>43702</v>
      </c>
    </row>
    <row r="28180" spans="1:5" x14ac:dyDescent="0.25">
      <c r="A28180" s="1" t="s">
        <v>95557</v>
      </c>
      <c r="B28180" s="1" t="s">
        <v>63934</v>
      </c>
      <c r="C28180" s="1" t="s">
        <v>27461</v>
      </c>
      <c r="D28180" s="1" t="s">
        <v>42079</v>
      </c>
      <c r="E28180" s="1" t="s">
        <v>44652</v>
      </c>
    </row>
    <row r="28181" spans="1:5" x14ac:dyDescent="0.25">
      <c r="A28181" s="1" t="s">
        <v>95558</v>
      </c>
      <c r="B28181" s="1" t="s">
        <v>44727</v>
      </c>
      <c r="C28181" s="1" t="s">
        <v>27462</v>
      </c>
      <c r="D28181" s="1" t="s">
        <v>42080</v>
      </c>
      <c r="E28181" s="1" t="s">
        <v>44677</v>
      </c>
    </row>
    <row r="28182" spans="1:5" x14ac:dyDescent="0.25">
      <c r="A28182" s="1" t="s">
        <v>95559</v>
      </c>
      <c r="B28182" s="1" t="s">
        <v>63935</v>
      </c>
      <c r="C28182" s="1" t="s">
        <v>27463</v>
      </c>
      <c r="D28182" s="1" t="s">
        <v>42081</v>
      </c>
      <c r="E28182" s="1" t="s">
        <v>44689</v>
      </c>
    </row>
    <row r="28183" spans="1:5" x14ac:dyDescent="0.25">
      <c r="A28183" s="1" t="s">
        <v>95560</v>
      </c>
      <c r="B28183" s="1" t="s">
        <v>63936</v>
      </c>
      <c r="C28183" s="1" t="s">
        <v>27464</v>
      </c>
      <c r="D28183" s="1" t="s">
        <v>42081</v>
      </c>
      <c r="E28183" s="1" t="s">
        <v>44624</v>
      </c>
    </row>
    <row r="28184" spans="1:5" x14ac:dyDescent="0.25">
      <c r="A28184" s="1" t="s">
        <v>95561</v>
      </c>
      <c r="B28184" s="1" t="s">
        <v>63937</v>
      </c>
      <c r="C28184" s="1" t="s">
        <v>27465</v>
      </c>
      <c r="D28184" s="1" t="s">
        <v>42081</v>
      </c>
      <c r="E28184" s="1" t="s">
        <v>44511</v>
      </c>
    </row>
    <row r="28185" spans="1:5" x14ac:dyDescent="0.25">
      <c r="A28185" s="1" t="s">
        <v>95562</v>
      </c>
      <c r="B28185" s="1" t="s">
        <v>44727</v>
      </c>
      <c r="C28185" s="1" t="s">
        <v>27466</v>
      </c>
      <c r="D28185" s="1" t="s">
        <v>42082</v>
      </c>
      <c r="E28185" s="1" t="s">
        <v>44685</v>
      </c>
    </row>
    <row r="28186" spans="1:5" x14ac:dyDescent="0.25">
      <c r="A28186" s="1" t="s">
        <v>95563</v>
      </c>
      <c r="B28186" s="1" t="s">
        <v>63938</v>
      </c>
      <c r="C28186" s="1" t="s">
        <v>27467</v>
      </c>
      <c r="D28186" s="1" t="s">
        <v>42082</v>
      </c>
      <c r="E28186" s="1" t="s">
        <v>44685</v>
      </c>
    </row>
    <row r="28187" spans="1:5" x14ac:dyDescent="0.25">
      <c r="A28187" s="1" t="s">
        <v>95564</v>
      </c>
      <c r="B28187" s="1" t="s">
        <v>63939</v>
      </c>
      <c r="C28187" s="1" t="s">
        <v>27468</v>
      </c>
      <c r="D28187" s="1" t="s">
        <v>42083</v>
      </c>
      <c r="E28187" s="1" t="s">
        <v>44686</v>
      </c>
    </row>
    <row r="28188" spans="1:5" x14ac:dyDescent="0.25">
      <c r="A28188" s="1" t="s">
        <v>95565</v>
      </c>
      <c r="B28188" s="1" t="s">
        <v>63940</v>
      </c>
      <c r="C28188" s="1" t="s">
        <v>27469</v>
      </c>
      <c r="D28188" s="1" t="s">
        <v>42084</v>
      </c>
      <c r="E28188" s="1" t="s">
        <v>44638</v>
      </c>
    </row>
    <row r="28189" spans="1:5" x14ac:dyDescent="0.25">
      <c r="A28189" s="1" t="s">
        <v>95566</v>
      </c>
      <c r="B28189" s="1" t="s">
        <v>63941</v>
      </c>
      <c r="C28189" s="1" t="s">
        <v>27470</v>
      </c>
      <c r="D28189" s="1" t="s">
        <v>42084</v>
      </c>
      <c r="E28189" s="1" t="s">
        <v>44685</v>
      </c>
    </row>
    <row r="28190" spans="1:5" x14ac:dyDescent="0.25">
      <c r="A28190" s="1" t="s">
        <v>95567</v>
      </c>
      <c r="B28190" s="1" t="s">
        <v>63942</v>
      </c>
      <c r="C28190" s="1" t="s">
        <v>27471</v>
      </c>
      <c r="D28190" s="1" t="s">
        <v>42084</v>
      </c>
      <c r="E28190" s="1" t="s">
        <v>44548</v>
      </c>
    </row>
    <row r="28191" spans="1:5" x14ac:dyDescent="0.25">
      <c r="A28191" s="1" t="s">
        <v>95568</v>
      </c>
      <c r="B28191" s="1" t="s">
        <v>63943</v>
      </c>
      <c r="C28191" s="1" t="s">
        <v>27472</v>
      </c>
      <c r="D28191" s="1" t="s">
        <v>42084</v>
      </c>
      <c r="E28191" s="1" t="s">
        <v>44512</v>
      </c>
    </row>
    <row r="28192" spans="1:5" x14ac:dyDescent="0.25">
      <c r="A28192" s="1" t="s">
        <v>95569</v>
      </c>
      <c r="B28192" s="1" t="s">
        <v>44727</v>
      </c>
      <c r="C28192" s="1" t="s">
        <v>27473</v>
      </c>
      <c r="D28192" s="1" t="s">
        <v>42084</v>
      </c>
      <c r="E28192" s="1" t="s">
        <v>44685</v>
      </c>
    </row>
    <row r="28193" spans="1:5" x14ac:dyDescent="0.25">
      <c r="A28193" s="1" t="s">
        <v>95570</v>
      </c>
      <c r="B28193" s="1" t="s">
        <v>63944</v>
      </c>
      <c r="C28193" s="1" t="s">
        <v>27474</v>
      </c>
      <c r="D28193" s="1" t="s">
        <v>42085</v>
      </c>
      <c r="E28193" s="1" t="s">
        <v>44686</v>
      </c>
    </row>
    <row r="28194" spans="1:5" x14ac:dyDescent="0.25">
      <c r="A28194" s="1" t="s">
        <v>95571</v>
      </c>
      <c r="B28194" s="1" t="s">
        <v>44727</v>
      </c>
      <c r="C28194" s="1" t="s">
        <v>27475</v>
      </c>
      <c r="D28194" s="1" t="s">
        <v>42085</v>
      </c>
      <c r="E28194" s="1" t="s">
        <v>44693</v>
      </c>
    </row>
    <row r="28195" spans="1:5" x14ac:dyDescent="0.25">
      <c r="A28195" s="1" t="s">
        <v>95572</v>
      </c>
      <c r="B28195" s="1" t="s">
        <v>63945</v>
      </c>
      <c r="C28195" s="1" t="s">
        <v>27476</v>
      </c>
      <c r="D28195" s="1" t="s">
        <v>42085</v>
      </c>
      <c r="E28195" s="1" t="s">
        <v>44699</v>
      </c>
    </row>
    <row r="28196" spans="1:5" x14ac:dyDescent="0.25">
      <c r="A28196" s="1" t="s">
        <v>95573</v>
      </c>
      <c r="B28196" s="1" t="s">
        <v>63946</v>
      </c>
      <c r="C28196" s="1" t="s">
        <v>27477</v>
      </c>
      <c r="D28196" s="1" t="s">
        <v>42085</v>
      </c>
      <c r="E28196" s="1" t="s">
        <v>44593</v>
      </c>
    </row>
    <row r="28197" spans="1:5" x14ac:dyDescent="0.25">
      <c r="A28197" s="1" t="s">
        <v>92256</v>
      </c>
      <c r="B28197" s="1" t="s">
        <v>61576</v>
      </c>
      <c r="C28197" s="1" t="s">
        <v>27478</v>
      </c>
      <c r="D28197" s="1" t="s">
        <v>42085</v>
      </c>
      <c r="E28197" s="1" t="s">
        <v>44624</v>
      </c>
    </row>
    <row r="28198" spans="1:5" x14ac:dyDescent="0.25">
      <c r="A28198" s="1" t="s">
        <v>95574</v>
      </c>
      <c r="B28198" s="1" t="s">
        <v>63947</v>
      </c>
      <c r="C28198" s="1" t="s">
        <v>27479</v>
      </c>
      <c r="D28198" s="1" t="s">
        <v>42085</v>
      </c>
      <c r="E28198" s="1" t="s">
        <v>44695</v>
      </c>
    </row>
    <row r="28199" spans="1:5" x14ac:dyDescent="0.25">
      <c r="A28199" s="1" t="s">
        <v>95575</v>
      </c>
      <c r="B28199" s="1" t="s">
        <v>63948</v>
      </c>
      <c r="C28199" s="1" t="s">
        <v>27480</v>
      </c>
      <c r="D28199" s="1" t="s">
        <v>42085</v>
      </c>
      <c r="E28199" s="1" t="s">
        <v>44666</v>
      </c>
    </row>
    <row r="28200" spans="1:5" x14ac:dyDescent="0.25">
      <c r="A28200" s="1" t="s">
        <v>95576</v>
      </c>
      <c r="B28200" s="1" t="s">
        <v>63949</v>
      </c>
      <c r="C28200" s="1" t="s">
        <v>27481</v>
      </c>
      <c r="D28200" s="1" t="s">
        <v>42085</v>
      </c>
      <c r="E28200" s="1" t="s">
        <v>44538</v>
      </c>
    </row>
    <row r="28201" spans="1:5" x14ac:dyDescent="0.25">
      <c r="A28201" s="1" t="s">
        <v>95577</v>
      </c>
      <c r="B28201" s="1" t="s">
        <v>63950</v>
      </c>
      <c r="C28201" s="1" t="s">
        <v>27482</v>
      </c>
      <c r="D28201" s="1" t="s">
        <v>42085</v>
      </c>
      <c r="E28201" s="1" t="s">
        <v>44593</v>
      </c>
    </row>
    <row r="28202" spans="1:5" x14ac:dyDescent="0.25">
      <c r="A28202" s="1" t="s">
        <v>95578</v>
      </c>
      <c r="B28202" s="1" t="s">
        <v>63951</v>
      </c>
      <c r="C28202" s="1" t="s">
        <v>27483</v>
      </c>
      <c r="D28202" s="1" t="s">
        <v>42085</v>
      </c>
      <c r="E28202" s="1" t="s">
        <v>44693</v>
      </c>
    </row>
    <row r="28203" spans="1:5" x14ac:dyDescent="0.25">
      <c r="A28203" s="1" t="s">
        <v>95579</v>
      </c>
      <c r="B28203" s="1" t="s">
        <v>44727</v>
      </c>
      <c r="C28203" s="1" t="s">
        <v>27484</v>
      </c>
      <c r="D28203" s="1" t="s">
        <v>42085</v>
      </c>
      <c r="E28203" s="1" t="s">
        <v>44692</v>
      </c>
    </row>
    <row r="28204" spans="1:5" x14ac:dyDescent="0.25">
      <c r="A28204" s="1" t="s">
        <v>95580</v>
      </c>
      <c r="B28204" s="1" t="s">
        <v>44727</v>
      </c>
      <c r="C28204" s="1" t="s">
        <v>27485</v>
      </c>
      <c r="D28204" s="1" t="s">
        <v>42085</v>
      </c>
      <c r="E28204" s="1" t="s">
        <v>44685</v>
      </c>
    </row>
    <row r="28205" spans="1:5" x14ac:dyDescent="0.25">
      <c r="A28205" s="1" t="s">
        <v>95581</v>
      </c>
      <c r="B28205" s="1" t="s">
        <v>63952</v>
      </c>
      <c r="C28205" s="1" t="s">
        <v>27486</v>
      </c>
      <c r="D28205" s="1" t="s">
        <v>42085</v>
      </c>
      <c r="E28205" s="1" t="s">
        <v>44696</v>
      </c>
    </row>
    <row r="28206" spans="1:5" x14ac:dyDescent="0.25">
      <c r="A28206" s="1" t="s">
        <v>95582</v>
      </c>
      <c r="B28206" s="1" t="s">
        <v>63953</v>
      </c>
      <c r="C28206" s="1" t="s">
        <v>27487</v>
      </c>
      <c r="D28206" s="1" t="s">
        <v>42086</v>
      </c>
      <c r="E28206" s="1" t="s">
        <v>44705</v>
      </c>
    </row>
    <row r="28207" spans="1:5" x14ac:dyDescent="0.25">
      <c r="A28207" s="1" t="s">
        <v>95583</v>
      </c>
      <c r="B28207" s="1" t="s">
        <v>63954</v>
      </c>
      <c r="C28207" s="1" t="s">
        <v>27488</v>
      </c>
      <c r="D28207" s="1" t="s">
        <v>42086</v>
      </c>
      <c r="E28207" s="1" t="s">
        <v>44548</v>
      </c>
    </row>
    <row r="28208" spans="1:5" x14ac:dyDescent="0.25">
      <c r="A28208" s="1" t="s">
        <v>95584</v>
      </c>
      <c r="B28208" s="1" t="s">
        <v>63955</v>
      </c>
      <c r="C28208" s="1" t="s">
        <v>27489</v>
      </c>
      <c r="D28208" s="1" t="s">
        <v>42086</v>
      </c>
      <c r="E28208" s="1" t="s">
        <v>44669</v>
      </c>
    </row>
    <row r="28209" spans="1:5" x14ac:dyDescent="0.25">
      <c r="A28209" s="1" t="s">
        <v>95585</v>
      </c>
      <c r="B28209" s="1" t="s">
        <v>63956</v>
      </c>
      <c r="C28209" s="1" t="s">
        <v>27490</v>
      </c>
      <c r="D28209" s="1" t="s">
        <v>42086</v>
      </c>
      <c r="E28209" s="1" t="s">
        <v>44678</v>
      </c>
    </row>
    <row r="28210" spans="1:5" x14ac:dyDescent="0.25">
      <c r="A28210" s="1" t="s">
        <v>95586</v>
      </c>
      <c r="B28210" s="1" t="s">
        <v>63957</v>
      </c>
      <c r="C28210" s="1" t="s">
        <v>27491</v>
      </c>
      <c r="D28210" s="1" t="s">
        <v>42087</v>
      </c>
      <c r="E28210" s="1" t="s">
        <v>44678</v>
      </c>
    </row>
    <row r="28211" spans="1:5" x14ac:dyDescent="0.25">
      <c r="A28211" s="1" t="s">
        <v>95587</v>
      </c>
      <c r="B28211" s="1" t="s">
        <v>63958</v>
      </c>
      <c r="C28211" s="1" t="s">
        <v>27492</v>
      </c>
      <c r="D28211" s="1" t="s">
        <v>42088</v>
      </c>
      <c r="E28211" s="1" t="s">
        <v>44453</v>
      </c>
    </row>
    <row r="28212" spans="1:5" x14ac:dyDescent="0.25">
      <c r="A28212" s="1" t="s">
        <v>95588</v>
      </c>
      <c r="B28212" s="1" t="s">
        <v>63959</v>
      </c>
      <c r="C28212" s="1" t="s">
        <v>27493</v>
      </c>
      <c r="D28212" s="1" t="s">
        <v>42089</v>
      </c>
      <c r="E28212" s="1" t="s">
        <v>44638</v>
      </c>
    </row>
    <row r="28213" spans="1:5" x14ac:dyDescent="0.25">
      <c r="A28213" s="1" t="s">
        <v>95589</v>
      </c>
      <c r="B28213" s="1" t="s">
        <v>63960</v>
      </c>
      <c r="C28213" s="1" t="s">
        <v>27494</v>
      </c>
      <c r="D28213" s="1" t="s">
        <v>42090</v>
      </c>
      <c r="E28213" s="1" t="s">
        <v>44684</v>
      </c>
    </row>
    <row r="28214" spans="1:5" x14ac:dyDescent="0.25">
      <c r="A28214" s="1" t="s">
        <v>95590</v>
      </c>
      <c r="B28214" s="1" t="s">
        <v>63961</v>
      </c>
      <c r="C28214" s="1" t="s">
        <v>27495</v>
      </c>
      <c r="D28214" s="1" t="s">
        <v>42091</v>
      </c>
      <c r="E28214" s="1" t="s">
        <v>44698</v>
      </c>
    </row>
    <row r="28215" spans="1:5" x14ac:dyDescent="0.25">
      <c r="A28215" s="1" t="s">
        <v>95591</v>
      </c>
      <c r="B28215" s="1" t="s">
        <v>63962</v>
      </c>
      <c r="C28215" s="1" t="s">
        <v>27496</v>
      </c>
      <c r="D28215" s="1" t="s">
        <v>42092</v>
      </c>
      <c r="E28215" s="1" t="s">
        <v>44685</v>
      </c>
    </row>
    <row r="28216" spans="1:5" x14ac:dyDescent="0.25">
      <c r="A28216" s="1" t="s">
        <v>95592</v>
      </c>
      <c r="B28216" s="1" t="s">
        <v>63963</v>
      </c>
      <c r="C28216" s="1" t="s">
        <v>27497</v>
      </c>
      <c r="D28216" s="1" t="s">
        <v>42092</v>
      </c>
      <c r="E28216" s="1" t="s">
        <v>44673</v>
      </c>
    </row>
    <row r="28217" spans="1:5" x14ac:dyDescent="0.25">
      <c r="A28217" s="1" t="s">
        <v>95593</v>
      </c>
      <c r="B28217" s="1" t="s">
        <v>63964</v>
      </c>
      <c r="C28217" s="1" t="s">
        <v>27498</v>
      </c>
      <c r="D28217" s="1" t="s">
        <v>42093</v>
      </c>
      <c r="E28217" s="1" t="s">
        <v>44676</v>
      </c>
    </row>
    <row r="28218" spans="1:5" x14ac:dyDescent="0.25">
      <c r="A28218" s="1" t="s">
        <v>95594</v>
      </c>
      <c r="B28218" s="1" t="s">
        <v>63965</v>
      </c>
      <c r="C28218" s="1" t="s">
        <v>27499</v>
      </c>
      <c r="D28218" s="1" t="s">
        <v>42094</v>
      </c>
      <c r="E28218" s="1" t="s">
        <v>44529</v>
      </c>
    </row>
    <row r="28219" spans="1:5" x14ac:dyDescent="0.25">
      <c r="A28219" s="1" t="s">
        <v>95595</v>
      </c>
      <c r="B28219" s="1" t="s">
        <v>63966</v>
      </c>
      <c r="C28219" s="1" t="s">
        <v>27500</v>
      </c>
      <c r="D28219" s="1" t="s">
        <v>42094</v>
      </c>
      <c r="E28219" s="1" t="s">
        <v>44702</v>
      </c>
    </row>
    <row r="28220" spans="1:5" x14ac:dyDescent="0.25">
      <c r="A28220" s="1" t="s">
        <v>95596</v>
      </c>
      <c r="B28220" s="1" t="s">
        <v>63967</v>
      </c>
      <c r="C28220" s="1" t="s">
        <v>27501</v>
      </c>
      <c r="D28220" s="1" t="s">
        <v>42095</v>
      </c>
      <c r="E28220" s="1" t="s">
        <v>44665</v>
      </c>
    </row>
    <row r="28221" spans="1:5" x14ac:dyDescent="0.25">
      <c r="A28221" s="1" t="s">
        <v>95597</v>
      </c>
      <c r="B28221" s="1" t="s">
        <v>44727</v>
      </c>
      <c r="C28221" s="1" t="s">
        <v>27502</v>
      </c>
      <c r="D28221" s="1" t="s">
        <v>42095</v>
      </c>
      <c r="E28221" s="1" t="s">
        <v>44699</v>
      </c>
    </row>
    <row r="28222" spans="1:5" x14ac:dyDescent="0.25">
      <c r="A28222" s="1" t="s">
        <v>77490</v>
      </c>
      <c r="B28222" s="1" t="s">
        <v>50998</v>
      </c>
      <c r="C28222" s="1" t="s">
        <v>27503</v>
      </c>
      <c r="D28222" s="1" t="s">
        <v>42096</v>
      </c>
      <c r="E28222" s="1" t="s">
        <v>44688</v>
      </c>
    </row>
    <row r="28223" spans="1:5" x14ac:dyDescent="0.25">
      <c r="A28223" s="1" t="s">
        <v>95598</v>
      </c>
      <c r="B28223" s="1" t="s">
        <v>44727</v>
      </c>
      <c r="C28223" s="1" t="s">
        <v>27504</v>
      </c>
      <c r="D28223" s="1" t="s">
        <v>42096</v>
      </c>
      <c r="E28223" s="1" t="s">
        <v>44675</v>
      </c>
    </row>
    <row r="28224" spans="1:5" x14ac:dyDescent="0.25">
      <c r="A28224" s="1" t="s">
        <v>95599</v>
      </c>
      <c r="B28224" s="1" t="s">
        <v>44727</v>
      </c>
      <c r="C28224" s="1" t="s">
        <v>27505</v>
      </c>
      <c r="D28224" s="1" t="s">
        <v>42096</v>
      </c>
      <c r="E28224" s="1" t="s">
        <v>44678</v>
      </c>
    </row>
    <row r="28225" spans="1:5" x14ac:dyDescent="0.25">
      <c r="A28225" s="1" t="s">
        <v>95600</v>
      </c>
      <c r="B28225" s="1" t="s">
        <v>63968</v>
      </c>
      <c r="C28225" s="1" t="s">
        <v>27506</v>
      </c>
      <c r="D28225" s="1" t="s">
        <v>42096</v>
      </c>
      <c r="E28225" s="1" t="s">
        <v>44662</v>
      </c>
    </row>
    <row r="28226" spans="1:5" x14ac:dyDescent="0.25">
      <c r="A28226" s="1" t="s">
        <v>75666</v>
      </c>
      <c r="B28226" s="1" t="s">
        <v>44727</v>
      </c>
      <c r="C28226" s="1" t="s">
        <v>27507</v>
      </c>
      <c r="D28226" s="1" t="s">
        <v>42096</v>
      </c>
      <c r="E28226" s="1" t="s">
        <v>44515</v>
      </c>
    </row>
    <row r="28227" spans="1:5" x14ac:dyDescent="0.25">
      <c r="A28227" s="1" t="s">
        <v>95601</v>
      </c>
      <c r="B28227" s="1" t="s">
        <v>63969</v>
      </c>
      <c r="C28227" s="1" t="s">
        <v>27508</v>
      </c>
      <c r="D28227" s="1" t="s">
        <v>42096</v>
      </c>
      <c r="E28227" s="1" t="s">
        <v>44490</v>
      </c>
    </row>
    <row r="28228" spans="1:5" x14ac:dyDescent="0.25">
      <c r="A28228" s="1" t="s">
        <v>95602</v>
      </c>
      <c r="B28228" s="1" t="s">
        <v>63970</v>
      </c>
      <c r="C28228" s="1" t="s">
        <v>27509</v>
      </c>
      <c r="D28228" s="1" t="s">
        <v>42096</v>
      </c>
      <c r="E28228" s="1" t="s">
        <v>44691</v>
      </c>
    </row>
    <row r="28229" spans="1:5" x14ac:dyDescent="0.25">
      <c r="A28229" s="1" t="s">
        <v>79805</v>
      </c>
      <c r="B28229" s="1" t="s">
        <v>52689</v>
      </c>
      <c r="C28229" s="1" t="s">
        <v>27510</v>
      </c>
      <c r="D28229" s="1" t="s">
        <v>42096</v>
      </c>
      <c r="E28229" s="1" t="s">
        <v>44681</v>
      </c>
    </row>
    <row r="28230" spans="1:5" x14ac:dyDescent="0.25">
      <c r="A28230" s="1" t="s">
        <v>95603</v>
      </c>
      <c r="B28230" s="1" t="s">
        <v>63971</v>
      </c>
      <c r="C28230" s="1" t="s">
        <v>27511</v>
      </c>
      <c r="D28230" s="1" t="s">
        <v>42097</v>
      </c>
      <c r="E28230" s="1" t="s">
        <v>44654</v>
      </c>
    </row>
    <row r="28231" spans="1:5" x14ac:dyDescent="0.25">
      <c r="A28231" s="1" t="s">
        <v>95604</v>
      </c>
      <c r="B28231" s="1" t="s">
        <v>63972</v>
      </c>
      <c r="C28231" s="1" t="s">
        <v>27512</v>
      </c>
      <c r="D28231" s="1" t="s">
        <v>42097</v>
      </c>
      <c r="E28231" s="1" t="s">
        <v>44685</v>
      </c>
    </row>
    <row r="28232" spans="1:5" x14ac:dyDescent="0.25">
      <c r="A28232" s="1" t="s">
        <v>95605</v>
      </c>
      <c r="B28232" s="1" t="s">
        <v>63973</v>
      </c>
      <c r="C28232" s="1" t="s">
        <v>27513</v>
      </c>
      <c r="D28232" s="1" t="s">
        <v>42097</v>
      </c>
      <c r="E28232" s="1" t="s">
        <v>44653</v>
      </c>
    </row>
    <row r="28233" spans="1:5" x14ac:dyDescent="0.25">
      <c r="A28233" s="1" t="s">
        <v>95606</v>
      </c>
      <c r="B28233" s="1" t="s">
        <v>44727</v>
      </c>
      <c r="C28233" s="1" t="s">
        <v>27514</v>
      </c>
      <c r="D28233" s="1" t="s">
        <v>42098</v>
      </c>
      <c r="E28233" s="1" t="s">
        <v>44638</v>
      </c>
    </row>
    <row r="28234" spans="1:5" x14ac:dyDescent="0.25">
      <c r="A28234" s="1" t="s">
        <v>95607</v>
      </c>
      <c r="B28234" s="1" t="s">
        <v>63974</v>
      </c>
      <c r="C28234" s="1" t="s">
        <v>27515</v>
      </c>
      <c r="D28234" s="1" t="s">
        <v>42099</v>
      </c>
      <c r="E28234" s="1" t="s">
        <v>44614</v>
      </c>
    </row>
    <row r="28235" spans="1:5" x14ac:dyDescent="0.25">
      <c r="A28235" s="1" t="s">
        <v>95608</v>
      </c>
      <c r="B28235" s="1" t="s">
        <v>63975</v>
      </c>
      <c r="C28235" s="1" t="s">
        <v>27516</v>
      </c>
      <c r="D28235" s="1" t="s">
        <v>42100</v>
      </c>
      <c r="E28235" s="1" t="s">
        <v>44678</v>
      </c>
    </row>
    <row r="28236" spans="1:5" x14ac:dyDescent="0.25">
      <c r="A28236" s="1" t="s">
        <v>95609</v>
      </c>
      <c r="B28236" s="1" t="s">
        <v>63976</v>
      </c>
      <c r="C28236" s="1" t="s">
        <v>27517</v>
      </c>
      <c r="D28236" s="1" t="s">
        <v>42100</v>
      </c>
      <c r="E28236" s="1" t="s">
        <v>44282</v>
      </c>
    </row>
    <row r="28237" spans="1:5" x14ac:dyDescent="0.25">
      <c r="A28237" s="1" t="s">
        <v>95610</v>
      </c>
      <c r="B28237" s="1" t="s">
        <v>44727</v>
      </c>
      <c r="C28237" s="1" t="s">
        <v>27518</v>
      </c>
      <c r="D28237" s="1" t="s">
        <v>42100</v>
      </c>
      <c r="E28237" s="1" t="s">
        <v>44614</v>
      </c>
    </row>
    <row r="28238" spans="1:5" x14ac:dyDescent="0.25">
      <c r="A28238" s="1" t="s">
        <v>95611</v>
      </c>
      <c r="B28238" s="1" t="s">
        <v>44727</v>
      </c>
      <c r="C28238" s="1" t="s">
        <v>27519</v>
      </c>
      <c r="D28238" s="1" t="s">
        <v>42100</v>
      </c>
      <c r="E28238" s="1" t="s">
        <v>44674</v>
      </c>
    </row>
    <row r="28239" spans="1:5" x14ac:dyDescent="0.25">
      <c r="A28239" s="1" t="s">
        <v>95612</v>
      </c>
      <c r="B28239" s="1" t="s">
        <v>44727</v>
      </c>
      <c r="C28239" s="1" t="s">
        <v>27520</v>
      </c>
      <c r="D28239" s="1" t="s">
        <v>42100</v>
      </c>
      <c r="E28239" s="1" t="s">
        <v>44673</v>
      </c>
    </row>
    <row r="28240" spans="1:5" x14ac:dyDescent="0.25">
      <c r="A28240" s="1" t="s">
        <v>95613</v>
      </c>
      <c r="B28240" s="1" t="s">
        <v>63977</v>
      </c>
      <c r="C28240" s="1" t="s">
        <v>27521</v>
      </c>
      <c r="D28240" s="1" t="s">
        <v>42100</v>
      </c>
      <c r="E28240" s="1" t="s">
        <v>44625</v>
      </c>
    </row>
    <row r="28241" spans="1:5" x14ac:dyDescent="0.25">
      <c r="A28241" s="1" t="s">
        <v>95614</v>
      </c>
      <c r="B28241" s="1" t="s">
        <v>63978</v>
      </c>
      <c r="C28241" s="1" t="s">
        <v>27522</v>
      </c>
      <c r="D28241" s="1" t="s">
        <v>42100</v>
      </c>
      <c r="E28241" s="1" t="s">
        <v>44678</v>
      </c>
    </row>
    <row r="28242" spans="1:5" x14ac:dyDescent="0.25">
      <c r="A28242" s="1" t="s">
        <v>95615</v>
      </c>
      <c r="B28242" s="1" t="s">
        <v>63979</v>
      </c>
      <c r="C28242" s="1" t="s">
        <v>27523</v>
      </c>
      <c r="D28242" s="1" t="s">
        <v>42100</v>
      </c>
      <c r="E28242" s="1" t="s">
        <v>44614</v>
      </c>
    </row>
    <row r="28243" spans="1:5" x14ac:dyDescent="0.25">
      <c r="A28243" s="1" t="s">
        <v>95616</v>
      </c>
      <c r="B28243" s="1" t="s">
        <v>44727</v>
      </c>
      <c r="C28243" s="1" t="s">
        <v>27524</v>
      </c>
      <c r="D28243" s="1" t="s">
        <v>42100</v>
      </c>
      <c r="E28243" s="1" t="s">
        <v>44614</v>
      </c>
    </row>
    <row r="28244" spans="1:5" x14ac:dyDescent="0.25">
      <c r="A28244" s="1" t="s">
        <v>95617</v>
      </c>
      <c r="B28244" s="1" t="s">
        <v>63980</v>
      </c>
      <c r="C28244" s="1" t="s">
        <v>27525</v>
      </c>
      <c r="D28244" s="1" t="s">
        <v>42101</v>
      </c>
      <c r="E28244" s="1" t="s">
        <v>44684</v>
      </c>
    </row>
    <row r="28245" spans="1:5" x14ac:dyDescent="0.25">
      <c r="A28245" s="1" t="s">
        <v>95618</v>
      </c>
      <c r="B28245" s="1" t="s">
        <v>63981</v>
      </c>
      <c r="C28245" s="1" t="s">
        <v>27526</v>
      </c>
      <c r="D28245" s="1" t="s">
        <v>42101</v>
      </c>
      <c r="E28245" s="1" t="s">
        <v>44694</v>
      </c>
    </row>
    <row r="28246" spans="1:5" x14ac:dyDescent="0.25">
      <c r="A28246" s="1" t="s">
        <v>95619</v>
      </c>
      <c r="B28246" s="1" t="s">
        <v>63982</v>
      </c>
      <c r="C28246" s="1" t="s">
        <v>27527</v>
      </c>
      <c r="D28246" s="1" t="s">
        <v>42101</v>
      </c>
      <c r="E28246" s="1" t="s">
        <v>44706</v>
      </c>
    </row>
    <row r="28247" spans="1:5" x14ac:dyDescent="0.25">
      <c r="A28247" s="1" t="s">
        <v>95620</v>
      </c>
      <c r="B28247" s="1" t="s">
        <v>63983</v>
      </c>
      <c r="C28247" s="1" t="s">
        <v>27528</v>
      </c>
      <c r="D28247" s="1" t="s">
        <v>42101</v>
      </c>
      <c r="E28247" s="1" t="s">
        <v>44698</v>
      </c>
    </row>
    <row r="28248" spans="1:5" x14ac:dyDescent="0.25">
      <c r="A28248" s="1" t="s">
        <v>95621</v>
      </c>
      <c r="B28248" s="1" t="s">
        <v>44727</v>
      </c>
      <c r="C28248" s="1" t="s">
        <v>27529</v>
      </c>
      <c r="D28248" s="1" t="s">
        <v>42102</v>
      </c>
      <c r="E28248" s="1" t="s">
        <v>44693</v>
      </c>
    </row>
    <row r="28249" spans="1:5" x14ac:dyDescent="0.25">
      <c r="A28249" s="1" t="s">
        <v>95622</v>
      </c>
      <c r="B28249" s="1" t="s">
        <v>63984</v>
      </c>
      <c r="C28249" s="1" t="s">
        <v>27530</v>
      </c>
      <c r="D28249" s="1" t="s">
        <v>42102</v>
      </c>
      <c r="E28249" s="1" t="s">
        <v>44698</v>
      </c>
    </row>
    <row r="28250" spans="1:5" x14ac:dyDescent="0.25">
      <c r="A28250" s="1" t="s">
        <v>95623</v>
      </c>
      <c r="B28250" s="1" t="s">
        <v>44727</v>
      </c>
      <c r="C28250" s="1" t="s">
        <v>27531</v>
      </c>
      <c r="D28250" s="1" t="s">
        <v>42102</v>
      </c>
      <c r="E28250" s="1" t="s">
        <v>44678</v>
      </c>
    </row>
    <row r="28251" spans="1:5" x14ac:dyDescent="0.25">
      <c r="A28251" s="1" t="s">
        <v>95624</v>
      </c>
      <c r="B28251" s="1" t="s">
        <v>63985</v>
      </c>
      <c r="C28251" s="1" t="s">
        <v>27532</v>
      </c>
      <c r="D28251" s="1" t="s">
        <v>42102</v>
      </c>
      <c r="E28251" s="1" t="s">
        <v>44686</v>
      </c>
    </row>
    <row r="28252" spans="1:5" x14ac:dyDescent="0.25">
      <c r="A28252" s="1" t="s">
        <v>95625</v>
      </c>
      <c r="B28252" s="1" t="s">
        <v>63986</v>
      </c>
      <c r="C28252" s="1" t="s">
        <v>27533</v>
      </c>
      <c r="D28252" s="1" t="s">
        <v>42102</v>
      </c>
      <c r="E28252" s="1" t="s">
        <v>44614</v>
      </c>
    </row>
    <row r="28253" spans="1:5" x14ac:dyDescent="0.25">
      <c r="A28253" s="1" t="s">
        <v>95626</v>
      </c>
      <c r="B28253" s="1" t="s">
        <v>63987</v>
      </c>
      <c r="C28253" s="1" t="s">
        <v>27534</v>
      </c>
      <c r="D28253" s="1" t="s">
        <v>42102</v>
      </c>
      <c r="E28253" s="1" t="s">
        <v>44531</v>
      </c>
    </row>
    <row r="28254" spans="1:5" x14ac:dyDescent="0.25">
      <c r="A28254" s="1" t="s">
        <v>95627</v>
      </c>
      <c r="B28254" s="1" t="s">
        <v>63988</v>
      </c>
      <c r="C28254" s="1" t="s">
        <v>27535</v>
      </c>
      <c r="D28254" s="1" t="s">
        <v>42102</v>
      </c>
      <c r="E28254" s="1" t="s">
        <v>44678</v>
      </c>
    </row>
    <row r="28255" spans="1:5" x14ac:dyDescent="0.25">
      <c r="A28255" s="1" t="s">
        <v>95628</v>
      </c>
      <c r="B28255" s="1" t="s">
        <v>63989</v>
      </c>
      <c r="C28255" s="1" t="s">
        <v>27536</v>
      </c>
      <c r="D28255" s="1" t="s">
        <v>42102</v>
      </c>
      <c r="E28255" s="1" t="s">
        <v>44671</v>
      </c>
    </row>
    <row r="28256" spans="1:5" x14ac:dyDescent="0.25">
      <c r="A28256" s="1" t="s">
        <v>95629</v>
      </c>
      <c r="B28256" s="1" t="s">
        <v>63990</v>
      </c>
      <c r="C28256" s="1" t="s">
        <v>27537</v>
      </c>
      <c r="D28256" s="1" t="s">
        <v>42102</v>
      </c>
      <c r="E28256" s="1" t="s">
        <v>44455</v>
      </c>
    </row>
    <row r="28257" spans="1:5" x14ac:dyDescent="0.25">
      <c r="A28257" s="1" t="s">
        <v>95630</v>
      </c>
      <c r="B28257" s="1" t="s">
        <v>63991</v>
      </c>
      <c r="C28257" s="1" t="s">
        <v>27538</v>
      </c>
      <c r="D28257" s="1" t="s">
        <v>42102</v>
      </c>
      <c r="E28257" s="1" t="s">
        <v>44692</v>
      </c>
    </row>
    <row r="28258" spans="1:5" x14ac:dyDescent="0.25">
      <c r="A28258" s="1" t="s">
        <v>95631</v>
      </c>
      <c r="B28258" s="1" t="s">
        <v>44727</v>
      </c>
      <c r="C28258" s="1" t="s">
        <v>27539</v>
      </c>
      <c r="D28258" s="1" t="s">
        <v>42103</v>
      </c>
      <c r="E28258" s="1" t="s">
        <v>44691</v>
      </c>
    </row>
    <row r="28259" spans="1:5" x14ac:dyDescent="0.25">
      <c r="A28259" s="1" t="s">
        <v>95632</v>
      </c>
      <c r="B28259" s="1" t="s">
        <v>63992</v>
      </c>
      <c r="C28259" s="1" t="s">
        <v>27540</v>
      </c>
      <c r="D28259" s="1" t="s">
        <v>42103</v>
      </c>
      <c r="E28259" s="1" t="s">
        <v>44675</v>
      </c>
    </row>
    <row r="28260" spans="1:5" x14ac:dyDescent="0.25">
      <c r="A28260" s="1" t="s">
        <v>95633</v>
      </c>
      <c r="B28260" s="1" t="s">
        <v>44727</v>
      </c>
      <c r="C28260" s="1" t="s">
        <v>27541</v>
      </c>
      <c r="D28260" s="1" t="s">
        <v>42104</v>
      </c>
      <c r="E28260" s="1" t="s">
        <v>44696</v>
      </c>
    </row>
    <row r="28261" spans="1:5" x14ac:dyDescent="0.25">
      <c r="A28261" s="1" t="s">
        <v>95634</v>
      </c>
      <c r="B28261" s="1" t="s">
        <v>63993</v>
      </c>
      <c r="C28261" s="1" t="s">
        <v>27542</v>
      </c>
      <c r="D28261" s="1" t="s">
        <v>42105</v>
      </c>
      <c r="E28261" s="1" t="s">
        <v>44686</v>
      </c>
    </row>
    <row r="28262" spans="1:5" x14ac:dyDescent="0.25">
      <c r="A28262" s="1" t="s">
        <v>95635</v>
      </c>
      <c r="B28262" s="1" t="s">
        <v>63994</v>
      </c>
      <c r="C28262" s="1" t="s">
        <v>27543</v>
      </c>
      <c r="D28262" s="1" t="s">
        <v>42106</v>
      </c>
      <c r="E28262" s="1" t="s">
        <v>44624</v>
      </c>
    </row>
    <row r="28263" spans="1:5" x14ac:dyDescent="0.25">
      <c r="A28263" s="1" t="s">
        <v>95636</v>
      </c>
      <c r="B28263" s="1" t="s">
        <v>63995</v>
      </c>
      <c r="C28263" s="1" t="s">
        <v>27544</v>
      </c>
      <c r="D28263" s="1" t="s">
        <v>42106</v>
      </c>
      <c r="E28263" s="1" t="s">
        <v>44675</v>
      </c>
    </row>
    <row r="28264" spans="1:5" x14ac:dyDescent="0.25">
      <c r="A28264" s="1" t="s">
        <v>95637</v>
      </c>
      <c r="B28264" s="1" t="s">
        <v>44727</v>
      </c>
      <c r="C28264" s="1" t="s">
        <v>27545</v>
      </c>
      <c r="D28264" s="1" t="s">
        <v>42107</v>
      </c>
      <c r="E28264" s="1" t="s">
        <v>44693</v>
      </c>
    </row>
    <row r="28265" spans="1:5" x14ac:dyDescent="0.25">
      <c r="A28265" s="1" t="s">
        <v>95638</v>
      </c>
      <c r="B28265" s="1" t="s">
        <v>63996</v>
      </c>
      <c r="C28265" s="1" t="s">
        <v>27546</v>
      </c>
      <c r="D28265" s="1" t="s">
        <v>42108</v>
      </c>
      <c r="E28265" s="1" t="s">
        <v>44688</v>
      </c>
    </row>
    <row r="28266" spans="1:5" x14ac:dyDescent="0.25">
      <c r="A28266" s="1" t="s">
        <v>95639</v>
      </c>
      <c r="B28266" s="1" t="s">
        <v>63997</v>
      </c>
      <c r="C28266" s="1" t="s">
        <v>27547</v>
      </c>
      <c r="D28266" s="1" t="s">
        <v>42108</v>
      </c>
      <c r="E28266" s="1" t="s">
        <v>44625</v>
      </c>
    </row>
    <row r="28267" spans="1:5" x14ac:dyDescent="0.25">
      <c r="A28267" s="1" t="s">
        <v>95640</v>
      </c>
      <c r="B28267" s="1" t="s">
        <v>44727</v>
      </c>
      <c r="C28267" s="1" t="s">
        <v>27548</v>
      </c>
      <c r="D28267" s="1" t="s">
        <v>42109</v>
      </c>
      <c r="E28267" s="1" t="s">
        <v>44693</v>
      </c>
    </row>
    <row r="28268" spans="1:5" x14ac:dyDescent="0.25">
      <c r="A28268" s="1" t="s">
        <v>95641</v>
      </c>
      <c r="B28268" s="1" t="s">
        <v>63998</v>
      </c>
      <c r="C28268" s="1" t="s">
        <v>27549</v>
      </c>
      <c r="D28268" s="1" t="s">
        <v>42110</v>
      </c>
      <c r="E28268" s="1" t="s">
        <v>44689</v>
      </c>
    </row>
    <row r="28269" spans="1:5" x14ac:dyDescent="0.25">
      <c r="A28269" s="1" t="s">
        <v>95642</v>
      </c>
      <c r="B28269" s="1" t="s">
        <v>63999</v>
      </c>
      <c r="C28269" s="1" t="s">
        <v>27550</v>
      </c>
      <c r="D28269" s="1" t="s">
        <v>42110</v>
      </c>
      <c r="E28269" s="1" t="s">
        <v>44657</v>
      </c>
    </row>
    <row r="28270" spans="1:5" x14ac:dyDescent="0.25">
      <c r="A28270" s="1" t="s">
        <v>95643</v>
      </c>
      <c r="B28270" s="1" t="s">
        <v>64000</v>
      </c>
      <c r="C28270" s="1" t="s">
        <v>27551</v>
      </c>
      <c r="D28270" s="1" t="s">
        <v>42110</v>
      </c>
      <c r="E28270" s="1" t="s">
        <v>44689</v>
      </c>
    </row>
    <row r="28271" spans="1:5" x14ac:dyDescent="0.25">
      <c r="A28271" s="1" t="s">
        <v>95644</v>
      </c>
      <c r="B28271" s="1" t="s">
        <v>64001</v>
      </c>
      <c r="C28271" s="1" t="s">
        <v>27552</v>
      </c>
      <c r="D28271" s="1" t="s">
        <v>42111</v>
      </c>
      <c r="E28271" s="1" t="s">
        <v>44625</v>
      </c>
    </row>
    <row r="28272" spans="1:5" x14ac:dyDescent="0.25">
      <c r="A28272" s="1" t="s">
        <v>95645</v>
      </c>
      <c r="B28272" s="1" t="s">
        <v>64002</v>
      </c>
      <c r="C28272" s="1" t="s">
        <v>27553</v>
      </c>
      <c r="D28272" s="1" t="s">
        <v>42111</v>
      </c>
      <c r="E28272" s="1" t="s">
        <v>44499</v>
      </c>
    </row>
    <row r="28273" spans="1:5" x14ac:dyDescent="0.25">
      <c r="A28273" s="1" t="s">
        <v>95646</v>
      </c>
      <c r="B28273" s="1" t="s">
        <v>44727</v>
      </c>
      <c r="C28273" s="1" t="s">
        <v>27554</v>
      </c>
      <c r="D28273" s="1" t="s">
        <v>42112</v>
      </c>
      <c r="E28273" s="1" t="s">
        <v>44685</v>
      </c>
    </row>
    <row r="28274" spans="1:5" x14ac:dyDescent="0.25">
      <c r="A28274" s="1" t="s">
        <v>95647</v>
      </c>
      <c r="B28274" s="1" t="s">
        <v>64003</v>
      </c>
      <c r="C28274" s="1" t="s">
        <v>27555</v>
      </c>
      <c r="D28274" s="1" t="s">
        <v>42112</v>
      </c>
      <c r="E28274" s="1" t="s">
        <v>44390</v>
      </c>
    </row>
    <row r="28275" spans="1:5" x14ac:dyDescent="0.25">
      <c r="A28275" s="1" t="s">
        <v>95648</v>
      </c>
      <c r="B28275" s="1" t="s">
        <v>44727</v>
      </c>
      <c r="C28275" s="1" t="s">
        <v>27556</v>
      </c>
      <c r="D28275" s="1" t="s">
        <v>42113</v>
      </c>
      <c r="E28275" s="1" t="s">
        <v>44681</v>
      </c>
    </row>
    <row r="28276" spans="1:5" x14ac:dyDescent="0.25">
      <c r="A28276" s="1" t="s">
        <v>95649</v>
      </c>
      <c r="B28276" s="1" t="s">
        <v>64004</v>
      </c>
      <c r="C28276" s="1" t="s">
        <v>27557</v>
      </c>
      <c r="D28276" s="1" t="s">
        <v>42113</v>
      </c>
      <c r="E28276" s="1" t="s">
        <v>44680</v>
      </c>
    </row>
    <row r="28277" spans="1:5" x14ac:dyDescent="0.25">
      <c r="A28277" s="1" t="s">
        <v>95650</v>
      </c>
      <c r="B28277" s="1" t="s">
        <v>64005</v>
      </c>
      <c r="C28277" s="1" t="s">
        <v>27558</v>
      </c>
      <c r="D28277" s="1" t="s">
        <v>42113</v>
      </c>
      <c r="E28277" s="1" t="s">
        <v>44680</v>
      </c>
    </row>
    <row r="28278" spans="1:5" x14ac:dyDescent="0.25">
      <c r="A28278" s="1" t="s">
        <v>95650</v>
      </c>
      <c r="B28278" s="1" t="s">
        <v>64005</v>
      </c>
      <c r="C28278" s="1" t="s">
        <v>27558</v>
      </c>
      <c r="D28278" s="1" t="s">
        <v>42113</v>
      </c>
      <c r="E28278" s="1" t="s">
        <v>44680</v>
      </c>
    </row>
    <row r="28279" spans="1:5" x14ac:dyDescent="0.25">
      <c r="A28279" s="1" t="s">
        <v>95651</v>
      </c>
      <c r="B28279" s="1" t="s">
        <v>64006</v>
      </c>
      <c r="C28279" s="1" t="s">
        <v>27559</v>
      </c>
      <c r="D28279" s="1" t="s">
        <v>42114</v>
      </c>
      <c r="E28279" s="1" t="s">
        <v>44673</v>
      </c>
    </row>
    <row r="28280" spans="1:5" x14ac:dyDescent="0.25">
      <c r="A28280" s="1" t="s">
        <v>70833</v>
      </c>
      <c r="B28280" s="1" t="s">
        <v>46038</v>
      </c>
      <c r="C28280" s="1" t="s">
        <v>27560</v>
      </c>
      <c r="D28280" s="1" t="s">
        <v>42115</v>
      </c>
      <c r="E28280" s="1" t="s">
        <v>44657</v>
      </c>
    </row>
    <row r="28281" spans="1:5" x14ac:dyDescent="0.25">
      <c r="A28281" s="1" t="s">
        <v>95652</v>
      </c>
      <c r="B28281" s="1" t="s">
        <v>64007</v>
      </c>
      <c r="C28281" s="1" t="s">
        <v>27561</v>
      </c>
      <c r="D28281" s="1" t="s">
        <v>42115</v>
      </c>
      <c r="E28281" s="1" t="s">
        <v>44688</v>
      </c>
    </row>
    <row r="28282" spans="1:5" x14ac:dyDescent="0.25">
      <c r="A28282" s="1" t="s">
        <v>95653</v>
      </c>
      <c r="B28282" s="1" t="s">
        <v>44727</v>
      </c>
      <c r="C28282" s="1" t="s">
        <v>27562</v>
      </c>
      <c r="D28282" s="1" t="s">
        <v>42115</v>
      </c>
      <c r="E28282" s="1" t="s">
        <v>44653</v>
      </c>
    </row>
    <row r="28283" spans="1:5" x14ac:dyDescent="0.25">
      <c r="A28283" s="1" t="s">
        <v>95654</v>
      </c>
      <c r="B28283" s="1" t="s">
        <v>64008</v>
      </c>
      <c r="C28283" s="1" t="s">
        <v>27563</v>
      </c>
      <c r="D28283" s="1" t="s">
        <v>42115</v>
      </c>
      <c r="E28283" s="1" t="s">
        <v>44699</v>
      </c>
    </row>
    <row r="28284" spans="1:5" x14ac:dyDescent="0.25">
      <c r="A28284" s="1" t="s">
        <v>87975</v>
      </c>
      <c r="B28284" s="1" t="s">
        <v>58517</v>
      </c>
      <c r="C28284" s="1" t="s">
        <v>27564</v>
      </c>
      <c r="D28284" s="1" t="s">
        <v>42115</v>
      </c>
      <c r="E28284" s="1" t="s">
        <v>44662</v>
      </c>
    </row>
    <row r="28285" spans="1:5" x14ac:dyDescent="0.25">
      <c r="A28285" s="1" t="s">
        <v>95655</v>
      </c>
      <c r="B28285" s="1" t="s">
        <v>64009</v>
      </c>
      <c r="C28285" s="1" t="s">
        <v>27565</v>
      </c>
      <c r="D28285" s="1" t="s">
        <v>42116</v>
      </c>
      <c r="E28285" s="1" t="s">
        <v>44691</v>
      </c>
    </row>
    <row r="28286" spans="1:5" x14ac:dyDescent="0.25">
      <c r="A28286" s="1" t="s">
        <v>95656</v>
      </c>
      <c r="B28286" s="1" t="s">
        <v>64010</v>
      </c>
      <c r="C28286" s="1" t="s">
        <v>27566</v>
      </c>
      <c r="D28286" s="1" t="s">
        <v>42117</v>
      </c>
      <c r="E28286" s="1" t="s">
        <v>44694</v>
      </c>
    </row>
    <row r="28287" spans="1:5" x14ac:dyDescent="0.25">
      <c r="A28287" s="1" t="s">
        <v>95657</v>
      </c>
      <c r="B28287" s="1" t="s">
        <v>64011</v>
      </c>
      <c r="C28287" s="1" t="s">
        <v>27567</v>
      </c>
      <c r="D28287" s="1" t="s">
        <v>42117</v>
      </c>
      <c r="E28287" s="1" t="s">
        <v>44692</v>
      </c>
    </row>
    <row r="28288" spans="1:5" x14ac:dyDescent="0.25">
      <c r="A28288" s="1" t="s">
        <v>95658</v>
      </c>
      <c r="B28288" s="1" t="s">
        <v>44727</v>
      </c>
      <c r="C28288" s="1" t="s">
        <v>27568</v>
      </c>
      <c r="D28288" s="1" t="s">
        <v>42118</v>
      </c>
      <c r="E28288" s="1" t="s">
        <v>44684</v>
      </c>
    </row>
    <row r="28289" spans="1:5" x14ac:dyDescent="0.25">
      <c r="A28289" s="1" t="s">
        <v>95659</v>
      </c>
      <c r="B28289" s="1" t="s">
        <v>64012</v>
      </c>
      <c r="C28289" s="1" t="s">
        <v>27569</v>
      </c>
      <c r="D28289" s="1" t="s">
        <v>42119</v>
      </c>
      <c r="E28289" s="1" t="s">
        <v>44681</v>
      </c>
    </row>
    <row r="28290" spans="1:5" x14ac:dyDescent="0.25">
      <c r="A28290" s="1" t="s">
        <v>95660</v>
      </c>
      <c r="B28290" s="1" t="s">
        <v>64013</v>
      </c>
      <c r="C28290" s="1" t="s">
        <v>27570</v>
      </c>
      <c r="D28290" s="1" t="s">
        <v>42120</v>
      </c>
      <c r="E28290" s="1" t="s">
        <v>44455</v>
      </c>
    </row>
    <row r="28291" spans="1:5" x14ac:dyDescent="0.25">
      <c r="A28291" s="1" t="s">
        <v>95661</v>
      </c>
      <c r="B28291" s="1" t="s">
        <v>64014</v>
      </c>
      <c r="C28291" s="1" t="s">
        <v>27571</v>
      </c>
      <c r="D28291" s="1" t="s">
        <v>42121</v>
      </c>
      <c r="E28291" s="1" t="s">
        <v>44703</v>
      </c>
    </row>
    <row r="28292" spans="1:5" x14ac:dyDescent="0.25">
      <c r="A28292" s="1" t="s">
        <v>95662</v>
      </c>
      <c r="B28292" s="1" t="s">
        <v>44727</v>
      </c>
      <c r="C28292" s="1" t="s">
        <v>27572</v>
      </c>
      <c r="D28292" s="1" t="s">
        <v>42122</v>
      </c>
      <c r="E28292" s="1" t="s">
        <v>44390</v>
      </c>
    </row>
    <row r="28293" spans="1:5" x14ac:dyDescent="0.25">
      <c r="A28293" s="1" t="s">
        <v>95663</v>
      </c>
      <c r="B28293" s="1" t="s">
        <v>44727</v>
      </c>
      <c r="C28293" s="1" t="s">
        <v>27573</v>
      </c>
      <c r="D28293" s="1" t="s">
        <v>42123</v>
      </c>
      <c r="E28293" s="1" t="s">
        <v>44667</v>
      </c>
    </row>
    <row r="28294" spans="1:5" x14ac:dyDescent="0.25">
      <c r="A28294" s="1" t="s">
        <v>95664</v>
      </c>
      <c r="B28294" s="1" t="s">
        <v>64015</v>
      </c>
      <c r="C28294" s="1" t="s">
        <v>27574</v>
      </c>
      <c r="D28294" s="1" t="s">
        <v>42124</v>
      </c>
      <c r="E28294" s="1" t="s">
        <v>44531</v>
      </c>
    </row>
    <row r="28295" spans="1:5" x14ac:dyDescent="0.25">
      <c r="A28295" s="1" t="s">
        <v>95665</v>
      </c>
      <c r="B28295" s="1" t="s">
        <v>64016</v>
      </c>
      <c r="C28295" s="1" t="s">
        <v>27575</v>
      </c>
      <c r="D28295" s="1" t="s">
        <v>42125</v>
      </c>
      <c r="E28295" s="1" t="s">
        <v>44677</v>
      </c>
    </row>
    <row r="28296" spans="1:5" x14ac:dyDescent="0.25">
      <c r="A28296" s="1" t="s">
        <v>95666</v>
      </c>
      <c r="B28296" s="1" t="s">
        <v>44727</v>
      </c>
      <c r="C28296" s="1" t="s">
        <v>27576</v>
      </c>
      <c r="D28296" s="1" t="s">
        <v>42126</v>
      </c>
      <c r="E28296" s="1" t="s">
        <v>44676</v>
      </c>
    </row>
    <row r="28297" spans="1:5" x14ac:dyDescent="0.25">
      <c r="A28297" s="1" t="s">
        <v>95667</v>
      </c>
      <c r="B28297" s="1" t="s">
        <v>44727</v>
      </c>
      <c r="C28297" s="1" t="s">
        <v>27577</v>
      </c>
      <c r="D28297" s="1" t="s">
        <v>42127</v>
      </c>
      <c r="E28297" s="1" t="s">
        <v>44678</v>
      </c>
    </row>
    <row r="28298" spans="1:5" x14ac:dyDescent="0.25">
      <c r="A28298" s="1" t="s">
        <v>95668</v>
      </c>
      <c r="B28298" s="1" t="s">
        <v>44727</v>
      </c>
      <c r="C28298" s="1" t="s">
        <v>27578</v>
      </c>
      <c r="D28298" s="1" t="s">
        <v>42128</v>
      </c>
      <c r="E28298" s="1" t="s">
        <v>44674</v>
      </c>
    </row>
    <row r="28299" spans="1:5" x14ac:dyDescent="0.25">
      <c r="A28299" s="1" t="s">
        <v>95669</v>
      </c>
      <c r="B28299" s="1" t="s">
        <v>64017</v>
      </c>
      <c r="C28299" s="1" t="s">
        <v>27579</v>
      </c>
      <c r="D28299" s="1" t="s">
        <v>42129</v>
      </c>
      <c r="E28299" s="1" t="s">
        <v>44473</v>
      </c>
    </row>
    <row r="28300" spans="1:5" x14ac:dyDescent="0.25">
      <c r="A28300" s="1" t="s">
        <v>95670</v>
      </c>
      <c r="B28300" s="1" t="s">
        <v>64018</v>
      </c>
      <c r="C28300" s="1" t="s">
        <v>27580</v>
      </c>
      <c r="D28300" s="1" t="s">
        <v>42130</v>
      </c>
      <c r="E28300" s="1" t="s">
        <v>44675</v>
      </c>
    </row>
    <row r="28301" spans="1:5" x14ac:dyDescent="0.25">
      <c r="A28301" s="1" t="s">
        <v>95671</v>
      </c>
      <c r="B28301" s="1" t="s">
        <v>64019</v>
      </c>
      <c r="C28301" s="1" t="s">
        <v>27581</v>
      </c>
      <c r="D28301" s="1" t="s">
        <v>42131</v>
      </c>
      <c r="E28301" s="1" t="s">
        <v>44692</v>
      </c>
    </row>
    <row r="28302" spans="1:5" x14ac:dyDescent="0.25">
      <c r="A28302" s="1" t="s">
        <v>95672</v>
      </c>
      <c r="B28302" s="1" t="s">
        <v>64020</v>
      </c>
      <c r="C28302" s="1" t="s">
        <v>27582</v>
      </c>
      <c r="D28302" s="1" t="s">
        <v>42131</v>
      </c>
      <c r="E28302" s="1" t="s">
        <v>44515</v>
      </c>
    </row>
    <row r="28303" spans="1:5" x14ac:dyDescent="0.25">
      <c r="A28303" s="1" t="s">
        <v>95673</v>
      </c>
      <c r="B28303" s="1" t="s">
        <v>64021</v>
      </c>
      <c r="C28303" s="1" t="s">
        <v>27583</v>
      </c>
      <c r="D28303" s="1" t="s">
        <v>42131</v>
      </c>
      <c r="E28303" s="1" t="s">
        <v>43816</v>
      </c>
    </row>
    <row r="28304" spans="1:5" x14ac:dyDescent="0.25">
      <c r="A28304" s="1" t="s">
        <v>95674</v>
      </c>
      <c r="B28304" s="1" t="s">
        <v>44727</v>
      </c>
      <c r="C28304" s="1" t="s">
        <v>27584</v>
      </c>
      <c r="D28304" s="1" t="s">
        <v>42131</v>
      </c>
      <c r="E28304" s="1" t="s">
        <v>44691</v>
      </c>
    </row>
    <row r="28305" spans="1:5" x14ac:dyDescent="0.25">
      <c r="A28305" s="1" t="s">
        <v>95675</v>
      </c>
      <c r="B28305" s="1" t="s">
        <v>44727</v>
      </c>
      <c r="C28305" s="1" t="s">
        <v>27585</v>
      </c>
      <c r="D28305" s="1" t="s">
        <v>42132</v>
      </c>
      <c r="E28305" s="1" t="s">
        <v>44684</v>
      </c>
    </row>
    <row r="28306" spans="1:5" x14ac:dyDescent="0.25">
      <c r="A28306" s="1" t="s">
        <v>95676</v>
      </c>
      <c r="B28306" s="1" t="s">
        <v>44727</v>
      </c>
      <c r="C28306" s="1" t="s">
        <v>27586</v>
      </c>
      <c r="D28306" s="1" t="s">
        <v>42133</v>
      </c>
      <c r="E28306" s="1" t="s">
        <v>44689</v>
      </c>
    </row>
    <row r="28307" spans="1:5" x14ac:dyDescent="0.25">
      <c r="A28307" s="1" t="s">
        <v>95677</v>
      </c>
      <c r="B28307" s="1" t="s">
        <v>64022</v>
      </c>
      <c r="C28307" s="1" t="s">
        <v>27587</v>
      </c>
      <c r="D28307" s="1" t="s">
        <v>42133</v>
      </c>
      <c r="E28307" s="1" t="s">
        <v>44699</v>
      </c>
    </row>
    <row r="28308" spans="1:5" x14ac:dyDescent="0.25">
      <c r="A28308" s="1" t="s">
        <v>95678</v>
      </c>
      <c r="B28308" s="1" t="s">
        <v>44727</v>
      </c>
      <c r="C28308" s="1" t="s">
        <v>27588</v>
      </c>
      <c r="D28308" s="1" t="s">
        <v>42133</v>
      </c>
      <c r="E28308" s="1" t="s">
        <v>44665</v>
      </c>
    </row>
    <row r="28309" spans="1:5" x14ac:dyDescent="0.25">
      <c r="A28309" s="1" t="s">
        <v>95679</v>
      </c>
      <c r="B28309" s="1" t="s">
        <v>64023</v>
      </c>
      <c r="C28309" s="1" t="s">
        <v>27589</v>
      </c>
      <c r="D28309" s="1" t="s">
        <v>42133</v>
      </c>
      <c r="E28309" s="1" t="s">
        <v>44614</v>
      </c>
    </row>
    <row r="28310" spans="1:5" x14ac:dyDescent="0.25">
      <c r="A28310" s="1" t="s">
        <v>95680</v>
      </c>
      <c r="B28310" s="1" t="s">
        <v>64024</v>
      </c>
      <c r="C28310" s="1" t="s">
        <v>27590</v>
      </c>
      <c r="D28310" s="1" t="s">
        <v>42133</v>
      </c>
      <c r="E28310" s="1" t="s">
        <v>44685</v>
      </c>
    </row>
    <row r="28311" spans="1:5" x14ac:dyDescent="0.25">
      <c r="A28311" s="1" t="s">
        <v>95681</v>
      </c>
      <c r="B28311" s="1" t="s">
        <v>44727</v>
      </c>
      <c r="C28311" s="1" t="s">
        <v>27591</v>
      </c>
      <c r="D28311" s="1" t="s">
        <v>42133</v>
      </c>
      <c r="E28311" s="1" t="s">
        <v>44691</v>
      </c>
    </row>
    <row r="28312" spans="1:5" x14ac:dyDescent="0.25">
      <c r="A28312" s="1" t="s">
        <v>95682</v>
      </c>
      <c r="B28312" s="1" t="s">
        <v>64025</v>
      </c>
      <c r="C28312" s="1" t="s">
        <v>27592</v>
      </c>
      <c r="D28312" s="1" t="s">
        <v>42133</v>
      </c>
      <c r="E28312" s="1" t="s">
        <v>44696</v>
      </c>
    </row>
    <row r="28313" spans="1:5" x14ac:dyDescent="0.25">
      <c r="A28313" s="1" t="s">
        <v>95683</v>
      </c>
      <c r="B28313" s="1" t="s">
        <v>44727</v>
      </c>
      <c r="C28313" s="1" t="s">
        <v>27593</v>
      </c>
      <c r="D28313" s="1" t="s">
        <v>42133</v>
      </c>
      <c r="E28313" s="1" t="s">
        <v>44675</v>
      </c>
    </row>
    <row r="28314" spans="1:5" x14ac:dyDescent="0.25">
      <c r="A28314" s="1" t="s">
        <v>95684</v>
      </c>
      <c r="B28314" s="1" t="s">
        <v>64026</v>
      </c>
      <c r="C28314" s="1" t="s">
        <v>27594</v>
      </c>
      <c r="D28314" s="1" t="s">
        <v>42133</v>
      </c>
      <c r="E28314" s="1" t="s">
        <v>44696</v>
      </c>
    </row>
    <row r="28315" spans="1:5" x14ac:dyDescent="0.25">
      <c r="A28315" s="1" t="s">
        <v>72887</v>
      </c>
      <c r="B28315" s="1" t="s">
        <v>47620</v>
      </c>
      <c r="C28315" s="1" t="s">
        <v>27595</v>
      </c>
      <c r="D28315" s="1" t="s">
        <v>42133</v>
      </c>
      <c r="E28315" s="1" t="s">
        <v>44699</v>
      </c>
    </row>
    <row r="28316" spans="1:5" x14ac:dyDescent="0.25">
      <c r="A28316" s="1" t="s">
        <v>95685</v>
      </c>
      <c r="B28316" s="1" t="s">
        <v>64027</v>
      </c>
      <c r="C28316" s="1" t="s">
        <v>27596</v>
      </c>
      <c r="D28316" s="1" t="s">
        <v>42133</v>
      </c>
      <c r="E28316" s="1" t="s">
        <v>44678</v>
      </c>
    </row>
    <row r="28317" spans="1:5" x14ac:dyDescent="0.25">
      <c r="A28317" s="1" t="s">
        <v>95686</v>
      </c>
      <c r="B28317" s="1" t="s">
        <v>64028</v>
      </c>
      <c r="C28317" s="1" t="s">
        <v>27597</v>
      </c>
      <c r="D28317" s="1" t="s">
        <v>42133</v>
      </c>
      <c r="E28317" s="1" t="s">
        <v>44696</v>
      </c>
    </row>
    <row r="28318" spans="1:5" x14ac:dyDescent="0.25">
      <c r="A28318" s="1" t="s">
        <v>95687</v>
      </c>
      <c r="B28318" s="1" t="s">
        <v>64029</v>
      </c>
      <c r="C28318" s="1" t="s">
        <v>27598</v>
      </c>
      <c r="D28318" s="1" t="s">
        <v>42133</v>
      </c>
      <c r="E28318" s="1" t="s">
        <v>44686</v>
      </c>
    </row>
    <row r="28319" spans="1:5" x14ac:dyDescent="0.25">
      <c r="A28319" s="1" t="s">
        <v>95688</v>
      </c>
      <c r="B28319" s="1" t="s">
        <v>64030</v>
      </c>
      <c r="C28319" s="1" t="s">
        <v>27599</v>
      </c>
      <c r="D28319" s="1" t="s">
        <v>42133</v>
      </c>
      <c r="E28319" s="1" t="s">
        <v>44692</v>
      </c>
    </row>
    <row r="28320" spans="1:5" x14ac:dyDescent="0.25">
      <c r="A28320" s="1" t="s">
        <v>95689</v>
      </c>
      <c r="B28320" s="1" t="s">
        <v>64031</v>
      </c>
      <c r="C28320" s="1" t="s">
        <v>27600</v>
      </c>
      <c r="D28320" s="1" t="s">
        <v>42133</v>
      </c>
      <c r="E28320" s="1" t="s">
        <v>44689</v>
      </c>
    </row>
    <row r="28321" spans="1:5" x14ac:dyDescent="0.25">
      <c r="A28321" s="1" t="s">
        <v>95690</v>
      </c>
      <c r="B28321" s="1" t="s">
        <v>64032</v>
      </c>
      <c r="C28321" s="1" t="s">
        <v>27601</v>
      </c>
      <c r="D28321" s="1" t="s">
        <v>42133</v>
      </c>
      <c r="E28321" s="1" t="s">
        <v>44698</v>
      </c>
    </row>
    <row r="28322" spans="1:5" x14ac:dyDescent="0.25">
      <c r="A28322" s="1" t="s">
        <v>95691</v>
      </c>
      <c r="B28322" s="1" t="s">
        <v>64033</v>
      </c>
      <c r="C28322" s="1" t="s">
        <v>27602</v>
      </c>
      <c r="D28322" s="1" t="s">
        <v>42133</v>
      </c>
      <c r="E28322" s="1" t="s">
        <v>44531</v>
      </c>
    </row>
    <row r="28323" spans="1:5" x14ac:dyDescent="0.25">
      <c r="A28323" s="1" t="s">
        <v>81287</v>
      </c>
      <c r="B28323" s="1" t="s">
        <v>53763</v>
      </c>
      <c r="C28323" s="1" t="s">
        <v>27603</v>
      </c>
      <c r="D28323" s="1" t="s">
        <v>42133</v>
      </c>
      <c r="E28323" s="1" t="s">
        <v>44666</v>
      </c>
    </row>
    <row r="28324" spans="1:5" x14ac:dyDescent="0.25">
      <c r="A28324" s="1" t="s">
        <v>81287</v>
      </c>
      <c r="B28324" s="1" t="s">
        <v>53763</v>
      </c>
      <c r="C28324" s="1" t="s">
        <v>27603</v>
      </c>
      <c r="D28324" s="1" t="s">
        <v>42133</v>
      </c>
      <c r="E28324" s="1" t="s">
        <v>44666</v>
      </c>
    </row>
    <row r="28325" spans="1:5" x14ac:dyDescent="0.25">
      <c r="A28325" s="1" t="s">
        <v>95692</v>
      </c>
      <c r="B28325" s="1" t="s">
        <v>44727</v>
      </c>
      <c r="C28325" s="1" t="s">
        <v>27604</v>
      </c>
      <c r="D28325" s="1" t="s">
        <v>42133</v>
      </c>
      <c r="E28325" s="1" t="s">
        <v>44699</v>
      </c>
    </row>
    <row r="28326" spans="1:5" x14ac:dyDescent="0.25">
      <c r="A28326" s="1" t="s">
        <v>95693</v>
      </c>
      <c r="B28326" s="1" t="s">
        <v>64034</v>
      </c>
      <c r="C28326" s="1" t="s">
        <v>27605</v>
      </c>
      <c r="D28326" s="1" t="s">
        <v>42133</v>
      </c>
      <c r="E28326" s="1" t="s">
        <v>44634</v>
      </c>
    </row>
    <row r="28327" spans="1:5" x14ac:dyDescent="0.25">
      <c r="A28327" s="1" t="s">
        <v>95694</v>
      </c>
      <c r="B28327" s="1" t="s">
        <v>64035</v>
      </c>
      <c r="C28327" s="1" t="s">
        <v>27606</v>
      </c>
      <c r="D28327" s="1" t="s">
        <v>42133</v>
      </c>
      <c r="E28327" s="1" t="s">
        <v>44616</v>
      </c>
    </row>
    <row r="28328" spans="1:5" x14ac:dyDescent="0.25">
      <c r="A28328" s="1" t="s">
        <v>95695</v>
      </c>
      <c r="B28328" s="1" t="s">
        <v>64036</v>
      </c>
      <c r="C28328" s="1" t="s">
        <v>27607</v>
      </c>
      <c r="D28328" s="1" t="s">
        <v>42133</v>
      </c>
      <c r="E28328" s="1" t="s">
        <v>44652</v>
      </c>
    </row>
    <row r="28329" spans="1:5" x14ac:dyDescent="0.25">
      <c r="A28329" s="1" t="s">
        <v>95696</v>
      </c>
      <c r="B28329" s="1" t="s">
        <v>64037</v>
      </c>
      <c r="C28329" s="1" t="s">
        <v>27608</v>
      </c>
      <c r="D28329" s="1" t="s">
        <v>42133</v>
      </c>
      <c r="E28329" s="1" t="s">
        <v>44688</v>
      </c>
    </row>
    <row r="28330" spans="1:5" x14ac:dyDescent="0.25">
      <c r="A28330" s="1" t="s">
        <v>95697</v>
      </c>
      <c r="B28330" s="1" t="s">
        <v>44727</v>
      </c>
      <c r="C28330" s="1" t="s">
        <v>27609</v>
      </c>
      <c r="D28330" s="1" t="s">
        <v>42133</v>
      </c>
      <c r="E28330" s="1" t="s">
        <v>44669</v>
      </c>
    </row>
    <row r="28331" spans="1:5" x14ac:dyDescent="0.25">
      <c r="A28331" s="1" t="s">
        <v>95698</v>
      </c>
      <c r="B28331" s="1" t="s">
        <v>64038</v>
      </c>
      <c r="C28331" s="1" t="s">
        <v>27610</v>
      </c>
      <c r="D28331" s="1" t="s">
        <v>42133</v>
      </c>
      <c r="E28331" s="1" t="s">
        <v>44677</v>
      </c>
    </row>
    <row r="28332" spans="1:5" x14ac:dyDescent="0.25">
      <c r="A28332" s="1" t="s">
        <v>95699</v>
      </c>
      <c r="B28332" s="1" t="s">
        <v>64039</v>
      </c>
      <c r="C28332" s="1" t="s">
        <v>27611</v>
      </c>
      <c r="D28332" s="1" t="s">
        <v>42133</v>
      </c>
      <c r="E28332" s="1" t="s">
        <v>44704</v>
      </c>
    </row>
    <row r="28333" spans="1:5" x14ac:dyDescent="0.25">
      <c r="A28333" s="1" t="s">
        <v>95700</v>
      </c>
      <c r="B28333" s="1" t="s">
        <v>64040</v>
      </c>
      <c r="C28333" s="1" t="s">
        <v>27612</v>
      </c>
      <c r="D28333" s="1" t="s">
        <v>42134</v>
      </c>
      <c r="E28333" s="1" t="s">
        <v>44360</v>
      </c>
    </row>
    <row r="28334" spans="1:5" x14ac:dyDescent="0.25">
      <c r="A28334" s="1" t="s">
        <v>95701</v>
      </c>
      <c r="B28334" s="1" t="s">
        <v>44727</v>
      </c>
      <c r="C28334" s="1" t="s">
        <v>27613</v>
      </c>
      <c r="D28334" s="1" t="s">
        <v>42134</v>
      </c>
      <c r="E28334" s="1" t="s">
        <v>44676</v>
      </c>
    </row>
    <row r="28335" spans="1:5" x14ac:dyDescent="0.25">
      <c r="A28335" s="1" t="s">
        <v>95702</v>
      </c>
      <c r="B28335" s="1" t="s">
        <v>44727</v>
      </c>
      <c r="C28335" s="1" t="s">
        <v>27614</v>
      </c>
      <c r="D28335" s="1" t="s">
        <v>42134</v>
      </c>
      <c r="E28335" s="1" t="s">
        <v>44688</v>
      </c>
    </row>
    <row r="28336" spans="1:5" x14ac:dyDescent="0.25">
      <c r="A28336" s="1" t="s">
        <v>95703</v>
      </c>
      <c r="B28336" s="1" t="s">
        <v>64041</v>
      </c>
      <c r="C28336" s="1" t="s">
        <v>27615</v>
      </c>
      <c r="D28336" s="1" t="s">
        <v>42134</v>
      </c>
      <c r="E28336" s="1" t="s">
        <v>44677</v>
      </c>
    </row>
    <row r="28337" spans="1:5" x14ac:dyDescent="0.25">
      <c r="A28337" s="1" t="s">
        <v>95704</v>
      </c>
      <c r="B28337" s="1" t="s">
        <v>44727</v>
      </c>
      <c r="C28337" s="1" t="s">
        <v>27616</v>
      </c>
      <c r="D28337" s="1" t="s">
        <v>42134</v>
      </c>
      <c r="E28337" s="1" t="s">
        <v>44686</v>
      </c>
    </row>
    <row r="28338" spans="1:5" x14ac:dyDescent="0.25">
      <c r="A28338" s="1" t="s">
        <v>95705</v>
      </c>
      <c r="B28338" s="1" t="s">
        <v>64042</v>
      </c>
      <c r="C28338" s="1" t="s">
        <v>27617</v>
      </c>
      <c r="D28338" s="1" t="s">
        <v>42134</v>
      </c>
      <c r="E28338" s="1" t="s">
        <v>44692</v>
      </c>
    </row>
    <row r="28339" spans="1:5" x14ac:dyDescent="0.25">
      <c r="A28339" s="1" t="s">
        <v>95706</v>
      </c>
      <c r="B28339" s="1" t="s">
        <v>64043</v>
      </c>
      <c r="C28339" s="1" t="s">
        <v>27618</v>
      </c>
      <c r="D28339" s="1" t="s">
        <v>42134</v>
      </c>
      <c r="E28339" s="1" t="s">
        <v>44666</v>
      </c>
    </row>
    <row r="28340" spans="1:5" x14ac:dyDescent="0.25">
      <c r="A28340" s="1" t="s">
        <v>95707</v>
      </c>
      <c r="B28340" s="1" t="s">
        <v>64044</v>
      </c>
      <c r="C28340" s="1" t="s">
        <v>27619</v>
      </c>
      <c r="D28340" s="1" t="s">
        <v>42134</v>
      </c>
      <c r="E28340" s="1" t="s">
        <v>44686</v>
      </c>
    </row>
    <row r="28341" spans="1:5" x14ac:dyDescent="0.25">
      <c r="A28341" s="1" t="s">
        <v>95708</v>
      </c>
      <c r="B28341" s="1" t="s">
        <v>64045</v>
      </c>
      <c r="C28341" s="1" t="s">
        <v>27620</v>
      </c>
      <c r="D28341" s="1" t="s">
        <v>42135</v>
      </c>
      <c r="E28341" s="1" t="s">
        <v>44698</v>
      </c>
    </row>
    <row r="28342" spans="1:5" x14ac:dyDescent="0.25">
      <c r="A28342" s="1" t="s">
        <v>95709</v>
      </c>
      <c r="B28342" s="1" t="s">
        <v>64046</v>
      </c>
      <c r="C28342" s="1" t="s">
        <v>27621</v>
      </c>
      <c r="D28342" s="1" t="s">
        <v>42135</v>
      </c>
      <c r="E28342" s="1" t="s">
        <v>44616</v>
      </c>
    </row>
    <row r="28343" spans="1:5" x14ac:dyDescent="0.25">
      <c r="A28343" s="1" t="s">
        <v>95710</v>
      </c>
      <c r="B28343" s="1" t="s">
        <v>44727</v>
      </c>
      <c r="C28343" s="1" t="s">
        <v>27622</v>
      </c>
      <c r="D28343" s="1" t="s">
        <v>42135</v>
      </c>
      <c r="E28343" s="1" t="s">
        <v>44692</v>
      </c>
    </row>
    <row r="28344" spans="1:5" x14ac:dyDescent="0.25">
      <c r="A28344" s="1" t="s">
        <v>95711</v>
      </c>
      <c r="B28344" s="1" t="s">
        <v>64047</v>
      </c>
      <c r="C28344" s="1" t="s">
        <v>27623</v>
      </c>
      <c r="D28344" s="1" t="s">
        <v>42135</v>
      </c>
      <c r="E28344" s="1" t="s">
        <v>43871</v>
      </c>
    </row>
    <row r="28345" spans="1:5" x14ac:dyDescent="0.25">
      <c r="A28345" s="1" t="s">
        <v>95712</v>
      </c>
      <c r="B28345" s="1" t="s">
        <v>64048</v>
      </c>
      <c r="C28345" s="1" t="s">
        <v>27624</v>
      </c>
      <c r="D28345" s="1" t="s">
        <v>42135</v>
      </c>
      <c r="E28345" s="1" t="s">
        <v>44675</v>
      </c>
    </row>
    <row r="28346" spans="1:5" x14ac:dyDescent="0.25">
      <c r="A28346" s="1" t="s">
        <v>95713</v>
      </c>
      <c r="B28346" s="1" t="s">
        <v>44727</v>
      </c>
      <c r="C28346" s="1" t="s">
        <v>27625</v>
      </c>
      <c r="D28346" s="1" t="s">
        <v>42135</v>
      </c>
      <c r="E28346" s="1" t="s">
        <v>44675</v>
      </c>
    </row>
    <row r="28347" spans="1:5" x14ac:dyDescent="0.25">
      <c r="A28347" s="1" t="s">
        <v>95714</v>
      </c>
      <c r="B28347" s="1" t="s">
        <v>44727</v>
      </c>
      <c r="C28347" s="1" t="s">
        <v>27626</v>
      </c>
      <c r="D28347" s="1" t="s">
        <v>42135</v>
      </c>
      <c r="E28347" s="1" t="s">
        <v>44672</v>
      </c>
    </row>
    <row r="28348" spans="1:5" x14ac:dyDescent="0.25">
      <c r="A28348" s="1" t="s">
        <v>95715</v>
      </c>
      <c r="B28348" s="1" t="s">
        <v>44727</v>
      </c>
      <c r="C28348" s="1" t="s">
        <v>27627</v>
      </c>
      <c r="D28348" s="1" t="s">
        <v>42135</v>
      </c>
      <c r="E28348" s="1" t="s">
        <v>44654</v>
      </c>
    </row>
    <row r="28349" spans="1:5" x14ac:dyDescent="0.25">
      <c r="A28349" s="1" t="s">
        <v>95716</v>
      </c>
      <c r="B28349" s="1" t="s">
        <v>44727</v>
      </c>
      <c r="C28349" s="1" t="s">
        <v>27628</v>
      </c>
      <c r="D28349" s="1" t="s">
        <v>42135</v>
      </c>
      <c r="E28349" s="1" t="s">
        <v>44666</v>
      </c>
    </row>
    <row r="28350" spans="1:5" x14ac:dyDescent="0.25">
      <c r="A28350" s="1" t="s">
        <v>95717</v>
      </c>
      <c r="B28350" s="1" t="s">
        <v>64049</v>
      </c>
      <c r="C28350" s="1" t="s">
        <v>27629</v>
      </c>
      <c r="D28350" s="1" t="s">
        <v>42135</v>
      </c>
      <c r="E28350" s="1" t="s">
        <v>44650</v>
      </c>
    </row>
    <row r="28351" spans="1:5" x14ac:dyDescent="0.25">
      <c r="A28351" s="1" t="s">
        <v>95718</v>
      </c>
      <c r="B28351" s="1" t="s">
        <v>64050</v>
      </c>
      <c r="C28351" s="1" t="s">
        <v>27630</v>
      </c>
      <c r="D28351" s="1" t="s">
        <v>42135</v>
      </c>
      <c r="E28351" s="1" t="s">
        <v>44693</v>
      </c>
    </row>
    <row r="28352" spans="1:5" x14ac:dyDescent="0.25">
      <c r="A28352" s="1" t="s">
        <v>95719</v>
      </c>
      <c r="B28352" s="1" t="s">
        <v>64051</v>
      </c>
      <c r="C28352" s="1" t="s">
        <v>27631</v>
      </c>
      <c r="D28352" s="1" t="s">
        <v>42135</v>
      </c>
      <c r="E28352" s="1" t="s">
        <v>44698</v>
      </c>
    </row>
    <row r="28353" spans="1:5" x14ac:dyDescent="0.25">
      <c r="A28353" s="1" t="s">
        <v>95720</v>
      </c>
      <c r="B28353" s="1" t="s">
        <v>44727</v>
      </c>
      <c r="C28353" s="1" t="s">
        <v>27632</v>
      </c>
      <c r="D28353" s="1" t="s">
        <v>42135</v>
      </c>
      <c r="E28353" s="1" t="s">
        <v>44698</v>
      </c>
    </row>
    <row r="28354" spans="1:5" x14ac:dyDescent="0.25">
      <c r="A28354" s="1" t="s">
        <v>95721</v>
      </c>
      <c r="B28354" s="1" t="s">
        <v>44727</v>
      </c>
      <c r="C28354" s="1" t="s">
        <v>27633</v>
      </c>
      <c r="D28354" s="1" t="s">
        <v>42135</v>
      </c>
      <c r="E28354" s="1" t="s">
        <v>44614</v>
      </c>
    </row>
    <row r="28355" spans="1:5" x14ac:dyDescent="0.25">
      <c r="A28355" s="1" t="s">
        <v>72414</v>
      </c>
      <c r="B28355" s="1" t="s">
        <v>47263</v>
      </c>
      <c r="C28355" s="1" t="s">
        <v>27634</v>
      </c>
      <c r="D28355" s="1" t="s">
        <v>42135</v>
      </c>
      <c r="E28355" s="1" t="s">
        <v>44447</v>
      </c>
    </row>
    <row r="28356" spans="1:5" x14ac:dyDescent="0.25">
      <c r="A28356" s="1" t="s">
        <v>95722</v>
      </c>
      <c r="B28356" s="1" t="s">
        <v>58884</v>
      </c>
      <c r="C28356" s="1" t="s">
        <v>27635</v>
      </c>
      <c r="D28356" s="1" t="s">
        <v>42135</v>
      </c>
      <c r="E28356" s="1" t="s">
        <v>44657</v>
      </c>
    </row>
    <row r="28357" spans="1:5" x14ac:dyDescent="0.25">
      <c r="A28357" s="1" t="s">
        <v>95723</v>
      </c>
      <c r="B28357" s="1" t="s">
        <v>64052</v>
      </c>
      <c r="C28357" s="1" t="s">
        <v>27636</v>
      </c>
      <c r="D28357" s="1" t="s">
        <v>42135</v>
      </c>
      <c r="E28357" s="1" t="s">
        <v>44650</v>
      </c>
    </row>
    <row r="28358" spans="1:5" x14ac:dyDescent="0.25">
      <c r="A28358" s="1" t="s">
        <v>75863</v>
      </c>
      <c r="B28358" s="1" t="s">
        <v>49816</v>
      </c>
      <c r="C28358" s="1" t="s">
        <v>27637</v>
      </c>
      <c r="D28358" s="1" t="s">
        <v>42135</v>
      </c>
      <c r="E28358" s="1" t="s">
        <v>44556</v>
      </c>
    </row>
    <row r="28359" spans="1:5" x14ac:dyDescent="0.25">
      <c r="A28359" s="1" t="s">
        <v>83030</v>
      </c>
      <c r="B28359" s="1" t="s">
        <v>55019</v>
      </c>
      <c r="C28359" s="1" t="s">
        <v>27638</v>
      </c>
      <c r="D28359" s="1" t="s">
        <v>42135</v>
      </c>
      <c r="E28359" s="1" t="s">
        <v>44699</v>
      </c>
    </row>
    <row r="28360" spans="1:5" x14ac:dyDescent="0.25">
      <c r="A28360" s="1" t="s">
        <v>95724</v>
      </c>
      <c r="B28360" s="1" t="s">
        <v>64053</v>
      </c>
      <c r="C28360" s="1" t="s">
        <v>27639</v>
      </c>
      <c r="D28360" s="1" t="s">
        <v>42135</v>
      </c>
      <c r="E28360" s="1" t="s">
        <v>44672</v>
      </c>
    </row>
    <row r="28361" spans="1:5" x14ac:dyDescent="0.25">
      <c r="A28361" s="1" t="s">
        <v>95725</v>
      </c>
      <c r="B28361" s="1" t="s">
        <v>44727</v>
      </c>
      <c r="C28361" s="1" t="s">
        <v>27640</v>
      </c>
      <c r="D28361" s="1" t="s">
        <v>42135</v>
      </c>
      <c r="E28361" s="1" t="s">
        <v>44614</v>
      </c>
    </row>
    <row r="28362" spans="1:5" x14ac:dyDescent="0.25">
      <c r="A28362" s="1" t="s">
        <v>95726</v>
      </c>
      <c r="B28362" s="1" t="s">
        <v>64054</v>
      </c>
      <c r="C28362" s="1" t="s">
        <v>27641</v>
      </c>
      <c r="D28362" s="1" t="s">
        <v>42135</v>
      </c>
      <c r="E28362" s="1" t="s">
        <v>44685</v>
      </c>
    </row>
    <row r="28363" spans="1:5" x14ac:dyDescent="0.25">
      <c r="A28363" s="1" t="s">
        <v>69971</v>
      </c>
      <c r="B28363" s="1" t="s">
        <v>45341</v>
      </c>
      <c r="C28363" s="1" t="s">
        <v>27642</v>
      </c>
      <c r="D28363" s="1" t="s">
        <v>42135</v>
      </c>
      <c r="E28363" s="1" t="s">
        <v>44710</v>
      </c>
    </row>
    <row r="28364" spans="1:5" x14ac:dyDescent="0.25">
      <c r="A28364" s="1" t="s">
        <v>69971</v>
      </c>
      <c r="B28364" s="1" t="s">
        <v>45341</v>
      </c>
      <c r="C28364" s="1" t="s">
        <v>27642</v>
      </c>
      <c r="D28364" s="1" t="s">
        <v>42135</v>
      </c>
      <c r="E28364" s="1" t="s">
        <v>44710</v>
      </c>
    </row>
    <row r="28365" spans="1:5" x14ac:dyDescent="0.25">
      <c r="A28365" s="1" t="s">
        <v>69971</v>
      </c>
      <c r="B28365" s="1" t="s">
        <v>45341</v>
      </c>
      <c r="C28365" s="1" t="s">
        <v>27642</v>
      </c>
      <c r="D28365" s="1" t="s">
        <v>42135</v>
      </c>
      <c r="E28365" s="1" t="s">
        <v>44710</v>
      </c>
    </row>
    <row r="28366" spans="1:5" x14ac:dyDescent="0.25">
      <c r="A28366" s="1" t="s">
        <v>95727</v>
      </c>
      <c r="B28366" s="1" t="s">
        <v>64055</v>
      </c>
      <c r="C28366" s="1" t="s">
        <v>27643</v>
      </c>
      <c r="D28366" s="1" t="s">
        <v>42136</v>
      </c>
      <c r="E28366" s="1" t="s">
        <v>44437</v>
      </c>
    </row>
    <row r="28367" spans="1:5" x14ac:dyDescent="0.25">
      <c r="A28367" s="1" t="s">
        <v>95728</v>
      </c>
      <c r="B28367" s="1" t="s">
        <v>64056</v>
      </c>
      <c r="C28367" s="1" t="s">
        <v>27644</v>
      </c>
      <c r="D28367" s="1" t="s">
        <v>42136</v>
      </c>
      <c r="E28367" s="1" t="s">
        <v>44662</v>
      </c>
    </row>
    <row r="28368" spans="1:5" x14ac:dyDescent="0.25">
      <c r="A28368" s="1" t="s">
        <v>70388</v>
      </c>
      <c r="B28368" s="1" t="s">
        <v>45687</v>
      </c>
      <c r="C28368" s="1" t="s">
        <v>27645</v>
      </c>
      <c r="D28368" s="1" t="s">
        <v>42136</v>
      </c>
      <c r="E28368" s="1" t="s">
        <v>44662</v>
      </c>
    </row>
    <row r="28369" spans="1:5" x14ac:dyDescent="0.25">
      <c r="A28369" s="1" t="s">
        <v>95729</v>
      </c>
      <c r="B28369" s="1" t="s">
        <v>44727</v>
      </c>
      <c r="C28369" s="1" t="s">
        <v>27646</v>
      </c>
      <c r="D28369" s="1" t="s">
        <v>42136</v>
      </c>
      <c r="E28369" s="1" t="s">
        <v>44694</v>
      </c>
    </row>
    <row r="28370" spans="1:5" x14ac:dyDescent="0.25">
      <c r="A28370" s="1" t="s">
        <v>92039</v>
      </c>
      <c r="B28370" s="1" t="s">
        <v>61413</v>
      </c>
      <c r="C28370" s="1" t="s">
        <v>27647</v>
      </c>
      <c r="D28370" s="1" t="s">
        <v>42136</v>
      </c>
      <c r="E28370" s="1" t="s">
        <v>44679</v>
      </c>
    </row>
    <row r="28371" spans="1:5" x14ac:dyDescent="0.25">
      <c r="A28371" s="1" t="s">
        <v>95730</v>
      </c>
      <c r="B28371" s="1" t="s">
        <v>64057</v>
      </c>
      <c r="C28371" s="1" t="s">
        <v>27648</v>
      </c>
      <c r="D28371" s="1" t="s">
        <v>42136</v>
      </c>
      <c r="E28371" s="1" t="s">
        <v>44515</v>
      </c>
    </row>
    <row r="28372" spans="1:5" x14ac:dyDescent="0.25">
      <c r="A28372" s="1" t="s">
        <v>95731</v>
      </c>
      <c r="B28372" s="1" t="s">
        <v>44727</v>
      </c>
      <c r="C28372" s="1" t="s">
        <v>27649</v>
      </c>
      <c r="D28372" s="1" t="s">
        <v>42136</v>
      </c>
      <c r="E28372" s="1" t="s">
        <v>44606</v>
      </c>
    </row>
    <row r="28373" spans="1:5" x14ac:dyDescent="0.25">
      <c r="A28373" s="1" t="s">
        <v>95732</v>
      </c>
      <c r="B28373" s="1" t="s">
        <v>44727</v>
      </c>
      <c r="C28373" s="1" t="s">
        <v>27650</v>
      </c>
      <c r="D28373" s="1" t="s">
        <v>42136</v>
      </c>
      <c r="E28373" s="1" t="s">
        <v>44694</v>
      </c>
    </row>
    <row r="28374" spans="1:5" x14ac:dyDescent="0.25">
      <c r="A28374" s="1" t="s">
        <v>95733</v>
      </c>
      <c r="B28374" s="1" t="s">
        <v>64058</v>
      </c>
      <c r="C28374" s="1" t="s">
        <v>27651</v>
      </c>
      <c r="D28374" s="1" t="s">
        <v>42136</v>
      </c>
      <c r="E28374" s="1" t="s">
        <v>44685</v>
      </c>
    </row>
    <row r="28375" spans="1:5" x14ac:dyDescent="0.25">
      <c r="A28375" s="1" t="s">
        <v>95734</v>
      </c>
      <c r="B28375" s="1" t="s">
        <v>64059</v>
      </c>
      <c r="C28375" s="1" t="s">
        <v>27652</v>
      </c>
      <c r="D28375" s="1" t="s">
        <v>42136</v>
      </c>
      <c r="E28375" s="1" t="s">
        <v>44686</v>
      </c>
    </row>
    <row r="28376" spans="1:5" x14ac:dyDescent="0.25">
      <c r="A28376" s="1" t="s">
        <v>95735</v>
      </c>
      <c r="B28376" s="1" t="s">
        <v>64060</v>
      </c>
      <c r="C28376" s="1" t="s">
        <v>27653</v>
      </c>
      <c r="D28376" s="1" t="s">
        <v>42137</v>
      </c>
      <c r="E28376" s="1" t="s">
        <v>44437</v>
      </c>
    </row>
    <row r="28377" spans="1:5" x14ac:dyDescent="0.25">
      <c r="A28377" s="1" t="s">
        <v>95736</v>
      </c>
      <c r="B28377" s="1" t="s">
        <v>44727</v>
      </c>
      <c r="C28377" s="1" t="s">
        <v>27654</v>
      </c>
      <c r="D28377" s="1" t="s">
        <v>42137</v>
      </c>
      <c r="E28377" s="1" t="s">
        <v>44680</v>
      </c>
    </row>
    <row r="28378" spans="1:5" x14ac:dyDescent="0.25">
      <c r="A28378" s="1" t="s">
        <v>95737</v>
      </c>
      <c r="B28378" s="1" t="s">
        <v>44727</v>
      </c>
      <c r="C28378" s="1" t="s">
        <v>27655</v>
      </c>
      <c r="D28378" s="1" t="s">
        <v>42137</v>
      </c>
      <c r="E28378" s="1" t="s">
        <v>44681</v>
      </c>
    </row>
    <row r="28379" spans="1:5" x14ac:dyDescent="0.25">
      <c r="A28379" s="1" t="s">
        <v>95738</v>
      </c>
      <c r="B28379" s="1" t="s">
        <v>64061</v>
      </c>
      <c r="C28379" s="1" t="s">
        <v>27656</v>
      </c>
      <c r="D28379" s="1" t="s">
        <v>42138</v>
      </c>
      <c r="E28379" s="1" t="s">
        <v>44657</v>
      </c>
    </row>
    <row r="28380" spans="1:5" x14ac:dyDescent="0.25">
      <c r="A28380" s="1" t="s">
        <v>95739</v>
      </c>
      <c r="B28380" s="1" t="s">
        <v>44727</v>
      </c>
      <c r="C28380" s="1" t="s">
        <v>27657</v>
      </c>
      <c r="D28380" s="1" t="s">
        <v>42139</v>
      </c>
      <c r="E28380" s="1" t="s">
        <v>44681</v>
      </c>
    </row>
    <row r="28381" spans="1:5" x14ac:dyDescent="0.25">
      <c r="A28381" s="1" t="s">
        <v>95740</v>
      </c>
      <c r="B28381" s="1" t="s">
        <v>64062</v>
      </c>
      <c r="C28381" s="1" t="s">
        <v>27658</v>
      </c>
      <c r="D28381" s="1" t="s">
        <v>42140</v>
      </c>
      <c r="E28381" s="1" t="s">
        <v>44550</v>
      </c>
    </row>
    <row r="28382" spans="1:5" x14ac:dyDescent="0.25">
      <c r="A28382" s="1" t="s">
        <v>95741</v>
      </c>
      <c r="B28382" s="1" t="s">
        <v>44727</v>
      </c>
      <c r="C28382" s="1" t="s">
        <v>27659</v>
      </c>
      <c r="D28382" s="1" t="s">
        <v>42140</v>
      </c>
      <c r="E28382" s="1" t="s">
        <v>44561</v>
      </c>
    </row>
    <row r="28383" spans="1:5" x14ac:dyDescent="0.25">
      <c r="A28383" s="1" t="s">
        <v>95742</v>
      </c>
      <c r="B28383" s="1" t="s">
        <v>64063</v>
      </c>
      <c r="C28383" s="1" t="s">
        <v>27660</v>
      </c>
      <c r="D28383" s="1" t="s">
        <v>42140</v>
      </c>
      <c r="E28383" s="1" t="s">
        <v>44653</v>
      </c>
    </row>
    <row r="28384" spans="1:5" x14ac:dyDescent="0.25">
      <c r="A28384" s="1" t="s">
        <v>95743</v>
      </c>
      <c r="B28384" s="1" t="s">
        <v>64064</v>
      </c>
      <c r="C28384" s="1" t="s">
        <v>27661</v>
      </c>
      <c r="D28384" s="1" t="s">
        <v>42141</v>
      </c>
      <c r="E28384" s="1" t="s">
        <v>44511</v>
      </c>
    </row>
    <row r="28385" spans="1:5" x14ac:dyDescent="0.25">
      <c r="A28385" s="1" t="s">
        <v>95744</v>
      </c>
      <c r="B28385" s="1" t="s">
        <v>44727</v>
      </c>
      <c r="C28385" s="1" t="s">
        <v>27662</v>
      </c>
      <c r="D28385" s="1" t="s">
        <v>42142</v>
      </c>
      <c r="E28385" s="1" t="s">
        <v>44700</v>
      </c>
    </row>
    <row r="28386" spans="1:5" x14ac:dyDescent="0.25">
      <c r="A28386" s="1" t="s">
        <v>95745</v>
      </c>
      <c r="B28386" s="1" t="s">
        <v>64065</v>
      </c>
      <c r="C28386" s="1" t="s">
        <v>27663</v>
      </c>
      <c r="D28386" s="1" t="s">
        <v>42142</v>
      </c>
      <c r="E28386" s="1" t="s">
        <v>44695</v>
      </c>
    </row>
    <row r="28387" spans="1:5" x14ac:dyDescent="0.25">
      <c r="A28387" s="1" t="s">
        <v>95746</v>
      </c>
      <c r="B28387" s="1" t="s">
        <v>64066</v>
      </c>
      <c r="C28387" s="1" t="s">
        <v>27664</v>
      </c>
      <c r="D28387" s="1" t="s">
        <v>42142</v>
      </c>
      <c r="E28387" s="1" t="s">
        <v>44681</v>
      </c>
    </row>
    <row r="28388" spans="1:5" x14ac:dyDescent="0.25">
      <c r="A28388" s="1" t="s">
        <v>95747</v>
      </c>
      <c r="B28388" s="1" t="s">
        <v>64067</v>
      </c>
      <c r="C28388" s="1" t="s">
        <v>27665</v>
      </c>
      <c r="D28388" s="1" t="s">
        <v>42142</v>
      </c>
      <c r="E28388" s="1" t="s">
        <v>44671</v>
      </c>
    </row>
    <row r="28389" spans="1:5" x14ac:dyDescent="0.25">
      <c r="A28389" s="1" t="s">
        <v>95748</v>
      </c>
      <c r="B28389" s="1" t="s">
        <v>64068</v>
      </c>
      <c r="C28389" s="1" t="s">
        <v>27666</v>
      </c>
      <c r="D28389" s="1" t="s">
        <v>42142</v>
      </c>
      <c r="E28389" s="1" t="s">
        <v>44651</v>
      </c>
    </row>
    <row r="28390" spans="1:5" x14ac:dyDescent="0.25">
      <c r="A28390" s="1" t="s">
        <v>95749</v>
      </c>
      <c r="B28390" s="1" t="s">
        <v>64069</v>
      </c>
      <c r="C28390" s="1" t="s">
        <v>27667</v>
      </c>
      <c r="D28390" s="1" t="s">
        <v>42142</v>
      </c>
      <c r="E28390" s="1" t="s">
        <v>44704</v>
      </c>
    </row>
    <row r="28391" spans="1:5" x14ac:dyDescent="0.25">
      <c r="A28391" s="1" t="s">
        <v>95750</v>
      </c>
      <c r="B28391" s="1" t="s">
        <v>44727</v>
      </c>
      <c r="C28391" s="1" t="s">
        <v>27668</v>
      </c>
      <c r="D28391" s="1" t="s">
        <v>42142</v>
      </c>
      <c r="E28391" s="1" t="s">
        <v>44565</v>
      </c>
    </row>
    <row r="28392" spans="1:5" x14ac:dyDescent="0.25">
      <c r="A28392" s="1" t="s">
        <v>95751</v>
      </c>
      <c r="B28392" s="1" t="s">
        <v>44727</v>
      </c>
      <c r="C28392" s="1" t="s">
        <v>27669</v>
      </c>
      <c r="D28392" s="1" t="s">
        <v>42142</v>
      </c>
      <c r="E28392" s="1" t="s">
        <v>44694</v>
      </c>
    </row>
    <row r="28393" spans="1:5" x14ac:dyDescent="0.25">
      <c r="A28393" s="1" t="s">
        <v>95752</v>
      </c>
      <c r="B28393" s="1" t="s">
        <v>64070</v>
      </c>
      <c r="C28393" s="1" t="s">
        <v>27670</v>
      </c>
      <c r="D28393" s="1" t="s">
        <v>42142</v>
      </c>
      <c r="E28393" s="1" t="s">
        <v>44614</v>
      </c>
    </row>
    <row r="28394" spans="1:5" x14ac:dyDescent="0.25">
      <c r="A28394" s="1" t="s">
        <v>95753</v>
      </c>
      <c r="B28394" s="1" t="s">
        <v>64071</v>
      </c>
      <c r="C28394" s="1" t="s">
        <v>27671</v>
      </c>
      <c r="D28394" s="1" t="s">
        <v>42142</v>
      </c>
      <c r="E28394" s="1" t="s">
        <v>44698</v>
      </c>
    </row>
    <row r="28395" spans="1:5" x14ac:dyDescent="0.25">
      <c r="A28395" s="1" t="s">
        <v>95754</v>
      </c>
      <c r="B28395" s="1" t="s">
        <v>64072</v>
      </c>
      <c r="C28395" s="1" t="s">
        <v>27672</v>
      </c>
      <c r="D28395" s="1" t="s">
        <v>42142</v>
      </c>
      <c r="E28395" s="1" t="s">
        <v>44515</v>
      </c>
    </row>
    <row r="28396" spans="1:5" x14ac:dyDescent="0.25">
      <c r="A28396" s="1" t="s">
        <v>95755</v>
      </c>
      <c r="B28396" s="1" t="s">
        <v>64073</v>
      </c>
      <c r="C28396" s="1" t="s">
        <v>27673</v>
      </c>
      <c r="D28396" s="1" t="s">
        <v>42142</v>
      </c>
      <c r="E28396" s="1" t="s">
        <v>44662</v>
      </c>
    </row>
    <row r="28397" spans="1:5" x14ac:dyDescent="0.25">
      <c r="A28397" s="1" t="s">
        <v>95756</v>
      </c>
      <c r="B28397" s="1" t="s">
        <v>64074</v>
      </c>
      <c r="C28397" s="1" t="s">
        <v>27674</v>
      </c>
      <c r="D28397" s="1" t="s">
        <v>42142</v>
      </c>
      <c r="E28397" s="1" t="s">
        <v>44684</v>
      </c>
    </row>
    <row r="28398" spans="1:5" x14ac:dyDescent="0.25">
      <c r="A28398" s="1" t="s">
        <v>95757</v>
      </c>
      <c r="B28398" s="1" t="s">
        <v>64075</v>
      </c>
      <c r="C28398" s="1" t="s">
        <v>27675</v>
      </c>
      <c r="D28398" s="1" t="s">
        <v>42143</v>
      </c>
      <c r="E28398" s="1" t="s">
        <v>44565</v>
      </c>
    </row>
    <row r="28399" spans="1:5" x14ac:dyDescent="0.25">
      <c r="A28399" s="1" t="s">
        <v>95758</v>
      </c>
      <c r="B28399" s="1" t="s">
        <v>64076</v>
      </c>
      <c r="C28399" s="1" t="s">
        <v>27676</v>
      </c>
      <c r="D28399" s="1" t="s">
        <v>42143</v>
      </c>
      <c r="E28399" s="1" t="s">
        <v>44679</v>
      </c>
    </row>
    <row r="28400" spans="1:5" x14ac:dyDescent="0.25">
      <c r="A28400" s="1" t="s">
        <v>95759</v>
      </c>
      <c r="B28400" s="1" t="s">
        <v>64077</v>
      </c>
      <c r="C28400" s="1" t="s">
        <v>27677</v>
      </c>
      <c r="D28400" s="1" t="s">
        <v>42143</v>
      </c>
      <c r="E28400" s="1" t="s">
        <v>44679</v>
      </c>
    </row>
    <row r="28401" spans="1:5" x14ac:dyDescent="0.25">
      <c r="A28401" s="1" t="s">
        <v>95760</v>
      </c>
      <c r="B28401" s="1" t="s">
        <v>64078</v>
      </c>
      <c r="C28401" s="1" t="s">
        <v>27678</v>
      </c>
      <c r="D28401" s="1" t="s">
        <v>42143</v>
      </c>
      <c r="E28401" s="1" t="s">
        <v>44499</v>
      </c>
    </row>
    <row r="28402" spans="1:5" x14ac:dyDescent="0.25">
      <c r="A28402" s="1" t="s">
        <v>95761</v>
      </c>
      <c r="B28402" s="1" t="s">
        <v>64079</v>
      </c>
      <c r="C28402" s="1" t="s">
        <v>27679</v>
      </c>
      <c r="D28402" s="1" t="s">
        <v>42143</v>
      </c>
      <c r="E28402" s="1" t="s">
        <v>44606</v>
      </c>
    </row>
    <row r="28403" spans="1:5" x14ac:dyDescent="0.25">
      <c r="A28403" s="1" t="s">
        <v>95762</v>
      </c>
      <c r="B28403" s="1" t="s">
        <v>44727</v>
      </c>
      <c r="C28403" s="1" t="s">
        <v>27680</v>
      </c>
      <c r="D28403" s="1" t="s">
        <v>42143</v>
      </c>
      <c r="E28403" s="1" t="s">
        <v>44657</v>
      </c>
    </row>
    <row r="28404" spans="1:5" x14ac:dyDescent="0.25">
      <c r="A28404" s="1" t="s">
        <v>95763</v>
      </c>
      <c r="B28404" s="1" t="s">
        <v>64080</v>
      </c>
      <c r="C28404" s="1" t="s">
        <v>27681</v>
      </c>
      <c r="D28404" s="1" t="s">
        <v>42143</v>
      </c>
      <c r="E28404" s="1" t="s">
        <v>44688</v>
      </c>
    </row>
    <row r="28405" spans="1:5" x14ac:dyDescent="0.25">
      <c r="A28405" s="1" t="s">
        <v>95764</v>
      </c>
      <c r="B28405" s="1" t="s">
        <v>64081</v>
      </c>
      <c r="C28405" s="1" t="s">
        <v>27682</v>
      </c>
      <c r="D28405" s="1" t="s">
        <v>42143</v>
      </c>
      <c r="E28405" s="1" t="s">
        <v>44511</v>
      </c>
    </row>
    <row r="28406" spans="1:5" x14ac:dyDescent="0.25">
      <c r="A28406" s="1" t="s">
        <v>95765</v>
      </c>
      <c r="B28406" s="1" t="s">
        <v>64082</v>
      </c>
      <c r="C28406" s="1" t="s">
        <v>27683</v>
      </c>
      <c r="D28406" s="1" t="s">
        <v>42144</v>
      </c>
      <c r="E28406" s="1" t="s">
        <v>44498</v>
      </c>
    </row>
    <row r="28407" spans="1:5" x14ac:dyDescent="0.25">
      <c r="A28407" s="1" t="s">
        <v>95766</v>
      </c>
      <c r="B28407" s="1" t="s">
        <v>64083</v>
      </c>
      <c r="C28407" s="1" t="s">
        <v>27684</v>
      </c>
      <c r="D28407" s="1" t="s">
        <v>42145</v>
      </c>
      <c r="E28407" s="1" t="s">
        <v>44677</v>
      </c>
    </row>
    <row r="28408" spans="1:5" x14ac:dyDescent="0.25">
      <c r="A28408" s="1" t="s">
        <v>88553</v>
      </c>
      <c r="B28408" s="1" t="s">
        <v>58935</v>
      </c>
      <c r="C28408" s="1" t="s">
        <v>27685</v>
      </c>
      <c r="D28408" s="1" t="s">
        <v>42146</v>
      </c>
      <c r="E28408" s="1" t="s">
        <v>44688</v>
      </c>
    </row>
    <row r="28409" spans="1:5" x14ac:dyDescent="0.25">
      <c r="A28409" s="1" t="s">
        <v>95767</v>
      </c>
      <c r="B28409" s="1" t="s">
        <v>64084</v>
      </c>
      <c r="C28409" s="1" t="s">
        <v>27686</v>
      </c>
      <c r="D28409" s="1" t="s">
        <v>42146</v>
      </c>
      <c r="E28409" s="1" t="s">
        <v>44689</v>
      </c>
    </row>
    <row r="28410" spans="1:5" x14ac:dyDescent="0.25">
      <c r="A28410" s="1" t="s">
        <v>95768</v>
      </c>
      <c r="B28410" s="1" t="s">
        <v>64085</v>
      </c>
      <c r="C28410" s="1" t="s">
        <v>27687</v>
      </c>
      <c r="D28410" s="1" t="s">
        <v>42146</v>
      </c>
      <c r="E28410" s="1" t="s">
        <v>44662</v>
      </c>
    </row>
    <row r="28411" spans="1:5" x14ac:dyDescent="0.25">
      <c r="A28411" s="1" t="s">
        <v>95769</v>
      </c>
      <c r="B28411" s="1" t="s">
        <v>64086</v>
      </c>
      <c r="C28411" s="1" t="s">
        <v>27688</v>
      </c>
      <c r="D28411" s="1" t="s">
        <v>42146</v>
      </c>
      <c r="E28411" s="1" t="s">
        <v>44695</v>
      </c>
    </row>
    <row r="28412" spans="1:5" x14ac:dyDescent="0.25">
      <c r="A28412" s="1" t="s">
        <v>95770</v>
      </c>
      <c r="B28412" s="1" t="s">
        <v>64087</v>
      </c>
      <c r="C28412" s="1" t="s">
        <v>27689</v>
      </c>
      <c r="D28412" s="1" t="s">
        <v>42146</v>
      </c>
      <c r="E28412" s="1" t="s">
        <v>44695</v>
      </c>
    </row>
    <row r="28413" spans="1:5" x14ac:dyDescent="0.25">
      <c r="A28413" s="1" t="s">
        <v>95771</v>
      </c>
      <c r="B28413" s="1" t="s">
        <v>64088</v>
      </c>
      <c r="C28413" s="1" t="s">
        <v>27690</v>
      </c>
      <c r="D28413" s="1" t="s">
        <v>42147</v>
      </c>
      <c r="E28413" s="1" t="s">
        <v>44638</v>
      </c>
    </row>
    <row r="28414" spans="1:5" x14ac:dyDescent="0.25">
      <c r="A28414" s="1" t="s">
        <v>95772</v>
      </c>
      <c r="B28414" s="1" t="s">
        <v>44727</v>
      </c>
      <c r="C28414" s="1" t="s">
        <v>27691</v>
      </c>
      <c r="D28414" s="1" t="s">
        <v>42147</v>
      </c>
      <c r="E28414" s="1" t="s">
        <v>44652</v>
      </c>
    </row>
    <row r="28415" spans="1:5" x14ac:dyDescent="0.25">
      <c r="A28415" s="1" t="s">
        <v>95773</v>
      </c>
      <c r="B28415" s="1" t="s">
        <v>44727</v>
      </c>
      <c r="C28415" s="1" t="s">
        <v>27692</v>
      </c>
      <c r="D28415" s="1" t="s">
        <v>42147</v>
      </c>
      <c r="E28415" s="1" t="s">
        <v>44672</v>
      </c>
    </row>
    <row r="28416" spans="1:5" x14ac:dyDescent="0.25">
      <c r="A28416" s="1" t="s">
        <v>95774</v>
      </c>
      <c r="B28416" s="1" t="s">
        <v>64089</v>
      </c>
      <c r="C28416" s="1" t="s">
        <v>27693</v>
      </c>
      <c r="D28416" s="1" t="s">
        <v>42147</v>
      </c>
      <c r="E28416" s="1" t="s">
        <v>44657</v>
      </c>
    </row>
    <row r="28417" spans="1:5" x14ac:dyDescent="0.25">
      <c r="A28417" s="1" t="s">
        <v>95775</v>
      </c>
      <c r="B28417" s="1" t="s">
        <v>64090</v>
      </c>
      <c r="C28417" s="1" t="s">
        <v>27694</v>
      </c>
      <c r="D28417" s="1" t="s">
        <v>42147</v>
      </c>
      <c r="E28417" s="1" t="s">
        <v>44688</v>
      </c>
    </row>
    <row r="28418" spans="1:5" x14ac:dyDescent="0.25">
      <c r="A28418" s="1" t="s">
        <v>95775</v>
      </c>
      <c r="B28418" s="1" t="s">
        <v>64090</v>
      </c>
      <c r="C28418" s="1" t="s">
        <v>27694</v>
      </c>
      <c r="D28418" s="1" t="s">
        <v>42147</v>
      </c>
      <c r="E28418" s="1" t="s">
        <v>44688</v>
      </c>
    </row>
    <row r="28419" spans="1:5" x14ac:dyDescent="0.25">
      <c r="A28419" s="1" t="s">
        <v>95775</v>
      </c>
      <c r="B28419" s="1" t="s">
        <v>64090</v>
      </c>
      <c r="C28419" s="1" t="s">
        <v>27694</v>
      </c>
      <c r="D28419" s="1" t="s">
        <v>42147</v>
      </c>
      <c r="E28419" s="1" t="s">
        <v>44688</v>
      </c>
    </row>
    <row r="28420" spans="1:5" x14ac:dyDescent="0.25">
      <c r="A28420" s="1" t="s">
        <v>95776</v>
      </c>
      <c r="B28420" s="1" t="s">
        <v>44727</v>
      </c>
      <c r="C28420" s="1" t="s">
        <v>27695</v>
      </c>
      <c r="D28420" s="1" t="s">
        <v>42147</v>
      </c>
      <c r="E28420" s="1" t="s">
        <v>44675</v>
      </c>
    </row>
    <row r="28421" spans="1:5" x14ac:dyDescent="0.25">
      <c r="A28421" s="1" t="s">
        <v>95777</v>
      </c>
      <c r="B28421" s="1" t="s">
        <v>64091</v>
      </c>
      <c r="C28421" s="1" t="s">
        <v>27696</v>
      </c>
      <c r="D28421" s="1" t="s">
        <v>42147</v>
      </c>
      <c r="E28421" s="1" t="s">
        <v>44699</v>
      </c>
    </row>
    <row r="28422" spans="1:5" x14ac:dyDescent="0.25">
      <c r="A28422" s="1" t="s">
        <v>95778</v>
      </c>
      <c r="B28422" s="1" t="s">
        <v>44727</v>
      </c>
      <c r="C28422" s="1" t="s">
        <v>27697</v>
      </c>
      <c r="D28422" s="1" t="s">
        <v>42147</v>
      </c>
      <c r="E28422" s="1" t="s">
        <v>44513</v>
      </c>
    </row>
    <row r="28423" spans="1:5" x14ac:dyDescent="0.25">
      <c r="A28423" s="1" t="s">
        <v>95779</v>
      </c>
      <c r="B28423" s="1" t="s">
        <v>64092</v>
      </c>
      <c r="C28423" s="1" t="s">
        <v>27698</v>
      </c>
      <c r="D28423" s="1" t="s">
        <v>42147</v>
      </c>
      <c r="E28423" s="1" t="s">
        <v>44614</v>
      </c>
    </row>
    <row r="28424" spans="1:5" x14ac:dyDescent="0.25">
      <c r="A28424" s="1" t="s">
        <v>95780</v>
      </c>
      <c r="B28424" s="1" t="s">
        <v>64093</v>
      </c>
      <c r="C28424" s="1" t="s">
        <v>27699</v>
      </c>
      <c r="D28424" s="1" t="s">
        <v>42147</v>
      </c>
      <c r="E28424" s="1" t="s">
        <v>44654</v>
      </c>
    </row>
    <row r="28425" spans="1:5" x14ac:dyDescent="0.25">
      <c r="A28425" s="1" t="s">
        <v>77493</v>
      </c>
      <c r="B28425" s="1" t="s">
        <v>51000</v>
      </c>
      <c r="C28425" s="1" t="s">
        <v>27700</v>
      </c>
      <c r="D28425" s="1" t="s">
        <v>42147</v>
      </c>
      <c r="E28425" s="1" t="s">
        <v>44625</v>
      </c>
    </row>
    <row r="28426" spans="1:5" x14ac:dyDescent="0.25">
      <c r="A28426" s="1" t="s">
        <v>95781</v>
      </c>
      <c r="B28426" s="1" t="s">
        <v>64094</v>
      </c>
      <c r="C28426" s="1" t="s">
        <v>27701</v>
      </c>
      <c r="D28426" s="1" t="s">
        <v>42147</v>
      </c>
      <c r="E28426" s="1" t="s">
        <v>44679</v>
      </c>
    </row>
    <row r="28427" spans="1:5" x14ac:dyDescent="0.25">
      <c r="A28427" s="1" t="s">
        <v>95782</v>
      </c>
      <c r="B28427" s="1" t="s">
        <v>64095</v>
      </c>
      <c r="C28427" s="1" t="s">
        <v>27702</v>
      </c>
      <c r="D28427" s="1" t="s">
        <v>42148</v>
      </c>
      <c r="E28427" s="1" t="s">
        <v>44681</v>
      </c>
    </row>
    <row r="28428" spans="1:5" x14ac:dyDescent="0.25">
      <c r="A28428" s="1" t="s">
        <v>95783</v>
      </c>
      <c r="B28428" s="1" t="s">
        <v>44727</v>
      </c>
      <c r="C28428" s="1" t="s">
        <v>27703</v>
      </c>
      <c r="D28428" s="1" t="s">
        <v>42148</v>
      </c>
      <c r="E28428" s="1" t="s">
        <v>44616</v>
      </c>
    </row>
    <row r="28429" spans="1:5" x14ac:dyDescent="0.25">
      <c r="A28429" s="1" t="s">
        <v>95784</v>
      </c>
      <c r="B28429" s="1" t="s">
        <v>64096</v>
      </c>
      <c r="C28429" s="1" t="s">
        <v>27704</v>
      </c>
      <c r="D28429" s="1" t="s">
        <v>42149</v>
      </c>
      <c r="E28429" s="1" t="s">
        <v>44654</v>
      </c>
    </row>
    <row r="28430" spans="1:5" x14ac:dyDescent="0.25">
      <c r="A28430" s="1" t="s">
        <v>95785</v>
      </c>
      <c r="B28430" s="1" t="s">
        <v>64097</v>
      </c>
      <c r="C28430" s="1" t="s">
        <v>27705</v>
      </c>
      <c r="D28430" s="1" t="s">
        <v>42150</v>
      </c>
      <c r="E28430" s="1" t="s">
        <v>44650</v>
      </c>
    </row>
    <row r="28431" spans="1:5" x14ac:dyDescent="0.25">
      <c r="A28431" s="1" t="s">
        <v>82208</v>
      </c>
      <c r="B28431" s="1" t="s">
        <v>54429</v>
      </c>
      <c r="C28431" s="1" t="s">
        <v>27706</v>
      </c>
      <c r="D28431" s="1" t="s">
        <v>42150</v>
      </c>
      <c r="E28431" s="1" t="s">
        <v>44515</v>
      </c>
    </row>
    <row r="28432" spans="1:5" x14ac:dyDescent="0.25">
      <c r="A28432" s="1" t="s">
        <v>95786</v>
      </c>
      <c r="B28432" s="1" t="s">
        <v>64098</v>
      </c>
      <c r="C28432" s="1" t="s">
        <v>27707</v>
      </c>
      <c r="D28432" s="1" t="s">
        <v>42151</v>
      </c>
      <c r="E28432" s="1" t="s">
        <v>44625</v>
      </c>
    </row>
    <row r="28433" spans="1:5" x14ac:dyDescent="0.25">
      <c r="A28433" s="1" t="s">
        <v>95787</v>
      </c>
      <c r="B28433" s="1" t="s">
        <v>64099</v>
      </c>
      <c r="C28433" s="1" t="s">
        <v>27708</v>
      </c>
      <c r="D28433" s="1" t="s">
        <v>42151</v>
      </c>
      <c r="E28433" s="1" t="s">
        <v>44552</v>
      </c>
    </row>
    <row r="28434" spans="1:5" x14ac:dyDescent="0.25">
      <c r="A28434" s="1" t="s">
        <v>95788</v>
      </c>
      <c r="B28434" s="1" t="s">
        <v>64100</v>
      </c>
      <c r="C28434" s="1" t="s">
        <v>27709</v>
      </c>
      <c r="D28434" s="1" t="s">
        <v>42151</v>
      </c>
      <c r="E28434" s="1" t="s">
        <v>44695</v>
      </c>
    </row>
    <row r="28435" spans="1:5" x14ac:dyDescent="0.25">
      <c r="A28435" s="1" t="s">
        <v>95789</v>
      </c>
      <c r="B28435" s="1" t="s">
        <v>64101</v>
      </c>
      <c r="C28435" s="1" t="s">
        <v>27710</v>
      </c>
      <c r="D28435" s="1" t="s">
        <v>42151</v>
      </c>
      <c r="E28435" s="1" t="s">
        <v>44698</v>
      </c>
    </row>
    <row r="28436" spans="1:5" x14ac:dyDescent="0.25">
      <c r="A28436" s="1" t="s">
        <v>95790</v>
      </c>
      <c r="B28436" s="1" t="s">
        <v>44727</v>
      </c>
      <c r="C28436" s="1" t="s">
        <v>27711</v>
      </c>
      <c r="D28436" s="1" t="s">
        <v>42151</v>
      </c>
      <c r="E28436" s="1" t="s">
        <v>44693</v>
      </c>
    </row>
    <row r="28437" spans="1:5" x14ac:dyDescent="0.25">
      <c r="A28437" s="1" t="s">
        <v>95791</v>
      </c>
      <c r="B28437" s="1" t="s">
        <v>44727</v>
      </c>
      <c r="C28437" s="1" t="s">
        <v>27712</v>
      </c>
      <c r="D28437" s="1" t="s">
        <v>42151</v>
      </c>
      <c r="E28437" s="1" t="s">
        <v>44675</v>
      </c>
    </row>
    <row r="28438" spans="1:5" x14ac:dyDescent="0.25">
      <c r="A28438" s="1" t="s">
        <v>95792</v>
      </c>
      <c r="B28438" s="1" t="s">
        <v>64102</v>
      </c>
      <c r="C28438" s="1" t="s">
        <v>27713</v>
      </c>
      <c r="D28438" s="1" t="s">
        <v>42151</v>
      </c>
      <c r="E28438" s="1" t="s">
        <v>44437</v>
      </c>
    </row>
    <row r="28439" spans="1:5" x14ac:dyDescent="0.25">
      <c r="A28439" s="1" t="s">
        <v>95793</v>
      </c>
      <c r="B28439" s="1" t="s">
        <v>64103</v>
      </c>
      <c r="C28439" s="1" t="s">
        <v>27714</v>
      </c>
      <c r="D28439" s="1" t="s">
        <v>42151</v>
      </c>
      <c r="E28439" s="1" t="s">
        <v>44686</v>
      </c>
    </row>
    <row r="28440" spans="1:5" x14ac:dyDescent="0.25">
      <c r="A28440" s="1" t="s">
        <v>95794</v>
      </c>
      <c r="B28440" s="1" t="s">
        <v>44727</v>
      </c>
      <c r="C28440" s="1" t="s">
        <v>27715</v>
      </c>
      <c r="D28440" s="1" t="s">
        <v>42151</v>
      </c>
      <c r="E28440" s="1" t="s">
        <v>44515</v>
      </c>
    </row>
    <row r="28441" spans="1:5" x14ac:dyDescent="0.25">
      <c r="A28441" s="1" t="s">
        <v>95795</v>
      </c>
      <c r="B28441" s="1" t="s">
        <v>44727</v>
      </c>
      <c r="C28441" s="1" t="s">
        <v>27716</v>
      </c>
      <c r="D28441" s="1" t="s">
        <v>42151</v>
      </c>
      <c r="E28441" s="1" t="s">
        <v>44688</v>
      </c>
    </row>
    <row r="28442" spans="1:5" x14ac:dyDescent="0.25">
      <c r="A28442" s="1" t="s">
        <v>95796</v>
      </c>
      <c r="B28442" s="1" t="s">
        <v>64104</v>
      </c>
      <c r="C28442" s="1" t="s">
        <v>27717</v>
      </c>
      <c r="D28442" s="1" t="s">
        <v>42151</v>
      </c>
      <c r="E28442" s="1" t="s">
        <v>44253</v>
      </c>
    </row>
    <row r="28443" spans="1:5" x14ac:dyDescent="0.25">
      <c r="A28443" s="1" t="s">
        <v>95797</v>
      </c>
      <c r="B28443" s="1" t="s">
        <v>44727</v>
      </c>
      <c r="C28443" s="1" t="s">
        <v>27718</v>
      </c>
      <c r="D28443" s="1" t="s">
        <v>42151</v>
      </c>
      <c r="E28443" s="1" t="s">
        <v>44625</v>
      </c>
    </row>
    <row r="28444" spans="1:5" x14ac:dyDescent="0.25">
      <c r="A28444" s="1" t="s">
        <v>95798</v>
      </c>
      <c r="B28444" s="1" t="s">
        <v>44727</v>
      </c>
      <c r="C28444" s="1" t="s">
        <v>27719</v>
      </c>
      <c r="D28444" s="1" t="s">
        <v>42151</v>
      </c>
      <c r="E28444" s="1" t="s">
        <v>44669</v>
      </c>
    </row>
    <row r="28445" spans="1:5" x14ac:dyDescent="0.25">
      <c r="A28445" s="1" t="s">
        <v>95799</v>
      </c>
      <c r="B28445" s="1" t="s">
        <v>64105</v>
      </c>
      <c r="C28445" s="1" t="s">
        <v>27720</v>
      </c>
      <c r="D28445" s="1" t="s">
        <v>42151</v>
      </c>
      <c r="E28445" s="1" t="s">
        <v>44689</v>
      </c>
    </row>
    <row r="28446" spans="1:5" x14ac:dyDescent="0.25">
      <c r="A28446" s="1" t="s">
        <v>95800</v>
      </c>
      <c r="B28446" s="1" t="s">
        <v>44727</v>
      </c>
      <c r="C28446" s="1" t="s">
        <v>27721</v>
      </c>
      <c r="D28446" s="1" t="s">
        <v>42151</v>
      </c>
      <c r="E28446" s="1" t="s">
        <v>44686</v>
      </c>
    </row>
    <row r="28447" spans="1:5" x14ac:dyDescent="0.25">
      <c r="A28447" s="1" t="s">
        <v>95801</v>
      </c>
      <c r="B28447" s="1" t="s">
        <v>44727</v>
      </c>
      <c r="C28447" s="1" t="s">
        <v>27722</v>
      </c>
      <c r="D28447" s="1" t="s">
        <v>42151</v>
      </c>
      <c r="E28447" s="1" t="s">
        <v>44685</v>
      </c>
    </row>
    <row r="28448" spans="1:5" x14ac:dyDescent="0.25">
      <c r="A28448" s="1" t="s">
        <v>95802</v>
      </c>
      <c r="B28448" s="1" t="s">
        <v>64106</v>
      </c>
      <c r="C28448" s="1" t="s">
        <v>27723</v>
      </c>
      <c r="D28448" s="1" t="s">
        <v>42151</v>
      </c>
      <c r="E28448" s="1" t="s">
        <v>44606</v>
      </c>
    </row>
    <row r="28449" spans="1:5" x14ac:dyDescent="0.25">
      <c r="A28449" s="1" t="s">
        <v>95803</v>
      </c>
      <c r="B28449" s="1" t="s">
        <v>64107</v>
      </c>
      <c r="C28449" s="1" t="s">
        <v>27724</v>
      </c>
      <c r="D28449" s="1" t="s">
        <v>42151</v>
      </c>
      <c r="E28449" s="1" t="s">
        <v>44614</v>
      </c>
    </row>
    <row r="28450" spans="1:5" x14ac:dyDescent="0.25">
      <c r="A28450" s="1" t="s">
        <v>95804</v>
      </c>
      <c r="B28450" s="1" t="s">
        <v>64108</v>
      </c>
      <c r="C28450" s="1" t="s">
        <v>27725</v>
      </c>
      <c r="D28450" s="1" t="s">
        <v>42151</v>
      </c>
      <c r="E28450" s="1" t="s">
        <v>44674</v>
      </c>
    </row>
    <row r="28451" spans="1:5" x14ac:dyDescent="0.25">
      <c r="A28451" s="1" t="s">
        <v>95805</v>
      </c>
      <c r="B28451" s="1" t="s">
        <v>64109</v>
      </c>
      <c r="C28451" s="1" t="s">
        <v>27726</v>
      </c>
      <c r="D28451" s="1" t="s">
        <v>42151</v>
      </c>
      <c r="E28451" s="1" t="s">
        <v>44704</v>
      </c>
    </row>
    <row r="28452" spans="1:5" x14ac:dyDescent="0.25">
      <c r="A28452" s="1" t="s">
        <v>95806</v>
      </c>
      <c r="B28452" s="1" t="s">
        <v>44727</v>
      </c>
      <c r="C28452" s="1" t="s">
        <v>27727</v>
      </c>
      <c r="D28452" s="1" t="s">
        <v>42151</v>
      </c>
      <c r="E28452" s="1" t="s">
        <v>44695</v>
      </c>
    </row>
    <row r="28453" spans="1:5" x14ac:dyDescent="0.25">
      <c r="A28453" s="1" t="s">
        <v>95807</v>
      </c>
      <c r="B28453" s="1" t="s">
        <v>64110</v>
      </c>
      <c r="C28453" s="1" t="s">
        <v>27728</v>
      </c>
      <c r="D28453" s="1" t="s">
        <v>42151</v>
      </c>
      <c r="E28453" s="1" t="s">
        <v>44694</v>
      </c>
    </row>
    <row r="28454" spans="1:5" x14ac:dyDescent="0.25">
      <c r="A28454" s="1" t="s">
        <v>95808</v>
      </c>
      <c r="B28454" s="1" t="s">
        <v>64111</v>
      </c>
      <c r="C28454" s="1" t="s">
        <v>27729</v>
      </c>
      <c r="D28454" s="1" t="s">
        <v>42151</v>
      </c>
      <c r="E28454" s="1" t="s">
        <v>44672</v>
      </c>
    </row>
    <row r="28455" spans="1:5" x14ac:dyDescent="0.25">
      <c r="A28455" s="1" t="s">
        <v>95809</v>
      </c>
      <c r="B28455" s="1" t="s">
        <v>44727</v>
      </c>
      <c r="C28455" s="1" t="s">
        <v>27730</v>
      </c>
      <c r="D28455" s="1" t="s">
        <v>42151</v>
      </c>
      <c r="E28455" s="1" t="s">
        <v>44685</v>
      </c>
    </row>
    <row r="28456" spans="1:5" x14ac:dyDescent="0.25">
      <c r="A28456" s="1" t="s">
        <v>95810</v>
      </c>
      <c r="B28456" s="1" t="s">
        <v>64112</v>
      </c>
      <c r="C28456" s="1" t="s">
        <v>27731</v>
      </c>
      <c r="D28456" s="1" t="s">
        <v>42151</v>
      </c>
      <c r="E28456" s="1" t="s">
        <v>44681</v>
      </c>
    </row>
    <row r="28457" spans="1:5" x14ac:dyDescent="0.25">
      <c r="A28457" s="1" t="s">
        <v>95811</v>
      </c>
      <c r="B28457" s="1" t="s">
        <v>64113</v>
      </c>
      <c r="C28457" s="1" t="s">
        <v>27732</v>
      </c>
      <c r="D28457" s="1" t="s">
        <v>42151</v>
      </c>
      <c r="E28457" s="1" t="s">
        <v>44654</v>
      </c>
    </row>
    <row r="28458" spans="1:5" x14ac:dyDescent="0.25">
      <c r="A28458" s="1" t="s">
        <v>95812</v>
      </c>
      <c r="B28458" s="1" t="s">
        <v>64114</v>
      </c>
      <c r="C28458" s="1" t="s">
        <v>27733</v>
      </c>
      <c r="D28458" s="1" t="s">
        <v>42151</v>
      </c>
      <c r="E28458" s="1" t="s">
        <v>44688</v>
      </c>
    </row>
    <row r="28459" spans="1:5" x14ac:dyDescent="0.25">
      <c r="A28459" s="1" t="s">
        <v>95813</v>
      </c>
      <c r="B28459" s="1" t="s">
        <v>64115</v>
      </c>
      <c r="C28459" s="1" t="s">
        <v>27734</v>
      </c>
      <c r="D28459" s="1" t="s">
        <v>42151</v>
      </c>
      <c r="E28459" s="1" t="s">
        <v>44706</v>
      </c>
    </row>
    <row r="28460" spans="1:5" x14ac:dyDescent="0.25">
      <c r="A28460" s="1" t="s">
        <v>95814</v>
      </c>
      <c r="B28460" s="1" t="s">
        <v>64116</v>
      </c>
      <c r="C28460" s="1" t="s">
        <v>27735</v>
      </c>
      <c r="D28460" s="1" t="s">
        <v>42151</v>
      </c>
      <c r="E28460" s="1" t="s">
        <v>44614</v>
      </c>
    </row>
    <row r="28461" spans="1:5" x14ac:dyDescent="0.25">
      <c r="A28461" s="1" t="s">
        <v>95815</v>
      </c>
      <c r="B28461" s="1" t="s">
        <v>44727</v>
      </c>
      <c r="C28461" s="1" t="s">
        <v>27736</v>
      </c>
      <c r="D28461" s="1" t="s">
        <v>42151</v>
      </c>
      <c r="E28461" s="1" t="s">
        <v>44681</v>
      </c>
    </row>
    <row r="28462" spans="1:5" x14ac:dyDescent="0.25">
      <c r="A28462" s="1" t="s">
        <v>95816</v>
      </c>
      <c r="B28462" s="1" t="s">
        <v>64117</v>
      </c>
      <c r="C28462" s="1" t="s">
        <v>27737</v>
      </c>
      <c r="D28462" s="1" t="s">
        <v>42151</v>
      </c>
      <c r="E28462" s="1" t="s">
        <v>44674</v>
      </c>
    </row>
    <row r="28463" spans="1:5" x14ac:dyDescent="0.25">
      <c r="A28463" s="1" t="s">
        <v>95817</v>
      </c>
      <c r="B28463" s="1" t="s">
        <v>64118</v>
      </c>
      <c r="C28463" s="1" t="s">
        <v>27738</v>
      </c>
      <c r="D28463" s="1" t="s">
        <v>42152</v>
      </c>
      <c r="E28463" s="1" t="s">
        <v>44681</v>
      </c>
    </row>
    <row r="28464" spans="1:5" x14ac:dyDescent="0.25">
      <c r="A28464" s="1" t="s">
        <v>95818</v>
      </c>
      <c r="B28464" s="1" t="s">
        <v>64119</v>
      </c>
      <c r="C28464" s="1" t="s">
        <v>27739</v>
      </c>
      <c r="D28464" s="1" t="s">
        <v>42152</v>
      </c>
      <c r="E28464" s="1" t="s">
        <v>44695</v>
      </c>
    </row>
    <row r="28465" spans="1:5" x14ac:dyDescent="0.25">
      <c r="A28465" s="1" t="s">
        <v>95819</v>
      </c>
      <c r="B28465" s="1" t="s">
        <v>64120</v>
      </c>
      <c r="C28465" s="1" t="s">
        <v>27740</v>
      </c>
      <c r="D28465" s="1" t="s">
        <v>42152</v>
      </c>
      <c r="E28465" s="1" t="s">
        <v>44437</v>
      </c>
    </row>
    <row r="28466" spans="1:5" x14ac:dyDescent="0.25">
      <c r="A28466" s="1" t="s">
        <v>95820</v>
      </c>
      <c r="B28466" s="1" t="s">
        <v>44727</v>
      </c>
      <c r="C28466" s="1" t="s">
        <v>27741</v>
      </c>
      <c r="D28466" s="1" t="s">
        <v>42152</v>
      </c>
      <c r="E28466" s="1" t="s">
        <v>44686</v>
      </c>
    </row>
    <row r="28467" spans="1:5" x14ac:dyDescent="0.25">
      <c r="A28467" s="1" t="s">
        <v>95821</v>
      </c>
      <c r="B28467" s="1" t="s">
        <v>64121</v>
      </c>
      <c r="C28467" s="1" t="s">
        <v>27742</v>
      </c>
      <c r="D28467" s="1" t="s">
        <v>42152</v>
      </c>
      <c r="E28467" s="1" t="s">
        <v>44675</v>
      </c>
    </row>
    <row r="28468" spans="1:5" x14ac:dyDescent="0.25">
      <c r="A28468" s="1" t="s">
        <v>93322</v>
      </c>
      <c r="B28468" s="1" t="s">
        <v>62333</v>
      </c>
      <c r="C28468" s="1" t="s">
        <v>27743</v>
      </c>
      <c r="D28468" s="1" t="s">
        <v>42152</v>
      </c>
      <c r="E28468" s="1" t="s">
        <v>44679</v>
      </c>
    </row>
    <row r="28469" spans="1:5" x14ac:dyDescent="0.25">
      <c r="A28469" s="1" t="s">
        <v>93322</v>
      </c>
      <c r="B28469" s="1" t="s">
        <v>62333</v>
      </c>
      <c r="C28469" s="1" t="s">
        <v>27743</v>
      </c>
      <c r="D28469" s="1" t="s">
        <v>42152</v>
      </c>
      <c r="E28469" s="1" t="s">
        <v>44679</v>
      </c>
    </row>
    <row r="28470" spans="1:5" x14ac:dyDescent="0.25">
      <c r="A28470" s="1" t="s">
        <v>93322</v>
      </c>
      <c r="B28470" s="1" t="s">
        <v>62333</v>
      </c>
      <c r="C28470" s="1" t="s">
        <v>27743</v>
      </c>
      <c r="D28470" s="1" t="s">
        <v>42152</v>
      </c>
      <c r="E28470" s="1" t="s">
        <v>44679</v>
      </c>
    </row>
    <row r="28471" spans="1:5" x14ac:dyDescent="0.25">
      <c r="A28471" s="1" t="s">
        <v>95822</v>
      </c>
      <c r="B28471" s="1" t="s">
        <v>64122</v>
      </c>
      <c r="C28471" s="1" t="s">
        <v>27744</v>
      </c>
      <c r="D28471" s="1" t="s">
        <v>42152</v>
      </c>
      <c r="E28471" s="1" t="s">
        <v>44437</v>
      </c>
    </row>
    <row r="28472" spans="1:5" x14ac:dyDescent="0.25">
      <c r="A28472" s="1" t="s">
        <v>95823</v>
      </c>
      <c r="B28472" s="1" t="s">
        <v>44727</v>
      </c>
      <c r="C28472" s="1" t="s">
        <v>27745</v>
      </c>
      <c r="D28472" s="1" t="s">
        <v>42152</v>
      </c>
      <c r="E28472" s="1" t="s">
        <v>44675</v>
      </c>
    </row>
    <row r="28473" spans="1:5" x14ac:dyDescent="0.25">
      <c r="A28473" s="1" t="s">
        <v>95824</v>
      </c>
      <c r="B28473" s="1" t="s">
        <v>44727</v>
      </c>
      <c r="C28473" s="1" t="s">
        <v>27746</v>
      </c>
      <c r="D28473" s="1" t="s">
        <v>42152</v>
      </c>
      <c r="E28473" s="1" t="s">
        <v>44685</v>
      </c>
    </row>
    <row r="28474" spans="1:5" x14ac:dyDescent="0.25">
      <c r="A28474" s="1" t="s">
        <v>95825</v>
      </c>
      <c r="B28474" s="1" t="s">
        <v>44727</v>
      </c>
      <c r="C28474" s="1" t="s">
        <v>27747</v>
      </c>
      <c r="D28474" s="1" t="s">
        <v>42153</v>
      </c>
      <c r="E28474" s="1" t="s">
        <v>44680</v>
      </c>
    </row>
    <row r="28475" spans="1:5" x14ac:dyDescent="0.25">
      <c r="A28475" s="1" t="s">
        <v>95826</v>
      </c>
      <c r="B28475" s="1" t="s">
        <v>44727</v>
      </c>
      <c r="C28475" s="1" t="s">
        <v>27748</v>
      </c>
      <c r="D28475" s="1" t="s">
        <v>42153</v>
      </c>
      <c r="E28475" s="1" t="s">
        <v>44689</v>
      </c>
    </row>
    <row r="28476" spans="1:5" x14ac:dyDescent="0.25">
      <c r="A28476" s="1" t="s">
        <v>95827</v>
      </c>
      <c r="B28476" s="1" t="s">
        <v>44727</v>
      </c>
      <c r="C28476" s="1" t="s">
        <v>27749</v>
      </c>
      <c r="D28476" s="1" t="s">
        <v>42153</v>
      </c>
      <c r="E28476" s="1" t="s">
        <v>44688</v>
      </c>
    </row>
    <row r="28477" spans="1:5" x14ac:dyDescent="0.25">
      <c r="A28477" s="1" t="s">
        <v>95828</v>
      </c>
      <c r="B28477" s="1" t="s">
        <v>44727</v>
      </c>
      <c r="C28477" s="1" t="s">
        <v>27750</v>
      </c>
      <c r="D28477" s="1" t="s">
        <v>42153</v>
      </c>
      <c r="E28477" s="1" t="s">
        <v>44666</v>
      </c>
    </row>
    <row r="28478" spans="1:5" x14ac:dyDescent="0.25">
      <c r="A28478" s="1" t="s">
        <v>95829</v>
      </c>
      <c r="B28478" s="1" t="s">
        <v>64123</v>
      </c>
      <c r="C28478" s="1" t="s">
        <v>27751</v>
      </c>
      <c r="D28478" s="1" t="s">
        <v>42153</v>
      </c>
      <c r="E28478" s="1" t="s">
        <v>44686</v>
      </c>
    </row>
    <row r="28479" spans="1:5" x14ac:dyDescent="0.25">
      <c r="A28479" s="1" t="s">
        <v>95830</v>
      </c>
      <c r="B28479" s="1" t="s">
        <v>64124</v>
      </c>
      <c r="C28479" s="1" t="s">
        <v>27752</v>
      </c>
      <c r="D28479" s="1" t="s">
        <v>42153</v>
      </c>
      <c r="E28479" s="1" t="s">
        <v>44688</v>
      </c>
    </row>
    <row r="28480" spans="1:5" x14ac:dyDescent="0.25">
      <c r="A28480" s="1" t="s">
        <v>95831</v>
      </c>
      <c r="B28480" s="1" t="s">
        <v>64125</v>
      </c>
      <c r="C28480" s="1" t="s">
        <v>27753</v>
      </c>
      <c r="D28480" s="1" t="s">
        <v>42153</v>
      </c>
      <c r="E28480" s="1" t="s">
        <v>44548</v>
      </c>
    </row>
    <row r="28481" spans="1:5" x14ac:dyDescent="0.25">
      <c r="A28481" s="1" t="s">
        <v>95832</v>
      </c>
      <c r="B28481" s="1" t="s">
        <v>64126</v>
      </c>
      <c r="C28481" s="1" t="s">
        <v>27754</v>
      </c>
      <c r="D28481" s="1" t="s">
        <v>42153</v>
      </c>
      <c r="E28481" s="1" t="s">
        <v>44671</v>
      </c>
    </row>
    <row r="28482" spans="1:5" x14ac:dyDescent="0.25">
      <c r="A28482" s="1" t="s">
        <v>95833</v>
      </c>
      <c r="B28482" s="1" t="s">
        <v>64127</v>
      </c>
      <c r="C28482" s="1" t="s">
        <v>27755</v>
      </c>
      <c r="D28482" s="1" t="s">
        <v>42153</v>
      </c>
      <c r="E28482" s="1" t="s">
        <v>44694</v>
      </c>
    </row>
    <row r="28483" spans="1:5" x14ac:dyDescent="0.25">
      <c r="A28483" s="1" t="s">
        <v>74867</v>
      </c>
      <c r="B28483" s="1" t="s">
        <v>44727</v>
      </c>
      <c r="C28483" s="1" t="s">
        <v>27756</v>
      </c>
      <c r="D28483" s="1" t="s">
        <v>42153</v>
      </c>
      <c r="E28483" s="1" t="s">
        <v>44684</v>
      </c>
    </row>
    <row r="28484" spans="1:5" x14ac:dyDescent="0.25">
      <c r="A28484" s="1" t="s">
        <v>95834</v>
      </c>
      <c r="B28484" s="1" t="s">
        <v>64128</v>
      </c>
      <c r="C28484" s="1" t="s">
        <v>27757</v>
      </c>
      <c r="D28484" s="1" t="s">
        <v>42153</v>
      </c>
      <c r="E28484" s="1" t="s">
        <v>44694</v>
      </c>
    </row>
    <row r="28485" spans="1:5" x14ac:dyDescent="0.25">
      <c r="A28485" s="1" t="s">
        <v>95835</v>
      </c>
      <c r="B28485" s="1" t="s">
        <v>64129</v>
      </c>
      <c r="C28485" s="1" t="s">
        <v>27758</v>
      </c>
      <c r="D28485" s="1" t="s">
        <v>42153</v>
      </c>
      <c r="E28485" s="1" t="s">
        <v>44561</v>
      </c>
    </row>
    <row r="28486" spans="1:5" x14ac:dyDescent="0.25">
      <c r="A28486" s="1" t="s">
        <v>95836</v>
      </c>
      <c r="B28486" s="1" t="s">
        <v>64130</v>
      </c>
      <c r="C28486" s="1" t="s">
        <v>27759</v>
      </c>
      <c r="D28486" s="1" t="s">
        <v>42153</v>
      </c>
      <c r="E28486" s="1" t="s">
        <v>44634</v>
      </c>
    </row>
    <row r="28487" spans="1:5" x14ac:dyDescent="0.25">
      <c r="A28487" s="1" t="s">
        <v>95837</v>
      </c>
      <c r="B28487" s="1" t="s">
        <v>64131</v>
      </c>
      <c r="C28487" s="1" t="s">
        <v>27760</v>
      </c>
      <c r="D28487" s="1" t="s">
        <v>42153</v>
      </c>
      <c r="E28487" s="1" t="s">
        <v>44669</v>
      </c>
    </row>
    <row r="28488" spans="1:5" x14ac:dyDescent="0.25">
      <c r="A28488" s="1" t="s">
        <v>95838</v>
      </c>
      <c r="B28488" s="1" t="s">
        <v>44727</v>
      </c>
      <c r="C28488" s="1" t="s">
        <v>27761</v>
      </c>
      <c r="D28488" s="1" t="s">
        <v>42153</v>
      </c>
      <c r="E28488" s="1" t="s">
        <v>44695</v>
      </c>
    </row>
    <row r="28489" spans="1:5" x14ac:dyDescent="0.25">
      <c r="A28489" s="1" t="s">
        <v>95839</v>
      </c>
      <c r="B28489" s="1" t="s">
        <v>64132</v>
      </c>
      <c r="C28489" s="1" t="s">
        <v>27762</v>
      </c>
      <c r="D28489" s="1" t="s">
        <v>42153</v>
      </c>
      <c r="E28489" s="1" t="s">
        <v>44625</v>
      </c>
    </row>
    <row r="28490" spans="1:5" x14ac:dyDescent="0.25">
      <c r="A28490" s="1" t="s">
        <v>95840</v>
      </c>
      <c r="B28490" s="1" t="s">
        <v>64133</v>
      </c>
      <c r="C28490" s="1" t="s">
        <v>27763</v>
      </c>
      <c r="D28490" s="1" t="s">
        <v>42153</v>
      </c>
      <c r="E28490" s="1" t="s">
        <v>44678</v>
      </c>
    </row>
    <row r="28491" spans="1:5" x14ac:dyDescent="0.25">
      <c r="A28491" s="1" t="s">
        <v>95841</v>
      </c>
      <c r="B28491" s="1" t="s">
        <v>44727</v>
      </c>
      <c r="C28491" s="1" t="s">
        <v>27764</v>
      </c>
      <c r="D28491" s="1" t="s">
        <v>42153</v>
      </c>
      <c r="E28491" s="1" t="s">
        <v>44654</v>
      </c>
    </row>
    <row r="28492" spans="1:5" x14ac:dyDescent="0.25">
      <c r="A28492" s="1" t="s">
        <v>95842</v>
      </c>
      <c r="B28492" s="1" t="s">
        <v>44727</v>
      </c>
      <c r="C28492" s="1" t="s">
        <v>27765</v>
      </c>
      <c r="D28492" s="1" t="s">
        <v>42153</v>
      </c>
      <c r="E28492" s="1" t="s">
        <v>44699</v>
      </c>
    </row>
    <row r="28493" spans="1:5" x14ac:dyDescent="0.25">
      <c r="A28493" s="1" t="s">
        <v>95843</v>
      </c>
      <c r="B28493" s="1" t="s">
        <v>64134</v>
      </c>
      <c r="C28493" s="1" t="s">
        <v>27766</v>
      </c>
      <c r="D28493" s="1" t="s">
        <v>42153</v>
      </c>
      <c r="E28493" s="1" t="s">
        <v>44691</v>
      </c>
    </row>
    <row r="28494" spans="1:5" x14ac:dyDescent="0.25">
      <c r="A28494" s="1" t="s">
        <v>95844</v>
      </c>
      <c r="B28494" s="1" t="s">
        <v>64135</v>
      </c>
      <c r="C28494" s="1" t="s">
        <v>27767</v>
      </c>
      <c r="D28494" s="1" t="s">
        <v>42153</v>
      </c>
      <c r="E28494" s="1" t="s">
        <v>44538</v>
      </c>
    </row>
    <row r="28495" spans="1:5" x14ac:dyDescent="0.25">
      <c r="A28495" s="1" t="s">
        <v>95845</v>
      </c>
      <c r="B28495" s="1" t="s">
        <v>64136</v>
      </c>
      <c r="C28495" s="1" t="s">
        <v>27768</v>
      </c>
      <c r="D28495" s="1" t="s">
        <v>42153</v>
      </c>
      <c r="E28495" s="1" t="s">
        <v>44652</v>
      </c>
    </row>
    <row r="28496" spans="1:5" x14ac:dyDescent="0.25">
      <c r="A28496" s="1" t="s">
        <v>95846</v>
      </c>
      <c r="B28496" s="1" t="s">
        <v>64137</v>
      </c>
      <c r="C28496" s="1" t="s">
        <v>27769</v>
      </c>
      <c r="D28496" s="1" t="s">
        <v>42154</v>
      </c>
      <c r="E28496" s="1" t="s">
        <v>44669</v>
      </c>
    </row>
    <row r="28497" spans="1:5" x14ac:dyDescent="0.25">
      <c r="A28497" s="1" t="s">
        <v>95847</v>
      </c>
      <c r="B28497" s="1" t="s">
        <v>64138</v>
      </c>
      <c r="C28497" s="1" t="s">
        <v>27770</v>
      </c>
      <c r="D28497" s="1" t="s">
        <v>42154</v>
      </c>
      <c r="E28497" s="1" t="s">
        <v>44614</v>
      </c>
    </row>
    <row r="28498" spans="1:5" x14ac:dyDescent="0.25">
      <c r="A28498" s="1" t="s">
        <v>95848</v>
      </c>
      <c r="B28498" s="1" t="s">
        <v>64139</v>
      </c>
      <c r="C28498" s="1" t="s">
        <v>27771</v>
      </c>
      <c r="D28498" s="1" t="s">
        <v>42155</v>
      </c>
      <c r="E28498" s="1" t="s">
        <v>44669</v>
      </c>
    </row>
    <row r="28499" spans="1:5" x14ac:dyDescent="0.25">
      <c r="A28499" s="1" t="s">
        <v>95849</v>
      </c>
      <c r="B28499" s="1" t="s">
        <v>64140</v>
      </c>
      <c r="C28499" s="1" t="s">
        <v>27772</v>
      </c>
      <c r="D28499" s="1" t="s">
        <v>42155</v>
      </c>
      <c r="E28499" s="1" t="s">
        <v>44684</v>
      </c>
    </row>
    <row r="28500" spans="1:5" x14ac:dyDescent="0.25">
      <c r="A28500" s="1" t="s">
        <v>95850</v>
      </c>
      <c r="B28500" s="1" t="s">
        <v>44727</v>
      </c>
      <c r="C28500" s="1" t="s">
        <v>27773</v>
      </c>
      <c r="D28500" s="1" t="s">
        <v>42156</v>
      </c>
      <c r="E28500" s="1" t="s">
        <v>44657</v>
      </c>
    </row>
    <row r="28501" spans="1:5" x14ac:dyDescent="0.25">
      <c r="A28501" s="1" t="s">
        <v>95851</v>
      </c>
      <c r="B28501" s="1" t="s">
        <v>64141</v>
      </c>
      <c r="C28501" s="1" t="s">
        <v>27774</v>
      </c>
      <c r="D28501" s="1" t="s">
        <v>42157</v>
      </c>
      <c r="E28501" s="1" t="s">
        <v>44676</v>
      </c>
    </row>
    <row r="28502" spans="1:5" x14ac:dyDescent="0.25">
      <c r="A28502" s="1" t="s">
        <v>95852</v>
      </c>
      <c r="B28502" s="1" t="s">
        <v>64142</v>
      </c>
      <c r="C28502" s="1" t="s">
        <v>27775</v>
      </c>
      <c r="D28502" s="1" t="s">
        <v>42158</v>
      </c>
      <c r="E28502" s="1" t="s">
        <v>44657</v>
      </c>
    </row>
    <row r="28503" spans="1:5" x14ac:dyDescent="0.25">
      <c r="A28503" s="1" t="s">
        <v>95853</v>
      </c>
      <c r="B28503" s="1" t="s">
        <v>44727</v>
      </c>
      <c r="C28503" s="1" t="s">
        <v>27776</v>
      </c>
      <c r="D28503" s="1" t="s">
        <v>42158</v>
      </c>
      <c r="E28503" s="1" t="s">
        <v>44675</v>
      </c>
    </row>
    <row r="28504" spans="1:5" x14ac:dyDescent="0.25">
      <c r="A28504" s="1" t="s">
        <v>95854</v>
      </c>
      <c r="B28504" s="1" t="s">
        <v>44727</v>
      </c>
      <c r="C28504" s="1" t="s">
        <v>27777</v>
      </c>
      <c r="D28504" s="1" t="s">
        <v>42158</v>
      </c>
      <c r="E28504" s="1" t="s">
        <v>44675</v>
      </c>
    </row>
    <row r="28505" spans="1:5" x14ac:dyDescent="0.25">
      <c r="A28505" s="1" t="s">
        <v>95855</v>
      </c>
      <c r="B28505" s="1" t="s">
        <v>64143</v>
      </c>
      <c r="C28505" s="1" t="s">
        <v>27778</v>
      </c>
      <c r="D28505" s="1" t="s">
        <v>42158</v>
      </c>
      <c r="E28505" s="1" t="s">
        <v>44538</v>
      </c>
    </row>
    <row r="28506" spans="1:5" x14ac:dyDescent="0.25">
      <c r="A28506" s="1" t="s">
        <v>95856</v>
      </c>
      <c r="B28506" s="1" t="s">
        <v>64144</v>
      </c>
      <c r="C28506" s="1" t="s">
        <v>27779</v>
      </c>
      <c r="D28506" s="1" t="s">
        <v>42158</v>
      </c>
      <c r="E28506" s="1" t="s">
        <v>44437</v>
      </c>
    </row>
    <row r="28507" spans="1:5" x14ac:dyDescent="0.25">
      <c r="A28507" s="1" t="s">
        <v>95857</v>
      </c>
      <c r="B28507" s="1" t="s">
        <v>44727</v>
      </c>
      <c r="C28507" s="1" t="s">
        <v>27780</v>
      </c>
      <c r="D28507" s="1" t="s">
        <v>42158</v>
      </c>
      <c r="E28507" s="1" t="s">
        <v>44675</v>
      </c>
    </row>
    <row r="28508" spans="1:5" x14ac:dyDescent="0.25">
      <c r="A28508" s="1" t="s">
        <v>95858</v>
      </c>
      <c r="B28508" s="1" t="s">
        <v>64145</v>
      </c>
      <c r="C28508" s="1" t="s">
        <v>27781</v>
      </c>
      <c r="D28508" s="1" t="s">
        <v>42158</v>
      </c>
      <c r="E28508" s="1" t="s">
        <v>44678</v>
      </c>
    </row>
    <row r="28509" spans="1:5" x14ac:dyDescent="0.25">
      <c r="A28509" s="1" t="s">
        <v>95859</v>
      </c>
      <c r="B28509" s="1" t="s">
        <v>44727</v>
      </c>
      <c r="C28509" s="1" t="s">
        <v>27782</v>
      </c>
      <c r="D28509" s="1" t="s">
        <v>42158</v>
      </c>
      <c r="E28509" s="1" t="s">
        <v>44638</v>
      </c>
    </row>
    <row r="28510" spans="1:5" x14ac:dyDescent="0.25">
      <c r="A28510" s="1" t="s">
        <v>95860</v>
      </c>
      <c r="B28510" s="1" t="s">
        <v>44727</v>
      </c>
      <c r="C28510" s="1" t="s">
        <v>27783</v>
      </c>
      <c r="D28510" s="1" t="s">
        <v>42158</v>
      </c>
      <c r="E28510" s="1" t="s">
        <v>44692</v>
      </c>
    </row>
    <row r="28511" spans="1:5" x14ac:dyDescent="0.25">
      <c r="A28511" s="1" t="s">
        <v>95861</v>
      </c>
      <c r="B28511" s="1" t="s">
        <v>64146</v>
      </c>
      <c r="C28511" s="1" t="s">
        <v>27784</v>
      </c>
      <c r="D28511" s="1" t="s">
        <v>42159</v>
      </c>
      <c r="E28511" s="1" t="s">
        <v>44693</v>
      </c>
    </row>
    <row r="28512" spans="1:5" x14ac:dyDescent="0.25">
      <c r="A28512" s="1" t="s">
        <v>95862</v>
      </c>
      <c r="B28512" s="1" t="s">
        <v>64147</v>
      </c>
      <c r="C28512" s="1" t="s">
        <v>27785</v>
      </c>
      <c r="D28512" s="1" t="s">
        <v>42160</v>
      </c>
      <c r="E28512" s="1" t="s">
        <v>44625</v>
      </c>
    </row>
    <row r="28513" spans="1:5" x14ac:dyDescent="0.25">
      <c r="A28513" s="1" t="s">
        <v>95863</v>
      </c>
      <c r="B28513" s="1" t="s">
        <v>44727</v>
      </c>
      <c r="C28513" s="1" t="s">
        <v>27786</v>
      </c>
      <c r="D28513" s="1" t="s">
        <v>42161</v>
      </c>
      <c r="E28513" s="1" t="s">
        <v>44703</v>
      </c>
    </row>
    <row r="28514" spans="1:5" x14ac:dyDescent="0.25">
      <c r="A28514" s="1" t="s">
        <v>95864</v>
      </c>
      <c r="B28514" s="1" t="s">
        <v>64148</v>
      </c>
      <c r="C28514" s="1" t="s">
        <v>27787</v>
      </c>
      <c r="D28514" s="1" t="s">
        <v>42161</v>
      </c>
      <c r="E28514" s="1" t="s">
        <v>44557</v>
      </c>
    </row>
    <row r="28515" spans="1:5" x14ac:dyDescent="0.25">
      <c r="A28515" s="1" t="s">
        <v>95865</v>
      </c>
      <c r="B28515" s="1" t="s">
        <v>64149</v>
      </c>
      <c r="C28515" s="1" t="s">
        <v>27788</v>
      </c>
      <c r="D28515" s="1" t="s">
        <v>42161</v>
      </c>
      <c r="E28515" s="1" t="s">
        <v>44676</v>
      </c>
    </row>
    <row r="28516" spans="1:5" x14ac:dyDescent="0.25">
      <c r="A28516" s="1" t="s">
        <v>81984</v>
      </c>
      <c r="B28516" s="1" t="s">
        <v>54269</v>
      </c>
      <c r="C28516" s="1" t="s">
        <v>27789</v>
      </c>
      <c r="D28516" s="1" t="s">
        <v>42161</v>
      </c>
      <c r="E28516" s="1" t="s">
        <v>44694</v>
      </c>
    </row>
    <row r="28517" spans="1:5" x14ac:dyDescent="0.25">
      <c r="A28517" s="1" t="s">
        <v>81984</v>
      </c>
      <c r="B28517" s="1" t="s">
        <v>54269</v>
      </c>
      <c r="C28517" s="1" t="s">
        <v>27789</v>
      </c>
      <c r="D28517" s="1" t="s">
        <v>42161</v>
      </c>
      <c r="E28517" s="1" t="s">
        <v>44694</v>
      </c>
    </row>
    <row r="28518" spans="1:5" x14ac:dyDescent="0.25">
      <c r="A28518" s="1" t="s">
        <v>95866</v>
      </c>
      <c r="B28518" s="1" t="s">
        <v>64150</v>
      </c>
      <c r="C28518" s="1" t="s">
        <v>27790</v>
      </c>
      <c r="D28518" s="1" t="s">
        <v>42162</v>
      </c>
      <c r="E28518" s="1" t="s">
        <v>44704</v>
      </c>
    </row>
    <row r="28519" spans="1:5" x14ac:dyDescent="0.25">
      <c r="A28519" s="1" t="s">
        <v>95867</v>
      </c>
      <c r="B28519" s="1" t="s">
        <v>64151</v>
      </c>
      <c r="C28519" s="1" t="s">
        <v>27791</v>
      </c>
      <c r="D28519" s="1" t="s">
        <v>42162</v>
      </c>
      <c r="E28519" s="1" t="s">
        <v>44695</v>
      </c>
    </row>
    <row r="28520" spans="1:5" x14ac:dyDescent="0.25">
      <c r="A28520" s="1" t="s">
        <v>95868</v>
      </c>
      <c r="B28520" s="1" t="s">
        <v>64152</v>
      </c>
      <c r="C28520" s="1" t="s">
        <v>27792</v>
      </c>
      <c r="D28520" s="1" t="s">
        <v>42162</v>
      </c>
      <c r="E28520" s="1" t="s">
        <v>44698</v>
      </c>
    </row>
    <row r="28521" spans="1:5" x14ac:dyDescent="0.25">
      <c r="A28521" s="1" t="s">
        <v>95869</v>
      </c>
      <c r="B28521" s="1" t="s">
        <v>64153</v>
      </c>
      <c r="C28521" s="1" t="s">
        <v>27793</v>
      </c>
      <c r="D28521" s="1" t="s">
        <v>42162</v>
      </c>
      <c r="E28521" s="1" t="s">
        <v>44699</v>
      </c>
    </row>
    <row r="28522" spans="1:5" x14ac:dyDescent="0.25">
      <c r="A28522" s="1" t="s">
        <v>95870</v>
      </c>
      <c r="B28522" s="1" t="s">
        <v>64154</v>
      </c>
      <c r="C28522" s="1" t="s">
        <v>27794</v>
      </c>
      <c r="D28522" s="1" t="s">
        <v>42162</v>
      </c>
      <c r="E28522" s="1" t="s">
        <v>44711</v>
      </c>
    </row>
    <row r="28523" spans="1:5" x14ac:dyDescent="0.25">
      <c r="A28523" s="1" t="s">
        <v>91095</v>
      </c>
      <c r="B28523" s="1" t="s">
        <v>60742</v>
      </c>
      <c r="C28523" s="1" t="s">
        <v>27795</v>
      </c>
      <c r="D28523" s="1" t="s">
        <v>42162</v>
      </c>
      <c r="E28523" s="1" t="s">
        <v>44698</v>
      </c>
    </row>
    <row r="28524" spans="1:5" x14ac:dyDescent="0.25">
      <c r="A28524" s="1" t="s">
        <v>95871</v>
      </c>
      <c r="B28524" s="1" t="s">
        <v>64155</v>
      </c>
      <c r="C28524" s="1" t="s">
        <v>27796</v>
      </c>
      <c r="D28524" s="1" t="s">
        <v>42162</v>
      </c>
      <c r="E28524" s="1" t="s">
        <v>44684</v>
      </c>
    </row>
    <row r="28525" spans="1:5" x14ac:dyDescent="0.25">
      <c r="A28525" s="1" t="s">
        <v>95872</v>
      </c>
      <c r="B28525" s="1" t="s">
        <v>44727</v>
      </c>
      <c r="C28525" s="1" t="s">
        <v>27797</v>
      </c>
      <c r="D28525" s="1" t="s">
        <v>42162</v>
      </c>
      <c r="E28525" s="1" t="s">
        <v>44676</v>
      </c>
    </row>
    <row r="28526" spans="1:5" x14ac:dyDescent="0.25">
      <c r="A28526" s="1" t="s">
        <v>95873</v>
      </c>
      <c r="B28526" s="1" t="s">
        <v>64156</v>
      </c>
      <c r="C28526" s="1" t="s">
        <v>27798</v>
      </c>
      <c r="D28526" s="1" t="s">
        <v>42162</v>
      </c>
      <c r="E28526" s="1" t="s">
        <v>44657</v>
      </c>
    </row>
    <row r="28527" spans="1:5" x14ac:dyDescent="0.25">
      <c r="A28527" s="1" t="s">
        <v>95874</v>
      </c>
      <c r="B28527" s="1" t="s">
        <v>64157</v>
      </c>
      <c r="C28527" s="1" t="s">
        <v>27799</v>
      </c>
      <c r="D28527" s="1" t="s">
        <v>42162</v>
      </c>
      <c r="E28527" s="1" t="s">
        <v>43806</v>
      </c>
    </row>
    <row r="28528" spans="1:5" x14ac:dyDescent="0.25">
      <c r="A28528" s="1" t="s">
        <v>95875</v>
      </c>
      <c r="B28528" s="1" t="s">
        <v>44727</v>
      </c>
      <c r="C28528" s="1" t="s">
        <v>27800</v>
      </c>
      <c r="D28528" s="1" t="s">
        <v>42162</v>
      </c>
      <c r="E28528" s="1" t="s">
        <v>44685</v>
      </c>
    </row>
    <row r="28529" spans="1:5" x14ac:dyDescent="0.25">
      <c r="A28529" s="1" t="s">
        <v>95876</v>
      </c>
      <c r="B28529" s="1" t="s">
        <v>64158</v>
      </c>
      <c r="C28529" s="1" t="s">
        <v>27801</v>
      </c>
      <c r="D28529" s="1" t="s">
        <v>42162</v>
      </c>
      <c r="E28529" s="1" t="s">
        <v>44679</v>
      </c>
    </row>
    <row r="28530" spans="1:5" x14ac:dyDescent="0.25">
      <c r="A28530" s="1" t="s">
        <v>95877</v>
      </c>
      <c r="B28530" s="1" t="s">
        <v>44727</v>
      </c>
      <c r="C28530" s="1" t="s">
        <v>27802</v>
      </c>
      <c r="D28530" s="1" t="s">
        <v>42163</v>
      </c>
      <c r="E28530" s="1" t="s">
        <v>44653</v>
      </c>
    </row>
    <row r="28531" spans="1:5" x14ac:dyDescent="0.25">
      <c r="A28531" s="1" t="s">
        <v>95878</v>
      </c>
      <c r="B28531" s="1" t="s">
        <v>64159</v>
      </c>
      <c r="C28531" s="1" t="s">
        <v>27803</v>
      </c>
      <c r="D28531" s="1" t="s">
        <v>42164</v>
      </c>
      <c r="E28531" s="1" t="s">
        <v>44667</v>
      </c>
    </row>
    <row r="28532" spans="1:5" x14ac:dyDescent="0.25">
      <c r="A28532" s="1" t="s">
        <v>95879</v>
      </c>
      <c r="B28532" s="1" t="s">
        <v>64160</v>
      </c>
      <c r="C28532" s="1" t="s">
        <v>27804</v>
      </c>
      <c r="D28532" s="1" t="s">
        <v>42164</v>
      </c>
      <c r="E28532" s="1" t="s">
        <v>44704</v>
      </c>
    </row>
    <row r="28533" spans="1:5" x14ac:dyDescent="0.25">
      <c r="A28533" s="1" t="s">
        <v>94587</v>
      </c>
      <c r="B28533" s="1" t="s">
        <v>63236</v>
      </c>
      <c r="C28533" s="1" t="s">
        <v>27805</v>
      </c>
      <c r="D28533" s="1" t="s">
        <v>42164</v>
      </c>
      <c r="E28533" s="1" t="s">
        <v>44681</v>
      </c>
    </row>
    <row r="28534" spans="1:5" x14ac:dyDescent="0.25">
      <c r="A28534" s="1" t="s">
        <v>95880</v>
      </c>
      <c r="B28534" s="1" t="s">
        <v>64161</v>
      </c>
      <c r="C28534" s="1" t="s">
        <v>27806</v>
      </c>
      <c r="D28534" s="1" t="s">
        <v>42164</v>
      </c>
      <c r="E28534" s="1" t="s">
        <v>44437</v>
      </c>
    </row>
    <row r="28535" spans="1:5" x14ac:dyDescent="0.25">
      <c r="A28535" s="1" t="s">
        <v>95881</v>
      </c>
      <c r="B28535" s="1" t="s">
        <v>44727</v>
      </c>
      <c r="C28535" s="1" t="s">
        <v>27807</v>
      </c>
      <c r="D28535" s="1" t="s">
        <v>42164</v>
      </c>
      <c r="E28535" s="1" t="s">
        <v>44703</v>
      </c>
    </row>
    <row r="28536" spans="1:5" x14ac:dyDescent="0.25">
      <c r="A28536" s="1" t="s">
        <v>95882</v>
      </c>
      <c r="B28536" s="1" t="s">
        <v>64162</v>
      </c>
      <c r="C28536" s="1" t="s">
        <v>27808</v>
      </c>
      <c r="D28536" s="1" t="s">
        <v>42164</v>
      </c>
      <c r="E28536" s="1" t="s">
        <v>44695</v>
      </c>
    </row>
    <row r="28537" spans="1:5" x14ac:dyDescent="0.25">
      <c r="A28537" s="1" t="s">
        <v>95883</v>
      </c>
      <c r="B28537" s="1" t="s">
        <v>64163</v>
      </c>
      <c r="C28537" s="1" t="s">
        <v>27809</v>
      </c>
      <c r="D28537" s="1" t="s">
        <v>42164</v>
      </c>
      <c r="E28537" s="1" t="s">
        <v>44696</v>
      </c>
    </row>
    <row r="28538" spans="1:5" x14ac:dyDescent="0.25">
      <c r="A28538" s="1" t="s">
        <v>95884</v>
      </c>
      <c r="B28538" s="1" t="s">
        <v>44727</v>
      </c>
      <c r="C28538" s="1" t="s">
        <v>27810</v>
      </c>
      <c r="D28538" s="1" t="s">
        <v>42164</v>
      </c>
      <c r="E28538" s="1" t="s">
        <v>44695</v>
      </c>
    </row>
    <row r="28539" spans="1:5" x14ac:dyDescent="0.25">
      <c r="A28539" s="1" t="s">
        <v>95885</v>
      </c>
      <c r="B28539" s="1" t="s">
        <v>64164</v>
      </c>
      <c r="C28539" s="1" t="s">
        <v>27811</v>
      </c>
      <c r="D28539" s="1" t="s">
        <v>42164</v>
      </c>
      <c r="E28539" s="1" t="s">
        <v>44672</v>
      </c>
    </row>
    <row r="28540" spans="1:5" x14ac:dyDescent="0.25">
      <c r="A28540" s="1" t="s">
        <v>95886</v>
      </c>
      <c r="B28540" s="1" t="s">
        <v>64165</v>
      </c>
      <c r="C28540" s="1" t="s">
        <v>27812</v>
      </c>
      <c r="D28540" s="1" t="s">
        <v>42164</v>
      </c>
      <c r="E28540" s="1" t="s">
        <v>44689</v>
      </c>
    </row>
    <row r="28541" spans="1:5" x14ac:dyDescent="0.25">
      <c r="A28541" s="1" t="s">
        <v>95887</v>
      </c>
      <c r="B28541" s="1" t="s">
        <v>64166</v>
      </c>
      <c r="C28541" s="1" t="s">
        <v>27813</v>
      </c>
      <c r="D28541" s="1" t="s">
        <v>42164</v>
      </c>
      <c r="E28541" s="1" t="s">
        <v>44700</v>
      </c>
    </row>
    <row r="28542" spans="1:5" x14ac:dyDescent="0.25">
      <c r="A28542" s="1" t="s">
        <v>95888</v>
      </c>
      <c r="B28542" s="1" t="s">
        <v>64167</v>
      </c>
      <c r="C28542" s="1" t="s">
        <v>27814</v>
      </c>
      <c r="D28542" s="1" t="s">
        <v>42164</v>
      </c>
      <c r="E28542" s="1" t="s">
        <v>44686</v>
      </c>
    </row>
    <row r="28543" spans="1:5" x14ac:dyDescent="0.25">
      <c r="A28543" s="1" t="s">
        <v>95889</v>
      </c>
      <c r="B28543" s="1" t="s">
        <v>64168</v>
      </c>
      <c r="C28543" s="1" t="s">
        <v>27815</v>
      </c>
      <c r="D28543" s="1" t="s">
        <v>42164</v>
      </c>
      <c r="E28543" s="1" t="s">
        <v>44565</v>
      </c>
    </row>
    <row r="28544" spans="1:5" x14ac:dyDescent="0.25">
      <c r="A28544" s="1" t="s">
        <v>95890</v>
      </c>
      <c r="B28544" s="1" t="s">
        <v>64169</v>
      </c>
      <c r="C28544" s="1" t="s">
        <v>27816</v>
      </c>
      <c r="D28544" s="1" t="s">
        <v>42164</v>
      </c>
      <c r="E28544" s="1" t="s">
        <v>44704</v>
      </c>
    </row>
    <row r="28545" spans="1:5" x14ac:dyDescent="0.25">
      <c r="A28545" s="1" t="s">
        <v>95891</v>
      </c>
      <c r="B28545" s="1" t="s">
        <v>64170</v>
      </c>
      <c r="C28545" s="1" t="s">
        <v>27817</v>
      </c>
      <c r="D28545" s="1" t="s">
        <v>42164</v>
      </c>
      <c r="E28545" s="1" t="s">
        <v>44689</v>
      </c>
    </row>
    <row r="28546" spans="1:5" x14ac:dyDescent="0.25">
      <c r="A28546" s="1" t="s">
        <v>95892</v>
      </c>
      <c r="B28546" s="1" t="s">
        <v>64171</v>
      </c>
      <c r="C28546" s="1" t="s">
        <v>27818</v>
      </c>
      <c r="D28546" s="1" t="s">
        <v>42164</v>
      </c>
      <c r="E28546" s="1" t="s">
        <v>44437</v>
      </c>
    </row>
    <row r="28547" spans="1:5" x14ac:dyDescent="0.25">
      <c r="A28547" s="1" t="s">
        <v>95893</v>
      </c>
      <c r="B28547" s="1" t="s">
        <v>64172</v>
      </c>
      <c r="C28547" s="1" t="s">
        <v>27819</v>
      </c>
      <c r="D28547" s="1" t="s">
        <v>42164</v>
      </c>
      <c r="E28547" s="1" t="s">
        <v>44692</v>
      </c>
    </row>
    <row r="28548" spans="1:5" x14ac:dyDescent="0.25">
      <c r="A28548" s="1" t="s">
        <v>95894</v>
      </c>
      <c r="B28548" s="1" t="s">
        <v>64173</v>
      </c>
      <c r="C28548" s="1" t="s">
        <v>27820</v>
      </c>
      <c r="D28548" s="1" t="s">
        <v>42164</v>
      </c>
      <c r="E28548" s="1" t="s">
        <v>44355</v>
      </c>
    </row>
    <row r="28549" spans="1:5" x14ac:dyDescent="0.25">
      <c r="A28549" s="1" t="s">
        <v>95895</v>
      </c>
      <c r="B28549" s="1" t="s">
        <v>64174</v>
      </c>
      <c r="C28549" s="1" t="s">
        <v>27821</v>
      </c>
      <c r="D28549" s="1" t="s">
        <v>42164</v>
      </c>
      <c r="E28549" s="1" t="s">
        <v>44677</v>
      </c>
    </row>
    <row r="28550" spans="1:5" x14ac:dyDescent="0.25">
      <c r="A28550" s="1" t="s">
        <v>95896</v>
      </c>
      <c r="B28550" s="1" t="s">
        <v>64175</v>
      </c>
      <c r="C28550" s="1" t="s">
        <v>27822</v>
      </c>
      <c r="D28550" s="1" t="s">
        <v>42164</v>
      </c>
      <c r="E28550" s="1" t="s">
        <v>44666</v>
      </c>
    </row>
    <row r="28551" spans="1:5" x14ac:dyDescent="0.25">
      <c r="A28551" s="1" t="s">
        <v>95897</v>
      </c>
      <c r="B28551" s="1" t="s">
        <v>64176</v>
      </c>
      <c r="C28551" s="1" t="s">
        <v>27823</v>
      </c>
      <c r="D28551" s="1" t="s">
        <v>42164</v>
      </c>
      <c r="E28551" s="1" t="s">
        <v>44680</v>
      </c>
    </row>
    <row r="28552" spans="1:5" x14ac:dyDescent="0.25">
      <c r="A28552" s="1" t="s">
        <v>82686</v>
      </c>
      <c r="B28552" s="1" t="s">
        <v>54767</v>
      </c>
      <c r="C28552" s="1" t="s">
        <v>27824</v>
      </c>
      <c r="D28552" s="1" t="s">
        <v>42164</v>
      </c>
      <c r="E28552" s="1" t="s">
        <v>44657</v>
      </c>
    </row>
    <row r="28553" spans="1:5" x14ac:dyDescent="0.25">
      <c r="A28553" s="1" t="s">
        <v>95898</v>
      </c>
      <c r="B28553" s="1" t="s">
        <v>44727</v>
      </c>
      <c r="C28553" s="1" t="s">
        <v>27825</v>
      </c>
      <c r="D28553" s="1" t="s">
        <v>42164</v>
      </c>
      <c r="E28553" s="1" t="s">
        <v>44695</v>
      </c>
    </row>
    <row r="28554" spans="1:5" x14ac:dyDescent="0.25">
      <c r="A28554" s="1" t="s">
        <v>95899</v>
      </c>
      <c r="B28554" s="1" t="s">
        <v>44727</v>
      </c>
      <c r="C28554" s="1" t="s">
        <v>27826</v>
      </c>
      <c r="D28554" s="1" t="s">
        <v>42164</v>
      </c>
      <c r="E28554" s="1" t="s">
        <v>44685</v>
      </c>
    </row>
    <row r="28555" spans="1:5" x14ac:dyDescent="0.25">
      <c r="A28555" s="1" t="s">
        <v>95900</v>
      </c>
      <c r="B28555" s="1" t="s">
        <v>64177</v>
      </c>
      <c r="C28555" s="1" t="s">
        <v>27827</v>
      </c>
      <c r="D28555" s="1" t="s">
        <v>42164</v>
      </c>
      <c r="E28555" s="1" t="s">
        <v>44699</v>
      </c>
    </row>
    <row r="28556" spans="1:5" x14ac:dyDescent="0.25">
      <c r="A28556" s="1" t="s">
        <v>94242</v>
      </c>
      <c r="B28556" s="1" t="s">
        <v>62990</v>
      </c>
      <c r="C28556" s="1" t="s">
        <v>27828</v>
      </c>
      <c r="D28556" s="1" t="s">
        <v>42165</v>
      </c>
      <c r="E28556" s="1" t="s">
        <v>44695</v>
      </c>
    </row>
    <row r="28557" spans="1:5" x14ac:dyDescent="0.25">
      <c r="A28557" s="1" t="s">
        <v>95901</v>
      </c>
      <c r="B28557" s="1" t="s">
        <v>44727</v>
      </c>
      <c r="C28557" s="1" t="s">
        <v>27829</v>
      </c>
      <c r="D28557" s="1" t="s">
        <v>42165</v>
      </c>
      <c r="E28557" s="1" t="s">
        <v>44515</v>
      </c>
    </row>
    <row r="28558" spans="1:5" x14ac:dyDescent="0.25">
      <c r="A28558" s="1" t="s">
        <v>95902</v>
      </c>
      <c r="B28558" s="1" t="s">
        <v>64178</v>
      </c>
      <c r="C28558" s="1" t="s">
        <v>27830</v>
      </c>
      <c r="D28558" s="1" t="s">
        <v>42166</v>
      </c>
      <c r="E28558" s="1" t="s">
        <v>44513</v>
      </c>
    </row>
    <row r="28559" spans="1:5" x14ac:dyDescent="0.25">
      <c r="A28559" s="1" t="s">
        <v>95903</v>
      </c>
      <c r="B28559" s="1" t="s">
        <v>44727</v>
      </c>
      <c r="C28559" s="1" t="s">
        <v>27831</v>
      </c>
      <c r="D28559" s="1" t="s">
        <v>42166</v>
      </c>
      <c r="E28559" s="1" t="s">
        <v>44437</v>
      </c>
    </row>
    <row r="28560" spans="1:5" x14ac:dyDescent="0.25">
      <c r="A28560" s="1" t="s">
        <v>95904</v>
      </c>
      <c r="B28560" s="1" t="s">
        <v>44727</v>
      </c>
      <c r="C28560" s="1" t="s">
        <v>27832</v>
      </c>
      <c r="D28560" s="1" t="s">
        <v>42167</v>
      </c>
      <c r="E28560" s="1" t="s">
        <v>44689</v>
      </c>
    </row>
    <row r="28561" spans="1:5" x14ac:dyDescent="0.25">
      <c r="A28561" s="1" t="s">
        <v>95905</v>
      </c>
      <c r="B28561" s="1" t="s">
        <v>64179</v>
      </c>
      <c r="C28561" s="1" t="s">
        <v>27833</v>
      </c>
      <c r="D28561" s="1" t="s">
        <v>42167</v>
      </c>
      <c r="E28561" s="1" t="s">
        <v>44669</v>
      </c>
    </row>
    <row r="28562" spans="1:5" x14ac:dyDescent="0.25">
      <c r="A28562" s="1" t="s">
        <v>95906</v>
      </c>
      <c r="B28562" s="1" t="s">
        <v>44727</v>
      </c>
      <c r="C28562" s="1" t="s">
        <v>27834</v>
      </c>
      <c r="D28562" s="1" t="s">
        <v>42167</v>
      </c>
      <c r="E28562" s="1" t="s">
        <v>44671</v>
      </c>
    </row>
    <row r="28563" spans="1:5" x14ac:dyDescent="0.25">
      <c r="A28563" s="1" t="s">
        <v>95907</v>
      </c>
      <c r="B28563" s="1" t="s">
        <v>64180</v>
      </c>
      <c r="C28563" s="1" t="s">
        <v>27835</v>
      </c>
      <c r="D28563" s="1" t="s">
        <v>42167</v>
      </c>
      <c r="E28563" s="1" t="s">
        <v>44694</v>
      </c>
    </row>
    <row r="28564" spans="1:5" x14ac:dyDescent="0.25">
      <c r="A28564" s="1" t="s">
        <v>95908</v>
      </c>
      <c r="B28564" s="1" t="s">
        <v>44727</v>
      </c>
      <c r="C28564" s="1" t="s">
        <v>27836</v>
      </c>
      <c r="D28564" s="1" t="s">
        <v>42168</v>
      </c>
      <c r="E28564" s="1" t="s">
        <v>44691</v>
      </c>
    </row>
    <row r="28565" spans="1:5" x14ac:dyDescent="0.25">
      <c r="A28565" s="1" t="s">
        <v>95909</v>
      </c>
      <c r="B28565" s="1" t="s">
        <v>64181</v>
      </c>
      <c r="C28565" s="1" t="s">
        <v>27837</v>
      </c>
      <c r="D28565" s="1" t="s">
        <v>42169</v>
      </c>
      <c r="E28565" s="1" t="s">
        <v>44684</v>
      </c>
    </row>
    <row r="28566" spans="1:5" x14ac:dyDescent="0.25">
      <c r="A28566" s="1" t="s">
        <v>95910</v>
      </c>
      <c r="B28566" s="1" t="s">
        <v>44727</v>
      </c>
      <c r="C28566" s="1" t="s">
        <v>27838</v>
      </c>
      <c r="D28566" s="1" t="s">
        <v>42169</v>
      </c>
      <c r="E28566" s="1" t="s">
        <v>44515</v>
      </c>
    </row>
    <row r="28567" spans="1:5" x14ac:dyDescent="0.25">
      <c r="A28567" s="1" t="s">
        <v>95911</v>
      </c>
      <c r="B28567" s="1" t="s">
        <v>44727</v>
      </c>
      <c r="C28567" s="1" t="s">
        <v>27839</v>
      </c>
      <c r="D28567" s="1" t="s">
        <v>42170</v>
      </c>
      <c r="E28567" s="1" t="s">
        <v>44698</v>
      </c>
    </row>
    <row r="28568" spans="1:5" x14ac:dyDescent="0.25">
      <c r="A28568" s="1" t="s">
        <v>95912</v>
      </c>
      <c r="B28568" s="1" t="s">
        <v>44727</v>
      </c>
      <c r="C28568" s="1" t="s">
        <v>27840</v>
      </c>
      <c r="D28568" s="1" t="s">
        <v>42170</v>
      </c>
      <c r="E28568" s="1" t="s">
        <v>44684</v>
      </c>
    </row>
    <row r="28569" spans="1:5" x14ac:dyDescent="0.25">
      <c r="A28569" s="1" t="s">
        <v>95913</v>
      </c>
      <c r="B28569" s="1" t="s">
        <v>64182</v>
      </c>
      <c r="C28569" s="1" t="s">
        <v>27841</v>
      </c>
      <c r="D28569" s="1" t="s">
        <v>42171</v>
      </c>
      <c r="E28569" s="1" t="s">
        <v>44667</v>
      </c>
    </row>
    <row r="28570" spans="1:5" x14ac:dyDescent="0.25">
      <c r="A28570" s="1" t="s">
        <v>95914</v>
      </c>
      <c r="B28570" s="1" t="s">
        <v>44727</v>
      </c>
      <c r="C28570" s="1" t="s">
        <v>27842</v>
      </c>
      <c r="D28570" s="1" t="s">
        <v>42171</v>
      </c>
      <c r="E28570" s="1" t="s">
        <v>44693</v>
      </c>
    </row>
    <row r="28571" spans="1:5" x14ac:dyDescent="0.25">
      <c r="A28571" s="1" t="s">
        <v>95915</v>
      </c>
      <c r="B28571" s="1" t="s">
        <v>64183</v>
      </c>
      <c r="C28571" s="1" t="s">
        <v>27843</v>
      </c>
      <c r="D28571" s="1" t="s">
        <v>42171</v>
      </c>
      <c r="E28571" s="1" t="s">
        <v>44681</v>
      </c>
    </row>
    <row r="28572" spans="1:5" x14ac:dyDescent="0.25">
      <c r="A28572" s="1" t="s">
        <v>95916</v>
      </c>
      <c r="B28572" s="1" t="s">
        <v>64184</v>
      </c>
      <c r="C28572" s="1" t="s">
        <v>27844</v>
      </c>
      <c r="D28572" s="1" t="s">
        <v>42171</v>
      </c>
      <c r="E28572" s="1" t="s">
        <v>44669</v>
      </c>
    </row>
    <row r="28573" spans="1:5" x14ac:dyDescent="0.25">
      <c r="A28573" s="1" t="s">
        <v>95917</v>
      </c>
      <c r="B28573" s="1" t="s">
        <v>64185</v>
      </c>
      <c r="C28573" s="1" t="s">
        <v>27845</v>
      </c>
      <c r="D28573" s="1" t="s">
        <v>42171</v>
      </c>
      <c r="E28573" s="1" t="s">
        <v>44698</v>
      </c>
    </row>
    <row r="28574" spans="1:5" x14ac:dyDescent="0.25">
      <c r="A28574" s="1" t="s">
        <v>95918</v>
      </c>
      <c r="B28574" s="1" t="s">
        <v>64186</v>
      </c>
      <c r="C28574" s="1" t="s">
        <v>27846</v>
      </c>
      <c r="D28574" s="1" t="s">
        <v>42171</v>
      </c>
      <c r="E28574" s="1" t="s">
        <v>44665</v>
      </c>
    </row>
    <row r="28575" spans="1:5" x14ac:dyDescent="0.25">
      <c r="A28575" s="1" t="s">
        <v>95919</v>
      </c>
      <c r="B28575" s="1" t="s">
        <v>44727</v>
      </c>
      <c r="C28575" s="1" t="s">
        <v>27847</v>
      </c>
      <c r="D28575" s="1" t="s">
        <v>42171</v>
      </c>
      <c r="E28575" s="1" t="s">
        <v>44688</v>
      </c>
    </row>
    <row r="28576" spans="1:5" x14ac:dyDescent="0.25">
      <c r="A28576" s="1" t="s">
        <v>95920</v>
      </c>
      <c r="B28576" s="1" t="s">
        <v>44727</v>
      </c>
      <c r="C28576" s="1" t="s">
        <v>27848</v>
      </c>
      <c r="D28576" s="1" t="s">
        <v>42171</v>
      </c>
      <c r="E28576" s="1" t="s">
        <v>44675</v>
      </c>
    </row>
    <row r="28577" spans="1:5" x14ac:dyDescent="0.25">
      <c r="A28577" s="1" t="s">
        <v>95921</v>
      </c>
      <c r="B28577" s="1" t="s">
        <v>64187</v>
      </c>
      <c r="C28577" s="1" t="s">
        <v>27849</v>
      </c>
      <c r="D28577" s="1" t="s">
        <v>42171</v>
      </c>
      <c r="E28577" s="1" t="s">
        <v>44557</v>
      </c>
    </row>
    <row r="28578" spans="1:5" x14ac:dyDescent="0.25">
      <c r="A28578" s="1" t="s">
        <v>95922</v>
      </c>
      <c r="B28578" s="1" t="s">
        <v>64188</v>
      </c>
      <c r="C28578" s="1" t="s">
        <v>27850</v>
      </c>
      <c r="D28578" s="1" t="s">
        <v>42171</v>
      </c>
      <c r="E28578" s="1" t="s">
        <v>44689</v>
      </c>
    </row>
    <row r="28579" spans="1:5" x14ac:dyDescent="0.25">
      <c r="A28579" s="1" t="s">
        <v>95923</v>
      </c>
      <c r="B28579" s="1" t="s">
        <v>44727</v>
      </c>
      <c r="C28579" s="1" t="s">
        <v>27851</v>
      </c>
      <c r="D28579" s="1" t="s">
        <v>42172</v>
      </c>
      <c r="E28579" s="1" t="s">
        <v>44638</v>
      </c>
    </row>
    <row r="28580" spans="1:5" x14ac:dyDescent="0.25">
      <c r="A28580" s="1" t="s">
        <v>95924</v>
      </c>
      <c r="B28580" s="1" t="s">
        <v>64189</v>
      </c>
      <c r="C28580" s="1" t="s">
        <v>27852</v>
      </c>
      <c r="D28580" s="1" t="s">
        <v>42173</v>
      </c>
      <c r="E28580" s="1" t="s">
        <v>44678</v>
      </c>
    </row>
    <row r="28581" spans="1:5" x14ac:dyDescent="0.25">
      <c r="A28581" s="1" t="s">
        <v>95925</v>
      </c>
      <c r="B28581" s="1" t="s">
        <v>64190</v>
      </c>
      <c r="C28581" s="1" t="s">
        <v>27853</v>
      </c>
      <c r="D28581" s="1" t="s">
        <v>42173</v>
      </c>
      <c r="E28581" s="1" t="s">
        <v>44252</v>
      </c>
    </row>
    <row r="28582" spans="1:5" x14ac:dyDescent="0.25">
      <c r="A28582" s="1" t="s">
        <v>95926</v>
      </c>
      <c r="B28582" s="1" t="s">
        <v>44727</v>
      </c>
      <c r="C28582" s="1" t="s">
        <v>27854</v>
      </c>
      <c r="D28582" s="1" t="s">
        <v>42174</v>
      </c>
      <c r="E28582" s="1" t="s">
        <v>44694</v>
      </c>
    </row>
    <row r="28583" spans="1:5" x14ac:dyDescent="0.25">
      <c r="A28583" s="1" t="s">
        <v>95927</v>
      </c>
      <c r="B28583" s="1" t="s">
        <v>64191</v>
      </c>
      <c r="C28583" s="1" t="s">
        <v>27855</v>
      </c>
      <c r="D28583" s="1" t="s">
        <v>42175</v>
      </c>
      <c r="E28583" s="1" t="s">
        <v>44679</v>
      </c>
    </row>
    <row r="28584" spans="1:5" x14ac:dyDescent="0.25">
      <c r="A28584" s="1" t="s">
        <v>95928</v>
      </c>
      <c r="B28584" s="1" t="s">
        <v>64192</v>
      </c>
      <c r="C28584" s="1" t="s">
        <v>27856</v>
      </c>
      <c r="D28584" s="1" t="s">
        <v>42176</v>
      </c>
      <c r="E28584" s="1" t="s">
        <v>44531</v>
      </c>
    </row>
    <row r="28585" spans="1:5" x14ac:dyDescent="0.25">
      <c r="A28585" s="1" t="s">
        <v>95929</v>
      </c>
      <c r="B28585" s="1" t="s">
        <v>64193</v>
      </c>
      <c r="C28585" s="1" t="s">
        <v>27857</v>
      </c>
      <c r="D28585" s="1" t="s">
        <v>42176</v>
      </c>
      <c r="E28585" s="1" t="s">
        <v>44556</v>
      </c>
    </row>
    <row r="28586" spans="1:5" x14ac:dyDescent="0.25">
      <c r="A28586" s="1" t="s">
        <v>95930</v>
      </c>
      <c r="B28586" s="1" t="s">
        <v>64194</v>
      </c>
      <c r="C28586" s="1" t="s">
        <v>27858</v>
      </c>
      <c r="D28586" s="1" t="s">
        <v>42177</v>
      </c>
      <c r="E28586" s="1" t="s">
        <v>44693</v>
      </c>
    </row>
    <row r="28587" spans="1:5" x14ac:dyDescent="0.25">
      <c r="A28587" s="1" t="s">
        <v>95931</v>
      </c>
      <c r="B28587" s="1" t="s">
        <v>44727</v>
      </c>
      <c r="C28587" s="1" t="s">
        <v>27859</v>
      </c>
      <c r="D28587" s="1" t="s">
        <v>42177</v>
      </c>
      <c r="E28587" s="1" t="s">
        <v>44672</v>
      </c>
    </row>
    <row r="28588" spans="1:5" x14ac:dyDescent="0.25">
      <c r="A28588" s="1" t="s">
        <v>95932</v>
      </c>
      <c r="B28588" s="1" t="s">
        <v>64195</v>
      </c>
      <c r="C28588" s="1" t="s">
        <v>27860</v>
      </c>
      <c r="D28588" s="1" t="s">
        <v>42177</v>
      </c>
      <c r="E28588" s="1" t="s">
        <v>44675</v>
      </c>
    </row>
    <row r="28589" spans="1:5" x14ac:dyDescent="0.25">
      <c r="A28589" s="1" t="s">
        <v>95933</v>
      </c>
      <c r="B28589" s="1" t="s">
        <v>64196</v>
      </c>
      <c r="C28589" s="1" t="s">
        <v>27861</v>
      </c>
      <c r="D28589" s="1" t="s">
        <v>42177</v>
      </c>
      <c r="E28589" s="1" t="s">
        <v>44624</v>
      </c>
    </row>
    <row r="28590" spans="1:5" x14ac:dyDescent="0.25">
      <c r="A28590" s="1" t="s">
        <v>95934</v>
      </c>
      <c r="B28590" s="1" t="s">
        <v>64197</v>
      </c>
      <c r="C28590" s="1" t="s">
        <v>27862</v>
      </c>
      <c r="D28590" s="1" t="s">
        <v>42178</v>
      </c>
      <c r="E28590" s="1" t="s">
        <v>44686</v>
      </c>
    </row>
    <row r="28591" spans="1:5" x14ac:dyDescent="0.25">
      <c r="A28591" s="1" t="s">
        <v>95935</v>
      </c>
      <c r="B28591" s="1" t="s">
        <v>64198</v>
      </c>
      <c r="C28591" s="1" t="s">
        <v>27863</v>
      </c>
      <c r="D28591" s="1" t="s">
        <v>42179</v>
      </c>
      <c r="E28591" s="1" t="s">
        <v>44698</v>
      </c>
    </row>
    <row r="28592" spans="1:5" x14ac:dyDescent="0.25">
      <c r="A28592" s="1" t="s">
        <v>95936</v>
      </c>
      <c r="B28592" s="1" t="s">
        <v>64199</v>
      </c>
      <c r="C28592" s="1" t="s">
        <v>27864</v>
      </c>
      <c r="D28592" s="1" t="s">
        <v>42180</v>
      </c>
      <c r="E28592" s="1" t="s">
        <v>44515</v>
      </c>
    </row>
    <row r="28593" spans="1:5" x14ac:dyDescent="0.25">
      <c r="A28593" s="1" t="s">
        <v>95937</v>
      </c>
      <c r="B28593" s="1" t="s">
        <v>64200</v>
      </c>
      <c r="C28593" s="1" t="s">
        <v>27865</v>
      </c>
      <c r="D28593" s="1" t="s">
        <v>42180</v>
      </c>
      <c r="E28593" s="1" t="s">
        <v>44515</v>
      </c>
    </row>
    <row r="28594" spans="1:5" x14ac:dyDescent="0.25">
      <c r="A28594" s="1" t="s">
        <v>95938</v>
      </c>
      <c r="B28594" s="1" t="s">
        <v>64201</v>
      </c>
      <c r="C28594" s="1" t="s">
        <v>27866</v>
      </c>
      <c r="D28594" s="1" t="s">
        <v>42181</v>
      </c>
      <c r="E28594" s="1" t="s">
        <v>44614</v>
      </c>
    </row>
    <row r="28595" spans="1:5" x14ac:dyDescent="0.25">
      <c r="A28595" s="1" t="s">
        <v>95939</v>
      </c>
      <c r="B28595" s="1" t="s">
        <v>64202</v>
      </c>
      <c r="C28595" s="1" t="s">
        <v>27867</v>
      </c>
      <c r="D28595" s="1" t="s">
        <v>42182</v>
      </c>
      <c r="E28595" s="1" t="s">
        <v>44698</v>
      </c>
    </row>
    <row r="28596" spans="1:5" x14ac:dyDescent="0.25">
      <c r="A28596" s="1" t="s">
        <v>95940</v>
      </c>
      <c r="B28596" s="1" t="s">
        <v>64203</v>
      </c>
      <c r="C28596" s="1" t="s">
        <v>27868</v>
      </c>
      <c r="D28596" s="1" t="s">
        <v>42182</v>
      </c>
      <c r="E28596" s="1" t="s">
        <v>44688</v>
      </c>
    </row>
    <row r="28597" spans="1:5" x14ac:dyDescent="0.25">
      <c r="A28597" s="1" t="s">
        <v>95941</v>
      </c>
      <c r="B28597" s="1" t="s">
        <v>44727</v>
      </c>
      <c r="C28597" s="1" t="s">
        <v>27869</v>
      </c>
      <c r="D28597" s="1" t="s">
        <v>42182</v>
      </c>
      <c r="E28597" s="1" t="s">
        <v>44672</v>
      </c>
    </row>
    <row r="28598" spans="1:5" x14ac:dyDescent="0.25">
      <c r="A28598" s="1" t="s">
        <v>95942</v>
      </c>
      <c r="B28598" s="1" t="s">
        <v>64204</v>
      </c>
      <c r="C28598" s="1" t="s">
        <v>27870</v>
      </c>
      <c r="D28598" s="1" t="s">
        <v>42182</v>
      </c>
      <c r="E28598" s="1" t="s">
        <v>44638</v>
      </c>
    </row>
    <row r="28599" spans="1:5" x14ac:dyDescent="0.25">
      <c r="A28599" s="1" t="s">
        <v>95943</v>
      </c>
      <c r="B28599" s="1" t="s">
        <v>44727</v>
      </c>
      <c r="C28599" s="1" t="s">
        <v>27871</v>
      </c>
      <c r="D28599" s="1" t="s">
        <v>42182</v>
      </c>
      <c r="E28599" s="1" t="s">
        <v>44684</v>
      </c>
    </row>
    <row r="28600" spans="1:5" x14ac:dyDescent="0.25">
      <c r="A28600" s="1" t="s">
        <v>95944</v>
      </c>
      <c r="B28600" s="1" t="s">
        <v>64205</v>
      </c>
      <c r="C28600" s="1" t="s">
        <v>27872</v>
      </c>
      <c r="D28600" s="1" t="s">
        <v>42182</v>
      </c>
      <c r="E28600" s="1" t="s">
        <v>44678</v>
      </c>
    </row>
    <row r="28601" spans="1:5" x14ac:dyDescent="0.25">
      <c r="A28601" s="1" t="s">
        <v>95945</v>
      </c>
      <c r="B28601" s="1" t="s">
        <v>64206</v>
      </c>
      <c r="C28601" s="1" t="s">
        <v>27873</v>
      </c>
      <c r="D28601" s="1" t="s">
        <v>42182</v>
      </c>
      <c r="E28601" s="1" t="s">
        <v>44685</v>
      </c>
    </row>
    <row r="28602" spans="1:5" x14ac:dyDescent="0.25">
      <c r="A28602" s="1" t="s">
        <v>95946</v>
      </c>
      <c r="B28602" s="1" t="s">
        <v>44727</v>
      </c>
      <c r="C28602" s="1" t="s">
        <v>27874</v>
      </c>
      <c r="D28602" s="1" t="s">
        <v>42182</v>
      </c>
      <c r="E28602" s="1" t="s">
        <v>44675</v>
      </c>
    </row>
    <row r="28603" spans="1:5" x14ac:dyDescent="0.25">
      <c r="A28603" s="1" t="s">
        <v>95947</v>
      </c>
      <c r="B28603" s="1" t="s">
        <v>64207</v>
      </c>
      <c r="C28603" s="1" t="s">
        <v>27875</v>
      </c>
      <c r="D28603" s="1" t="s">
        <v>42182</v>
      </c>
      <c r="E28603" s="1" t="s">
        <v>44692</v>
      </c>
    </row>
    <row r="28604" spans="1:5" x14ac:dyDescent="0.25">
      <c r="A28604" s="1" t="s">
        <v>95948</v>
      </c>
      <c r="B28604" s="1" t="s">
        <v>64208</v>
      </c>
      <c r="C28604" s="1" t="s">
        <v>27876</v>
      </c>
      <c r="D28604" s="1" t="s">
        <v>42183</v>
      </c>
      <c r="E28604" s="1" t="s">
        <v>44326</v>
      </c>
    </row>
    <row r="28605" spans="1:5" x14ac:dyDescent="0.25">
      <c r="A28605" s="1" t="s">
        <v>95949</v>
      </c>
      <c r="B28605" s="1" t="s">
        <v>44727</v>
      </c>
      <c r="C28605" s="1" t="s">
        <v>27877</v>
      </c>
      <c r="D28605" s="1" t="s">
        <v>42183</v>
      </c>
      <c r="E28605" s="1" t="s">
        <v>44638</v>
      </c>
    </row>
    <row r="28606" spans="1:5" x14ac:dyDescent="0.25">
      <c r="A28606" s="1" t="s">
        <v>95950</v>
      </c>
      <c r="B28606" s="1" t="s">
        <v>64209</v>
      </c>
      <c r="C28606" s="1" t="s">
        <v>27878</v>
      </c>
      <c r="D28606" s="1" t="s">
        <v>42183</v>
      </c>
      <c r="E28606" s="1" t="s">
        <v>44691</v>
      </c>
    </row>
    <row r="28607" spans="1:5" x14ac:dyDescent="0.25">
      <c r="A28607" s="1" t="s">
        <v>95951</v>
      </c>
      <c r="B28607" s="1" t="s">
        <v>64210</v>
      </c>
      <c r="C28607" s="1" t="s">
        <v>27879</v>
      </c>
      <c r="D28607" s="1" t="s">
        <v>42183</v>
      </c>
      <c r="E28607" s="1" t="s">
        <v>44689</v>
      </c>
    </row>
    <row r="28608" spans="1:5" x14ac:dyDescent="0.25">
      <c r="A28608" s="1" t="s">
        <v>95952</v>
      </c>
      <c r="B28608" s="1" t="s">
        <v>64211</v>
      </c>
      <c r="C28608" s="1" t="s">
        <v>27880</v>
      </c>
      <c r="D28608" s="1" t="s">
        <v>42183</v>
      </c>
      <c r="E28608" s="1" t="s">
        <v>44688</v>
      </c>
    </row>
    <row r="28609" spans="1:5" x14ac:dyDescent="0.25">
      <c r="A28609" s="1" t="s">
        <v>95953</v>
      </c>
      <c r="B28609" s="1" t="s">
        <v>64212</v>
      </c>
      <c r="C28609" s="1" t="s">
        <v>27881</v>
      </c>
      <c r="D28609" s="1" t="s">
        <v>42184</v>
      </c>
      <c r="E28609" s="1" t="s">
        <v>44550</v>
      </c>
    </row>
    <row r="28610" spans="1:5" x14ac:dyDescent="0.25">
      <c r="A28610" s="1" t="s">
        <v>95954</v>
      </c>
      <c r="B28610" s="1" t="s">
        <v>64213</v>
      </c>
      <c r="C28610" s="1" t="s">
        <v>27882</v>
      </c>
      <c r="D28610" s="1" t="s">
        <v>42185</v>
      </c>
      <c r="E28610" s="1" t="s">
        <v>44665</v>
      </c>
    </row>
    <row r="28611" spans="1:5" x14ac:dyDescent="0.25">
      <c r="A28611" s="1" t="s">
        <v>95955</v>
      </c>
      <c r="B28611" s="1" t="s">
        <v>44727</v>
      </c>
      <c r="C28611" s="1" t="s">
        <v>27883</v>
      </c>
      <c r="D28611" s="1" t="s">
        <v>42185</v>
      </c>
      <c r="E28611" s="1" t="s">
        <v>44662</v>
      </c>
    </row>
    <row r="28612" spans="1:5" x14ac:dyDescent="0.25">
      <c r="A28612" s="1" t="s">
        <v>95956</v>
      </c>
      <c r="B28612" s="1" t="s">
        <v>44727</v>
      </c>
      <c r="C28612" s="1" t="s">
        <v>27884</v>
      </c>
      <c r="D28612" s="1" t="s">
        <v>42185</v>
      </c>
      <c r="E28612" s="1" t="s">
        <v>44614</v>
      </c>
    </row>
    <row r="28613" spans="1:5" x14ac:dyDescent="0.25">
      <c r="A28613" s="1" t="s">
        <v>95957</v>
      </c>
      <c r="B28613" s="1" t="s">
        <v>44727</v>
      </c>
      <c r="C28613" s="1" t="s">
        <v>27885</v>
      </c>
      <c r="D28613" s="1" t="s">
        <v>42185</v>
      </c>
      <c r="E28613" s="1" t="s">
        <v>44692</v>
      </c>
    </row>
    <row r="28614" spans="1:5" x14ac:dyDescent="0.25">
      <c r="A28614" s="1" t="s">
        <v>95958</v>
      </c>
      <c r="B28614" s="1" t="s">
        <v>64214</v>
      </c>
      <c r="C28614" s="1" t="s">
        <v>27886</v>
      </c>
      <c r="D28614" s="1" t="s">
        <v>42185</v>
      </c>
      <c r="E28614" s="1" t="s">
        <v>44323</v>
      </c>
    </row>
    <row r="28615" spans="1:5" x14ac:dyDescent="0.25">
      <c r="A28615" s="1" t="s">
        <v>72869</v>
      </c>
      <c r="B28615" s="1" t="s">
        <v>47602</v>
      </c>
      <c r="C28615" s="1" t="s">
        <v>27887</v>
      </c>
      <c r="D28615" s="1" t="s">
        <v>42185</v>
      </c>
      <c r="E28615" s="1" t="s">
        <v>44624</v>
      </c>
    </row>
    <row r="28616" spans="1:5" x14ac:dyDescent="0.25">
      <c r="A28616" s="1" t="s">
        <v>95959</v>
      </c>
      <c r="B28616" s="1" t="s">
        <v>44727</v>
      </c>
      <c r="C28616" s="1" t="s">
        <v>27888</v>
      </c>
      <c r="D28616" s="1" t="s">
        <v>42185</v>
      </c>
      <c r="E28616" s="1" t="s">
        <v>44689</v>
      </c>
    </row>
    <row r="28617" spans="1:5" x14ac:dyDescent="0.25">
      <c r="A28617" s="1" t="s">
        <v>95960</v>
      </c>
      <c r="B28617" s="1" t="s">
        <v>44727</v>
      </c>
      <c r="C28617" s="1" t="s">
        <v>27889</v>
      </c>
      <c r="D28617" s="1" t="s">
        <v>42186</v>
      </c>
      <c r="E28617" s="1" t="s">
        <v>44688</v>
      </c>
    </row>
    <row r="28618" spans="1:5" x14ac:dyDescent="0.25">
      <c r="A28618" s="1" t="s">
        <v>95961</v>
      </c>
      <c r="B28618" s="1" t="s">
        <v>64215</v>
      </c>
      <c r="C28618" s="1" t="s">
        <v>27890</v>
      </c>
      <c r="D28618" s="1" t="s">
        <v>42187</v>
      </c>
      <c r="E28618" s="1" t="s">
        <v>44681</v>
      </c>
    </row>
    <row r="28619" spans="1:5" x14ac:dyDescent="0.25">
      <c r="A28619" s="1" t="s">
        <v>95962</v>
      </c>
      <c r="B28619" s="1" t="s">
        <v>44727</v>
      </c>
      <c r="C28619" s="1" t="s">
        <v>27891</v>
      </c>
      <c r="D28619" s="1" t="s">
        <v>42187</v>
      </c>
      <c r="E28619" s="1" t="s">
        <v>44653</v>
      </c>
    </row>
    <row r="28620" spans="1:5" x14ac:dyDescent="0.25">
      <c r="A28620" s="1" t="s">
        <v>95963</v>
      </c>
      <c r="B28620" s="1" t="s">
        <v>44727</v>
      </c>
      <c r="C28620" s="1" t="s">
        <v>27892</v>
      </c>
      <c r="D28620" s="1" t="s">
        <v>42187</v>
      </c>
      <c r="E28620" s="1" t="s">
        <v>44437</v>
      </c>
    </row>
    <row r="28621" spans="1:5" x14ac:dyDescent="0.25">
      <c r="A28621" s="1" t="s">
        <v>95964</v>
      </c>
      <c r="B28621" s="1" t="s">
        <v>64216</v>
      </c>
      <c r="C28621" s="1" t="s">
        <v>27893</v>
      </c>
      <c r="D28621" s="1" t="s">
        <v>42187</v>
      </c>
      <c r="E28621" s="1" t="s">
        <v>44614</v>
      </c>
    </row>
    <row r="28622" spans="1:5" x14ac:dyDescent="0.25">
      <c r="A28622" s="1" t="s">
        <v>95965</v>
      </c>
      <c r="B28622" s="1" t="s">
        <v>64217</v>
      </c>
      <c r="C28622" s="1" t="s">
        <v>27894</v>
      </c>
      <c r="D28622" s="1" t="s">
        <v>42187</v>
      </c>
      <c r="E28622" s="1" t="s">
        <v>44696</v>
      </c>
    </row>
    <row r="28623" spans="1:5" x14ac:dyDescent="0.25">
      <c r="A28623" s="1" t="s">
        <v>95966</v>
      </c>
      <c r="B28623" s="1" t="s">
        <v>64218</v>
      </c>
      <c r="C28623" s="1" t="s">
        <v>27895</v>
      </c>
      <c r="D28623" s="1" t="s">
        <v>42187</v>
      </c>
      <c r="E28623" s="1" t="s">
        <v>44253</v>
      </c>
    </row>
    <row r="28624" spans="1:5" x14ac:dyDescent="0.25">
      <c r="A28624" s="1" t="s">
        <v>95967</v>
      </c>
      <c r="B28624" s="1" t="s">
        <v>64219</v>
      </c>
      <c r="C28624" s="1" t="s">
        <v>27896</v>
      </c>
      <c r="D28624" s="1" t="s">
        <v>42187</v>
      </c>
      <c r="E28624" s="1" t="s">
        <v>44634</v>
      </c>
    </row>
    <row r="28625" spans="1:5" x14ac:dyDescent="0.25">
      <c r="A28625" s="1" t="s">
        <v>95968</v>
      </c>
      <c r="B28625" s="1" t="s">
        <v>44727</v>
      </c>
      <c r="C28625" s="1" t="s">
        <v>27897</v>
      </c>
      <c r="D28625" s="1" t="s">
        <v>42187</v>
      </c>
      <c r="E28625" s="1" t="s">
        <v>44515</v>
      </c>
    </row>
    <row r="28626" spans="1:5" x14ac:dyDescent="0.25">
      <c r="A28626" s="1" t="s">
        <v>95969</v>
      </c>
      <c r="B28626" s="1" t="s">
        <v>64220</v>
      </c>
      <c r="C28626" s="1" t="s">
        <v>27898</v>
      </c>
      <c r="D28626" s="1" t="s">
        <v>42187</v>
      </c>
      <c r="E28626" s="1" t="s">
        <v>44681</v>
      </c>
    </row>
    <row r="28627" spans="1:5" x14ac:dyDescent="0.25">
      <c r="A28627" s="1" t="s">
        <v>95970</v>
      </c>
      <c r="B28627" s="1" t="s">
        <v>64221</v>
      </c>
      <c r="C28627" s="1" t="s">
        <v>27899</v>
      </c>
      <c r="D28627" s="1" t="s">
        <v>42188</v>
      </c>
      <c r="E28627" s="1" t="s">
        <v>44564</v>
      </c>
    </row>
    <row r="28628" spans="1:5" x14ac:dyDescent="0.25">
      <c r="A28628" s="1" t="s">
        <v>95971</v>
      </c>
      <c r="B28628" s="1" t="s">
        <v>64222</v>
      </c>
      <c r="C28628" s="1" t="s">
        <v>27900</v>
      </c>
      <c r="D28628" s="1" t="s">
        <v>42188</v>
      </c>
      <c r="E28628" s="1" t="s">
        <v>44686</v>
      </c>
    </row>
    <row r="28629" spans="1:5" x14ac:dyDescent="0.25">
      <c r="A28629" s="1" t="s">
        <v>95972</v>
      </c>
      <c r="B28629" s="1" t="s">
        <v>64223</v>
      </c>
      <c r="C28629" s="1" t="s">
        <v>27901</v>
      </c>
      <c r="D28629" s="1" t="s">
        <v>42189</v>
      </c>
      <c r="E28629" s="1" t="s">
        <v>44704</v>
      </c>
    </row>
    <row r="28630" spans="1:5" x14ac:dyDescent="0.25">
      <c r="A28630" s="1" t="s">
        <v>95973</v>
      </c>
      <c r="B28630" s="1" t="s">
        <v>64224</v>
      </c>
      <c r="C28630" s="1" t="s">
        <v>27902</v>
      </c>
      <c r="D28630" s="1" t="s">
        <v>42190</v>
      </c>
      <c r="E28630" s="1" t="s">
        <v>44548</v>
      </c>
    </row>
    <row r="28631" spans="1:5" x14ac:dyDescent="0.25">
      <c r="A28631" s="1" t="s">
        <v>95974</v>
      </c>
      <c r="B28631" s="1" t="s">
        <v>44727</v>
      </c>
      <c r="C28631" s="1" t="s">
        <v>27903</v>
      </c>
      <c r="D28631" s="1" t="s">
        <v>42191</v>
      </c>
      <c r="E28631" s="1" t="s">
        <v>44633</v>
      </c>
    </row>
    <row r="28632" spans="1:5" x14ac:dyDescent="0.25">
      <c r="A28632" s="1" t="s">
        <v>95975</v>
      </c>
      <c r="B28632" s="1" t="s">
        <v>44727</v>
      </c>
      <c r="C28632" s="1" t="s">
        <v>27904</v>
      </c>
      <c r="D28632" s="1" t="s">
        <v>42191</v>
      </c>
      <c r="E28632" s="1" t="s">
        <v>44614</v>
      </c>
    </row>
    <row r="28633" spans="1:5" x14ac:dyDescent="0.25">
      <c r="A28633" s="1" t="s">
        <v>95976</v>
      </c>
      <c r="B28633" s="1" t="s">
        <v>64225</v>
      </c>
      <c r="C28633" s="1" t="s">
        <v>27905</v>
      </c>
      <c r="D28633" s="1" t="s">
        <v>42192</v>
      </c>
      <c r="E28633" s="1" t="s">
        <v>44665</v>
      </c>
    </row>
    <row r="28634" spans="1:5" x14ac:dyDescent="0.25">
      <c r="A28634" s="1" t="s">
        <v>95977</v>
      </c>
      <c r="B28634" s="1" t="s">
        <v>64226</v>
      </c>
      <c r="C28634" s="1" t="s">
        <v>27906</v>
      </c>
      <c r="D28634" s="1" t="s">
        <v>42193</v>
      </c>
      <c r="E28634" s="1" t="s">
        <v>44686</v>
      </c>
    </row>
    <row r="28635" spans="1:5" x14ac:dyDescent="0.25">
      <c r="A28635" s="1" t="s">
        <v>95978</v>
      </c>
      <c r="B28635" s="1" t="s">
        <v>64227</v>
      </c>
      <c r="C28635" s="1" t="s">
        <v>27907</v>
      </c>
      <c r="D28635" s="1" t="s">
        <v>42193</v>
      </c>
      <c r="E28635" s="1" t="s">
        <v>44529</v>
      </c>
    </row>
    <row r="28636" spans="1:5" x14ac:dyDescent="0.25">
      <c r="A28636" s="1" t="s">
        <v>95979</v>
      </c>
      <c r="B28636" s="1" t="s">
        <v>64228</v>
      </c>
      <c r="C28636" s="1" t="s">
        <v>27908</v>
      </c>
      <c r="D28636" s="1" t="s">
        <v>42194</v>
      </c>
      <c r="E28636" s="1" t="s">
        <v>44684</v>
      </c>
    </row>
    <row r="28637" spans="1:5" x14ac:dyDescent="0.25">
      <c r="A28637" s="1" t="s">
        <v>95980</v>
      </c>
      <c r="B28637" s="1" t="s">
        <v>44727</v>
      </c>
      <c r="C28637" s="1" t="s">
        <v>27909</v>
      </c>
      <c r="D28637" s="1" t="s">
        <v>42195</v>
      </c>
      <c r="E28637" s="1" t="s">
        <v>44666</v>
      </c>
    </row>
    <row r="28638" spans="1:5" x14ac:dyDescent="0.25">
      <c r="A28638" s="1" t="s">
        <v>95981</v>
      </c>
      <c r="B28638" s="1" t="s">
        <v>64229</v>
      </c>
      <c r="C28638" s="1" t="s">
        <v>27910</v>
      </c>
      <c r="D28638" s="1" t="s">
        <v>42196</v>
      </c>
      <c r="E28638" s="1" t="s">
        <v>44654</v>
      </c>
    </row>
    <row r="28639" spans="1:5" x14ac:dyDescent="0.25">
      <c r="A28639" s="1" t="s">
        <v>95982</v>
      </c>
      <c r="B28639" s="1" t="s">
        <v>64230</v>
      </c>
      <c r="C28639" s="1" t="s">
        <v>27911</v>
      </c>
      <c r="D28639" s="1" t="s">
        <v>42196</v>
      </c>
      <c r="E28639" s="1" t="s">
        <v>44652</v>
      </c>
    </row>
    <row r="28640" spans="1:5" x14ac:dyDescent="0.25">
      <c r="A28640" s="1" t="s">
        <v>95983</v>
      </c>
      <c r="B28640" s="1" t="s">
        <v>64231</v>
      </c>
      <c r="C28640" s="1" t="s">
        <v>27912</v>
      </c>
      <c r="D28640" s="1" t="s">
        <v>42196</v>
      </c>
      <c r="E28640" s="1" t="s">
        <v>44686</v>
      </c>
    </row>
    <row r="28641" spans="1:5" x14ac:dyDescent="0.25">
      <c r="A28641" s="1" t="s">
        <v>95984</v>
      </c>
      <c r="B28641" s="1" t="s">
        <v>64232</v>
      </c>
      <c r="C28641" s="1" t="s">
        <v>27913</v>
      </c>
      <c r="D28641" s="1" t="s">
        <v>42197</v>
      </c>
      <c r="E28641" s="1" t="s">
        <v>44446</v>
      </c>
    </row>
    <row r="28642" spans="1:5" x14ac:dyDescent="0.25">
      <c r="A28642" s="1" t="s">
        <v>95109</v>
      </c>
      <c r="B28642" s="1" t="s">
        <v>63622</v>
      </c>
      <c r="C28642" s="1" t="s">
        <v>27914</v>
      </c>
      <c r="D28642" s="1" t="s">
        <v>42198</v>
      </c>
      <c r="E28642" s="1" t="s">
        <v>44692</v>
      </c>
    </row>
    <row r="28643" spans="1:5" x14ac:dyDescent="0.25">
      <c r="A28643" s="1" t="s">
        <v>95985</v>
      </c>
      <c r="B28643" s="1" t="s">
        <v>44727</v>
      </c>
      <c r="C28643" s="1" t="s">
        <v>27915</v>
      </c>
      <c r="D28643" s="1" t="s">
        <v>42198</v>
      </c>
      <c r="E28643" s="1" t="s">
        <v>44667</v>
      </c>
    </row>
    <row r="28644" spans="1:5" x14ac:dyDescent="0.25">
      <c r="A28644" s="1" t="s">
        <v>95986</v>
      </c>
      <c r="B28644" s="1" t="s">
        <v>64233</v>
      </c>
      <c r="C28644" s="1" t="s">
        <v>27916</v>
      </c>
      <c r="D28644" s="1" t="s">
        <v>42198</v>
      </c>
      <c r="E28644" s="1" t="s">
        <v>44679</v>
      </c>
    </row>
    <row r="28645" spans="1:5" x14ac:dyDescent="0.25">
      <c r="A28645" s="1" t="s">
        <v>95987</v>
      </c>
      <c r="B28645" s="1" t="s">
        <v>44727</v>
      </c>
      <c r="C28645" s="1" t="s">
        <v>27917</v>
      </c>
      <c r="D28645" s="1" t="s">
        <v>42198</v>
      </c>
      <c r="E28645" s="1" t="s">
        <v>44695</v>
      </c>
    </row>
    <row r="28646" spans="1:5" x14ac:dyDescent="0.25">
      <c r="A28646" s="1" t="s">
        <v>95988</v>
      </c>
      <c r="B28646" s="1" t="s">
        <v>64234</v>
      </c>
      <c r="C28646" s="1" t="s">
        <v>27918</v>
      </c>
      <c r="D28646" s="1" t="s">
        <v>42198</v>
      </c>
      <c r="E28646" s="1" t="s">
        <v>44638</v>
      </c>
    </row>
    <row r="28647" spans="1:5" x14ac:dyDescent="0.25">
      <c r="A28647" s="1" t="s">
        <v>95989</v>
      </c>
      <c r="B28647" s="1" t="s">
        <v>64235</v>
      </c>
      <c r="C28647" s="1" t="s">
        <v>27919</v>
      </c>
      <c r="D28647" s="1" t="s">
        <v>42198</v>
      </c>
      <c r="E28647" s="1" t="s">
        <v>44693</v>
      </c>
    </row>
    <row r="28648" spans="1:5" x14ac:dyDescent="0.25">
      <c r="A28648" s="1" t="s">
        <v>95990</v>
      </c>
      <c r="B28648" s="1" t="s">
        <v>64236</v>
      </c>
      <c r="C28648" s="1" t="s">
        <v>27920</v>
      </c>
      <c r="D28648" s="1" t="s">
        <v>42198</v>
      </c>
      <c r="E28648" s="1" t="s">
        <v>44692</v>
      </c>
    </row>
    <row r="28649" spans="1:5" x14ac:dyDescent="0.25">
      <c r="A28649" s="1" t="s">
        <v>95991</v>
      </c>
      <c r="B28649" s="1" t="s">
        <v>64237</v>
      </c>
      <c r="C28649" s="1" t="s">
        <v>27921</v>
      </c>
      <c r="D28649" s="1" t="s">
        <v>42198</v>
      </c>
      <c r="E28649" s="1" t="s">
        <v>44691</v>
      </c>
    </row>
    <row r="28650" spans="1:5" x14ac:dyDescent="0.25">
      <c r="A28650" s="1" t="s">
        <v>95992</v>
      </c>
      <c r="B28650" s="1" t="s">
        <v>64238</v>
      </c>
      <c r="C28650" s="1" t="s">
        <v>27922</v>
      </c>
      <c r="D28650" s="1" t="s">
        <v>42198</v>
      </c>
      <c r="E28650" s="1" t="s">
        <v>44691</v>
      </c>
    </row>
    <row r="28651" spans="1:5" x14ac:dyDescent="0.25">
      <c r="A28651" s="1" t="s">
        <v>95993</v>
      </c>
      <c r="B28651" s="1" t="s">
        <v>64239</v>
      </c>
      <c r="C28651" s="1" t="s">
        <v>27923</v>
      </c>
      <c r="D28651" s="1" t="s">
        <v>42198</v>
      </c>
      <c r="E28651" s="1" t="s">
        <v>44667</v>
      </c>
    </row>
    <row r="28652" spans="1:5" x14ac:dyDescent="0.25">
      <c r="A28652" s="1" t="s">
        <v>95994</v>
      </c>
      <c r="B28652" s="1" t="s">
        <v>64240</v>
      </c>
      <c r="C28652" s="1" t="s">
        <v>27924</v>
      </c>
      <c r="D28652" s="1" t="s">
        <v>42198</v>
      </c>
      <c r="E28652" s="1" t="s">
        <v>44679</v>
      </c>
    </row>
    <row r="28653" spans="1:5" x14ac:dyDescent="0.25">
      <c r="A28653" s="1" t="s">
        <v>95995</v>
      </c>
      <c r="B28653" s="1" t="s">
        <v>64241</v>
      </c>
      <c r="C28653" s="1" t="s">
        <v>27925</v>
      </c>
      <c r="D28653" s="1" t="s">
        <v>42198</v>
      </c>
      <c r="E28653" s="1" t="s">
        <v>44608</v>
      </c>
    </row>
    <row r="28654" spans="1:5" x14ac:dyDescent="0.25">
      <c r="A28654" s="1" t="s">
        <v>95996</v>
      </c>
      <c r="B28654" s="1" t="s">
        <v>64242</v>
      </c>
      <c r="C28654" s="1" t="s">
        <v>27926</v>
      </c>
      <c r="D28654" s="1" t="s">
        <v>42198</v>
      </c>
      <c r="E28654" s="1" t="s">
        <v>44692</v>
      </c>
    </row>
    <row r="28655" spans="1:5" x14ac:dyDescent="0.25">
      <c r="A28655" s="1" t="s">
        <v>95997</v>
      </c>
      <c r="B28655" s="1" t="s">
        <v>64243</v>
      </c>
      <c r="C28655" s="1" t="s">
        <v>27927</v>
      </c>
      <c r="D28655" s="1" t="s">
        <v>42198</v>
      </c>
      <c r="E28655" s="1" t="s">
        <v>44680</v>
      </c>
    </row>
    <row r="28656" spans="1:5" x14ac:dyDescent="0.25">
      <c r="A28656" s="1" t="s">
        <v>95998</v>
      </c>
      <c r="B28656" s="1" t="s">
        <v>64244</v>
      </c>
      <c r="C28656" s="1" t="s">
        <v>27928</v>
      </c>
      <c r="D28656" s="1" t="s">
        <v>42198</v>
      </c>
      <c r="E28656" s="1" t="s">
        <v>44706</v>
      </c>
    </row>
    <row r="28657" spans="1:5" x14ac:dyDescent="0.25">
      <c r="A28657" s="1" t="s">
        <v>95998</v>
      </c>
      <c r="B28657" s="1" t="s">
        <v>64244</v>
      </c>
      <c r="C28657" s="1" t="s">
        <v>27928</v>
      </c>
      <c r="D28657" s="1" t="s">
        <v>42198</v>
      </c>
      <c r="E28657" s="1" t="s">
        <v>44706</v>
      </c>
    </row>
    <row r="28658" spans="1:5" x14ac:dyDescent="0.25">
      <c r="A28658" s="1" t="s">
        <v>95998</v>
      </c>
      <c r="B28658" s="1" t="s">
        <v>64244</v>
      </c>
      <c r="C28658" s="1" t="s">
        <v>27928</v>
      </c>
      <c r="D28658" s="1" t="s">
        <v>42198</v>
      </c>
      <c r="E28658" s="1" t="s">
        <v>44706</v>
      </c>
    </row>
    <row r="28659" spans="1:5" x14ac:dyDescent="0.25">
      <c r="A28659" s="1" t="s">
        <v>95998</v>
      </c>
      <c r="B28659" s="1" t="s">
        <v>64244</v>
      </c>
      <c r="C28659" s="1" t="s">
        <v>27928</v>
      </c>
      <c r="D28659" s="1" t="s">
        <v>42198</v>
      </c>
      <c r="E28659" s="1" t="s">
        <v>44706</v>
      </c>
    </row>
    <row r="28660" spans="1:5" x14ac:dyDescent="0.25">
      <c r="A28660" s="1" t="s">
        <v>95998</v>
      </c>
      <c r="B28660" s="1" t="s">
        <v>64244</v>
      </c>
      <c r="C28660" s="1" t="s">
        <v>27928</v>
      </c>
      <c r="D28660" s="1" t="s">
        <v>42198</v>
      </c>
      <c r="E28660" s="1" t="s">
        <v>44706</v>
      </c>
    </row>
    <row r="28661" spans="1:5" x14ac:dyDescent="0.25">
      <c r="A28661" s="1" t="s">
        <v>95998</v>
      </c>
      <c r="B28661" s="1" t="s">
        <v>64244</v>
      </c>
      <c r="C28661" s="1" t="s">
        <v>27928</v>
      </c>
      <c r="D28661" s="1" t="s">
        <v>42198</v>
      </c>
      <c r="E28661" s="1" t="s">
        <v>44706</v>
      </c>
    </row>
    <row r="28662" spans="1:5" x14ac:dyDescent="0.25">
      <c r="A28662" s="1" t="s">
        <v>95998</v>
      </c>
      <c r="B28662" s="1" t="s">
        <v>64244</v>
      </c>
      <c r="C28662" s="1" t="s">
        <v>27928</v>
      </c>
      <c r="D28662" s="1" t="s">
        <v>42198</v>
      </c>
      <c r="E28662" s="1" t="s">
        <v>44706</v>
      </c>
    </row>
    <row r="28663" spans="1:5" x14ac:dyDescent="0.25">
      <c r="A28663" s="1" t="s">
        <v>95999</v>
      </c>
      <c r="B28663" s="1" t="s">
        <v>64245</v>
      </c>
      <c r="C28663" s="1" t="s">
        <v>27929</v>
      </c>
      <c r="D28663" s="1" t="s">
        <v>42198</v>
      </c>
      <c r="E28663" s="1" t="s">
        <v>44638</v>
      </c>
    </row>
    <row r="28664" spans="1:5" x14ac:dyDescent="0.25">
      <c r="A28664" s="1" t="s">
        <v>96000</v>
      </c>
      <c r="B28664" s="1" t="s">
        <v>64246</v>
      </c>
      <c r="C28664" s="1" t="s">
        <v>27930</v>
      </c>
      <c r="D28664" s="1" t="s">
        <v>42199</v>
      </c>
      <c r="E28664" s="1" t="s">
        <v>44692</v>
      </c>
    </row>
    <row r="28665" spans="1:5" x14ac:dyDescent="0.25">
      <c r="A28665" s="1" t="s">
        <v>96001</v>
      </c>
      <c r="B28665" s="1" t="s">
        <v>64247</v>
      </c>
      <c r="C28665" s="1" t="s">
        <v>27931</v>
      </c>
      <c r="D28665" s="1" t="s">
        <v>42199</v>
      </c>
      <c r="E28665" s="1" t="s">
        <v>44695</v>
      </c>
    </row>
    <row r="28666" spans="1:5" x14ac:dyDescent="0.25">
      <c r="A28666" s="1" t="s">
        <v>96002</v>
      </c>
      <c r="B28666" s="1" t="s">
        <v>44727</v>
      </c>
      <c r="C28666" s="1" t="s">
        <v>27932</v>
      </c>
      <c r="D28666" s="1" t="s">
        <v>42199</v>
      </c>
      <c r="E28666" s="1" t="s">
        <v>44685</v>
      </c>
    </row>
    <row r="28667" spans="1:5" x14ac:dyDescent="0.25">
      <c r="A28667" s="1" t="s">
        <v>96003</v>
      </c>
      <c r="B28667" s="1" t="s">
        <v>64248</v>
      </c>
      <c r="C28667" s="1" t="s">
        <v>27933</v>
      </c>
      <c r="D28667" s="1" t="s">
        <v>42200</v>
      </c>
      <c r="E28667" s="1" t="s">
        <v>44689</v>
      </c>
    </row>
    <row r="28668" spans="1:5" x14ac:dyDescent="0.25">
      <c r="A28668" s="1" t="s">
        <v>96004</v>
      </c>
      <c r="B28668" s="1" t="s">
        <v>64249</v>
      </c>
      <c r="C28668" s="1" t="s">
        <v>27934</v>
      </c>
      <c r="D28668" s="1" t="s">
        <v>42201</v>
      </c>
      <c r="E28668" s="1" t="s">
        <v>44453</v>
      </c>
    </row>
    <row r="28669" spans="1:5" x14ac:dyDescent="0.25">
      <c r="A28669" s="1" t="s">
        <v>96005</v>
      </c>
      <c r="B28669" s="1" t="s">
        <v>64250</v>
      </c>
      <c r="C28669" s="1" t="s">
        <v>27935</v>
      </c>
      <c r="D28669" s="1" t="s">
        <v>42202</v>
      </c>
      <c r="E28669" s="1" t="s">
        <v>44614</v>
      </c>
    </row>
    <row r="28670" spans="1:5" x14ac:dyDescent="0.25">
      <c r="A28670" s="1" t="s">
        <v>96006</v>
      </c>
      <c r="B28670" s="1" t="s">
        <v>64251</v>
      </c>
      <c r="C28670" s="1" t="s">
        <v>27936</v>
      </c>
      <c r="D28670" s="1" t="s">
        <v>42202</v>
      </c>
      <c r="E28670" s="1" t="s">
        <v>44666</v>
      </c>
    </row>
    <row r="28671" spans="1:5" x14ac:dyDescent="0.25">
      <c r="A28671" s="1" t="s">
        <v>96007</v>
      </c>
      <c r="B28671" s="1" t="s">
        <v>64252</v>
      </c>
      <c r="C28671" s="1" t="s">
        <v>27937</v>
      </c>
      <c r="D28671" s="1" t="s">
        <v>42202</v>
      </c>
      <c r="E28671" s="1" t="s">
        <v>44531</v>
      </c>
    </row>
    <row r="28672" spans="1:5" x14ac:dyDescent="0.25">
      <c r="A28672" s="1" t="s">
        <v>96008</v>
      </c>
      <c r="B28672" s="1" t="s">
        <v>44727</v>
      </c>
      <c r="C28672" s="1" t="s">
        <v>27938</v>
      </c>
      <c r="D28672" s="1" t="s">
        <v>42202</v>
      </c>
      <c r="E28672" s="1" t="s">
        <v>44657</v>
      </c>
    </row>
    <row r="28673" spans="1:5" x14ac:dyDescent="0.25">
      <c r="A28673" s="1" t="s">
        <v>96009</v>
      </c>
      <c r="B28673" s="1" t="s">
        <v>64253</v>
      </c>
      <c r="C28673" s="1" t="s">
        <v>27939</v>
      </c>
      <c r="D28673" s="1" t="s">
        <v>42202</v>
      </c>
      <c r="E28673" s="1" t="s">
        <v>44686</v>
      </c>
    </row>
    <row r="28674" spans="1:5" x14ac:dyDescent="0.25">
      <c r="A28674" s="1" t="s">
        <v>96010</v>
      </c>
      <c r="B28674" s="1" t="s">
        <v>64254</v>
      </c>
      <c r="C28674" s="1" t="s">
        <v>27940</v>
      </c>
      <c r="D28674" s="1" t="s">
        <v>42203</v>
      </c>
      <c r="E28674" s="1" t="s">
        <v>44679</v>
      </c>
    </row>
    <row r="28675" spans="1:5" x14ac:dyDescent="0.25">
      <c r="A28675" s="1" t="s">
        <v>96011</v>
      </c>
      <c r="B28675" s="1" t="s">
        <v>64255</v>
      </c>
      <c r="C28675" s="1" t="s">
        <v>27941</v>
      </c>
      <c r="D28675" s="1" t="s">
        <v>42204</v>
      </c>
      <c r="E28675" s="1" t="s">
        <v>44634</v>
      </c>
    </row>
    <row r="28676" spans="1:5" x14ac:dyDescent="0.25">
      <c r="A28676" s="1" t="s">
        <v>96012</v>
      </c>
      <c r="B28676" s="1" t="s">
        <v>64256</v>
      </c>
      <c r="C28676" s="1" t="s">
        <v>27942</v>
      </c>
      <c r="D28676" s="1" t="s">
        <v>42205</v>
      </c>
      <c r="E28676" s="1" t="s">
        <v>44614</v>
      </c>
    </row>
    <row r="28677" spans="1:5" x14ac:dyDescent="0.25">
      <c r="A28677" s="1" t="s">
        <v>96013</v>
      </c>
      <c r="B28677" s="1" t="s">
        <v>64257</v>
      </c>
      <c r="C28677" s="1" t="s">
        <v>27943</v>
      </c>
      <c r="D28677" s="1" t="s">
        <v>42206</v>
      </c>
      <c r="E28677" s="1" t="s">
        <v>44693</v>
      </c>
    </row>
    <row r="28678" spans="1:5" x14ac:dyDescent="0.25">
      <c r="A28678" s="1" t="s">
        <v>96014</v>
      </c>
      <c r="B28678" s="1" t="s">
        <v>64258</v>
      </c>
      <c r="C28678" s="1" t="s">
        <v>27944</v>
      </c>
      <c r="D28678" s="1" t="s">
        <v>42206</v>
      </c>
      <c r="E28678" s="1" t="s">
        <v>44606</v>
      </c>
    </row>
    <row r="28679" spans="1:5" x14ac:dyDescent="0.25">
      <c r="A28679" s="1" t="s">
        <v>96015</v>
      </c>
      <c r="B28679" s="1" t="s">
        <v>64259</v>
      </c>
      <c r="C28679" s="1" t="s">
        <v>27945</v>
      </c>
      <c r="D28679" s="1" t="s">
        <v>42206</v>
      </c>
      <c r="E28679" s="1" t="s">
        <v>44599</v>
      </c>
    </row>
    <row r="28680" spans="1:5" x14ac:dyDescent="0.25">
      <c r="A28680" s="1" t="s">
        <v>96016</v>
      </c>
      <c r="B28680" s="1" t="s">
        <v>44727</v>
      </c>
      <c r="C28680" s="1" t="s">
        <v>27946</v>
      </c>
      <c r="D28680" s="1" t="s">
        <v>42206</v>
      </c>
      <c r="E28680" s="1" t="s">
        <v>44699</v>
      </c>
    </row>
    <row r="28681" spans="1:5" x14ac:dyDescent="0.25">
      <c r="A28681" s="1" t="s">
        <v>96017</v>
      </c>
      <c r="B28681" s="1" t="s">
        <v>44727</v>
      </c>
      <c r="C28681" s="1" t="s">
        <v>27947</v>
      </c>
      <c r="D28681" s="1" t="s">
        <v>42206</v>
      </c>
      <c r="E28681" s="1" t="s">
        <v>44694</v>
      </c>
    </row>
    <row r="28682" spans="1:5" x14ac:dyDescent="0.25">
      <c r="A28682" s="1" t="s">
        <v>96018</v>
      </c>
      <c r="B28682" s="1" t="s">
        <v>64260</v>
      </c>
      <c r="C28682" s="1" t="s">
        <v>27948</v>
      </c>
      <c r="D28682" s="1" t="s">
        <v>42207</v>
      </c>
      <c r="E28682" s="1" t="s">
        <v>44665</v>
      </c>
    </row>
    <row r="28683" spans="1:5" x14ac:dyDescent="0.25">
      <c r="A28683" s="1" t="s">
        <v>96019</v>
      </c>
      <c r="B28683" s="1" t="s">
        <v>64261</v>
      </c>
      <c r="C28683" s="1" t="s">
        <v>27949</v>
      </c>
      <c r="D28683" s="1" t="s">
        <v>42207</v>
      </c>
      <c r="E28683" s="1" t="s">
        <v>44657</v>
      </c>
    </row>
    <row r="28684" spans="1:5" x14ac:dyDescent="0.25">
      <c r="A28684" s="1" t="s">
        <v>96020</v>
      </c>
      <c r="B28684" s="1" t="s">
        <v>64262</v>
      </c>
      <c r="C28684" s="1" t="s">
        <v>27950</v>
      </c>
      <c r="D28684" s="1" t="s">
        <v>42207</v>
      </c>
      <c r="E28684" s="1" t="s">
        <v>44673</v>
      </c>
    </row>
    <row r="28685" spans="1:5" x14ac:dyDescent="0.25">
      <c r="A28685" s="1" t="s">
        <v>96021</v>
      </c>
      <c r="B28685" s="1" t="s">
        <v>64263</v>
      </c>
      <c r="C28685" s="1" t="s">
        <v>27951</v>
      </c>
      <c r="D28685" s="1" t="s">
        <v>42207</v>
      </c>
      <c r="E28685" s="1" t="s">
        <v>44657</v>
      </c>
    </row>
    <row r="28686" spans="1:5" x14ac:dyDescent="0.25">
      <c r="A28686" s="1" t="s">
        <v>96022</v>
      </c>
      <c r="B28686" s="1" t="s">
        <v>64264</v>
      </c>
      <c r="C28686" s="1" t="s">
        <v>27952</v>
      </c>
      <c r="D28686" s="1" t="s">
        <v>42207</v>
      </c>
      <c r="E28686" s="1" t="s">
        <v>44700</v>
      </c>
    </row>
    <row r="28687" spans="1:5" x14ac:dyDescent="0.25">
      <c r="A28687" s="1" t="s">
        <v>96023</v>
      </c>
      <c r="B28687" s="1" t="s">
        <v>44727</v>
      </c>
      <c r="C28687" s="1" t="s">
        <v>27953</v>
      </c>
      <c r="D28687" s="1" t="s">
        <v>42207</v>
      </c>
      <c r="E28687" s="1" t="s">
        <v>44677</v>
      </c>
    </row>
    <row r="28688" spans="1:5" x14ac:dyDescent="0.25">
      <c r="A28688" s="1" t="s">
        <v>96024</v>
      </c>
      <c r="B28688" s="1" t="s">
        <v>44727</v>
      </c>
      <c r="C28688" s="1" t="s">
        <v>27954</v>
      </c>
      <c r="D28688" s="1" t="s">
        <v>42208</v>
      </c>
      <c r="E28688" s="1" t="s">
        <v>44678</v>
      </c>
    </row>
    <row r="28689" spans="1:5" x14ac:dyDescent="0.25">
      <c r="A28689" s="1" t="s">
        <v>96025</v>
      </c>
      <c r="B28689" s="1" t="s">
        <v>64265</v>
      </c>
      <c r="C28689" s="1" t="s">
        <v>27955</v>
      </c>
      <c r="D28689" s="1" t="s">
        <v>42208</v>
      </c>
      <c r="E28689" s="1" t="s">
        <v>44548</v>
      </c>
    </row>
    <row r="28690" spans="1:5" x14ac:dyDescent="0.25">
      <c r="A28690" s="1" t="s">
        <v>96026</v>
      </c>
      <c r="B28690" s="1" t="s">
        <v>64266</v>
      </c>
      <c r="C28690" s="1" t="s">
        <v>27956</v>
      </c>
      <c r="D28690" s="1" t="s">
        <v>42209</v>
      </c>
      <c r="E28690" s="1" t="s">
        <v>44625</v>
      </c>
    </row>
    <row r="28691" spans="1:5" x14ac:dyDescent="0.25">
      <c r="A28691" s="1" t="s">
        <v>96027</v>
      </c>
      <c r="B28691" s="1" t="s">
        <v>44727</v>
      </c>
      <c r="C28691" s="1" t="s">
        <v>27957</v>
      </c>
      <c r="D28691" s="1" t="s">
        <v>42210</v>
      </c>
      <c r="E28691" s="1" t="s">
        <v>44437</v>
      </c>
    </row>
    <row r="28692" spans="1:5" x14ac:dyDescent="0.25">
      <c r="A28692" s="1" t="s">
        <v>96028</v>
      </c>
      <c r="B28692" s="1" t="s">
        <v>64267</v>
      </c>
      <c r="C28692" s="1" t="s">
        <v>27958</v>
      </c>
      <c r="D28692" s="1" t="s">
        <v>42210</v>
      </c>
      <c r="E28692" s="1" t="s">
        <v>44677</v>
      </c>
    </row>
    <row r="28693" spans="1:5" x14ac:dyDescent="0.25">
      <c r="A28693" s="1" t="s">
        <v>96029</v>
      </c>
      <c r="B28693" s="1" t="s">
        <v>64268</v>
      </c>
      <c r="C28693" s="1" t="s">
        <v>27959</v>
      </c>
      <c r="D28693" s="1" t="s">
        <v>42211</v>
      </c>
      <c r="E28693" s="1" t="s">
        <v>44669</v>
      </c>
    </row>
    <row r="28694" spans="1:5" x14ac:dyDescent="0.25">
      <c r="A28694" s="1" t="s">
        <v>96030</v>
      </c>
      <c r="B28694" s="1" t="s">
        <v>44727</v>
      </c>
      <c r="C28694" s="1" t="s">
        <v>27960</v>
      </c>
      <c r="D28694" s="1" t="s">
        <v>42212</v>
      </c>
      <c r="E28694" s="1" t="s">
        <v>44680</v>
      </c>
    </row>
    <row r="28695" spans="1:5" x14ac:dyDescent="0.25">
      <c r="A28695" s="1" t="s">
        <v>96031</v>
      </c>
      <c r="B28695" s="1" t="s">
        <v>44727</v>
      </c>
      <c r="C28695" s="1" t="s">
        <v>27961</v>
      </c>
      <c r="D28695" s="1" t="s">
        <v>42212</v>
      </c>
      <c r="E28695" s="1" t="s">
        <v>44693</v>
      </c>
    </row>
    <row r="28696" spans="1:5" x14ac:dyDescent="0.25">
      <c r="A28696" s="1" t="s">
        <v>96032</v>
      </c>
      <c r="B28696" s="1" t="s">
        <v>64269</v>
      </c>
      <c r="C28696" s="1" t="s">
        <v>27962</v>
      </c>
      <c r="D28696" s="1" t="s">
        <v>42212</v>
      </c>
      <c r="E28696" s="1" t="s">
        <v>44706</v>
      </c>
    </row>
    <row r="28697" spans="1:5" x14ac:dyDescent="0.25">
      <c r="A28697" s="1" t="s">
        <v>96033</v>
      </c>
      <c r="B28697" s="1" t="s">
        <v>64270</v>
      </c>
      <c r="C28697" s="1" t="s">
        <v>27963</v>
      </c>
      <c r="D28697" s="1" t="s">
        <v>42212</v>
      </c>
      <c r="E28697" s="1" t="s">
        <v>44689</v>
      </c>
    </row>
    <row r="28698" spans="1:5" x14ac:dyDescent="0.25">
      <c r="A28698" s="1" t="s">
        <v>96034</v>
      </c>
      <c r="B28698" s="1" t="s">
        <v>44727</v>
      </c>
      <c r="C28698" s="1" t="s">
        <v>27964</v>
      </c>
      <c r="D28698" s="1" t="s">
        <v>42212</v>
      </c>
      <c r="E28698" s="1" t="s">
        <v>44686</v>
      </c>
    </row>
    <row r="28699" spans="1:5" x14ac:dyDescent="0.25">
      <c r="A28699" s="1" t="s">
        <v>96035</v>
      </c>
      <c r="B28699" s="1" t="s">
        <v>64271</v>
      </c>
      <c r="C28699" s="1" t="s">
        <v>27965</v>
      </c>
      <c r="D28699" s="1" t="s">
        <v>42212</v>
      </c>
      <c r="E28699" s="1" t="s">
        <v>44671</v>
      </c>
    </row>
    <row r="28700" spans="1:5" x14ac:dyDescent="0.25">
      <c r="A28700" s="1" t="s">
        <v>96036</v>
      </c>
      <c r="B28700" s="1" t="s">
        <v>64272</v>
      </c>
      <c r="C28700" s="1" t="s">
        <v>27966</v>
      </c>
      <c r="D28700" s="1" t="s">
        <v>42212</v>
      </c>
      <c r="E28700" s="1" t="s">
        <v>44667</v>
      </c>
    </row>
    <row r="28701" spans="1:5" x14ac:dyDescent="0.25">
      <c r="A28701" s="1" t="s">
        <v>96037</v>
      </c>
      <c r="B28701" s="1" t="s">
        <v>64273</v>
      </c>
      <c r="C28701" s="1" t="s">
        <v>27967</v>
      </c>
      <c r="D28701" s="1" t="s">
        <v>42212</v>
      </c>
      <c r="E28701" s="1" t="s">
        <v>44625</v>
      </c>
    </row>
    <row r="28702" spans="1:5" x14ac:dyDescent="0.25">
      <c r="A28702" s="1" t="s">
        <v>96038</v>
      </c>
      <c r="B28702" s="1" t="s">
        <v>64274</v>
      </c>
      <c r="C28702" s="1" t="s">
        <v>27968</v>
      </c>
      <c r="D28702" s="1" t="s">
        <v>42212</v>
      </c>
      <c r="E28702" s="1" t="s">
        <v>44437</v>
      </c>
    </row>
    <row r="28703" spans="1:5" x14ac:dyDescent="0.25">
      <c r="A28703" s="1" t="s">
        <v>83764</v>
      </c>
      <c r="B28703" s="1" t="s">
        <v>55559</v>
      </c>
      <c r="C28703" s="1" t="s">
        <v>27969</v>
      </c>
      <c r="D28703" s="1" t="s">
        <v>42212</v>
      </c>
      <c r="E28703" s="1" t="s">
        <v>44589</v>
      </c>
    </row>
    <row r="28704" spans="1:5" x14ac:dyDescent="0.25">
      <c r="A28704" s="1" t="s">
        <v>96039</v>
      </c>
      <c r="B28704" s="1" t="s">
        <v>64275</v>
      </c>
      <c r="C28704" s="1" t="s">
        <v>27970</v>
      </c>
      <c r="D28704" s="1" t="s">
        <v>42212</v>
      </c>
      <c r="E28704" s="1" t="s">
        <v>44350</v>
      </c>
    </row>
    <row r="28705" spans="1:5" x14ac:dyDescent="0.25">
      <c r="A28705" s="1" t="s">
        <v>96040</v>
      </c>
      <c r="B28705" s="1" t="s">
        <v>64276</v>
      </c>
      <c r="C28705" s="1" t="s">
        <v>27971</v>
      </c>
      <c r="D28705" s="1" t="s">
        <v>42212</v>
      </c>
      <c r="E28705" s="1" t="s">
        <v>44638</v>
      </c>
    </row>
    <row r="28706" spans="1:5" x14ac:dyDescent="0.25">
      <c r="A28706" s="1" t="s">
        <v>96041</v>
      </c>
      <c r="B28706" s="1" t="s">
        <v>44727</v>
      </c>
      <c r="C28706" s="1" t="s">
        <v>27972</v>
      </c>
      <c r="D28706" s="1" t="s">
        <v>42212</v>
      </c>
      <c r="E28706" s="1" t="s">
        <v>44693</v>
      </c>
    </row>
    <row r="28707" spans="1:5" x14ac:dyDescent="0.25">
      <c r="A28707" s="1" t="s">
        <v>96042</v>
      </c>
      <c r="B28707" s="1" t="s">
        <v>64277</v>
      </c>
      <c r="C28707" s="1" t="s">
        <v>27973</v>
      </c>
      <c r="D28707" s="1" t="s">
        <v>42212</v>
      </c>
      <c r="E28707" s="1" t="s">
        <v>44694</v>
      </c>
    </row>
    <row r="28708" spans="1:5" x14ac:dyDescent="0.25">
      <c r="A28708" s="1" t="s">
        <v>96043</v>
      </c>
      <c r="B28708" s="1" t="s">
        <v>64278</v>
      </c>
      <c r="C28708" s="1" t="s">
        <v>27974</v>
      </c>
      <c r="D28708" s="1" t="s">
        <v>42212</v>
      </c>
      <c r="E28708" s="1" t="s">
        <v>44699</v>
      </c>
    </row>
    <row r="28709" spans="1:5" x14ac:dyDescent="0.25">
      <c r="A28709" s="1" t="s">
        <v>96044</v>
      </c>
      <c r="B28709" s="1" t="s">
        <v>44727</v>
      </c>
      <c r="C28709" s="1" t="s">
        <v>27975</v>
      </c>
      <c r="D28709" s="1" t="s">
        <v>42212</v>
      </c>
      <c r="E28709" s="1" t="s">
        <v>44692</v>
      </c>
    </row>
    <row r="28710" spans="1:5" x14ac:dyDescent="0.25">
      <c r="A28710" s="1" t="s">
        <v>96045</v>
      </c>
      <c r="B28710" s="1" t="s">
        <v>64279</v>
      </c>
      <c r="C28710" s="1" t="s">
        <v>27976</v>
      </c>
      <c r="D28710" s="1" t="s">
        <v>42212</v>
      </c>
      <c r="E28710" s="1" t="s">
        <v>44672</v>
      </c>
    </row>
    <row r="28711" spans="1:5" x14ac:dyDescent="0.25">
      <c r="A28711" s="1" t="s">
        <v>96046</v>
      </c>
      <c r="B28711" s="1" t="s">
        <v>64280</v>
      </c>
      <c r="C28711" s="1" t="s">
        <v>27977</v>
      </c>
      <c r="D28711" s="1" t="s">
        <v>42212</v>
      </c>
      <c r="E28711" s="1" t="s">
        <v>44684</v>
      </c>
    </row>
    <row r="28712" spans="1:5" x14ac:dyDescent="0.25">
      <c r="A28712" s="1" t="s">
        <v>96047</v>
      </c>
      <c r="B28712" s="1" t="s">
        <v>64281</v>
      </c>
      <c r="C28712" s="1" t="s">
        <v>27978</v>
      </c>
      <c r="D28712" s="1" t="s">
        <v>42212</v>
      </c>
      <c r="E28712" s="1" t="s">
        <v>44653</v>
      </c>
    </row>
    <row r="28713" spans="1:5" x14ac:dyDescent="0.25">
      <c r="A28713" s="1" t="s">
        <v>96048</v>
      </c>
      <c r="B28713" s="1" t="s">
        <v>64282</v>
      </c>
      <c r="C28713" s="1" t="s">
        <v>27979</v>
      </c>
      <c r="D28713" s="1" t="s">
        <v>42212</v>
      </c>
      <c r="E28713" s="1" t="s">
        <v>44698</v>
      </c>
    </row>
    <row r="28714" spans="1:5" x14ac:dyDescent="0.25">
      <c r="A28714" s="1" t="s">
        <v>96049</v>
      </c>
      <c r="B28714" s="1" t="s">
        <v>64283</v>
      </c>
      <c r="C28714" s="1" t="s">
        <v>27980</v>
      </c>
      <c r="D28714" s="1" t="s">
        <v>42212</v>
      </c>
      <c r="E28714" s="1" t="s">
        <v>44678</v>
      </c>
    </row>
    <row r="28715" spans="1:5" x14ac:dyDescent="0.25">
      <c r="A28715" s="1" t="s">
        <v>96050</v>
      </c>
      <c r="B28715" s="1" t="s">
        <v>64284</v>
      </c>
      <c r="C28715" s="1" t="s">
        <v>27981</v>
      </c>
      <c r="D28715" s="1" t="s">
        <v>42212</v>
      </c>
      <c r="E28715" s="1" t="s">
        <v>44548</v>
      </c>
    </row>
    <row r="28716" spans="1:5" x14ac:dyDescent="0.25">
      <c r="A28716" s="1" t="s">
        <v>96051</v>
      </c>
      <c r="B28716" s="1" t="s">
        <v>64285</v>
      </c>
      <c r="C28716" s="1" t="s">
        <v>27982</v>
      </c>
      <c r="D28716" s="1" t="s">
        <v>42212</v>
      </c>
      <c r="E28716" s="1" t="s">
        <v>44694</v>
      </c>
    </row>
    <row r="28717" spans="1:5" x14ac:dyDescent="0.25">
      <c r="A28717" s="1" t="s">
        <v>96052</v>
      </c>
      <c r="B28717" s="1" t="s">
        <v>44727</v>
      </c>
      <c r="C28717" s="1" t="s">
        <v>27983</v>
      </c>
      <c r="D28717" s="1" t="s">
        <v>42212</v>
      </c>
      <c r="E28717" s="1" t="s">
        <v>44606</v>
      </c>
    </row>
    <row r="28718" spans="1:5" x14ac:dyDescent="0.25">
      <c r="A28718" s="1" t="s">
        <v>96053</v>
      </c>
      <c r="B28718" s="1" t="s">
        <v>44727</v>
      </c>
      <c r="C28718" s="1" t="s">
        <v>27984</v>
      </c>
      <c r="D28718" s="1" t="s">
        <v>42212</v>
      </c>
      <c r="E28718" s="1" t="s">
        <v>44614</v>
      </c>
    </row>
    <row r="28719" spans="1:5" x14ac:dyDescent="0.25">
      <c r="A28719" s="1" t="s">
        <v>96054</v>
      </c>
      <c r="B28719" s="1" t="s">
        <v>64286</v>
      </c>
      <c r="C28719" s="1" t="s">
        <v>27985</v>
      </c>
      <c r="D28719" s="1" t="s">
        <v>42212</v>
      </c>
      <c r="E28719" s="1" t="s">
        <v>44515</v>
      </c>
    </row>
    <row r="28720" spans="1:5" x14ac:dyDescent="0.25">
      <c r="A28720" s="1" t="s">
        <v>93019</v>
      </c>
      <c r="B28720" s="1" t="s">
        <v>62115</v>
      </c>
      <c r="C28720" s="1" t="s">
        <v>27986</v>
      </c>
      <c r="D28720" s="1" t="s">
        <v>42212</v>
      </c>
      <c r="E28720" s="1" t="s">
        <v>44696</v>
      </c>
    </row>
    <row r="28721" spans="1:5" x14ac:dyDescent="0.25">
      <c r="A28721" s="1" t="s">
        <v>96055</v>
      </c>
      <c r="B28721" s="1" t="s">
        <v>64287</v>
      </c>
      <c r="C28721" s="1" t="s">
        <v>27987</v>
      </c>
      <c r="D28721" s="1" t="s">
        <v>42212</v>
      </c>
      <c r="E28721" s="1" t="s">
        <v>44510</v>
      </c>
    </row>
    <row r="28722" spans="1:5" x14ac:dyDescent="0.25">
      <c r="A28722" s="1" t="s">
        <v>96056</v>
      </c>
      <c r="B28722" s="1" t="s">
        <v>44727</v>
      </c>
      <c r="C28722" s="1" t="s">
        <v>27988</v>
      </c>
      <c r="D28722" s="1" t="s">
        <v>42212</v>
      </c>
      <c r="E28722" s="1" t="s">
        <v>44694</v>
      </c>
    </row>
    <row r="28723" spans="1:5" x14ac:dyDescent="0.25">
      <c r="A28723" s="1" t="s">
        <v>96057</v>
      </c>
      <c r="B28723" s="1" t="s">
        <v>44727</v>
      </c>
      <c r="C28723" s="1" t="s">
        <v>27989</v>
      </c>
      <c r="D28723" s="1" t="s">
        <v>42212</v>
      </c>
      <c r="E28723" s="1" t="s">
        <v>44548</v>
      </c>
    </row>
    <row r="28724" spans="1:5" x14ac:dyDescent="0.25">
      <c r="A28724" s="1" t="s">
        <v>96058</v>
      </c>
      <c r="B28724" s="1" t="s">
        <v>64288</v>
      </c>
      <c r="C28724" s="1" t="s">
        <v>27990</v>
      </c>
      <c r="D28724" s="1" t="s">
        <v>42212</v>
      </c>
      <c r="E28724" s="1" t="s">
        <v>44654</v>
      </c>
    </row>
    <row r="28725" spans="1:5" x14ac:dyDescent="0.25">
      <c r="A28725" s="1" t="s">
        <v>96059</v>
      </c>
      <c r="B28725" s="1" t="s">
        <v>44727</v>
      </c>
      <c r="C28725" s="1" t="s">
        <v>27991</v>
      </c>
      <c r="D28725" s="1" t="s">
        <v>42212</v>
      </c>
      <c r="E28725" s="1" t="s">
        <v>44671</v>
      </c>
    </row>
    <row r="28726" spans="1:5" x14ac:dyDescent="0.25">
      <c r="A28726" s="1" t="s">
        <v>96060</v>
      </c>
      <c r="B28726" s="1" t="s">
        <v>44727</v>
      </c>
      <c r="C28726" s="1" t="s">
        <v>27992</v>
      </c>
      <c r="D28726" s="1" t="s">
        <v>42212</v>
      </c>
      <c r="E28726" s="1" t="s">
        <v>44676</v>
      </c>
    </row>
    <row r="28727" spans="1:5" x14ac:dyDescent="0.25">
      <c r="A28727" s="1" t="s">
        <v>96061</v>
      </c>
      <c r="B28727" s="1" t="s">
        <v>64289</v>
      </c>
      <c r="C28727" s="1" t="s">
        <v>27993</v>
      </c>
      <c r="D28727" s="1" t="s">
        <v>42212</v>
      </c>
      <c r="E28727" s="1" t="s">
        <v>44634</v>
      </c>
    </row>
    <row r="28728" spans="1:5" x14ac:dyDescent="0.25">
      <c r="A28728" s="1" t="s">
        <v>96062</v>
      </c>
      <c r="B28728" s="1" t="s">
        <v>44727</v>
      </c>
      <c r="C28728" s="1" t="s">
        <v>27994</v>
      </c>
      <c r="D28728" s="1" t="s">
        <v>42212</v>
      </c>
      <c r="E28728" s="1" t="s">
        <v>44057</v>
      </c>
    </row>
    <row r="28729" spans="1:5" x14ac:dyDescent="0.25">
      <c r="A28729" s="1" t="s">
        <v>96063</v>
      </c>
      <c r="B28729" s="1" t="s">
        <v>64290</v>
      </c>
      <c r="C28729" s="1" t="s">
        <v>27995</v>
      </c>
      <c r="D28729" s="1" t="s">
        <v>42212</v>
      </c>
      <c r="E28729" s="1" t="s">
        <v>44674</v>
      </c>
    </row>
    <row r="28730" spans="1:5" x14ac:dyDescent="0.25">
      <c r="A28730" s="1" t="s">
        <v>96064</v>
      </c>
      <c r="B28730" s="1" t="s">
        <v>64291</v>
      </c>
      <c r="C28730" s="1" t="s">
        <v>27996</v>
      </c>
      <c r="D28730" s="1" t="s">
        <v>42212</v>
      </c>
      <c r="E28730" s="1" t="s">
        <v>44529</v>
      </c>
    </row>
    <row r="28731" spans="1:5" x14ac:dyDescent="0.25">
      <c r="A28731" s="1" t="s">
        <v>96065</v>
      </c>
      <c r="B28731" s="1" t="s">
        <v>64292</v>
      </c>
      <c r="C28731" s="1" t="s">
        <v>27997</v>
      </c>
      <c r="D28731" s="1" t="s">
        <v>42212</v>
      </c>
      <c r="E28731" s="1" t="s">
        <v>44603</v>
      </c>
    </row>
    <row r="28732" spans="1:5" x14ac:dyDescent="0.25">
      <c r="A28732" s="1" t="s">
        <v>96066</v>
      </c>
      <c r="B28732" s="1" t="s">
        <v>44727</v>
      </c>
      <c r="C28732" s="1" t="s">
        <v>27998</v>
      </c>
      <c r="D28732" s="1" t="s">
        <v>42212</v>
      </c>
      <c r="E28732" s="1" t="s">
        <v>44686</v>
      </c>
    </row>
    <row r="28733" spans="1:5" x14ac:dyDescent="0.25">
      <c r="A28733" s="1" t="s">
        <v>96067</v>
      </c>
      <c r="B28733" s="1" t="s">
        <v>44727</v>
      </c>
      <c r="C28733" s="1" t="s">
        <v>27999</v>
      </c>
      <c r="D28733" s="1" t="s">
        <v>42212</v>
      </c>
      <c r="E28733" s="1" t="s">
        <v>44696</v>
      </c>
    </row>
    <row r="28734" spans="1:5" x14ac:dyDescent="0.25">
      <c r="A28734" s="1" t="s">
        <v>96068</v>
      </c>
      <c r="B28734" s="1" t="s">
        <v>64293</v>
      </c>
      <c r="C28734" s="1" t="s">
        <v>28000</v>
      </c>
      <c r="D28734" s="1" t="s">
        <v>42212</v>
      </c>
      <c r="E28734" s="1" t="s">
        <v>44698</v>
      </c>
    </row>
    <row r="28735" spans="1:5" x14ac:dyDescent="0.25">
      <c r="A28735" s="1" t="s">
        <v>96069</v>
      </c>
      <c r="B28735" s="1" t="s">
        <v>64294</v>
      </c>
      <c r="C28735" s="1" t="s">
        <v>28001</v>
      </c>
      <c r="D28735" s="1" t="s">
        <v>42212</v>
      </c>
      <c r="E28735" s="1" t="s">
        <v>44624</v>
      </c>
    </row>
    <row r="28736" spans="1:5" x14ac:dyDescent="0.25">
      <c r="A28736" s="1" t="s">
        <v>96070</v>
      </c>
      <c r="B28736" s="1" t="s">
        <v>44727</v>
      </c>
      <c r="C28736" s="1" t="s">
        <v>28002</v>
      </c>
      <c r="D28736" s="1" t="s">
        <v>42212</v>
      </c>
      <c r="E28736" s="1" t="s">
        <v>44694</v>
      </c>
    </row>
    <row r="28737" spans="1:5" x14ac:dyDescent="0.25">
      <c r="A28737" s="1" t="s">
        <v>96071</v>
      </c>
      <c r="B28737" s="1" t="s">
        <v>64295</v>
      </c>
      <c r="C28737" s="1" t="s">
        <v>28003</v>
      </c>
      <c r="D28737" s="1" t="s">
        <v>42212</v>
      </c>
      <c r="E28737" s="1" t="s">
        <v>44662</v>
      </c>
    </row>
    <row r="28738" spans="1:5" x14ac:dyDescent="0.25">
      <c r="A28738" s="1" t="s">
        <v>77167</v>
      </c>
      <c r="B28738" s="1" t="s">
        <v>44727</v>
      </c>
      <c r="C28738" s="1" t="s">
        <v>28004</v>
      </c>
      <c r="D28738" s="1" t="s">
        <v>42212</v>
      </c>
      <c r="E28738" s="1" t="s">
        <v>44681</v>
      </c>
    </row>
    <row r="28739" spans="1:5" x14ac:dyDescent="0.25">
      <c r="A28739" s="1" t="s">
        <v>96072</v>
      </c>
      <c r="B28739" s="1" t="s">
        <v>64296</v>
      </c>
      <c r="C28739" s="1" t="s">
        <v>28005</v>
      </c>
      <c r="D28739" s="1" t="s">
        <v>42212</v>
      </c>
      <c r="E28739" s="1" t="s">
        <v>44666</v>
      </c>
    </row>
    <row r="28740" spans="1:5" x14ac:dyDescent="0.25">
      <c r="A28740" s="1" t="s">
        <v>96073</v>
      </c>
      <c r="B28740" s="1" t="s">
        <v>64297</v>
      </c>
      <c r="C28740" s="1" t="s">
        <v>28006</v>
      </c>
      <c r="D28740" s="1" t="s">
        <v>42212</v>
      </c>
      <c r="E28740" s="1" t="s">
        <v>44654</v>
      </c>
    </row>
    <row r="28741" spans="1:5" x14ac:dyDescent="0.25">
      <c r="A28741" s="1" t="s">
        <v>96074</v>
      </c>
      <c r="B28741" s="1" t="s">
        <v>64298</v>
      </c>
      <c r="C28741" s="1" t="s">
        <v>28007</v>
      </c>
      <c r="D28741" s="1" t="s">
        <v>42212</v>
      </c>
      <c r="E28741" s="1" t="s">
        <v>44684</v>
      </c>
    </row>
    <row r="28742" spans="1:5" x14ac:dyDescent="0.25">
      <c r="A28742" s="1" t="s">
        <v>96075</v>
      </c>
      <c r="B28742" s="1" t="s">
        <v>44727</v>
      </c>
      <c r="C28742" s="1" t="s">
        <v>28008</v>
      </c>
      <c r="D28742" s="1" t="s">
        <v>42212</v>
      </c>
      <c r="E28742" s="1" t="s">
        <v>44703</v>
      </c>
    </row>
    <row r="28743" spans="1:5" x14ac:dyDescent="0.25">
      <c r="A28743" s="1" t="s">
        <v>96076</v>
      </c>
      <c r="B28743" s="1" t="s">
        <v>64299</v>
      </c>
      <c r="C28743" s="1" t="s">
        <v>28009</v>
      </c>
      <c r="D28743" s="1" t="s">
        <v>42212</v>
      </c>
      <c r="E28743" s="1" t="s">
        <v>44669</v>
      </c>
    </row>
    <row r="28744" spans="1:5" x14ac:dyDescent="0.25">
      <c r="A28744" s="1" t="s">
        <v>96077</v>
      </c>
      <c r="B28744" s="1" t="s">
        <v>44727</v>
      </c>
      <c r="C28744" s="1" t="s">
        <v>28010</v>
      </c>
      <c r="D28744" s="1" t="s">
        <v>42212</v>
      </c>
      <c r="E28744" s="1" t="s">
        <v>44608</v>
      </c>
    </row>
    <row r="28745" spans="1:5" x14ac:dyDescent="0.25">
      <c r="A28745" s="1" t="s">
        <v>96078</v>
      </c>
      <c r="B28745" s="1" t="s">
        <v>44727</v>
      </c>
      <c r="C28745" s="1" t="s">
        <v>28011</v>
      </c>
      <c r="D28745" s="1" t="s">
        <v>42212</v>
      </c>
      <c r="E28745" s="1" t="s">
        <v>44688</v>
      </c>
    </row>
    <row r="28746" spans="1:5" x14ac:dyDescent="0.25">
      <c r="A28746" s="1" t="s">
        <v>96079</v>
      </c>
      <c r="B28746" s="1" t="s">
        <v>44727</v>
      </c>
      <c r="C28746" s="1" t="s">
        <v>28012</v>
      </c>
      <c r="D28746" s="1" t="s">
        <v>42212</v>
      </c>
      <c r="E28746" s="1" t="s">
        <v>44638</v>
      </c>
    </row>
    <row r="28747" spans="1:5" x14ac:dyDescent="0.25">
      <c r="A28747" s="1" t="s">
        <v>96080</v>
      </c>
      <c r="B28747" s="1" t="s">
        <v>44727</v>
      </c>
      <c r="C28747" s="1" t="s">
        <v>28013</v>
      </c>
      <c r="D28747" s="1" t="s">
        <v>42212</v>
      </c>
      <c r="E28747" s="1" t="s">
        <v>44705</v>
      </c>
    </row>
    <row r="28748" spans="1:5" x14ac:dyDescent="0.25">
      <c r="A28748" s="1" t="s">
        <v>96081</v>
      </c>
      <c r="B28748" s="1" t="s">
        <v>44727</v>
      </c>
      <c r="C28748" s="1" t="s">
        <v>28014</v>
      </c>
      <c r="D28748" s="1" t="s">
        <v>42212</v>
      </c>
      <c r="E28748" s="1" t="s">
        <v>44564</v>
      </c>
    </row>
    <row r="28749" spans="1:5" x14ac:dyDescent="0.25">
      <c r="A28749" s="1" t="s">
        <v>96082</v>
      </c>
      <c r="B28749" s="1" t="s">
        <v>64300</v>
      </c>
      <c r="C28749" s="1" t="s">
        <v>28015</v>
      </c>
      <c r="D28749" s="1" t="s">
        <v>42212</v>
      </c>
      <c r="E28749" s="1" t="s">
        <v>44515</v>
      </c>
    </row>
    <row r="28750" spans="1:5" x14ac:dyDescent="0.25">
      <c r="A28750" s="1" t="s">
        <v>96083</v>
      </c>
      <c r="B28750" s="1" t="s">
        <v>64301</v>
      </c>
      <c r="C28750" s="1" t="s">
        <v>28016</v>
      </c>
      <c r="D28750" s="1" t="s">
        <v>42212</v>
      </c>
      <c r="E28750" s="1" t="s">
        <v>44705</v>
      </c>
    </row>
    <row r="28751" spans="1:5" x14ac:dyDescent="0.25">
      <c r="A28751" s="1" t="s">
        <v>96084</v>
      </c>
      <c r="B28751" s="1" t="s">
        <v>44727</v>
      </c>
      <c r="C28751" s="1" t="s">
        <v>28017</v>
      </c>
      <c r="D28751" s="1" t="s">
        <v>42212</v>
      </c>
      <c r="E28751" s="1" t="s">
        <v>44704</v>
      </c>
    </row>
    <row r="28752" spans="1:5" x14ac:dyDescent="0.25">
      <c r="A28752" s="1" t="s">
        <v>96084</v>
      </c>
      <c r="B28752" s="1" t="s">
        <v>44727</v>
      </c>
      <c r="C28752" s="1" t="s">
        <v>28017</v>
      </c>
      <c r="D28752" s="1" t="s">
        <v>42212</v>
      </c>
      <c r="E28752" s="1" t="s">
        <v>44704</v>
      </c>
    </row>
    <row r="28753" spans="1:5" x14ac:dyDescent="0.25">
      <c r="A28753" s="1" t="s">
        <v>96085</v>
      </c>
      <c r="B28753" s="1" t="s">
        <v>64302</v>
      </c>
      <c r="C28753" s="1" t="s">
        <v>28018</v>
      </c>
      <c r="D28753" s="1" t="s">
        <v>42212</v>
      </c>
      <c r="E28753" s="1" t="s">
        <v>44669</v>
      </c>
    </row>
    <row r="28754" spans="1:5" x14ac:dyDescent="0.25">
      <c r="A28754" s="1" t="s">
        <v>96086</v>
      </c>
      <c r="B28754" s="1" t="s">
        <v>44727</v>
      </c>
      <c r="C28754" s="1" t="s">
        <v>28019</v>
      </c>
      <c r="D28754" s="1" t="s">
        <v>42212</v>
      </c>
      <c r="E28754" s="1" t="s">
        <v>44692</v>
      </c>
    </row>
    <row r="28755" spans="1:5" x14ac:dyDescent="0.25">
      <c r="A28755" s="1" t="s">
        <v>96087</v>
      </c>
      <c r="B28755" s="1" t="s">
        <v>44727</v>
      </c>
      <c r="C28755" s="1" t="s">
        <v>28020</v>
      </c>
      <c r="D28755" s="1" t="s">
        <v>42212</v>
      </c>
      <c r="E28755" s="1" t="s">
        <v>44693</v>
      </c>
    </row>
    <row r="28756" spans="1:5" x14ac:dyDescent="0.25">
      <c r="A28756" s="1" t="s">
        <v>96087</v>
      </c>
      <c r="B28756" s="1" t="s">
        <v>44727</v>
      </c>
      <c r="C28756" s="1" t="s">
        <v>28020</v>
      </c>
      <c r="D28756" s="1" t="s">
        <v>42212</v>
      </c>
      <c r="E28756" s="1" t="s">
        <v>44693</v>
      </c>
    </row>
    <row r="28757" spans="1:5" x14ac:dyDescent="0.25">
      <c r="A28757" s="1" t="s">
        <v>96087</v>
      </c>
      <c r="B28757" s="1" t="s">
        <v>44727</v>
      </c>
      <c r="C28757" s="1" t="s">
        <v>28020</v>
      </c>
      <c r="D28757" s="1" t="s">
        <v>42212</v>
      </c>
      <c r="E28757" s="1" t="s">
        <v>44693</v>
      </c>
    </row>
    <row r="28758" spans="1:5" x14ac:dyDescent="0.25">
      <c r="A28758" s="1" t="s">
        <v>96088</v>
      </c>
      <c r="B28758" s="1" t="s">
        <v>44727</v>
      </c>
      <c r="C28758" s="1" t="s">
        <v>28021</v>
      </c>
      <c r="D28758" s="1" t="s">
        <v>42212</v>
      </c>
      <c r="E28758" s="1" t="s">
        <v>44680</v>
      </c>
    </row>
    <row r="28759" spans="1:5" x14ac:dyDescent="0.25">
      <c r="A28759" s="1" t="s">
        <v>96089</v>
      </c>
      <c r="B28759" s="1" t="s">
        <v>64303</v>
      </c>
      <c r="C28759" s="1" t="s">
        <v>28022</v>
      </c>
      <c r="D28759" s="1" t="s">
        <v>42212</v>
      </c>
      <c r="E28759" s="1" t="s">
        <v>44706</v>
      </c>
    </row>
    <row r="28760" spans="1:5" x14ac:dyDescent="0.25">
      <c r="A28760" s="1" t="s">
        <v>96022</v>
      </c>
      <c r="B28760" s="1" t="s">
        <v>64264</v>
      </c>
      <c r="C28760" s="1" t="s">
        <v>28023</v>
      </c>
      <c r="D28760" s="1" t="s">
        <v>42212</v>
      </c>
      <c r="E28760" s="1" t="s">
        <v>44704</v>
      </c>
    </row>
    <row r="28761" spans="1:5" x14ac:dyDescent="0.25">
      <c r="A28761" s="1" t="s">
        <v>96090</v>
      </c>
      <c r="B28761" s="1" t="s">
        <v>64304</v>
      </c>
      <c r="C28761" s="1" t="s">
        <v>28024</v>
      </c>
      <c r="D28761" s="1" t="s">
        <v>42212</v>
      </c>
      <c r="E28761" s="1" t="s">
        <v>44653</v>
      </c>
    </row>
    <row r="28762" spans="1:5" x14ac:dyDescent="0.25">
      <c r="A28762" s="1" t="s">
        <v>96091</v>
      </c>
      <c r="B28762" s="1" t="s">
        <v>44727</v>
      </c>
      <c r="C28762" s="1" t="s">
        <v>28025</v>
      </c>
      <c r="D28762" s="1" t="s">
        <v>42212</v>
      </c>
      <c r="E28762" s="1" t="s">
        <v>44691</v>
      </c>
    </row>
    <row r="28763" spans="1:5" x14ac:dyDescent="0.25">
      <c r="A28763" s="1" t="s">
        <v>96092</v>
      </c>
      <c r="B28763" s="1" t="s">
        <v>44727</v>
      </c>
      <c r="C28763" s="1" t="s">
        <v>28026</v>
      </c>
      <c r="D28763" s="1" t="s">
        <v>42212</v>
      </c>
      <c r="E28763" s="1" t="s">
        <v>44673</v>
      </c>
    </row>
    <row r="28764" spans="1:5" x14ac:dyDescent="0.25">
      <c r="A28764" s="1" t="s">
        <v>96093</v>
      </c>
      <c r="B28764" s="1" t="s">
        <v>64305</v>
      </c>
      <c r="C28764" s="1" t="s">
        <v>28027</v>
      </c>
      <c r="D28764" s="1" t="s">
        <v>42212</v>
      </c>
      <c r="E28764" s="1" t="s">
        <v>44699</v>
      </c>
    </row>
    <row r="28765" spans="1:5" x14ac:dyDescent="0.25">
      <c r="A28765" s="1" t="s">
        <v>96094</v>
      </c>
      <c r="B28765" s="1" t="s">
        <v>64306</v>
      </c>
      <c r="C28765" s="1" t="s">
        <v>28028</v>
      </c>
      <c r="D28765" s="1" t="s">
        <v>42212</v>
      </c>
      <c r="E28765" s="1" t="s">
        <v>44662</v>
      </c>
    </row>
    <row r="28766" spans="1:5" x14ac:dyDescent="0.25">
      <c r="A28766" s="1" t="s">
        <v>95951</v>
      </c>
      <c r="B28766" s="1" t="s">
        <v>64210</v>
      </c>
      <c r="C28766" s="1" t="s">
        <v>28029</v>
      </c>
      <c r="D28766" s="1" t="s">
        <v>42212</v>
      </c>
      <c r="E28766" s="1" t="s">
        <v>44678</v>
      </c>
    </row>
    <row r="28767" spans="1:5" x14ac:dyDescent="0.25">
      <c r="A28767" s="1" t="s">
        <v>96095</v>
      </c>
      <c r="B28767" s="1" t="s">
        <v>44727</v>
      </c>
      <c r="C28767" s="1" t="s">
        <v>28030</v>
      </c>
      <c r="D28767" s="1" t="s">
        <v>42212</v>
      </c>
      <c r="E28767" s="1" t="s">
        <v>44698</v>
      </c>
    </row>
    <row r="28768" spans="1:5" x14ac:dyDescent="0.25">
      <c r="A28768" s="1" t="s">
        <v>96096</v>
      </c>
      <c r="B28768" s="1" t="s">
        <v>44727</v>
      </c>
      <c r="C28768" s="1" t="s">
        <v>28031</v>
      </c>
      <c r="D28768" s="1" t="s">
        <v>42212</v>
      </c>
      <c r="E28768" s="1" t="s">
        <v>44673</v>
      </c>
    </row>
    <row r="28769" spans="1:5" x14ac:dyDescent="0.25">
      <c r="A28769" s="1" t="s">
        <v>96097</v>
      </c>
      <c r="B28769" s="1" t="s">
        <v>64307</v>
      </c>
      <c r="C28769" s="1" t="s">
        <v>28032</v>
      </c>
      <c r="D28769" s="1" t="s">
        <v>42213</v>
      </c>
      <c r="E28769" s="1" t="s">
        <v>44693</v>
      </c>
    </row>
    <row r="28770" spans="1:5" x14ac:dyDescent="0.25">
      <c r="A28770" s="1" t="s">
        <v>96098</v>
      </c>
      <c r="B28770" s="1" t="s">
        <v>64308</v>
      </c>
      <c r="C28770" s="1" t="s">
        <v>28033</v>
      </c>
      <c r="D28770" s="1" t="s">
        <v>42214</v>
      </c>
      <c r="E28770" s="1" t="s">
        <v>44599</v>
      </c>
    </row>
    <row r="28771" spans="1:5" x14ac:dyDescent="0.25">
      <c r="A28771" s="1" t="s">
        <v>96099</v>
      </c>
      <c r="B28771" s="1" t="s">
        <v>64309</v>
      </c>
      <c r="C28771" s="1" t="s">
        <v>28034</v>
      </c>
      <c r="D28771" s="1" t="s">
        <v>42214</v>
      </c>
      <c r="E28771" s="1" t="s">
        <v>44705</v>
      </c>
    </row>
    <row r="28772" spans="1:5" x14ac:dyDescent="0.25">
      <c r="A28772" s="1" t="s">
        <v>96100</v>
      </c>
      <c r="B28772" s="1" t="s">
        <v>64310</v>
      </c>
      <c r="C28772" s="1" t="s">
        <v>28035</v>
      </c>
      <c r="D28772" s="1" t="s">
        <v>42214</v>
      </c>
      <c r="E28772" s="1" t="s">
        <v>44699</v>
      </c>
    </row>
    <row r="28773" spans="1:5" x14ac:dyDescent="0.25">
      <c r="A28773" s="1" t="s">
        <v>96101</v>
      </c>
      <c r="B28773" s="1" t="s">
        <v>64311</v>
      </c>
      <c r="C28773" s="1" t="s">
        <v>28036</v>
      </c>
      <c r="D28773" s="1" t="s">
        <v>42214</v>
      </c>
      <c r="E28773" s="1" t="s">
        <v>44679</v>
      </c>
    </row>
    <row r="28774" spans="1:5" x14ac:dyDescent="0.25">
      <c r="A28774" s="1" t="s">
        <v>96102</v>
      </c>
      <c r="B28774" s="1" t="s">
        <v>64312</v>
      </c>
      <c r="C28774" s="1" t="s">
        <v>28037</v>
      </c>
      <c r="D28774" s="1" t="s">
        <v>42214</v>
      </c>
      <c r="E28774" s="1" t="s">
        <v>44699</v>
      </c>
    </row>
    <row r="28775" spans="1:5" x14ac:dyDescent="0.25">
      <c r="A28775" s="1" t="s">
        <v>96103</v>
      </c>
      <c r="B28775" s="1" t="s">
        <v>64313</v>
      </c>
      <c r="C28775" s="1" t="s">
        <v>28038</v>
      </c>
      <c r="D28775" s="1" t="s">
        <v>42214</v>
      </c>
      <c r="E28775" s="1" t="s">
        <v>44550</v>
      </c>
    </row>
    <row r="28776" spans="1:5" x14ac:dyDescent="0.25">
      <c r="A28776" s="1" t="s">
        <v>96104</v>
      </c>
      <c r="B28776" s="1" t="s">
        <v>64314</v>
      </c>
      <c r="C28776" s="1" t="s">
        <v>28039</v>
      </c>
      <c r="D28776" s="1" t="s">
        <v>42214</v>
      </c>
      <c r="E28776" s="1" t="s">
        <v>44665</v>
      </c>
    </row>
    <row r="28777" spans="1:5" x14ac:dyDescent="0.25">
      <c r="A28777" s="1" t="s">
        <v>96105</v>
      </c>
      <c r="B28777" s="1" t="s">
        <v>64315</v>
      </c>
      <c r="C28777" s="1" t="s">
        <v>28040</v>
      </c>
      <c r="D28777" s="1" t="s">
        <v>42214</v>
      </c>
      <c r="E28777" s="1" t="s">
        <v>44447</v>
      </c>
    </row>
    <row r="28778" spans="1:5" x14ac:dyDescent="0.25">
      <c r="A28778" s="1" t="s">
        <v>96106</v>
      </c>
      <c r="B28778" s="1" t="s">
        <v>44727</v>
      </c>
      <c r="C28778" s="1" t="s">
        <v>28041</v>
      </c>
      <c r="D28778" s="1" t="s">
        <v>42214</v>
      </c>
      <c r="E28778" s="1" t="s">
        <v>44654</v>
      </c>
    </row>
    <row r="28779" spans="1:5" x14ac:dyDescent="0.25">
      <c r="A28779" s="1" t="s">
        <v>96107</v>
      </c>
      <c r="B28779" s="1" t="s">
        <v>64316</v>
      </c>
      <c r="C28779" s="1" t="s">
        <v>28042</v>
      </c>
      <c r="D28779" s="1" t="s">
        <v>42214</v>
      </c>
      <c r="E28779" s="1" t="s">
        <v>44694</v>
      </c>
    </row>
    <row r="28780" spans="1:5" x14ac:dyDescent="0.25">
      <c r="A28780" s="1" t="s">
        <v>96108</v>
      </c>
      <c r="B28780" s="1" t="s">
        <v>44727</v>
      </c>
      <c r="C28780" s="1" t="s">
        <v>28043</v>
      </c>
      <c r="D28780" s="1" t="s">
        <v>42214</v>
      </c>
      <c r="E28780" s="1" t="s">
        <v>44638</v>
      </c>
    </row>
    <row r="28781" spans="1:5" x14ac:dyDescent="0.25">
      <c r="A28781" s="1" t="s">
        <v>96109</v>
      </c>
      <c r="B28781" s="1" t="s">
        <v>64317</v>
      </c>
      <c r="C28781" s="1" t="s">
        <v>28044</v>
      </c>
      <c r="D28781" s="1" t="s">
        <v>42214</v>
      </c>
      <c r="E28781" s="1" t="s">
        <v>44685</v>
      </c>
    </row>
    <row r="28782" spans="1:5" x14ac:dyDescent="0.25">
      <c r="A28782" s="1" t="s">
        <v>96110</v>
      </c>
      <c r="B28782" s="1" t="s">
        <v>64318</v>
      </c>
      <c r="C28782" s="1" t="s">
        <v>28045</v>
      </c>
      <c r="D28782" s="1" t="s">
        <v>42214</v>
      </c>
      <c r="E28782" s="1" t="s">
        <v>44672</v>
      </c>
    </row>
    <row r="28783" spans="1:5" x14ac:dyDescent="0.25">
      <c r="A28783" s="1" t="s">
        <v>96111</v>
      </c>
      <c r="B28783" s="1" t="s">
        <v>64319</v>
      </c>
      <c r="C28783" s="1" t="s">
        <v>28046</v>
      </c>
      <c r="D28783" s="1" t="s">
        <v>42214</v>
      </c>
      <c r="E28783" s="1" t="s">
        <v>44681</v>
      </c>
    </row>
    <row r="28784" spans="1:5" x14ac:dyDescent="0.25">
      <c r="A28784" s="1" t="s">
        <v>96112</v>
      </c>
      <c r="B28784" s="1" t="s">
        <v>64320</v>
      </c>
      <c r="C28784" s="1" t="s">
        <v>28047</v>
      </c>
      <c r="D28784" s="1" t="s">
        <v>42215</v>
      </c>
      <c r="E28784" s="1" t="s">
        <v>44606</v>
      </c>
    </row>
    <row r="28785" spans="1:5" x14ac:dyDescent="0.25">
      <c r="A28785" s="1" t="s">
        <v>96113</v>
      </c>
      <c r="B28785" s="1" t="s">
        <v>64321</v>
      </c>
      <c r="C28785" s="1" t="s">
        <v>28048</v>
      </c>
      <c r="D28785" s="1" t="s">
        <v>42216</v>
      </c>
      <c r="E28785" s="1" t="s">
        <v>44653</v>
      </c>
    </row>
    <row r="28786" spans="1:5" x14ac:dyDescent="0.25">
      <c r="A28786" s="1" t="s">
        <v>96114</v>
      </c>
      <c r="B28786" s="1" t="s">
        <v>64322</v>
      </c>
      <c r="C28786" s="1" t="s">
        <v>28049</v>
      </c>
      <c r="D28786" s="1" t="s">
        <v>42217</v>
      </c>
      <c r="E28786" s="1" t="s">
        <v>44614</v>
      </c>
    </row>
    <row r="28787" spans="1:5" x14ac:dyDescent="0.25">
      <c r="A28787" s="1" t="s">
        <v>96115</v>
      </c>
      <c r="B28787" s="1" t="s">
        <v>64323</v>
      </c>
      <c r="C28787" s="1" t="s">
        <v>28050</v>
      </c>
      <c r="D28787" s="1" t="s">
        <v>42217</v>
      </c>
      <c r="E28787" s="1" t="s">
        <v>44624</v>
      </c>
    </row>
    <row r="28788" spans="1:5" x14ac:dyDescent="0.25">
      <c r="A28788" s="1" t="s">
        <v>96116</v>
      </c>
      <c r="B28788" s="1" t="s">
        <v>64324</v>
      </c>
      <c r="C28788" s="1" t="s">
        <v>28051</v>
      </c>
      <c r="D28788" s="1" t="s">
        <v>42217</v>
      </c>
      <c r="E28788" s="1" t="s">
        <v>44699</v>
      </c>
    </row>
    <row r="28789" spans="1:5" x14ac:dyDescent="0.25">
      <c r="A28789" s="1" t="s">
        <v>96117</v>
      </c>
      <c r="B28789" s="1" t="s">
        <v>64325</v>
      </c>
      <c r="C28789" s="1" t="s">
        <v>28052</v>
      </c>
      <c r="D28789" s="1" t="s">
        <v>42217</v>
      </c>
      <c r="E28789" s="1" t="s">
        <v>44679</v>
      </c>
    </row>
    <row r="28790" spans="1:5" x14ac:dyDescent="0.25">
      <c r="A28790" s="1" t="s">
        <v>96118</v>
      </c>
      <c r="B28790" s="1" t="s">
        <v>64326</v>
      </c>
      <c r="C28790" s="1" t="s">
        <v>28053</v>
      </c>
      <c r="D28790" s="1" t="s">
        <v>42218</v>
      </c>
      <c r="E28790" s="1" t="s">
        <v>44675</v>
      </c>
    </row>
    <row r="28791" spans="1:5" x14ac:dyDescent="0.25">
      <c r="A28791" s="1" t="s">
        <v>96119</v>
      </c>
      <c r="B28791" s="1" t="s">
        <v>64327</v>
      </c>
      <c r="C28791" s="1" t="s">
        <v>28054</v>
      </c>
      <c r="D28791" s="1" t="s">
        <v>42218</v>
      </c>
      <c r="E28791" s="1" t="s">
        <v>44652</v>
      </c>
    </row>
    <row r="28792" spans="1:5" x14ac:dyDescent="0.25">
      <c r="A28792" s="1" t="s">
        <v>96120</v>
      </c>
      <c r="B28792" s="1" t="s">
        <v>64328</v>
      </c>
      <c r="C28792" s="1" t="s">
        <v>28055</v>
      </c>
      <c r="D28792" s="1" t="s">
        <v>42218</v>
      </c>
      <c r="E28792" s="1" t="s">
        <v>44674</v>
      </c>
    </row>
    <row r="28793" spans="1:5" x14ac:dyDescent="0.25">
      <c r="A28793" s="1" t="s">
        <v>96121</v>
      </c>
      <c r="B28793" s="1" t="s">
        <v>44727</v>
      </c>
      <c r="C28793" s="1" t="s">
        <v>28056</v>
      </c>
      <c r="D28793" s="1" t="s">
        <v>42218</v>
      </c>
      <c r="E28793" s="1" t="s">
        <v>44614</v>
      </c>
    </row>
    <row r="28794" spans="1:5" x14ac:dyDescent="0.25">
      <c r="A28794" s="1" t="s">
        <v>96122</v>
      </c>
      <c r="B28794" s="1" t="s">
        <v>64329</v>
      </c>
      <c r="C28794" s="1" t="s">
        <v>28057</v>
      </c>
      <c r="D28794" s="1" t="s">
        <v>42218</v>
      </c>
      <c r="E28794" s="1" t="s">
        <v>44634</v>
      </c>
    </row>
    <row r="28795" spans="1:5" x14ac:dyDescent="0.25">
      <c r="A28795" s="1" t="s">
        <v>96123</v>
      </c>
      <c r="B28795" s="1" t="s">
        <v>64330</v>
      </c>
      <c r="C28795" s="1" t="s">
        <v>28058</v>
      </c>
      <c r="D28795" s="1" t="s">
        <v>42218</v>
      </c>
      <c r="E28795" s="1" t="s">
        <v>44674</v>
      </c>
    </row>
    <row r="28796" spans="1:5" x14ac:dyDescent="0.25">
      <c r="A28796" s="1" t="s">
        <v>96124</v>
      </c>
      <c r="B28796" s="1" t="s">
        <v>64331</v>
      </c>
      <c r="C28796" s="1" t="s">
        <v>28059</v>
      </c>
      <c r="D28796" s="1" t="s">
        <v>42218</v>
      </c>
      <c r="E28796" s="1" t="s">
        <v>44531</v>
      </c>
    </row>
    <row r="28797" spans="1:5" x14ac:dyDescent="0.25">
      <c r="A28797" s="1" t="s">
        <v>96125</v>
      </c>
      <c r="B28797" s="1" t="s">
        <v>64332</v>
      </c>
      <c r="C28797" s="1" t="s">
        <v>28060</v>
      </c>
      <c r="D28797" s="1" t="s">
        <v>42218</v>
      </c>
      <c r="E28797" s="1" t="s">
        <v>44529</v>
      </c>
    </row>
    <row r="28798" spans="1:5" x14ac:dyDescent="0.25">
      <c r="A28798" s="1" t="s">
        <v>96126</v>
      </c>
      <c r="B28798" s="1" t="s">
        <v>64333</v>
      </c>
      <c r="C28798" s="1" t="s">
        <v>28061</v>
      </c>
      <c r="D28798" s="1" t="s">
        <v>42218</v>
      </c>
      <c r="E28798" s="1" t="s">
        <v>44698</v>
      </c>
    </row>
    <row r="28799" spans="1:5" x14ac:dyDescent="0.25">
      <c r="A28799" s="1" t="s">
        <v>96127</v>
      </c>
      <c r="B28799" s="1" t="s">
        <v>64334</v>
      </c>
      <c r="C28799" s="1" t="s">
        <v>28062</v>
      </c>
      <c r="D28799" s="1" t="s">
        <v>42218</v>
      </c>
      <c r="E28799" s="1" t="s">
        <v>44498</v>
      </c>
    </row>
    <row r="28800" spans="1:5" x14ac:dyDescent="0.25">
      <c r="A28800" s="1" t="s">
        <v>96128</v>
      </c>
      <c r="B28800" s="1" t="s">
        <v>64335</v>
      </c>
      <c r="C28800" s="1" t="s">
        <v>28063</v>
      </c>
      <c r="D28800" s="1" t="s">
        <v>42218</v>
      </c>
      <c r="E28800" s="1" t="s">
        <v>44689</v>
      </c>
    </row>
    <row r="28801" spans="1:5" x14ac:dyDescent="0.25">
      <c r="A28801" s="1" t="s">
        <v>96129</v>
      </c>
      <c r="B28801" s="1" t="s">
        <v>44727</v>
      </c>
      <c r="C28801" s="1" t="s">
        <v>28064</v>
      </c>
      <c r="D28801" s="1" t="s">
        <v>42219</v>
      </c>
      <c r="E28801" s="1" t="s">
        <v>44677</v>
      </c>
    </row>
    <row r="28802" spans="1:5" x14ac:dyDescent="0.25">
      <c r="A28802" s="1" t="s">
        <v>96130</v>
      </c>
      <c r="B28802" s="1" t="s">
        <v>64336</v>
      </c>
      <c r="C28802" s="1" t="s">
        <v>28065</v>
      </c>
      <c r="D28802" s="1" t="s">
        <v>42220</v>
      </c>
      <c r="E28802" s="1" t="s">
        <v>44674</v>
      </c>
    </row>
    <row r="28803" spans="1:5" x14ac:dyDescent="0.25">
      <c r="A28803" s="1" t="s">
        <v>96131</v>
      </c>
      <c r="B28803" s="1" t="s">
        <v>64337</v>
      </c>
      <c r="C28803" s="1" t="s">
        <v>28066</v>
      </c>
      <c r="D28803" s="1" t="s">
        <v>42220</v>
      </c>
      <c r="E28803" s="1" t="s">
        <v>44698</v>
      </c>
    </row>
    <row r="28804" spans="1:5" x14ac:dyDescent="0.25">
      <c r="A28804" s="1" t="s">
        <v>96132</v>
      </c>
      <c r="B28804" s="1" t="s">
        <v>64338</v>
      </c>
      <c r="C28804" s="1" t="s">
        <v>28067</v>
      </c>
      <c r="D28804" s="1" t="s">
        <v>42221</v>
      </c>
      <c r="E28804" s="1" t="s">
        <v>44681</v>
      </c>
    </row>
    <row r="28805" spans="1:5" x14ac:dyDescent="0.25">
      <c r="A28805" s="1" t="s">
        <v>96133</v>
      </c>
      <c r="B28805" s="1" t="s">
        <v>64339</v>
      </c>
      <c r="C28805" s="1" t="s">
        <v>28068</v>
      </c>
      <c r="D28805" s="1" t="s">
        <v>42222</v>
      </c>
      <c r="E28805" s="1" t="s">
        <v>44666</v>
      </c>
    </row>
    <row r="28806" spans="1:5" x14ac:dyDescent="0.25">
      <c r="A28806" s="1" t="s">
        <v>96134</v>
      </c>
      <c r="B28806" s="1" t="s">
        <v>64340</v>
      </c>
      <c r="C28806" s="1" t="s">
        <v>28069</v>
      </c>
      <c r="D28806" s="1" t="s">
        <v>42222</v>
      </c>
      <c r="E28806" s="1" t="s">
        <v>44689</v>
      </c>
    </row>
    <row r="28807" spans="1:5" x14ac:dyDescent="0.25">
      <c r="A28807" s="1" t="s">
        <v>96135</v>
      </c>
      <c r="B28807" s="1" t="s">
        <v>64341</v>
      </c>
      <c r="C28807" s="1" t="s">
        <v>28070</v>
      </c>
      <c r="D28807" s="1" t="s">
        <v>42222</v>
      </c>
      <c r="E28807" s="1" t="s">
        <v>44667</v>
      </c>
    </row>
    <row r="28808" spans="1:5" x14ac:dyDescent="0.25">
      <c r="A28808" s="1" t="s">
        <v>96136</v>
      </c>
      <c r="B28808" s="1" t="s">
        <v>64342</v>
      </c>
      <c r="C28808" s="1" t="s">
        <v>28071</v>
      </c>
      <c r="D28808" s="1" t="s">
        <v>42222</v>
      </c>
      <c r="E28808" s="1" t="s">
        <v>44614</v>
      </c>
    </row>
    <row r="28809" spans="1:5" x14ac:dyDescent="0.25">
      <c r="A28809" s="1" t="s">
        <v>96137</v>
      </c>
      <c r="B28809" s="1" t="s">
        <v>64343</v>
      </c>
      <c r="C28809" s="1" t="s">
        <v>28072</v>
      </c>
      <c r="D28809" s="1" t="s">
        <v>42222</v>
      </c>
      <c r="E28809" s="1" t="s">
        <v>44694</v>
      </c>
    </row>
    <row r="28810" spans="1:5" x14ac:dyDescent="0.25">
      <c r="A28810" s="1" t="s">
        <v>96137</v>
      </c>
      <c r="B28810" s="1" t="s">
        <v>64343</v>
      </c>
      <c r="C28810" s="1" t="s">
        <v>28072</v>
      </c>
      <c r="D28810" s="1" t="s">
        <v>42222</v>
      </c>
      <c r="E28810" s="1" t="s">
        <v>44694</v>
      </c>
    </row>
    <row r="28811" spans="1:5" x14ac:dyDescent="0.25">
      <c r="A28811" s="1" t="s">
        <v>96137</v>
      </c>
      <c r="B28811" s="1" t="s">
        <v>64343</v>
      </c>
      <c r="C28811" s="1" t="s">
        <v>28072</v>
      </c>
      <c r="D28811" s="1" t="s">
        <v>42222</v>
      </c>
      <c r="E28811" s="1" t="s">
        <v>44694</v>
      </c>
    </row>
    <row r="28812" spans="1:5" x14ac:dyDescent="0.25">
      <c r="A28812" s="1" t="s">
        <v>96137</v>
      </c>
      <c r="B28812" s="1" t="s">
        <v>64343</v>
      </c>
      <c r="C28812" s="1" t="s">
        <v>28072</v>
      </c>
      <c r="D28812" s="1" t="s">
        <v>42222</v>
      </c>
      <c r="E28812" s="1" t="s">
        <v>44694</v>
      </c>
    </row>
    <row r="28813" spans="1:5" x14ac:dyDescent="0.25">
      <c r="A28813" s="1" t="s">
        <v>96137</v>
      </c>
      <c r="B28813" s="1" t="s">
        <v>64343</v>
      </c>
      <c r="C28813" s="1" t="s">
        <v>28072</v>
      </c>
      <c r="D28813" s="1" t="s">
        <v>42222</v>
      </c>
      <c r="E28813" s="1" t="s">
        <v>44694</v>
      </c>
    </row>
    <row r="28814" spans="1:5" x14ac:dyDescent="0.25">
      <c r="A28814" s="1" t="s">
        <v>96137</v>
      </c>
      <c r="B28814" s="1" t="s">
        <v>64343</v>
      </c>
      <c r="C28814" s="1" t="s">
        <v>28072</v>
      </c>
      <c r="D28814" s="1" t="s">
        <v>42222</v>
      </c>
      <c r="E28814" s="1" t="s">
        <v>44694</v>
      </c>
    </row>
    <row r="28815" spans="1:5" x14ac:dyDescent="0.25">
      <c r="A28815" s="1" t="s">
        <v>96138</v>
      </c>
      <c r="B28815" s="1" t="s">
        <v>44727</v>
      </c>
      <c r="C28815" s="1" t="s">
        <v>28073</v>
      </c>
      <c r="D28815" s="1" t="s">
        <v>42222</v>
      </c>
      <c r="E28815" s="1" t="s">
        <v>44681</v>
      </c>
    </row>
    <row r="28816" spans="1:5" x14ac:dyDescent="0.25">
      <c r="A28816" s="1" t="s">
        <v>96139</v>
      </c>
      <c r="B28816" s="1" t="s">
        <v>44727</v>
      </c>
      <c r="C28816" s="1" t="s">
        <v>28074</v>
      </c>
      <c r="D28816" s="1" t="s">
        <v>42222</v>
      </c>
      <c r="E28816" s="1" t="s">
        <v>44688</v>
      </c>
    </row>
    <row r="28817" spans="1:5" x14ac:dyDescent="0.25">
      <c r="A28817" s="1" t="s">
        <v>96140</v>
      </c>
      <c r="B28817" s="1" t="s">
        <v>64344</v>
      </c>
      <c r="C28817" s="1" t="s">
        <v>28075</v>
      </c>
      <c r="D28817" s="1" t="s">
        <v>42222</v>
      </c>
      <c r="E28817" s="1" t="s">
        <v>44638</v>
      </c>
    </row>
    <row r="28818" spans="1:5" x14ac:dyDescent="0.25">
      <c r="A28818" s="1" t="s">
        <v>96141</v>
      </c>
      <c r="B28818" s="1" t="s">
        <v>64345</v>
      </c>
      <c r="C28818" s="1" t="s">
        <v>28076</v>
      </c>
      <c r="D28818" s="1" t="s">
        <v>42222</v>
      </c>
      <c r="E28818" s="1" t="s">
        <v>44667</v>
      </c>
    </row>
    <row r="28819" spans="1:5" x14ac:dyDescent="0.25">
      <c r="A28819" s="1" t="s">
        <v>96142</v>
      </c>
      <c r="B28819" s="1" t="s">
        <v>64346</v>
      </c>
      <c r="C28819" s="1" t="s">
        <v>28077</v>
      </c>
      <c r="D28819" s="1" t="s">
        <v>42222</v>
      </c>
      <c r="E28819" s="1" t="s">
        <v>44680</v>
      </c>
    </row>
    <row r="28820" spans="1:5" x14ac:dyDescent="0.25">
      <c r="A28820" s="1" t="s">
        <v>96143</v>
      </c>
      <c r="B28820" s="1" t="s">
        <v>64347</v>
      </c>
      <c r="C28820" s="1" t="s">
        <v>28078</v>
      </c>
      <c r="D28820" s="1" t="s">
        <v>42222</v>
      </c>
      <c r="E28820" s="1" t="s">
        <v>44667</v>
      </c>
    </row>
    <row r="28821" spans="1:5" x14ac:dyDescent="0.25">
      <c r="A28821" s="1" t="s">
        <v>96144</v>
      </c>
      <c r="B28821" s="1" t="s">
        <v>44727</v>
      </c>
      <c r="C28821" s="1" t="s">
        <v>28079</v>
      </c>
      <c r="D28821" s="1" t="s">
        <v>42222</v>
      </c>
      <c r="E28821" s="1" t="s">
        <v>44693</v>
      </c>
    </row>
    <row r="28822" spans="1:5" x14ac:dyDescent="0.25">
      <c r="A28822" s="1" t="s">
        <v>96145</v>
      </c>
      <c r="B28822" s="1" t="s">
        <v>64348</v>
      </c>
      <c r="C28822" s="1" t="s">
        <v>28080</v>
      </c>
      <c r="D28822" s="1" t="s">
        <v>42222</v>
      </c>
      <c r="E28822" s="1" t="s">
        <v>44662</v>
      </c>
    </row>
    <row r="28823" spans="1:5" x14ac:dyDescent="0.25">
      <c r="A28823" s="1" t="s">
        <v>96146</v>
      </c>
      <c r="B28823" s="1" t="s">
        <v>64349</v>
      </c>
      <c r="C28823" s="1" t="s">
        <v>28081</v>
      </c>
      <c r="D28823" s="1" t="s">
        <v>42222</v>
      </c>
      <c r="E28823" s="1" t="s">
        <v>44703</v>
      </c>
    </row>
    <row r="28824" spans="1:5" x14ac:dyDescent="0.25">
      <c r="A28824" s="1" t="s">
        <v>96147</v>
      </c>
      <c r="B28824" s="1" t="s">
        <v>44727</v>
      </c>
      <c r="C28824" s="1" t="s">
        <v>28082</v>
      </c>
      <c r="D28824" s="1" t="s">
        <v>42222</v>
      </c>
      <c r="E28824" s="1" t="s">
        <v>44614</v>
      </c>
    </row>
    <row r="28825" spans="1:5" x14ac:dyDescent="0.25">
      <c r="A28825" s="1" t="s">
        <v>96148</v>
      </c>
      <c r="B28825" s="1" t="s">
        <v>44727</v>
      </c>
      <c r="C28825" s="1" t="s">
        <v>28083</v>
      </c>
      <c r="D28825" s="1" t="s">
        <v>42222</v>
      </c>
      <c r="E28825" s="1" t="s">
        <v>44703</v>
      </c>
    </row>
    <row r="28826" spans="1:5" x14ac:dyDescent="0.25">
      <c r="A28826" s="1" t="s">
        <v>96149</v>
      </c>
      <c r="B28826" s="1" t="s">
        <v>64350</v>
      </c>
      <c r="C28826" s="1" t="s">
        <v>28084</v>
      </c>
      <c r="D28826" s="1" t="s">
        <v>42222</v>
      </c>
      <c r="E28826" s="1" t="s">
        <v>44681</v>
      </c>
    </row>
    <row r="28827" spans="1:5" x14ac:dyDescent="0.25">
      <c r="A28827" s="1" t="s">
        <v>96150</v>
      </c>
      <c r="B28827" s="1" t="s">
        <v>44727</v>
      </c>
      <c r="C28827" s="1" t="s">
        <v>28085</v>
      </c>
      <c r="D28827" s="1" t="s">
        <v>42222</v>
      </c>
      <c r="E28827" s="1" t="s">
        <v>44688</v>
      </c>
    </row>
    <row r="28828" spans="1:5" x14ac:dyDescent="0.25">
      <c r="A28828" s="1" t="s">
        <v>96151</v>
      </c>
      <c r="B28828" s="1" t="s">
        <v>64351</v>
      </c>
      <c r="C28828" s="1" t="s">
        <v>28086</v>
      </c>
      <c r="D28828" s="1" t="s">
        <v>42222</v>
      </c>
      <c r="E28828" s="1" t="s">
        <v>44672</v>
      </c>
    </row>
    <row r="28829" spans="1:5" x14ac:dyDescent="0.25">
      <c r="A28829" s="1" t="s">
        <v>96152</v>
      </c>
      <c r="B28829" s="1" t="s">
        <v>64352</v>
      </c>
      <c r="C28829" s="1" t="s">
        <v>28087</v>
      </c>
      <c r="D28829" s="1" t="s">
        <v>42222</v>
      </c>
      <c r="E28829" s="1" t="s">
        <v>44698</v>
      </c>
    </row>
    <row r="28830" spans="1:5" x14ac:dyDescent="0.25">
      <c r="A28830" s="1" t="s">
        <v>96153</v>
      </c>
      <c r="B28830" s="1" t="s">
        <v>64353</v>
      </c>
      <c r="C28830" s="1" t="s">
        <v>28088</v>
      </c>
      <c r="D28830" s="1" t="s">
        <v>42222</v>
      </c>
      <c r="E28830" s="1" t="s">
        <v>44693</v>
      </c>
    </row>
    <row r="28831" spans="1:5" x14ac:dyDescent="0.25">
      <c r="A28831" s="1" t="s">
        <v>96154</v>
      </c>
      <c r="B28831" s="1" t="s">
        <v>64354</v>
      </c>
      <c r="C28831" s="1" t="s">
        <v>28089</v>
      </c>
      <c r="D28831" s="1" t="s">
        <v>42222</v>
      </c>
      <c r="E28831" s="1" t="s">
        <v>44696</v>
      </c>
    </row>
    <row r="28832" spans="1:5" x14ac:dyDescent="0.25">
      <c r="A28832" s="1" t="s">
        <v>96155</v>
      </c>
      <c r="B28832" s="1" t="s">
        <v>64355</v>
      </c>
      <c r="C28832" s="1" t="s">
        <v>28090</v>
      </c>
      <c r="D28832" s="1" t="s">
        <v>42222</v>
      </c>
      <c r="E28832" s="1" t="s">
        <v>44686</v>
      </c>
    </row>
    <row r="28833" spans="1:5" x14ac:dyDescent="0.25">
      <c r="A28833" s="1" t="s">
        <v>96156</v>
      </c>
      <c r="B28833" s="1" t="s">
        <v>64356</v>
      </c>
      <c r="C28833" s="1" t="s">
        <v>28091</v>
      </c>
      <c r="D28833" s="1" t="s">
        <v>42223</v>
      </c>
      <c r="E28833" s="1" t="s">
        <v>44684</v>
      </c>
    </row>
    <row r="28834" spans="1:5" x14ac:dyDescent="0.25">
      <c r="A28834" s="1" t="s">
        <v>96157</v>
      </c>
      <c r="B28834" s="1" t="s">
        <v>64357</v>
      </c>
      <c r="C28834" s="1" t="s">
        <v>28092</v>
      </c>
      <c r="D28834" s="1" t="s">
        <v>42223</v>
      </c>
      <c r="E28834" s="1" t="s">
        <v>44662</v>
      </c>
    </row>
    <row r="28835" spans="1:5" x14ac:dyDescent="0.25">
      <c r="A28835" s="1" t="s">
        <v>96158</v>
      </c>
      <c r="B28835" s="1" t="s">
        <v>44727</v>
      </c>
      <c r="C28835" s="1" t="s">
        <v>28093</v>
      </c>
      <c r="D28835" s="1" t="s">
        <v>42223</v>
      </c>
      <c r="E28835" s="1" t="s">
        <v>44669</v>
      </c>
    </row>
    <row r="28836" spans="1:5" x14ac:dyDescent="0.25">
      <c r="A28836" s="1" t="s">
        <v>96159</v>
      </c>
      <c r="B28836" s="1" t="s">
        <v>64358</v>
      </c>
      <c r="C28836" s="1" t="s">
        <v>28094</v>
      </c>
      <c r="D28836" s="1" t="s">
        <v>42223</v>
      </c>
      <c r="E28836" s="1" t="s">
        <v>44684</v>
      </c>
    </row>
    <row r="28837" spans="1:5" x14ac:dyDescent="0.25">
      <c r="A28837" s="1" t="s">
        <v>96160</v>
      </c>
      <c r="B28837" s="1" t="s">
        <v>64359</v>
      </c>
      <c r="C28837" s="1" t="s">
        <v>28095</v>
      </c>
      <c r="D28837" s="1" t="s">
        <v>42223</v>
      </c>
      <c r="E28837" s="1" t="s">
        <v>44674</v>
      </c>
    </row>
    <row r="28838" spans="1:5" x14ac:dyDescent="0.25">
      <c r="A28838" s="1" t="s">
        <v>91242</v>
      </c>
      <c r="B28838" s="1" t="s">
        <v>60845</v>
      </c>
      <c r="C28838" s="1" t="s">
        <v>28096</v>
      </c>
      <c r="D28838" s="1" t="s">
        <v>42223</v>
      </c>
      <c r="E28838" s="1" t="s">
        <v>44713</v>
      </c>
    </row>
    <row r="28839" spans="1:5" x14ac:dyDescent="0.25">
      <c r="A28839" s="1" t="s">
        <v>88676</v>
      </c>
      <c r="B28839" s="1" t="s">
        <v>59024</v>
      </c>
      <c r="C28839" s="1" t="s">
        <v>28097</v>
      </c>
      <c r="D28839" s="1" t="s">
        <v>42223</v>
      </c>
      <c r="E28839" s="1" t="s">
        <v>44699</v>
      </c>
    </row>
    <row r="28840" spans="1:5" x14ac:dyDescent="0.25">
      <c r="A28840" s="1" t="s">
        <v>88676</v>
      </c>
      <c r="B28840" s="1" t="s">
        <v>59024</v>
      </c>
      <c r="C28840" s="1" t="s">
        <v>28097</v>
      </c>
      <c r="D28840" s="1" t="s">
        <v>42223</v>
      </c>
      <c r="E28840" s="1" t="s">
        <v>44699</v>
      </c>
    </row>
    <row r="28841" spans="1:5" x14ac:dyDescent="0.25">
      <c r="A28841" s="1" t="s">
        <v>88676</v>
      </c>
      <c r="B28841" s="1" t="s">
        <v>59024</v>
      </c>
      <c r="C28841" s="1" t="s">
        <v>28097</v>
      </c>
      <c r="D28841" s="1" t="s">
        <v>42223</v>
      </c>
      <c r="E28841" s="1" t="s">
        <v>44699</v>
      </c>
    </row>
    <row r="28842" spans="1:5" x14ac:dyDescent="0.25">
      <c r="A28842" s="1" t="s">
        <v>88676</v>
      </c>
      <c r="B28842" s="1" t="s">
        <v>59024</v>
      </c>
      <c r="C28842" s="1" t="s">
        <v>28097</v>
      </c>
      <c r="D28842" s="1" t="s">
        <v>42223</v>
      </c>
      <c r="E28842" s="1" t="s">
        <v>44699</v>
      </c>
    </row>
    <row r="28843" spans="1:5" x14ac:dyDescent="0.25">
      <c r="A28843" s="1" t="s">
        <v>96161</v>
      </c>
      <c r="B28843" s="1" t="s">
        <v>64360</v>
      </c>
      <c r="C28843" s="1" t="s">
        <v>28098</v>
      </c>
      <c r="D28843" s="1" t="s">
        <v>42223</v>
      </c>
      <c r="E28843" s="1" t="s">
        <v>44692</v>
      </c>
    </row>
    <row r="28844" spans="1:5" x14ac:dyDescent="0.25">
      <c r="A28844" s="1" t="s">
        <v>91988</v>
      </c>
      <c r="B28844" s="1" t="s">
        <v>44727</v>
      </c>
      <c r="C28844" s="1" t="s">
        <v>28099</v>
      </c>
      <c r="D28844" s="1" t="s">
        <v>42223</v>
      </c>
      <c r="E28844" s="1" t="s">
        <v>44695</v>
      </c>
    </row>
    <row r="28845" spans="1:5" x14ac:dyDescent="0.25">
      <c r="A28845" s="1" t="s">
        <v>96162</v>
      </c>
      <c r="B28845" s="1" t="s">
        <v>64361</v>
      </c>
      <c r="C28845" s="1" t="s">
        <v>28100</v>
      </c>
      <c r="D28845" s="1" t="s">
        <v>42223</v>
      </c>
      <c r="E28845" s="1" t="s">
        <v>44684</v>
      </c>
    </row>
    <row r="28846" spans="1:5" x14ac:dyDescent="0.25">
      <c r="A28846" s="1" t="s">
        <v>96163</v>
      </c>
      <c r="B28846" s="1" t="s">
        <v>44727</v>
      </c>
      <c r="C28846" s="1" t="s">
        <v>28101</v>
      </c>
      <c r="D28846" s="1" t="s">
        <v>42223</v>
      </c>
      <c r="E28846" s="1" t="s">
        <v>44695</v>
      </c>
    </row>
    <row r="28847" spans="1:5" x14ac:dyDescent="0.25">
      <c r="A28847" s="1" t="s">
        <v>96164</v>
      </c>
      <c r="B28847" s="1" t="s">
        <v>44727</v>
      </c>
      <c r="C28847" s="1" t="s">
        <v>28102</v>
      </c>
      <c r="D28847" s="1" t="s">
        <v>42223</v>
      </c>
      <c r="E28847" s="1" t="s">
        <v>44576</v>
      </c>
    </row>
    <row r="28848" spans="1:5" x14ac:dyDescent="0.25">
      <c r="A28848" s="1" t="s">
        <v>96165</v>
      </c>
      <c r="B28848" s="1" t="s">
        <v>44727</v>
      </c>
      <c r="C28848" s="1" t="s">
        <v>28103</v>
      </c>
      <c r="D28848" s="1" t="s">
        <v>42223</v>
      </c>
      <c r="E28848" s="1" t="s">
        <v>44676</v>
      </c>
    </row>
    <row r="28849" spans="1:5" x14ac:dyDescent="0.25">
      <c r="A28849" s="1" t="s">
        <v>96166</v>
      </c>
      <c r="B28849" s="1" t="s">
        <v>44727</v>
      </c>
      <c r="C28849" s="1" t="s">
        <v>28104</v>
      </c>
      <c r="D28849" s="1" t="s">
        <v>42223</v>
      </c>
      <c r="E28849" s="1" t="s">
        <v>44706</v>
      </c>
    </row>
    <row r="28850" spans="1:5" x14ac:dyDescent="0.25">
      <c r="A28850" s="1" t="s">
        <v>96167</v>
      </c>
      <c r="B28850" s="1" t="s">
        <v>64362</v>
      </c>
      <c r="C28850" s="1" t="s">
        <v>28105</v>
      </c>
      <c r="D28850" s="1" t="s">
        <v>42223</v>
      </c>
      <c r="E28850" s="1" t="s">
        <v>44673</v>
      </c>
    </row>
    <row r="28851" spans="1:5" x14ac:dyDescent="0.25">
      <c r="A28851" s="1" t="s">
        <v>96168</v>
      </c>
      <c r="B28851" s="1" t="s">
        <v>64363</v>
      </c>
      <c r="C28851" s="1" t="s">
        <v>28106</v>
      </c>
      <c r="D28851" s="1" t="s">
        <v>42224</v>
      </c>
      <c r="E28851" s="1" t="s">
        <v>44705</v>
      </c>
    </row>
    <row r="28852" spans="1:5" x14ac:dyDescent="0.25">
      <c r="A28852" s="1" t="s">
        <v>96169</v>
      </c>
      <c r="B28852" s="1" t="s">
        <v>64364</v>
      </c>
      <c r="C28852" s="1" t="s">
        <v>28107</v>
      </c>
      <c r="D28852" s="1" t="s">
        <v>42224</v>
      </c>
      <c r="E28852" s="1" t="s">
        <v>44669</v>
      </c>
    </row>
    <row r="28853" spans="1:5" x14ac:dyDescent="0.25">
      <c r="A28853" s="1" t="s">
        <v>96170</v>
      </c>
      <c r="B28853" s="1" t="s">
        <v>64365</v>
      </c>
      <c r="C28853" s="1" t="s">
        <v>28108</v>
      </c>
      <c r="D28853" s="1" t="s">
        <v>42225</v>
      </c>
      <c r="E28853" s="1" t="s">
        <v>44565</v>
      </c>
    </row>
    <row r="28854" spans="1:5" x14ac:dyDescent="0.25">
      <c r="A28854" s="1" t="s">
        <v>90497</v>
      </c>
      <c r="B28854" s="1" t="s">
        <v>60312</v>
      </c>
      <c r="C28854" s="1" t="s">
        <v>28109</v>
      </c>
      <c r="D28854" s="1" t="s">
        <v>42226</v>
      </c>
      <c r="E28854" s="1" t="s">
        <v>44685</v>
      </c>
    </row>
    <row r="28855" spans="1:5" x14ac:dyDescent="0.25">
      <c r="A28855" s="1" t="s">
        <v>96171</v>
      </c>
      <c r="B28855" s="1" t="s">
        <v>64366</v>
      </c>
      <c r="C28855" s="1" t="s">
        <v>28110</v>
      </c>
      <c r="D28855" s="1" t="s">
        <v>42227</v>
      </c>
      <c r="E28855" s="1" t="s">
        <v>44625</v>
      </c>
    </row>
    <row r="28856" spans="1:5" x14ac:dyDescent="0.25">
      <c r="A28856" s="1" t="s">
        <v>96172</v>
      </c>
      <c r="B28856" s="1" t="s">
        <v>64367</v>
      </c>
      <c r="C28856" s="1" t="s">
        <v>28111</v>
      </c>
      <c r="D28856" s="1" t="s">
        <v>42228</v>
      </c>
      <c r="E28856" s="1" t="s">
        <v>44657</v>
      </c>
    </row>
    <row r="28857" spans="1:5" x14ac:dyDescent="0.25">
      <c r="A28857" s="1" t="s">
        <v>96173</v>
      </c>
      <c r="B28857" s="1" t="s">
        <v>64368</v>
      </c>
      <c r="C28857" s="1" t="s">
        <v>28112</v>
      </c>
      <c r="D28857" s="1" t="s">
        <v>42228</v>
      </c>
      <c r="E28857" s="1" t="s">
        <v>44615</v>
      </c>
    </row>
    <row r="28858" spans="1:5" x14ac:dyDescent="0.25">
      <c r="A28858" s="1" t="s">
        <v>96174</v>
      </c>
      <c r="B28858" s="1" t="s">
        <v>64369</v>
      </c>
      <c r="C28858" s="1" t="s">
        <v>28113</v>
      </c>
      <c r="D28858" s="1" t="s">
        <v>42228</v>
      </c>
      <c r="E28858" s="1" t="s">
        <v>44692</v>
      </c>
    </row>
    <row r="28859" spans="1:5" x14ac:dyDescent="0.25">
      <c r="A28859" s="1" t="s">
        <v>96175</v>
      </c>
      <c r="B28859" s="1" t="s">
        <v>44727</v>
      </c>
      <c r="C28859" s="1" t="s">
        <v>28114</v>
      </c>
      <c r="D28859" s="1" t="s">
        <v>42228</v>
      </c>
      <c r="E28859" s="1" t="s">
        <v>44699</v>
      </c>
    </row>
    <row r="28860" spans="1:5" x14ac:dyDescent="0.25">
      <c r="A28860" s="1" t="s">
        <v>96176</v>
      </c>
      <c r="B28860" s="1" t="s">
        <v>64370</v>
      </c>
      <c r="C28860" s="1" t="s">
        <v>28115</v>
      </c>
      <c r="D28860" s="1" t="s">
        <v>42228</v>
      </c>
      <c r="E28860" s="1" t="s">
        <v>44478</v>
      </c>
    </row>
    <row r="28861" spans="1:5" x14ac:dyDescent="0.25">
      <c r="A28861" s="1" t="s">
        <v>76282</v>
      </c>
      <c r="B28861" s="1" t="s">
        <v>44727</v>
      </c>
      <c r="C28861" s="1" t="s">
        <v>28116</v>
      </c>
      <c r="D28861" s="1" t="s">
        <v>42228</v>
      </c>
      <c r="E28861" s="1" t="s">
        <v>44689</v>
      </c>
    </row>
    <row r="28862" spans="1:5" x14ac:dyDescent="0.25">
      <c r="A28862" s="1" t="s">
        <v>96177</v>
      </c>
      <c r="B28862" s="1" t="s">
        <v>64371</v>
      </c>
      <c r="C28862" s="1" t="s">
        <v>28117</v>
      </c>
      <c r="D28862" s="1" t="s">
        <v>42229</v>
      </c>
      <c r="E28862" s="1" t="s">
        <v>44705</v>
      </c>
    </row>
    <row r="28863" spans="1:5" x14ac:dyDescent="0.25">
      <c r="A28863" s="1" t="s">
        <v>96178</v>
      </c>
      <c r="B28863" s="1" t="s">
        <v>64372</v>
      </c>
      <c r="C28863" s="1" t="s">
        <v>28118</v>
      </c>
      <c r="D28863" s="1" t="s">
        <v>42229</v>
      </c>
      <c r="E28863" s="1" t="s">
        <v>44665</v>
      </c>
    </row>
    <row r="28864" spans="1:5" x14ac:dyDescent="0.25">
      <c r="A28864" s="1" t="s">
        <v>96179</v>
      </c>
      <c r="B28864" s="1" t="s">
        <v>64373</v>
      </c>
      <c r="C28864" s="1" t="s">
        <v>28119</v>
      </c>
      <c r="D28864" s="1" t="s">
        <v>42229</v>
      </c>
      <c r="E28864" s="1" t="s">
        <v>44699</v>
      </c>
    </row>
    <row r="28865" spans="1:5" x14ac:dyDescent="0.25">
      <c r="A28865" s="1" t="s">
        <v>96180</v>
      </c>
      <c r="B28865" s="1" t="s">
        <v>64374</v>
      </c>
      <c r="C28865" s="1" t="s">
        <v>28120</v>
      </c>
      <c r="D28865" s="1" t="s">
        <v>42229</v>
      </c>
      <c r="E28865" s="1" t="s">
        <v>44688</v>
      </c>
    </row>
    <row r="28866" spans="1:5" x14ac:dyDescent="0.25">
      <c r="A28866" s="1" t="s">
        <v>96181</v>
      </c>
      <c r="B28866" s="1" t="s">
        <v>44727</v>
      </c>
      <c r="C28866" s="1" t="s">
        <v>28121</v>
      </c>
      <c r="D28866" s="1" t="s">
        <v>42229</v>
      </c>
      <c r="E28866" s="1" t="s">
        <v>44677</v>
      </c>
    </row>
    <row r="28867" spans="1:5" x14ac:dyDescent="0.25">
      <c r="A28867" s="1" t="s">
        <v>96182</v>
      </c>
      <c r="B28867" s="1" t="s">
        <v>64375</v>
      </c>
      <c r="C28867" s="1" t="s">
        <v>28122</v>
      </c>
      <c r="D28867" s="1" t="s">
        <v>42229</v>
      </c>
      <c r="E28867" s="1" t="s">
        <v>44705</v>
      </c>
    </row>
    <row r="28868" spans="1:5" x14ac:dyDescent="0.25">
      <c r="A28868" s="1" t="s">
        <v>96183</v>
      </c>
      <c r="B28868" s="1" t="s">
        <v>64376</v>
      </c>
      <c r="C28868" s="1" t="s">
        <v>28123</v>
      </c>
      <c r="D28868" s="1" t="s">
        <v>42230</v>
      </c>
      <c r="E28868" s="1" t="s">
        <v>44515</v>
      </c>
    </row>
    <row r="28869" spans="1:5" x14ac:dyDescent="0.25">
      <c r="A28869" s="1" t="s">
        <v>96184</v>
      </c>
      <c r="B28869" s="1" t="s">
        <v>64377</v>
      </c>
      <c r="C28869" s="1" t="s">
        <v>28124</v>
      </c>
      <c r="D28869" s="1" t="s">
        <v>42230</v>
      </c>
      <c r="E28869" s="1" t="s">
        <v>44654</v>
      </c>
    </row>
    <row r="28870" spans="1:5" x14ac:dyDescent="0.25">
      <c r="A28870" s="1" t="s">
        <v>96185</v>
      </c>
      <c r="B28870" s="1" t="s">
        <v>64378</v>
      </c>
      <c r="C28870" s="1" t="s">
        <v>28125</v>
      </c>
      <c r="D28870" s="1" t="s">
        <v>42230</v>
      </c>
      <c r="E28870" s="1" t="s">
        <v>44669</v>
      </c>
    </row>
    <row r="28871" spans="1:5" x14ac:dyDescent="0.25">
      <c r="A28871" s="1" t="s">
        <v>96186</v>
      </c>
      <c r="B28871" s="1" t="s">
        <v>64379</v>
      </c>
      <c r="C28871" s="1" t="s">
        <v>28126</v>
      </c>
      <c r="D28871" s="1" t="s">
        <v>42231</v>
      </c>
      <c r="E28871" s="1" t="s">
        <v>44673</v>
      </c>
    </row>
    <row r="28872" spans="1:5" x14ac:dyDescent="0.25">
      <c r="A28872" s="1" t="s">
        <v>96187</v>
      </c>
      <c r="B28872" s="1" t="s">
        <v>64380</v>
      </c>
      <c r="C28872" s="1" t="s">
        <v>28127</v>
      </c>
      <c r="D28872" s="1" t="s">
        <v>42232</v>
      </c>
      <c r="E28872" s="1" t="s">
        <v>44557</v>
      </c>
    </row>
    <row r="28873" spans="1:5" x14ac:dyDescent="0.25">
      <c r="A28873" s="1" t="s">
        <v>96188</v>
      </c>
      <c r="B28873" s="1" t="s">
        <v>64381</v>
      </c>
      <c r="C28873" s="1" t="s">
        <v>28128</v>
      </c>
      <c r="D28873" s="1" t="s">
        <v>42232</v>
      </c>
      <c r="E28873" s="1" t="s">
        <v>44606</v>
      </c>
    </row>
    <row r="28874" spans="1:5" x14ac:dyDescent="0.25">
      <c r="A28874" s="1" t="s">
        <v>91923</v>
      </c>
      <c r="B28874" s="1" t="s">
        <v>61329</v>
      </c>
      <c r="C28874" s="1" t="s">
        <v>28129</v>
      </c>
      <c r="D28874" s="1" t="s">
        <v>42232</v>
      </c>
      <c r="E28874" s="1" t="s">
        <v>44665</v>
      </c>
    </row>
    <row r="28875" spans="1:5" x14ac:dyDescent="0.25">
      <c r="A28875" s="1" t="s">
        <v>96189</v>
      </c>
      <c r="B28875" s="1" t="s">
        <v>44727</v>
      </c>
      <c r="C28875" s="1" t="s">
        <v>28130</v>
      </c>
      <c r="D28875" s="1" t="s">
        <v>42232</v>
      </c>
      <c r="E28875" s="1" t="s">
        <v>44666</v>
      </c>
    </row>
    <row r="28876" spans="1:5" x14ac:dyDescent="0.25">
      <c r="A28876" s="1" t="s">
        <v>96190</v>
      </c>
      <c r="B28876" s="1" t="s">
        <v>64382</v>
      </c>
      <c r="C28876" s="1" t="s">
        <v>28131</v>
      </c>
      <c r="D28876" s="1" t="s">
        <v>42232</v>
      </c>
      <c r="E28876" s="1" t="s">
        <v>44515</v>
      </c>
    </row>
    <row r="28877" spans="1:5" x14ac:dyDescent="0.25">
      <c r="A28877" s="1" t="s">
        <v>72862</v>
      </c>
      <c r="B28877" s="1" t="s">
        <v>44727</v>
      </c>
      <c r="C28877" s="1" t="s">
        <v>28132</v>
      </c>
      <c r="D28877" s="1" t="s">
        <v>42232</v>
      </c>
      <c r="E28877" s="1" t="s">
        <v>44684</v>
      </c>
    </row>
    <row r="28878" spans="1:5" x14ac:dyDescent="0.25">
      <c r="A28878" s="1" t="s">
        <v>96191</v>
      </c>
      <c r="B28878" s="1" t="s">
        <v>64383</v>
      </c>
      <c r="C28878" s="1" t="s">
        <v>28133</v>
      </c>
      <c r="D28878" s="1" t="s">
        <v>42233</v>
      </c>
      <c r="E28878" s="1" t="s">
        <v>44565</v>
      </c>
    </row>
    <row r="28879" spans="1:5" x14ac:dyDescent="0.25">
      <c r="A28879" s="1" t="s">
        <v>96192</v>
      </c>
      <c r="B28879" s="1" t="s">
        <v>64384</v>
      </c>
      <c r="C28879" s="1" t="s">
        <v>28134</v>
      </c>
      <c r="D28879" s="1" t="s">
        <v>42234</v>
      </c>
      <c r="E28879" s="1" t="s">
        <v>44513</v>
      </c>
    </row>
    <row r="28880" spans="1:5" x14ac:dyDescent="0.25">
      <c r="A28880" s="1" t="s">
        <v>96193</v>
      </c>
      <c r="B28880" s="1" t="s">
        <v>64385</v>
      </c>
      <c r="C28880" s="1" t="s">
        <v>28135</v>
      </c>
      <c r="D28880" s="1" t="s">
        <v>42235</v>
      </c>
      <c r="E28880" s="1" t="s">
        <v>44652</v>
      </c>
    </row>
    <row r="28881" spans="1:5" x14ac:dyDescent="0.25">
      <c r="A28881" s="1" t="s">
        <v>77737</v>
      </c>
      <c r="B28881" s="1" t="s">
        <v>51173</v>
      </c>
      <c r="C28881" s="1" t="s">
        <v>28136</v>
      </c>
      <c r="D28881" s="1" t="s">
        <v>42235</v>
      </c>
      <c r="E28881" s="1" t="s">
        <v>44561</v>
      </c>
    </row>
    <row r="28882" spans="1:5" x14ac:dyDescent="0.25">
      <c r="A28882" s="1" t="s">
        <v>96194</v>
      </c>
      <c r="B28882" s="1" t="s">
        <v>64386</v>
      </c>
      <c r="C28882" s="1" t="s">
        <v>28137</v>
      </c>
      <c r="D28882" s="1" t="s">
        <v>42235</v>
      </c>
      <c r="E28882" s="1" t="s">
        <v>44677</v>
      </c>
    </row>
    <row r="28883" spans="1:5" x14ac:dyDescent="0.25">
      <c r="A28883" s="1" t="s">
        <v>70836</v>
      </c>
      <c r="B28883" s="1" t="s">
        <v>46040</v>
      </c>
      <c r="C28883" s="1" t="s">
        <v>28138</v>
      </c>
      <c r="D28883" s="1" t="s">
        <v>42236</v>
      </c>
      <c r="E28883" s="1" t="s">
        <v>44674</v>
      </c>
    </row>
    <row r="28884" spans="1:5" x14ac:dyDescent="0.25">
      <c r="A28884" s="1" t="s">
        <v>96195</v>
      </c>
      <c r="B28884" s="1" t="s">
        <v>64387</v>
      </c>
      <c r="C28884" s="1" t="s">
        <v>28139</v>
      </c>
      <c r="D28884" s="1" t="s">
        <v>42237</v>
      </c>
      <c r="E28884" s="1" t="s">
        <v>44599</v>
      </c>
    </row>
    <row r="28885" spans="1:5" x14ac:dyDescent="0.25">
      <c r="A28885" s="1" t="s">
        <v>96196</v>
      </c>
      <c r="B28885" s="1" t="s">
        <v>64388</v>
      </c>
      <c r="C28885" s="1" t="s">
        <v>28140</v>
      </c>
      <c r="D28885" s="1" t="s">
        <v>42238</v>
      </c>
      <c r="E28885" s="1" t="s">
        <v>44606</v>
      </c>
    </row>
    <row r="28886" spans="1:5" x14ac:dyDescent="0.25">
      <c r="A28886" s="1" t="s">
        <v>96197</v>
      </c>
      <c r="B28886" s="1" t="s">
        <v>44727</v>
      </c>
      <c r="C28886" s="1" t="s">
        <v>28141</v>
      </c>
      <c r="D28886" s="1" t="s">
        <v>42239</v>
      </c>
      <c r="E28886" s="1" t="s">
        <v>44692</v>
      </c>
    </row>
    <row r="28887" spans="1:5" x14ac:dyDescent="0.25">
      <c r="A28887" s="1" t="s">
        <v>96198</v>
      </c>
      <c r="B28887" s="1" t="s">
        <v>44727</v>
      </c>
      <c r="C28887" s="1" t="s">
        <v>28142</v>
      </c>
      <c r="D28887" s="1" t="s">
        <v>42240</v>
      </c>
      <c r="E28887" s="1" t="s">
        <v>44638</v>
      </c>
    </row>
    <row r="28888" spans="1:5" x14ac:dyDescent="0.25">
      <c r="A28888" s="1" t="s">
        <v>96199</v>
      </c>
      <c r="B28888" s="1" t="s">
        <v>64389</v>
      </c>
      <c r="C28888" s="1" t="s">
        <v>28143</v>
      </c>
      <c r="D28888" s="1" t="s">
        <v>42240</v>
      </c>
      <c r="E28888" s="1" t="s">
        <v>44699</v>
      </c>
    </row>
    <row r="28889" spans="1:5" x14ac:dyDescent="0.25">
      <c r="A28889" s="1" t="s">
        <v>96200</v>
      </c>
      <c r="B28889" s="1" t="s">
        <v>44727</v>
      </c>
      <c r="C28889" s="1" t="s">
        <v>28144</v>
      </c>
      <c r="D28889" s="1" t="s">
        <v>42240</v>
      </c>
      <c r="E28889" s="1" t="s">
        <v>44689</v>
      </c>
    </row>
    <row r="28890" spans="1:5" x14ac:dyDescent="0.25">
      <c r="A28890" s="1" t="s">
        <v>96201</v>
      </c>
      <c r="B28890" s="1" t="s">
        <v>64390</v>
      </c>
      <c r="C28890" s="1" t="s">
        <v>28145</v>
      </c>
      <c r="D28890" s="1" t="s">
        <v>42240</v>
      </c>
      <c r="E28890" s="1" t="s">
        <v>44710</v>
      </c>
    </row>
    <row r="28891" spans="1:5" x14ac:dyDescent="0.25">
      <c r="A28891" s="1" t="s">
        <v>96202</v>
      </c>
      <c r="B28891" s="1" t="s">
        <v>64391</v>
      </c>
      <c r="C28891" s="1" t="s">
        <v>28146</v>
      </c>
      <c r="D28891" s="1" t="s">
        <v>42240</v>
      </c>
      <c r="E28891" s="1" t="s">
        <v>44681</v>
      </c>
    </row>
    <row r="28892" spans="1:5" x14ac:dyDescent="0.25">
      <c r="A28892" s="1" t="s">
        <v>96203</v>
      </c>
      <c r="B28892" s="1" t="s">
        <v>64392</v>
      </c>
      <c r="C28892" s="1" t="s">
        <v>28147</v>
      </c>
      <c r="D28892" s="1" t="s">
        <v>42240</v>
      </c>
      <c r="E28892" s="1" t="s">
        <v>44615</v>
      </c>
    </row>
    <row r="28893" spans="1:5" x14ac:dyDescent="0.25">
      <c r="A28893" s="1" t="s">
        <v>96204</v>
      </c>
      <c r="B28893" s="1" t="s">
        <v>64393</v>
      </c>
      <c r="C28893" s="1" t="s">
        <v>28148</v>
      </c>
      <c r="D28893" s="1" t="s">
        <v>42241</v>
      </c>
      <c r="E28893" s="1" t="s">
        <v>44688</v>
      </c>
    </row>
    <row r="28894" spans="1:5" x14ac:dyDescent="0.25">
      <c r="A28894" s="1" t="s">
        <v>96205</v>
      </c>
      <c r="B28894" s="1" t="s">
        <v>64394</v>
      </c>
      <c r="C28894" s="1" t="s">
        <v>28149</v>
      </c>
      <c r="D28894" s="1" t="s">
        <v>42241</v>
      </c>
      <c r="E28894" s="1" t="s">
        <v>44684</v>
      </c>
    </row>
    <row r="28895" spans="1:5" x14ac:dyDescent="0.25">
      <c r="A28895" s="1" t="s">
        <v>96206</v>
      </c>
      <c r="B28895" s="1" t="s">
        <v>44727</v>
      </c>
      <c r="C28895" s="1" t="s">
        <v>28150</v>
      </c>
      <c r="D28895" s="1" t="s">
        <v>42241</v>
      </c>
      <c r="E28895" s="1" t="s">
        <v>44674</v>
      </c>
    </row>
    <row r="28896" spans="1:5" x14ac:dyDescent="0.25">
      <c r="A28896" s="1" t="s">
        <v>96207</v>
      </c>
      <c r="B28896" s="1" t="s">
        <v>44727</v>
      </c>
      <c r="C28896" s="1" t="s">
        <v>28151</v>
      </c>
      <c r="D28896" s="1" t="s">
        <v>42241</v>
      </c>
      <c r="E28896" s="1" t="s">
        <v>44614</v>
      </c>
    </row>
    <row r="28897" spans="1:5" x14ac:dyDescent="0.25">
      <c r="A28897" s="1" t="s">
        <v>96208</v>
      </c>
      <c r="B28897" s="1" t="s">
        <v>64395</v>
      </c>
      <c r="C28897" s="1" t="s">
        <v>28152</v>
      </c>
      <c r="D28897" s="1" t="s">
        <v>42242</v>
      </c>
      <c r="E28897" s="1" t="s">
        <v>44673</v>
      </c>
    </row>
    <row r="28898" spans="1:5" x14ac:dyDescent="0.25">
      <c r="A28898" s="1" t="s">
        <v>96209</v>
      </c>
      <c r="B28898" s="1" t="s">
        <v>64396</v>
      </c>
      <c r="C28898" s="1" t="s">
        <v>28153</v>
      </c>
      <c r="D28898" s="1" t="s">
        <v>42242</v>
      </c>
      <c r="E28898" s="1" t="s">
        <v>44675</v>
      </c>
    </row>
    <row r="28899" spans="1:5" x14ac:dyDescent="0.25">
      <c r="A28899" s="1" t="s">
        <v>96210</v>
      </c>
      <c r="B28899" s="1" t="s">
        <v>64397</v>
      </c>
      <c r="C28899" s="1" t="s">
        <v>28154</v>
      </c>
      <c r="D28899" s="1" t="s">
        <v>42242</v>
      </c>
      <c r="E28899" s="1" t="s">
        <v>44681</v>
      </c>
    </row>
    <row r="28900" spans="1:5" x14ac:dyDescent="0.25">
      <c r="A28900" s="1" t="s">
        <v>96211</v>
      </c>
      <c r="B28900" s="1" t="s">
        <v>64398</v>
      </c>
      <c r="C28900" s="1" t="s">
        <v>28155</v>
      </c>
      <c r="D28900" s="1" t="s">
        <v>42242</v>
      </c>
      <c r="E28900" s="1" t="s">
        <v>44695</v>
      </c>
    </row>
    <row r="28901" spans="1:5" x14ac:dyDescent="0.25">
      <c r="A28901" s="1" t="s">
        <v>96212</v>
      </c>
      <c r="B28901" s="1" t="s">
        <v>64399</v>
      </c>
      <c r="C28901" s="1" t="s">
        <v>28156</v>
      </c>
      <c r="D28901" s="1" t="s">
        <v>42243</v>
      </c>
      <c r="E28901" s="1" t="s">
        <v>44692</v>
      </c>
    </row>
    <row r="28902" spans="1:5" x14ac:dyDescent="0.25">
      <c r="A28902" s="1" t="s">
        <v>96213</v>
      </c>
      <c r="B28902" s="1" t="s">
        <v>64400</v>
      </c>
      <c r="C28902" s="1" t="s">
        <v>28157</v>
      </c>
      <c r="D28902" s="1" t="s">
        <v>42243</v>
      </c>
      <c r="E28902" s="1" t="s">
        <v>44691</v>
      </c>
    </row>
    <row r="28903" spans="1:5" x14ac:dyDescent="0.25">
      <c r="A28903" s="1" t="s">
        <v>96214</v>
      </c>
      <c r="B28903" s="1" t="s">
        <v>44727</v>
      </c>
      <c r="C28903" s="1" t="s">
        <v>28158</v>
      </c>
      <c r="D28903" s="1" t="s">
        <v>42243</v>
      </c>
      <c r="E28903" s="1" t="s">
        <v>44671</v>
      </c>
    </row>
    <row r="28904" spans="1:5" x14ac:dyDescent="0.25">
      <c r="A28904" s="1" t="s">
        <v>96215</v>
      </c>
      <c r="B28904" s="1" t="s">
        <v>64401</v>
      </c>
      <c r="C28904" s="1" t="s">
        <v>28159</v>
      </c>
      <c r="D28904" s="1" t="s">
        <v>42243</v>
      </c>
      <c r="E28904" s="1" t="s">
        <v>44706</v>
      </c>
    </row>
    <row r="28905" spans="1:5" x14ac:dyDescent="0.25">
      <c r="A28905" s="1" t="s">
        <v>96216</v>
      </c>
      <c r="B28905" s="1" t="s">
        <v>64402</v>
      </c>
      <c r="C28905" s="1" t="s">
        <v>28160</v>
      </c>
      <c r="D28905" s="1" t="s">
        <v>42243</v>
      </c>
      <c r="E28905" s="1" t="s">
        <v>44614</v>
      </c>
    </row>
    <row r="28906" spans="1:5" x14ac:dyDescent="0.25">
      <c r="A28906" s="1" t="s">
        <v>96217</v>
      </c>
      <c r="B28906" s="1" t="s">
        <v>64403</v>
      </c>
      <c r="C28906" s="1" t="s">
        <v>28161</v>
      </c>
      <c r="D28906" s="1" t="s">
        <v>42243</v>
      </c>
      <c r="E28906" s="1" t="s">
        <v>44703</v>
      </c>
    </row>
    <row r="28907" spans="1:5" x14ac:dyDescent="0.25">
      <c r="A28907" s="1" t="s">
        <v>96218</v>
      </c>
      <c r="B28907" s="1" t="s">
        <v>64404</v>
      </c>
      <c r="C28907" s="1" t="s">
        <v>28162</v>
      </c>
      <c r="D28907" s="1" t="s">
        <v>42243</v>
      </c>
      <c r="E28907" s="1" t="s">
        <v>44550</v>
      </c>
    </row>
    <row r="28908" spans="1:5" x14ac:dyDescent="0.25">
      <c r="A28908" s="1" t="s">
        <v>96219</v>
      </c>
      <c r="B28908" s="1" t="s">
        <v>64405</v>
      </c>
      <c r="C28908" s="1" t="s">
        <v>28163</v>
      </c>
      <c r="D28908" s="1" t="s">
        <v>42243</v>
      </c>
      <c r="E28908" s="1" t="s">
        <v>44672</v>
      </c>
    </row>
    <row r="28909" spans="1:5" x14ac:dyDescent="0.25">
      <c r="A28909" s="1" t="s">
        <v>96220</v>
      </c>
      <c r="B28909" s="1" t="s">
        <v>64406</v>
      </c>
      <c r="C28909" s="1" t="s">
        <v>28164</v>
      </c>
      <c r="D28909" s="1" t="s">
        <v>42243</v>
      </c>
      <c r="E28909" s="1" t="s">
        <v>44696</v>
      </c>
    </row>
    <row r="28910" spans="1:5" x14ac:dyDescent="0.25">
      <c r="A28910" s="1" t="s">
        <v>96221</v>
      </c>
      <c r="B28910" s="1" t="s">
        <v>44727</v>
      </c>
      <c r="C28910" s="1" t="s">
        <v>28165</v>
      </c>
      <c r="D28910" s="1" t="s">
        <v>42243</v>
      </c>
      <c r="E28910" s="1" t="s">
        <v>44674</v>
      </c>
    </row>
    <row r="28911" spans="1:5" x14ac:dyDescent="0.25">
      <c r="A28911" s="1" t="s">
        <v>96222</v>
      </c>
      <c r="B28911" s="1" t="s">
        <v>64407</v>
      </c>
      <c r="C28911" s="1" t="s">
        <v>28166</v>
      </c>
      <c r="D28911" s="1" t="s">
        <v>42243</v>
      </c>
      <c r="E28911" s="1" t="s">
        <v>44675</v>
      </c>
    </row>
    <row r="28912" spans="1:5" x14ac:dyDescent="0.25">
      <c r="A28912" s="1" t="s">
        <v>92556</v>
      </c>
      <c r="B28912" s="1" t="s">
        <v>44727</v>
      </c>
      <c r="C28912" s="1" t="s">
        <v>28167</v>
      </c>
      <c r="D28912" s="1" t="s">
        <v>42243</v>
      </c>
      <c r="E28912" s="1" t="s">
        <v>44498</v>
      </c>
    </row>
    <row r="28913" spans="1:5" x14ac:dyDescent="0.25">
      <c r="A28913" s="1" t="s">
        <v>96223</v>
      </c>
      <c r="B28913" s="1" t="s">
        <v>64408</v>
      </c>
      <c r="C28913" s="1" t="s">
        <v>28168</v>
      </c>
      <c r="D28913" s="1" t="s">
        <v>42243</v>
      </c>
      <c r="E28913" s="1" t="s">
        <v>44347</v>
      </c>
    </row>
    <row r="28914" spans="1:5" x14ac:dyDescent="0.25">
      <c r="A28914" s="1" t="s">
        <v>96224</v>
      </c>
      <c r="B28914" s="1" t="s">
        <v>44727</v>
      </c>
      <c r="C28914" s="1" t="s">
        <v>28169</v>
      </c>
      <c r="D28914" s="1" t="s">
        <v>42243</v>
      </c>
      <c r="E28914" s="1" t="s">
        <v>44685</v>
      </c>
    </row>
    <row r="28915" spans="1:5" x14ac:dyDescent="0.25">
      <c r="A28915" s="1" t="s">
        <v>96225</v>
      </c>
      <c r="B28915" s="1" t="s">
        <v>64409</v>
      </c>
      <c r="C28915" s="1" t="s">
        <v>28170</v>
      </c>
      <c r="D28915" s="1" t="s">
        <v>42243</v>
      </c>
      <c r="E28915" s="1" t="s">
        <v>44638</v>
      </c>
    </row>
    <row r="28916" spans="1:5" x14ac:dyDescent="0.25">
      <c r="A28916" s="1" t="s">
        <v>96226</v>
      </c>
      <c r="B28916" s="1" t="s">
        <v>64410</v>
      </c>
      <c r="C28916" s="1" t="s">
        <v>28171</v>
      </c>
      <c r="D28916" s="1" t="s">
        <v>42243</v>
      </c>
      <c r="E28916" s="1" t="s">
        <v>44705</v>
      </c>
    </row>
    <row r="28917" spans="1:5" x14ac:dyDescent="0.25">
      <c r="A28917" s="1" t="s">
        <v>96227</v>
      </c>
      <c r="B28917" s="1" t="s">
        <v>64411</v>
      </c>
      <c r="C28917" s="1" t="s">
        <v>28172</v>
      </c>
      <c r="D28917" s="1" t="s">
        <v>42243</v>
      </c>
      <c r="E28917" s="1" t="s">
        <v>44671</v>
      </c>
    </row>
    <row r="28918" spans="1:5" x14ac:dyDescent="0.25">
      <c r="A28918" s="1" t="s">
        <v>96228</v>
      </c>
      <c r="B28918" s="1" t="s">
        <v>64412</v>
      </c>
      <c r="C28918" s="1" t="s">
        <v>28173</v>
      </c>
      <c r="D28918" s="1" t="s">
        <v>42243</v>
      </c>
      <c r="E28918" s="1" t="s">
        <v>44686</v>
      </c>
    </row>
    <row r="28919" spans="1:5" x14ac:dyDescent="0.25">
      <c r="A28919" s="1" t="s">
        <v>96229</v>
      </c>
      <c r="B28919" s="1" t="s">
        <v>64413</v>
      </c>
      <c r="C28919" s="1" t="s">
        <v>28174</v>
      </c>
      <c r="D28919" s="1" t="s">
        <v>42244</v>
      </c>
      <c r="E28919" s="1" t="s">
        <v>44703</v>
      </c>
    </row>
    <row r="28920" spans="1:5" x14ac:dyDescent="0.25">
      <c r="A28920" s="1" t="s">
        <v>96230</v>
      </c>
      <c r="B28920" s="1" t="s">
        <v>64414</v>
      </c>
      <c r="C28920" s="1" t="s">
        <v>28175</v>
      </c>
      <c r="D28920" s="1" t="s">
        <v>42245</v>
      </c>
      <c r="E28920" s="1" t="s">
        <v>44669</v>
      </c>
    </row>
    <row r="28921" spans="1:5" x14ac:dyDescent="0.25">
      <c r="A28921" s="1" t="s">
        <v>96231</v>
      </c>
      <c r="B28921" s="1" t="s">
        <v>64415</v>
      </c>
      <c r="C28921" s="1" t="s">
        <v>28176</v>
      </c>
      <c r="D28921" s="1" t="s">
        <v>42245</v>
      </c>
      <c r="E28921" s="1" t="s">
        <v>44700</v>
      </c>
    </row>
    <row r="28922" spans="1:5" x14ac:dyDescent="0.25">
      <c r="A28922" s="1" t="s">
        <v>96232</v>
      </c>
      <c r="B28922" s="1" t="s">
        <v>44727</v>
      </c>
      <c r="C28922" s="1" t="s">
        <v>28177</v>
      </c>
      <c r="D28922" s="1" t="s">
        <v>42245</v>
      </c>
      <c r="E28922" s="1" t="s">
        <v>44689</v>
      </c>
    </row>
    <row r="28923" spans="1:5" x14ac:dyDescent="0.25">
      <c r="A28923" s="1" t="s">
        <v>96233</v>
      </c>
      <c r="B28923" s="1" t="s">
        <v>64416</v>
      </c>
      <c r="C28923" s="1" t="s">
        <v>28178</v>
      </c>
      <c r="D28923" s="1" t="s">
        <v>42246</v>
      </c>
      <c r="E28923" s="1" t="s">
        <v>44696</v>
      </c>
    </row>
    <row r="28924" spans="1:5" x14ac:dyDescent="0.25">
      <c r="A28924" s="1" t="s">
        <v>96234</v>
      </c>
      <c r="B28924" s="1" t="s">
        <v>44727</v>
      </c>
      <c r="C28924" s="1" t="s">
        <v>28179</v>
      </c>
      <c r="D28924" s="1" t="s">
        <v>42246</v>
      </c>
      <c r="E28924" s="1" t="s">
        <v>44669</v>
      </c>
    </row>
    <row r="28925" spans="1:5" x14ac:dyDescent="0.25">
      <c r="A28925" s="1" t="s">
        <v>75896</v>
      </c>
      <c r="B28925" s="1" t="s">
        <v>49840</v>
      </c>
      <c r="C28925" s="1" t="s">
        <v>28180</v>
      </c>
      <c r="D28925" s="1" t="s">
        <v>42246</v>
      </c>
      <c r="E28925" s="1" t="s">
        <v>44614</v>
      </c>
    </row>
    <row r="28926" spans="1:5" x14ac:dyDescent="0.25">
      <c r="A28926" s="1" t="s">
        <v>96235</v>
      </c>
      <c r="B28926" s="1" t="s">
        <v>64417</v>
      </c>
      <c r="C28926" s="1" t="s">
        <v>28181</v>
      </c>
      <c r="D28926" s="1" t="s">
        <v>42247</v>
      </c>
      <c r="E28926" s="1" t="s">
        <v>44665</v>
      </c>
    </row>
    <row r="28927" spans="1:5" x14ac:dyDescent="0.25">
      <c r="A28927" s="1" t="s">
        <v>77059</v>
      </c>
      <c r="B28927" s="1" t="s">
        <v>50690</v>
      </c>
      <c r="C28927" s="1" t="s">
        <v>28182</v>
      </c>
      <c r="D28927" s="1" t="s">
        <v>42247</v>
      </c>
      <c r="E28927" s="1" t="s">
        <v>44714</v>
      </c>
    </row>
    <row r="28928" spans="1:5" x14ac:dyDescent="0.25">
      <c r="A28928" s="1" t="s">
        <v>96236</v>
      </c>
      <c r="B28928" s="1" t="s">
        <v>44727</v>
      </c>
      <c r="C28928" s="1" t="s">
        <v>28183</v>
      </c>
      <c r="D28928" s="1" t="s">
        <v>42247</v>
      </c>
      <c r="E28928" s="1" t="s">
        <v>44681</v>
      </c>
    </row>
    <row r="28929" spans="1:5" x14ac:dyDescent="0.25">
      <c r="A28929" s="1" t="s">
        <v>96237</v>
      </c>
      <c r="B28929" s="1" t="s">
        <v>64418</v>
      </c>
      <c r="C28929" s="1" t="s">
        <v>28184</v>
      </c>
      <c r="D28929" s="1" t="s">
        <v>42247</v>
      </c>
      <c r="E28929" s="1" t="s">
        <v>44686</v>
      </c>
    </row>
    <row r="28930" spans="1:5" x14ac:dyDescent="0.25">
      <c r="A28930" s="1" t="s">
        <v>96238</v>
      </c>
      <c r="B28930" s="1" t="s">
        <v>44727</v>
      </c>
      <c r="C28930" s="1" t="s">
        <v>28185</v>
      </c>
      <c r="D28930" s="1" t="s">
        <v>42248</v>
      </c>
      <c r="E28930" s="1" t="s">
        <v>44675</v>
      </c>
    </row>
    <row r="28931" spans="1:5" x14ac:dyDescent="0.25">
      <c r="A28931" s="1" t="s">
        <v>96239</v>
      </c>
      <c r="B28931" s="1" t="s">
        <v>64419</v>
      </c>
      <c r="C28931" s="1" t="s">
        <v>28186</v>
      </c>
      <c r="D28931" s="1" t="s">
        <v>42248</v>
      </c>
      <c r="E28931" s="1" t="s">
        <v>44703</v>
      </c>
    </row>
    <row r="28932" spans="1:5" x14ac:dyDescent="0.25">
      <c r="A28932" s="1" t="s">
        <v>96240</v>
      </c>
      <c r="B28932" s="1" t="s">
        <v>44727</v>
      </c>
      <c r="C28932" s="1" t="s">
        <v>28187</v>
      </c>
      <c r="D28932" s="1" t="s">
        <v>42248</v>
      </c>
      <c r="E28932" s="1" t="s">
        <v>44638</v>
      </c>
    </row>
    <row r="28933" spans="1:5" x14ac:dyDescent="0.25">
      <c r="A28933" s="1" t="s">
        <v>96241</v>
      </c>
      <c r="B28933" s="1" t="s">
        <v>44727</v>
      </c>
      <c r="C28933" s="1" t="s">
        <v>28188</v>
      </c>
      <c r="D28933" s="1" t="s">
        <v>42249</v>
      </c>
      <c r="E28933" s="1" t="s">
        <v>44696</v>
      </c>
    </row>
    <row r="28934" spans="1:5" x14ac:dyDescent="0.25">
      <c r="A28934" s="1" t="s">
        <v>96242</v>
      </c>
      <c r="B28934" s="1" t="s">
        <v>64420</v>
      </c>
      <c r="C28934" s="1" t="s">
        <v>28189</v>
      </c>
      <c r="D28934" s="1" t="s">
        <v>42250</v>
      </c>
      <c r="E28934" s="1" t="s">
        <v>44706</v>
      </c>
    </row>
    <row r="28935" spans="1:5" x14ac:dyDescent="0.25">
      <c r="A28935" s="1" t="s">
        <v>96243</v>
      </c>
      <c r="B28935" s="1" t="s">
        <v>64421</v>
      </c>
      <c r="C28935" s="1" t="s">
        <v>28190</v>
      </c>
      <c r="D28935" s="1" t="s">
        <v>42251</v>
      </c>
      <c r="E28935" s="1" t="s">
        <v>44689</v>
      </c>
    </row>
    <row r="28936" spans="1:5" x14ac:dyDescent="0.25">
      <c r="A28936" s="1" t="s">
        <v>96244</v>
      </c>
      <c r="B28936" s="1" t="s">
        <v>64422</v>
      </c>
      <c r="C28936" s="1" t="s">
        <v>28191</v>
      </c>
      <c r="D28936" s="1" t="s">
        <v>42252</v>
      </c>
      <c r="E28936" s="1" t="s">
        <v>44684</v>
      </c>
    </row>
    <row r="28937" spans="1:5" x14ac:dyDescent="0.25">
      <c r="A28937" s="1" t="s">
        <v>96245</v>
      </c>
      <c r="B28937" s="1" t="s">
        <v>64423</v>
      </c>
      <c r="C28937" s="1" t="s">
        <v>28192</v>
      </c>
      <c r="D28937" s="1" t="s">
        <v>42253</v>
      </c>
      <c r="E28937" s="1" t="s">
        <v>44669</v>
      </c>
    </row>
    <row r="28938" spans="1:5" x14ac:dyDescent="0.25">
      <c r="A28938" s="1" t="s">
        <v>96246</v>
      </c>
      <c r="B28938" s="1" t="s">
        <v>64424</v>
      </c>
      <c r="C28938" s="1" t="s">
        <v>28193</v>
      </c>
      <c r="D28938" s="1" t="s">
        <v>42254</v>
      </c>
      <c r="E28938" s="1" t="s">
        <v>44684</v>
      </c>
    </row>
    <row r="28939" spans="1:5" x14ac:dyDescent="0.25">
      <c r="A28939" s="1" t="s">
        <v>96247</v>
      </c>
      <c r="B28939" s="1" t="s">
        <v>64425</v>
      </c>
      <c r="C28939" s="1" t="s">
        <v>28194</v>
      </c>
      <c r="D28939" s="1" t="s">
        <v>42254</v>
      </c>
      <c r="E28939" s="1" t="s">
        <v>44689</v>
      </c>
    </row>
    <row r="28940" spans="1:5" x14ac:dyDescent="0.25">
      <c r="A28940" s="1" t="s">
        <v>96248</v>
      </c>
      <c r="B28940" s="1" t="s">
        <v>64426</v>
      </c>
      <c r="C28940" s="1" t="s">
        <v>28195</v>
      </c>
      <c r="D28940" s="1" t="s">
        <v>42254</v>
      </c>
      <c r="E28940" s="1" t="s">
        <v>44686</v>
      </c>
    </row>
    <row r="28941" spans="1:5" x14ac:dyDescent="0.25">
      <c r="A28941" s="1" t="s">
        <v>96249</v>
      </c>
      <c r="B28941" s="1" t="s">
        <v>64427</v>
      </c>
      <c r="C28941" s="1" t="s">
        <v>28196</v>
      </c>
      <c r="D28941" s="1" t="s">
        <v>42254</v>
      </c>
      <c r="E28941" s="1" t="s">
        <v>44694</v>
      </c>
    </row>
    <row r="28942" spans="1:5" x14ac:dyDescent="0.25">
      <c r="A28942" s="1" t="s">
        <v>96250</v>
      </c>
      <c r="B28942" s="1" t="s">
        <v>44727</v>
      </c>
      <c r="C28942" s="1" t="s">
        <v>28197</v>
      </c>
      <c r="D28942" s="1" t="s">
        <v>42254</v>
      </c>
      <c r="E28942" s="1" t="s">
        <v>44662</v>
      </c>
    </row>
    <row r="28943" spans="1:5" x14ac:dyDescent="0.25">
      <c r="A28943" s="1" t="s">
        <v>96251</v>
      </c>
      <c r="B28943" s="1" t="s">
        <v>44727</v>
      </c>
      <c r="C28943" s="1" t="s">
        <v>28198</v>
      </c>
      <c r="D28943" s="1" t="s">
        <v>42254</v>
      </c>
      <c r="E28943" s="1" t="s">
        <v>44662</v>
      </c>
    </row>
    <row r="28944" spans="1:5" x14ac:dyDescent="0.25">
      <c r="A28944" s="1" t="s">
        <v>96252</v>
      </c>
      <c r="B28944" s="1" t="s">
        <v>64428</v>
      </c>
      <c r="C28944" s="1" t="s">
        <v>28199</v>
      </c>
      <c r="D28944" s="1" t="s">
        <v>42254</v>
      </c>
      <c r="E28944" s="1" t="s">
        <v>44676</v>
      </c>
    </row>
    <row r="28945" spans="1:5" x14ac:dyDescent="0.25">
      <c r="A28945" s="1" t="s">
        <v>96253</v>
      </c>
      <c r="B28945" s="1" t="s">
        <v>64429</v>
      </c>
      <c r="C28945" s="1" t="s">
        <v>28200</v>
      </c>
      <c r="D28945" s="1" t="s">
        <v>42254</v>
      </c>
      <c r="E28945" s="1" t="s">
        <v>44653</v>
      </c>
    </row>
    <row r="28946" spans="1:5" x14ac:dyDescent="0.25">
      <c r="A28946" s="1" t="s">
        <v>96254</v>
      </c>
      <c r="B28946" s="1" t="s">
        <v>64430</v>
      </c>
      <c r="C28946" s="1" t="s">
        <v>28201</v>
      </c>
      <c r="D28946" s="1" t="s">
        <v>42254</v>
      </c>
      <c r="E28946" s="1" t="s">
        <v>44692</v>
      </c>
    </row>
    <row r="28947" spans="1:5" x14ac:dyDescent="0.25">
      <c r="A28947" s="1" t="s">
        <v>96255</v>
      </c>
      <c r="B28947" s="1" t="s">
        <v>44727</v>
      </c>
      <c r="C28947" s="1" t="s">
        <v>28202</v>
      </c>
      <c r="D28947" s="1" t="s">
        <v>42254</v>
      </c>
      <c r="E28947" s="1" t="s">
        <v>44692</v>
      </c>
    </row>
    <row r="28948" spans="1:5" x14ac:dyDescent="0.25">
      <c r="A28948" s="1" t="s">
        <v>96256</v>
      </c>
      <c r="B28948" s="1" t="s">
        <v>44727</v>
      </c>
      <c r="C28948" s="1" t="s">
        <v>28203</v>
      </c>
      <c r="D28948" s="1" t="s">
        <v>42254</v>
      </c>
      <c r="E28948" s="1" t="s">
        <v>44691</v>
      </c>
    </row>
    <row r="28949" spans="1:5" x14ac:dyDescent="0.25">
      <c r="A28949" s="1" t="s">
        <v>96257</v>
      </c>
      <c r="B28949" s="1" t="s">
        <v>44727</v>
      </c>
      <c r="C28949" s="1" t="s">
        <v>28204</v>
      </c>
      <c r="D28949" s="1" t="s">
        <v>42254</v>
      </c>
      <c r="E28949" s="1" t="s">
        <v>44685</v>
      </c>
    </row>
    <row r="28950" spans="1:5" x14ac:dyDescent="0.25">
      <c r="A28950" s="1" t="s">
        <v>96258</v>
      </c>
      <c r="B28950" s="1" t="s">
        <v>44727</v>
      </c>
      <c r="C28950" s="1" t="s">
        <v>28205</v>
      </c>
      <c r="D28950" s="1" t="s">
        <v>42254</v>
      </c>
      <c r="E28950" s="1" t="s">
        <v>44662</v>
      </c>
    </row>
    <row r="28951" spans="1:5" x14ac:dyDescent="0.25">
      <c r="A28951" s="1" t="s">
        <v>96259</v>
      </c>
      <c r="B28951" s="1" t="s">
        <v>64431</v>
      </c>
      <c r="C28951" s="1" t="s">
        <v>28206</v>
      </c>
      <c r="D28951" s="1" t="s">
        <v>42254</v>
      </c>
      <c r="E28951" s="1" t="s">
        <v>44692</v>
      </c>
    </row>
    <row r="28952" spans="1:5" x14ac:dyDescent="0.25">
      <c r="A28952" s="1" t="s">
        <v>96260</v>
      </c>
      <c r="B28952" s="1" t="s">
        <v>44727</v>
      </c>
      <c r="C28952" s="1" t="s">
        <v>28207</v>
      </c>
      <c r="D28952" s="1" t="s">
        <v>42254</v>
      </c>
      <c r="E28952" s="1" t="s">
        <v>44699</v>
      </c>
    </row>
    <row r="28953" spans="1:5" x14ac:dyDescent="0.25">
      <c r="A28953" s="1" t="s">
        <v>96261</v>
      </c>
      <c r="B28953" s="1" t="s">
        <v>64432</v>
      </c>
      <c r="C28953" s="1" t="s">
        <v>28208</v>
      </c>
      <c r="D28953" s="1" t="s">
        <v>42254</v>
      </c>
      <c r="E28953" s="1" t="s">
        <v>44684</v>
      </c>
    </row>
    <row r="28954" spans="1:5" x14ac:dyDescent="0.25">
      <c r="A28954" s="1" t="s">
        <v>96262</v>
      </c>
      <c r="B28954" s="1" t="s">
        <v>64433</v>
      </c>
      <c r="C28954" s="1" t="s">
        <v>28209</v>
      </c>
      <c r="D28954" s="1" t="s">
        <v>42254</v>
      </c>
      <c r="E28954" s="1" t="s">
        <v>44678</v>
      </c>
    </row>
    <row r="28955" spans="1:5" x14ac:dyDescent="0.25">
      <c r="A28955" s="1" t="s">
        <v>96263</v>
      </c>
      <c r="B28955" s="1" t="s">
        <v>64434</v>
      </c>
      <c r="C28955" s="1" t="s">
        <v>28210</v>
      </c>
      <c r="D28955" s="1" t="s">
        <v>42254</v>
      </c>
      <c r="E28955" s="1" t="s">
        <v>44677</v>
      </c>
    </row>
    <row r="28956" spans="1:5" x14ac:dyDescent="0.25">
      <c r="A28956" s="1" t="s">
        <v>96264</v>
      </c>
      <c r="B28956" s="1" t="s">
        <v>64435</v>
      </c>
      <c r="C28956" s="1" t="s">
        <v>28211</v>
      </c>
      <c r="D28956" s="1" t="s">
        <v>42254</v>
      </c>
      <c r="E28956" s="1" t="s">
        <v>44638</v>
      </c>
    </row>
    <row r="28957" spans="1:5" x14ac:dyDescent="0.25">
      <c r="A28957" s="1" t="s">
        <v>96265</v>
      </c>
      <c r="B28957" s="1" t="s">
        <v>64436</v>
      </c>
      <c r="C28957" s="1" t="s">
        <v>28212</v>
      </c>
      <c r="D28957" s="1" t="s">
        <v>42254</v>
      </c>
      <c r="E28957" s="1" t="s">
        <v>44666</v>
      </c>
    </row>
    <row r="28958" spans="1:5" x14ac:dyDescent="0.25">
      <c r="A28958" s="1" t="s">
        <v>96266</v>
      </c>
      <c r="B28958" s="1" t="s">
        <v>64437</v>
      </c>
      <c r="C28958" s="1" t="s">
        <v>28213</v>
      </c>
      <c r="D28958" s="1" t="s">
        <v>42254</v>
      </c>
      <c r="E28958" s="1" t="s">
        <v>44529</v>
      </c>
    </row>
    <row r="28959" spans="1:5" x14ac:dyDescent="0.25">
      <c r="A28959" s="1" t="s">
        <v>96267</v>
      </c>
      <c r="B28959" s="1" t="s">
        <v>44727</v>
      </c>
      <c r="C28959" s="1" t="s">
        <v>28214</v>
      </c>
      <c r="D28959" s="1" t="s">
        <v>42254</v>
      </c>
      <c r="E28959" s="1" t="s">
        <v>44688</v>
      </c>
    </row>
    <row r="28960" spans="1:5" x14ac:dyDescent="0.25">
      <c r="A28960" s="1" t="s">
        <v>96268</v>
      </c>
      <c r="B28960" s="1" t="s">
        <v>44727</v>
      </c>
      <c r="C28960" s="1" t="s">
        <v>28215</v>
      </c>
      <c r="D28960" s="1" t="s">
        <v>42254</v>
      </c>
      <c r="E28960" s="1" t="s">
        <v>44681</v>
      </c>
    </row>
    <row r="28961" spans="1:5" x14ac:dyDescent="0.25">
      <c r="A28961" s="1" t="s">
        <v>96269</v>
      </c>
      <c r="B28961" s="1" t="s">
        <v>44727</v>
      </c>
      <c r="C28961" s="1" t="s">
        <v>28216</v>
      </c>
      <c r="D28961" s="1" t="s">
        <v>42254</v>
      </c>
      <c r="E28961" s="1" t="s">
        <v>44692</v>
      </c>
    </row>
    <row r="28962" spans="1:5" x14ac:dyDescent="0.25">
      <c r="A28962" s="1" t="s">
        <v>96270</v>
      </c>
      <c r="B28962" s="1" t="s">
        <v>44727</v>
      </c>
      <c r="C28962" s="1" t="s">
        <v>28217</v>
      </c>
      <c r="D28962" s="1" t="s">
        <v>42254</v>
      </c>
      <c r="E28962" s="1" t="s">
        <v>44689</v>
      </c>
    </row>
    <row r="28963" spans="1:5" x14ac:dyDescent="0.25">
      <c r="A28963" s="1" t="s">
        <v>96271</v>
      </c>
      <c r="B28963" s="1" t="s">
        <v>64438</v>
      </c>
      <c r="C28963" s="1" t="s">
        <v>28218</v>
      </c>
      <c r="D28963" s="1" t="s">
        <v>42254</v>
      </c>
      <c r="E28963" s="1" t="s">
        <v>44557</v>
      </c>
    </row>
    <row r="28964" spans="1:5" x14ac:dyDescent="0.25">
      <c r="A28964" s="1" t="s">
        <v>96272</v>
      </c>
      <c r="B28964" s="1" t="s">
        <v>64439</v>
      </c>
      <c r="C28964" s="1" t="s">
        <v>28219</v>
      </c>
      <c r="D28964" s="1" t="s">
        <v>42254</v>
      </c>
      <c r="E28964" s="1" t="s">
        <v>44437</v>
      </c>
    </row>
    <row r="28965" spans="1:5" x14ac:dyDescent="0.25">
      <c r="A28965" s="1" t="s">
        <v>96273</v>
      </c>
      <c r="B28965" s="1" t="s">
        <v>64440</v>
      </c>
      <c r="C28965" s="1" t="s">
        <v>28220</v>
      </c>
      <c r="D28965" s="1" t="s">
        <v>42254</v>
      </c>
      <c r="E28965" s="1" t="s">
        <v>44685</v>
      </c>
    </row>
    <row r="28966" spans="1:5" x14ac:dyDescent="0.25">
      <c r="A28966" s="1" t="s">
        <v>96274</v>
      </c>
      <c r="B28966" s="1" t="s">
        <v>64441</v>
      </c>
      <c r="C28966" s="1" t="s">
        <v>28221</v>
      </c>
      <c r="D28966" s="1" t="s">
        <v>42254</v>
      </c>
      <c r="E28966" s="1" t="s">
        <v>44657</v>
      </c>
    </row>
    <row r="28967" spans="1:5" x14ac:dyDescent="0.25">
      <c r="A28967" s="1" t="s">
        <v>96275</v>
      </c>
      <c r="B28967" s="1" t="s">
        <v>44727</v>
      </c>
      <c r="C28967" s="1" t="s">
        <v>28222</v>
      </c>
      <c r="D28967" s="1" t="s">
        <v>42254</v>
      </c>
      <c r="E28967" s="1" t="s">
        <v>44666</v>
      </c>
    </row>
    <row r="28968" spans="1:5" x14ac:dyDescent="0.25">
      <c r="A28968" s="1" t="s">
        <v>96276</v>
      </c>
      <c r="B28968" s="1" t="s">
        <v>64442</v>
      </c>
      <c r="C28968" s="1" t="s">
        <v>28223</v>
      </c>
      <c r="D28968" s="1" t="s">
        <v>42254</v>
      </c>
      <c r="E28968" s="1" t="s">
        <v>44680</v>
      </c>
    </row>
    <row r="28969" spans="1:5" x14ac:dyDescent="0.25">
      <c r="A28969" s="1" t="s">
        <v>96277</v>
      </c>
      <c r="B28969" s="1" t="s">
        <v>64443</v>
      </c>
      <c r="C28969" s="1" t="s">
        <v>28224</v>
      </c>
      <c r="D28969" s="1" t="s">
        <v>42254</v>
      </c>
      <c r="E28969" s="1" t="s">
        <v>44706</v>
      </c>
    </row>
    <row r="28970" spans="1:5" x14ac:dyDescent="0.25">
      <c r="A28970" s="1" t="s">
        <v>96278</v>
      </c>
      <c r="B28970" s="1" t="s">
        <v>64444</v>
      </c>
      <c r="C28970" s="1" t="s">
        <v>28225</v>
      </c>
      <c r="D28970" s="1" t="s">
        <v>42254</v>
      </c>
      <c r="E28970" s="1" t="s">
        <v>44675</v>
      </c>
    </row>
    <row r="28971" spans="1:5" x14ac:dyDescent="0.25">
      <c r="A28971" s="1" t="s">
        <v>96279</v>
      </c>
      <c r="B28971" s="1" t="s">
        <v>64445</v>
      </c>
      <c r="C28971" s="1" t="s">
        <v>28226</v>
      </c>
      <c r="D28971" s="1" t="s">
        <v>42254</v>
      </c>
      <c r="E28971" s="1" t="s">
        <v>44593</v>
      </c>
    </row>
    <row r="28972" spans="1:5" x14ac:dyDescent="0.25">
      <c r="A28972" s="1" t="s">
        <v>96280</v>
      </c>
      <c r="B28972" s="1" t="s">
        <v>44727</v>
      </c>
      <c r="C28972" s="1" t="s">
        <v>28227</v>
      </c>
      <c r="D28972" s="1" t="s">
        <v>42254</v>
      </c>
      <c r="E28972" s="1" t="s">
        <v>44698</v>
      </c>
    </row>
    <row r="28973" spans="1:5" x14ac:dyDescent="0.25">
      <c r="A28973" s="1" t="s">
        <v>96280</v>
      </c>
      <c r="B28973" s="1" t="s">
        <v>44727</v>
      </c>
      <c r="C28973" s="1" t="s">
        <v>28227</v>
      </c>
      <c r="D28973" s="1" t="s">
        <v>42254</v>
      </c>
      <c r="E28973" s="1" t="s">
        <v>44698</v>
      </c>
    </row>
    <row r="28974" spans="1:5" x14ac:dyDescent="0.25">
      <c r="A28974" s="1" t="s">
        <v>96281</v>
      </c>
      <c r="B28974" s="1" t="s">
        <v>44727</v>
      </c>
      <c r="C28974" s="1" t="s">
        <v>28228</v>
      </c>
      <c r="D28974" s="1" t="s">
        <v>42254</v>
      </c>
      <c r="E28974" s="1" t="s">
        <v>44666</v>
      </c>
    </row>
    <row r="28975" spans="1:5" x14ac:dyDescent="0.25">
      <c r="A28975" s="1" t="s">
        <v>96282</v>
      </c>
      <c r="B28975" s="1" t="s">
        <v>64446</v>
      </c>
      <c r="C28975" s="1" t="s">
        <v>28229</v>
      </c>
      <c r="D28975" s="1" t="s">
        <v>42254</v>
      </c>
      <c r="E28975" s="1" t="s">
        <v>44699</v>
      </c>
    </row>
    <row r="28976" spans="1:5" x14ac:dyDescent="0.25">
      <c r="A28976" s="1" t="s">
        <v>96283</v>
      </c>
      <c r="B28976" s="1" t="s">
        <v>64447</v>
      </c>
      <c r="C28976" s="1" t="s">
        <v>28230</v>
      </c>
      <c r="D28976" s="1" t="s">
        <v>42254</v>
      </c>
      <c r="E28976" s="1" t="s">
        <v>44677</v>
      </c>
    </row>
    <row r="28977" spans="1:5" x14ac:dyDescent="0.25">
      <c r="A28977" s="1" t="s">
        <v>96284</v>
      </c>
      <c r="B28977" s="1" t="s">
        <v>64448</v>
      </c>
      <c r="C28977" s="1" t="s">
        <v>28231</v>
      </c>
      <c r="D28977" s="1" t="s">
        <v>42254</v>
      </c>
      <c r="E28977" s="1" t="s">
        <v>44702</v>
      </c>
    </row>
    <row r="28978" spans="1:5" x14ac:dyDescent="0.25">
      <c r="A28978" s="1" t="s">
        <v>77912</v>
      </c>
      <c r="B28978" s="1" t="s">
        <v>51302</v>
      </c>
      <c r="C28978" s="1" t="s">
        <v>28232</v>
      </c>
      <c r="D28978" s="1" t="s">
        <v>42255</v>
      </c>
      <c r="E28978" s="1" t="s">
        <v>44684</v>
      </c>
    </row>
    <row r="28979" spans="1:5" x14ac:dyDescent="0.25">
      <c r="A28979" s="1" t="s">
        <v>96285</v>
      </c>
      <c r="B28979" s="1" t="s">
        <v>64449</v>
      </c>
      <c r="C28979" s="1" t="s">
        <v>28233</v>
      </c>
      <c r="D28979" s="1" t="s">
        <v>42256</v>
      </c>
      <c r="E28979" s="1" t="s">
        <v>44556</v>
      </c>
    </row>
    <row r="28980" spans="1:5" x14ac:dyDescent="0.25">
      <c r="A28980" s="1" t="s">
        <v>96286</v>
      </c>
      <c r="B28980" s="1" t="s">
        <v>64450</v>
      </c>
      <c r="C28980" s="1" t="s">
        <v>28234</v>
      </c>
      <c r="D28980" s="1" t="s">
        <v>42257</v>
      </c>
      <c r="E28980" s="1" t="s">
        <v>44704</v>
      </c>
    </row>
    <row r="28981" spans="1:5" x14ac:dyDescent="0.25">
      <c r="A28981" s="1" t="s">
        <v>96287</v>
      </c>
      <c r="B28981" s="1" t="s">
        <v>64451</v>
      </c>
      <c r="C28981" s="1" t="s">
        <v>28235</v>
      </c>
      <c r="D28981" s="1" t="s">
        <v>42257</v>
      </c>
      <c r="E28981" s="1" t="s">
        <v>44681</v>
      </c>
    </row>
    <row r="28982" spans="1:5" x14ac:dyDescent="0.25">
      <c r="A28982" s="1" t="s">
        <v>96288</v>
      </c>
      <c r="B28982" s="1" t="s">
        <v>64452</v>
      </c>
      <c r="C28982" s="1" t="s">
        <v>28236</v>
      </c>
      <c r="D28982" s="1" t="s">
        <v>42257</v>
      </c>
      <c r="E28982" s="1" t="s">
        <v>44681</v>
      </c>
    </row>
    <row r="28983" spans="1:5" x14ac:dyDescent="0.25">
      <c r="A28983" s="1" t="s">
        <v>96289</v>
      </c>
      <c r="B28983" s="1" t="s">
        <v>64453</v>
      </c>
      <c r="C28983" s="1" t="s">
        <v>28237</v>
      </c>
      <c r="D28983" s="1" t="s">
        <v>42257</v>
      </c>
      <c r="E28983" s="1" t="s">
        <v>44599</v>
      </c>
    </row>
    <row r="28984" spans="1:5" x14ac:dyDescent="0.25">
      <c r="A28984" s="1" t="s">
        <v>96290</v>
      </c>
      <c r="B28984" s="1" t="s">
        <v>44727</v>
      </c>
      <c r="C28984" s="1" t="s">
        <v>28238</v>
      </c>
      <c r="D28984" s="1" t="s">
        <v>42257</v>
      </c>
      <c r="E28984" s="1" t="s">
        <v>44616</v>
      </c>
    </row>
    <row r="28985" spans="1:5" x14ac:dyDescent="0.25">
      <c r="A28985" s="1" t="s">
        <v>96291</v>
      </c>
      <c r="B28985" s="1" t="s">
        <v>64454</v>
      </c>
      <c r="C28985" s="1" t="s">
        <v>28239</v>
      </c>
      <c r="D28985" s="1" t="s">
        <v>42257</v>
      </c>
      <c r="E28985" s="1" t="s">
        <v>44333</v>
      </c>
    </row>
    <row r="28986" spans="1:5" x14ac:dyDescent="0.25">
      <c r="A28986" s="1" t="s">
        <v>96292</v>
      </c>
      <c r="B28986" s="1" t="s">
        <v>64455</v>
      </c>
      <c r="C28986" s="1" t="s">
        <v>28240</v>
      </c>
      <c r="D28986" s="1" t="s">
        <v>42257</v>
      </c>
      <c r="E28986" s="1" t="s">
        <v>44673</v>
      </c>
    </row>
    <row r="28987" spans="1:5" x14ac:dyDescent="0.25">
      <c r="A28987" s="1" t="s">
        <v>96293</v>
      </c>
      <c r="B28987" s="1" t="s">
        <v>64456</v>
      </c>
      <c r="C28987" s="1" t="s">
        <v>28241</v>
      </c>
      <c r="D28987" s="1" t="s">
        <v>42257</v>
      </c>
      <c r="E28987" s="1" t="s">
        <v>44638</v>
      </c>
    </row>
    <row r="28988" spans="1:5" x14ac:dyDescent="0.25">
      <c r="A28988" s="1" t="s">
        <v>96294</v>
      </c>
      <c r="B28988" s="1" t="s">
        <v>64457</v>
      </c>
      <c r="C28988" s="1" t="s">
        <v>28242</v>
      </c>
      <c r="D28988" s="1" t="s">
        <v>42257</v>
      </c>
      <c r="E28988" s="1" t="s">
        <v>44698</v>
      </c>
    </row>
    <row r="28989" spans="1:5" x14ac:dyDescent="0.25">
      <c r="A28989" s="1" t="s">
        <v>96295</v>
      </c>
      <c r="B28989" s="1" t="s">
        <v>44727</v>
      </c>
      <c r="C28989" s="1" t="s">
        <v>28243</v>
      </c>
      <c r="D28989" s="1" t="s">
        <v>42257</v>
      </c>
      <c r="E28989" s="1" t="s">
        <v>44676</v>
      </c>
    </row>
    <row r="28990" spans="1:5" x14ac:dyDescent="0.25">
      <c r="A28990" s="1" t="s">
        <v>96296</v>
      </c>
      <c r="B28990" s="1" t="s">
        <v>64458</v>
      </c>
      <c r="C28990" s="1" t="s">
        <v>28244</v>
      </c>
      <c r="D28990" s="1" t="s">
        <v>42257</v>
      </c>
      <c r="E28990" s="1" t="s">
        <v>44674</v>
      </c>
    </row>
    <row r="28991" spans="1:5" x14ac:dyDescent="0.25">
      <c r="A28991" s="1" t="s">
        <v>76829</v>
      </c>
      <c r="B28991" s="1" t="s">
        <v>44727</v>
      </c>
      <c r="C28991" s="1" t="s">
        <v>28245</v>
      </c>
      <c r="D28991" s="1" t="s">
        <v>42257</v>
      </c>
      <c r="E28991" s="1" t="s">
        <v>44686</v>
      </c>
    </row>
    <row r="28992" spans="1:5" x14ac:dyDescent="0.25">
      <c r="A28992" s="1" t="s">
        <v>96297</v>
      </c>
      <c r="B28992" s="1" t="s">
        <v>44727</v>
      </c>
      <c r="C28992" s="1" t="s">
        <v>28246</v>
      </c>
      <c r="D28992" s="1" t="s">
        <v>42257</v>
      </c>
      <c r="E28992" s="1" t="s">
        <v>44698</v>
      </c>
    </row>
    <row r="28993" spans="1:5" x14ac:dyDescent="0.25">
      <c r="A28993" s="1" t="s">
        <v>96298</v>
      </c>
      <c r="B28993" s="1" t="s">
        <v>64459</v>
      </c>
      <c r="C28993" s="1" t="s">
        <v>28247</v>
      </c>
      <c r="D28993" s="1" t="s">
        <v>42257</v>
      </c>
      <c r="E28993" s="1" t="s">
        <v>44692</v>
      </c>
    </row>
    <row r="28994" spans="1:5" x14ac:dyDescent="0.25">
      <c r="A28994" s="1" t="s">
        <v>96298</v>
      </c>
      <c r="B28994" s="1" t="s">
        <v>64459</v>
      </c>
      <c r="C28994" s="1" t="s">
        <v>28247</v>
      </c>
      <c r="D28994" s="1" t="s">
        <v>42257</v>
      </c>
      <c r="E28994" s="1" t="s">
        <v>44692</v>
      </c>
    </row>
    <row r="28995" spans="1:5" x14ac:dyDescent="0.25">
      <c r="A28995" s="1" t="s">
        <v>96299</v>
      </c>
      <c r="B28995" s="1" t="s">
        <v>64460</v>
      </c>
      <c r="C28995" s="1" t="s">
        <v>28248</v>
      </c>
      <c r="D28995" s="1" t="s">
        <v>42258</v>
      </c>
      <c r="E28995" s="1" t="s">
        <v>44679</v>
      </c>
    </row>
    <row r="28996" spans="1:5" x14ac:dyDescent="0.25">
      <c r="A28996" s="1" t="s">
        <v>96300</v>
      </c>
      <c r="B28996" s="1" t="s">
        <v>44727</v>
      </c>
      <c r="C28996" s="1" t="s">
        <v>28249</v>
      </c>
      <c r="D28996" s="1" t="s">
        <v>42259</v>
      </c>
      <c r="E28996" s="1" t="s">
        <v>44653</v>
      </c>
    </row>
    <row r="28997" spans="1:5" x14ac:dyDescent="0.25">
      <c r="A28997" s="1" t="s">
        <v>94088</v>
      </c>
      <c r="B28997" s="1" t="s">
        <v>62884</v>
      </c>
      <c r="C28997" s="1" t="s">
        <v>28250</v>
      </c>
      <c r="D28997" s="1" t="s">
        <v>42259</v>
      </c>
      <c r="E28997" s="1" t="s">
        <v>44674</v>
      </c>
    </row>
    <row r="28998" spans="1:5" x14ac:dyDescent="0.25">
      <c r="A28998" s="1" t="s">
        <v>96301</v>
      </c>
      <c r="B28998" s="1" t="s">
        <v>44727</v>
      </c>
      <c r="C28998" s="1" t="s">
        <v>28251</v>
      </c>
      <c r="D28998" s="1" t="s">
        <v>42260</v>
      </c>
      <c r="E28998" s="1" t="s">
        <v>44688</v>
      </c>
    </row>
    <row r="28999" spans="1:5" x14ac:dyDescent="0.25">
      <c r="A28999" s="1" t="s">
        <v>96302</v>
      </c>
      <c r="B28999" s="1" t="s">
        <v>64461</v>
      </c>
      <c r="C28999" s="1" t="s">
        <v>28252</v>
      </c>
      <c r="D28999" s="1" t="s">
        <v>42260</v>
      </c>
      <c r="E28999" s="1" t="s">
        <v>44702</v>
      </c>
    </row>
    <row r="29000" spans="1:5" x14ac:dyDescent="0.25">
      <c r="A29000" s="1" t="s">
        <v>96303</v>
      </c>
      <c r="B29000" s="1" t="s">
        <v>64462</v>
      </c>
      <c r="C29000" s="1" t="s">
        <v>28253</v>
      </c>
      <c r="D29000" s="1" t="s">
        <v>42260</v>
      </c>
      <c r="E29000" s="1" t="s">
        <v>44699</v>
      </c>
    </row>
    <row r="29001" spans="1:5" x14ac:dyDescent="0.25">
      <c r="A29001" s="1" t="s">
        <v>96304</v>
      </c>
      <c r="B29001" s="1" t="s">
        <v>64463</v>
      </c>
      <c r="C29001" s="1" t="s">
        <v>28254</v>
      </c>
      <c r="D29001" s="1" t="s">
        <v>42260</v>
      </c>
      <c r="E29001" s="1" t="s">
        <v>44654</v>
      </c>
    </row>
    <row r="29002" spans="1:5" x14ac:dyDescent="0.25">
      <c r="A29002" s="1" t="s">
        <v>96305</v>
      </c>
      <c r="B29002" s="1" t="s">
        <v>44727</v>
      </c>
      <c r="C29002" s="1" t="s">
        <v>28255</v>
      </c>
      <c r="D29002" s="1" t="s">
        <v>42261</v>
      </c>
      <c r="E29002" s="1" t="s">
        <v>44694</v>
      </c>
    </row>
    <row r="29003" spans="1:5" x14ac:dyDescent="0.25">
      <c r="A29003" s="1" t="s">
        <v>79554</v>
      </c>
      <c r="B29003" s="1" t="s">
        <v>52504</v>
      </c>
      <c r="C29003" s="1" t="s">
        <v>28256</v>
      </c>
      <c r="D29003" s="1" t="s">
        <v>42261</v>
      </c>
      <c r="E29003" s="1" t="s">
        <v>44614</v>
      </c>
    </row>
    <row r="29004" spans="1:5" x14ac:dyDescent="0.25">
      <c r="A29004" s="1" t="s">
        <v>70520</v>
      </c>
      <c r="B29004" s="1" t="s">
        <v>45796</v>
      </c>
      <c r="C29004" s="1" t="s">
        <v>28257</v>
      </c>
      <c r="D29004" s="1" t="s">
        <v>42261</v>
      </c>
      <c r="E29004" s="1" t="s">
        <v>44688</v>
      </c>
    </row>
    <row r="29005" spans="1:5" x14ac:dyDescent="0.25">
      <c r="A29005" s="1" t="s">
        <v>96306</v>
      </c>
      <c r="B29005" s="1" t="s">
        <v>64464</v>
      </c>
      <c r="C29005" s="1" t="s">
        <v>28258</v>
      </c>
      <c r="D29005" s="1" t="s">
        <v>42261</v>
      </c>
      <c r="E29005" s="1" t="s">
        <v>43975</v>
      </c>
    </row>
    <row r="29006" spans="1:5" x14ac:dyDescent="0.25">
      <c r="A29006" s="1" t="s">
        <v>96307</v>
      </c>
      <c r="B29006" s="1" t="s">
        <v>44727</v>
      </c>
      <c r="C29006" s="1" t="s">
        <v>28259</v>
      </c>
      <c r="D29006" s="1" t="s">
        <v>42261</v>
      </c>
      <c r="E29006" s="1" t="s">
        <v>44696</v>
      </c>
    </row>
    <row r="29007" spans="1:5" x14ac:dyDescent="0.25">
      <c r="A29007" s="1" t="s">
        <v>96308</v>
      </c>
      <c r="B29007" s="1" t="s">
        <v>64465</v>
      </c>
      <c r="C29007" s="1" t="s">
        <v>28260</v>
      </c>
      <c r="D29007" s="1" t="s">
        <v>42261</v>
      </c>
      <c r="E29007" s="1" t="s">
        <v>44606</v>
      </c>
    </row>
    <row r="29008" spans="1:5" x14ac:dyDescent="0.25">
      <c r="A29008" s="1" t="s">
        <v>96309</v>
      </c>
      <c r="B29008" s="1" t="s">
        <v>64466</v>
      </c>
      <c r="C29008" s="1" t="s">
        <v>28261</v>
      </c>
      <c r="D29008" s="1" t="s">
        <v>42261</v>
      </c>
      <c r="E29008" s="1" t="s">
        <v>44692</v>
      </c>
    </row>
    <row r="29009" spans="1:5" x14ac:dyDescent="0.25">
      <c r="A29009" s="1" t="s">
        <v>96310</v>
      </c>
      <c r="B29009" s="1" t="s">
        <v>44727</v>
      </c>
      <c r="C29009" s="1" t="s">
        <v>28262</v>
      </c>
      <c r="D29009" s="1" t="s">
        <v>42261</v>
      </c>
      <c r="E29009" s="1" t="s">
        <v>44688</v>
      </c>
    </row>
    <row r="29010" spans="1:5" x14ac:dyDescent="0.25">
      <c r="A29010" s="1" t="s">
        <v>96311</v>
      </c>
      <c r="B29010" s="1" t="s">
        <v>64467</v>
      </c>
      <c r="C29010" s="1" t="s">
        <v>28263</v>
      </c>
      <c r="D29010" s="1" t="s">
        <v>42262</v>
      </c>
      <c r="E29010" s="1" t="s">
        <v>44564</v>
      </c>
    </row>
    <row r="29011" spans="1:5" x14ac:dyDescent="0.25">
      <c r="A29011" s="1" t="s">
        <v>96312</v>
      </c>
      <c r="B29011" s="1" t="s">
        <v>44727</v>
      </c>
      <c r="C29011" s="1" t="s">
        <v>28264</v>
      </c>
      <c r="D29011" s="1" t="s">
        <v>42263</v>
      </c>
      <c r="E29011" s="1" t="s">
        <v>44691</v>
      </c>
    </row>
    <row r="29012" spans="1:5" x14ac:dyDescent="0.25">
      <c r="A29012" s="1" t="s">
        <v>96313</v>
      </c>
      <c r="B29012" s="1" t="s">
        <v>44727</v>
      </c>
      <c r="C29012" s="1" t="s">
        <v>28265</v>
      </c>
      <c r="D29012" s="1" t="s">
        <v>42264</v>
      </c>
      <c r="E29012" s="1" t="s">
        <v>44705</v>
      </c>
    </row>
    <row r="29013" spans="1:5" x14ac:dyDescent="0.25">
      <c r="A29013" s="1" t="s">
        <v>96314</v>
      </c>
      <c r="B29013" s="1" t="s">
        <v>64468</v>
      </c>
      <c r="C29013" s="1" t="s">
        <v>28266</v>
      </c>
      <c r="D29013" s="1" t="s">
        <v>42264</v>
      </c>
      <c r="E29013" s="1" t="s">
        <v>44675</v>
      </c>
    </row>
    <row r="29014" spans="1:5" x14ac:dyDescent="0.25">
      <c r="A29014" s="1" t="s">
        <v>96315</v>
      </c>
      <c r="B29014" s="1" t="s">
        <v>64469</v>
      </c>
      <c r="C29014" s="1" t="s">
        <v>28267</v>
      </c>
      <c r="D29014" s="1" t="s">
        <v>42264</v>
      </c>
      <c r="E29014" s="1" t="s">
        <v>44657</v>
      </c>
    </row>
    <row r="29015" spans="1:5" x14ac:dyDescent="0.25">
      <c r="A29015" s="1" t="s">
        <v>96316</v>
      </c>
      <c r="B29015" s="1" t="s">
        <v>64470</v>
      </c>
      <c r="C29015" s="1" t="s">
        <v>28268</v>
      </c>
      <c r="D29015" s="1" t="s">
        <v>42265</v>
      </c>
      <c r="E29015" s="1" t="s">
        <v>44681</v>
      </c>
    </row>
    <row r="29016" spans="1:5" x14ac:dyDescent="0.25">
      <c r="A29016" s="1" t="s">
        <v>96317</v>
      </c>
      <c r="B29016" s="1" t="s">
        <v>44727</v>
      </c>
      <c r="C29016" s="1" t="s">
        <v>28269</v>
      </c>
      <c r="D29016" s="1" t="s">
        <v>42266</v>
      </c>
      <c r="E29016" s="1" t="s">
        <v>44693</v>
      </c>
    </row>
    <row r="29017" spans="1:5" x14ac:dyDescent="0.25">
      <c r="A29017" s="1" t="s">
        <v>96318</v>
      </c>
      <c r="B29017" s="1" t="s">
        <v>64471</v>
      </c>
      <c r="C29017" s="1" t="s">
        <v>28270</v>
      </c>
      <c r="D29017" s="1" t="s">
        <v>42267</v>
      </c>
      <c r="E29017" s="1" t="s">
        <v>44548</v>
      </c>
    </row>
    <row r="29018" spans="1:5" x14ac:dyDescent="0.25">
      <c r="A29018" s="1" t="s">
        <v>96319</v>
      </c>
      <c r="B29018" s="1" t="s">
        <v>64472</v>
      </c>
      <c r="C29018" s="1" t="s">
        <v>28271</v>
      </c>
      <c r="D29018" s="1" t="s">
        <v>42267</v>
      </c>
      <c r="E29018" s="1" t="s">
        <v>44694</v>
      </c>
    </row>
    <row r="29019" spans="1:5" x14ac:dyDescent="0.25">
      <c r="A29019" s="1" t="s">
        <v>96320</v>
      </c>
      <c r="B29019" s="1" t="s">
        <v>44727</v>
      </c>
      <c r="C29019" s="1" t="s">
        <v>28272</v>
      </c>
      <c r="D29019" s="1" t="s">
        <v>42268</v>
      </c>
      <c r="E29019" s="1" t="s">
        <v>44691</v>
      </c>
    </row>
    <row r="29020" spans="1:5" x14ac:dyDescent="0.25">
      <c r="A29020" s="1" t="s">
        <v>96321</v>
      </c>
      <c r="B29020" s="1" t="s">
        <v>64473</v>
      </c>
      <c r="C29020" s="1" t="s">
        <v>28273</v>
      </c>
      <c r="D29020" s="1" t="s">
        <v>42269</v>
      </c>
      <c r="E29020" s="1" t="s">
        <v>44667</v>
      </c>
    </row>
    <row r="29021" spans="1:5" x14ac:dyDescent="0.25">
      <c r="A29021" s="1" t="s">
        <v>96322</v>
      </c>
      <c r="B29021" s="1" t="s">
        <v>44727</v>
      </c>
      <c r="C29021" s="1" t="s">
        <v>28274</v>
      </c>
      <c r="D29021" s="1" t="s">
        <v>42269</v>
      </c>
      <c r="E29021" s="1" t="s">
        <v>44694</v>
      </c>
    </row>
    <row r="29022" spans="1:5" x14ac:dyDescent="0.25">
      <c r="A29022" s="1" t="s">
        <v>96323</v>
      </c>
      <c r="B29022" s="1" t="s">
        <v>64474</v>
      </c>
      <c r="C29022" s="1" t="s">
        <v>28275</v>
      </c>
      <c r="D29022" s="1" t="s">
        <v>42269</v>
      </c>
      <c r="E29022" s="1" t="s">
        <v>44671</v>
      </c>
    </row>
    <row r="29023" spans="1:5" x14ac:dyDescent="0.25">
      <c r="A29023" s="1" t="s">
        <v>96324</v>
      </c>
      <c r="B29023" s="1" t="s">
        <v>44727</v>
      </c>
      <c r="C29023" s="1" t="s">
        <v>28276</v>
      </c>
      <c r="D29023" s="1" t="s">
        <v>42269</v>
      </c>
      <c r="E29023" s="1" t="s">
        <v>44688</v>
      </c>
    </row>
    <row r="29024" spans="1:5" x14ac:dyDescent="0.25">
      <c r="A29024" s="1" t="s">
        <v>96325</v>
      </c>
      <c r="B29024" s="1" t="s">
        <v>64475</v>
      </c>
      <c r="C29024" s="1" t="s">
        <v>28277</v>
      </c>
      <c r="D29024" s="1" t="s">
        <v>42270</v>
      </c>
      <c r="E29024" s="1" t="s">
        <v>44650</v>
      </c>
    </row>
    <row r="29025" spans="1:5" x14ac:dyDescent="0.25">
      <c r="A29025" s="1" t="s">
        <v>96326</v>
      </c>
      <c r="B29025" s="1" t="s">
        <v>64476</v>
      </c>
      <c r="C29025" s="1" t="s">
        <v>28278</v>
      </c>
      <c r="D29025" s="1" t="s">
        <v>42271</v>
      </c>
      <c r="E29025" s="1" t="s">
        <v>44673</v>
      </c>
    </row>
    <row r="29026" spans="1:5" x14ac:dyDescent="0.25">
      <c r="A29026" s="1" t="s">
        <v>96327</v>
      </c>
      <c r="B29026" s="1" t="s">
        <v>64477</v>
      </c>
      <c r="C29026" s="1" t="s">
        <v>28279</v>
      </c>
      <c r="D29026" s="1" t="s">
        <v>42272</v>
      </c>
      <c r="E29026" s="1" t="s">
        <v>44693</v>
      </c>
    </row>
    <row r="29027" spans="1:5" x14ac:dyDescent="0.25">
      <c r="A29027" s="1" t="s">
        <v>96328</v>
      </c>
      <c r="B29027" s="1" t="s">
        <v>64478</v>
      </c>
      <c r="C29027" s="1" t="s">
        <v>28280</v>
      </c>
      <c r="D29027" s="1" t="s">
        <v>42272</v>
      </c>
      <c r="E29027" s="1" t="s">
        <v>44671</v>
      </c>
    </row>
    <row r="29028" spans="1:5" x14ac:dyDescent="0.25">
      <c r="A29028" s="1" t="s">
        <v>96329</v>
      </c>
      <c r="B29028" s="1" t="s">
        <v>44727</v>
      </c>
      <c r="C29028" s="1" t="s">
        <v>28281</v>
      </c>
      <c r="D29028" s="1" t="s">
        <v>42273</v>
      </c>
      <c r="E29028" s="1" t="s">
        <v>44662</v>
      </c>
    </row>
    <row r="29029" spans="1:5" x14ac:dyDescent="0.25">
      <c r="A29029" s="1" t="s">
        <v>96330</v>
      </c>
      <c r="B29029" s="1" t="s">
        <v>64479</v>
      </c>
      <c r="C29029" s="1" t="s">
        <v>28282</v>
      </c>
      <c r="D29029" s="1" t="s">
        <v>42274</v>
      </c>
      <c r="E29029" s="1" t="s">
        <v>44638</v>
      </c>
    </row>
    <row r="29030" spans="1:5" x14ac:dyDescent="0.25">
      <c r="A29030" s="1" t="s">
        <v>96331</v>
      </c>
      <c r="B29030" s="1" t="s">
        <v>64480</v>
      </c>
      <c r="C29030" s="1" t="s">
        <v>28283</v>
      </c>
      <c r="D29030" s="1" t="s">
        <v>42275</v>
      </c>
      <c r="E29030" s="1" t="s">
        <v>44689</v>
      </c>
    </row>
    <row r="29031" spans="1:5" x14ac:dyDescent="0.25">
      <c r="A29031" s="1" t="s">
        <v>96332</v>
      </c>
      <c r="B29031" s="1" t="s">
        <v>64481</v>
      </c>
      <c r="C29031" s="1" t="s">
        <v>28284</v>
      </c>
      <c r="D29031" s="1" t="s">
        <v>42275</v>
      </c>
      <c r="E29031" s="1" t="s">
        <v>44681</v>
      </c>
    </row>
    <row r="29032" spans="1:5" x14ac:dyDescent="0.25">
      <c r="A29032" s="1" t="s">
        <v>93877</v>
      </c>
      <c r="B29032" s="1" t="s">
        <v>44727</v>
      </c>
      <c r="C29032" s="1" t="s">
        <v>28285</v>
      </c>
      <c r="D29032" s="1" t="s">
        <v>42276</v>
      </c>
      <c r="E29032" s="1" t="s">
        <v>44695</v>
      </c>
    </row>
    <row r="29033" spans="1:5" x14ac:dyDescent="0.25">
      <c r="A29033" s="1" t="s">
        <v>96333</v>
      </c>
      <c r="B29033" s="1" t="s">
        <v>44727</v>
      </c>
      <c r="C29033" s="1" t="s">
        <v>28286</v>
      </c>
      <c r="D29033" s="1" t="s">
        <v>42276</v>
      </c>
      <c r="E29033" s="1" t="s">
        <v>44680</v>
      </c>
    </row>
    <row r="29034" spans="1:5" x14ac:dyDescent="0.25">
      <c r="A29034" s="1" t="s">
        <v>96334</v>
      </c>
      <c r="B29034" s="1" t="s">
        <v>64482</v>
      </c>
      <c r="C29034" s="1" t="s">
        <v>28287</v>
      </c>
      <c r="D29034" s="1" t="s">
        <v>42276</v>
      </c>
      <c r="E29034" s="1" t="s">
        <v>44698</v>
      </c>
    </row>
    <row r="29035" spans="1:5" x14ac:dyDescent="0.25">
      <c r="A29035" s="1" t="s">
        <v>96335</v>
      </c>
      <c r="B29035" s="1" t="s">
        <v>64483</v>
      </c>
      <c r="C29035" s="1" t="s">
        <v>28288</v>
      </c>
      <c r="D29035" s="1" t="s">
        <v>42276</v>
      </c>
      <c r="E29035" s="1" t="s">
        <v>44688</v>
      </c>
    </row>
    <row r="29036" spans="1:5" x14ac:dyDescent="0.25">
      <c r="A29036" s="1" t="s">
        <v>96336</v>
      </c>
      <c r="B29036" s="1" t="s">
        <v>64484</v>
      </c>
      <c r="C29036" s="1" t="s">
        <v>28289</v>
      </c>
      <c r="D29036" s="1" t="s">
        <v>42276</v>
      </c>
      <c r="E29036" s="1" t="s">
        <v>44698</v>
      </c>
    </row>
    <row r="29037" spans="1:5" x14ac:dyDescent="0.25">
      <c r="A29037" s="1" t="s">
        <v>96337</v>
      </c>
      <c r="B29037" s="1" t="s">
        <v>44727</v>
      </c>
      <c r="C29037" s="1" t="s">
        <v>28290</v>
      </c>
      <c r="D29037" s="1" t="s">
        <v>42277</v>
      </c>
      <c r="E29037" s="1" t="s">
        <v>44677</v>
      </c>
    </row>
    <row r="29038" spans="1:5" x14ac:dyDescent="0.25">
      <c r="A29038" s="1" t="s">
        <v>96338</v>
      </c>
      <c r="B29038" s="1" t="s">
        <v>64485</v>
      </c>
      <c r="C29038" s="1" t="s">
        <v>28291</v>
      </c>
      <c r="D29038" s="1" t="s">
        <v>42277</v>
      </c>
      <c r="E29038" s="1" t="s">
        <v>44347</v>
      </c>
    </row>
    <row r="29039" spans="1:5" x14ac:dyDescent="0.25">
      <c r="A29039" s="1" t="s">
        <v>96339</v>
      </c>
      <c r="B29039" s="1" t="s">
        <v>64486</v>
      </c>
      <c r="C29039" s="1" t="s">
        <v>28292</v>
      </c>
      <c r="D29039" s="1" t="s">
        <v>42277</v>
      </c>
      <c r="E29039" s="1" t="s">
        <v>44696</v>
      </c>
    </row>
    <row r="29040" spans="1:5" x14ac:dyDescent="0.25">
      <c r="A29040" s="1" t="s">
        <v>96340</v>
      </c>
      <c r="B29040" s="1" t="s">
        <v>44727</v>
      </c>
      <c r="C29040" s="1" t="s">
        <v>28293</v>
      </c>
      <c r="D29040" s="1" t="s">
        <v>42277</v>
      </c>
      <c r="E29040" s="1" t="s">
        <v>44678</v>
      </c>
    </row>
    <row r="29041" spans="1:5" x14ac:dyDescent="0.25">
      <c r="A29041" s="1" t="s">
        <v>96341</v>
      </c>
      <c r="B29041" s="1" t="s">
        <v>64487</v>
      </c>
      <c r="C29041" s="1" t="s">
        <v>28294</v>
      </c>
      <c r="D29041" s="1" t="s">
        <v>42277</v>
      </c>
      <c r="E29041" s="1" t="s">
        <v>44685</v>
      </c>
    </row>
    <row r="29042" spans="1:5" x14ac:dyDescent="0.25">
      <c r="A29042" s="1" t="s">
        <v>96342</v>
      </c>
      <c r="B29042" s="1" t="s">
        <v>44727</v>
      </c>
      <c r="C29042" s="1" t="s">
        <v>28295</v>
      </c>
      <c r="D29042" s="1" t="s">
        <v>42277</v>
      </c>
      <c r="E29042" s="1" t="s">
        <v>44704</v>
      </c>
    </row>
    <row r="29043" spans="1:5" x14ac:dyDescent="0.25">
      <c r="A29043" s="1" t="s">
        <v>91523</v>
      </c>
      <c r="B29043" s="1" t="s">
        <v>44727</v>
      </c>
      <c r="C29043" s="1" t="s">
        <v>28296</v>
      </c>
      <c r="D29043" s="1" t="s">
        <v>42277</v>
      </c>
      <c r="E29043" s="1" t="s">
        <v>44638</v>
      </c>
    </row>
    <row r="29044" spans="1:5" x14ac:dyDescent="0.25">
      <c r="A29044" s="1" t="s">
        <v>96343</v>
      </c>
      <c r="B29044" s="1" t="s">
        <v>64488</v>
      </c>
      <c r="C29044" s="1" t="s">
        <v>28297</v>
      </c>
      <c r="D29044" s="1" t="s">
        <v>42277</v>
      </c>
      <c r="E29044" s="1" t="s">
        <v>44638</v>
      </c>
    </row>
    <row r="29045" spans="1:5" x14ac:dyDescent="0.25">
      <c r="A29045" s="1" t="s">
        <v>94388</v>
      </c>
      <c r="B29045" s="1" t="s">
        <v>63102</v>
      </c>
      <c r="C29045" s="1" t="s">
        <v>28298</v>
      </c>
      <c r="D29045" s="1" t="s">
        <v>42277</v>
      </c>
      <c r="E29045" s="1" t="s">
        <v>44686</v>
      </c>
    </row>
    <row r="29046" spans="1:5" x14ac:dyDescent="0.25">
      <c r="A29046" s="1" t="s">
        <v>94388</v>
      </c>
      <c r="B29046" s="1" t="s">
        <v>63102</v>
      </c>
      <c r="C29046" s="1" t="s">
        <v>28298</v>
      </c>
      <c r="D29046" s="1" t="s">
        <v>42277</v>
      </c>
      <c r="E29046" s="1" t="s">
        <v>44686</v>
      </c>
    </row>
    <row r="29047" spans="1:5" x14ac:dyDescent="0.25">
      <c r="A29047" s="1" t="s">
        <v>94388</v>
      </c>
      <c r="B29047" s="1" t="s">
        <v>63102</v>
      </c>
      <c r="C29047" s="1" t="s">
        <v>28298</v>
      </c>
      <c r="D29047" s="1" t="s">
        <v>42277</v>
      </c>
      <c r="E29047" s="1" t="s">
        <v>44686</v>
      </c>
    </row>
    <row r="29048" spans="1:5" x14ac:dyDescent="0.25">
      <c r="A29048" s="1" t="s">
        <v>94388</v>
      </c>
      <c r="B29048" s="1" t="s">
        <v>63102</v>
      </c>
      <c r="C29048" s="1" t="s">
        <v>28298</v>
      </c>
      <c r="D29048" s="1" t="s">
        <v>42277</v>
      </c>
      <c r="E29048" s="1" t="s">
        <v>44686</v>
      </c>
    </row>
    <row r="29049" spans="1:5" x14ac:dyDescent="0.25">
      <c r="A29049" s="1" t="s">
        <v>94388</v>
      </c>
      <c r="B29049" s="1" t="s">
        <v>63102</v>
      </c>
      <c r="C29049" s="1" t="s">
        <v>28298</v>
      </c>
      <c r="D29049" s="1" t="s">
        <v>42277</v>
      </c>
      <c r="E29049" s="1" t="s">
        <v>44686</v>
      </c>
    </row>
    <row r="29050" spans="1:5" x14ac:dyDescent="0.25">
      <c r="A29050" s="1" t="s">
        <v>94388</v>
      </c>
      <c r="B29050" s="1" t="s">
        <v>63102</v>
      </c>
      <c r="C29050" s="1" t="s">
        <v>28298</v>
      </c>
      <c r="D29050" s="1" t="s">
        <v>42277</v>
      </c>
      <c r="E29050" s="1" t="s">
        <v>44686</v>
      </c>
    </row>
    <row r="29051" spans="1:5" x14ac:dyDescent="0.25">
      <c r="A29051" s="1" t="s">
        <v>96344</v>
      </c>
      <c r="B29051" s="1" t="s">
        <v>44727</v>
      </c>
      <c r="C29051" s="1" t="s">
        <v>28299</v>
      </c>
      <c r="D29051" s="1" t="s">
        <v>42277</v>
      </c>
      <c r="E29051" s="1" t="s">
        <v>44662</v>
      </c>
    </row>
    <row r="29052" spans="1:5" x14ac:dyDescent="0.25">
      <c r="A29052" s="1" t="s">
        <v>96345</v>
      </c>
      <c r="B29052" s="1" t="s">
        <v>64489</v>
      </c>
      <c r="C29052" s="1" t="s">
        <v>28300</v>
      </c>
      <c r="D29052" s="1" t="s">
        <v>42278</v>
      </c>
      <c r="E29052" s="1" t="s">
        <v>44671</v>
      </c>
    </row>
    <row r="29053" spans="1:5" x14ac:dyDescent="0.25">
      <c r="A29053" s="1" t="s">
        <v>96346</v>
      </c>
      <c r="B29053" s="1" t="s">
        <v>44727</v>
      </c>
      <c r="C29053" s="1" t="s">
        <v>28301</v>
      </c>
      <c r="D29053" s="1" t="s">
        <v>42279</v>
      </c>
      <c r="E29053" s="1" t="s">
        <v>44685</v>
      </c>
    </row>
    <row r="29054" spans="1:5" x14ac:dyDescent="0.25">
      <c r="A29054" s="1" t="s">
        <v>96347</v>
      </c>
      <c r="B29054" s="1" t="s">
        <v>64490</v>
      </c>
      <c r="C29054" s="1" t="s">
        <v>28302</v>
      </c>
      <c r="D29054" s="1" t="s">
        <v>42279</v>
      </c>
      <c r="E29054" s="1" t="s">
        <v>44686</v>
      </c>
    </row>
    <row r="29055" spans="1:5" x14ac:dyDescent="0.25">
      <c r="A29055" s="1" t="s">
        <v>96348</v>
      </c>
      <c r="B29055" s="1" t="s">
        <v>44727</v>
      </c>
      <c r="C29055" s="1" t="s">
        <v>28303</v>
      </c>
      <c r="D29055" s="1" t="s">
        <v>42279</v>
      </c>
      <c r="E29055" s="1" t="s">
        <v>44565</v>
      </c>
    </row>
    <row r="29056" spans="1:5" x14ac:dyDescent="0.25">
      <c r="A29056" s="1" t="s">
        <v>96349</v>
      </c>
      <c r="B29056" s="1" t="s">
        <v>64491</v>
      </c>
      <c r="C29056" s="1" t="s">
        <v>28304</v>
      </c>
      <c r="D29056" s="1" t="s">
        <v>42280</v>
      </c>
      <c r="E29056" s="1" t="s">
        <v>44679</v>
      </c>
    </row>
    <row r="29057" spans="1:5" x14ac:dyDescent="0.25">
      <c r="A29057" s="1" t="s">
        <v>96350</v>
      </c>
      <c r="B29057" s="1" t="s">
        <v>64492</v>
      </c>
      <c r="C29057" s="1" t="s">
        <v>28305</v>
      </c>
      <c r="D29057" s="1" t="s">
        <v>42281</v>
      </c>
      <c r="E29057" s="1" t="s">
        <v>44676</v>
      </c>
    </row>
    <row r="29058" spans="1:5" x14ac:dyDescent="0.25">
      <c r="A29058" s="1" t="s">
        <v>96351</v>
      </c>
      <c r="B29058" s="1" t="s">
        <v>64493</v>
      </c>
      <c r="C29058" s="1" t="s">
        <v>28306</v>
      </c>
      <c r="D29058" s="1" t="s">
        <v>42281</v>
      </c>
      <c r="E29058" s="1" t="s">
        <v>44676</v>
      </c>
    </row>
    <row r="29059" spans="1:5" x14ac:dyDescent="0.25">
      <c r="A29059" s="1" t="s">
        <v>96352</v>
      </c>
      <c r="B29059" s="1" t="s">
        <v>64494</v>
      </c>
      <c r="C29059" s="1" t="s">
        <v>28307</v>
      </c>
      <c r="D29059" s="1" t="s">
        <v>42282</v>
      </c>
      <c r="E29059" s="1" t="s">
        <v>44692</v>
      </c>
    </row>
    <row r="29060" spans="1:5" x14ac:dyDescent="0.25">
      <c r="A29060" s="1" t="s">
        <v>96353</v>
      </c>
      <c r="B29060" s="1" t="s">
        <v>64495</v>
      </c>
      <c r="C29060" s="1" t="s">
        <v>28308</v>
      </c>
      <c r="D29060" s="1" t="s">
        <v>42282</v>
      </c>
      <c r="E29060" s="1" t="s">
        <v>44681</v>
      </c>
    </row>
    <row r="29061" spans="1:5" x14ac:dyDescent="0.25">
      <c r="A29061" s="1" t="s">
        <v>96354</v>
      </c>
      <c r="B29061" s="1" t="s">
        <v>64496</v>
      </c>
      <c r="C29061" s="1" t="s">
        <v>28309</v>
      </c>
      <c r="D29061" s="1" t="s">
        <v>42282</v>
      </c>
      <c r="E29061" s="1" t="s">
        <v>44681</v>
      </c>
    </row>
    <row r="29062" spans="1:5" x14ac:dyDescent="0.25">
      <c r="A29062" s="1" t="s">
        <v>96355</v>
      </c>
      <c r="B29062" s="1" t="s">
        <v>64497</v>
      </c>
      <c r="C29062" s="1" t="s">
        <v>28310</v>
      </c>
      <c r="D29062" s="1" t="s">
        <v>42282</v>
      </c>
      <c r="E29062" s="1" t="s">
        <v>44694</v>
      </c>
    </row>
    <row r="29063" spans="1:5" x14ac:dyDescent="0.25">
      <c r="A29063" s="1" t="s">
        <v>96356</v>
      </c>
      <c r="B29063" s="1" t="s">
        <v>44727</v>
      </c>
      <c r="C29063" s="1" t="s">
        <v>28311</v>
      </c>
      <c r="D29063" s="1" t="s">
        <v>42282</v>
      </c>
      <c r="E29063" s="1" t="s">
        <v>44699</v>
      </c>
    </row>
    <row r="29064" spans="1:5" x14ac:dyDescent="0.25">
      <c r="A29064" s="1" t="s">
        <v>96357</v>
      </c>
      <c r="B29064" s="1" t="s">
        <v>64498</v>
      </c>
      <c r="C29064" s="1" t="s">
        <v>28312</v>
      </c>
      <c r="D29064" s="1" t="s">
        <v>42282</v>
      </c>
      <c r="E29064" s="1" t="s">
        <v>44662</v>
      </c>
    </row>
    <row r="29065" spans="1:5" x14ac:dyDescent="0.25">
      <c r="A29065" s="1" t="s">
        <v>96358</v>
      </c>
      <c r="B29065" s="1" t="s">
        <v>64499</v>
      </c>
      <c r="C29065" s="1" t="s">
        <v>28313</v>
      </c>
      <c r="D29065" s="1" t="s">
        <v>42282</v>
      </c>
      <c r="E29065" s="1" t="s">
        <v>44634</v>
      </c>
    </row>
    <row r="29066" spans="1:5" x14ac:dyDescent="0.25">
      <c r="A29066" s="1" t="s">
        <v>96359</v>
      </c>
      <c r="B29066" s="1" t="s">
        <v>44727</v>
      </c>
      <c r="C29066" s="1" t="s">
        <v>28314</v>
      </c>
      <c r="D29066" s="1" t="s">
        <v>42282</v>
      </c>
      <c r="E29066" s="1" t="s">
        <v>44281</v>
      </c>
    </row>
    <row r="29067" spans="1:5" x14ac:dyDescent="0.25">
      <c r="A29067" s="1" t="s">
        <v>96360</v>
      </c>
      <c r="B29067" s="1" t="s">
        <v>44727</v>
      </c>
      <c r="C29067" s="1" t="s">
        <v>28315</v>
      </c>
      <c r="D29067" s="1" t="s">
        <v>42282</v>
      </c>
      <c r="E29067" s="1" t="s">
        <v>44673</v>
      </c>
    </row>
    <row r="29068" spans="1:5" x14ac:dyDescent="0.25">
      <c r="A29068" s="1" t="s">
        <v>96361</v>
      </c>
      <c r="B29068" s="1" t="s">
        <v>64500</v>
      </c>
      <c r="C29068" s="1" t="s">
        <v>28316</v>
      </c>
      <c r="D29068" s="1" t="s">
        <v>42282</v>
      </c>
      <c r="E29068" s="1" t="s">
        <v>44624</v>
      </c>
    </row>
    <row r="29069" spans="1:5" x14ac:dyDescent="0.25">
      <c r="A29069" s="1" t="s">
        <v>96362</v>
      </c>
      <c r="B29069" s="1" t="s">
        <v>44727</v>
      </c>
      <c r="C29069" s="1" t="s">
        <v>28317</v>
      </c>
      <c r="D29069" s="1" t="s">
        <v>42282</v>
      </c>
      <c r="E29069" s="1" t="s">
        <v>44699</v>
      </c>
    </row>
    <row r="29070" spans="1:5" x14ac:dyDescent="0.25">
      <c r="A29070" s="1" t="s">
        <v>96363</v>
      </c>
      <c r="B29070" s="1" t="s">
        <v>44727</v>
      </c>
      <c r="C29070" s="1" t="s">
        <v>28318</v>
      </c>
      <c r="D29070" s="1" t="s">
        <v>42282</v>
      </c>
      <c r="E29070" s="1" t="s">
        <v>44614</v>
      </c>
    </row>
    <row r="29071" spans="1:5" x14ac:dyDescent="0.25">
      <c r="A29071" s="1" t="s">
        <v>96364</v>
      </c>
      <c r="B29071" s="1" t="s">
        <v>64501</v>
      </c>
      <c r="C29071" s="1" t="s">
        <v>28319</v>
      </c>
      <c r="D29071" s="1" t="s">
        <v>42282</v>
      </c>
      <c r="E29071" s="1" t="s">
        <v>44686</v>
      </c>
    </row>
    <row r="29072" spans="1:5" x14ac:dyDescent="0.25">
      <c r="A29072" s="1" t="s">
        <v>96365</v>
      </c>
      <c r="B29072" s="1" t="s">
        <v>44727</v>
      </c>
      <c r="C29072" s="1" t="s">
        <v>28320</v>
      </c>
      <c r="D29072" s="1" t="s">
        <v>42282</v>
      </c>
      <c r="E29072" s="1" t="s">
        <v>44689</v>
      </c>
    </row>
    <row r="29073" spans="1:5" x14ac:dyDescent="0.25">
      <c r="A29073" s="1" t="s">
        <v>96366</v>
      </c>
      <c r="B29073" s="1" t="s">
        <v>64502</v>
      </c>
      <c r="C29073" s="1" t="s">
        <v>28321</v>
      </c>
      <c r="D29073" s="1" t="s">
        <v>42282</v>
      </c>
      <c r="E29073" s="1" t="s">
        <v>44584</v>
      </c>
    </row>
    <row r="29074" spans="1:5" x14ac:dyDescent="0.25">
      <c r="A29074" s="1" t="s">
        <v>96367</v>
      </c>
      <c r="B29074" s="1" t="s">
        <v>44727</v>
      </c>
      <c r="C29074" s="1" t="s">
        <v>28322</v>
      </c>
      <c r="D29074" s="1" t="s">
        <v>42282</v>
      </c>
      <c r="E29074" s="1" t="s">
        <v>44515</v>
      </c>
    </row>
    <row r="29075" spans="1:5" x14ac:dyDescent="0.25">
      <c r="A29075" s="1" t="s">
        <v>96368</v>
      </c>
      <c r="B29075" s="1" t="s">
        <v>64503</v>
      </c>
      <c r="C29075" s="1" t="s">
        <v>28323</v>
      </c>
      <c r="D29075" s="1" t="s">
        <v>42282</v>
      </c>
      <c r="E29075" s="1" t="s">
        <v>44685</v>
      </c>
    </row>
    <row r="29076" spans="1:5" x14ac:dyDescent="0.25">
      <c r="A29076" s="1" t="s">
        <v>89987</v>
      </c>
      <c r="B29076" s="1" t="s">
        <v>59955</v>
      </c>
      <c r="C29076" s="1" t="s">
        <v>28324</v>
      </c>
      <c r="D29076" s="1" t="s">
        <v>42282</v>
      </c>
      <c r="E29076" s="1" t="s">
        <v>44669</v>
      </c>
    </row>
    <row r="29077" spans="1:5" x14ac:dyDescent="0.25">
      <c r="A29077" s="1" t="s">
        <v>89028</v>
      </c>
      <c r="B29077" s="1" t="s">
        <v>59288</v>
      </c>
      <c r="C29077" s="1" t="s">
        <v>28325</v>
      </c>
      <c r="D29077" s="1" t="s">
        <v>42282</v>
      </c>
      <c r="E29077" s="1" t="s">
        <v>44252</v>
      </c>
    </row>
    <row r="29078" spans="1:5" x14ac:dyDescent="0.25">
      <c r="A29078" s="1" t="s">
        <v>96369</v>
      </c>
      <c r="B29078" s="1" t="s">
        <v>64504</v>
      </c>
      <c r="C29078" s="1" t="s">
        <v>28326</v>
      </c>
      <c r="D29078" s="1" t="s">
        <v>42282</v>
      </c>
      <c r="E29078" s="1" t="s">
        <v>44707</v>
      </c>
    </row>
    <row r="29079" spans="1:5" x14ac:dyDescent="0.25">
      <c r="A29079" s="1" t="s">
        <v>96370</v>
      </c>
      <c r="B29079" s="1" t="s">
        <v>64505</v>
      </c>
      <c r="C29079" s="1" t="s">
        <v>28327</v>
      </c>
      <c r="D29079" s="1" t="s">
        <v>42282</v>
      </c>
      <c r="E29079" s="1" t="s">
        <v>44614</v>
      </c>
    </row>
    <row r="29080" spans="1:5" x14ac:dyDescent="0.25">
      <c r="A29080" s="1" t="s">
        <v>96371</v>
      </c>
      <c r="B29080" s="1" t="s">
        <v>44727</v>
      </c>
      <c r="C29080" s="1" t="s">
        <v>28328</v>
      </c>
      <c r="D29080" s="1" t="s">
        <v>42282</v>
      </c>
      <c r="E29080" s="1" t="s">
        <v>44674</v>
      </c>
    </row>
    <row r="29081" spans="1:5" x14ac:dyDescent="0.25">
      <c r="A29081" s="1" t="s">
        <v>96372</v>
      </c>
      <c r="B29081" s="1" t="s">
        <v>44727</v>
      </c>
      <c r="C29081" s="1" t="s">
        <v>28329</v>
      </c>
      <c r="D29081" s="1" t="s">
        <v>42282</v>
      </c>
      <c r="E29081" s="1" t="s">
        <v>44686</v>
      </c>
    </row>
    <row r="29082" spans="1:5" x14ac:dyDescent="0.25">
      <c r="A29082" s="1" t="s">
        <v>96373</v>
      </c>
      <c r="B29082" s="1" t="s">
        <v>64506</v>
      </c>
      <c r="C29082" s="1" t="s">
        <v>28330</v>
      </c>
      <c r="D29082" s="1" t="s">
        <v>42282</v>
      </c>
      <c r="E29082" s="1" t="s">
        <v>44695</v>
      </c>
    </row>
    <row r="29083" spans="1:5" x14ac:dyDescent="0.25">
      <c r="A29083" s="1" t="s">
        <v>96374</v>
      </c>
      <c r="B29083" s="1" t="s">
        <v>64507</v>
      </c>
      <c r="C29083" s="1" t="s">
        <v>28331</v>
      </c>
      <c r="D29083" s="1" t="s">
        <v>42282</v>
      </c>
      <c r="E29083" s="1" t="s">
        <v>44681</v>
      </c>
    </row>
    <row r="29084" spans="1:5" x14ac:dyDescent="0.25">
      <c r="A29084" s="1" t="s">
        <v>96375</v>
      </c>
      <c r="B29084" s="1" t="s">
        <v>64508</v>
      </c>
      <c r="C29084" s="1" t="s">
        <v>28332</v>
      </c>
      <c r="D29084" s="1" t="s">
        <v>42282</v>
      </c>
      <c r="E29084" s="1" t="s">
        <v>44638</v>
      </c>
    </row>
    <row r="29085" spans="1:5" x14ac:dyDescent="0.25">
      <c r="A29085" s="1" t="s">
        <v>96376</v>
      </c>
      <c r="B29085" s="1" t="s">
        <v>64509</v>
      </c>
      <c r="C29085" s="1" t="s">
        <v>28333</v>
      </c>
      <c r="D29085" s="1" t="s">
        <v>42282</v>
      </c>
      <c r="E29085" s="1" t="s">
        <v>44673</v>
      </c>
    </row>
    <row r="29086" spans="1:5" x14ac:dyDescent="0.25">
      <c r="A29086" s="1" t="s">
        <v>96377</v>
      </c>
      <c r="B29086" s="1" t="s">
        <v>64510</v>
      </c>
      <c r="C29086" s="1" t="s">
        <v>28334</v>
      </c>
      <c r="D29086" s="1" t="s">
        <v>42282</v>
      </c>
      <c r="E29086" s="1" t="s">
        <v>44695</v>
      </c>
    </row>
    <row r="29087" spans="1:5" x14ac:dyDescent="0.25">
      <c r="A29087" s="1" t="s">
        <v>96378</v>
      </c>
      <c r="B29087" s="1" t="s">
        <v>64511</v>
      </c>
      <c r="C29087" s="1" t="s">
        <v>28335</v>
      </c>
      <c r="D29087" s="1" t="s">
        <v>42282</v>
      </c>
      <c r="E29087" s="1" t="s">
        <v>44669</v>
      </c>
    </row>
    <row r="29088" spans="1:5" x14ac:dyDescent="0.25">
      <c r="A29088" s="1" t="s">
        <v>96379</v>
      </c>
      <c r="B29088" s="1" t="s">
        <v>44727</v>
      </c>
      <c r="C29088" s="1" t="s">
        <v>28336</v>
      </c>
      <c r="D29088" s="1" t="s">
        <v>42282</v>
      </c>
      <c r="E29088" s="1" t="s">
        <v>44679</v>
      </c>
    </row>
    <row r="29089" spans="1:5" x14ac:dyDescent="0.25">
      <c r="A29089" s="1" t="s">
        <v>96380</v>
      </c>
      <c r="B29089" s="1" t="s">
        <v>64512</v>
      </c>
      <c r="C29089" s="1" t="s">
        <v>28337</v>
      </c>
      <c r="D29089" s="1" t="s">
        <v>42282</v>
      </c>
      <c r="E29089" s="1" t="s">
        <v>44688</v>
      </c>
    </row>
    <row r="29090" spans="1:5" x14ac:dyDescent="0.25">
      <c r="A29090" s="1" t="s">
        <v>96381</v>
      </c>
      <c r="B29090" s="1" t="s">
        <v>64513</v>
      </c>
      <c r="C29090" s="1" t="s">
        <v>28338</v>
      </c>
      <c r="D29090" s="1" t="s">
        <v>42282</v>
      </c>
      <c r="E29090" s="1" t="s">
        <v>44689</v>
      </c>
    </row>
    <row r="29091" spans="1:5" x14ac:dyDescent="0.25">
      <c r="A29091" s="1" t="s">
        <v>96382</v>
      </c>
      <c r="B29091" s="1" t="s">
        <v>64514</v>
      </c>
      <c r="C29091" s="1" t="s">
        <v>28339</v>
      </c>
      <c r="D29091" s="1" t="s">
        <v>42282</v>
      </c>
      <c r="E29091" s="1" t="s">
        <v>44693</v>
      </c>
    </row>
    <row r="29092" spans="1:5" x14ac:dyDescent="0.25">
      <c r="A29092" s="1" t="s">
        <v>96383</v>
      </c>
      <c r="B29092" s="1" t="s">
        <v>64515</v>
      </c>
      <c r="C29092" s="1" t="s">
        <v>28340</v>
      </c>
      <c r="D29092" s="1" t="s">
        <v>42282</v>
      </c>
      <c r="E29092" s="1" t="s">
        <v>44705</v>
      </c>
    </row>
    <row r="29093" spans="1:5" x14ac:dyDescent="0.25">
      <c r="A29093" s="1" t="s">
        <v>96384</v>
      </c>
      <c r="B29093" s="1" t="s">
        <v>64516</v>
      </c>
      <c r="C29093" s="1" t="s">
        <v>28341</v>
      </c>
      <c r="D29093" s="1" t="s">
        <v>42282</v>
      </c>
      <c r="E29093" s="1" t="s">
        <v>44499</v>
      </c>
    </row>
    <row r="29094" spans="1:5" x14ac:dyDescent="0.25">
      <c r="A29094" s="1" t="s">
        <v>96385</v>
      </c>
      <c r="B29094" s="1" t="s">
        <v>64517</v>
      </c>
      <c r="C29094" s="1" t="s">
        <v>28342</v>
      </c>
      <c r="D29094" s="1" t="s">
        <v>42282</v>
      </c>
      <c r="E29094" s="1" t="s">
        <v>44676</v>
      </c>
    </row>
    <row r="29095" spans="1:5" x14ac:dyDescent="0.25">
      <c r="A29095" s="1" t="s">
        <v>96386</v>
      </c>
      <c r="B29095" s="1" t="s">
        <v>64518</v>
      </c>
      <c r="C29095" s="1" t="s">
        <v>28343</v>
      </c>
      <c r="D29095" s="1" t="s">
        <v>42282</v>
      </c>
      <c r="E29095" s="1" t="s">
        <v>44253</v>
      </c>
    </row>
    <row r="29096" spans="1:5" x14ac:dyDescent="0.25">
      <c r="A29096" s="1" t="s">
        <v>96387</v>
      </c>
      <c r="B29096" s="1" t="s">
        <v>44727</v>
      </c>
      <c r="C29096" s="1" t="s">
        <v>28344</v>
      </c>
      <c r="D29096" s="1" t="s">
        <v>42283</v>
      </c>
      <c r="E29096" s="1" t="s">
        <v>44688</v>
      </c>
    </row>
    <row r="29097" spans="1:5" x14ac:dyDescent="0.25">
      <c r="A29097" s="1" t="s">
        <v>96388</v>
      </c>
      <c r="B29097" s="1" t="s">
        <v>64519</v>
      </c>
      <c r="C29097" s="1" t="s">
        <v>28345</v>
      </c>
      <c r="D29097" s="1" t="s">
        <v>42283</v>
      </c>
      <c r="E29097" s="1" t="s">
        <v>44703</v>
      </c>
    </row>
    <row r="29098" spans="1:5" x14ac:dyDescent="0.25">
      <c r="A29098" s="1" t="s">
        <v>96389</v>
      </c>
      <c r="B29098" s="1" t="s">
        <v>64520</v>
      </c>
      <c r="C29098" s="1" t="s">
        <v>28346</v>
      </c>
      <c r="D29098" s="1" t="s">
        <v>42284</v>
      </c>
      <c r="E29098" s="1" t="s">
        <v>44679</v>
      </c>
    </row>
    <row r="29099" spans="1:5" x14ac:dyDescent="0.25">
      <c r="A29099" s="1" t="s">
        <v>96390</v>
      </c>
      <c r="B29099" s="1" t="s">
        <v>44727</v>
      </c>
      <c r="C29099" s="1" t="s">
        <v>28347</v>
      </c>
      <c r="D29099" s="1" t="s">
        <v>42284</v>
      </c>
      <c r="E29099" s="1" t="s">
        <v>44672</v>
      </c>
    </row>
    <row r="29100" spans="1:5" x14ac:dyDescent="0.25">
      <c r="A29100" s="1" t="s">
        <v>96391</v>
      </c>
      <c r="B29100" s="1" t="s">
        <v>64521</v>
      </c>
      <c r="C29100" s="1" t="s">
        <v>28348</v>
      </c>
      <c r="D29100" s="1" t="s">
        <v>42284</v>
      </c>
      <c r="E29100" s="1" t="s">
        <v>44616</v>
      </c>
    </row>
    <row r="29101" spans="1:5" x14ac:dyDescent="0.25">
      <c r="A29101" s="1" t="s">
        <v>96392</v>
      </c>
      <c r="B29101" s="1" t="s">
        <v>44727</v>
      </c>
      <c r="C29101" s="1" t="s">
        <v>28349</v>
      </c>
      <c r="D29101" s="1" t="s">
        <v>42284</v>
      </c>
      <c r="E29101" s="1" t="s">
        <v>44654</v>
      </c>
    </row>
    <row r="29102" spans="1:5" x14ac:dyDescent="0.25">
      <c r="A29102" s="1" t="s">
        <v>96393</v>
      </c>
      <c r="B29102" s="1" t="s">
        <v>64522</v>
      </c>
      <c r="C29102" s="1" t="s">
        <v>28350</v>
      </c>
      <c r="D29102" s="1" t="s">
        <v>42285</v>
      </c>
      <c r="E29102" s="1" t="s">
        <v>44671</v>
      </c>
    </row>
    <row r="29103" spans="1:5" x14ac:dyDescent="0.25">
      <c r="A29103" s="1" t="s">
        <v>96394</v>
      </c>
      <c r="B29103" s="1" t="s">
        <v>64523</v>
      </c>
      <c r="C29103" s="1" t="s">
        <v>28351</v>
      </c>
      <c r="D29103" s="1" t="s">
        <v>42285</v>
      </c>
      <c r="E29103" s="1" t="s">
        <v>44513</v>
      </c>
    </row>
    <row r="29104" spans="1:5" x14ac:dyDescent="0.25">
      <c r="A29104" s="1" t="s">
        <v>96395</v>
      </c>
      <c r="B29104" s="1" t="s">
        <v>44727</v>
      </c>
      <c r="C29104" s="1" t="s">
        <v>28352</v>
      </c>
      <c r="D29104" s="1" t="s">
        <v>42285</v>
      </c>
      <c r="E29104" s="1" t="s">
        <v>44672</v>
      </c>
    </row>
    <row r="29105" spans="1:5" x14ac:dyDescent="0.25">
      <c r="A29105" s="1" t="s">
        <v>96396</v>
      </c>
      <c r="B29105" s="1" t="s">
        <v>64524</v>
      </c>
      <c r="C29105" s="1" t="s">
        <v>28353</v>
      </c>
      <c r="D29105" s="1" t="s">
        <v>42286</v>
      </c>
      <c r="E29105" s="1" t="s">
        <v>44685</v>
      </c>
    </row>
    <row r="29106" spans="1:5" x14ac:dyDescent="0.25">
      <c r="A29106" s="1" t="s">
        <v>96397</v>
      </c>
      <c r="B29106" s="1" t="s">
        <v>44727</v>
      </c>
      <c r="C29106" s="1" t="s">
        <v>28354</v>
      </c>
      <c r="D29106" s="1" t="s">
        <v>42287</v>
      </c>
      <c r="E29106" s="1" t="s">
        <v>44691</v>
      </c>
    </row>
    <row r="29107" spans="1:5" x14ac:dyDescent="0.25">
      <c r="A29107" s="1" t="s">
        <v>96398</v>
      </c>
      <c r="B29107" s="1" t="s">
        <v>64525</v>
      </c>
      <c r="C29107" s="1" t="s">
        <v>28355</v>
      </c>
      <c r="D29107" s="1" t="s">
        <v>42287</v>
      </c>
      <c r="E29107" s="1" t="s">
        <v>44599</v>
      </c>
    </row>
    <row r="29108" spans="1:5" x14ac:dyDescent="0.25">
      <c r="A29108" s="1" t="s">
        <v>96399</v>
      </c>
      <c r="B29108" s="1" t="s">
        <v>64526</v>
      </c>
      <c r="C29108" s="1" t="s">
        <v>28356</v>
      </c>
      <c r="D29108" s="1" t="s">
        <v>42288</v>
      </c>
      <c r="E29108" s="1" t="s">
        <v>44653</v>
      </c>
    </row>
    <row r="29109" spans="1:5" x14ac:dyDescent="0.25">
      <c r="A29109" s="1" t="s">
        <v>96400</v>
      </c>
      <c r="B29109" s="1" t="s">
        <v>64527</v>
      </c>
      <c r="C29109" s="1" t="s">
        <v>28357</v>
      </c>
      <c r="D29109" s="1" t="s">
        <v>42288</v>
      </c>
      <c r="E29109" s="1" t="s">
        <v>44652</v>
      </c>
    </row>
    <row r="29110" spans="1:5" x14ac:dyDescent="0.25">
      <c r="A29110" s="1" t="s">
        <v>96401</v>
      </c>
      <c r="B29110" s="1" t="s">
        <v>64528</v>
      </c>
      <c r="C29110" s="1" t="s">
        <v>28358</v>
      </c>
      <c r="D29110" s="1" t="s">
        <v>42289</v>
      </c>
      <c r="E29110" s="1" t="s">
        <v>44703</v>
      </c>
    </row>
    <row r="29111" spans="1:5" x14ac:dyDescent="0.25">
      <c r="A29111" s="1" t="s">
        <v>96402</v>
      </c>
      <c r="B29111" s="1" t="s">
        <v>44727</v>
      </c>
      <c r="C29111" s="1" t="s">
        <v>28359</v>
      </c>
      <c r="D29111" s="1" t="s">
        <v>42290</v>
      </c>
      <c r="E29111" s="1" t="s">
        <v>44685</v>
      </c>
    </row>
    <row r="29112" spans="1:5" x14ac:dyDescent="0.25">
      <c r="A29112" s="1" t="s">
        <v>96403</v>
      </c>
      <c r="B29112" s="1" t="s">
        <v>64529</v>
      </c>
      <c r="C29112" s="1" t="s">
        <v>28360</v>
      </c>
      <c r="D29112" s="1" t="s">
        <v>42291</v>
      </c>
      <c r="E29112" s="1" t="s">
        <v>44576</v>
      </c>
    </row>
    <row r="29113" spans="1:5" x14ac:dyDescent="0.25">
      <c r="A29113" s="1" t="s">
        <v>96404</v>
      </c>
      <c r="B29113" s="1" t="s">
        <v>64530</v>
      </c>
      <c r="C29113" s="1" t="s">
        <v>28361</v>
      </c>
      <c r="D29113" s="1" t="s">
        <v>42291</v>
      </c>
      <c r="E29113" s="1" t="s">
        <v>44699</v>
      </c>
    </row>
    <row r="29114" spans="1:5" x14ac:dyDescent="0.25">
      <c r="A29114" s="1" t="s">
        <v>96405</v>
      </c>
      <c r="B29114" s="1" t="s">
        <v>64531</v>
      </c>
      <c r="C29114" s="1" t="s">
        <v>28362</v>
      </c>
      <c r="D29114" s="1" t="s">
        <v>42291</v>
      </c>
      <c r="E29114" s="1" t="s">
        <v>44675</v>
      </c>
    </row>
    <row r="29115" spans="1:5" x14ac:dyDescent="0.25">
      <c r="A29115" s="1" t="s">
        <v>96406</v>
      </c>
      <c r="B29115" s="1" t="s">
        <v>64532</v>
      </c>
      <c r="C29115" s="1" t="s">
        <v>28363</v>
      </c>
      <c r="D29115" s="1" t="s">
        <v>42291</v>
      </c>
      <c r="E29115" s="1" t="s">
        <v>44675</v>
      </c>
    </row>
    <row r="29116" spans="1:5" x14ac:dyDescent="0.25">
      <c r="A29116" s="1" t="s">
        <v>96407</v>
      </c>
      <c r="B29116" s="1" t="s">
        <v>64533</v>
      </c>
      <c r="C29116" s="1" t="s">
        <v>28364</v>
      </c>
      <c r="D29116" s="1" t="s">
        <v>42291</v>
      </c>
      <c r="E29116" s="1" t="s">
        <v>44674</v>
      </c>
    </row>
    <row r="29117" spans="1:5" x14ac:dyDescent="0.25">
      <c r="A29117" s="1" t="s">
        <v>96408</v>
      </c>
      <c r="B29117" s="1" t="s">
        <v>64534</v>
      </c>
      <c r="C29117" s="1" t="s">
        <v>28365</v>
      </c>
      <c r="D29117" s="1" t="s">
        <v>42291</v>
      </c>
      <c r="E29117" s="1" t="s">
        <v>44710</v>
      </c>
    </row>
    <row r="29118" spans="1:5" x14ac:dyDescent="0.25">
      <c r="A29118" s="1" t="s">
        <v>96409</v>
      </c>
      <c r="B29118" s="1" t="s">
        <v>64535</v>
      </c>
      <c r="C29118" s="1" t="s">
        <v>28366</v>
      </c>
      <c r="D29118" s="1" t="s">
        <v>42291</v>
      </c>
      <c r="E29118" s="1" t="s">
        <v>44685</v>
      </c>
    </row>
    <row r="29119" spans="1:5" x14ac:dyDescent="0.25">
      <c r="A29119" s="1" t="s">
        <v>96410</v>
      </c>
      <c r="B29119" s="1" t="s">
        <v>64536</v>
      </c>
      <c r="C29119" s="1" t="s">
        <v>28367</v>
      </c>
      <c r="D29119" s="1" t="s">
        <v>42291</v>
      </c>
      <c r="E29119" s="1" t="s">
        <v>44665</v>
      </c>
    </row>
    <row r="29120" spans="1:5" x14ac:dyDescent="0.25">
      <c r="A29120" s="1" t="s">
        <v>96411</v>
      </c>
      <c r="B29120" s="1" t="s">
        <v>44727</v>
      </c>
      <c r="C29120" s="1" t="s">
        <v>28368</v>
      </c>
      <c r="D29120" s="1" t="s">
        <v>42292</v>
      </c>
      <c r="E29120" s="1" t="s">
        <v>44672</v>
      </c>
    </row>
    <row r="29121" spans="1:5" x14ac:dyDescent="0.25">
      <c r="A29121" s="1" t="s">
        <v>96412</v>
      </c>
      <c r="B29121" s="1" t="s">
        <v>64537</v>
      </c>
      <c r="C29121" s="1" t="s">
        <v>28369</v>
      </c>
      <c r="D29121" s="1" t="s">
        <v>42293</v>
      </c>
      <c r="E29121" s="1" t="s">
        <v>44700</v>
      </c>
    </row>
    <row r="29122" spans="1:5" x14ac:dyDescent="0.25">
      <c r="A29122" s="1" t="s">
        <v>96413</v>
      </c>
      <c r="B29122" s="1" t="s">
        <v>64538</v>
      </c>
      <c r="C29122" s="1" t="s">
        <v>28370</v>
      </c>
      <c r="D29122" s="1" t="s">
        <v>42293</v>
      </c>
      <c r="E29122" s="1" t="s">
        <v>44657</v>
      </c>
    </row>
    <row r="29123" spans="1:5" x14ac:dyDescent="0.25">
      <c r="A29123" s="1" t="s">
        <v>91894</v>
      </c>
      <c r="B29123" s="1" t="s">
        <v>44727</v>
      </c>
      <c r="C29123" s="1" t="s">
        <v>28371</v>
      </c>
      <c r="D29123" s="1" t="s">
        <v>42293</v>
      </c>
      <c r="E29123" s="1" t="s">
        <v>44705</v>
      </c>
    </row>
    <row r="29124" spans="1:5" x14ac:dyDescent="0.25">
      <c r="A29124" s="1" t="s">
        <v>96414</v>
      </c>
      <c r="B29124" s="1" t="s">
        <v>64539</v>
      </c>
      <c r="C29124" s="1" t="s">
        <v>28372</v>
      </c>
      <c r="D29124" s="1" t="s">
        <v>42293</v>
      </c>
      <c r="E29124" s="1" t="s">
        <v>44706</v>
      </c>
    </row>
    <row r="29125" spans="1:5" x14ac:dyDescent="0.25">
      <c r="A29125" s="1" t="s">
        <v>96415</v>
      </c>
      <c r="B29125" s="1" t="s">
        <v>64540</v>
      </c>
      <c r="C29125" s="1" t="s">
        <v>28373</v>
      </c>
      <c r="D29125" s="1" t="s">
        <v>42293</v>
      </c>
      <c r="E29125" s="1" t="s">
        <v>44673</v>
      </c>
    </row>
    <row r="29126" spans="1:5" x14ac:dyDescent="0.25">
      <c r="A29126" s="1" t="s">
        <v>96416</v>
      </c>
      <c r="B29126" s="1" t="s">
        <v>64541</v>
      </c>
      <c r="C29126" s="1" t="s">
        <v>28374</v>
      </c>
      <c r="D29126" s="1" t="s">
        <v>42293</v>
      </c>
      <c r="E29126" s="1" t="s">
        <v>44709</v>
      </c>
    </row>
    <row r="29127" spans="1:5" x14ac:dyDescent="0.25">
      <c r="A29127" s="1" t="s">
        <v>96417</v>
      </c>
      <c r="B29127" s="1" t="s">
        <v>64542</v>
      </c>
      <c r="C29127" s="1" t="s">
        <v>28375</v>
      </c>
      <c r="D29127" s="1" t="s">
        <v>42293</v>
      </c>
      <c r="E29127" s="1" t="s">
        <v>44710</v>
      </c>
    </row>
    <row r="29128" spans="1:5" x14ac:dyDescent="0.25">
      <c r="A29128" s="1" t="s">
        <v>96418</v>
      </c>
      <c r="B29128" s="1" t="s">
        <v>64543</v>
      </c>
      <c r="C29128" s="1" t="s">
        <v>28376</v>
      </c>
      <c r="D29128" s="1" t="s">
        <v>42293</v>
      </c>
      <c r="E29128" s="1" t="s">
        <v>44699</v>
      </c>
    </row>
    <row r="29129" spans="1:5" x14ac:dyDescent="0.25">
      <c r="A29129" s="1" t="s">
        <v>96419</v>
      </c>
      <c r="B29129" s="1" t="s">
        <v>64544</v>
      </c>
      <c r="C29129" s="1" t="s">
        <v>28377</v>
      </c>
      <c r="D29129" s="1" t="s">
        <v>42294</v>
      </c>
      <c r="E29129" s="1" t="s">
        <v>44710</v>
      </c>
    </row>
    <row r="29130" spans="1:5" x14ac:dyDescent="0.25">
      <c r="A29130" s="1" t="s">
        <v>96420</v>
      </c>
      <c r="B29130" s="1" t="s">
        <v>44727</v>
      </c>
      <c r="C29130" s="1" t="s">
        <v>28378</v>
      </c>
      <c r="D29130" s="1" t="s">
        <v>42294</v>
      </c>
      <c r="E29130" s="1" t="s">
        <v>44624</v>
      </c>
    </row>
    <row r="29131" spans="1:5" x14ac:dyDescent="0.25">
      <c r="A29131" s="1" t="s">
        <v>96421</v>
      </c>
      <c r="B29131" s="1" t="s">
        <v>44727</v>
      </c>
      <c r="C29131" s="1" t="s">
        <v>28379</v>
      </c>
      <c r="D29131" s="1" t="s">
        <v>42295</v>
      </c>
      <c r="E29131" s="1" t="s">
        <v>44675</v>
      </c>
    </row>
    <row r="29132" spans="1:5" x14ac:dyDescent="0.25">
      <c r="A29132" s="1" t="s">
        <v>96422</v>
      </c>
      <c r="B29132" s="1" t="s">
        <v>64545</v>
      </c>
      <c r="C29132" s="1" t="s">
        <v>28380</v>
      </c>
      <c r="D29132" s="1" t="s">
        <v>42296</v>
      </c>
      <c r="E29132" s="1" t="s">
        <v>44703</v>
      </c>
    </row>
    <row r="29133" spans="1:5" x14ac:dyDescent="0.25">
      <c r="A29133" s="1" t="s">
        <v>79288</v>
      </c>
      <c r="B29133" s="1" t="s">
        <v>44727</v>
      </c>
      <c r="C29133" s="1" t="s">
        <v>28381</v>
      </c>
      <c r="D29133" s="1" t="s">
        <v>42296</v>
      </c>
      <c r="E29133" s="1" t="s">
        <v>44684</v>
      </c>
    </row>
    <row r="29134" spans="1:5" x14ac:dyDescent="0.25">
      <c r="A29134" s="1" t="s">
        <v>96423</v>
      </c>
      <c r="B29134" s="1" t="s">
        <v>44727</v>
      </c>
      <c r="C29134" s="1" t="s">
        <v>28382</v>
      </c>
      <c r="D29134" s="1" t="s">
        <v>42296</v>
      </c>
      <c r="E29134" s="1" t="s">
        <v>44651</v>
      </c>
    </row>
    <row r="29135" spans="1:5" x14ac:dyDescent="0.25">
      <c r="A29135" s="1" t="s">
        <v>96424</v>
      </c>
      <c r="B29135" s="1" t="s">
        <v>64546</v>
      </c>
      <c r="C29135" s="1" t="s">
        <v>28383</v>
      </c>
      <c r="D29135" s="1" t="s">
        <v>42296</v>
      </c>
      <c r="E29135" s="1" t="s">
        <v>44684</v>
      </c>
    </row>
    <row r="29136" spans="1:5" x14ac:dyDescent="0.25">
      <c r="A29136" s="1" t="s">
        <v>96425</v>
      </c>
      <c r="B29136" s="1" t="s">
        <v>64547</v>
      </c>
      <c r="C29136" s="1" t="s">
        <v>28384</v>
      </c>
      <c r="D29136" s="1" t="s">
        <v>42297</v>
      </c>
      <c r="E29136" s="1" t="s">
        <v>44443</v>
      </c>
    </row>
    <row r="29137" spans="1:5" x14ac:dyDescent="0.25">
      <c r="A29137" s="1" t="s">
        <v>96426</v>
      </c>
      <c r="B29137" s="1" t="s">
        <v>64548</v>
      </c>
      <c r="C29137" s="1" t="s">
        <v>28385</v>
      </c>
      <c r="D29137" s="1" t="s">
        <v>42297</v>
      </c>
      <c r="E29137" s="1" t="s">
        <v>44684</v>
      </c>
    </row>
    <row r="29138" spans="1:5" x14ac:dyDescent="0.25">
      <c r="A29138" s="1" t="s">
        <v>96427</v>
      </c>
      <c r="B29138" s="1" t="s">
        <v>64549</v>
      </c>
      <c r="C29138" s="1" t="s">
        <v>28386</v>
      </c>
      <c r="D29138" s="1" t="s">
        <v>42297</v>
      </c>
      <c r="E29138" s="1" t="s">
        <v>44680</v>
      </c>
    </row>
    <row r="29139" spans="1:5" x14ac:dyDescent="0.25">
      <c r="A29139" s="1" t="s">
        <v>96428</v>
      </c>
      <c r="B29139" s="1" t="s">
        <v>64550</v>
      </c>
      <c r="C29139" s="1" t="s">
        <v>28387</v>
      </c>
      <c r="D29139" s="1" t="s">
        <v>42297</v>
      </c>
      <c r="E29139" s="1" t="s">
        <v>44681</v>
      </c>
    </row>
    <row r="29140" spans="1:5" x14ac:dyDescent="0.25">
      <c r="A29140" s="1" t="s">
        <v>96429</v>
      </c>
      <c r="B29140" s="1" t="s">
        <v>64551</v>
      </c>
      <c r="C29140" s="1" t="s">
        <v>28388</v>
      </c>
      <c r="D29140" s="1" t="s">
        <v>42298</v>
      </c>
      <c r="E29140" s="1" t="s">
        <v>44689</v>
      </c>
    </row>
    <row r="29141" spans="1:5" x14ac:dyDescent="0.25">
      <c r="A29141" s="1" t="s">
        <v>83294</v>
      </c>
      <c r="B29141" s="1" t="s">
        <v>55213</v>
      </c>
      <c r="C29141" s="1" t="s">
        <v>28389</v>
      </c>
      <c r="D29141" s="1" t="s">
        <v>42298</v>
      </c>
      <c r="E29141" s="1" t="s">
        <v>44669</v>
      </c>
    </row>
    <row r="29142" spans="1:5" x14ac:dyDescent="0.25">
      <c r="A29142" s="1" t="s">
        <v>83294</v>
      </c>
      <c r="B29142" s="1" t="s">
        <v>55213</v>
      </c>
      <c r="C29142" s="1" t="s">
        <v>28389</v>
      </c>
      <c r="D29142" s="1" t="s">
        <v>42298</v>
      </c>
      <c r="E29142" s="1" t="s">
        <v>44669</v>
      </c>
    </row>
    <row r="29143" spans="1:5" x14ac:dyDescent="0.25">
      <c r="A29143" s="1" t="s">
        <v>83294</v>
      </c>
      <c r="B29143" s="1" t="s">
        <v>55213</v>
      </c>
      <c r="C29143" s="1" t="s">
        <v>28389</v>
      </c>
      <c r="D29143" s="1" t="s">
        <v>42298</v>
      </c>
      <c r="E29143" s="1" t="s">
        <v>44669</v>
      </c>
    </row>
    <row r="29144" spans="1:5" x14ac:dyDescent="0.25">
      <c r="A29144" s="1" t="s">
        <v>96430</v>
      </c>
      <c r="B29144" s="1" t="s">
        <v>64552</v>
      </c>
      <c r="C29144" s="1" t="s">
        <v>28390</v>
      </c>
      <c r="D29144" s="1" t="s">
        <v>42298</v>
      </c>
      <c r="E29144" s="1" t="s">
        <v>44695</v>
      </c>
    </row>
    <row r="29145" spans="1:5" x14ac:dyDescent="0.25">
      <c r="A29145" s="1" t="s">
        <v>96431</v>
      </c>
      <c r="B29145" s="1" t="s">
        <v>64553</v>
      </c>
      <c r="C29145" s="1" t="s">
        <v>28391</v>
      </c>
      <c r="D29145" s="1" t="s">
        <v>42298</v>
      </c>
      <c r="E29145" s="1" t="s">
        <v>44707</v>
      </c>
    </row>
    <row r="29146" spans="1:5" x14ac:dyDescent="0.25">
      <c r="A29146" s="1" t="s">
        <v>96432</v>
      </c>
      <c r="B29146" s="1" t="s">
        <v>64554</v>
      </c>
      <c r="C29146" s="1" t="s">
        <v>28392</v>
      </c>
      <c r="D29146" s="1" t="s">
        <v>42298</v>
      </c>
      <c r="E29146" s="1" t="s">
        <v>44702</v>
      </c>
    </row>
    <row r="29147" spans="1:5" x14ac:dyDescent="0.25">
      <c r="A29147" s="1" t="s">
        <v>96433</v>
      </c>
      <c r="B29147" s="1" t="s">
        <v>44727</v>
      </c>
      <c r="C29147" s="1" t="s">
        <v>28393</v>
      </c>
      <c r="D29147" s="1" t="s">
        <v>42298</v>
      </c>
      <c r="E29147" s="1" t="s">
        <v>44704</v>
      </c>
    </row>
    <row r="29148" spans="1:5" x14ac:dyDescent="0.25">
      <c r="A29148" s="1" t="s">
        <v>96434</v>
      </c>
      <c r="B29148" s="1" t="s">
        <v>64555</v>
      </c>
      <c r="C29148" s="1" t="s">
        <v>28394</v>
      </c>
      <c r="D29148" s="1" t="s">
        <v>42298</v>
      </c>
      <c r="E29148" s="1" t="s">
        <v>44671</v>
      </c>
    </row>
    <row r="29149" spans="1:5" x14ac:dyDescent="0.25">
      <c r="A29149" s="1" t="s">
        <v>96435</v>
      </c>
      <c r="B29149" s="1" t="s">
        <v>64556</v>
      </c>
      <c r="C29149" s="1" t="s">
        <v>28395</v>
      </c>
      <c r="D29149" s="1" t="s">
        <v>42298</v>
      </c>
      <c r="E29149" s="1" t="s">
        <v>44705</v>
      </c>
    </row>
    <row r="29150" spans="1:5" x14ac:dyDescent="0.25">
      <c r="A29150" s="1" t="s">
        <v>96436</v>
      </c>
      <c r="B29150" s="1" t="s">
        <v>64557</v>
      </c>
      <c r="C29150" s="1" t="s">
        <v>28396</v>
      </c>
      <c r="D29150" s="1" t="s">
        <v>42298</v>
      </c>
      <c r="E29150" s="1" t="s">
        <v>44677</v>
      </c>
    </row>
    <row r="29151" spans="1:5" x14ac:dyDescent="0.25">
      <c r="A29151" s="1" t="s">
        <v>96437</v>
      </c>
      <c r="B29151" s="1" t="s">
        <v>44727</v>
      </c>
      <c r="C29151" s="1" t="s">
        <v>28397</v>
      </c>
      <c r="D29151" s="1" t="s">
        <v>42298</v>
      </c>
      <c r="E29151" s="1" t="s">
        <v>44679</v>
      </c>
    </row>
    <row r="29152" spans="1:5" x14ac:dyDescent="0.25">
      <c r="A29152" s="1" t="s">
        <v>96438</v>
      </c>
      <c r="B29152" s="1" t="s">
        <v>64558</v>
      </c>
      <c r="C29152" s="1" t="s">
        <v>28398</v>
      </c>
      <c r="D29152" s="1" t="s">
        <v>42298</v>
      </c>
      <c r="E29152" s="1" t="s">
        <v>44686</v>
      </c>
    </row>
    <row r="29153" spans="1:5" x14ac:dyDescent="0.25">
      <c r="A29153" s="1" t="s">
        <v>96439</v>
      </c>
      <c r="B29153" s="1" t="s">
        <v>64559</v>
      </c>
      <c r="C29153" s="1" t="s">
        <v>28399</v>
      </c>
      <c r="D29153" s="1" t="s">
        <v>42298</v>
      </c>
      <c r="E29153" s="1" t="s">
        <v>44689</v>
      </c>
    </row>
    <row r="29154" spans="1:5" x14ac:dyDescent="0.25">
      <c r="A29154" s="1" t="s">
        <v>74960</v>
      </c>
      <c r="B29154" s="1" t="s">
        <v>49165</v>
      </c>
      <c r="C29154" s="1" t="s">
        <v>28400</v>
      </c>
      <c r="D29154" s="1" t="s">
        <v>42298</v>
      </c>
      <c r="E29154" s="1" t="s">
        <v>44702</v>
      </c>
    </row>
    <row r="29155" spans="1:5" x14ac:dyDescent="0.25">
      <c r="A29155" s="1" t="s">
        <v>96440</v>
      </c>
      <c r="B29155" s="1" t="s">
        <v>64560</v>
      </c>
      <c r="C29155" s="1" t="s">
        <v>28401</v>
      </c>
      <c r="D29155" s="1" t="s">
        <v>42298</v>
      </c>
      <c r="E29155" s="1" t="s">
        <v>44557</v>
      </c>
    </row>
    <row r="29156" spans="1:5" x14ac:dyDescent="0.25">
      <c r="A29156" s="1" t="s">
        <v>96441</v>
      </c>
      <c r="B29156" s="1" t="s">
        <v>64561</v>
      </c>
      <c r="C29156" s="1" t="s">
        <v>28402</v>
      </c>
      <c r="D29156" s="1" t="s">
        <v>42298</v>
      </c>
      <c r="E29156" s="1" t="s">
        <v>44510</v>
      </c>
    </row>
    <row r="29157" spans="1:5" x14ac:dyDescent="0.25">
      <c r="A29157" s="1" t="s">
        <v>96442</v>
      </c>
      <c r="B29157" s="1" t="s">
        <v>64562</v>
      </c>
      <c r="C29157" s="1" t="s">
        <v>28403</v>
      </c>
      <c r="D29157" s="1" t="s">
        <v>42298</v>
      </c>
      <c r="E29157" s="1" t="s">
        <v>43980</v>
      </c>
    </row>
    <row r="29158" spans="1:5" x14ac:dyDescent="0.25">
      <c r="A29158" s="1" t="s">
        <v>96443</v>
      </c>
      <c r="B29158" s="1" t="s">
        <v>64563</v>
      </c>
      <c r="C29158" s="1" t="s">
        <v>28404</v>
      </c>
      <c r="D29158" s="1" t="s">
        <v>42298</v>
      </c>
      <c r="E29158" s="1" t="s">
        <v>44680</v>
      </c>
    </row>
    <row r="29159" spans="1:5" x14ac:dyDescent="0.25">
      <c r="A29159" s="1" t="s">
        <v>96444</v>
      </c>
      <c r="B29159" s="1" t="s">
        <v>64564</v>
      </c>
      <c r="C29159" s="1" t="s">
        <v>28405</v>
      </c>
      <c r="D29159" s="1" t="s">
        <v>42298</v>
      </c>
      <c r="E29159" s="1" t="s">
        <v>44657</v>
      </c>
    </row>
    <row r="29160" spans="1:5" x14ac:dyDescent="0.25">
      <c r="A29160" s="1" t="s">
        <v>96445</v>
      </c>
      <c r="B29160" s="1" t="s">
        <v>64565</v>
      </c>
      <c r="C29160" s="1" t="s">
        <v>28406</v>
      </c>
      <c r="D29160" s="1" t="s">
        <v>42298</v>
      </c>
      <c r="E29160" s="1" t="s">
        <v>44698</v>
      </c>
    </row>
    <row r="29161" spans="1:5" x14ac:dyDescent="0.25">
      <c r="A29161" s="1" t="s">
        <v>96446</v>
      </c>
      <c r="B29161" s="1" t="s">
        <v>44727</v>
      </c>
      <c r="C29161" s="1" t="s">
        <v>28407</v>
      </c>
      <c r="D29161" s="1" t="s">
        <v>42298</v>
      </c>
      <c r="E29161" s="1" t="s">
        <v>44693</v>
      </c>
    </row>
    <row r="29162" spans="1:5" x14ac:dyDescent="0.25">
      <c r="A29162" s="1" t="s">
        <v>96447</v>
      </c>
      <c r="B29162" s="1" t="s">
        <v>44727</v>
      </c>
      <c r="C29162" s="1" t="s">
        <v>28408</v>
      </c>
      <c r="D29162" s="1" t="s">
        <v>42298</v>
      </c>
      <c r="E29162" s="1" t="s">
        <v>44685</v>
      </c>
    </row>
    <row r="29163" spans="1:5" x14ac:dyDescent="0.25">
      <c r="A29163" s="1" t="s">
        <v>70836</v>
      </c>
      <c r="B29163" s="1" t="s">
        <v>46040</v>
      </c>
      <c r="C29163" s="1" t="s">
        <v>28409</v>
      </c>
      <c r="D29163" s="1" t="s">
        <v>42298</v>
      </c>
      <c r="E29163" s="1" t="s">
        <v>44693</v>
      </c>
    </row>
    <row r="29164" spans="1:5" x14ac:dyDescent="0.25">
      <c r="A29164" s="1" t="s">
        <v>96448</v>
      </c>
      <c r="B29164" s="1" t="s">
        <v>64566</v>
      </c>
      <c r="C29164" s="1" t="s">
        <v>28410</v>
      </c>
      <c r="D29164" s="1" t="s">
        <v>42298</v>
      </c>
      <c r="E29164" s="1" t="s">
        <v>44672</v>
      </c>
    </row>
    <row r="29165" spans="1:5" x14ac:dyDescent="0.25">
      <c r="A29165" s="1" t="s">
        <v>96449</v>
      </c>
      <c r="B29165" s="1" t="s">
        <v>44727</v>
      </c>
      <c r="C29165" s="1" t="s">
        <v>28411</v>
      </c>
      <c r="D29165" s="1" t="s">
        <v>42298</v>
      </c>
      <c r="E29165" s="1" t="s">
        <v>44703</v>
      </c>
    </row>
    <row r="29166" spans="1:5" x14ac:dyDescent="0.25">
      <c r="A29166" s="1" t="s">
        <v>96450</v>
      </c>
      <c r="B29166" s="1" t="s">
        <v>64567</v>
      </c>
      <c r="C29166" s="1" t="s">
        <v>28412</v>
      </c>
      <c r="D29166" s="1" t="s">
        <v>42298</v>
      </c>
      <c r="E29166" s="1" t="s">
        <v>44679</v>
      </c>
    </row>
    <row r="29167" spans="1:5" x14ac:dyDescent="0.25">
      <c r="A29167" s="1" t="s">
        <v>96451</v>
      </c>
      <c r="B29167" s="1" t="s">
        <v>64568</v>
      </c>
      <c r="C29167" s="1" t="s">
        <v>28413</v>
      </c>
      <c r="D29167" s="1" t="s">
        <v>42298</v>
      </c>
      <c r="E29167" s="1" t="s">
        <v>44681</v>
      </c>
    </row>
    <row r="29168" spans="1:5" x14ac:dyDescent="0.25">
      <c r="A29168" s="1" t="s">
        <v>96452</v>
      </c>
      <c r="B29168" s="1" t="s">
        <v>64569</v>
      </c>
      <c r="C29168" s="1" t="s">
        <v>28414</v>
      </c>
      <c r="D29168" s="1" t="s">
        <v>42298</v>
      </c>
      <c r="E29168" s="1" t="s">
        <v>44618</v>
      </c>
    </row>
    <row r="29169" spans="1:5" x14ac:dyDescent="0.25">
      <c r="A29169" s="1" t="s">
        <v>96453</v>
      </c>
      <c r="B29169" s="1" t="s">
        <v>64570</v>
      </c>
      <c r="C29169" s="1" t="s">
        <v>28415</v>
      </c>
      <c r="D29169" s="1" t="s">
        <v>42298</v>
      </c>
      <c r="E29169" s="1" t="s">
        <v>44698</v>
      </c>
    </row>
    <row r="29170" spans="1:5" x14ac:dyDescent="0.25">
      <c r="A29170" s="1" t="s">
        <v>96454</v>
      </c>
      <c r="B29170" s="1" t="s">
        <v>64571</v>
      </c>
      <c r="C29170" s="1" t="s">
        <v>28416</v>
      </c>
      <c r="D29170" s="1" t="s">
        <v>42298</v>
      </c>
      <c r="E29170" s="1" t="s">
        <v>44691</v>
      </c>
    </row>
    <row r="29171" spans="1:5" x14ac:dyDescent="0.25">
      <c r="A29171" s="1" t="s">
        <v>96455</v>
      </c>
      <c r="B29171" s="1" t="s">
        <v>64572</v>
      </c>
      <c r="C29171" s="1" t="s">
        <v>28417</v>
      </c>
      <c r="D29171" s="1" t="s">
        <v>42298</v>
      </c>
      <c r="E29171" s="1" t="s">
        <v>44695</v>
      </c>
    </row>
    <row r="29172" spans="1:5" x14ac:dyDescent="0.25">
      <c r="A29172" s="1" t="s">
        <v>96456</v>
      </c>
      <c r="B29172" s="1" t="s">
        <v>44727</v>
      </c>
      <c r="C29172" s="1" t="s">
        <v>28418</v>
      </c>
      <c r="D29172" s="1" t="s">
        <v>42298</v>
      </c>
      <c r="E29172" s="1" t="s">
        <v>44692</v>
      </c>
    </row>
    <row r="29173" spans="1:5" x14ac:dyDescent="0.25">
      <c r="A29173" s="1" t="s">
        <v>96457</v>
      </c>
      <c r="B29173" s="1" t="s">
        <v>64573</v>
      </c>
      <c r="C29173" s="1" t="s">
        <v>28419</v>
      </c>
      <c r="D29173" s="1" t="s">
        <v>42299</v>
      </c>
      <c r="E29173" s="1" t="s">
        <v>44689</v>
      </c>
    </row>
    <row r="29174" spans="1:5" x14ac:dyDescent="0.25">
      <c r="A29174" s="1" t="s">
        <v>96458</v>
      </c>
      <c r="B29174" s="1" t="s">
        <v>64574</v>
      </c>
      <c r="C29174" s="1" t="s">
        <v>28420</v>
      </c>
      <c r="D29174" s="1" t="s">
        <v>42300</v>
      </c>
      <c r="E29174" s="1" t="s">
        <v>44709</v>
      </c>
    </row>
    <row r="29175" spans="1:5" x14ac:dyDescent="0.25">
      <c r="A29175" s="1" t="s">
        <v>96459</v>
      </c>
      <c r="B29175" s="1" t="s">
        <v>64575</v>
      </c>
      <c r="C29175" s="1" t="s">
        <v>28421</v>
      </c>
      <c r="D29175" s="1" t="s">
        <v>42301</v>
      </c>
      <c r="E29175" s="1" t="s">
        <v>44665</v>
      </c>
    </row>
    <row r="29176" spans="1:5" x14ac:dyDescent="0.25">
      <c r="A29176" s="1" t="s">
        <v>96460</v>
      </c>
      <c r="B29176" s="1" t="s">
        <v>44727</v>
      </c>
      <c r="C29176" s="1" t="s">
        <v>28422</v>
      </c>
      <c r="D29176" s="1" t="s">
        <v>42301</v>
      </c>
      <c r="E29176" s="1" t="s">
        <v>44698</v>
      </c>
    </row>
    <row r="29177" spans="1:5" x14ac:dyDescent="0.25">
      <c r="A29177" s="1" t="s">
        <v>96461</v>
      </c>
      <c r="B29177" s="1" t="s">
        <v>44727</v>
      </c>
      <c r="C29177" s="1" t="s">
        <v>28423</v>
      </c>
      <c r="D29177" s="1" t="s">
        <v>42301</v>
      </c>
      <c r="E29177" s="1" t="s">
        <v>44694</v>
      </c>
    </row>
    <row r="29178" spans="1:5" x14ac:dyDescent="0.25">
      <c r="A29178" s="1" t="s">
        <v>96462</v>
      </c>
      <c r="B29178" s="1" t="s">
        <v>64576</v>
      </c>
      <c r="C29178" s="1" t="s">
        <v>28424</v>
      </c>
      <c r="D29178" s="1" t="s">
        <v>42301</v>
      </c>
      <c r="E29178" s="1" t="s">
        <v>44576</v>
      </c>
    </row>
    <row r="29179" spans="1:5" x14ac:dyDescent="0.25">
      <c r="A29179" s="1" t="s">
        <v>96463</v>
      </c>
      <c r="B29179" s="1" t="s">
        <v>64577</v>
      </c>
      <c r="C29179" s="1" t="s">
        <v>28425</v>
      </c>
      <c r="D29179" s="1" t="s">
        <v>42301</v>
      </c>
      <c r="E29179" s="1" t="s">
        <v>44706</v>
      </c>
    </row>
    <row r="29180" spans="1:5" x14ac:dyDescent="0.25">
      <c r="A29180" s="1" t="s">
        <v>96464</v>
      </c>
      <c r="B29180" s="1" t="s">
        <v>44727</v>
      </c>
      <c r="C29180" s="1" t="s">
        <v>28426</v>
      </c>
      <c r="D29180" s="1" t="s">
        <v>42301</v>
      </c>
      <c r="E29180" s="1" t="s">
        <v>44653</v>
      </c>
    </row>
    <row r="29181" spans="1:5" x14ac:dyDescent="0.25">
      <c r="A29181" s="1" t="s">
        <v>96465</v>
      </c>
      <c r="B29181" s="1" t="s">
        <v>64578</v>
      </c>
      <c r="C29181" s="1" t="s">
        <v>28427</v>
      </c>
      <c r="D29181" s="1" t="s">
        <v>42301</v>
      </c>
      <c r="E29181" s="1" t="s">
        <v>44699</v>
      </c>
    </row>
    <row r="29182" spans="1:5" x14ac:dyDescent="0.25">
      <c r="A29182" s="1" t="s">
        <v>96466</v>
      </c>
      <c r="B29182" s="1" t="s">
        <v>64579</v>
      </c>
      <c r="C29182" s="1" t="s">
        <v>28428</v>
      </c>
      <c r="D29182" s="1" t="s">
        <v>42301</v>
      </c>
      <c r="E29182" s="1" t="s">
        <v>44693</v>
      </c>
    </row>
    <row r="29183" spans="1:5" x14ac:dyDescent="0.25">
      <c r="A29183" s="1" t="s">
        <v>96467</v>
      </c>
      <c r="B29183" s="1" t="s">
        <v>64580</v>
      </c>
      <c r="C29183" s="1" t="s">
        <v>28429</v>
      </c>
      <c r="D29183" s="1" t="s">
        <v>42301</v>
      </c>
      <c r="E29183" s="1" t="s">
        <v>44679</v>
      </c>
    </row>
    <row r="29184" spans="1:5" x14ac:dyDescent="0.25">
      <c r="A29184" s="1" t="s">
        <v>96468</v>
      </c>
      <c r="B29184" s="1" t="s">
        <v>44727</v>
      </c>
      <c r="C29184" s="1" t="s">
        <v>28430</v>
      </c>
      <c r="D29184" s="1" t="s">
        <v>42301</v>
      </c>
      <c r="E29184" s="1" t="s">
        <v>44692</v>
      </c>
    </row>
    <row r="29185" spans="1:5" x14ac:dyDescent="0.25">
      <c r="A29185" s="1" t="s">
        <v>96469</v>
      </c>
      <c r="B29185" s="1" t="s">
        <v>44727</v>
      </c>
      <c r="C29185" s="1" t="s">
        <v>28431</v>
      </c>
      <c r="D29185" s="1" t="s">
        <v>42301</v>
      </c>
      <c r="E29185" s="1" t="s">
        <v>44674</v>
      </c>
    </row>
    <row r="29186" spans="1:5" x14ac:dyDescent="0.25">
      <c r="A29186" s="1" t="s">
        <v>96470</v>
      </c>
      <c r="B29186" s="1" t="s">
        <v>64581</v>
      </c>
      <c r="C29186" s="1" t="s">
        <v>28432</v>
      </c>
      <c r="D29186" s="1" t="s">
        <v>42301</v>
      </c>
      <c r="E29186" s="1" t="s">
        <v>44699</v>
      </c>
    </row>
    <row r="29187" spans="1:5" x14ac:dyDescent="0.25">
      <c r="A29187" s="1" t="s">
        <v>96471</v>
      </c>
      <c r="B29187" s="1" t="s">
        <v>64582</v>
      </c>
      <c r="C29187" s="1" t="s">
        <v>28433</v>
      </c>
      <c r="D29187" s="1" t="s">
        <v>42301</v>
      </c>
      <c r="E29187" s="1" t="s">
        <v>44614</v>
      </c>
    </row>
    <row r="29188" spans="1:5" x14ac:dyDescent="0.25">
      <c r="A29188" s="1" t="s">
        <v>96472</v>
      </c>
      <c r="B29188" s="1" t="s">
        <v>64583</v>
      </c>
      <c r="C29188" s="1" t="s">
        <v>28434</v>
      </c>
      <c r="D29188" s="1" t="s">
        <v>42301</v>
      </c>
      <c r="E29188" s="1" t="s">
        <v>44565</v>
      </c>
    </row>
    <row r="29189" spans="1:5" x14ac:dyDescent="0.25">
      <c r="A29189" s="1" t="s">
        <v>96473</v>
      </c>
      <c r="B29189" s="1" t="s">
        <v>64584</v>
      </c>
      <c r="C29189" s="1" t="s">
        <v>28435</v>
      </c>
      <c r="D29189" s="1" t="s">
        <v>42301</v>
      </c>
      <c r="E29189" s="1" t="s">
        <v>44700</v>
      </c>
    </row>
    <row r="29190" spans="1:5" x14ac:dyDescent="0.25">
      <c r="A29190" s="1" t="s">
        <v>96474</v>
      </c>
      <c r="B29190" s="1" t="s">
        <v>64585</v>
      </c>
      <c r="C29190" s="1" t="s">
        <v>28436</v>
      </c>
      <c r="D29190" s="1" t="s">
        <v>42301</v>
      </c>
      <c r="E29190" s="1" t="s">
        <v>44650</v>
      </c>
    </row>
    <row r="29191" spans="1:5" x14ac:dyDescent="0.25">
      <c r="A29191" s="1" t="s">
        <v>96475</v>
      </c>
      <c r="B29191" s="1" t="s">
        <v>64586</v>
      </c>
      <c r="C29191" s="1" t="s">
        <v>28437</v>
      </c>
      <c r="D29191" s="1" t="s">
        <v>42301</v>
      </c>
      <c r="E29191" s="1" t="s">
        <v>44616</v>
      </c>
    </row>
    <row r="29192" spans="1:5" x14ac:dyDescent="0.25">
      <c r="A29192" s="1" t="s">
        <v>96476</v>
      </c>
      <c r="B29192" s="1" t="s">
        <v>64587</v>
      </c>
      <c r="C29192" s="1" t="s">
        <v>28438</v>
      </c>
      <c r="D29192" s="1" t="s">
        <v>42301</v>
      </c>
      <c r="E29192" s="1" t="s">
        <v>44695</v>
      </c>
    </row>
    <row r="29193" spans="1:5" x14ac:dyDescent="0.25">
      <c r="A29193" s="1" t="s">
        <v>96477</v>
      </c>
      <c r="B29193" s="1" t="s">
        <v>64588</v>
      </c>
      <c r="C29193" s="1" t="s">
        <v>28439</v>
      </c>
      <c r="D29193" s="1" t="s">
        <v>42301</v>
      </c>
      <c r="E29193" s="1" t="s">
        <v>44705</v>
      </c>
    </row>
    <row r="29194" spans="1:5" x14ac:dyDescent="0.25">
      <c r="A29194" s="1" t="s">
        <v>96478</v>
      </c>
      <c r="B29194" s="1" t="s">
        <v>64589</v>
      </c>
      <c r="C29194" s="1" t="s">
        <v>28440</v>
      </c>
      <c r="D29194" s="1" t="s">
        <v>42301</v>
      </c>
      <c r="E29194" s="1" t="s">
        <v>44681</v>
      </c>
    </row>
    <row r="29195" spans="1:5" x14ac:dyDescent="0.25">
      <c r="A29195" s="1" t="s">
        <v>96479</v>
      </c>
      <c r="B29195" s="1" t="s">
        <v>44727</v>
      </c>
      <c r="C29195" s="1" t="s">
        <v>28441</v>
      </c>
      <c r="D29195" s="1" t="s">
        <v>42301</v>
      </c>
      <c r="E29195" s="1" t="s">
        <v>44685</v>
      </c>
    </row>
    <row r="29196" spans="1:5" x14ac:dyDescent="0.25">
      <c r="A29196" s="1" t="s">
        <v>96480</v>
      </c>
      <c r="B29196" s="1" t="s">
        <v>44727</v>
      </c>
      <c r="C29196" s="1" t="s">
        <v>28442</v>
      </c>
      <c r="D29196" s="1" t="s">
        <v>42301</v>
      </c>
      <c r="E29196" s="1" t="s">
        <v>44694</v>
      </c>
    </row>
    <row r="29197" spans="1:5" x14ac:dyDescent="0.25">
      <c r="A29197" s="1" t="s">
        <v>96481</v>
      </c>
      <c r="B29197" s="1" t="s">
        <v>64590</v>
      </c>
      <c r="C29197" s="1" t="s">
        <v>28443</v>
      </c>
      <c r="D29197" s="1" t="s">
        <v>42301</v>
      </c>
      <c r="E29197" s="1" t="s">
        <v>44695</v>
      </c>
    </row>
    <row r="29198" spans="1:5" x14ac:dyDescent="0.25">
      <c r="A29198" s="1" t="s">
        <v>96482</v>
      </c>
      <c r="B29198" s="1" t="s">
        <v>64591</v>
      </c>
      <c r="C29198" s="1" t="s">
        <v>28444</v>
      </c>
      <c r="D29198" s="1" t="s">
        <v>42301</v>
      </c>
      <c r="E29198" s="1" t="s">
        <v>44685</v>
      </c>
    </row>
    <row r="29199" spans="1:5" x14ac:dyDescent="0.25">
      <c r="A29199" s="1" t="s">
        <v>96483</v>
      </c>
      <c r="B29199" s="1" t="s">
        <v>64592</v>
      </c>
      <c r="C29199" s="1" t="s">
        <v>28445</v>
      </c>
      <c r="D29199" s="1" t="s">
        <v>42301</v>
      </c>
      <c r="E29199" s="1" t="s">
        <v>44699</v>
      </c>
    </row>
    <row r="29200" spans="1:5" x14ac:dyDescent="0.25">
      <c r="A29200" s="1" t="s">
        <v>70032</v>
      </c>
      <c r="B29200" s="1" t="s">
        <v>45393</v>
      </c>
      <c r="C29200" s="1" t="s">
        <v>28446</v>
      </c>
      <c r="D29200" s="1" t="s">
        <v>42301</v>
      </c>
      <c r="E29200" s="1" t="s">
        <v>44689</v>
      </c>
    </row>
    <row r="29201" spans="1:5" x14ac:dyDescent="0.25">
      <c r="A29201" s="1" t="s">
        <v>96484</v>
      </c>
      <c r="B29201" s="1" t="s">
        <v>64593</v>
      </c>
      <c r="C29201" s="1" t="s">
        <v>28447</v>
      </c>
      <c r="D29201" s="1" t="s">
        <v>42301</v>
      </c>
      <c r="E29201" s="1" t="s">
        <v>44700</v>
      </c>
    </row>
    <row r="29202" spans="1:5" x14ac:dyDescent="0.25">
      <c r="A29202" s="1" t="s">
        <v>83883</v>
      </c>
      <c r="B29202" s="1" t="s">
        <v>55646</v>
      </c>
      <c r="C29202" s="1" t="s">
        <v>28448</v>
      </c>
      <c r="D29202" s="1" t="s">
        <v>42301</v>
      </c>
      <c r="E29202" s="1" t="s">
        <v>44671</v>
      </c>
    </row>
    <row r="29203" spans="1:5" x14ac:dyDescent="0.25">
      <c r="A29203" s="1" t="s">
        <v>96485</v>
      </c>
      <c r="B29203" s="1" t="s">
        <v>64594</v>
      </c>
      <c r="C29203" s="1" t="s">
        <v>28449</v>
      </c>
      <c r="D29203" s="1" t="s">
        <v>42301</v>
      </c>
      <c r="E29203" s="1" t="s">
        <v>44684</v>
      </c>
    </row>
    <row r="29204" spans="1:5" x14ac:dyDescent="0.25">
      <c r="A29204" s="1" t="s">
        <v>96485</v>
      </c>
      <c r="B29204" s="1" t="s">
        <v>64594</v>
      </c>
      <c r="C29204" s="1" t="s">
        <v>28449</v>
      </c>
      <c r="D29204" s="1" t="s">
        <v>42301</v>
      </c>
      <c r="E29204" s="1" t="s">
        <v>44684</v>
      </c>
    </row>
    <row r="29205" spans="1:5" x14ac:dyDescent="0.25">
      <c r="A29205" s="1" t="s">
        <v>96486</v>
      </c>
      <c r="B29205" s="1" t="s">
        <v>64595</v>
      </c>
      <c r="C29205" s="1" t="s">
        <v>28450</v>
      </c>
      <c r="D29205" s="1" t="s">
        <v>42301</v>
      </c>
      <c r="E29205" s="1" t="s">
        <v>44685</v>
      </c>
    </row>
    <row r="29206" spans="1:5" x14ac:dyDescent="0.25">
      <c r="A29206" s="1" t="s">
        <v>96487</v>
      </c>
      <c r="B29206" s="1" t="s">
        <v>44727</v>
      </c>
      <c r="C29206" s="1" t="s">
        <v>28451</v>
      </c>
      <c r="D29206" s="1" t="s">
        <v>42301</v>
      </c>
      <c r="E29206" s="1" t="s">
        <v>44674</v>
      </c>
    </row>
    <row r="29207" spans="1:5" x14ac:dyDescent="0.25">
      <c r="A29207" s="1" t="s">
        <v>96488</v>
      </c>
      <c r="B29207" s="1" t="s">
        <v>64596</v>
      </c>
      <c r="C29207" s="1" t="s">
        <v>28452</v>
      </c>
      <c r="D29207" s="1" t="s">
        <v>42301</v>
      </c>
      <c r="E29207" s="1" t="s">
        <v>44680</v>
      </c>
    </row>
    <row r="29208" spans="1:5" x14ac:dyDescent="0.25">
      <c r="A29208" s="1" t="s">
        <v>79351</v>
      </c>
      <c r="B29208" s="1" t="s">
        <v>52356</v>
      </c>
      <c r="C29208" s="1" t="s">
        <v>28453</v>
      </c>
      <c r="D29208" s="1" t="s">
        <v>42301</v>
      </c>
      <c r="E29208" s="1" t="s">
        <v>44699</v>
      </c>
    </row>
    <row r="29209" spans="1:5" x14ac:dyDescent="0.25">
      <c r="A29209" s="1" t="s">
        <v>96489</v>
      </c>
      <c r="B29209" s="1" t="s">
        <v>64597</v>
      </c>
      <c r="C29209" s="1" t="s">
        <v>28454</v>
      </c>
      <c r="D29209" s="1" t="s">
        <v>42301</v>
      </c>
      <c r="E29209" s="1" t="s">
        <v>44515</v>
      </c>
    </row>
    <row r="29210" spans="1:5" x14ac:dyDescent="0.25">
      <c r="A29210" s="1" t="s">
        <v>96490</v>
      </c>
      <c r="B29210" s="1" t="s">
        <v>64598</v>
      </c>
      <c r="C29210" s="1" t="s">
        <v>28455</v>
      </c>
      <c r="D29210" s="1" t="s">
        <v>42301</v>
      </c>
      <c r="E29210" s="1" t="s">
        <v>43921</v>
      </c>
    </row>
    <row r="29211" spans="1:5" x14ac:dyDescent="0.25">
      <c r="A29211" s="1" t="s">
        <v>96491</v>
      </c>
      <c r="B29211" s="1" t="s">
        <v>44727</v>
      </c>
      <c r="C29211" s="1" t="s">
        <v>28456</v>
      </c>
      <c r="D29211" s="1" t="s">
        <v>42301</v>
      </c>
      <c r="E29211" s="1" t="s">
        <v>44681</v>
      </c>
    </row>
    <row r="29212" spans="1:5" x14ac:dyDescent="0.25">
      <c r="A29212" s="1" t="s">
        <v>96492</v>
      </c>
      <c r="B29212" s="1" t="s">
        <v>44727</v>
      </c>
      <c r="C29212" s="1" t="s">
        <v>28457</v>
      </c>
      <c r="D29212" s="1" t="s">
        <v>42301</v>
      </c>
      <c r="E29212" s="1" t="s">
        <v>44689</v>
      </c>
    </row>
    <row r="29213" spans="1:5" x14ac:dyDescent="0.25">
      <c r="A29213" s="1" t="s">
        <v>96493</v>
      </c>
      <c r="B29213" s="1" t="s">
        <v>64599</v>
      </c>
      <c r="C29213" s="1" t="s">
        <v>28458</v>
      </c>
      <c r="D29213" s="1" t="s">
        <v>42301</v>
      </c>
      <c r="E29213" s="1" t="s">
        <v>44616</v>
      </c>
    </row>
    <row r="29214" spans="1:5" x14ac:dyDescent="0.25">
      <c r="A29214" s="1" t="s">
        <v>96494</v>
      </c>
      <c r="B29214" s="1" t="s">
        <v>64600</v>
      </c>
      <c r="C29214" s="1" t="s">
        <v>28459</v>
      </c>
      <c r="D29214" s="1" t="s">
        <v>42301</v>
      </c>
      <c r="E29214" s="1" t="s">
        <v>44688</v>
      </c>
    </row>
    <row r="29215" spans="1:5" x14ac:dyDescent="0.25">
      <c r="A29215" s="1" t="s">
        <v>96495</v>
      </c>
      <c r="B29215" s="1" t="s">
        <v>64601</v>
      </c>
      <c r="C29215" s="1" t="s">
        <v>28460</v>
      </c>
      <c r="D29215" s="1" t="s">
        <v>42301</v>
      </c>
      <c r="E29215" s="1" t="s">
        <v>44548</v>
      </c>
    </row>
    <row r="29216" spans="1:5" x14ac:dyDescent="0.25">
      <c r="A29216" s="1" t="s">
        <v>96496</v>
      </c>
      <c r="B29216" s="1" t="s">
        <v>64602</v>
      </c>
      <c r="C29216" s="1" t="s">
        <v>28461</v>
      </c>
      <c r="D29216" s="1" t="s">
        <v>42301</v>
      </c>
      <c r="E29216" s="1" t="s">
        <v>44676</v>
      </c>
    </row>
    <row r="29217" spans="1:5" x14ac:dyDescent="0.25">
      <c r="A29217" s="1" t="s">
        <v>96497</v>
      </c>
      <c r="B29217" s="1" t="s">
        <v>64603</v>
      </c>
      <c r="C29217" s="1" t="s">
        <v>28462</v>
      </c>
      <c r="D29217" s="1" t="s">
        <v>42301</v>
      </c>
      <c r="E29217" s="1" t="s">
        <v>44650</v>
      </c>
    </row>
    <row r="29218" spans="1:5" x14ac:dyDescent="0.25">
      <c r="A29218" s="1" t="s">
        <v>96498</v>
      </c>
      <c r="B29218" s="1" t="s">
        <v>64604</v>
      </c>
      <c r="C29218" s="1" t="s">
        <v>28463</v>
      </c>
      <c r="D29218" s="1" t="s">
        <v>42301</v>
      </c>
      <c r="E29218" s="1" t="s">
        <v>44565</v>
      </c>
    </row>
    <row r="29219" spans="1:5" x14ac:dyDescent="0.25">
      <c r="A29219" s="1" t="s">
        <v>96499</v>
      </c>
      <c r="B29219" s="1" t="s">
        <v>64605</v>
      </c>
      <c r="C29219" s="1" t="s">
        <v>28464</v>
      </c>
      <c r="D29219" s="1" t="s">
        <v>42301</v>
      </c>
      <c r="E29219" s="1" t="s">
        <v>44679</v>
      </c>
    </row>
    <row r="29220" spans="1:5" x14ac:dyDescent="0.25">
      <c r="A29220" s="1" t="s">
        <v>96500</v>
      </c>
      <c r="B29220" s="1" t="s">
        <v>44727</v>
      </c>
      <c r="C29220" s="1" t="s">
        <v>28465</v>
      </c>
      <c r="D29220" s="1" t="s">
        <v>42301</v>
      </c>
      <c r="E29220" s="1" t="s">
        <v>44694</v>
      </c>
    </row>
    <row r="29221" spans="1:5" x14ac:dyDescent="0.25">
      <c r="A29221" s="1" t="s">
        <v>96501</v>
      </c>
      <c r="B29221" s="1" t="s">
        <v>44727</v>
      </c>
      <c r="C29221" s="1" t="s">
        <v>28466</v>
      </c>
      <c r="D29221" s="1" t="s">
        <v>42301</v>
      </c>
      <c r="E29221" s="1" t="s">
        <v>44691</v>
      </c>
    </row>
    <row r="29222" spans="1:5" x14ac:dyDescent="0.25">
      <c r="A29222" s="1" t="s">
        <v>96502</v>
      </c>
      <c r="B29222" s="1" t="s">
        <v>64606</v>
      </c>
      <c r="C29222" s="1" t="s">
        <v>28467</v>
      </c>
      <c r="D29222" s="1" t="s">
        <v>42301</v>
      </c>
      <c r="E29222" s="1" t="s">
        <v>44654</v>
      </c>
    </row>
    <row r="29223" spans="1:5" x14ac:dyDescent="0.25">
      <c r="A29223" s="1" t="s">
        <v>96503</v>
      </c>
      <c r="B29223" s="1" t="s">
        <v>44727</v>
      </c>
      <c r="C29223" s="1" t="s">
        <v>28468</v>
      </c>
      <c r="D29223" s="1" t="s">
        <v>42301</v>
      </c>
      <c r="E29223" s="1" t="s">
        <v>44678</v>
      </c>
    </row>
    <row r="29224" spans="1:5" x14ac:dyDescent="0.25">
      <c r="A29224" s="1" t="s">
        <v>96504</v>
      </c>
      <c r="B29224" s="1" t="s">
        <v>64607</v>
      </c>
      <c r="C29224" s="1" t="s">
        <v>28469</v>
      </c>
      <c r="D29224" s="1" t="s">
        <v>42301</v>
      </c>
      <c r="E29224" s="1" t="s">
        <v>44681</v>
      </c>
    </row>
    <row r="29225" spans="1:5" x14ac:dyDescent="0.25">
      <c r="A29225" s="1" t="s">
        <v>96505</v>
      </c>
      <c r="B29225" s="1" t="s">
        <v>64608</v>
      </c>
      <c r="C29225" s="1" t="s">
        <v>28470</v>
      </c>
      <c r="D29225" s="1" t="s">
        <v>42301</v>
      </c>
      <c r="E29225" s="1" t="s">
        <v>44698</v>
      </c>
    </row>
    <row r="29226" spans="1:5" x14ac:dyDescent="0.25">
      <c r="A29226" s="1" t="s">
        <v>96506</v>
      </c>
      <c r="B29226" s="1" t="s">
        <v>64609</v>
      </c>
      <c r="C29226" s="1" t="s">
        <v>28471</v>
      </c>
      <c r="D29226" s="1" t="s">
        <v>42301</v>
      </c>
      <c r="E29226" s="1" t="s">
        <v>44689</v>
      </c>
    </row>
    <row r="29227" spans="1:5" x14ac:dyDescent="0.25">
      <c r="A29227" s="1" t="s">
        <v>96507</v>
      </c>
      <c r="B29227" s="1" t="s">
        <v>64610</v>
      </c>
      <c r="C29227" s="1" t="s">
        <v>28472</v>
      </c>
      <c r="D29227" s="1" t="s">
        <v>42301</v>
      </c>
      <c r="E29227" s="1" t="s">
        <v>44550</v>
      </c>
    </row>
    <row r="29228" spans="1:5" x14ac:dyDescent="0.25">
      <c r="A29228" s="1" t="s">
        <v>96508</v>
      </c>
      <c r="B29228" s="1" t="s">
        <v>44727</v>
      </c>
      <c r="C29228" s="1" t="s">
        <v>28473</v>
      </c>
      <c r="D29228" s="1" t="s">
        <v>42301</v>
      </c>
      <c r="E29228" s="1" t="s">
        <v>44699</v>
      </c>
    </row>
    <row r="29229" spans="1:5" x14ac:dyDescent="0.25">
      <c r="A29229" s="1" t="s">
        <v>96509</v>
      </c>
      <c r="B29229" s="1" t="s">
        <v>64611</v>
      </c>
      <c r="C29229" s="1" t="s">
        <v>28474</v>
      </c>
      <c r="D29229" s="1" t="s">
        <v>42301</v>
      </c>
      <c r="E29229" s="1" t="s">
        <v>44699</v>
      </c>
    </row>
    <row r="29230" spans="1:5" x14ac:dyDescent="0.25">
      <c r="A29230" s="1" t="s">
        <v>96510</v>
      </c>
      <c r="B29230" s="1" t="s">
        <v>64612</v>
      </c>
      <c r="C29230" s="1" t="s">
        <v>28475</v>
      </c>
      <c r="D29230" s="1" t="s">
        <v>42301</v>
      </c>
      <c r="E29230" s="1" t="s">
        <v>44638</v>
      </c>
    </row>
    <row r="29231" spans="1:5" x14ac:dyDescent="0.25">
      <c r="A29231" s="1" t="s">
        <v>88676</v>
      </c>
      <c r="B29231" s="1" t="s">
        <v>59024</v>
      </c>
      <c r="C29231" s="1" t="s">
        <v>28476</v>
      </c>
      <c r="D29231" s="1" t="s">
        <v>42301</v>
      </c>
      <c r="E29231" s="1" t="s">
        <v>44691</v>
      </c>
    </row>
    <row r="29232" spans="1:5" x14ac:dyDescent="0.25">
      <c r="A29232" s="1" t="s">
        <v>96511</v>
      </c>
      <c r="B29232" s="1" t="s">
        <v>64613</v>
      </c>
      <c r="C29232" s="1" t="s">
        <v>28477</v>
      </c>
      <c r="D29232" s="1" t="s">
        <v>42301</v>
      </c>
      <c r="E29232" s="1" t="s">
        <v>44695</v>
      </c>
    </row>
    <row r="29233" spans="1:5" x14ac:dyDescent="0.25">
      <c r="A29233" s="1" t="s">
        <v>96512</v>
      </c>
      <c r="B29233" s="1" t="s">
        <v>64614</v>
      </c>
      <c r="C29233" s="1" t="s">
        <v>28478</v>
      </c>
      <c r="D29233" s="1" t="s">
        <v>42301</v>
      </c>
      <c r="E29233" s="1" t="s">
        <v>44705</v>
      </c>
    </row>
    <row r="29234" spans="1:5" x14ac:dyDescent="0.25">
      <c r="A29234" s="1" t="s">
        <v>96513</v>
      </c>
      <c r="B29234" s="1" t="s">
        <v>64615</v>
      </c>
      <c r="C29234" s="1" t="s">
        <v>28479</v>
      </c>
      <c r="D29234" s="1" t="s">
        <v>42301</v>
      </c>
      <c r="E29234" s="1" t="s">
        <v>44675</v>
      </c>
    </row>
    <row r="29235" spans="1:5" x14ac:dyDescent="0.25">
      <c r="A29235" s="1" t="s">
        <v>96514</v>
      </c>
      <c r="B29235" s="1" t="s">
        <v>64616</v>
      </c>
      <c r="C29235" s="1" t="s">
        <v>28480</v>
      </c>
      <c r="D29235" s="1" t="s">
        <v>42301</v>
      </c>
      <c r="E29235" s="1" t="s">
        <v>44677</v>
      </c>
    </row>
    <row r="29236" spans="1:5" x14ac:dyDescent="0.25">
      <c r="A29236" s="1" t="s">
        <v>96515</v>
      </c>
      <c r="B29236" s="1" t="s">
        <v>44727</v>
      </c>
      <c r="C29236" s="1" t="s">
        <v>28481</v>
      </c>
      <c r="D29236" s="1" t="s">
        <v>42301</v>
      </c>
      <c r="E29236" s="1" t="s">
        <v>44685</v>
      </c>
    </row>
    <row r="29237" spans="1:5" x14ac:dyDescent="0.25">
      <c r="A29237" s="1" t="s">
        <v>96516</v>
      </c>
      <c r="B29237" s="1" t="s">
        <v>64617</v>
      </c>
      <c r="C29237" s="1" t="s">
        <v>28482</v>
      </c>
      <c r="D29237" s="1" t="s">
        <v>42301</v>
      </c>
      <c r="E29237" s="1" t="s">
        <v>44531</v>
      </c>
    </row>
    <row r="29238" spans="1:5" x14ac:dyDescent="0.25">
      <c r="A29238" s="1" t="s">
        <v>96517</v>
      </c>
      <c r="B29238" s="1" t="s">
        <v>64618</v>
      </c>
      <c r="C29238" s="1" t="s">
        <v>28483</v>
      </c>
      <c r="D29238" s="1" t="s">
        <v>42301</v>
      </c>
      <c r="E29238" s="1" t="s">
        <v>44695</v>
      </c>
    </row>
    <row r="29239" spans="1:5" x14ac:dyDescent="0.25">
      <c r="A29239" s="1" t="s">
        <v>96518</v>
      </c>
      <c r="B29239" s="1" t="s">
        <v>64619</v>
      </c>
      <c r="C29239" s="1" t="s">
        <v>28484</v>
      </c>
      <c r="D29239" s="1" t="s">
        <v>42301</v>
      </c>
      <c r="E29239" s="1" t="s">
        <v>44688</v>
      </c>
    </row>
    <row r="29240" spans="1:5" x14ac:dyDescent="0.25">
      <c r="A29240" s="1" t="s">
        <v>96519</v>
      </c>
      <c r="B29240" s="1" t="s">
        <v>64620</v>
      </c>
      <c r="C29240" s="1" t="s">
        <v>28485</v>
      </c>
      <c r="D29240" s="1" t="s">
        <v>42301</v>
      </c>
      <c r="E29240" s="1" t="s">
        <v>44671</v>
      </c>
    </row>
    <row r="29241" spans="1:5" x14ac:dyDescent="0.25">
      <c r="A29241" s="1" t="s">
        <v>96520</v>
      </c>
      <c r="B29241" s="1" t="s">
        <v>64621</v>
      </c>
      <c r="C29241" s="1" t="s">
        <v>28486</v>
      </c>
      <c r="D29241" s="1" t="s">
        <v>42301</v>
      </c>
      <c r="E29241" s="1" t="s">
        <v>44699</v>
      </c>
    </row>
    <row r="29242" spans="1:5" x14ac:dyDescent="0.25">
      <c r="A29242" s="1" t="s">
        <v>96521</v>
      </c>
      <c r="B29242" s="1" t="s">
        <v>44727</v>
      </c>
      <c r="C29242" s="1" t="s">
        <v>28487</v>
      </c>
      <c r="D29242" s="1" t="s">
        <v>42301</v>
      </c>
      <c r="E29242" s="1" t="s">
        <v>44686</v>
      </c>
    </row>
    <row r="29243" spans="1:5" x14ac:dyDescent="0.25">
      <c r="A29243" s="1" t="s">
        <v>96522</v>
      </c>
      <c r="B29243" s="1" t="s">
        <v>64622</v>
      </c>
      <c r="C29243" s="1" t="s">
        <v>28488</v>
      </c>
      <c r="D29243" s="1" t="s">
        <v>42301</v>
      </c>
      <c r="E29243" s="1" t="s">
        <v>44684</v>
      </c>
    </row>
    <row r="29244" spans="1:5" x14ac:dyDescent="0.25">
      <c r="A29244" s="1" t="s">
        <v>96523</v>
      </c>
      <c r="B29244" s="1" t="s">
        <v>44727</v>
      </c>
      <c r="C29244" s="1" t="s">
        <v>28489</v>
      </c>
      <c r="D29244" s="1" t="s">
        <v>42301</v>
      </c>
      <c r="E29244" s="1" t="s">
        <v>44689</v>
      </c>
    </row>
    <row r="29245" spans="1:5" x14ac:dyDescent="0.25">
      <c r="A29245" s="1" t="s">
        <v>96524</v>
      </c>
      <c r="B29245" s="1" t="s">
        <v>64623</v>
      </c>
      <c r="C29245" s="1" t="s">
        <v>28490</v>
      </c>
      <c r="D29245" s="1" t="s">
        <v>42302</v>
      </c>
      <c r="E29245" s="1" t="s">
        <v>44696</v>
      </c>
    </row>
    <row r="29246" spans="1:5" x14ac:dyDescent="0.25">
      <c r="A29246" s="1" t="s">
        <v>96525</v>
      </c>
      <c r="B29246" s="1" t="s">
        <v>44727</v>
      </c>
      <c r="C29246" s="1" t="s">
        <v>28491</v>
      </c>
      <c r="D29246" s="1" t="s">
        <v>42302</v>
      </c>
      <c r="E29246" s="1" t="s">
        <v>44699</v>
      </c>
    </row>
    <row r="29247" spans="1:5" x14ac:dyDescent="0.25">
      <c r="A29247" s="1" t="s">
        <v>96526</v>
      </c>
      <c r="B29247" s="1" t="s">
        <v>64624</v>
      </c>
      <c r="C29247" s="1" t="s">
        <v>28492</v>
      </c>
      <c r="D29247" s="1" t="s">
        <v>42302</v>
      </c>
      <c r="E29247" s="1" t="s">
        <v>44703</v>
      </c>
    </row>
    <row r="29248" spans="1:5" x14ac:dyDescent="0.25">
      <c r="A29248" s="1" t="s">
        <v>96527</v>
      </c>
      <c r="B29248" s="1" t="s">
        <v>64625</v>
      </c>
      <c r="C29248" s="1" t="s">
        <v>28493</v>
      </c>
      <c r="D29248" s="1" t="s">
        <v>42302</v>
      </c>
      <c r="E29248" s="1" t="s">
        <v>44674</v>
      </c>
    </row>
    <row r="29249" spans="1:5" x14ac:dyDescent="0.25">
      <c r="A29249" s="1" t="s">
        <v>96528</v>
      </c>
      <c r="B29249" s="1" t="s">
        <v>44727</v>
      </c>
      <c r="C29249" s="1" t="s">
        <v>28494</v>
      </c>
      <c r="D29249" s="1" t="s">
        <v>42302</v>
      </c>
      <c r="E29249" s="1" t="s">
        <v>44705</v>
      </c>
    </row>
    <row r="29250" spans="1:5" x14ac:dyDescent="0.25">
      <c r="A29250" s="1" t="s">
        <v>96529</v>
      </c>
      <c r="B29250" s="1" t="s">
        <v>64626</v>
      </c>
      <c r="C29250" s="1" t="s">
        <v>28495</v>
      </c>
      <c r="D29250" s="1" t="s">
        <v>42303</v>
      </c>
      <c r="E29250" s="1" t="s">
        <v>44691</v>
      </c>
    </row>
    <row r="29251" spans="1:5" x14ac:dyDescent="0.25">
      <c r="A29251" s="1" t="s">
        <v>96530</v>
      </c>
      <c r="B29251" s="1" t="s">
        <v>64627</v>
      </c>
      <c r="C29251" s="1" t="s">
        <v>28496</v>
      </c>
      <c r="D29251" s="1" t="s">
        <v>42303</v>
      </c>
      <c r="E29251" s="1" t="s">
        <v>44695</v>
      </c>
    </row>
    <row r="29252" spans="1:5" x14ac:dyDescent="0.25">
      <c r="A29252" s="1" t="s">
        <v>96531</v>
      </c>
      <c r="B29252" s="1" t="s">
        <v>44727</v>
      </c>
      <c r="C29252" s="1" t="s">
        <v>28497</v>
      </c>
      <c r="D29252" s="1" t="s">
        <v>42303</v>
      </c>
      <c r="E29252" s="1" t="s">
        <v>44672</v>
      </c>
    </row>
    <row r="29253" spans="1:5" x14ac:dyDescent="0.25">
      <c r="A29253" s="1" t="s">
        <v>96532</v>
      </c>
      <c r="B29253" s="1" t="s">
        <v>64628</v>
      </c>
      <c r="C29253" s="1" t="s">
        <v>28498</v>
      </c>
      <c r="D29253" s="1" t="s">
        <v>42303</v>
      </c>
      <c r="E29253" s="1" t="s">
        <v>44675</v>
      </c>
    </row>
    <row r="29254" spans="1:5" x14ac:dyDescent="0.25">
      <c r="A29254" s="1" t="s">
        <v>96533</v>
      </c>
      <c r="B29254" s="1" t="s">
        <v>44727</v>
      </c>
      <c r="C29254" s="1" t="s">
        <v>28499</v>
      </c>
      <c r="D29254" s="1" t="s">
        <v>42304</v>
      </c>
      <c r="E29254" s="1" t="s">
        <v>44654</v>
      </c>
    </row>
    <row r="29255" spans="1:5" x14ac:dyDescent="0.25">
      <c r="A29255" s="1" t="s">
        <v>96534</v>
      </c>
      <c r="B29255" s="1" t="s">
        <v>44727</v>
      </c>
      <c r="C29255" s="1" t="s">
        <v>28500</v>
      </c>
      <c r="D29255" s="1" t="s">
        <v>42304</v>
      </c>
      <c r="E29255" s="1" t="s">
        <v>44686</v>
      </c>
    </row>
    <row r="29256" spans="1:5" x14ac:dyDescent="0.25">
      <c r="A29256" s="1" t="s">
        <v>87974</v>
      </c>
      <c r="B29256" s="1" t="s">
        <v>58516</v>
      </c>
      <c r="C29256" s="1" t="s">
        <v>28501</v>
      </c>
      <c r="D29256" s="1" t="s">
        <v>42304</v>
      </c>
      <c r="E29256" s="1" t="s">
        <v>44672</v>
      </c>
    </row>
    <row r="29257" spans="1:5" x14ac:dyDescent="0.25">
      <c r="A29257" s="1" t="s">
        <v>96535</v>
      </c>
      <c r="B29257" s="1" t="s">
        <v>64629</v>
      </c>
      <c r="C29257" s="1" t="s">
        <v>28502</v>
      </c>
      <c r="D29257" s="1" t="s">
        <v>42304</v>
      </c>
      <c r="E29257" s="1" t="s">
        <v>44669</v>
      </c>
    </row>
    <row r="29258" spans="1:5" x14ac:dyDescent="0.25">
      <c r="A29258" s="1" t="s">
        <v>96536</v>
      </c>
      <c r="B29258" s="1" t="s">
        <v>64630</v>
      </c>
      <c r="C29258" s="1" t="s">
        <v>28503</v>
      </c>
      <c r="D29258" s="1" t="s">
        <v>42304</v>
      </c>
      <c r="E29258" s="1" t="s">
        <v>44694</v>
      </c>
    </row>
    <row r="29259" spans="1:5" x14ac:dyDescent="0.25">
      <c r="A29259" s="1" t="s">
        <v>96537</v>
      </c>
      <c r="B29259" s="1" t="s">
        <v>64631</v>
      </c>
      <c r="C29259" s="1" t="s">
        <v>28504</v>
      </c>
      <c r="D29259" s="1" t="s">
        <v>42305</v>
      </c>
      <c r="E29259" s="1" t="s">
        <v>44699</v>
      </c>
    </row>
    <row r="29260" spans="1:5" x14ac:dyDescent="0.25">
      <c r="A29260" s="1" t="s">
        <v>96538</v>
      </c>
      <c r="B29260" s="1" t="s">
        <v>64632</v>
      </c>
      <c r="C29260" s="1" t="s">
        <v>28505</v>
      </c>
      <c r="D29260" s="1" t="s">
        <v>42305</v>
      </c>
      <c r="E29260" s="1" t="s">
        <v>44698</v>
      </c>
    </row>
    <row r="29261" spans="1:5" x14ac:dyDescent="0.25">
      <c r="A29261" s="1" t="s">
        <v>96539</v>
      </c>
      <c r="B29261" s="1" t="s">
        <v>44727</v>
      </c>
      <c r="C29261" s="1" t="s">
        <v>28506</v>
      </c>
      <c r="D29261" s="1" t="s">
        <v>42305</v>
      </c>
      <c r="E29261" s="1" t="s">
        <v>44699</v>
      </c>
    </row>
    <row r="29262" spans="1:5" x14ac:dyDescent="0.25">
      <c r="A29262" s="1" t="s">
        <v>96540</v>
      </c>
      <c r="B29262" s="1" t="s">
        <v>64633</v>
      </c>
      <c r="C29262" s="1" t="s">
        <v>28507</v>
      </c>
      <c r="D29262" s="1" t="s">
        <v>42305</v>
      </c>
      <c r="E29262" s="1" t="s">
        <v>44675</v>
      </c>
    </row>
    <row r="29263" spans="1:5" x14ac:dyDescent="0.25">
      <c r="A29263" s="1" t="s">
        <v>96541</v>
      </c>
      <c r="B29263" s="1" t="s">
        <v>64634</v>
      </c>
      <c r="C29263" s="1" t="s">
        <v>28508</v>
      </c>
      <c r="D29263" s="1" t="s">
        <v>42305</v>
      </c>
      <c r="E29263" s="1" t="s">
        <v>44691</v>
      </c>
    </row>
    <row r="29264" spans="1:5" x14ac:dyDescent="0.25">
      <c r="A29264" s="1" t="s">
        <v>96542</v>
      </c>
      <c r="B29264" s="1" t="s">
        <v>64635</v>
      </c>
      <c r="C29264" s="1" t="s">
        <v>28509</v>
      </c>
      <c r="D29264" s="1" t="s">
        <v>42305</v>
      </c>
      <c r="E29264" s="1" t="s">
        <v>44702</v>
      </c>
    </row>
    <row r="29265" spans="1:5" x14ac:dyDescent="0.25">
      <c r="A29265" s="1" t="s">
        <v>96543</v>
      </c>
      <c r="B29265" s="1" t="s">
        <v>64636</v>
      </c>
      <c r="C29265" s="1" t="s">
        <v>28510</v>
      </c>
      <c r="D29265" s="1" t="s">
        <v>42305</v>
      </c>
      <c r="E29265" s="1" t="s">
        <v>44671</v>
      </c>
    </row>
    <row r="29266" spans="1:5" x14ac:dyDescent="0.25">
      <c r="A29266" s="1" t="s">
        <v>96544</v>
      </c>
      <c r="B29266" s="1" t="s">
        <v>44727</v>
      </c>
      <c r="C29266" s="1" t="s">
        <v>28511</v>
      </c>
      <c r="D29266" s="1" t="s">
        <v>42305</v>
      </c>
      <c r="E29266" s="1" t="s">
        <v>44666</v>
      </c>
    </row>
    <row r="29267" spans="1:5" x14ac:dyDescent="0.25">
      <c r="A29267" s="1" t="s">
        <v>96545</v>
      </c>
      <c r="B29267" s="1" t="s">
        <v>64637</v>
      </c>
      <c r="C29267" s="1" t="s">
        <v>28512</v>
      </c>
      <c r="D29267" s="1" t="s">
        <v>42305</v>
      </c>
      <c r="E29267" s="1" t="s">
        <v>44665</v>
      </c>
    </row>
    <row r="29268" spans="1:5" x14ac:dyDescent="0.25">
      <c r="A29268" s="1" t="s">
        <v>96546</v>
      </c>
      <c r="B29268" s="1" t="s">
        <v>64638</v>
      </c>
      <c r="C29268" s="1" t="s">
        <v>28513</v>
      </c>
      <c r="D29268" s="1" t="s">
        <v>42305</v>
      </c>
      <c r="E29268" s="1" t="s">
        <v>44696</v>
      </c>
    </row>
    <row r="29269" spans="1:5" x14ac:dyDescent="0.25">
      <c r="A29269" s="1" t="s">
        <v>96547</v>
      </c>
      <c r="B29269" s="1" t="s">
        <v>64639</v>
      </c>
      <c r="C29269" s="1" t="s">
        <v>28514</v>
      </c>
      <c r="D29269" s="1" t="s">
        <v>42305</v>
      </c>
      <c r="E29269" s="1" t="s">
        <v>44556</v>
      </c>
    </row>
    <row r="29270" spans="1:5" x14ac:dyDescent="0.25">
      <c r="A29270" s="1" t="s">
        <v>96548</v>
      </c>
      <c r="B29270" s="1" t="s">
        <v>44727</v>
      </c>
      <c r="C29270" s="1" t="s">
        <v>28515</v>
      </c>
      <c r="D29270" s="1" t="s">
        <v>42305</v>
      </c>
      <c r="E29270" s="1" t="s">
        <v>44638</v>
      </c>
    </row>
    <row r="29271" spans="1:5" x14ac:dyDescent="0.25">
      <c r="A29271" s="1" t="s">
        <v>96549</v>
      </c>
      <c r="B29271" s="1" t="s">
        <v>64640</v>
      </c>
      <c r="C29271" s="1" t="s">
        <v>28516</v>
      </c>
      <c r="D29271" s="1" t="s">
        <v>42305</v>
      </c>
      <c r="E29271" s="1" t="s">
        <v>44704</v>
      </c>
    </row>
    <row r="29272" spans="1:5" x14ac:dyDescent="0.25">
      <c r="A29272" s="1" t="s">
        <v>96550</v>
      </c>
      <c r="B29272" s="1" t="s">
        <v>64641</v>
      </c>
      <c r="C29272" s="1" t="s">
        <v>28517</v>
      </c>
      <c r="D29272" s="1" t="s">
        <v>42305</v>
      </c>
      <c r="E29272" s="1" t="s">
        <v>44654</v>
      </c>
    </row>
    <row r="29273" spans="1:5" x14ac:dyDescent="0.25">
      <c r="A29273" s="1" t="s">
        <v>96551</v>
      </c>
      <c r="B29273" s="1" t="s">
        <v>44727</v>
      </c>
      <c r="C29273" s="1" t="s">
        <v>28518</v>
      </c>
      <c r="D29273" s="1" t="s">
        <v>42306</v>
      </c>
      <c r="E29273" s="1" t="s">
        <v>44625</v>
      </c>
    </row>
    <row r="29274" spans="1:5" x14ac:dyDescent="0.25">
      <c r="A29274" s="1" t="s">
        <v>96552</v>
      </c>
      <c r="B29274" s="1" t="s">
        <v>64642</v>
      </c>
      <c r="C29274" s="1" t="s">
        <v>28519</v>
      </c>
      <c r="D29274" s="1" t="s">
        <v>42306</v>
      </c>
      <c r="E29274" s="1" t="s">
        <v>44705</v>
      </c>
    </row>
    <row r="29275" spans="1:5" x14ac:dyDescent="0.25">
      <c r="A29275" s="1" t="s">
        <v>96553</v>
      </c>
      <c r="B29275" s="1" t="s">
        <v>64643</v>
      </c>
      <c r="C29275" s="1" t="s">
        <v>28520</v>
      </c>
      <c r="D29275" s="1" t="s">
        <v>42306</v>
      </c>
      <c r="E29275" s="1" t="s">
        <v>44699</v>
      </c>
    </row>
    <row r="29276" spans="1:5" x14ac:dyDescent="0.25">
      <c r="A29276" s="1" t="s">
        <v>96554</v>
      </c>
      <c r="B29276" s="1" t="s">
        <v>64644</v>
      </c>
      <c r="C29276" s="1" t="s">
        <v>28521</v>
      </c>
      <c r="D29276" s="1" t="s">
        <v>42306</v>
      </c>
      <c r="E29276" s="1" t="s">
        <v>44684</v>
      </c>
    </row>
    <row r="29277" spans="1:5" x14ac:dyDescent="0.25">
      <c r="A29277" s="1" t="s">
        <v>96555</v>
      </c>
      <c r="B29277" s="1" t="s">
        <v>64645</v>
      </c>
      <c r="C29277" s="1" t="s">
        <v>28522</v>
      </c>
      <c r="D29277" s="1" t="s">
        <v>42306</v>
      </c>
      <c r="E29277" s="1" t="s">
        <v>44699</v>
      </c>
    </row>
    <row r="29278" spans="1:5" x14ac:dyDescent="0.25">
      <c r="A29278" s="1" t="s">
        <v>96556</v>
      </c>
      <c r="B29278" s="1" t="s">
        <v>64646</v>
      </c>
      <c r="C29278" s="1" t="s">
        <v>28523</v>
      </c>
      <c r="D29278" s="1" t="s">
        <v>42306</v>
      </c>
      <c r="E29278" s="1" t="s">
        <v>44651</v>
      </c>
    </row>
    <row r="29279" spans="1:5" x14ac:dyDescent="0.25">
      <c r="A29279" s="1" t="s">
        <v>96557</v>
      </c>
      <c r="B29279" s="1" t="s">
        <v>64647</v>
      </c>
      <c r="C29279" s="1" t="s">
        <v>28524</v>
      </c>
      <c r="D29279" s="1" t="s">
        <v>42306</v>
      </c>
      <c r="E29279" s="1" t="s">
        <v>44709</v>
      </c>
    </row>
    <row r="29280" spans="1:5" x14ac:dyDescent="0.25">
      <c r="A29280" s="1" t="s">
        <v>96558</v>
      </c>
      <c r="B29280" s="1" t="s">
        <v>64648</v>
      </c>
      <c r="C29280" s="1" t="s">
        <v>28525</v>
      </c>
      <c r="D29280" s="1" t="s">
        <v>42307</v>
      </c>
      <c r="E29280" s="1" t="s">
        <v>44657</v>
      </c>
    </row>
    <row r="29281" spans="1:5" x14ac:dyDescent="0.25">
      <c r="A29281" s="1" t="s">
        <v>96559</v>
      </c>
      <c r="B29281" s="1" t="s">
        <v>64649</v>
      </c>
      <c r="C29281" s="1" t="s">
        <v>28526</v>
      </c>
      <c r="D29281" s="1" t="s">
        <v>42308</v>
      </c>
      <c r="E29281" s="1" t="s">
        <v>44694</v>
      </c>
    </row>
    <row r="29282" spans="1:5" x14ac:dyDescent="0.25">
      <c r="A29282" s="1" t="s">
        <v>96560</v>
      </c>
      <c r="B29282" s="1" t="s">
        <v>64650</v>
      </c>
      <c r="C29282" s="1" t="s">
        <v>28527</v>
      </c>
      <c r="D29282" s="1" t="s">
        <v>42308</v>
      </c>
      <c r="E29282" s="1" t="s">
        <v>44689</v>
      </c>
    </row>
    <row r="29283" spans="1:5" x14ac:dyDescent="0.25">
      <c r="A29283" s="1" t="s">
        <v>96561</v>
      </c>
      <c r="B29283" s="1" t="s">
        <v>44727</v>
      </c>
      <c r="C29283" s="1" t="s">
        <v>28528</v>
      </c>
      <c r="D29283" s="1" t="s">
        <v>42308</v>
      </c>
      <c r="E29283" s="1" t="s">
        <v>44688</v>
      </c>
    </row>
    <row r="29284" spans="1:5" x14ac:dyDescent="0.25">
      <c r="A29284" s="1" t="s">
        <v>96562</v>
      </c>
      <c r="B29284" s="1" t="s">
        <v>64651</v>
      </c>
      <c r="C29284" s="1" t="s">
        <v>28529</v>
      </c>
      <c r="D29284" s="1" t="s">
        <v>42308</v>
      </c>
      <c r="E29284" s="1" t="s">
        <v>44692</v>
      </c>
    </row>
    <row r="29285" spans="1:5" x14ac:dyDescent="0.25">
      <c r="A29285" s="1" t="s">
        <v>96563</v>
      </c>
      <c r="B29285" s="1" t="s">
        <v>64652</v>
      </c>
      <c r="C29285" s="1" t="s">
        <v>28530</v>
      </c>
      <c r="D29285" s="1" t="s">
        <v>42308</v>
      </c>
      <c r="E29285" s="1" t="s">
        <v>44688</v>
      </c>
    </row>
    <row r="29286" spans="1:5" x14ac:dyDescent="0.25">
      <c r="A29286" s="1" t="s">
        <v>96564</v>
      </c>
      <c r="B29286" s="1" t="s">
        <v>64653</v>
      </c>
      <c r="C29286" s="1" t="s">
        <v>28531</v>
      </c>
      <c r="D29286" s="1" t="s">
        <v>42308</v>
      </c>
      <c r="E29286" s="1" t="s">
        <v>44672</v>
      </c>
    </row>
    <row r="29287" spans="1:5" x14ac:dyDescent="0.25">
      <c r="A29287" s="1" t="s">
        <v>96565</v>
      </c>
      <c r="B29287" s="1" t="s">
        <v>64654</v>
      </c>
      <c r="C29287" s="1" t="s">
        <v>28532</v>
      </c>
      <c r="D29287" s="1" t="s">
        <v>42308</v>
      </c>
      <c r="E29287" s="1" t="s">
        <v>44696</v>
      </c>
    </row>
    <row r="29288" spans="1:5" x14ac:dyDescent="0.25">
      <c r="A29288" s="1" t="s">
        <v>96566</v>
      </c>
      <c r="B29288" s="1" t="s">
        <v>64655</v>
      </c>
      <c r="C29288" s="1" t="s">
        <v>28533</v>
      </c>
      <c r="D29288" s="1" t="s">
        <v>42309</v>
      </c>
      <c r="E29288" s="1" t="s">
        <v>44694</v>
      </c>
    </row>
    <row r="29289" spans="1:5" x14ac:dyDescent="0.25">
      <c r="A29289" s="1" t="s">
        <v>96567</v>
      </c>
      <c r="B29289" s="1" t="s">
        <v>64656</v>
      </c>
      <c r="C29289" s="1" t="s">
        <v>28534</v>
      </c>
      <c r="D29289" s="1" t="s">
        <v>42309</v>
      </c>
      <c r="E29289" s="1" t="s">
        <v>44695</v>
      </c>
    </row>
    <row r="29290" spans="1:5" x14ac:dyDescent="0.25">
      <c r="A29290" s="1" t="s">
        <v>96568</v>
      </c>
      <c r="B29290" s="1" t="s">
        <v>64657</v>
      </c>
      <c r="C29290" s="1" t="s">
        <v>28535</v>
      </c>
      <c r="D29290" s="1" t="s">
        <v>42310</v>
      </c>
      <c r="E29290" s="1" t="s">
        <v>44634</v>
      </c>
    </row>
    <row r="29291" spans="1:5" x14ac:dyDescent="0.25">
      <c r="A29291" s="1" t="s">
        <v>96569</v>
      </c>
      <c r="B29291" s="1" t="s">
        <v>64658</v>
      </c>
      <c r="C29291" s="1" t="s">
        <v>28536</v>
      </c>
      <c r="D29291" s="1" t="s">
        <v>42310</v>
      </c>
      <c r="E29291" s="1" t="s">
        <v>44681</v>
      </c>
    </row>
    <row r="29292" spans="1:5" x14ac:dyDescent="0.25">
      <c r="A29292" s="1" t="s">
        <v>96570</v>
      </c>
      <c r="B29292" s="1" t="s">
        <v>44727</v>
      </c>
      <c r="C29292" s="1" t="s">
        <v>28537</v>
      </c>
      <c r="D29292" s="1" t="s">
        <v>42310</v>
      </c>
      <c r="E29292" s="1" t="s">
        <v>44696</v>
      </c>
    </row>
    <row r="29293" spans="1:5" x14ac:dyDescent="0.25">
      <c r="A29293" s="1" t="s">
        <v>96571</v>
      </c>
      <c r="B29293" s="1" t="s">
        <v>64659</v>
      </c>
      <c r="C29293" s="1" t="s">
        <v>28538</v>
      </c>
      <c r="D29293" s="1" t="s">
        <v>42310</v>
      </c>
      <c r="E29293" s="1" t="s">
        <v>44654</v>
      </c>
    </row>
    <row r="29294" spans="1:5" x14ac:dyDescent="0.25">
      <c r="A29294" s="1" t="s">
        <v>96572</v>
      </c>
      <c r="B29294" s="1" t="s">
        <v>64660</v>
      </c>
      <c r="C29294" s="1" t="s">
        <v>28539</v>
      </c>
      <c r="D29294" s="1" t="s">
        <v>42310</v>
      </c>
      <c r="E29294" s="1" t="s">
        <v>44680</v>
      </c>
    </row>
    <row r="29295" spans="1:5" x14ac:dyDescent="0.25">
      <c r="A29295" s="1" t="s">
        <v>96573</v>
      </c>
      <c r="B29295" s="1" t="s">
        <v>64661</v>
      </c>
      <c r="C29295" s="1" t="s">
        <v>28540</v>
      </c>
      <c r="D29295" s="1" t="s">
        <v>42310</v>
      </c>
      <c r="E29295" s="1" t="s">
        <v>44634</v>
      </c>
    </row>
    <row r="29296" spans="1:5" x14ac:dyDescent="0.25">
      <c r="A29296" s="1" t="s">
        <v>96574</v>
      </c>
      <c r="B29296" s="1" t="s">
        <v>64662</v>
      </c>
      <c r="C29296" s="1" t="s">
        <v>28541</v>
      </c>
      <c r="D29296" s="1" t="s">
        <v>42310</v>
      </c>
      <c r="E29296" s="1" t="s">
        <v>44625</v>
      </c>
    </row>
    <row r="29297" spans="1:5" x14ac:dyDescent="0.25">
      <c r="A29297" s="1" t="s">
        <v>96575</v>
      </c>
      <c r="B29297" s="1" t="s">
        <v>44727</v>
      </c>
      <c r="C29297" s="1" t="s">
        <v>28542</v>
      </c>
      <c r="D29297" s="1" t="s">
        <v>42310</v>
      </c>
      <c r="E29297" s="1" t="s">
        <v>44686</v>
      </c>
    </row>
    <row r="29298" spans="1:5" x14ac:dyDescent="0.25">
      <c r="A29298" s="1" t="s">
        <v>96576</v>
      </c>
      <c r="B29298" s="1" t="s">
        <v>44727</v>
      </c>
      <c r="C29298" s="1" t="s">
        <v>28543</v>
      </c>
      <c r="D29298" s="1" t="s">
        <v>42310</v>
      </c>
      <c r="E29298" s="1" t="s">
        <v>44675</v>
      </c>
    </row>
    <row r="29299" spans="1:5" x14ac:dyDescent="0.25">
      <c r="A29299" s="1" t="s">
        <v>93532</v>
      </c>
      <c r="B29299" s="1" t="s">
        <v>62487</v>
      </c>
      <c r="C29299" s="1" t="s">
        <v>28544</v>
      </c>
      <c r="D29299" s="1" t="s">
        <v>42310</v>
      </c>
      <c r="E29299" s="1" t="s">
        <v>44672</v>
      </c>
    </row>
    <row r="29300" spans="1:5" x14ac:dyDescent="0.25">
      <c r="A29300" s="1" t="s">
        <v>93532</v>
      </c>
      <c r="B29300" s="1" t="s">
        <v>62487</v>
      </c>
      <c r="C29300" s="1" t="s">
        <v>28544</v>
      </c>
      <c r="D29300" s="1" t="s">
        <v>42310</v>
      </c>
      <c r="E29300" s="1" t="s">
        <v>44672</v>
      </c>
    </row>
    <row r="29301" spans="1:5" x14ac:dyDescent="0.25">
      <c r="A29301" s="1" t="s">
        <v>96577</v>
      </c>
      <c r="B29301" s="1" t="s">
        <v>64663</v>
      </c>
      <c r="C29301" s="1" t="s">
        <v>28545</v>
      </c>
      <c r="D29301" s="1" t="s">
        <v>42310</v>
      </c>
      <c r="E29301" s="1" t="s">
        <v>44686</v>
      </c>
    </row>
    <row r="29302" spans="1:5" x14ac:dyDescent="0.25">
      <c r="A29302" s="1" t="s">
        <v>96578</v>
      </c>
      <c r="B29302" s="1" t="s">
        <v>64664</v>
      </c>
      <c r="C29302" s="1" t="s">
        <v>28546</v>
      </c>
      <c r="D29302" s="1" t="s">
        <v>42310</v>
      </c>
      <c r="E29302" s="1" t="s">
        <v>43741</v>
      </c>
    </row>
    <row r="29303" spans="1:5" x14ac:dyDescent="0.25">
      <c r="A29303" s="1" t="s">
        <v>96579</v>
      </c>
      <c r="B29303" s="1" t="s">
        <v>64665</v>
      </c>
      <c r="C29303" s="1" t="s">
        <v>28547</v>
      </c>
      <c r="D29303" s="1" t="s">
        <v>42310</v>
      </c>
      <c r="E29303" s="1" t="s">
        <v>44447</v>
      </c>
    </row>
    <row r="29304" spans="1:5" x14ac:dyDescent="0.25">
      <c r="A29304" s="1" t="s">
        <v>96580</v>
      </c>
      <c r="B29304" s="1" t="s">
        <v>64666</v>
      </c>
      <c r="C29304" s="1" t="s">
        <v>28548</v>
      </c>
      <c r="D29304" s="1" t="s">
        <v>42310</v>
      </c>
      <c r="E29304" s="1" t="s">
        <v>44699</v>
      </c>
    </row>
    <row r="29305" spans="1:5" x14ac:dyDescent="0.25">
      <c r="A29305" s="1" t="s">
        <v>96581</v>
      </c>
      <c r="B29305" s="1" t="s">
        <v>64667</v>
      </c>
      <c r="C29305" s="1" t="s">
        <v>28549</v>
      </c>
      <c r="D29305" s="1" t="s">
        <v>42310</v>
      </c>
      <c r="E29305" s="1" t="s">
        <v>44673</v>
      </c>
    </row>
    <row r="29306" spans="1:5" x14ac:dyDescent="0.25">
      <c r="A29306" s="1" t="s">
        <v>96582</v>
      </c>
      <c r="B29306" s="1" t="s">
        <v>44727</v>
      </c>
      <c r="C29306" s="1" t="s">
        <v>28550</v>
      </c>
      <c r="D29306" s="1" t="s">
        <v>42310</v>
      </c>
      <c r="E29306" s="1" t="s">
        <v>44673</v>
      </c>
    </row>
    <row r="29307" spans="1:5" x14ac:dyDescent="0.25">
      <c r="A29307" s="1" t="s">
        <v>96583</v>
      </c>
      <c r="B29307" s="1" t="s">
        <v>64668</v>
      </c>
      <c r="C29307" s="1" t="s">
        <v>28551</v>
      </c>
      <c r="D29307" s="1" t="s">
        <v>42310</v>
      </c>
      <c r="E29307" s="1" t="s">
        <v>44669</v>
      </c>
    </row>
    <row r="29308" spans="1:5" x14ac:dyDescent="0.25">
      <c r="A29308" s="1" t="s">
        <v>96584</v>
      </c>
      <c r="B29308" s="1" t="s">
        <v>44727</v>
      </c>
      <c r="C29308" s="1" t="s">
        <v>28552</v>
      </c>
      <c r="D29308" s="1" t="s">
        <v>42310</v>
      </c>
      <c r="E29308" s="1" t="s">
        <v>44667</v>
      </c>
    </row>
    <row r="29309" spans="1:5" x14ac:dyDescent="0.25">
      <c r="A29309" s="1" t="s">
        <v>96585</v>
      </c>
      <c r="B29309" s="1" t="s">
        <v>44727</v>
      </c>
      <c r="C29309" s="1" t="s">
        <v>28553</v>
      </c>
      <c r="D29309" s="1" t="s">
        <v>42310</v>
      </c>
      <c r="E29309" s="1" t="s">
        <v>44691</v>
      </c>
    </row>
    <row r="29310" spans="1:5" x14ac:dyDescent="0.25">
      <c r="A29310" s="1" t="s">
        <v>96586</v>
      </c>
      <c r="B29310" s="1" t="s">
        <v>64669</v>
      </c>
      <c r="C29310" s="1" t="s">
        <v>28554</v>
      </c>
      <c r="D29310" s="1" t="s">
        <v>42310</v>
      </c>
      <c r="E29310" s="1" t="s">
        <v>44662</v>
      </c>
    </row>
    <row r="29311" spans="1:5" x14ac:dyDescent="0.25">
      <c r="A29311" s="1" t="s">
        <v>96587</v>
      </c>
      <c r="B29311" s="1" t="s">
        <v>64670</v>
      </c>
      <c r="C29311" s="1" t="s">
        <v>28555</v>
      </c>
      <c r="D29311" s="1" t="s">
        <v>42310</v>
      </c>
      <c r="E29311" s="1" t="s">
        <v>44693</v>
      </c>
    </row>
    <row r="29312" spans="1:5" x14ac:dyDescent="0.25">
      <c r="A29312" s="1" t="s">
        <v>96588</v>
      </c>
      <c r="B29312" s="1" t="s">
        <v>64671</v>
      </c>
      <c r="C29312" s="1" t="s">
        <v>28556</v>
      </c>
      <c r="D29312" s="1" t="s">
        <v>42310</v>
      </c>
      <c r="E29312" s="1" t="s">
        <v>44667</v>
      </c>
    </row>
    <row r="29313" spans="1:5" x14ac:dyDescent="0.25">
      <c r="A29313" s="1" t="s">
        <v>96589</v>
      </c>
      <c r="B29313" s="1" t="s">
        <v>44727</v>
      </c>
      <c r="C29313" s="1" t="s">
        <v>28557</v>
      </c>
      <c r="D29313" s="1" t="s">
        <v>42310</v>
      </c>
      <c r="E29313" s="1" t="s">
        <v>44515</v>
      </c>
    </row>
    <row r="29314" spans="1:5" x14ac:dyDescent="0.25">
      <c r="A29314" s="1" t="s">
        <v>96590</v>
      </c>
      <c r="B29314" s="1" t="s">
        <v>44727</v>
      </c>
      <c r="C29314" s="1" t="s">
        <v>28558</v>
      </c>
      <c r="D29314" s="1" t="s">
        <v>42310</v>
      </c>
      <c r="E29314" s="1" t="s">
        <v>44698</v>
      </c>
    </row>
    <row r="29315" spans="1:5" x14ac:dyDescent="0.25">
      <c r="A29315" s="1" t="s">
        <v>96591</v>
      </c>
      <c r="B29315" s="1" t="s">
        <v>64672</v>
      </c>
      <c r="C29315" s="1" t="s">
        <v>28559</v>
      </c>
      <c r="D29315" s="1" t="s">
        <v>42310</v>
      </c>
      <c r="E29315" s="1" t="s">
        <v>44531</v>
      </c>
    </row>
    <row r="29316" spans="1:5" x14ac:dyDescent="0.25">
      <c r="A29316" s="1" t="s">
        <v>96592</v>
      </c>
      <c r="B29316" s="1" t="s">
        <v>64673</v>
      </c>
      <c r="C29316" s="1" t="s">
        <v>28560</v>
      </c>
      <c r="D29316" s="1" t="s">
        <v>42310</v>
      </c>
      <c r="E29316" s="1" t="s">
        <v>44706</v>
      </c>
    </row>
    <row r="29317" spans="1:5" x14ac:dyDescent="0.25">
      <c r="A29317" s="1" t="s">
        <v>96593</v>
      </c>
      <c r="B29317" s="1" t="s">
        <v>44727</v>
      </c>
      <c r="C29317" s="1" t="s">
        <v>28561</v>
      </c>
      <c r="D29317" s="1" t="s">
        <v>42310</v>
      </c>
      <c r="E29317" s="1" t="s">
        <v>44678</v>
      </c>
    </row>
    <row r="29318" spans="1:5" x14ac:dyDescent="0.25">
      <c r="A29318" s="1" t="s">
        <v>96594</v>
      </c>
      <c r="B29318" s="1" t="s">
        <v>64674</v>
      </c>
      <c r="C29318" s="1" t="s">
        <v>28562</v>
      </c>
      <c r="D29318" s="1" t="s">
        <v>42310</v>
      </c>
      <c r="E29318" s="1" t="s">
        <v>44515</v>
      </c>
    </row>
    <row r="29319" spans="1:5" x14ac:dyDescent="0.25">
      <c r="A29319" s="1" t="s">
        <v>96595</v>
      </c>
      <c r="B29319" s="1" t="s">
        <v>64675</v>
      </c>
      <c r="C29319" s="1" t="s">
        <v>28563</v>
      </c>
      <c r="D29319" s="1" t="s">
        <v>42310</v>
      </c>
      <c r="E29319" s="1" t="s">
        <v>44680</v>
      </c>
    </row>
    <row r="29320" spans="1:5" x14ac:dyDescent="0.25">
      <c r="A29320" s="1" t="s">
        <v>96596</v>
      </c>
      <c r="B29320" s="1" t="s">
        <v>64676</v>
      </c>
      <c r="C29320" s="1" t="s">
        <v>28564</v>
      </c>
      <c r="D29320" s="1" t="s">
        <v>42310</v>
      </c>
      <c r="E29320" s="1" t="s">
        <v>44653</v>
      </c>
    </row>
    <row r="29321" spans="1:5" x14ac:dyDescent="0.25">
      <c r="A29321" s="1" t="s">
        <v>96597</v>
      </c>
      <c r="B29321" s="1" t="s">
        <v>44727</v>
      </c>
      <c r="C29321" s="1" t="s">
        <v>28565</v>
      </c>
      <c r="D29321" s="1" t="s">
        <v>42310</v>
      </c>
      <c r="E29321" s="1" t="s">
        <v>44694</v>
      </c>
    </row>
    <row r="29322" spans="1:5" x14ac:dyDescent="0.25">
      <c r="A29322" s="1" t="s">
        <v>96598</v>
      </c>
      <c r="B29322" s="1" t="s">
        <v>44727</v>
      </c>
      <c r="C29322" s="1" t="s">
        <v>28566</v>
      </c>
      <c r="D29322" s="1" t="s">
        <v>42310</v>
      </c>
      <c r="E29322" s="1" t="s">
        <v>44680</v>
      </c>
    </row>
    <row r="29323" spans="1:5" x14ac:dyDescent="0.25">
      <c r="A29323" s="1" t="s">
        <v>96599</v>
      </c>
      <c r="B29323" s="1" t="s">
        <v>64677</v>
      </c>
      <c r="C29323" s="1" t="s">
        <v>28567</v>
      </c>
      <c r="D29323" s="1" t="s">
        <v>42310</v>
      </c>
      <c r="E29323" s="1" t="s">
        <v>44673</v>
      </c>
    </row>
    <row r="29324" spans="1:5" x14ac:dyDescent="0.25">
      <c r="A29324" s="1" t="s">
        <v>96600</v>
      </c>
      <c r="B29324" s="1" t="s">
        <v>44727</v>
      </c>
      <c r="C29324" s="1" t="s">
        <v>28568</v>
      </c>
      <c r="D29324" s="1" t="s">
        <v>42310</v>
      </c>
      <c r="E29324" s="1" t="s">
        <v>44665</v>
      </c>
    </row>
    <row r="29325" spans="1:5" x14ac:dyDescent="0.25">
      <c r="A29325" s="1" t="s">
        <v>96601</v>
      </c>
      <c r="B29325" s="1" t="s">
        <v>64678</v>
      </c>
      <c r="C29325" s="1" t="s">
        <v>28569</v>
      </c>
      <c r="D29325" s="1" t="s">
        <v>42310</v>
      </c>
      <c r="E29325" s="1" t="s">
        <v>44689</v>
      </c>
    </row>
    <row r="29326" spans="1:5" x14ac:dyDescent="0.25">
      <c r="A29326" s="1" t="s">
        <v>96602</v>
      </c>
      <c r="B29326" s="1" t="s">
        <v>64679</v>
      </c>
      <c r="C29326" s="1" t="s">
        <v>28570</v>
      </c>
      <c r="D29326" s="1" t="s">
        <v>42310</v>
      </c>
      <c r="E29326" s="1" t="s">
        <v>44689</v>
      </c>
    </row>
    <row r="29327" spans="1:5" x14ac:dyDescent="0.25">
      <c r="A29327" s="1" t="s">
        <v>96603</v>
      </c>
      <c r="B29327" s="1" t="s">
        <v>44727</v>
      </c>
      <c r="C29327" s="1" t="s">
        <v>28571</v>
      </c>
      <c r="D29327" s="1" t="s">
        <v>42310</v>
      </c>
      <c r="E29327" s="1" t="s">
        <v>44671</v>
      </c>
    </row>
    <row r="29328" spans="1:5" x14ac:dyDescent="0.25">
      <c r="A29328" s="1" t="s">
        <v>96604</v>
      </c>
      <c r="B29328" s="1" t="s">
        <v>64680</v>
      </c>
      <c r="C29328" s="1" t="s">
        <v>28572</v>
      </c>
      <c r="D29328" s="1" t="s">
        <v>42310</v>
      </c>
      <c r="E29328" s="1" t="s">
        <v>44672</v>
      </c>
    </row>
    <row r="29329" spans="1:5" x14ac:dyDescent="0.25">
      <c r="A29329" s="1" t="s">
        <v>96605</v>
      </c>
      <c r="B29329" s="1" t="s">
        <v>64681</v>
      </c>
      <c r="C29329" s="1" t="s">
        <v>28573</v>
      </c>
      <c r="D29329" s="1" t="s">
        <v>42310</v>
      </c>
      <c r="E29329" s="1" t="s">
        <v>44665</v>
      </c>
    </row>
    <row r="29330" spans="1:5" x14ac:dyDescent="0.25">
      <c r="A29330" s="1" t="s">
        <v>96606</v>
      </c>
      <c r="B29330" s="1" t="s">
        <v>44727</v>
      </c>
      <c r="C29330" s="1" t="s">
        <v>28574</v>
      </c>
      <c r="D29330" s="1" t="s">
        <v>42310</v>
      </c>
      <c r="E29330" s="1" t="s">
        <v>44702</v>
      </c>
    </row>
    <row r="29331" spans="1:5" x14ac:dyDescent="0.25">
      <c r="A29331" s="1" t="s">
        <v>96607</v>
      </c>
      <c r="B29331" s="1" t="s">
        <v>64682</v>
      </c>
      <c r="C29331" s="1" t="s">
        <v>28575</v>
      </c>
      <c r="D29331" s="1" t="s">
        <v>42310</v>
      </c>
      <c r="E29331" s="1" t="s">
        <v>44684</v>
      </c>
    </row>
    <row r="29332" spans="1:5" x14ac:dyDescent="0.25">
      <c r="A29332" s="1" t="s">
        <v>96608</v>
      </c>
      <c r="B29332" s="1" t="s">
        <v>44727</v>
      </c>
      <c r="C29332" s="1" t="s">
        <v>28576</v>
      </c>
      <c r="D29332" s="1" t="s">
        <v>42310</v>
      </c>
      <c r="E29332" s="1" t="s">
        <v>44596</v>
      </c>
    </row>
    <row r="29333" spans="1:5" x14ac:dyDescent="0.25">
      <c r="A29333" s="1" t="s">
        <v>96609</v>
      </c>
      <c r="B29333" s="1" t="s">
        <v>44727</v>
      </c>
      <c r="C29333" s="1" t="s">
        <v>28577</v>
      </c>
      <c r="D29333" s="1" t="s">
        <v>42310</v>
      </c>
      <c r="E29333" s="1" t="s">
        <v>44696</v>
      </c>
    </row>
    <row r="29334" spans="1:5" x14ac:dyDescent="0.25">
      <c r="A29334" s="1" t="s">
        <v>90101</v>
      </c>
      <c r="B29334" s="1" t="s">
        <v>44727</v>
      </c>
      <c r="C29334" s="1" t="s">
        <v>28578</v>
      </c>
      <c r="D29334" s="1" t="s">
        <v>42310</v>
      </c>
      <c r="E29334" s="1" t="s">
        <v>44354</v>
      </c>
    </row>
    <row r="29335" spans="1:5" x14ac:dyDescent="0.25">
      <c r="A29335" s="1" t="s">
        <v>96610</v>
      </c>
      <c r="B29335" s="1" t="s">
        <v>64683</v>
      </c>
      <c r="C29335" s="1" t="s">
        <v>28579</v>
      </c>
      <c r="D29335" s="1" t="s">
        <v>42310</v>
      </c>
      <c r="E29335" s="1" t="s">
        <v>44681</v>
      </c>
    </row>
    <row r="29336" spans="1:5" x14ac:dyDescent="0.25">
      <c r="A29336" s="1" t="s">
        <v>96611</v>
      </c>
      <c r="B29336" s="1" t="s">
        <v>44727</v>
      </c>
      <c r="C29336" s="1" t="s">
        <v>28580</v>
      </c>
      <c r="D29336" s="1" t="s">
        <v>42310</v>
      </c>
      <c r="E29336" s="1" t="s">
        <v>44675</v>
      </c>
    </row>
    <row r="29337" spans="1:5" x14ac:dyDescent="0.25">
      <c r="A29337" s="1" t="s">
        <v>96612</v>
      </c>
      <c r="B29337" s="1" t="s">
        <v>44727</v>
      </c>
      <c r="C29337" s="1" t="s">
        <v>28581</v>
      </c>
      <c r="D29337" s="1" t="s">
        <v>42310</v>
      </c>
      <c r="E29337" s="1" t="s">
        <v>44703</v>
      </c>
    </row>
    <row r="29338" spans="1:5" x14ac:dyDescent="0.25">
      <c r="A29338" s="1" t="s">
        <v>96613</v>
      </c>
      <c r="B29338" s="1" t="s">
        <v>64684</v>
      </c>
      <c r="C29338" s="1" t="s">
        <v>28582</v>
      </c>
      <c r="D29338" s="1" t="s">
        <v>42310</v>
      </c>
      <c r="E29338" s="1" t="s">
        <v>44654</v>
      </c>
    </row>
    <row r="29339" spans="1:5" x14ac:dyDescent="0.25">
      <c r="A29339" s="1" t="s">
        <v>96614</v>
      </c>
      <c r="B29339" s="1" t="s">
        <v>64685</v>
      </c>
      <c r="C29339" s="1" t="s">
        <v>28583</v>
      </c>
      <c r="D29339" s="1" t="s">
        <v>42310</v>
      </c>
      <c r="E29339" s="1" t="s">
        <v>44681</v>
      </c>
    </row>
    <row r="29340" spans="1:5" x14ac:dyDescent="0.25">
      <c r="A29340" s="1" t="s">
        <v>93816</v>
      </c>
      <c r="B29340" s="1" t="s">
        <v>44727</v>
      </c>
      <c r="C29340" s="1" t="s">
        <v>28584</v>
      </c>
      <c r="D29340" s="1" t="s">
        <v>42310</v>
      </c>
      <c r="E29340" s="1" t="s">
        <v>44681</v>
      </c>
    </row>
    <row r="29341" spans="1:5" x14ac:dyDescent="0.25">
      <c r="A29341" s="1" t="s">
        <v>96615</v>
      </c>
      <c r="B29341" s="1" t="s">
        <v>64686</v>
      </c>
      <c r="C29341" s="1" t="s">
        <v>28585</v>
      </c>
      <c r="D29341" s="1" t="s">
        <v>42310</v>
      </c>
      <c r="E29341" s="1" t="s">
        <v>44679</v>
      </c>
    </row>
    <row r="29342" spans="1:5" x14ac:dyDescent="0.25">
      <c r="A29342" s="1" t="s">
        <v>96616</v>
      </c>
      <c r="B29342" s="1" t="s">
        <v>64687</v>
      </c>
      <c r="C29342" s="1" t="s">
        <v>28586</v>
      </c>
      <c r="D29342" s="1" t="s">
        <v>42310</v>
      </c>
      <c r="E29342" s="1" t="s">
        <v>44671</v>
      </c>
    </row>
    <row r="29343" spans="1:5" x14ac:dyDescent="0.25">
      <c r="A29343" s="1" t="s">
        <v>96617</v>
      </c>
      <c r="B29343" s="1" t="s">
        <v>64688</v>
      </c>
      <c r="C29343" s="1" t="s">
        <v>28587</v>
      </c>
      <c r="D29343" s="1" t="s">
        <v>42310</v>
      </c>
      <c r="E29343" s="1" t="s">
        <v>44674</v>
      </c>
    </row>
    <row r="29344" spans="1:5" x14ac:dyDescent="0.25">
      <c r="A29344" s="1" t="s">
        <v>96618</v>
      </c>
      <c r="B29344" s="1" t="s">
        <v>64689</v>
      </c>
      <c r="C29344" s="1" t="s">
        <v>28588</v>
      </c>
      <c r="D29344" s="1" t="s">
        <v>42310</v>
      </c>
      <c r="E29344" s="1" t="s">
        <v>44710</v>
      </c>
    </row>
    <row r="29345" spans="1:5" x14ac:dyDescent="0.25">
      <c r="A29345" s="1" t="s">
        <v>96619</v>
      </c>
      <c r="B29345" s="1" t="s">
        <v>64690</v>
      </c>
      <c r="C29345" s="1" t="s">
        <v>28589</v>
      </c>
      <c r="D29345" s="1" t="s">
        <v>42310</v>
      </c>
      <c r="E29345" s="1" t="s">
        <v>44685</v>
      </c>
    </row>
    <row r="29346" spans="1:5" x14ac:dyDescent="0.25">
      <c r="A29346" s="1" t="s">
        <v>96620</v>
      </c>
      <c r="B29346" s="1" t="s">
        <v>64691</v>
      </c>
      <c r="C29346" s="1" t="s">
        <v>28590</v>
      </c>
      <c r="D29346" s="1" t="s">
        <v>42310</v>
      </c>
      <c r="E29346" s="1" t="s">
        <v>44651</v>
      </c>
    </row>
    <row r="29347" spans="1:5" x14ac:dyDescent="0.25">
      <c r="A29347" s="1" t="s">
        <v>96621</v>
      </c>
      <c r="B29347" s="1" t="s">
        <v>64692</v>
      </c>
      <c r="C29347" s="1" t="s">
        <v>28591</v>
      </c>
      <c r="D29347" s="1" t="s">
        <v>42310</v>
      </c>
      <c r="E29347" s="1" t="s">
        <v>44694</v>
      </c>
    </row>
    <row r="29348" spans="1:5" x14ac:dyDescent="0.25">
      <c r="A29348" s="1" t="s">
        <v>96622</v>
      </c>
      <c r="B29348" s="1" t="s">
        <v>44727</v>
      </c>
      <c r="C29348" s="1" t="s">
        <v>28592</v>
      </c>
      <c r="D29348" s="1" t="s">
        <v>42310</v>
      </c>
      <c r="E29348" s="1" t="s">
        <v>44695</v>
      </c>
    </row>
    <row r="29349" spans="1:5" x14ac:dyDescent="0.25">
      <c r="A29349" s="1" t="s">
        <v>96623</v>
      </c>
      <c r="B29349" s="1" t="s">
        <v>64693</v>
      </c>
      <c r="C29349" s="1" t="s">
        <v>28593</v>
      </c>
      <c r="D29349" s="1" t="s">
        <v>42310</v>
      </c>
      <c r="E29349" s="1" t="s">
        <v>44599</v>
      </c>
    </row>
    <row r="29350" spans="1:5" x14ac:dyDescent="0.25">
      <c r="A29350" s="1" t="s">
        <v>96624</v>
      </c>
      <c r="B29350" s="1" t="s">
        <v>64694</v>
      </c>
      <c r="C29350" s="1" t="s">
        <v>28594</v>
      </c>
      <c r="D29350" s="1" t="s">
        <v>42310</v>
      </c>
      <c r="E29350" s="1" t="s">
        <v>44684</v>
      </c>
    </row>
    <row r="29351" spans="1:5" x14ac:dyDescent="0.25">
      <c r="A29351" s="1" t="s">
        <v>96625</v>
      </c>
      <c r="B29351" s="1" t="s">
        <v>64695</v>
      </c>
      <c r="C29351" s="1" t="s">
        <v>28595</v>
      </c>
      <c r="D29351" s="1" t="s">
        <v>42310</v>
      </c>
      <c r="E29351" s="1" t="s">
        <v>44681</v>
      </c>
    </row>
    <row r="29352" spans="1:5" x14ac:dyDescent="0.25">
      <c r="A29352" s="1" t="s">
        <v>96626</v>
      </c>
      <c r="B29352" s="1" t="s">
        <v>44727</v>
      </c>
      <c r="C29352" s="1" t="s">
        <v>28596</v>
      </c>
      <c r="D29352" s="1" t="s">
        <v>42310</v>
      </c>
      <c r="E29352" s="1" t="s">
        <v>44686</v>
      </c>
    </row>
    <row r="29353" spans="1:5" x14ac:dyDescent="0.25">
      <c r="A29353" s="1" t="s">
        <v>96627</v>
      </c>
      <c r="B29353" s="1" t="s">
        <v>64696</v>
      </c>
      <c r="C29353" s="1" t="s">
        <v>28597</v>
      </c>
      <c r="D29353" s="1" t="s">
        <v>42310</v>
      </c>
      <c r="E29353" s="1" t="s">
        <v>44691</v>
      </c>
    </row>
    <row r="29354" spans="1:5" x14ac:dyDescent="0.25">
      <c r="A29354" s="1" t="s">
        <v>96628</v>
      </c>
      <c r="B29354" s="1" t="s">
        <v>64697</v>
      </c>
      <c r="C29354" s="1" t="s">
        <v>28598</v>
      </c>
      <c r="D29354" s="1" t="s">
        <v>42310</v>
      </c>
      <c r="E29354" s="1" t="s">
        <v>44599</v>
      </c>
    </row>
    <row r="29355" spans="1:5" x14ac:dyDescent="0.25">
      <c r="A29355" s="1" t="s">
        <v>96629</v>
      </c>
      <c r="B29355" s="1" t="s">
        <v>44727</v>
      </c>
      <c r="C29355" s="1" t="s">
        <v>28599</v>
      </c>
      <c r="D29355" s="1" t="s">
        <v>42310</v>
      </c>
      <c r="E29355" s="1" t="s">
        <v>44691</v>
      </c>
    </row>
    <row r="29356" spans="1:5" x14ac:dyDescent="0.25">
      <c r="A29356" s="1" t="s">
        <v>96630</v>
      </c>
      <c r="B29356" s="1" t="s">
        <v>44727</v>
      </c>
      <c r="C29356" s="1" t="s">
        <v>28600</v>
      </c>
      <c r="D29356" s="1" t="s">
        <v>42310</v>
      </c>
      <c r="E29356" s="1" t="s">
        <v>44680</v>
      </c>
    </row>
    <row r="29357" spans="1:5" x14ac:dyDescent="0.25">
      <c r="A29357" s="1" t="s">
        <v>96631</v>
      </c>
      <c r="B29357" s="1" t="s">
        <v>44727</v>
      </c>
      <c r="C29357" s="1" t="s">
        <v>28601</v>
      </c>
      <c r="D29357" s="1" t="s">
        <v>42310</v>
      </c>
      <c r="E29357" s="1" t="s">
        <v>44680</v>
      </c>
    </row>
    <row r="29358" spans="1:5" x14ac:dyDescent="0.25">
      <c r="A29358" s="1" t="s">
        <v>96632</v>
      </c>
      <c r="B29358" s="1" t="s">
        <v>64698</v>
      </c>
      <c r="C29358" s="1" t="s">
        <v>28602</v>
      </c>
      <c r="D29358" s="1" t="s">
        <v>42310</v>
      </c>
      <c r="E29358" s="1" t="s">
        <v>44688</v>
      </c>
    </row>
    <row r="29359" spans="1:5" x14ac:dyDescent="0.25">
      <c r="A29359" s="1" t="s">
        <v>96633</v>
      </c>
      <c r="B29359" s="1" t="s">
        <v>64699</v>
      </c>
      <c r="C29359" s="1" t="s">
        <v>28603</v>
      </c>
      <c r="D29359" s="1" t="s">
        <v>42310</v>
      </c>
      <c r="E29359" s="1" t="s">
        <v>44625</v>
      </c>
    </row>
    <row r="29360" spans="1:5" x14ac:dyDescent="0.25">
      <c r="A29360" s="1" t="s">
        <v>96634</v>
      </c>
      <c r="B29360" s="1" t="s">
        <v>64700</v>
      </c>
      <c r="C29360" s="1" t="s">
        <v>28604</v>
      </c>
      <c r="D29360" s="1" t="s">
        <v>42310</v>
      </c>
      <c r="E29360" s="1" t="s">
        <v>44685</v>
      </c>
    </row>
    <row r="29361" spans="1:5" x14ac:dyDescent="0.25">
      <c r="A29361" s="1" t="s">
        <v>96635</v>
      </c>
      <c r="B29361" s="1" t="s">
        <v>64701</v>
      </c>
      <c r="C29361" s="1" t="s">
        <v>28605</v>
      </c>
      <c r="D29361" s="1" t="s">
        <v>42310</v>
      </c>
      <c r="E29361" s="1" t="s">
        <v>44688</v>
      </c>
    </row>
    <row r="29362" spans="1:5" x14ac:dyDescent="0.25">
      <c r="A29362" s="1" t="s">
        <v>96636</v>
      </c>
      <c r="B29362" s="1" t="s">
        <v>64702</v>
      </c>
      <c r="C29362" s="1" t="s">
        <v>28606</v>
      </c>
      <c r="D29362" s="1" t="s">
        <v>42310</v>
      </c>
      <c r="E29362" s="1" t="s">
        <v>44679</v>
      </c>
    </row>
    <row r="29363" spans="1:5" x14ac:dyDescent="0.25">
      <c r="A29363" s="1" t="s">
        <v>96637</v>
      </c>
      <c r="B29363" s="1" t="s">
        <v>64703</v>
      </c>
      <c r="C29363" s="1" t="s">
        <v>28607</v>
      </c>
      <c r="D29363" s="1" t="s">
        <v>42310</v>
      </c>
      <c r="E29363" s="1" t="s">
        <v>44692</v>
      </c>
    </row>
    <row r="29364" spans="1:5" x14ac:dyDescent="0.25">
      <c r="A29364" s="1" t="s">
        <v>96638</v>
      </c>
      <c r="B29364" s="1" t="s">
        <v>64704</v>
      </c>
      <c r="C29364" s="1" t="s">
        <v>28608</v>
      </c>
      <c r="D29364" s="1" t="s">
        <v>42310</v>
      </c>
      <c r="E29364" s="1" t="s">
        <v>44705</v>
      </c>
    </row>
    <row r="29365" spans="1:5" x14ac:dyDescent="0.25">
      <c r="A29365" s="1" t="s">
        <v>96639</v>
      </c>
      <c r="B29365" s="1" t="s">
        <v>44727</v>
      </c>
      <c r="C29365" s="1" t="s">
        <v>28609</v>
      </c>
      <c r="D29365" s="1" t="s">
        <v>42310</v>
      </c>
      <c r="E29365" s="1" t="s">
        <v>44675</v>
      </c>
    </row>
    <row r="29366" spans="1:5" x14ac:dyDescent="0.25">
      <c r="A29366" s="1" t="s">
        <v>96640</v>
      </c>
      <c r="B29366" s="1" t="s">
        <v>64705</v>
      </c>
      <c r="C29366" s="1" t="s">
        <v>28610</v>
      </c>
      <c r="D29366" s="1" t="s">
        <v>42310</v>
      </c>
      <c r="E29366" s="1" t="s">
        <v>44017</v>
      </c>
    </row>
    <row r="29367" spans="1:5" x14ac:dyDescent="0.25">
      <c r="A29367" s="1" t="s">
        <v>70420</v>
      </c>
      <c r="B29367" s="1" t="s">
        <v>44727</v>
      </c>
      <c r="C29367" s="1" t="s">
        <v>28611</v>
      </c>
      <c r="D29367" s="1" t="s">
        <v>42310</v>
      </c>
      <c r="E29367" s="1" t="s">
        <v>44515</v>
      </c>
    </row>
    <row r="29368" spans="1:5" x14ac:dyDescent="0.25">
      <c r="A29368" s="1" t="s">
        <v>96641</v>
      </c>
      <c r="B29368" s="1" t="s">
        <v>64706</v>
      </c>
      <c r="C29368" s="1" t="s">
        <v>28612</v>
      </c>
      <c r="D29368" s="1" t="s">
        <v>42310</v>
      </c>
      <c r="E29368" s="1" t="s">
        <v>44689</v>
      </c>
    </row>
    <row r="29369" spans="1:5" x14ac:dyDescent="0.25">
      <c r="A29369" s="1" t="s">
        <v>96642</v>
      </c>
      <c r="B29369" s="1" t="s">
        <v>64707</v>
      </c>
      <c r="C29369" s="1" t="s">
        <v>28613</v>
      </c>
      <c r="D29369" s="1" t="s">
        <v>42310</v>
      </c>
      <c r="E29369" s="1" t="s">
        <v>44447</v>
      </c>
    </row>
    <row r="29370" spans="1:5" x14ac:dyDescent="0.25">
      <c r="A29370" s="1" t="s">
        <v>96643</v>
      </c>
      <c r="B29370" s="1" t="s">
        <v>44727</v>
      </c>
      <c r="C29370" s="1" t="s">
        <v>28614</v>
      </c>
      <c r="D29370" s="1" t="s">
        <v>42310</v>
      </c>
      <c r="E29370" s="1" t="s">
        <v>44702</v>
      </c>
    </row>
    <row r="29371" spans="1:5" x14ac:dyDescent="0.25">
      <c r="A29371" s="1" t="s">
        <v>96644</v>
      </c>
      <c r="B29371" s="1" t="s">
        <v>64708</v>
      </c>
      <c r="C29371" s="1" t="s">
        <v>28615</v>
      </c>
      <c r="D29371" s="1" t="s">
        <v>42310</v>
      </c>
      <c r="E29371" s="1" t="s">
        <v>44684</v>
      </c>
    </row>
    <row r="29372" spans="1:5" x14ac:dyDescent="0.25">
      <c r="A29372" s="1" t="s">
        <v>96645</v>
      </c>
      <c r="B29372" s="1" t="s">
        <v>64709</v>
      </c>
      <c r="C29372" s="1" t="s">
        <v>28616</v>
      </c>
      <c r="D29372" s="1" t="s">
        <v>42310</v>
      </c>
      <c r="E29372" s="1" t="s">
        <v>44680</v>
      </c>
    </row>
    <row r="29373" spans="1:5" x14ac:dyDescent="0.25">
      <c r="A29373" s="1" t="s">
        <v>96646</v>
      </c>
      <c r="B29373" s="1" t="s">
        <v>64710</v>
      </c>
      <c r="C29373" s="1" t="s">
        <v>28617</v>
      </c>
      <c r="D29373" s="1" t="s">
        <v>42310</v>
      </c>
      <c r="E29373" s="1" t="s">
        <v>44699</v>
      </c>
    </row>
    <row r="29374" spans="1:5" x14ac:dyDescent="0.25">
      <c r="A29374" s="1" t="s">
        <v>96647</v>
      </c>
      <c r="B29374" s="1" t="s">
        <v>64711</v>
      </c>
      <c r="C29374" s="1" t="s">
        <v>28618</v>
      </c>
      <c r="D29374" s="1" t="s">
        <v>42310</v>
      </c>
      <c r="E29374" s="1" t="s">
        <v>44675</v>
      </c>
    </row>
    <row r="29375" spans="1:5" x14ac:dyDescent="0.25">
      <c r="A29375" s="1" t="s">
        <v>96648</v>
      </c>
      <c r="B29375" s="1" t="s">
        <v>64712</v>
      </c>
      <c r="C29375" s="1" t="s">
        <v>28619</v>
      </c>
      <c r="D29375" s="1" t="s">
        <v>42310</v>
      </c>
      <c r="E29375" s="1" t="s">
        <v>44686</v>
      </c>
    </row>
    <row r="29376" spans="1:5" x14ac:dyDescent="0.25">
      <c r="A29376" s="1" t="s">
        <v>96649</v>
      </c>
      <c r="B29376" s="1" t="s">
        <v>64713</v>
      </c>
      <c r="C29376" s="1" t="s">
        <v>28620</v>
      </c>
      <c r="D29376" s="1" t="s">
        <v>42310</v>
      </c>
      <c r="E29376" s="1" t="s">
        <v>44686</v>
      </c>
    </row>
    <row r="29377" spans="1:5" x14ac:dyDescent="0.25">
      <c r="A29377" s="1" t="s">
        <v>96650</v>
      </c>
      <c r="B29377" s="1" t="s">
        <v>64714</v>
      </c>
      <c r="C29377" s="1" t="s">
        <v>28621</v>
      </c>
      <c r="D29377" s="1" t="s">
        <v>42310</v>
      </c>
      <c r="E29377" s="1" t="s">
        <v>44653</v>
      </c>
    </row>
    <row r="29378" spans="1:5" x14ac:dyDescent="0.25">
      <c r="A29378" s="1" t="s">
        <v>96651</v>
      </c>
      <c r="B29378" s="1" t="s">
        <v>44727</v>
      </c>
      <c r="C29378" s="1" t="s">
        <v>28622</v>
      </c>
      <c r="D29378" s="1" t="s">
        <v>42310</v>
      </c>
      <c r="E29378" s="1" t="s">
        <v>44679</v>
      </c>
    </row>
    <row r="29379" spans="1:5" x14ac:dyDescent="0.25">
      <c r="A29379" s="1" t="s">
        <v>96652</v>
      </c>
      <c r="B29379" s="1" t="s">
        <v>64715</v>
      </c>
      <c r="C29379" s="1" t="s">
        <v>28623</v>
      </c>
      <c r="D29379" s="1" t="s">
        <v>42310</v>
      </c>
      <c r="E29379" s="1" t="s">
        <v>44599</v>
      </c>
    </row>
    <row r="29380" spans="1:5" x14ac:dyDescent="0.25">
      <c r="A29380" s="1" t="s">
        <v>96653</v>
      </c>
      <c r="B29380" s="1" t="s">
        <v>44727</v>
      </c>
      <c r="C29380" s="1" t="s">
        <v>28624</v>
      </c>
      <c r="D29380" s="1" t="s">
        <v>42310</v>
      </c>
      <c r="E29380" s="1" t="s">
        <v>44698</v>
      </c>
    </row>
    <row r="29381" spans="1:5" x14ac:dyDescent="0.25">
      <c r="A29381" s="1" t="s">
        <v>82001</v>
      </c>
      <c r="B29381" s="1" t="s">
        <v>54282</v>
      </c>
      <c r="C29381" s="1" t="s">
        <v>28625</v>
      </c>
      <c r="D29381" s="1" t="s">
        <v>42310</v>
      </c>
      <c r="E29381" s="1" t="s">
        <v>44614</v>
      </c>
    </row>
    <row r="29382" spans="1:5" x14ac:dyDescent="0.25">
      <c r="A29382" s="1" t="s">
        <v>96654</v>
      </c>
      <c r="B29382" s="1" t="s">
        <v>64716</v>
      </c>
      <c r="C29382" s="1" t="s">
        <v>28626</v>
      </c>
      <c r="D29382" s="1" t="s">
        <v>42310</v>
      </c>
      <c r="E29382" s="1" t="s">
        <v>44698</v>
      </c>
    </row>
    <row r="29383" spans="1:5" x14ac:dyDescent="0.25">
      <c r="A29383" s="1" t="s">
        <v>96655</v>
      </c>
      <c r="B29383" s="1" t="s">
        <v>64717</v>
      </c>
      <c r="C29383" s="1" t="s">
        <v>28627</v>
      </c>
      <c r="D29383" s="1" t="s">
        <v>42310</v>
      </c>
      <c r="E29383" s="1" t="s">
        <v>44692</v>
      </c>
    </row>
    <row r="29384" spans="1:5" x14ac:dyDescent="0.25">
      <c r="A29384" s="1" t="s">
        <v>96656</v>
      </c>
      <c r="B29384" s="1" t="s">
        <v>44727</v>
      </c>
      <c r="C29384" s="1" t="s">
        <v>28628</v>
      </c>
      <c r="D29384" s="1" t="s">
        <v>42310</v>
      </c>
      <c r="E29384" s="1" t="s">
        <v>44689</v>
      </c>
    </row>
    <row r="29385" spans="1:5" x14ac:dyDescent="0.25">
      <c r="A29385" s="1" t="s">
        <v>96657</v>
      </c>
      <c r="B29385" s="1" t="s">
        <v>44727</v>
      </c>
      <c r="C29385" s="1" t="s">
        <v>28629</v>
      </c>
      <c r="D29385" s="1" t="s">
        <v>42310</v>
      </c>
      <c r="E29385" s="1" t="s">
        <v>44688</v>
      </c>
    </row>
    <row r="29386" spans="1:5" x14ac:dyDescent="0.25">
      <c r="A29386" s="1" t="s">
        <v>96658</v>
      </c>
      <c r="B29386" s="1" t="s">
        <v>44727</v>
      </c>
      <c r="C29386" s="1" t="s">
        <v>28630</v>
      </c>
      <c r="D29386" s="1" t="s">
        <v>42310</v>
      </c>
      <c r="E29386" s="1" t="s">
        <v>44681</v>
      </c>
    </row>
    <row r="29387" spans="1:5" x14ac:dyDescent="0.25">
      <c r="A29387" s="1" t="s">
        <v>96659</v>
      </c>
      <c r="B29387" s="1" t="s">
        <v>44727</v>
      </c>
      <c r="C29387" s="1" t="s">
        <v>28631</v>
      </c>
      <c r="D29387" s="1" t="s">
        <v>42310</v>
      </c>
      <c r="E29387" s="1" t="s">
        <v>44667</v>
      </c>
    </row>
    <row r="29388" spans="1:5" x14ac:dyDescent="0.25">
      <c r="A29388" s="1" t="s">
        <v>96660</v>
      </c>
      <c r="B29388" s="1" t="s">
        <v>64718</v>
      </c>
      <c r="C29388" s="1" t="s">
        <v>28632</v>
      </c>
      <c r="D29388" s="1" t="s">
        <v>42310</v>
      </c>
      <c r="E29388" s="1" t="s">
        <v>44700</v>
      </c>
    </row>
    <row r="29389" spans="1:5" x14ac:dyDescent="0.25">
      <c r="A29389" s="1" t="s">
        <v>96661</v>
      </c>
      <c r="B29389" s="1" t="s">
        <v>64719</v>
      </c>
      <c r="C29389" s="1" t="s">
        <v>28633</v>
      </c>
      <c r="D29389" s="1" t="s">
        <v>42310</v>
      </c>
      <c r="E29389" s="1" t="s">
        <v>44455</v>
      </c>
    </row>
    <row r="29390" spans="1:5" x14ac:dyDescent="0.25">
      <c r="A29390" s="1" t="s">
        <v>96662</v>
      </c>
      <c r="B29390" s="1" t="s">
        <v>64720</v>
      </c>
      <c r="C29390" s="1" t="s">
        <v>28634</v>
      </c>
      <c r="D29390" s="1" t="s">
        <v>42310</v>
      </c>
      <c r="E29390" s="1" t="s">
        <v>44677</v>
      </c>
    </row>
    <row r="29391" spans="1:5" x14ac:dyDescent="0.25">
      <c r="A29391" s="1" t="s">
        <v>96663</v>
      </c>
      <c r="B29391" s="1" t="s">
        <v>64721</v>
      </c>
      <c r="C29391" s="1" t="s">
        <v>28635</v>
      </c>
      <c r="D29391" s="1" t="s">
        <v>42310</v>
      </c>
      <c r="E29391" s="1" t="s">
        <v>44679</v>
      </c>
    </row>
    <row r="29392" spans="1:5" x14ac:dyDescent="0.25">
      <c r="A29392" s="1" t="s">
        <v>96664</v>
      </c>
      <c r="B29392" s="1" t="s">
        <v>64722</v>
      </c>
      <c r="C29392" s="1" t="s">
        <v>28636</v>
      </c>
      <c r="D29392" s="1" t="s">
        <v>42310</v>
      </c>
      <c r="E29392" s="1" t="s">
        <v>44707</v>
      </c>
    </row>
    <row r="29393" spans="1:5" x14ac:dyDescent="0.25">
      <c r="A29393" s="1" t="s">
        <v>96665</v>
      </c>
      <c r="B29393" s="1" t="s">
        <v>44727</v>
      </c>
      <c r="C29393" s="1" t="s">
        <v>28637</v>
      </c>
      <c r="D29393" s="1" t="s">
        <v>42310</v>
      </c>
      <c r="E29393" s="1" t="s">
        <v>44680</v>
      </c>
    </row>
    <row r="29394" spans="1:5" x14ac:dyDescent="0.25">
      <c r="A29394" s="1" t="s">
        <v>96666</v>
      </c>
      <c r="B29394" s="1" t="s">
        <v>44727</v>
      </c>
      <c r="C29394" s="1" t="s">
        <v>28638</v>
      </c>
      <c r="D29394" s="1" t="s">
        <v>42310</v>
      </c>
      <c r="E29394" s="1" t="s">
        <v>44680</v>
      </c>
    </row>
    <row r="29395" spans="1:5" x14ac:dyDescent="0.25">
      <c r="A29395" s="1" t="s">
        <v>96667</v>
      </c>
      <c r="B29395" s="1" t="s">
        <v>64723</v>
      </c>
      <c r="C29395" s="1" t="s">
        <v>28639</v>
      </c>
      <c r="D29395" s="1" t="s">
        <v>42310</v>
      </c>
      <c r="E29395" s="1" t="s">
        <v>44498</v>
      </c>
    </row>
    <row r="29396" spans="1:5" x14ac:dyDescent="0.25">
      <c r="A29396" s="1" t="s">
        <v>96668</v>
      </c>
      <c r="B29396" s="1" t="s">
        <v>44727</v>
      </c>
      <c r="C29396" s="1" t="s">
        <v>28640</v>
      </c>
      <c r="D29396" s="1" t="s">
        <v>42310</v>
      </c>
      <c r="E29396" s="1" t="s">
        <v>44689</v>
      </c>
    </row>
    <row r="29397" spans="1:5" x14ac:dyDescent="0.25">
      <c r="A29397" s="1" t="s">
        <v>96668</v>
      </c>
      <c r="B29397" s="1" t="s">
        <v>44727</v>
      </c>
      <c r="C29397" s="1" t="s">
        <v>28640</v>
      </c>
      <c r="D29397" s="1" t="s">
        <v>42310</v>
      </c>
      <c r="E29397" s="1" t="s">
        <v>44689</v>
      </c>
    </row>
    <row r="29398" spans="1:5" x14ac:dyDescent="0.25">
      <c r="A29398" s="1" t="s">
        <v>96668</v>
      </c>
      <c r="B29398" s="1" t="s">
        <v>44727</v>
      </c>
      <c r="C29398" s="1" t="s">
        <v>28640</v>
      </c>
      <c r="D29398" s="1" t="s">
        <v>42310</v>
      </c>
      <c r="E29398" s="1" t="s">
        <v>44689</v>
      </c>
    </row>
    <row r="29399" spans="1:5" x14ac:dyDescent="0.25">
      <c r="A29399" s="1" t="s">
        <v>96668</v>
      </c>
      <c r="B29399" s="1" t="s">
        <v>44727</v>
      </c>
      <c r="C29399" s="1" t="s">
        <v>28640</v>
      </c>
      <c r="D29399" s="1" t="s">
        <v>42310</v>
      </c>
      <c r="E29399" s="1" t="s">
        <v>44689</v>
      </c>
    </row>
    <row r="29400" spans="1:5" x14ac:dyDescent="0.25">
      <c r="A29400" s="1" t="s">
        <v>96668</v>
      </c>
      <c r="B29400" s="1" t="s">
        <v>44727</v>
      </c>
      <c r="C29400" s="1" t="s">
        <v>28640</v>
      </c>
      <c r="D29400" s="1" t="s">
        <v>42310</v>
      </c>
      <c r="E29400" s="1" t="s">
        <v>44689</v>
      </c>
    </row>
    <row r="29401" spans="1:5" x14ac:dyDescent="0.25">
      <c r="A29401" s="1" t="s">
        <v>96668</v>
      </c>
      <c r="B29401" s="1" t="s">
        <v>44727</v>
      </c>
      <c r="C29401" s="1" t="s">
        <v>28640</v>
      </c>
      <c r="D29401" s="1" t="s">
        <v>42310</v>
      </c>
      <c r="E29401" s="1" t="s">
        <v>44689</v>
      </c>
    </row>
    <row r="29402" spans="1:5" x14ac:dyDescent="0.25">
      <c r="A29402" s="1" t="s">
        <v>96669</v>
      </c>
      <c r="B29402" s="1" t="s">
        <v>44727</v>
      </c>
      <c r="C29402" s="1" t="s">
        <v>28641</v>
      </c>
      <c r="D29402" s="1" t="s">
        <v>42310</v>
      </c>
      <c r="E29402" s="1" t="s">
        <v>44515</v>
      </c>
    </row>
    <row r="29403" spans="1:5" x14ac:dyDescent="0.25">
      <c r="A29403" s="2">
        <v>40787</v>
      </c>
      <c r="B29403" s="1" t="s">
        <v>44727</v>
      </c>
      <c r="C29403" s="1" t="s">
        <v>28642</v>
      </c>
      <c r="D29403" s="1" t="s">
        <v>42310</v>
      </c>
      <c r="E29403" s="1" t="s">
        <v>44665</v>
      </c>
    </row>
    <row r="29404" spans="1:5" x14ac:dyDescent="0.25">
      <c r="A29404" s="1" t="s">
        <v>96670</v>
      </c>
      <c r="B29404" s="1" t="s">
        <v>64724</v>
      </c>
      <c r="C29404" s="1" t="s">
        <v>28643</v>
      </c>
      <c r="D29404" s="1" t="s">
        <v>42310</v>
      </c>
      <c r="E29404" s="1" t="s">
        <v>44669</v>
      </c>
    </row>
    <row r="29405" spans="1:5" x14ac:dyDescent="0.25">
      <c r="A29405" s="1" t="s">
        <v>96671</v>
      </c>
      <c r="B29405" s="1" t="s">
        <v>44727</v>
      </c>
      <c r="C29405" s="1" t="s">
        <v>28644</v>
      </c>
      <c r="D29405" s="1" t="s">
        <v>42310</v>
      </c>
      <c r="E29405" s="1" t="s">
        <v>44674</v>
      </c>
    </row>
    <row r="29406" spans="1:5" x14ac:dyDescent="0.25">
      <c r="A29406" s="1" t="s">
        <v>96672</v>
      </c>
      <c r="B29406" s="1" t="s">
        <v>64725</v>
      </c>
      <c r="C29406" s="1" t="s">
        <v>28645</v>
      </c>
      <c r="D29406" s="1" t="s">
        <v>42310</v>
      </c>
      <c r="E29406" s="1" t="s">
        <v>44671</v>
      </c>
    </row>
    <row r="29407" spans="1:5" x14ac:dyDescent="0.25">
      <c r="A29407" s="1" t="s">
        <v>96673</v>
      </c>
      <c r="B29407" s="1" t="s">
        <v>64726</v>
      </c>
      <c r="C29407" s="1" t="s">
        <v>28646</v>
      </c>
      <c r="D29407" s="1" t="s">
        <v>42310</v>
      </c>
      <c r="E29407" s="1" t="s">
        <v>44704</v>
      </c>
    </row>
    <row r="29408" spans="1:5" x14ac:dyDescent="0.25">
      <c r="A29408" s="1" t="s">
        <v>96674</v>
      </c>
      <c r="B29408" s="1" t="s">
        <v>64727</v>
      </c>
      <c r="C29408" s="1" t="s">
        <v>28647</v>
      </c>
      <c r="D29408" s="1" t="s">
        <v>42310</v>
      </c>
      <c r="E29408" s="1" t="s">
        <v>44695</v>
      </c>
    </row>
    <row r="29409" spans="1:5" x14ac:dyDescent="0.25">
      <c r="A29409" s="1" t="s">
        <v>96675</v>
      </c>
      <c r="B29409" s="1" t="s">
        <v>64728</v>
      </c>
      <c r="C29409" s="1" t="s">
        <v>28648</v>
      </c>
      <c r="D29409" s="1" t="s">
        <v>42310</v>
      </c>
      <c r="E29409" s="1" t="s">
        <v>44704</v>
      </c>
    </row>
    <row r="29410" spans="1:5" x14ac:dyDescent="0.25">
      <c r="A29410" s="1" t="s">
        <v>96676</v>
      </c>
      <c r="B29410" s="1" t="s">
        <v>64729</v>
      </c>
      <c r="C29410" s="1" t="s">
        <v>28649</v>
      </c>
      <c r="D29410" s="1" t="s">
        <v>42310</v>
      </c>
      <c r="E29410" s="1" t="s">
        <v>44671</v>
      </c>
    </row>
    <row r="29411" spans="1:5" x14ac:dyDescent="0.25">
      <c r="A29411" s="1" t="s">
        <v>96677</v>
      </c>
      <c r="B29411" s="1" t="s">
        <v>64730</v>
      </c>
      <c r="C29411" s="1" t="s">
        <v>28650</v>
      </c>
      <c r="D29411" s="1" t="s">
        <v>42310</v>
      </c>
      <c r="E29411" s="1" t="s">
        <v>44693</v>
      </c>
    </row>
    <row r="29412" spans="1:5" x14ac:dyDescent="0.25">
      <c r="A29412" s="1" t="s">
        <v>96678</v>
      </c>
      <c r="B29412" s="1" t="s">
        <v>64731</v>
      </c>
      <c r="C29412" s="1" t="s">
        <v>28651</v>
      </c>
      <c r="D29412" s="1" t="s">
        <v>42310</v>
      </c>
      <c r="E29412" s="1" t="s">
        <v>44710</v>
      </c>
    </row>
    <row r="29413" spans="1:5" x14ac:dyDescent="0.25">
      <c r="A29413" s="1" t="s">
        <v>96679</v>
      </c>
      <c r="B29413" s="1" t="s">
        <v>64732</v>
      </c>
      <c r="C29413" s="1" t="s">
        <v>28652</v>
      </c>
      <c r="D29413" s="1" t="s">
        <v>42310</v>
      </c>
      <c r="E29413" s="1" t="s">
        <v>44638</v>
      </c>
    </row>
    <row r="29414" spans="1:5" x14ac:dyDescent="0.25">
      <c r="A29414" s="1" t="s">
        <v>96680</v>
      </c>
      <c r="B29414" s="1" t="s">
        <v>64733</v>
      </c>
      <c r="C29414" s="1" t="s">
        <v>28653</v>
      </c>
      <c r="D29414" s="1" t="s">
        <v>42310</v>
      </c>
      <c r="E29414" s="1" t="s">
        <v>44669</v>
      </c>
    </row>
    <row r="29415" spans="1:5" x14ac:dyDescent="0.25">
      <c r="A29415" s="1" t="s">
        <v>96681</v>
      </c>
      <c r="B29415" s="1" t="s">
        <v>64734</v>
      </c>
      <c r="C29415" s="1" t="s">
        <v>28654</v>
      </c>
      <c r="D29415" s="1" t="s">
        <v>42310</v>
      </c>
      <c r="E29415" s="1" t="s">
        <v>44606</v>
      </c>
    </row>
    <row r="29416" spans="1:5" x14ac:dyDescent="0.25">
      <c r="A29416" s="1" t="s">
        <v>96682</v>
      </c>
      <c r="B29416" s="1" t="s">
        <v>44727</v>
      </c>
      <c r="C29416" s="1" t="s">
        <v>28655</v>
      </c>
      <c r="D29416" s="1" t="s">
        <v>42310</v>
      </c>
      <c r="E29416" s="1" t="s">
        <v>44699</v>
      </c>
    </row>
    <row r="29417" spans="1:5" x14ac:dyDescent="0.25">
      <c r="A29417" s="1" t="s">
        <v>96683</v>
      </c>
      <c r="B29417" s="1" t="s">
        <v>64735</v>
      </c>
      <c r="C29417" s="1" t="s">
        <v>28656</v>
      </c>
      <c r="D29417" s="1" t="s">
        <v>42310</v>
      </c>
      <c r="E29417" s="1" t="s">
        <v>44686</v>
      </c>
    </row>
    <row r="29418" spans="1:5" x14ac:dyDescent="0.25">
      <c r="A29418" s="1" t="s">
        <v>96684</v>
      </c>
      <c r="B29418" s="1" t="s">
        <v>64736</v>
      </c>
      <c r="C29418" s="1" t="s">
        <v>28657</v>
      </c>
      <c r="D29418" s="1" t="s">
        <v>42310</v>
      </c>
      <c r="E29418" s="1" t="s">
        <v>44684</v>
      </c>
    </row>
    <row r="29419" spans="1:5" x14ac:dyDescent="0.25">
      <c r="A29419" s="1" t="s">
        <v>96685</v>
      </c>
      <c r="B29419" s="1" t="s">
        <v>64737</v>
      </c>
      <c r="C29419" s="1" t="s">
        <v>28658</v>
      </c>
      <c r="D29419" s="1" t="s">
        <v>42310</v>
      </c>
      <c r="E29419" s="1" t="s">
        <v>44678</v>
      </c>
    </row>
    <row r="29420" spans="1:5" x14ac:dyDescent="0.25">
      <c r="A29420" s="1" t="s">
        <v>96686</v>
      </c>
      <c r="B29420" s="1" t="s">
        <v>64738</v>
      </c>
      <c r="C29420" s="1" t="s">
        <v>28659</v>
      </c>
      <c r="D29420" s="1" t="s">
        <v>42310</v>
      </c>
      <c r="E29420" s="1" t="s">
        <v>44653</v>
      </c>
    </row>
    <row r="29421" spans="1:5" x14ac:dyDescent="0.25">
      <c r="A29421" s="1" t="s">
        <v>96687</v>
      </c>
      <c r="B29421" s="1" t="s">
        <v>44727</v>
      </c>
      <c r="C29421" s="1" t="s">
        <v>28660</v>
      </c>
      <c r="D29421" s="1" t="s">
        <v>42310</v>
      </c>
      <c r="E29421" s="1" t="s">
        <v>44686</v>
      </c>
    </row>
    <row r="29422" spans="1:5" x14ac:dyDescent="0.25">
      <c r="A29422" s="1" t="s">
        <v>96688</v>
      </c>
      <c r="B29422" s="1" t="s">
        <v>44727</v>
      </c>
      <c r="C29422" s="1" t="s">
        <v>28661</v>
      </c>
      <c r="D29422" s="1" t="s">
        <v>42310</v>
      </c>
      <c r="E29422" s="1" t="s">
        <v>44666</v>
      </c>
    </row>
    <row r="29423" spans="1:5" x14ac:dyDescent="0.25">
      <c r="A29423" s="1" t="s">
        <v>96689</v>
      </c>
      <c r="B29423" s="1" t="s">
        <v>64739</v>
      </c>
      <c r="C29423" s="1" t="s">
        <v>28662</v>
      </c>
      <c r="D29423" s="1" t="s">
        <v>42310</v>
      </c>
      <c r="E29423" s="1" t="s">
        <v>44615</v>
      </c>
    </row>
    <row r="29424" spans="1:5" x14ac:dyDescent="0.25">
      <c r="A29424" s="1" t="s">
        <v>96690</v>
      </c>
      <c r="B29424" s="1" t="s">
        <v>64740</v>
      </c>
      <c r="C29424" s="1" t="s">
        <v>28663</v>
      </c>
      <c r="D29424" s="1" t="s">
        <v>42310</v>
      </c>
      <c r="E29424" s="1" t="s">
        <v>44703</v>
      </c>
    </row>
    <row r="29425" spans="1:5" x14ac:dyDescent="0.25">
      <c r="A29425" s="1" t="s">
        <v>96691</v>
      </c>
      <c r="B29425" s="1" t="s">
        <v>64741</v>
      </c>
      <c r="C29425" s="1" t="s">
        <v>28664</v>
      </c>
      <c r="D29425" s="1" t="s">
        <v>42311</v>
      </c>
      <c r="E29425" s="1" t="s">
        <v>44699</v>
      </c>
    </row>
    <row r="29426" spans="1:5" x14ac:dyDescent="0.25">
      <c r="A29426" s="1" t="s">
        <v>96692</v>
      </c>
      <c r="B29426" s="1" t="s">
        <v>44727</v>
      </c>
      <c r="C29426" s="1" t="s">
        <v>28665</v>
      </c>
      <c r="D29426" s="1" t="s">
        <v>42311</v>
      </c>
      <c r="E29426" s="1" t="s">
        <v>44678</v>
      </c>
    </row>
    <row r="29427" spans="1:5" x14ac:dyDescent="0.25">
      <c r="A29427" s="1" t="s">
        <v>96693</v>
      </c>
      <c r="B29427" s="1" t="s">
        <v>44727</v>
      </c>
      <c r="C29427" s="1" t="s">
        <v>28666</v>
      </c>
      <c r="D29427" s="1" t="s">
        <v>42311</v>
      </c>
      <c r="E29427" s="1" t="s">
        <v>44652</v>
      </c>
    </row>
    <row r="29428" spans="1:5" x14ac:dyDescent="0.25">
      <c r="A29428" s="1" t="s">
        <v>96694</v>
      </c>
      <c r="B29428" s="1" t="s">
        <v>64742</v>
      </c>
      <c r="C29428" s="1" t="s">
        <v>28667</v>
      </c>
      <c r="D29428" s="1" t="s">
        <v>42311</v>
      </c>
      <c r="E29428" s="1" t="s">
        <v>44614</v>
      </c>
    </row>
    <row r="29429" spans="1:5" x14ac:dyDescent="0.25">
      <c r="A29429" s="1" t="s">
        <v>96695</v>
      </c>
      <c r="B29429" s="1" t="s">
        <v>44727</v>
      </c>
      <c r="C29429" s="1" t="s">
        <v>28668</v>
      </c>
      <c r="D29429" s="1" t="s">
        <v>42312</v>
      </c>
      <c r="E29429" s="1" t="s">
        <v>44694</v>
      </c>
    </row>
    <row r="29430" spans="1:5" x14ac:dyDescent="0.25">
      <c r="A29430" s="1" t="s">
        <v>96696</v>
      </c>
      <c r="B29430" s="1" t="s">
        <v>64743</v>
      </c>
      <c r="C29430" s="1" t="s">
        <v>28669</v>
      </c>
      <c r="D29430" s="1" t="s">
        <v>42313</v>
      </c>
      <c r="E29430" s="1" t="s">
        <v>44675</v>
      </c>
    </row>
    <row r="29431" spans="1:5" x14ac:dyDescent="0.25">
      <c r="A29431" s="1" t="s">
        <v>96697</v>
      </c>
      <c r="B29431" s="1" t="s">
        <v>64744</v>
      </c>
      <c r="C29431" s="1" t="s">
        <v>28670</v>
      </c>
      <c r="D29431" s="1" t="s">
        <v>42314</v>
      </c>
      <c r="E29431" s="1" t="s">
        <v>44699</v>
      </c>
    </row>
    <row r="29432" spans="1:5" x14ac:dyDescent="0.25">
      <c r="A29432" s="1" t="s">
        <v>96698</v>
      </c>
      <c r="B29432" s="1" t="s">
        <v>44727</v>
      </c>
      <c r="C29432" s="1" t="s">
        <v>28671</v>
      </c>
      <c r="D29432" s="1" t="s">
        <v>42314</v>
      </c>
      <c r="E29432" s="1" t="s">
        <v>44669</v>
      </c>
    </row>
    <row r="29433" spans="1:5" x14ac:dyDescent="0.25">
      <c r="A29433" s="1" t="s">
        <v>96699</v>
      </c>
      <c r="B29433" s="1" t="s">
        <v>64745</v>
      </c>
      <c r="C29433" s="1" t="s">
        <v>28672</v>
      </c>
      <c r="D29433" s="1" t="s">
        <v>42315</v>
      </c>
      <c r="E29433" s="1" t="s">
        <v>44705</v>
      </c>
    </row>
    <row r="29434" spans="1:5" x14ac:dyDescent="0.25">
      <c r="A29434" s="1" t="s">
        <v>96700</v>
      </c>
      <c r="B29434" s="1" t="s">
        <v>64746</v>
      </c>
      <c r="C29434" s="1" t="s">
        <v>28673</v>
      </c>
      <c r="D29434" s="1" t="s">
        <v>42316</v>
      </c>
      <c r="E29434" s="1" t="s">
        <v>44624</v>
      </c>
    </row>
    <row r="29435" spans="1:5" x14ac:dyDescent="0.25">
      <c r="A29435" s="1" t="s">
        <v>96701</v>
      </c>
      <c r="B29435" s="1" t="s">
        <v>64747</v>
      </c>
      <c r="C29435" s="1" t="s">
        <v>28674</v>
      </c>
      <c r="D29435" s="1" t="s">
        <v>42317</v>
      </c>
      <c r="E29435" s="1" t="s">
        <v>44698</v>
      </c>
    </row>
    <row r="29436" spans="1:5" x14ac:dyDescent="0.25">
      <c r="A29436" s="1" t="s">
        <v>96702</v>
      </c>
      <c r="B29436" s="1" t="s">
        <v>64748</v>
      </c>
      <c r="C29436" s="1" t="s">
        <v>28675</v>
      </c>
      <c r="D29436" s="1" t="s">
        <v>42317</v>
      </c>
      <c r="E29436" s="1" t="s">
        <v>44704</v>
      </c>
    </row>
    <row r="29437" spans="1:5" x14ac:dyDescent="0.25">
      <c r="A29437" s="1" t="s">
        <v>96703</v>
      </c>
      <c r="B29437" s="1" t="s">
        <v>64749</v>
      </c>
      <c r="C29437" s="1" t="s">
        <v>28676</v>
      </c>
      <c r="D29437" s="1" t="s">
        <v>42317</v>
      </c>
      <c r="E29437" s="1" t="s">
        <v>44678</v>
      </c>
    </row>
    <row r="29438" spans="1:5" x14ac:dyDescent="0.25">
      <c r="A29438" s="1" t="s">
        <v>96704</v>
      </c>
      <c r="B29438" s="1" t="s">
        <v>64750</v>
      </c>
      <c r="C29438" s="1" t="s">
        <v>28677</v>
      </c>
      <c r="D29438" s="1" t="s">
        <v>42317</v>
      </c>
      <c r="E29438" s="1" t="s">
        <v>44685</v>
      </c>
    </row>
    <row r="29439" spans="1:5" x14ac:dyDescent="0.25">
      <c r="A29439" s="1" t="s">
        <v>96705</v>
      </c>
      <c r="B29439" s="1" t="s">
        <v>64751</v>
      </c>
      <c r="C29439" s="1" t="s">
        <v>28678</v>
      </c>
      <c r="D29439" s="1" t="s">
        <v>42317</v>
      </c>
      <c r="E29439" s="1" t="s">
        <v>44696</v>
      </c>
    </row>
    <row r="29440" spans="1:5" x14ac:dyDescent="0.25">
      <c r="A29440" s="1" t="s">
        <v>96706</v>
      </c>
      <c r="B29440" s="1" t="s">
        <v>64752</v>
      </c>
      <c r="C29440" s="1" t="s">
        <v>28679</v>
      </c>
      <c r="D29440" s="1" t="s">
        <v>42317</v>
      </c>
      <c r="E29440" s="1" t="s">
        <v>44671</v>
      </c>
    </row>
    <row r="29441" spans="1:5" x14ac:dyDescent="0.25">
      <c r="A29441" s="1" t="s">
        <v>96707</v>
      </c>
      <c r="B29441" s="1" t="s">
        <v>44727</v>
      </c>
      <c r="C29441" s="1" t="s">
        <v>28680</v>
      </c>
      <c r="D29441" s="1" t="s">
        <v>42317</v>
      </c>
      <c r="E29441" s="1" t="s">
        <v>44703</v>
      </c>
    </row>
    <row r="29442" spans="1:5" x14ac:dyDescent="0.25">
      <c r="A29442" s="1" t="s">
        <v>96708</v>
      </c>
      <c r="B29442" s="1" t="s">
        <v>64753</v>
      </c>
      <c r="C29442" s="1" t="s">
        <v>28681</v>
      </c>
      <c r="D29442" s="1" t="s">
        <v>42317</v>
      </c>
      <c r="E29442" s="1" t="s">
        <v>44704</v>
      </c>
    </row>
    <row r="29443" spans="1:5" x14ac:dyDescent="0.25">
      <c r="A29443" s="1" t="s">
        <v>94345</v>
      </c>
      <c r="B29443" s="1" t="s">
        <v>63067</v>
      </c>
      <c r="C29443" s="1" t="s">
        <v>28682</v>
      </c>
      <c r="D29443" s="1" t="s">
        <v>42317</v>
      </c>
      <c r="E29443" s="1" t="s">
        <v>44704</v>
      </c>
    </row>
    <row r="29444" spans="1:5" x14ac:dyDescent="0.25">
      <c r="A29444" s="1" t="s">
        <v>94345</v>
      </c>
      <c r="B29444" s="1" t="s">
        <v>63067</v>
      </c>
      <c r="C29444" s="1" t="s">
        <v>28682</v>
      </c>
      <c r="D29444" s="1" t="s">
        <v>42317</v>
      </c>
      <c r="E29444" s="1" t="s">
        <v>44704</v>
      </c>
    </row>
    <row r="29445" spans="1:5" x14ac:dyDescent="0.25">
      <c r="A29445" s="1" t="s">
        <v>96709</v>
      </c>
      <c r="B29445" s="1" t="s">
        <v>64754</v>
      </c>
      <c r="C29445" s="1" t="s">
        <v>28683</v>
      </c>
      <c r="D29445" s="1" t="s">
        <v>42317</v>
      </c>
      <c r="E29445" s="1" t="s">
        <v>44678</v>
      </c>
    </row>
    <row r="29446" spans="1:5" x14ac:dyDescent="0.25">
      <c r="A29446" s="1" t="s">
        <v>81880</v>
      </c>
      <c r="B29446" s="1" t="s">
        <v>54184</v>
      </c>
      <c r="C29446" s="1" t="s">
        <v>28684</v>
      </c>
      <c r="D29446" s="1" t="s">
        <v>42317</v>
      </c>
      <c r="E29446" s="1" t="s">
        <v>44692</v>
      </c>
    </row>
    <row r="29447" spans="1:5" x14ac:dyDescent="0.25">
      <c r="A29447" s="1" t="s">
        <v>96710</v>
      </c>
      <c r="B29447" s="1" t="s">
        <v>64755</v>
      </c>
      <c r="C29447" s="1" t="s">
        <v>28685</v>
      </c>
      <c r="D29447" s="1" t="s">
        <v>42317</v>
      </c>
      <c r="E29447" s="1" t="s">
        <v>44680</v>
      </c>
    </row>
    <row r="29448" spans="1:5" x14ac:dyDescent="0.25">
      <c r="A29448" s="1" t="s">
        <v>96711</v>
      </c>
      <c r="B29448" s="1" t="s">
        <v>64756</v>
      </c>
      <c r="C29448" s="1" t="s">
        <v>28686</v>
      </c>
      <c r="D29448" s="1" t="s">
        <v>42317</v>
      </c>
      <c r="E29448" s="1" t="s">
        <v>44671</v>
      </c>
    </row>
    <row r="29449" spans="1:5" x14ac:dyDescent="0.25">
      <c r="A29449" s="1" t="s">
        <v>96712</v>
      </c>
      <c r="B29449" s="1" t="s">
        <v>64757</v>
      </c>
      <c r="C29449" s="1" t="s">
        <v>28687</v>
      </c>
      <c r="D29449" s="1" t="s">
        <v>42317</v>
      </c>
      <c r="E29449" s="1" t="s">
        <v>44666</v>
      </c>
    </row>
    <row r="29450" spans="1:5" x14ac:dyDescent="0.25">
      <c r="A29450" s="1" t="s">
        <v>96713</v>
      </c>
      <c r="B29450" s="1" t="s">
        <v>44727</v>
      </c>
      <c r="C29450" s="1" t="s">
        <v>28688</v>
      </c>
      <c r="D29450" s="1" t="s">
        <v>42317</v>
      </c>
      <c r="E29450" s="1" t="s">
        <v>44695</v>
      </c>
    </row>
    <row r="29451" spans="1:5" x14ac:dyDescent="0.25">
      <c r="A29451" s="1" t="s">
        <v>96714</v>
      </c>
      <c r="B29451" s="1" t="s">
        <v>64758</v>
      </c>
      <c r="C29451" s="1" t="s">
        <v>28689</v>
      </c>
      <c r="D29451" s="1" t="s">
        <v>42317</v>
      </c>
      <c r="E29451" s="1" t="s">
        <v>44696</v>
      </c>
    </row>
    <row r="29452" spans="1:5" x14ac:dyDescent="0.25">
      <c r="A29452" s="1" t="s">
        <v>96715</v>
      </c>
      <c r="B29452" s="1" t="s">
        <v>64759</v>
      </c>
      <c r="C29452" s="1" t="s">
        <v>28690</v>
      </c>
      <c r="D29452" s="1" t="s">
        <v>42317</v>
      </c>
      <c r="E29452" s="1" t="s">
        <v>44700</v>
      </c>
    </row>
    <row r="29453" spans="1:5" x14ac:dyDescent="0.25">
      <c r="A29453" s="1" t="s">
        <v>92108</v>
      </c>
      <c r="B29453" s="1" t="s">
        <v>44727</v>
      </c>
      <c r="C29453" s="1" t="s">
        <v>28691</v>
      </c>
      <c r="D29453" s="1" t="s">
        <v>42317</v>
      </c>
      <c r="E29453" s="1" t="s">
        <v>44671</v>
      </c>
    </row>
    <row r="29454" spans="1:5" x14ac:dyDescent="0.25">
      <c r="A29454" s="1" t="s">
        <v>96716</v>
      </c>
      <c r="B29454" s="1" t="s">
        <v>64760</v>
      </c>
      <c r="C29454" s="1" t="s">
        <v>28692</v>
      </c>
      <c r="D29454" s="1" t="s">
        <v>42317</v>
      </c>
      <c r="E29454" s="1" t="s">
        <v>44700</v>
      </c>
    </row>
    <row r="29455" spans="1:5" x14ac:dyDescent="0.25">
      <c r="A29455" s="1" t="s">
        <v>96717</v>
      </c>
      <c r="B29455" s="1" t="s">
        <v>64761</v>
      </c>
      <c r="C29455" s="1" t="s">
        <v>28693</v>
      </c>
      <c r="D29455" s="1" t="s">
        <v>42317</v>
      </c>
      <c r="E29455" s="1" t="s">
        <v>44684</v>
      </c>
    </row>
    <row r="29456" spans="1:5" x14ac:dyDescent="0.25">
      <c r="A29456" s="1" t="s">
        <v>96718</v>
      </c>
      <c r="B29456" s="1" t="s">
        <v>64762</v>
      </c>
      <c r="C29456" s="1" t="s">
        <v>28694</v>
      </c>
      <c r="D29456" s="1" t="s">
        <v>42318</v>
      </c>
      <c r="E29456" s="1" t="s">
        <v>44689</v>
      </c>
    </row>
    <row r="29457" spans="1:5" x14ac:dyDescent="0.25">
      <c r="A29457" s="1" t="s">
        <v>96719</v>
      </c>
      <c r="B29457" s="1" t="s">
        <v>64763</v>
      </c>
      <c r="C29457" s="1" t="s">
        <v>28695</v>
      </c>
      <c r="D29457" s="1" t="s">
        <v>42319</v>
      </c>
      <c r="E29457" s="1" t="s">
        <v>44669</v>
      </c>
    </row>
    <row r="29458" spans="1:5" x14ac:dyDescent="0.25">
      <c r="A29458" s="1" t="s">
        <v>96720</v>
      </c>
      <c r="B29458" s="1" t="s">
        <v>44727</v>
      </c>
      <c r="C29458" s="1" t="s">
        <v>28696</v>
      </c>
      <c r="D29458" s="1" t="s">
        <v>42319</v>
      </c>
      <c r="E29458" s="1" t="s">
        <v>44686</v>
      </c>
    </row>
    <row r="29459" spans="1:5" x14ac:dyDescent="0.25">
      <c r="A29459" s="1" t="s">
        <v>96721</v>
      </c>
      <c r="B29459" s="1" t="s">
        <v>64764</v>
      </c>
      <c r="C29459" s="1" t="s">
        <v>28697</v>
      </c>
      <c r="D29459" s="1" t="s">
        <v>42319</v>
      </c>
      <c r="E29459" s="1" t="s">
        <v>44695</v>
      </c>
    </row>
    <row r="29460" spans="1:5" x14ac:dyDescent="0.25">
      <c r="A29460" s="1" t="s">
        <v>96722</v>
      </c>
      <c r="B29460" s="1" t="s">
        <v>64765</v>
      </c>
      <c r="C29460" s="1" t="s">
        <v>28698</v>
      </c>
      <c r="D29460" s="1" t="s">
        <v>42319</v>
      </c>
      <c r="E29460" s="1" t="s">
        <v>44662</v>
      </c>
    </row>
    <row r="29461" spans="1:5" x14ac:dyDescent="0.25">
      <c r="A29461" s="1" t="s">
        <v>96723</v>
      </c>
      <c r="B29461" s="1" t="s">
        <v>64766</v>
      </c>
      <c r="C29461" s="1" t="s">
        <v>28699</v>
      </c>
      <c r="D29461" s="1" t="s">
        <v>42319</v>
      </c>
      <c r="E29461" s="1" t="s">
        <v>44615</v>
      </c>
    </row>
    <row r="29462" spans="1:5" x14ac:dyDescent="0.25">
      <c r="A29462" s="1" t="s">
        <v>91418</v>
      </c>
      <c r="B29462" s="1" t="s">
        <v>60967</v>
      </c>
      <c r="C29462" s="1" t="s">
        <v>28700</v>
      </c>
      <c r="D29462" s="1" t="s">
        <v>42319</v>
      </c>
      <c r="E29462" s="1" t="s">
        <v>44672</v>
      </c>
    </row>
    <row r="29463" spans="1:5" x14ac:dyDescent="0.25">
      <c r="A29463" s="1" t="s">
        <v>96724</v>
      </c>
      <c r="B29463" s="1" t="s">
        <v>64767</v>
      </c>
      <c r="C29463" s="1" t="s">
        <v>28701</v>
      </c>
      <c r="D29463" s="1" t="s">
        <v>42319</v>
      </c>
      <c r="E29463" s="1" t="s">
        <v>44689</v>
      </c>
    </row>
    <row r="29464" spans="1:5" x14ac:dyDescent="0.25">
      <c r="A29464" s="1" t="s">
        <v>96725</v>
      </c>
      <c r="B29464" s="1" t="s">
        <v>64768</v>
      </c>
      <c r="C29464" s="1" t="s">
        <v>28702</v>
      </c>
      <c r="D29464" s="1" t="s">
        <v>42319</v>
      </c>
      <c r="E29464" s="1" t="s">
        <v>44709</v>
      </c>
    </row>
    <row r="29465" spans="1:5" x14ac:dyDescent="0.25">
      <c r="A29465" s="1" t="s">
        <v>96726</v>
      </c>
      <c r="B29465" s="1" t="s">
        <v>44727</v>
      </c>
      <c r="C29465" s="1" t="s">
        <v>28703</v>
      </c>
      <c r="D29465" s="1" t="s">
        <v>42319</v>
      </c>
      <c r="E29465" s="1" t="s">
        <v>44700</v>
      </c>
    </row>
    <row r="29466" spans="1:5" x14ac:dyDescent="0.25">
      <c r="A29466" s="1" t="s">
        <v>96727</v>
      </c>
      <c r="B29466" s="1" t="s">
        <v>44727</v>
      </c>
      <c r="C29466" s="1" t="s">
        <v>28704</v>
      </c>
      <c r="D29466" s="1" t="s">
        <v>42319</v>
      </c>
      <c r="E29466" s="1" t="s">
        <v>44694</v>
      </c>
    </row>
    <row r="29467" spans="1:5" x14ac:dyDescent="0.25">
      <c r="A29467" s="1" t="s">
        <v>96728</v>
      </c>
      <c r="B29467" s="1" t="s">
        <v>64769</v>
      </c>
      <c r="C29467" s="1" t="s">
        <v>28705</v>
      </c>
      <c r="D29467" s="1" t="s">
        <v>42319</v>
      </c>
      <c r="E29467" s="1" t="s">
        <v>44685</v>
      </c>
    </row>
    <row r="29468" spans="1:5" x14ac:dyDescent="0.25">
      <c r="A29468" s="1" t="s">
        <v>96729</v>
      </c>
      <c r="B29468" s="1" t="s">
        <v>44727</v>
      </c>
      <c r="C29468" s="1" t="s">
        <v>28706</v>
      </c>
      <c r="D29468" s="1" t="s">
        <v>42319</v>
      </c>
      <c r="E29468" s="1" t="s">
        <v>44564</v>
      </c>
    </row>
    <row r="29469" spans="1:5" x14ac:dyDescent="0.25">
      <c r="A29469" s="1" t="s">
        <v>96730</v>
      </c>
      <c r="B29469" s="1" t="s">
        <v>44727</v>
      </c>
      <c r="C29469" s="1" t="s">
        <v>28707</v>
      </c>
      <c r="D29469" s="1" t="s">
        <v>42319</v>
      </c>
      <c r="E29469" s="1" t="s">
        <v>44681</v>
      </c>
    </row>
    <row r="29470" spans="1:5" x14ac:dyDescent="0.25">
      <c r="A29470" s="1" t="s">
        <v>96731</v>
      </c>
      <c r="B29470" s="1" t="s">
        <v>44727</v>
      </c>
      <c r="C29470" s="1" t="s">
        <v>28708</v>
      </c>
      <c r="D29470" s="1" t="s">
        <v>42319</v>
      </c>
      <c r="E29470" s="1" t="s">
        <v>44689</v>
      </c>
    </row>
    <row r="29471" spans="1:5" x14ac:dyDescent="0.25">
      <c r="A29471" s="1" t="s">
        <v>96732</v>
      </c>
      <c r="B29471" s="1" t="s">
        <v>44727</v>
      </c>
      <c r="C29471" s="1" t="s">
        <v>28709</v>
      </c>
      <c r="D29471" s="1" t="s">
        <v>42319</v>
      </c>
      <c r="E29471" s="1" t="s">
        <v>44695</v>
      </c>
    </row>
    <row r="29472" spans="1:5" x14ac:dyDescent="0.25">
      <c r="A29472" s="1" t="s">
        <v>96733</v>
      </c>
      <c r="B29472" s="1" t="s">
        <v>44727</v>
      </c>
      <c r="C29472" s="1" t="s">
        <v>28710</v>
      </c>
      <c r="D29472" s="1" t="s">
        <v>42319</v>
      </c>
      <c r="E29472" s="1" t="s">
        <v>44700</v>
      </c>
    </row>
    <row r="29473" spans="1:5" x14ac:dyDescent="0.25">
      <c r="A29473" s="1" t="s">
        <v>96734</v>
      </c>
      <c r="B29473" s="1" t="s">
        <v>44727</v>
      </c>
      <c r="C29473" s="1" t="s">
        <v>28711</v>
      </c>
      <c r="D29473" s="1" t="s">
        <v>42319</v>
      </c>
      <c r="E29473" s="1" t="s">
        <v>44699</v>
      </c>
    </row>
    <row r="29474" spans="1:5" x14ac:dyDescent="0.25">
      <c r="A29474" s="1" t="s">
        <v>96735</v>
      </c>
      <c r="B29474" s="1" t="s">
        <v>64770</v>
      </c>
      <c r="C29474" s="1" t="s">
        <v>28712</v>
      </c>
      <c r="D29474" s="1" t="s">
        <v>42319</v>
      </c>
      <c r="E29474" s="1" t="s">
        <v>44688</v>
      </c>
    </row>
    <row r="29475" spans="1:5" x14ac:dyDescent="0.25">
      <c r="A29475" s="1" t="s">
        <v>96736</v>
      </c>
      <c r="B29475" s="1" t="s">
        <v>64771</v>
      </c>
      <c r="C29475" s="1" t="s">
        <v>28713</v>
      </c>
      <c r="D29475" s="1" t="s">
        <v>42320</v>
      </c>
      <c r="E29475" s="1" t="s">
        <v>44297</v>
      </c>
    </row>
    <row r="29476" spans="1:5" x14ac:dyDescent="0.25">
      <c r="A29476" s="1" t="s">
        <v>96737</v>
      </c>
      <c r="B29476" s="1" t="s">
        <v>64772</v>
      </c>
      <c r="C29476" s="1" t="s">
        <v>28714</v>
      </c>
      <c r="D29476" s="1" t="s">
        <v>42321</v>
      </c>
      <c r="E29476" s="1" t="s">
        <v>44686</v>
      </c>
    </row>
    <row r="29477" spans="1:5" x14ac:dyDescent="0.25">
      <c r="A29477" s="1" t="s">
        <v>96738</v>
      </c>
      <c r="B29477" s="1" t="s">
        <v>64773</v>
      </c>
      <c r="C29477" s="1" t="s">
        <v>28715</v>
      </c>
      <c r="D29477" s="1" t="s">
        <v>42322</v>
      </c>
      <c r="E29477" s="1" t="s">
        <v>44680</v>
      </c>
    </row>
    <row r="29478" spans="1:5" x14ac:dyDescent="0.25">
      <c r="A29478" s="1" t="s">
        <v>96739</v>
      </c>
      <c r="B29478" s="1" t="s">
        <v>44727</v>
      </c>
      <c r="C29478" s="1" t="s">
        <v>28716</v>
      </c>
      <c r="D29478" s="1" t="s">
        <v>42322</v>
      </c>
      <c r="E29478" s="1" t="s">
        <v>44685</v>
      </c>
    </row>
    <row r="29479" spans="1:5" x14ac:dyDescent="0.25">
      <c r="A29479" s="1" t="s">
        <v>91266</v>
      </c>
      <c r="B29479" s="1" t="s">
        <v>60865</v>
      </c>
      <c r="C29479" s="1" t="s">
        <v>28717</v>
      </c>
      <c r="D29479" s="1" t="s">
        <v>42323</v>
      </c>
      <c r="E29479" s="1" t="s">
        <v>44693</v>
      </c>
    </row>
    <row r="29480" spans="1:5" x14ac:dyDescent="0.25">
      <c r="A29480" s="1" t="s">
        <v>96740</v>
      </c>
      <c r="B29480" s="1" t="s">
        <v>64774</v>
      </c>
      <c r="C29480" s="1" t="s">
        <v>28718</v>
      </c>
      <c r="D29480" s="1" t="s">
        <v>42324</v>
      </c>
      <c r="E29480" s="1" t="s">
        <v>44614</v>
      </c>
    </row>
    <row r="29481" spans="1:5" x14ac:dyDescent="0.25">
      <c r="A29481" s="1" t="s">
        <v>96741</v>
      </c>
      <c r="B29481" s="1" t="s">
        <v>44727</v>
      </c>
      <c r="C29481" s="1" t="s">
        <v>28719</v>
      </c>
      <c r="D29481" s="1" t="s">
        <v>42325</v>
      </c>
      <c r="E29481" s="1" t="s">
        <v>44689</v>
      </c>
    </row>
    <row r="29482" spans="1:5" x14ac:dyDescent="0.25">
      <c r="A29482" s="1" t="s">
        <v>96742</v>
      </c>
      <c r="B29482" s="1" t="s">
        <v>64775</v>
      </c>
      <c r="C29482" s="1" t="s">
        <v>28720</v>
      </c>
      <c r="D29482" s="1" t="s">
        <v>42325</v>
      </c>
      <c r="E29482" s="1" t="s">
        <v>44694</v>
      </c>
    </row>
    <row r="29483" spans="1:5" x14ac:dyDescent="0.25">
      <c r="A29483" s="1" t="s">
        <v>72093</v>
      </c>
      <c r="B29483" s="1" t="s">
        <v>47021</v>
      </c>
      <c r="C29483" s="1" t="s">
        <v>28721</v>
      </c>
      <c r="D29483" s="1" t="s">
        <v>42325</v>
      </c>
      <c r="E29483" s="1" t="s">
        <v>44680</v>
      </c>
    </row>
    <row r="29484" spans="1:5" x14ac:dyDescent="0.25">
      <c r="A29484" s="1" t="s">
        <v>74411</v>
      </c>
      <c r="B29484" s="1" t="s">
        <v>44727</v>
      </c>
      <c r="C29484" s="1" t="s">
        <v>28722</v>
      </c>
      <c r="D29484" s="1" t="s">
        <v>42325</v>
      </c>
      <c r="E29484" s="1" t="s">
        <v>44705</v>
      </c>
    </row>
    <row r="29485" spans="1:5" x14ac:dyDescent="0.25">
      <c r="A29485" s="1" t="s">
        <v>96743</v>
      </c>
      <c r="B29485" s="1" t="s">
        <v>64776</v>
      </c>
      <c r="C29485" s="1" t="s">
        <v>28723</v>
      </c>
      <c r="D29485" s="1" t="s">
        <v>42325</v>
      </c>
      <c r="E29485" s="1" t="s">
        <v>44693</v>
      </c>
    </row>
    <row r="29486" spans="1:5" x14ac:dyDescent="0.25">
      <c r="A29486" s="1" t="s">
        <v>96744</v>
      </c>
      <c r="B29486" s="1" t="s">
        <v>64777</v>
      </c>
      <c r="C29486" s="1" t="s">
        <v>28724</v>
      </c>
      <c r="D29486" s="1" t="s">
        <v>42325</v>
      </c>
      <c r="E29486" s="1" t="s">
        <v>44704</v>
      </c>
    </row>
    <row r="29487" spans="1:5" x14ac:dyDescent="0.25">
      <c r="A29487" s="1" t="s">
        <v>96745</v>
      </c>
      <c r="B29487" s="1" t="s">
        <v>44727</v>
      </c>
      <c r="C29487" s="1" t="s">
        <v>28725</v>
      </c>
      <c r="D29487" s="1" t="s">
        <v>42326</v>
      </c>
      <c r="E29487" s="1" t="s">
        <v>44665</v>
      </c>
    </row>
    <row r="29488" spans="1:5" x14ac:dyDescent="0.25">
      <c r="A29488" s="1" t="s">
        <v>96746</v>
      </c>
      <c r="B29488" s="1" t="s">
        <v>44727</v>
      </c>
      <c r="C29488" s="1" t="s">
        <v>28726</v>
      </c>
      <c r="D29488" s="1" t="s">
        <v>42327</v>
      </c>
      <c r="E29488" s="1" t="s">
        <v>44653</v>
      </c>
    </row>
    <row r="29489" spans="1:5" x14ac:dyDescent="0.25">
      <c r="A29489" s="1" t="s">
        <v>96747</v>
      </c>
      <c r="B29489" s="1" t="s">
        <v>44727</v>
      </c>
      <c r="C29489" s="1" t="s">
        <v>28727</v>
      </c>
      <c r="D29489" s="1" t="s">
        <v>42328</v>
      </c>
      <c r="E29489" s="1" t="s">
        <v>44689</v>
      </c>
    </row>
    <row r="29490" spans="1:5" x14ac:dyDescent="0.25">
      <c r="A29490" s="1" t="s">
        <v>91242</v>
      </c>
      <c r="B29490" s="1" t="s">
        <v>60845</v>
      </c>
      <c r="C29490" s="1" t="s">
        <v>28728</v>
      </c>
      <c r="D29490" s="1" t="s">
        <v>42329</v>
      </c>
      <c r="E29490" s="1" t="s">
        <v>44715</v>
      </c>
    </row>
    <row r="29491" spans="1:5" x14ac:dyDescent="0.25">
      <c r="A29491" s="1" t="s">
        <v>91242</v>
      </c>
      <c r="B29491" s="1" t="s">
        <v>60845</v>
      </c>
      <c r="C29491" s="1" t="s">
        <v>28728</v>
      </c>
      <c r="D29491" s="1" t="s">
        <v>42329</v>
      </c>
      <c r="E29491" s="1" t="s">
        <v>44715</v>
      </c>
    </row>
    <row r="29492" spans="1:5" x14ac:dyDescent="0.25">
      <c r="A29492" s="1" t="s">
        <v>96748</v>
      </c>
      <c r="B29492" s="1" t="s">
        <v>64778</v>
      </c>
      <c r="C29492" s="1" t="s">
        <v>28729</v>
      </c>
      <c r="D29492" s="1" t="s">
        <v>42329</v>
      </c>
      <c r="E29492" s="1" t="s">
        <v>44705</v>
      </c>
    </row>
    <row r="29493" spans="1:5" x14ac:dyDescent="0.25">
      <c r="A29493" s="1" t="s">
        <v>96749</v>
      </c>
      <c r="B29493" s="1" t="s">
        <v>44727</v>
      </c>
      <c r="C29493" s="1" t="s">
        <v>28730</v>
      </c>
      <c r="D29493" s="1" t="s">
        <v>42329</v>
      </c>
      <c r="E29493" s="1" t="s">
        <v>44684</v>
      </c>
    </row>
    <row r="29494" spans="1:5" x14ac:dyDescent="0.25">
      <c r="A29494" s="1" t="s">
        <v>96750</v>
      </c>
      <c r="B29494" s="1" t="s">
        <v>64779</v>
      </c>
      <c r="C29494" s="1" t="s">
        <v>28731</v>
      </c>
      <c r="D29494" s="1" t="s">
        <v>42329</v>
      </c>
      <c r="E29494" s="1" t="s">
        <v>44671</v>
      </c>
    </row>
    <row r="29495" spans="1:5" x14ac:dyDescent="0.25">
      <c r="A29495" s="1" t="s">
        <v>96751</v>
      </c>
      <c r="B29495" s="1" t="s">
        <v>64780</v>
      </c>
      <c r="C29495" s="1" t="s">
        <v>28732</v>
      </c>
      <c r="D29495" s="1" t="s">
        <v>42329</v>
      </c>
      <c r="E29495" s="1" t="s">
        <v>44673</v>
      </c>
    </row>
    <row r="29496" spans="1:5" x14ac:dyDescent="0.25">
      <c r="A29496" s="1" t="s">
        <v>96752</v>
      </c>
      <c r="B29496" s="1" t="s">
        <v>44727</v>
      </c>
      <c r="C29496" s="1" t="s">
        <v>28733</v>
      </c>
      <c r="D29496" s="1" t="s">
        <v>42329</v>
      </c>
      <c r="E29496" s="1" t="s">
        <v>44676</v>
      </c>
    </row>
    <row r="29497" spans="1:5" x14ac:dyDescent="0.25">
      <c r="A29497" s="1" t="s">
        <v>96753</v>
      </c>
      <c r="B29497" s="1" t="s">
        <v>44727</v>
      </c>
      <c r="C29497" s="1" t="s">
        <v>28734</v>
      </c>
      <c r="D29497" s="1" t="s">
        <v>42329</v>
      </c>
      <c r="E29497" s="1" t="s">
        <v>44704</v>
      </c>
    </row>
    <row r="29498" spans="1:5" x14ac:dyDescent="0.25">
      <c r="A29498" s="1" t="s">
        <v>96754</v>
      </c>
      <c r="B29498" s="1" t="s">
        <v>64781</v>
      </c>
      <c r="C29498" s="1" t="s">
        <v>28735</v>
      </c>
      <c r="D29498" s="1" t="s">
        <v>42329</v>
      </c>
      <c r="E29498" s="1" t="s">
        <v>44650</v>
      </c>
    </row>
    <row r="29499" spans="1:5" x14ac:dyDescent="0.25">
      <c r="A29499" s="1" t="s">
        <v>96755</v>
      </c>
      <c r="B29499" s="1" t="s">
        <v>64782</v>
      </c>
      <c r="C29499" s="1" t="s">
        <v>28736</v>
      </c>
      <c r="D29499" s="1" t="s">
        <v>42330</v>
      </c>
      <c r="E29499" s="1" t="s">
        <v>44699</v>
      </c>
    </row>
    <row r="29500" spans="1:5" x14ac:dyDescent="0.25">
      <c r="A29500" s="1" t="s">
        <v>96756</v>
      </c>
      <c r="B29500" s="1" t="s">
        <v>64783</v>
      </c>
      <c r="C29500" s="1" t="s">
        <v>28737</v>
      </c>
      <c r="D29500" s="1" t="s">
        <v>42330</v>
      </c>
      <c r="E29500" s="1" t="s">
        <v>44673</v>
      </c>
    </row>
    <row r="29501" spans="1:5" x14ac:dyDescent="0.25">
      <c r="A29501" s="1" t="s">
        <v>96757</v>
      </c>
      <c r="B29501" s="1" t="s">
        <v>64784</v>
      </c>
      <c r="C29501" s="1" t="s">
        <v>28738</v>
      </c>
      <c r="D29501" s="1" t="s">
        <v>42330</v>
      </c>
      <c r="E29501" s="1" t="s">
        <v>44684</v>
      </c>
    </row>
    <row r="29502" spans="1:5" x14ac:dyDescent="0.25">
      <c r="A29502" s="1" t="s">
        <v>96758</v>
      </c>
      <c r="B29502" s="1" t="s">
        <v>64785</v>
      </c>
      <c r="C29502" s="1" t="s">
        <v>28739</v>
      </c>
      <c r="D29502" s="1" t="s">
        <v>42331</v>
      </c>
      <c r="E29502" s="1" t="s">
        <v>44689</v>
      </c>
    </row>
    <row r="29503" spans="1:5" x14ac:dyDescent="0.25">
      <c r="A29503" s="1" t="s">
        <v>96759</v>
      </c>
      <c r="B29503" s="1" t="s">
        <v>64786</v>
      </c>
      <c r="C29503" s="1" t="s">
        <v>28740</v>
      </c>
      <c r="D29503" s="1" t="s">
        <v>42331</v>
      </c>
      <c r="E29503" s="1" t="s">
        <v>44638</v>
      </c>
    </row>
    <row r="29504" spans="1:5" x14ac:dyDescent="0.25">
      <c r="A29504" s="1" t="s">
        <v>96760</v>
      </c>
      <c r="B29504" s="1" t="s">
        <v>44727</v>
      </c>
      <c r="C29504" s="1" t="s">
        <v>28741</v>
      </c>
      <c r="D29504" s="1" t="s">
        <v>42331</v>
      </c>
      <c r="E29504" s="1" t="s">
        <v>44686</v>
      </c>
    </row>
    <row r="29505" spans="1:5" x14ac:dyDescent="0.25">
      <c r="A29505" s="1" t="s">
        <v>96761</v>
      </c>
      <c r="B29505" s="1" t="s">
        <v>64787</v>
      </c>
      <c r="C29505" s="1" t="s">
        <v>28742</v>
      </c>
      <c r="D29505" s="1" t="s">
        <v>42331</v>
      </c>
      <c r="E29505" s="1" t="s">
        <v>44614</v>
      </c>
    </row>
    <row r="29506" spans="1:5" x14ac:dyDescent="0.25">
      <c r="A29506" s="1" t="s">
        <v>96762</v>
      </c>
      <c r="B29506" s="1" t="s">
        <v>64788</v>
      </c>
      <c r="C29506" s="1" t="s">
        <v>28743</v>
      </c>
      <c r="D29506" s="1" t="s">
        <v>42331</v>
      </c>
      <c r="E29506" s="1" t="s">
        <v>44700</v>
      </c>
    </row>
    <row r="29507" spans="1:5" x14ac:dyDescent="0.25">
      <c r="A29507" s="1" t="s">
        <v>96763</v>
      </c>
      <c r="B29507" s="1" t="s">
        <v>64789</v>
      </c>
      <c r="C29507" s="1" t="s">
        <v>28744</v>
      </c>
      <c r="D29507" s="1" t="s">
        <v>42331</v>
      </c>
      <c r="E29507" s="1" t="s">
        <v>44693</v>
      </c>
    </row>
    <row r="29508" spans="1:5" x14ac:dyDescent="0.25">
      <c r="A29508" s="1" t="s">
        <v>96764</v>
      </c>
      <c r="B29508" s="1" t="s">
        <v>64790</v>
      </c>
      <c r="C29508" s="1" t="s">
        <v>28745</v>
      </c>
      <c r="D29508" s="1" t="s">
        <v>42331</v>
      </c>
      <c r="E29508" s="1" t="s">
        <v>44674</v>
      </c>
    </row>
    <row r="29509" spans="1:5" x14ac:dyDescent="0.25">
      <c r="A29509" s="1" t="s">
        <v>96765</v>
      </c>
      <c r="B29509" s="1" t="s">
        <v>64791</v>
      </c>
      <c r="C29509" s="1" t="s">
        <v>28746</v>
      </c>
      <c r="D29509" s="1" t="s">
        <v>42331</v>
      </c>
      <c r="E29509" s="1" t="s">
        <v>44693</v>
      </c>
    </row>
    <row r="29510" spans="1:5" x14ac:dyDescent="0.25">
      <c r="A29510" s="1" t="s">
        <v>96766</v>
      </c>
      <c r="B29510" s="1" t="s">
        <v>44727</v>
      </c>
      <c r="C29510" s="1" t="s">
        <v>28747</v>
      </c>
      <c r="D29510" s="1" t="s">
        <v>42331</v>
      </c>
      <c r="E29510" s="1" t="s">
        <v>44675</v>
      </c>
    </row>
    <row r="29511" spans="1:5" x14ac:dyDescent="0.25">
      <c r="A29511" s="1" t="s">
        <v>96767</v>
      </c>
      <c r="B29511" s="1" t="s">
        <v>44727</v>
      </c>
      <c r="C29511" s="1" t="s">
        <v>28748</v>
      </c>
      <c r="D29511" s="1" t="s">
        <v>42331</v>
      </c>
      <c r="E29511" s="1" t="s">
        <v>44709</v>
      </c>
    </row>
    <row r="29512" spans="1:5" x14ac:dyDescent="0.25">
      <c r="A29512" s="1" t="s">
        <v>96768</v>
      </c>
      <c r="B29512" s="1" t="s">
        <v>64792</v>
      </c>
      <c r="C29512" s="1" t="s">
        <v>28749</v>
      </c>
      <c r="D29512" s="1" t="s">
        <v>42331</v>
      </c>
      <c r="E29512" s="1" t="s">
        <v>44710</v>
      </c>
    </row>
    <row r="29513" spans="1:5" x14ac:dyDescent="0.25">
      <c r="A29513" s="1" t="s">
        <v>96769</v>
      </c>
      <c r="B29513" s="1" t="s">
        <v>44727</v>
      </c>
      <c r="C29513" s="1" t="s">
        <v>28750</v>
      </c>
      <c r="D29513" s="1" t="s">
        <v>42331</v>
      </c>
      <c r="E29513" s="1" t="s">
        <v>44684</v>
      </c>
    </row>
    <row r="29514" spans="1:5" x14ac:dyDescent="0.25">
      <c r="A29514" s="1" t="s">
        <v>96770</v>
      </c>
      <c r="B29514" s="1" t="s">
        <v>64793</v>
      </c>
      <c r="C29514" s="1" t="s">
        <v>28751</v>
      </c>
      <c r="D29514" s="1" t="s">
        <v>42331</v>
      </c>
      <c r="E29514" s="1" t="s">
        <v>44698</v>
      </c>
    </row>
    <row r="29515" spans="1:5" x14ac:dyDescent="0.25">
      <c r="A29515" s="1" t="s">
        <v>96771</v>
      </c>
      <c r="B29515" s="1" t="s">
        <v>44727</v>
      </c>
      <c r="C29515" s="1" t="s">
        <v>28752</v>
      </c>
      <c r="D29515" s="1" t="s">
        <v>42331</v>
      </c>
      <c r="E29515" s="1" t="s">
        <v>44671</v>
      </c>
    </row>
    <row r="29516" spans="1:5" x14ac:dyDescent="0.25">
      <c r="A29516" s="1" t="s">
        <v>96772</v>
      </c>
      <c r="B29516" s="1" t="s">
        <v>64794</v>
      </c>
      <c r="C29516" s="1" t="s">
        <v>28753</v>
      </c>
      <c r="D29516" s="1" t="s">
        <v>42331</v>
      </c>
      <c r="E29516" s="1" t="s">
        <v>44703</v>
      </c>
    </row>
    <row r="29517" spans="1:5" x14ac:dyDescent="0.25">
      <c r="A29517" s="1" t="s">
        <v>96773</v>
      </c>
      <c r="B29517" s="1" t="s">
        <v>44727</v>
      </c>
      <c r="C29517" s="1" t="s">
        <v>28754</v>
      </c>
      <c r="D29517" s="1" t="s">
        <v>42331</v>
      </c>
      <c r="E29517" s="1" t="s">
        <v>44678</v>
      </c>
    </row>
    <row r="29518" spans="1:5" x14ac:dyDescent="0.25">
      <c r="A29518" s="1" t="s">
        <v>96774</v>
      </c>
      <c r="B29518" s="1" t="s">
        <v>64795</v>
      </c>
      <c r="C29518" s="1" t="s">
        <v>28755</v>
      </c>
      <c r="D29518" s="1" t="s">
        <v>42331</v>
      </c>
      <c r="E29518" s="1" t="s">
        <v>44564</v>
      </c>
    </row>
    <row r="29519" spans="1:5" x14ac:dyDescent="0.25">
      <c r="A29519" s="1" t="s">
        <v>96775</v>
      </c>
      <c r="B29519" s="1" t="s">
        <v>64796</v>
      </c>
      <c r="C29519" s="1" t="s">
        <v>28756</v>
      </c>
      <c r="D29519" s="1" t="s">
        <v>42331</v>
      </c>
      <c r="E29519" s="1" t="s">
        <v>44638</v>
      </c>
    </row>
    <row r="29520" spans="1:5" x14ac:dyDescent="0.25">
      <c r="A29520" s="1" t="s">
        <v>96776</v>
      </c>
      <c r="B29520" s="1" t="s">
        <v>64797</v>
      </c>
      <c r="C29520" s="1" t="s">
        <v>28757</v>
      </c>
      <c r="D29520" s="1" t="s">
        <v>42331</v>
      </c>
      <c r="E29520" s="1" t="s">
        <v>44700</v>
      </c>
    </row>
    <row r="29521" spans="1:5" x14ac:dyDescent="0.25">
      <c r="A29521" s="1" t="s">
        <v>96777</v>
      </c>
      <c r="B29521" s="1" t="s">
        <v>64798</v>
      </c>
      <c r="C29521" s="1" t="s">
        <v>28758</v>
      </c>
      <c r="D29521" s="1" t="s">
        <v>42331</v>
      </c>
      <c r="E29521" s="1" t="s">
        <v>44696</v>
      </c>
    </row>
    <row r="29522" spans="1:5" x14ac:dyDescent="0.25">
      <c r="A29522" s="1" t="s">
        <v>96778</v>
      </c>
      <c r="B29522" s="1" t="s">
        <v>64799</v>
      </c>
      <c r="C29522" s="1" t="s">
        <v>28759</v>
      </c>
      <c r="D29522" s="1" t="s">
        <v>42331</v>
      </c>
      <c r="E29522" s="1" t="s">
        <v>44676</v>
      </c>
    </row>
    <row r="29523" spans="1:5" x14ac:dyDescent="0.25">
      <c r="A29523" s="1" t="s">
        <v>96779</v>
      </c>
      <c r="B29523" s="1" t="s">
        <v>64800</v>
      </c>
      <c r="C29523" s="1" t="s">
        <v>28760</v>
      </c>
      <c r="D29523" s="1" t="s">
        <v>42332</v>
      </c>
      <c r="E29523" s="1" t="s">
        <v>44671</v>
      </c>
    </row>
    <row r="29524" spans="1:5" x14ac:dyDescent="0.25">
      <c r="A29524" s="1" t="s">
        <v>88933</v>
      </c>
      <c r="B29524" s="1" t="s">
        <v>59212</v>
      </c>
      <c r="C29524" s="1" t="s">
        <v>28761</v>
      </c>
      <c r="D29524" s="1" t="s">
        <v>42332</v>
      </c>
      <c r="E29524" s="1" t="s">
        <v>44696</v>
      </c>
    </row>
    <row r="29525" spans="1:5" x14ac:dyDescent="0.25">
      <c r="A29525" s="1" t="s">
        <v>96780</v>
      </c>
      <c r="B29525" s="1" t="s">
        <v>44727</v>
      </c>
      <c r="C29525" s="1" t="s">
        <v>28762</v>
      </c>
      <c r="D29525" s="1" t="s">
        <v>42332</v>
      </c>
      <c r="E29525" s="1" t="s">
        <v>44688</v>
      </c>
    </row>
    <row r="29526" spans="1:5" x14ac:dyDescent="0.25">
      <c r="A29526" s="1" t="s">
        <v>96781</v>
      </c>
      <c r="B29526" s="1" t="s">
        <v>64801</v>
      </c>
      <c r="C29526" s="1" t="s">
        <v>28763</v>
      </c>
      <c r="D29526" s="1" t="s">
        <v>42333</v>
      </c>
      <c r="E29526" s="1" t="s">
        <v>44677</v>
      </c>
    </row>
    <row r="29527" spans="1:5" x14ac:dyDescent="0.25">
      <c r="A29527" s="1" t="s">
        <v>96782</v>
      </c>
      <c r="B29527" s="1" t="s">
        <v>64802</v>
      </c>
      <c r="C29527" s="1" t="s">
        <v>28764</v>
      </c>
      <c r="D29527" s="1" t="s">
        <v>42333</v>
      </c>
      <c r="E29527" s="1" t="s">
        <v>44689</v>
      </c>
    </row>
    <row r="29528" spans="1:5" x14ac:dyDescent="0.25">
      <c r="A29528" s="1" t="s">
        <v>96783</v>
      </c>
      <c r="B29528" s="1" t="s">
        <v>44727</v>
      </c>
      <c r="C29528" s="1" t="s">
        <v>28765</v>
      </c>
      <c r="D29528" s="1" t="s">
        <v>42334</v>
      </c>
      <c r="E29528" s="1" t="s">
        <v>44671</v>
      </c>
    </row>
    <row r="29529" spans="1:5" x14ac:dyDescent="0.25">
      <c r="A29529" s="1" t="s">
        <v>96784</v>
      </c>
      <c r="B29529" s="1" t="s">
        <v>64803</v>
      </c>
      <c r="C29529" s="1" t="s">
        <v>28766</v>
      </c>
      <c r="D29529" s="1" t="s">
        <v>42334</v>
      </c>
      <c r="E29529" s="1" t="s">
        <v>44684</v>
      </c>
    </row>
    <row r="29530" spans="1:5" x14ac:dyDescent="0.25">
      <c r="A29530" s="1" t="s">
        <v>96785</v>
      </c>
      <c r="B29530" s="1" t="s">
        <v>64804</v>
      </c>
      <c r="C29530" s="1" t="s">
        <v>28767</v>
      </c>
      <c r="D29530" s="1" t="s">
        <v>42334</v>
      </c>
      <c r="E29530" s="1" t="s">
        <v>44704</v>
      </c>
    </row>
    <row r="29531" spans="1:5" x14ac:dyDescent="0.25">
      <c r="A29531" s="1" t="s">
        <v>96786</v>
      </c>
      <c r="B29531" s="1" t="s">
        <v>64805</v>
      </c>
      <c r="C29531" s="1" t="s">
        <v>28768</v>
      </c>
      <c r="D29531" s="1" t="s">
        <v>42334</v>
      </c>
      <c r="E29531" s="1" t="s">
        <v>44691</v>
      </c>
    </row>
    <row r="29532" spans="1:5" x14ac:dyDescent="0.25">
      <c r="A29532" s="1" t="s">
        <v>96787</v>
      </c>
      <c r="B29532" s="1" t="s">
        <v>64806</v>
      </c>
      <c r="C29532" s="1" t="s">
        <v>28769</v>
      </c>
      <c r="D29532" s="1" t="s">
        <v>42335</v>
      </c>
      <c r="E29532" s="1" t="s">
        <v>44674</v>
      </c>
    </row>
    <row r="29533" spans="1:5" x14ac:dyDescent="0.25">
      <c r="A29533" s="1" t="s">
        <v>96788</v>
      </c>
      <c r="B29533" s="1" t="s">
        <v>64807</v>
      </c>
      <c r="C29533" s="1" t="s">
        <v>28770</v>
      </c>
      <c r="D29533" s="1" t="s">
        <v>42336</v>
      </c>
      <c r="E29533" s="1" t="s">
        <v>44694</v>
      </c>
    </row>
    <row r="29534" spans="1:5" x14ac:dyDescent="0.25">
      <c r="A29534" s="1" t="s">
        <v>96789</v>
      </c>
      <c r="B29534" s="1" t="s">
        <v>64808</v>
      </c>
      <c r="C29534" s="1" t="s">
        <v>28771</v>
      </c>
      <c r="D29534" s="1" t="s">
        <v>42336</v>
      </c>
      <c r="E29534" s="1" t="s">
        <v>44704</v>
      </c>
    </row>
    <row r="29535" spans="1:5" x14ac:dyDescent="0.25">
      <c r="A29535" s="1" t="s">
        <v>96225</v>
      </c>
      <c r="B29535" s="1" t="s">
        <v>64409</v>
      </c>
      <c r="C29535" s="1" t="s">
        <v>28772</v>
      </c>
      <c r="D29535" s="1" t="s">
        <v>42336</v>
      </c>
      <c r="E29535" s="1" t="s">
        <v>44673</v>
      </c>
    </row>
    <row r="29536" spans="1:5" x14ac:dyDescent="0.25">
      <c r="A29536" s="1" t="s">
        <v>96790</v>
      </c>
      <c r="B29536" s="1" t="s">
        <v>44727</v>
      </c>
      <c r="C29536" s="1" t="s">
        <v>28773</v>
      </c>
      <c r="D29536" s="1" t="s">
        <v>42336</v>
      </c>
      <c r="E29536" s="1" t="s">
        <v>44695</v>
      </c>
    </row>
    <row r="29537" spans="1:5" x14ac:dyDescent="0.25">
      <c r="A29537" s="1" t="s">
        <v>96791</v>
      </c>
      <c r="B29537" s="1" t="s">
        <v>64809</v>
      </c>
      <c r="C29537" s="1" t="s">
        <v>28774</v>
      </c>
      <c r="D29537" s="1" t="s">
        <v>42336</v>
      </c>
      <c r="E29537" s="1" t="s">
        <v>44686</v>
      </c>
    </row>
    <row r="29538" spans="1:5" x14ac:dyDescent="0.25">
      <c r="A29538" s="1" t="s">
        <v>96792</v>
      </c>
      <c r="B29538" s="1" t="s">
        <v>44727</v>
      </c>
      <c r="C29538" s="1" t="s">
        <v>28775</v>
      </c>
      <c r="D29538" s="1" t="s">
        <v>42336</v>
      </c>
      <c r="E29538" s="1" t="s">
        <v>44679</v>
      </c>
    </row>
    <row r="29539" spans="1:5" x14ac:dyDescent="0.25">
      <c r="A29539" s="1" t="s">
        <v>96793</v>
      </c>
      <c r="B29539" s="1" t="s">
        <v>44727</v>
      </c>
      <c r="C29539" s="1" t="s">
        <v>28776</v>
      </c>
      <c r="D29539" s="1" t="s">
        <v>42336</v>
      </c>
      <c r="E29539" s="1" t="s">
        <v>44694</v>
      </c>
    </row>
    <row r="29540" spans="1:5" x14ac:dyDescent="0.25">
      <c r="A29540" s="1" t="s">
        <v>96794</v>
      </c>
      <c r="B29540" s="1" t="s">
        <v>64810</v>
      </c>
      <c r="C29540" s="1" t="s">
        <v>28777</v>
      </c>
      <c r="D29540" s="1" t="s">
        <v>42337</v>
      </c>
      <c r="E29540" s="1" t="s">
        <v>44696</v>
      </c>
    </row>
    <row r="29541" spans="1:5" x14ac:dyDescent="0.25">
      <c r="A29541" s="1" t="s">
        <v>96795</v>
      </c>
      <c r="B29541" s="1" t="s">
        <v>64811</v>
      </c>
      <c r="C29541" s="1" t="s">
        <v>28778</v>
      </c>
      <c r="D29541" s="1" t="s">
        <v>42338</v>
      </c>
      <c r="E29541" s="1" t="s">
        <v>44667</v>
      </c>
    </row>
    <row r="29542" spans="1:5" x14ac:dyDescent="0.25">
      <c r="A29542" s="1" t="s">
        <v>96796</v>
      </c>
      <c r="B29542" s="1" t="s">
        <v>64812</v>
      </c>
      <c r="C29542" s="1" t="s">
        <v>28779</v>
      </c>
      <c r="D29542" s="1" t="s">
        <v>42338</v>
      </c>
      <c r="E29542" s="1" t="s">
        <v>44548</v>
      </c>
    </row>
    <row r="29543" spans="1:5" x14ac:dyDescent="0.25">
      <c r="A29543" s="1" t="s">
        <v>96797</v>
      </c>
      <c r="B29543" s="1" t="s">
        <v>64813</v>
      </c>
      <c r="C29543" s="1" t="s">
        <v>28780</v>
      </c>
      <c r="D29543" s="1" t="s">
        <v>42338</v>
      </c>
      <c r="E29543" s="1" t="s">
        <v>44680</v>
      </c>
    </row>
    <row r="29544" spans="1:5" x14ac:dyDescent="0.25">
      <c r="A29544" s="1" t="s">
        <v>96798</v>
      </c>
      <c r="B29544" s="1" t="s">
        <v>64814</v>
      </c>
      <c r="C29544" s="1" t="s">
        <v>28781</v>
      </c>
      <c r="D29544" s="1" t="s">
        <v>42338</v>
      </c>
      <c r="E29544" s="1" t="s">
        <v>44614</v>
      </c>
    </row>
    <row r="29545" spans="1:5" x14ac:dyDescent="0.25">
      <c r="A29545" s="1" t="s">
        <v>96799</v>
      </c>
      <c r="B29545" s="1" t="s">
        <v>64815</v>
      </c>
      <c r="C29545" s="1" t="s">
        <v>28782</v>
      </c>
      <c r="D29545" s="1" t="s">
        <v>42338</v>
      </c>
      <c r="E29545" s="1" t="s">
        <v>44704</v>
      </c>
    </row>
    <row r="29546" spans="1:5" x14ac:dyDescent="0.25">
      <c r="A29546" s="1" t="s">
        <v>96800</v>
      </c>
      <c r="B29546" s="1" t="s">
        <v>64816</v>
      </c>
      <c r="C29546" s="1" t="s">
        <v>28783</v>
      </c>
      <c r="D29546" s="1" t="s">
        <v>42338</v>
      </c>
      <c r="E29546" s="1" t="s">
        <v>44684</v>
      </c>
    </row>
    <row r="29547" spans="1:5" x14ac:dyDescent="0.25">
      <c r="A29547" s="1" t="s">
        <v>96801</v>
      </c>
      <c r="B29547" s="1" t="s">
        <v>64817</v>
      </c>
      <c r="C29547" s="1" t="s">
        <v>28784</v>
      </c>
      <c r="D29547" s="1" t="s">
        <v>42338</v>
      </c>
      <c r="E29547" s="1" t="s">
        <v>44614</v>
      </c>
    </row>
    <row r="29548" spans="1:5" x14ac:dyDescent="0.25">
      <c r="A29548" s="1" t="s">
        <v>96802</v>
      </c>
      <c r="B29548" s="1" t="s">
        <v>64818</v>
      </c>
      <c r="C29548" s="1" t="s">
        <v>28785</v>
      </c>
      <c r="D29548" s="1" t="s">
        <v>42339</v>
      </c>
      <c r="E29548" s="1" t="s">
        <v>44691</v>
      </c>
    </row>
    <row r="29549" spans="1:5" x14ac:dyDescent="0.25">
      <c r="A29549" s="1" t="s">
        <v>96803</v>
      </c>
      <c r="B29549" s="1" t="s">
        <v>64819</v>
      </c>
      <c r="C29549" s="1" t="s">
        <v>28786</v>
      </c>
      <c r="D29549" s="1" t="s">
        <v>42339</v>
      </c>
      <c r="E29549" s="1" t="s">
        <v>44671</v>
      </c>
    </row>
    <row r="29550" spans="1:5" x14ac:dyDescent="0.25">
      <c r="A29550" s="1" t="s">
        <v>96804</v>
      </c>
      <c r="B29550" s="1" t="s">
        <v>64820</v>
      </c>
      <c r="C29550" s="1" t="s">
        <v>28787</v>
      </c>
      <c r="D29550" s="1" t="s">
        <v>42339</v>
      </c>
      <c r="E29550" s="1" t="s">
        <v>44657</v>
      </c>
    </row>
    <row r="29551" spans="1:5" x14ac:dyDescent="0.25">
      <c r="A29551" s="1" t="s">
        <v>96805</v>
      </c>
      <c r="B29551" s="1" t="s">
        <v>44727</v>
      </c>
      <c r="C29551" s="1" t="s">
        <v>28788</v>
      </c>
      <c r="D29551" s="1" t="s">
        <v>42339</v>
      </c>
      <c r="E29551" s="1" t="s">
        <v>44677</v>
      </c>
    </row>
    <row r="29552" spans="1:5" x14ac:dyDescent="0.25">
      <c r="A29552" s="1" t="s">
        <v>96806</v>
      </c>
      <c r="B29552" s="1" t="s">
        <v>64821</v>
      </c>
      <c r="C29552" s="1" t="s">
        <v>28789</v>
      </c>
      <c r="D29552" s="1" t="s">
        <v>42340</v>
      </c>
      <c r="E29552" s="1" t="s">
        <v>44625</v>
      </c>
    </row>
    <row r="29553" spans="1:5" x14ac:dyDescent="0.25">
      <c r="A29553" s="1" t="s">
        <v>96807</v>
      </c>
      <c r="B29553" s="1" t="s">
        <v>64822</v>
      </c>
      <c r="C29553" s="1" t="s">
        <v>28790</v>
      </c>
      <c r="D29553" s="1" t="s">
        <v>42341</v>
      </c>
      <c r="E29553" s="1" t="s">
        <v>44703</v>
      </c>
    </row>
    <row r="29554" spans="1:5" x14ac:dyDescent="0.25">
      <c r="A29554" s="1" t="s">
        <v>96808</v>
      </c>
      <c r="B29554" s="1" t="s">
        <v>64823</v>
      </c>
      <c r="C29554" s="1" t="s">
        <v>28791</v>
      </c>
      <c r="D29554" s="1" t="s">
        <v>42342</v>
      </c>
      <c r="E29554" s="1" t="s">
        <v>44650</v>
      </c>
    </row>
    <row r="29555" spans="1:5" x14ac:dyDescent="0.25">
      <c r="A29555" s="1" t="s">
        <v>96809</v>
      </c>
      <c r="B29555" s="1" t="s">
        <v>64824</v>
      </c>
      <c r="C29555" s="1" t="s">
        <v>28792</v>
      </c>
      <c r="D29555" s="1" t="s">
        <v>42343</v>
      </c>
      <c r="E29555" s="1" t="s">
        <v>44692</v>
      </c>
    </row>
    <row r="29556" spans="1:5" x14ac:dyDescent="0.25">
      <c r="A29556" s="1" t="s">
        <v>96810</v>
      </c>
      <c r="B29556" s="1" t="s">
        <v>64825</v>
      </c>
      <c r="C29556" s="1" t="s">
        <v>28793</v>
      </c>
      <c r="D29556" s="1" t="s">
        <v>42343</v>
      </c>
      <c r="E29556" s="1" t="s">
        <v>44695</v>
      </c>
    </row>
    <row r="29557" spans="1:5" x14ac:dyDescent="0.25">
      <c r="A29557" s="1" t="s">
        <v>96811</v>
      </c>
      <c r="B29557" s="1" t="s">
        <v>64826</v>
      </c>
      <c r="C29557" s="1" t="s">
        <v>28794</v>
      </c>
      <c r="D29557" s="1" t="s">
        <v>42343</v>
      </c>
      <c r="E29557" s="1" t="s">
        <v>44684</v>
      </c>
    </row>
    <row r="29558" spans="1:5" x14ac:dyDescent="0.25">
      <c r="A29558" s="1" t="s">
        <v>96812</v>
      </c>
      <c r="B29558" s="1" t="s">
        <v>64827</v>
      </c>
      <c r="C29558" s="1" t="s">
        <v>28795</v>
      </c>
      <c r="D29558" s="1" t="s">
        <v>42343</v>
      </c>
      <c r="E29558" s="1" t="s">
        <v>44691</v>
      </c>
    </row>
    <row r="29559" spans="1:5" x14ac:dyDescent="0.25">
      <c r="A29559" s="1" t="s">
        <v>96813</v>
      </c>
      <c r="B29559" s="1" t="s">
        <v>44727</v>
      </c>
      <c r="C29559" s="1" t="s">
        <v>28796</v>
      </c>
      <c r="D29559" s="1" t="s">
        <v>42343</v>
      </c>
      <c r="E29559" s="1" t="s">
        <v>44692</v>
      </c>
    </row>
    <row r="29560" spans="1:5" x14ac:dyDescent="0.25">
      <c r="A29560" s="1" t="s">
        <v>96814</v>
      </c>
      <c r="B29560" s="1" t="s">
        <v>64828</v>
      </c>
      <c r="C29560" s="1" t="s">
        <v>28797</v>
      </c>
      <c r="D29560" s="1" t="s">
        <v>42343</v>
      </c>
      <c r="E29560" s="1" t="s">
        <v>44145</v>
      </c>
    </row>
    <row r="29561" spans="1:5" x14ac:dyDescent="0.25">
      <c r="A29561" s="1" t="s">
        <v>96815</v>
      </c>
      <c r="B29561" s="1" t="s">
        <v>64829</v>
      </c>
      <c r="C29561" s="1" t="s">
        <v>28798</v>
      </c>
      <c r="D29561" s="1" t="s">
        <v>42343</v>
      </c>
      <c r="E29561" s="1" t="s">
        <v>44699</v>
      </c>
    </row>
    <row r="29562" spans="1:5" x14ac:dyDescent="0.25">
      <c r="A29562" s="1" t="s">
        <v>85832</v>
      </c>
      <c r="B29562" s="1" t="s">
        <v>56994</v>
      </c>
      <c r="C29562" s="1" t="s">
        <v>28799</v>
      </c>
      <c r="D29562" s="1" t="s">
        <v>42344</v>
      </c>
      <c r="E29562" s="1" t="s">
        <v>44714</v>
      </c>
    </row>
    <row r="29563" spans="1:5" x14ac:dyDescent="0.25">
      <c r="A29563" s="1" t="s">
        <v>96816</v>
      </c>
      <c r="B29563" s="1" t="s">
        <v>44727</v>
      </c>
      <c r="C29563" s="1" t="s">
        <v>28800</v>
      </c>
      <c r="D29563" s="1" t="s">
        <v>42344</v>
      </c>
      <c r="E29563" s="1" t="s">
        <v>44679</v>
      </c>
    </row>
    <row r="29564" spans="1:5" x14ac:dyDescent="0.25">
      <c r="A29564" s="1" t="s">
        <v>96817</v>
      </c>
      <c r="B29564" s="1" t="s">
        <v>64830</v>
      </c>
      <c r="C29564" s="1" t="s">
        <v>28801</v>
      </c>
      <c r="D29564" s="1" t="s">
        <v>42344</v>
      </c>
      <c r="E29564" s="1" t="s">
        <v>44696</v>
      </c>
    </row>
    <row r="29565" spans="1:5" x14ac:dyDescent="0.25">
      <c r="A29565" s="1" t="s">
        <v>96818</v>
      </c>
      <c r="B29565" s="1" t="s">
        <v>44727</v>
      </c>
      <c r="C29565" s="1" t="s">
        <v>28802</v>
      </c>
      <c r="D29565" s="1" t="s">
        <v>42344</v>
      </c>
      <c r="E29565" s="1" t="s">
        <v>44678</v>
      </c>
    </row>
    <row r="29566" spans="1:5" x14ac:dyDescent="0.25">
      <c r="A29566" s="1" t="s">
        <v>96819</v>
      </c>
      <c r="B29566" s="1" t="s">
        <v>44727</v>
      </c>
      <c r="C29566" s="1" t="s">
        <v>28803</v>
      </c>
      <c r="D29566" s="1" t="s">
        <v>42344</v>
      </c>
      <c r="E29566" s="1" t="s">
        <v>44703</v>
      </c>
    </row>
    <row r="29567" spans="1:5" x14ac:dyDescent="0.25">
      <c r="A29567" s="1" t="s">
        <v>96820</v>
      </c>
      <c r="B29567" s="1" t="s">
        <v>64831</v>
      </c>
      <c r="C29567" s="1" t="s">
        <v>28804</v>
      </c>
      <c r="D29567" s="1" t="s">
        <v>42344</v>
      </c>
      <c r="E29567" s="1" t="s">
        <v>44693</v>
      </c>
    </row>
    <row r="29568" spans="1:5" x14ac:dyDescent="0.25">
      <c r="A29568" s="1" t="s">
        <v>96821</v>
      </c>
      <c r="B29568" s="1" t="s">
        <v>64832</v>
      </c>
      <c r="C29568" s="1" t="s">
        <v>28805</v>
      </c>
      <c r="D29568" s="1" t="s">
        <v>42344</v>
      </c>
      <c r="E29568" s="1" t="s">
        <v>44689</v>
      </c>
    </row>
    <row r="29569" spans="1:5" x14ac:dyDescent="0.25">
      <c r="A29569" s="1" t="s">
        <v>96822</v>
      </c>
      <c r="B29569" s="1" t="s">
        <v>44727</v>
      </c>
      <c r="C29569" s="1" t="s">
        <v>28806</v>
      </c>
      <c r="D29569" s="1" t="s">
        <v>42344</v>
      </c>
      <c r="E29569" s="1" t="s">
        <v>44654</v>
      </c>
    </row>
    <row r="29570" spans="1:5" x14ac:dyDescent="0.25">
      <c r="A29570" s="1" t="s">
        <v>96823</v>
      </c>
      <c r="B29570" s="1" t="s">
        <v>64833</v>
      </c>
      <c r="C29570" s="1" t="s">
        <v>28807</v>
      </c>
      <c r="D29570" s="1" t="s">
        <v>42344</v>
      </c>
      <c r="E29570" s="1" t="s">
        <v>44695</v>
      </c>
    </row>
    <row r="29571" spans="1:5" x14ac:dyDescent="0.25">
      <c r="A29571" s="1" t="s">
        <v>96824</v>
      </c>
      <c r="B29571" s="1" t="s">
        <v>64834</v>
      </c>
      <c r="C29571" s="1" t="s">
        <v>28808</v>
      </c>
      <c r="D29571" s="1" t="s">
        <v>42344</v>
      </c>
      <c r="E29571" s="1" t="s">
        <v>44703</v>
      </c>
    </row>
    <row r="29572" spans="1:5" x14ac:dyDescent="0.25">
      <c r="A29572" s="1" t="s">
        <v>96825</v>
      </c>
      <c r="B29572" s="1" t="s">
        <v>64835</v>
      </c>
      <c r="C29572" s="1" t="s">
        <v>28809</v>
      </c>
      <c r="D29572" s="1" t="s">
        <v>42344</v>
      </c>
      <c r="E29572" s="1" t="s">
        <v>44672</v>
      </c>
    </row>
    <row r="29573" spans="1:5" x14ac:dyDescent="0.25">
      <c r="A29573" s="1" t="s">
        <v>96826</v>
      </c>
      <c r="B29573" s="1" t="s">
        <v>44727</v>
      </c>
      <c r="C29573" s="1" t="s">
        <v>28810</v>
      </c>
      <c r="D29573" s="1" t="s">
        <v>42344</v>
      </c>
      <c r="E29573" s="1" t="s">
        <v>44691</v>
      </c>
    </row>
    <row r="29574" spans="1:5" x14ac:dyDescent="0.25">
      <c r="A29574" s="1" t="s">
        <v>69630</v>
      </c>
      <c r="B29574" s="1" t="s">
        <v>45057</v>
      </c>
      <c r="C29574" s="1" t="s">
        <v>28811</v>
      </c>
      <c r="D29574" s="1" t="s">
        <v>42344</v>
      </c>
      <c r="E29574" s="1" t="s">
        <v>44665</v>
      </c>
    </row>
    <row r="29575" spans="1:5" x14ac:dyDescent="0.25">
      <c r="A29575" s="1" t="s">
        <v>96827</v>
      </c>
      <c r="B29575" s="1" t="s">
        <v>64836</v>
      </c>
      <c r="C29575" s="1" t="s">
        <v>28812</v>
      </c>
      <c r="D29575" s="1" t="s">
        <v>42344</v>
      </c>
      <c r="E29575" s="1" t="s">
        <v>44650</v>
      </c>
    </row>
    <row r="29576" spans="1:5" x14ac:dyDescent="0.25">
      <c r="A29576" s="1" t="s">
        <v>96828</v>
      </c>
      <c r="B29576" s="1" t="s">
        <v>64837</v>
      </c>
      <c r="C29576" s="1" t="s">
        <v>28813</v>
      </c>
      <c r="D29576" s="1" t="s">
        <v>42344</v>
      </c>
      <c r="E29576" s="1" t="s">
        <v>44692</v>
      </c>
    </row>
    <row r="29577" spans="1:5" x14ac:dyDescent="0.25">
      <c r="A29577" s="1" t="s">
        <v>96829</v>
      </c>
      <c r="B29577" s="1" t="s">
        <v>44727</v>
      </c>
      <c r="C29577" s="1" t="s">
        <v>28814</v>
      </c>
      <c r="D29577" s="1" t="s">
        <v>42344</v>
      </c>
      <c r="E29577" s="1" t="s">
        <v>44614</v>
      </c>
    </row>
    <row r="29578" spans="1:5" x14ac:dyDescent="0.25">
      <c r="A29578" s="1" t="s">
        <v>96830</v>
      </c>
      <c r="B29578" s="1" t="s">
        <v>64838</v>
      </c>
      <c r="C29578" s="1" t="s">
        <v>28815</v>
      </c>
      <c r="D29578" s="1" t="s">
        <v>42344</v>
      </c>
      <c r="E29578" s="1" t="s">
        <v>44297</v>
      </c>
    </row>
    <row r="29579" spans="1:5" x14ac:dyDescent="0.25">
      <c r="A29579" s="1" t="s">
        <v>96831</v>
      </c>
      <c r="B29579" s="1" t="s">
        <v>64839</v>
      </c>
      <c r="C29579" s="1" t="s">
        <v>28816</v>
      </c>
      <c r="D29579" s="1" t="s">
        <v>42344</v>
      </c>
      <c r="E29579" s="1" t="s">
        <v>44695</v>
      </c>
    </row>
    <row r="29580" spans="1:5" x14ac:dyDescent="0.25">
      <c r="A29580" s="1" t="s">
        <v>96832</v>
      </c>
      <c r="B29580" s="1" t="s">
        <v>44727</v>
      </c>
      <c r="C29580" s="1" t="s">
        <v>28817</v>
      </c>
      <c r="D29580" s="1" t="s">
        <v>42345</v>
      </c>
      <c r="E29580" s="1" t="s">
        <v>44698</v>
      </c>
    </row>
    <row r="29581" spans="1:5" x14ac:dyDescent="0.25">
      <c r="A29581" s="1" t="s">
        <v>96833</v>
      </c>
      <c r="B29581" s="1" t="s">
        <v>64840</v>
      </c>
      <c r="C29581" s="1" t="s">
        <v>28818</v>
      </c>
      <c r="D29581" s="1" t="s">
        <v>42345</v>
      </c>
      <c r="E29581" s="1" t="s">
        <v>44684</v>
      </c>
    </row>
    <row r="29582" spans="1:5" x14ac:dyDescent="0.25">
      <c r="A29582" s="1" t="s">
        <v>96834</v>
      </c>
      <c r="B29582" s="1" t="s">
        <v>44727</v>
      </c>
      <c r="C29582" s="1" t="s">
        <v>28819</v>
      </c>
      <c r="D29582" s="1" t="s">
        <v>42346</v>
      </c>
      <c r="E29582" s="1" t="s">
        <v>44688</v>
      </c>
    </row>
    <row r="29583" spans="1:5" x14ac:dyDescent="0.25">
      <c r="A29583" s="1" t="s">
        <v>96835</v>
      </c>
      <c r="B29583" s="1" t="s">
        <v>44727</v>
      </c>
      <c r="C29583" s="1" t="s">
        <v>28820</v>
      </c>
      <c r="D29583" s="1" t="s">
        <v>42347</v>
      </c>
      <c r="E29583" s="1" t="s">
        <v>44685</v>
      </c>
    </row>
    <row r="29584" spans="1:5" x14ac:dyDescent="0.25">
      <c r="A29584" s="1" t="s">
        <v>96836</v>
      </c>
      <c r="B29584" s="1" t="s">
        <v>64841</v>
      </c>
      <c r="C29584" s="1" t="s">
        <v>28821</v>
      </c>
      <c r="D29584" s="1" t="s">
        <v>42347</v>
      </c>
      <c r="E29584" s="1" t="s">
        <v>44689</v>
      </c>
    </row>
    <row r="29585" spans="1:5" x14ac:dyDescent="0.25">
      <c r="A29585" s="1" t="s">
        <v>96837</v>
      </c>
      <c r="B29585" s="1" t="s">
        <v>64842</v>
      </c>
      <c r="C29585" s="1" t="s">
        <v>28822</v>
      </c>
      <c r="D29585" s="1" t="s">
        <v>42347</v>
      </c>
      <c r="E29585" s="1" t="s">
        <v>44614</v>
      </c>
    </row>
    <row r="29586" spans="1:5" x14ac:dyDescent="0.25">
      <c r="A29586" s="1" t="s">
        <v>96838</v>
      </c>
      <c r="B29586" s="1" t="s">
        <v>64843</v>
      </c>
      <c r="C29586" s="1" t="s">
        <v>28823</v>
      </c>
      <c r="D29586" s="1" t="s">
        <v>42347</v>
      </c>
      <c r="E29586" s="1" t="s">
        <v>44698</v>
      </c>
    </row>
    <row r="29587" spans="1:5" x14ac:dyDescent="0.25">
      <c r="A29587" s="1" t="s">
        <v>73974</v>
      </c>
      <c r="B29587" s="1" t="s">
        <v>44727</v>
      </c>
      <c r="C29587" s="1" t="s">
        <v>28824</v>
      </c>
      <c r="D29587" s="1" t="s">
        <v>42347</v>
      </c>
      <c r="E29587" s="1" t="s">
        <v>44694</v>
      </c>
    </row>
    <row r="29588" spans="1:5" x14ac:dyDescent="0.25">
      <c r="A29588" s="1" t="s">
        <v>75396</v>
      </c>
      <c r="B29588" s="1" t="s">
        <v>49480</v>
      </c>
      <c r="C29588" s="1" t="s">
        <v>28825</v>
      </c>
      <c r="D29588" s="1" t="s">
        <v>42347</v>
      </c>
      <c r="E29588" s="1" t="s">
        <v>44681</v>
      </c>
    </row>
    <row r="29589" spans="1:5" x14ac:dyDescent="0.25">
      <c r="A29589" s="1" t="s">
        <v>96839</v>
      </c>
      <c r="B29589" s="1" t="s">
        <v>64844</v>
      </c>
      <c r="C29589" s="1" t="s">
        <v>28826</v>
      </c>
      <c r="D29589" s="1" t="s">
        <v>42347</v>
      </c>
      <c r="E29589" s="1" t="s">
        <v>44675</v>
      </c>
    </row>
    <row r="29590" spans="1:5" x14ac:dyDescent="0.25">
      <c r="A29590" s="1" t="s">
        <v>96840</v>
      </c>
      <c r="B29590" s="1" t="s">
        <v>64845</v>
      </c>
      <c r="C29590" s="1" t="s">
        <v>28827</v>
      </c>
      <c r="D29590" s="1" t="s">
        <v>42347</v>
      </c>
      <c r="E29590" s="1" t="s">
        <v>44699</v>
      </c>
    </row>
    <row r="29591" spans="1:5" x14ac:dyDescent="0.25">
      <c r="A29591" s="1" t="s">
        <v>96841</v>
      </c>
      <c r="B29591" s="1" t="s">
        <v>44727</v>
      </c>
      <c r="C29591" s="1" t="s">
        <v>28828</v>
      </c>
      <c r="D29591" s="1" t="s">
        <v>42347</v>
      </c>
      <c r="E29591" s="1" t="s">
        <v>44703</v>
      </c>
    </row>
    <row r="29592" spans="1:5" x14ac:dyDescent="0.25">
      <c r="A29592" s="1" t="s">
        <v>96842</v>
      </c>
      <c r="B29592" s="1" t="s">
        <v>64846</v>
      </c>
      <c r="C29592" s="1" t="s">
        <v>28829</v>
      </c>
      <c r="D29592" s="1" t="s">
        <v>42347</v>
      </c>
      <c r="E29592" s="1" t="s">
        <v>44638</v>
      </c>
    </row>
    <row r="29593" spans="1:5" x14ac:dyDescent="0.25">
      <c r="A29593" s="1" t="s">
        <v>96843</v>
      </c>
      <c r="B29593" s="1" t="s">
        <v>64847</v>
      </c>
      <c r="C29593" s="1" t="s">
        <v>28830</v>
      </c>
      <c r="D29593" s="1" t="s">
        <v>42347</v>
      </c>
      <c r="E29593" s="1" t="s">
        <v>44678</v>
      </c>
    </row>
    <row r="29594" spans="1:5" x14ac:dyDescent="0.25">
      <c r="A29594" s="1" t="s">
        <v>96844</v>
      </c>
      <c r="B29594" s="1" t="s">
        <v>64848</v>
      </c>
      <c r="C29594" s="1" t="s">
        <v>28831</v>
      </c>
      <c r="D29594" s="1" t="s">
        <v>42347</v>
      </c>
      <c r="E29594" s="1" t="s">
        <v>44705</v>
      </c>
    </row>
    <row r="29595" spans="1:5" x14ac:dyDescent="0.25">
      <c r="A29595" s="1" t="s">
        <v>96845</v>
      </c>
      <c r="B29595" s="1" t="s">
        <v>64849</v>
      </c>
      <c r="C29595" s="1" t="s">
        <v>28832</v>
      </c>
      <c r="D29595" s="1" t="s">
        <v>42348</v>
      </c>
      <c r="E29595" s="1" t="s">
        <v>44680</v>
      </c>
    </row>
    <row r="29596" spans="1:5" x14ac:dyDescent="0.25">
      <c r="A29596" s="1" t="s">
        <v>96846</v>
      </c>
      <c r="B29596" s="1" t="s">
        <v>44727</v>
      </c>
      <c r="C29596" s="1" t="s">
        <v>28833</v>
      </c>
      <c r="D29596" s="1" t="s">
        <v>42349</v>
      </c>
      <c r="E29596" s="1" t="s">
        <v>44673</v>
      </c>
    </row>
    <row r="29597" spans="1:5" x14ac:dyDescent="0.25">
      <c r="A29597" s="1" t="s">
        <v>96847</v>
      </c>
      <c r="B29597" s="1" t="s">
        <v>44727</v>
      </c>
      <c r="C29597" s="1" t="s">
        <v>28834</v>
      </c>
      <c r="D29597" s="1" t="s">
        <v>42350</v>
      </c>
      <c r="E29597" s="1" t="s">
        <v>44692</v>
      </c>
    </row>
    <row r="29598" spans="1:5" x14ac:dyDescent="0.25">
      <c r="A29598" s="1" t="s">
        <v>96848</v>
      </c>
      <c r="B29598" s="1" t="s">
        <v>64850</v>
      </c>
      <c r="C29598" s="1" t="s">
        <v>28835</v>
      </c>
      <c r="D29598" s="1" t="s">
        <v>42350</v>
      </c>
      <c r="E29598" s="1" t="s">
        <v>44704</v>
      </c>
    </row>
    <row r="29599" spans="1:5" x14ac:dyDescent="0.25">
      <c r="A29599" s="1" t="s">
        <v>96849</v>
      </c>
      <c r="B29599" s="1" t="s">
        <v>64851</v>
      </c>
      <c r="C29599" s="1" t="s">
        <v>28836</v>
      </c>
      <c r="D29599" s="1" t="s">
        <v>42350</v>
      </c>
      <c r="E29599" s="1" t="s">
        <v>44693</v>
      </c>
    </row>
    <row r="29600" spans="1:5" x14ac:dyDescent="0.25">
      <c r="A29600" s="1" t="s">
        <v>96850</v>
      </c>
      <c r="B29600" s="1" t="s">
        <v>64852</v>
      </c>
      <c r="C29600" s="1" t="s">
        <v>28837</v>
      </c>
      <c r="D29600" s="1" t="s">
        <v>42350</v>
      </c>
      <c r="E29600" s="1" t="s">
        <v>44678</v>
      </c>
    </row>
    <row r="29601" spans="1:5" x14ac:dyDescent="0.25">
      <c r="A29601" s="1" t="s">
        <v>96851</v>
      </c>
      <c r="B29601" s="1" t="s">
        <v>44727</v>
      </c>
      <c r="C29601" s="1" t="s">
        <v>28838</v>
      </c>
      <c r="D29601" s="1" t="s">
        <v>42350</v>
      </c>
      <c r="E29601" s="1" t="s">
        <v>44689</v>
      </c>
    </row>
    <row r="29602" spans="1:5" x14ac:dyDescent="0.25">
      <c r="A29602" s="1" t="s">
        <v>96852</v>
      </c>
      <c r="B29602" s="1" t="s">
        <v>64853</v>
      </c>
      <c r="C29602" s="1" t="s">
        <v>28839</v>
      </c>
      <c r="D29602" s="1" t="s">
        <v>42350</v>
      </c>
      <c r="E29602" s="1" t="s">
        <v>44704</v>
      </c>
    </row>
    <row r="29603" spans="1:5" x14ac:dyDescent="0.25">
      <c r="A29603" s="1" t="s">
        <v>96853</v>
      </c>
      <c r="B29603" s="1" t="s">
        <v>44727</v>
      </c>
      <c r="C29603" s="1" t="s">
        <v>28840</v>
      </c>
      <c r="D29603" s="1" t="s">
        <v>42350</v>
      </c>
      <c r="E29603" s="1" t="s">
        <v>44694</v>
      </c>
    </row>
    <row r="29604" spans="1:5" x14ac:dyDescent="0.25">
      <c r="A29604" s="1" t="s">
        <v>96854</v>
      </c>
      <c r="B29604" s="1" t="s">
        <v>64854</v>
      </c>
      <c r="C29604" s="1" t="s">
        <v>28841</v>
      </c>
      <c r="D29604" s="1" t="s">
        <v>42350</v>
      </c>
      <c r="E29604" s="1" t="s">
        <v>44606</v>
      </c>
    </row>
    <row r="29605" spans="1:5" x14ac:dyDescent="0.25">
      <c r="A29605" s="1" t="s">
        <v>90399</v>
      </c>
      <c r="B29605" s="1" t="s">
        <v>60238</v>
      </c>
      <c r="C29605" s="1" t="s">
        <v>28842</v>
      </c>
      <c r="D29605" s="1" t="s">
        <v>42350</v>
      </c>
      <c r="E29605" s="1" t="s">
        <v>44698</v>
      </c>
    </row>
    <row r="29606" spans="1:5" x14ac:dyDescent="0.25">
      <c r="A29606" s="1" t="s">
        <v>96855</v>
      </c>
      <c r="B29606" s="1" t="s">
        <v>64855</v>
      </c>
      <c r="C29606" s="1" t="s">
        <v>28843</v>
      </c>
      <c r="D29606" s="1" t="s">
        <v>42350</v>
      </c>
      <c r="E29606" s="1" t="s">
        <v>44698</v>
      </c>
    </row>
    <row r="29607" spans="1:5" x14ac:dyDescent="0.25">
      <c r="A29607" s="1" t="s">
        <v>96856</v>
      </c>
      <c r="B29607" s="1" t="s">
        <v>64856</v>
      </c>
      <c r="C29607" s="1" t="s">
        <v>28844</v>
      </c>
      <c r="D29607" s="1" t="s">
        <v>42350</v>
      </c>
      <c r="E29607" s="1" t="s">
        <v>44685</v>
      </c>
    </row>
    <row r="29608" spans="1:5" x14ac:dyDescent="0.25">
      <c r="A29608" s="1" t="s">
        <v>96857</v>
      </c>
      <c r="B29608" s="1" t="s">
        <v>64857</v>
      </c>
      <c r="C29608" s="1" t="s">
        <v>28845</v>
      </c>
      <c r="D29608" s="1" t="s">
        <v>42350</v>
      </c>
      <c r="E29608" s="1" t="s">
        <v>44703</v>
      </c>
    </row>
    <row r="29609" spans="1:5" x14ac:dyDescent="0.25">
      <c r="A29609" s="1" t="s">
        <v>96858</v>
      </c>
      <c r="B29609" s="1" t="s">
        <v>44727</v>
      </c>
      <c r="C29609" s="1" t="s">
        <v>28846</v>
      </c>
      <c r="D29609" s="1" t="s">
        <v>42350</v>
      </c>
      <c r="E29609" s="1" t="s">
        <v>44681</v>
      </c>
    </row>
    <row r="29610" spans="1:5" x14ac:dyDescent="0.25">
      <c r="A29610" s="1" t="s">
        <v>96859</v>
      </c>
      <c r="B29610" s="1" t="s">
        <v>64858</v>
      </c>
      <c r="C29610" s="1" t="s">
        <v>28847</v>
      </c>
      <c r="D29610" s="1" t="s">
        <v>42350</v>
      </c>
      <c r="E29610" s="1" t="s">
        <v>44710</v>
      </c>
    </row>
    <row r="29611" spans="1:5" x14ac:dyDescent="0.25">
      <c r="A29611" s="1" t="s">
        <v>96860</v>
      </c>
      <c r="B29611" s="1" t="s">
        <v>44727</v>
      </c>
      <c r="C29611" s="1" t="s">
        <v>28848</v>
      </c>
      <c r="D29611" s="1" t="s">
        <v>42350</v>
      </c>
      <c r="E29611" s="1" t="s">
        <v>44686</v>
      </c>
    </row>
    <row r="29612" spans="1:5" x14ac:dyDescent="0.25">
      <c r="A29612" s="1" t="s">
        <v>96861</v>
      </c>
      <c r="B29612" s="1" t="s">
        <v>44727</v>
      </c>
      <c r="C29612" s="1" t="s">
        <v>28849</v>
      </c>
      <c r="D29612" s="1" t="s">
        <v>42350</v>
      </c>
      <c r="E29612" s="1" t="s">
        <v>44657</v>
      </c>
    </row>
    <row r="29613" spans="1:5" x14ac:dyDescent="0.25">
      <c r="A29613" s="1" t="s">
        <v>96862</v>
      </c>
      <c r="B29613" s="1" t="s">
        <v>44727</v>
      </c>
      <c r="C29613" s="1" t="s">
        <v>28850</v>
      </c>
      <c r="D29613" s="1" t="s">
        <v>42350</v>
      </c>
      <c r="E29613" s="1" t="s">
        <v>44669</v>
      </c>
    </row>
    <row r="29614" spans="1:5" x14ac:dyDescent="0.25">
      <c r="A29614" s="1" t="s">
        <v>96863</v>
      </c>
      <c r="B29614" s="1" t="s">
        <v>64859</v>
      </c>
      <c r="C29614" s="1" t="s">
        <v>28851</v>
      </c>
      <c r="D29614" s="1" t="s">
        <v>42350</v>
      </c>
      <c r="E29614" s="1" t="s">
        <v>44474</v>
      </c>
    </row>
    <row r="29615" spans="1:5" x14ac:dyDescent="0.25">
      <c r="A29615" s="1" t="s">
        <v>96864</v>
      </c>
      <c r="B29615" s="1" t="s">
        <v>64860</v>
      </c>
      <c r="C29615" s="1" t="s">
        <v>28852</v>
      </c>
      <c r="D29615" s="1" t="s">
        <v>42350</v>
      </c>
      <c r="E29615" s="1" t="s">
        <v>44673</v>
      </c>
    </row>
    <row r="29616" spans="1:5" x14ac:dyDescent="0.25">
      <c r="A29616" s="1" t="s">
        <v>96865</v>
      </c>
      <c r="B29616" s="1" t="s">
        <v>64861</v>
      </c>
      <c r="C29616" s="1" t="s">
        <v>28853</v>
      </c>
      <c r="D29616" s="1" t="s">
        <v>42351</v>
      </c>
      <c r="E29616" s="1" t="s">
        <v>44696</v>
      </c>
    </row>
    <row r="29617" spans="1:5" x14ac:dyDescent="0.25">
      <c r="A29617" s="1" t="s">
        <v>96866</v>
      </c>
      <c r="B29617" s="1" t="s">
        <v>44727</v>
      </c>
      <c r="C29617" s="1" t="s">
        <v>28854</v>
      </c>
      <c r="D29617" s="1" t="s">
        <v>42352</v>
      </c>
      <c r="E29617" s="1" t="s">
        <v>44672</v>
      </c>
    </row>
    <row r="29618" spans="1:5" x14ac:dyDescent="0.25">
      <c r="A29618" s="1" t="s">
        <v>96867</v>
      </c>
      <c r="B29618" s="1" t="s">
        <v>64862</v>
      </c>
      <c r="C29618" s="1" t="s">
        <v>28855</v>
      </c>
      <c r="D29618" s="1" t="s">
        <v>42352</v>
      </c>
      <c r="E29618" s="1" t="s">
        <v>44696</v>
      </c>
    </row>
    <row r="29619" spans="1:5" x14ac:dyDescent="0.25">
      <c r="A29619" s="1" t="s">
        <v>96868</v>
      </c>
      <c r="B29619" s="1" t="s">
        <v>64863</v>
      </c>
      <c r="C29619" s="1" t="s">
        <v>28856</v>
      </c>
      <c r="D29619" s="1" t="s">
        <v>42353</v>
      </c>
      <c r="E29619" s="1" t="s">
        <v>44694</v>
      </c>
    </row>
    <row r="29620" spans="1:5" x14ac:dyDescent="0.25">
      <c r="A29620" s="1" t="s">
        <v>96869</v>
      </c>
      <c r="B29620" s="1" t="s">
        <v>44727</v>
      </c>
      <c r="C29620" s="1" t="s">
        <v>28857</v>
      </c>
      <c r="D29620" s="1" t="s">
        <v>42354</v>
      </c>
      <c r="E29620" s="1" t="s">
        <v>44678</v>
      </c>
    </row>
    <row r="29621" spans="1:5" x14ac:dyDescent="0.25">
      <c r="A29621" s="1" t="s">
        <v>96870</v>
      </c>
      <c r="B29621" s="1" t="s">
        <v>44727</v>
      </c>
      <c r="C29621" s="1" t="s">
        <v>28858</v>
      </c>
      <c r="D29621" s="1" t="s">
        <v>42355</v>
      </c>
      <c r="E29621" s="1" t="s">
        <v>44699</v>
      </c>
    </row>
    <row r="29622" spans="1:5" x14ac:dyDescent="0.25">
      <c r="A29622" s="1" t="s">
        <v>96871</v>
      </c>
      <c r="B29622" s="1" t="s">
        <v>64864</v>
      </c>
      <c r="C29622" s="1" t="s">
        <v>28859</v>
      </c>
      <c r="D29622" s="1" t="s">
        <v>42355</v>
      </c>
      <c r="E29622" s="1" t="s">
        <v>44684</v>
      </c>
    </row>
    <row r="29623" spans="1:5" x14ac:dyDescent="0.25">
      <c r="A29623" s="1" t="s">
        <v>96872</v>
      </c>
      <c r="B29623" s="1" t="s">
        <v>64865</v>
      </c>
      <c r="C29623" s="1" t="s">
        <v>28860</v>
      </c>
      <c r="D29623" s="1" t="s">
        <v>42355</v>
      </c>
      <c r="E29623" s="1" t="s">
        <v>44694</v>
      </c>
    </row>
    <row r="29624" spans="1:5" x14ac:dyDescent="0.25">
      <c r="A29624" s="1" t="s">
        <v>76084</v>
      </c>
      <c r="B29624" s="1" t="s">
        <v>49976</v>
      </c>
      <c r="C29624" s="1" t="s">
        <v>28861</v>
      </c>
      <c r="D29624" s="1" t="s">
        <v>42355</v>
      </c>
      <c r="E29624" s="1" t="s">
        <v>44673</v>
      </c>
    </row>
    <row r="29625" spans="1:5" x14ac:dyDescent="0.25">
      <c r="A29625" s="1" t="s">
        <v>96873</v>
      </c>
      <c r="B29625" s="1" t="s">
        <v>44727</v>
      </c>
      <c r="C29625" s="1" t="s">
        <v>28862</v>
      </c>
      <c r="D29625" s="1" t="s">
        <v>42355</v>
      </c>
      <c r="E29625" s="1" t="s">
        <v>44684</v>
      </c>
    </row>
    <row r="29626" spans="1:5" x14ac:dyDescent="0.25">
      <c r="A29626" s="1" t="s">
        <v>96874</v>
      </c>
      <c r="B29626" s="1" t="s">
        <v>64866</v>
      </c>
      <c r="C29626" s="1" t="s">
        <v>28863</v>
      </c>
      <c r="D29626" s="1" t="s">
        <v>42355</v>
      </c>
      <c r="E29626" s="1" t="s">
        <v>44696</v>
      </c>
    </row>
    <row r="29627" spans="1:5" x14ac:dyDescent="0.25">
      <c r="A29627" s="1" t="s">
        <v>96875</v>
      </c>
      <c r="B29627" s="1" t="s">
        <v>64867</v>
      </c>
      <c r="C29627" s="1" t="s">
        <v>28864</v>
      </c>
      <c r="D29627" s="1" t="s">
        <v>42355</v>
      </c>
      <c r="E29627" s="1" t="s">
        <v>44700</v>
      </c>
    </row>
    <row r="29628" spans="1:5" x14ac:dyDescent="0.25">
      <c r="A29628" s="1" t="s">
        <v>96876</v>
      </c>
      <c r="B29628" s="1" t="s">
        <v>64868</v>
      </c>
      <c r="C29628" s="1" t="s">
        <v>28865</v>
      </c>
      <c r="D29628" s="1" t="s">
        <v>42355</v>
      </c>
      <c r="E29628" s="1" t="s">
        <v>44691</v>
      </c>
    </row>
    <row r="29629" spans="1:5" x14ac:dyDescent="0.25">
      <c r="A29629" s="1" t="s">
        <v>96877</v>
      </c>
      <c r="B29629" s="1" t="s">
        <v>44727</v>
      </c>
      <c r="C29629" s="1" t="s">
        <v>28866</v>
      </c>
      <c r="D29629" s="1" t="s">
        <v>42356</v>
      </c>
      <c r="E29629" s="1" t="s">
        <v>44693</v>
      </c>
    </row>
    <row r="29630" spans="1:5" x14ac:dyDescent="0.25">
      <c r="A29630" s="1" t="s">
        <v>96878</v>
      </c>
      <c r="B29630" s="1" t="s">
        <v>64869</v>
      </c>
      <c r="C29630" s="1" t="s">
        <v>28867</v>
      </c>
      <c r="D29630" s="1" t="s">
        <v>42356</v>
      </c>
      <c r="E29630" s="1" t="s">
        <v>44529</v>
      </c>
    </row>
    <row r="29631" spans="1:5" x14ac:dyDescent="0.25">
      <c r="A29631" s="1" t="s">
        <v>96879</v>
      </c>
      <c r="B29631" s="1" t="s">
        <v>64870</v>
      </c>
      <c r="C29631" s="1" t="s">
        <v>28868</v>
      </c>
      <c r="D29631" s="1" t="s">
        <v>42356</v>
      </c>
      <c r="E29631" s="1" t="s">
        <v>44686</v>
      </c>
    </row>
    <row r="29632" spans="1:5" x14ac:dyDescent="0.25">
      <c r="A29632" s="1" t="s">
        <v>96880</v>
      </c>
      <c r="B29632" s="1" t="s">
        <v>64871</v>
      </c>
      <c r="C29632" s="1" t="s">
        <v>28869</v>
      </c>
      <c r="D29632" s="1" t="s">
        <v>42356</v>
      </c>
      <c r="E29632" s="1" t="s">
        <v>44695</v>
      </c>
    </row>
    <row r="29633" spans="1:5" x14ac:dyDescent="0.25">
      <c r="A29633" s="1" t="s">
        <v>96881</v>
      </c>
      <c r="B29633" s="1" t="s">
        <v>64872</v>
      </c>
      <c r="C29633" s="1" t="s">
        <v>28870</v>
      </c>
      <c r="D29633" s="1" t="s">
        <v>42356</v>
      </c>
      <c r="E29633" s="1" t="s">
        <v>44700</v>
      </c>
    </row>
    <row r="29634" spans="1:5" x14ac:dyDescent="0.25">
      <c r="A29634" s="1" t="s">
        <v>73851</v>
      </c>
      <c r="B29634" s="1" t="s">
        <v>48344</v>
      </c>
      <c r="C29634" s="1" t="s">
        <v>28871</v>
      </c>
      <c r="D29634" s="1" t="s">
        <v>42356</v>
      </c>
      <c r="E29634" s="1" t="s">
        <v>44703</v>
      </c>
    </row>
    <row r="29635" spans="1:5" x14ac:dyDescent="0.25">
      <c r="A29635" s="1" t="s">
        <v>96882</v>
      </c>
      <c r="B29635" s="1" t="s">
        <v>44727</v>
      </c>
      <c r="C29635" s="1" t="s">
        <v>28872</v>
      </c>
      <c r="D29635" s="1" t="s">
        <v>42356</v>
      </c>
      <c r="E29635" s="1" t="s">
        <v>44699</v>
      </c>
    </row>
    <row r="29636" spans="1:5" x14ac:dyDescent="0.25">
      <c r="A29636" s="1" t="s">
        <v>96883</v>
      </c>
      <c r="B29636" s="1" t="s">
        <v>64873</v>
      </c>
      <c r="C29636" s="1" t="s">
        <v>28873</v>
      </c>
      <c r="D29636" s="1" t="s">
        <v>42356</v>
      </c>
      <c r="E29636" s="1" t="s">
        <v>44678</v>
      </c>
    </row>
    <row r="29637" spans="1:5" x14ac:dyDescent="0.25">
      <c r="A29637" s="1" t="s">
        <v>96884</v>
      </c>
      <c r="B29637" s="1" t="s">
        <v>44727</v>
      </c>
      <c r="C29637" s="1" t="s">
        <v>28874</v>
      </c>
      <c r="D29637" s="1" t="s">
        <v>42356</v>
      </c>
      <c r="E29637" s="1" t="s">
        <v>44676</v>
      </c>
    </row>
    <row r="29638" spans="1:5" x14ac:dyDescent="0.25">
      <c r="A29638" s="1" t="s">
        <v>96885</v>
      </c>
      <c r="B29638" s="1" t="s">
        <v>44727</v>
      </c>
      <c r="C29638" s="1" t="s">
        <v>28875</v>
      </c>
      <c r="D29638" s="1" t="s">
        <v>42356</v>
      </c>
      <c r="E29638" s="1" t="s">
        <v>44699</v>
      </c>
    </row>
    <row r="29639" spans="1:5" x14ac:dyDescent="0.25">
      <c r="A29639" s="1" t="s">
        <v>96886</v>
      </c>
      <c r="B29639" s="1" t="s">
        <v>64874</v>
      </c>
      <c r="C29639" s="1" t="s">
        <v>28876</v>
      </c>
      <c r="D29639" s="1" t="s">
        <v>42357</v>
      </c>
      <c r="E29639" s="1" t="s">
        <v>44676</v>
      </c>
    </row>
    <row r="29640" spans="1:5" x14ac:dyDescent="0.25">
      <c r="A29640" s="1" t="s">
        <v>96887</v>
      </c>
      <c r="B29640" s="1" t="s">
        <v>64875</v>
      </c>
      <c r="C29640" s="1" t="s">
        <v>28877</v>
      </c>
      <c r="D29640" s="1" t="s">
        <v>42357</v>
      </c>
      <c r="E29640" s="1" t="s">
        <v>44678</v>
      </c>
    </row>
    <row r="29641" spans="1:5" x14ac:dyDescent="0.25">
      <c r="A29641" s="1" t="s">
        <v>96888</v>
      </c>
      <c r="B29641" s="1" t="s">
        <v>64876</v>
      </c>
      <c r="C29641" s="1" t="s">
        <v>28878</v>
      </c>
      <c r="D29641" s="1" t="s">
        <v>42357</v>
      </c>
      <c r="E29641" s="1" t="s">
        <v>44689</v>
      </c>
    </row>
    <row r="29642" spans="1:5" x14ac:dyDescent="0.25">
      <c r="A29642" s="1" t="s">
        <v>96889</v>
      </c>
      <c r="B29642" s="1" t="s">
        <v>64877</v>
      </c>
      <c r="C29642" s="1" t="s">
        <v>28879</v>
      </c>
      <c r="D29642" s="1" t="s">
        <v>42358</v>
      </c>
      <c r="E29642" s="1" t="s">
        <v>44282</v>
      </c>
    </row>
    <row r="29643" spans="1:5" x14ac:dyDescent="0.25">
      <c r="A29643" s="1" t="s">
        <v>96890</v>
      </c>
      <c r="B29643" s="1" t="s">
        <v>64878</v>
      </c>
      <c r="C29643" s="1" t="s">
        <v>28880</v>
      </c>
      <c r="D29643" s="1" t="s">
        <v>42358</v>
      </c>
      <c r="E29643" s="1" t="s">
        <v>44706</v>
      </c>
    </row>
    <row r="29644" spans="1:5" x14ac:dyDescent="0.25">
      <c r="A29644" s="1" t="s">
        <v>96891</v>
      </c>
      <c r="B29644" s="1" t="s">
        <v>64879</v>
      </c>
      <c r="C29644" s="1" t="s">
        <v>28881</v>
      </c>
      <c r="D29644" s="1" t="s">
        <v>42358</v>
      </c>
      <c r="E29644" s="1" t="s">
        <v>44705</v>
      </c>
    </row>
    <row r="29645" spans="1:5" x14ac:dyDescent="0.25">
      <c r="A29645" s="1" t="s">
        <v>96892</v>
      </c>
      <c r="B29645" s="1" t="s">
        <v>64880</v>
      </c>
      <c r="C29645" s="1" t="s">
        <v>28882</v>
      </c>
      <c r="D29645" s="1" t="s">
        <v>42358</v>
      </c>
      <c r="E29645" s="1" t="s">
        <v>44702</v>
      </c>
    </row>
    <row r="29646" spans="1:5" x14ac:dyDescent="0.25">
      <c r="A29646" s="1" t="s">
        <v>96893</v>
      </c>
      <c r="B29646" s="1" t="s">
        <v>64881</v>
      </c>
      <c r="C29646" s="1" t="s">
        <v>28883</v>
      </c>
      <c r="D29646" s="1" t="s">
        <v>42359</v>
      </c>
      <c r="E29646" s="1" t="s">
        <v>44651</v>
      </c>
    </row>
    <row r="29647" spans="1:5" x14ac:dyDescent="0.25">
      <c r="A29647" s="1" t="s">
        <v>96894</v>
      </c>
      <c r="B29647" s="1" t="s">
        <v>64882</v>
      </c>
      <c r="C29647" s="1" t="s">
        <v>28884</v>
      </c>
      <c r="D29647" s="1" t="s">
        <v>42359</v>
      </c>
      <c r="E29647" s="1" t="s">
        <v>44709</v>
      </c>
    </row>
    <row r="29648" spans="1:5" x14ac:dyDescent="0.25">
      <c r="A29648" s="1" t="s">
        <v>96895</v>
      </c>
      <c r="B29648" s="1" t="s">
        <v>64883</v>
      </c>
      <c r="C29648" s="1" t="s">
        <v>28885</v>
      </c>
      <c r="D29648" s="1" t="s">
        <v>42359</v>
      </c>
      <c r="E29648" s="1" t="s">
        <v>44694</v>
      </c>
    </row>
    <row r="29649" spans="1:5" x14ac:dyDescent="0.25">
      <c r="A29649" s="1" t="s">
        <v>96896</v>
      </c>
      <c r="B29649" s="1" t="s">
        <v>64884</v>
      </c>
      <c r="C29649" s="1" t="s">
        <v>28886</v>
      </c>
      <c r="D29649" s="1" t="s">
        <v>42360</v>
      </c>
      <c r="E29649" s="1" t="s">
        <v>44064</v>
      </c>
    </row>
    <row r="29650" spans="1:5" x14ac:dyDescent="0.25">
      <c r="A29650" s="1" t="s">
        <v>96897</v>
      </c>
      <c r="B29650" s="1" t="s">
        <v>64885</v>
      </c>
      <c r="C29650" s="1" t="s">
        <v>28887</v>
      </c>
      <c r="D29650" s="1" t="s">
        <v>42361</v>
      </c>
      <c r="E29650" s="1" t="s">
        <v>44702</v>
      </c>
    </row>
    <row r="29651" spans="1:5" x14ac:dyDescent="0.25">
      <c r="A29651" s="1" t="s">
        <v>96898</v>
      </c>
      <c r="B29651" s="1" t="s">
        <v>64886</v>
      </c>
      <c r="C29651" s="1" t="s">
        <v>28888</v>
      </c>
      <c r="D29651" s="1" t="s">
        <v>42362</v>
      </c>
      <c r="E29651" s="1" t="s">
        <v>44654</v>
      </c>
    </row>
    <row r="29652" spans="1:5" x14ac:dyDescent="0.25">
      <c r="A29652" s="1" t="s">
        <v>96899</v>
      </c>
      <c r="B29652" s="1" t="s">
        <v>44727</v>
      </c>
      <c r="C29652" s="1" t="s">
        <v>28889</v>
      </c>
      <c r="D29652" s="1" t="s">
        <v>42362</v>
      </c>
      <c r="E29652" s="1" t="s">
        <v>44699</v>
      </c>
    </row>
    <row r="29653" spans="1:5" x14ac:dyDescent="0.25">
      <c r="A29653" s="1" t="s">
        <v>96900</v>
      </c>
      <c r="B29653" s="1" t="s">
        <v>44727</v>
      </c>
      <c r="C29653" s="1" t="s">
        <v>28890</v>
      </c>
      <c r="D29653" s="1" t="s">
        <v>42363</v>
      </c>
      <c r="E29653" s="1" t="s">
        <v>44688</v>
      </c>
    </row>
    <row r="29654" spans="1:5" x14ac:dyDescent="0.25">
      <c r="A29654" s="1" t="s">
        <v>96901</v>
      </c>
      <c r="B29654" s="1" t="s">
        <v>64887</v>
      </c>
      <c r="C29654" s="1" t="s">
        <v>28891</v>
      </c>
      <c r="D29654" s="1" t="s">
        <v>42363</v>
      </c>
      <c r="E29654" s="1" t="s">
        <v>44698</v>
      </c>
    </row>
    <row r="29655" spans="1:5" x14ac:dyDescent="0.25">
      <c r="A29655" s="1" t="s">
        <v>96902</v>
      </c>
      <c r="B29655" s="1" t="s">
        <v>64888</v>
      </c>
      <c r="C29655" s="1" t="s">
        <v>28892</v>
      </c>
      <c r="D29655" s="1" t="s">
        <v>42363</v>
      </c>
      <c r="E29655" s="1" t="s">
        <v>44651</v>
      </c>
    </row>
    <row r="29656" spans="1:5" x14ac:dyDescent="0.25">
      <c r="A29656" s="1" t="s">
        <v>96903</v>
      </c>
      <c r="B29656" s="1" t="s">
        <v>64889</v>
      </c>
      <c r="C29656" s="1" t="s">
        <v>28893</v>
      </c>
      <c r="D29656" s="1" t="s">
        <v>42363</v>
      </c>
      <c r="E29656" s="1" t="s">
        <v>44692</v>
      </c>
    </row>
    <row r="29657" spans="1:5" x14ac:dyDescent="0.25">
      <c r="A29657" s="1" t="s">
        <v>96489</v>
      </c>
      <c r="B29657" s="1" t="s">
        <v>64597</v>
      </c>
      <c r="C29657" s="1" t="s">
        <v>28894</v>
      </c>
      <c r="D29657" s="1" t="s">
        <v>42363</v>
      </c>
      <c r="E29657" s="1" t="s">
        <v>44693</v>
      </c>
    </row>
    <row r="29658" spans="1:5" x14ac:dyDescent="0.25">
      <c r="A29658" s="1" t="s">
        <v>96904</v>
      </c>
      <c r="B29658" s="1" t="s">
        <v>64890</v>
      </c>
      <c r="C29658" s="1" t="s">
        <v>28895</v>
      </c>
      <c r="D29658" s="1" t="s">
        <v>42363</v>
      </c>
      <c r="E29658" s="1" t="s">
        <v>44686</v>
      </c>
    </row>
    <row r="29659" spans="1:5" x14ac:dyDescent="0.25">
      <c r="A29659" s="1" t="s">
        <v>96905</v>
      </c>
      <c r="B29659" s="1" t="s">
        <v>64891</v>
      </c>
      <c r="C29659" s="1" t="s">
        <v>28896</v>
      </c>
      <c r="D29659" s="1" t="s">
        <v>42363</v>
      </c>
      <c r="E29659" s="1" t="s">
        <v>44693</v>
      </c>
    </row>
    <row r="29660" spans="1:5" x14ac:dyDescent="0.25">
      <c r="A29660" s="1" t="s">
        <v>96906</v>
      </c>
      <c r="B29660" s="1" t="s">
        <v>44727</v>
      </c>
      <c r="C29660" s="1" t="s">
        <v>28897</v>
      </c>
      <c r="D29660" s="1" t="s">
        <v>42364</v>
      </c>
      <c r="E29660" s="1" t="s">
        <v>44657</v>
      </c>
    </row>
    <row r="29661" spans="1:5" x14ac:dyDescent="0.25">
      <c r="A29661" s="1" t="s">
        <v>96907</v>
      </c>
      <c r="B29661" s="1" t="s">
        <v>64892</v>
      </c>
      <c r="C29661" s="1" t="s">
        <v>28898</v>
      </c>
      <c r="D29661" s="1" t="s">
        <v>42364</v>
      </c>
      <c r="E29661" s="1" t="s">
        <v>44689</v>
      </c>
    </row>
    <row r="29662" spans="1:5" x14ac:dyDescent="0.25">
      <c r="A29662" s="1" t="s">
        <v>96908</v>
      </c>
      <c r="B29662" s="1" t="s">
        <v>64893</v>
      </c>
      <c r="C29662" s="1" t="s">
        <v>28899</v>
      </c>
      <c r="D29662" s="1" t="s">
        <v>42364</v>
      </c>
      <c r="E29662" s="1" t="s">
        <v>44703</v>
      </c>
    </row>
    <row r="29663" spans="1:5" x14ac:dyDescent="0.25">
      <c r="A29663" s="1" t="s">
        <v>96909</v>
      </c>
      <c r="B29663" s="1" t="s">
        <v>44727</v>
      </c>
      <c r="C29663" s="1" t="s">
        <v>28900</v>
      </c>
      <c r="D29663" s="1" t="s">
        <v>42364</v>
      </c>
      <c r="E29663" s="1" t="s">
        <v>44700</v>
      </c>
    </row>
    <row r="29664" spans="1:5" x14ac:dyDescent="0.25">
      <c r="A29664" s="1" t="s">
        <v>96910</v>
      </c>
      <c r="B29664" s="1" t="s">
        <v>64894</v>
      </c>
      <c r="C29664" s="1" t="s">
        <v>28901</v>
      </c>
      <c r="D29664" s="1" t="s">
        <v>42364</v>
      </c>
      <c r="E29664" s="1" t="s">
        <v>44686</v>
      </c>
    </row>
    <row r="29665" spans="1:5" x14ac:dyDescent="0.25">
      <c r="A29665" s="1" t="s">
        <v>96911</v>
      </c>
      <c r="B29665" s="1" t="s">
        <v>64895</v>
      </c>
      <c r="C29665" s="1" t="s">
        <v>28902</v>
      </c>
      <c r="D29665" s="1" t="s">
        <v>42365</v>
      </c>
      <c r="E29665" s="1" t="s">
        <v>44654</v>
      </c>
    </row>
    <row r="29666" spans="1:5" x14ac:dyDescent="0.25">
      <c r="A29666" s="1" t="s">
        <v>96912</v>
      </c>
      <c r="B29666" s="1" t="s">
        <v>64896</v>
      </c>
      <c r="C29666" s="1" t="s">
        <v>28903</v>
      </c>
      <c r="D29666" s="1" t="s">
        <v>42366</v>
      </c>
      <c r="E29666" s="1" t="s">
        <v>44699</v>
      </c>
    </row>
    <row r="29667" spans="1:5" x14ac:dyDescent="0.25">
      <c r="A29667" s="1" t="s">
        <v>96913</v>
      </c>
      <c r="B29667" s="1" t="s">
        <v>64897</v>
      </c>
      <c r="C29667" s="1" t="s">
        <v>28904</v>
      </c>
      <c r="D29667" s="1" t="s">
        <v>42367</v>
      </c>
      <c r="E29667" s="1" t="s">
        <v>44657</v>
      </c>
    </row>
    <row r="29668" spans="1:5" x14ac:dyDescent="0.25">
      <c r="A29668" s="1" t="s">
        <v>96914</v>
      </c>
      <c r="B29668" s="1" t="s">
        <v>44727</v>
      </c>
      <c r="C29668" s="1" t="s">
        <v>28905</v>
      </c>
      <c r="D29668" s="1" t="s">
        <v>42367</v>
      </c>
      <c r="E29668" s="1" t="s">
        <v>44685</v>
      </c>
    </row>
    <row r="29669" spans="1:5" x14ac:dyDescent="0.25">
      <c r="A29669" s="1" t="s">
        <v>96915</v>
      </c>
      <c r="B29669" s="1" t="s">
        <v>64898</v>
      </c>
      <c r="C29669" s="1" t="s">
        <v>28906</v>
      </c>
      <c r="D29669" s="1" t="s">
        <v>42367</v>
      </c>
      <c r="E29669" s="1" t="s">
        <v>44680</v>
      </c>
    </row>
    <row r="29670" spans="1:5" x14ac:dyDescent="0.25">
      <c r="A29670" s="1" t="s">
        <v>96916</v>
      </c>
      <c r="B29670" s="1" t="s">
        <v>44727</v>
      </c>
      <c r="C29670" s="1" t="s">
        <v>28907</v>
      </c>
      <c r="D29670" s="1" t="s">
        <v>42367</v>
      </c>
      <c r="E29670" s="1" t="s">
        <v>44706</v>
      </c>
    </row>
    <row r="29671" spans="1:5" x14ac:dyDescent="0.25">
      <c r="A29671" s="1" t="s">
        <v>96917</v>
      </c>
      <c r="B29671" s="1" t="s">
        <v>44727</v>
      </c>
      <c r="C29671" s="1" t="s">
        <v>28908</v>
      </c>
      <c r="D29671" s="1" t="s">
        <v>42367</v>
      </c>
      <c r="E29671" s="1" t="s">
        <v>44698</v>
      </c>
    </row>
    <row r="29672" spans="1:5" x14ac:dyDescent="0.25">
      <c r="A29672" s="1" t="s">
        <v>96918</v>
      </c>
      <c r="B29672" s="1" t="s">
        <v>44727</v>
      </c>
      <c r="C29672" s="1" t="s">
        <v>28909</v>
      </c>
      <c r="D29672" s="1" t="s">
        <v>42367</v>
      </c>
      <c r="E29672" s="1" t="s">
        <v>44695</v>
      </c>
    </row>
    <row r="29673" spans="1:5" x14ac:dyDescent="0.25">
      <c r="A29673" s="1" t="s">
        <v>96919</v>
      </c>
      <c r="B29673" s="1" t="s">
        <v>44727</v>
      </c>
      <c r="C29673" s="1" t="s">
        <v>28910</v>
      </c>
      <c r="D29673" s="1" t="s">
        <v>42367</v>
      </c>
      <c r="E29673" s="1" t="s">
        <v>44680</v>
      </c>
    </row>
    <row r="29674" spans="1:5" x14ac:dyDescent="0.25">
      <c r="A29674" s="1" t="s">
        <v>96920</v>
      </c>
      <c r="B29674" s="1" t="s">
        <v>44727</v>
      </c>
      <c r="C29674" s="1" t="s">
        <v>28911</v>
      </c>
      <c r="D29674" s="1" t="s">
        <v>42368</v>
      </c>
      <c r="E29674" s="1" t="s">
        <v>44716</v>
      </c>
    </row>
    <row r="29675" spans="1:5" x14ac:dyDescent="0.25">
      <c r="A29675" s="1" t="s">
        <v>96921</v>
      </c>
      <c r="B29675" s="1" t="s">
        <v>64899</v>
      </c>
      <c r="C29675" s="1" t="s">
        <v>28912</v>
      </c>
      <c r="D29675" s="1" t="s">
        <v>42368</v>
      </c>
      <c r="E29675" s="1" t="s">
        <v>44606</v>
      </c>
    </row>
    <row r="29676" spans="1:5" x14ac:dyDescent="0.25">
      <c r="A29676" s="1" t="s">
        <v>96922</v>
      </c>
      <c r="B29676" s="1" t="s">
        <v>64900</v>
      </c>
      <c r="C29676" s="1" t="s">
        <v>28913</v>
      </c>
      <c r="D29676" s="1" t="s">
        <v>42369</v>
      </c>
      <c r="E29676" s="1" t="s">
        <v>44686</v>
      </c>
    </row>
    <row r="29677" spans="1:5" x14ac:dyDescent="0.25">
      <c r="A29677" s="1" t="s">
        <v>96923</v>
      </c>
      <c r="B29677" s="1" t="s">
        <v>64901</v>
      </c>
      <c r="C29677" s="1" t="s">
        <v>28914</v>
      </c>
      <c r="D29677" s="1" t="s">
        <v>42370</v>
      </c>
      <c r="E29677" s="1" t="s">
        <v>44675</v>
      </c>
    </row>
    <row r="29678" spans="1:5" x14ac:dyDescent="0.25">
      <c r="A29678" s="1" t="s">
        <v>96924</v>
      </c>
      <c r="B29678" s="1" t="s">
        <v>64902</v>
      </c>
      <c r="C29678" s="1" t="s">
        <v>28915</v>
      </c>
      <c r="D29678" s="1" t="s">
        <v>42371</v>
      </c>
      <c r="E29678" s="1" t="s">
        <v>44706</v>
      </c>
    </row>
    <row r="29679" spans="1:5" x14ac:dyDescent="0.25">
      <c r="A29679" s="1" t="s">
        <v>96925</v>
      </c>
      <c r="B29679" s="1" t="s">
        <v>44727</v>
      </c>
      <c r="C29679" s="1" t="s">
        <v>28916</v>
      </c>
      <c r="D29679" s="1" t="s">
        <v>42372</v>
      </c>
      <c r="E29679" s="1" t="s">
        <v>44614</v>
      </c>
    </row>
    <row r="29680" spans="1:5" x14ac:dyDescent="0.25">
      <c r="A29680" s="1" t="s">
        <v>96926</v>
      </c>
      <c r="B29680" s="1" t="s">
        <v>44727</v>
      </c>
      <c r="C29680" s="1" t="s">
        <v>28917</v>
      </c>
      <c r="D29680" s="1" t="s">
        <v>42373</v>
      </c>
      <c r="E29680" s="1" t="s">
        <v>44694</v>
      </c>
    </row>
    <row r="29681" spans="1:5" x14ac:dyDescent="0.25">
      <c r="A29681" s="1" t="s">
        <v>87544</v>
      </c>
      <c r="B29681" s="1" t="s">
        <v>58217</v>
      </c>
      <c r="C29681" s="1" t="s">
        <v>28918</v>
      </c>
      <c r="D29681" s="1" t="s">
        <v>42374</v>
      </c>
      <c r="E29681" s="1" t="s">
        <v>44669</v>
      </c>
    </row>
    <row r="29682" spans="1:5" x14ac:dyDescent="0.25">
      <c r="A29682" s="1" t="s">
        <v>96927</v>
      </c>
      <c r="B29682" s="1" t="s">
        <v>64903</v>
      </c>
      <c r="C29682" s="1" t="s">
        <v>28919</v>
      </c>
      <c r="D29682" s="1" t="s">
        <v>42374</v>
      </c>
      <c r="E29682" s="1" t="s">
        <v>44671</v>
      </c>
    </row>
    <row r="29683" spans="1:5" x14ac:dyDescent="0.25">
      <c r="A29683" s="1" t="s">
        <v>96928</v>
      </c>
      <c r="B29683" s="1" t="s">
        <v>64904</v>
      </c>
      <c r="C29683" s="1" t="s">
        <v>28920</v>
      </c>
      <c r="D29683" s="1" t="s">
        <v>42375</v>
      </c>
      <c r="E29683" s="1" t="s">
        <v>44696</v>
      </c>
    </row>
    <row r="29684" spans="1:5" x14ac:dyDescent="0.25">
      <c r="A29684" s="1" t="s">
        <v>96929</v>
      </c>
      <c r="B29684" s="1" t="s">
        <v>64905</v>
      </c>
      <c r="C29684" s="1" t="s">
        <v>28921</v>
      </c>
      <c r="D29684" s="1" t="s">
        <v>42375</v>
      </c>
      <c r="E29684" s="1" t="s">
        <v>44710</v>
      </c>
    </row>
    <row r="29685" spans="1:5" x14ac:dyDescent="0.25">
      <c r="A29685" s="1" t="s">
        <v>79281</v>
      </c>
      <c r="B29685" s="1" t="s">
        <v>52305</v>
      </c>
      <c r="C29685" s="1" t="s">
        <v>28922</v>
      </c>
      <c r="D29685" s="1" t="s">
        <v>42375</v>
      </c>
      <c r="E29685" s="1" t="s">
        <v>44684</v>
      </c>
    </row>
    <row r="29686" spans="1:5" x14ac:dyDescent="0.25">
      <c r="A29686" s="1" t="s">
        <v>96930</v>
      </c>
      <c r="B29686" s="1" t="s">
        <v>64906</v>
      </c>
      <c r="C29686" s="1" t="s">
        <v>28923</v>
      </c>
      <c r="D29686" s="1" t="s">
        <v>42375</v>
      </c>
      <c r="E29686" s="1" t="s">
        <v>44688</v>
      </c>
    </row>
    <row r="29687" spans="1:5" x14ac:dyDescent="0.25">
      <c r="A29687" s="1" t="s">
        <v>96931</v>
      </c>
      <c r="B29687" s="1" t="s">
        <v>64907</v>
      </c>
      <c r="C29687" s="1" t="s">
        <v>28924</v>
      </c>
      <c r="D29687" s="1" t="s">
        <v>42375</v>
      </c>
      <c r="E29687" s="1" t="s">
        <v>44677</v>
      </c>
    </row>
    <row r="29688" spans="1:5" x14ac:dyDescent="0.25">
      <c r="A29688" s="1" t="s">
        <v>96932</v>
      </c>
      <c r="B29688" s="1" t="s">
        <v>64908</v>
      </c>
      <c r="C29688" s="1" t="s">
        <v>28925</v>
      </c>
      <c r="D29688" s="1" t="s">
        <v>42375</v>
      </c>
      <c r="E29688" s="1" t="s">
        <v>44634</v>
      </c>
    </row>
    <row r="29689" spans="1:5" x14ac:dyDescent="0.25">
      <c r="A29689" s="1" t="s">
        <v>96933</v>
      </c>
      <c r="B29689" s="1" t="s">
        <v>64909</v>
      </c>
      <c r="C29689" s="1" t="s">
        <v>28926</v>
      </c>
      <c r="D29689" s="1" t="s">
        <v>42375</v>
      </c>
      <c r="E29689" s="1" t="s">
        <v>44704</v>
      </c>
    </row>
    <row r="29690" spans="1:5" x14ac:dyDescent="0.25">
      <c r="A29690" s="1" t="s">
        <v>96934</v>
      </c>
      <c r="B29690" s="1" t="s">
        <v>64910</v>
      </c>
      <c r="C29690" s="1" t="s">
        <v>28927</v>
      </c>
      <c r="D29690" s="1" t="s">
        <v>42375</v>
      </c>
      <c r="E29690" s="1" t="s">
        <v>44686</v>
      </c>
    </row>
    <row r="29691" spans="1:5" x14ac:dyDescent="0.25">
      <c r="A29691" s="1" t="s">
        <v>96935</v>
      </c>
      <c r="B29691" s="1" t="s">
        <v>64911</v>
      </c>
      <c r="C29691" s="1" t="s">
        <v>28928</v>
      </c>
      <c r="D29691" s="1" t="s">
        <v>42375</v>
      </c>
      <c r="E29691" s="1" t="s">
        <v>44512</v>
      </c>
    </row>
    <row r="29692" spans="1:5" x14ac:dyDescent="0.25">
      <c r="A29692" s="1" t="s">
        <v>96936</v>
      </c>
      <c r="B29692" s="1" t="s">
        <v>44727</v>
      </c>
      <c r="C29692" s="1" t="s">
        <v>28929</v>
      </c>
      <c r="D29692" s="1" t="s">
        <v>42375</v>
      </c>
      <c r="E29692" s="1" t="s">
        <v>44695</v>
      </c>
    </row>
    <row r="29693" spans="1:5" x14ac:dyDescent="0.25">
      <c r="A29693" s="1" t="s">
        <v>96937</v>
      </c>
      <c r="B29693" s="1" t="s">
        <v>64912</v>
      </c>
      <c r="C29693" s="1" t="s">
        <v>28930</v>
      </c>
      <c r="D29693" s="1" t="s">
        <v>42375</v>
      </c>
      <c r="E29693" s="1" t="s">
        <v>44675</v>
      </c>
    </row>
    <row r="29694" spans="1:5" x14ac:dyDescent="0.25">
      <c r="A29694" s="1" t="s">
        <v>96938</v>
      </c>
      <c r="B29694" s="1" t="s">
        <v>64913</v>
      </c>
      <c r="C29694" s="1" t="s">
        <v>28931</v>
      </c>
      <c r="D29694" s="1" t="s">
        <v>42376</v>
      </c>
      <c r="E29694" s="1" t="s">
        <v>44698</v>
      </c>
    </row>
    <row r="29695" spans="1:5" x14ac:dyDescent="0.25">
      <c r="A29695" s="1" t="s">
        <v>96939</v>
      </c>
      <c r="B29695" s="1" t="s">
        <v>64914</v>
      </c>
      <c r="C29695" s="1" t="s">
        <v>28932</v>
      </c>
      <c r="D29695" s="1" t="s">
        <v>42376</v>
      </c>
      <c r="E29695" s="1" t="s">
        <v>44691</v>
      </c>
    </row>
    <row r="29696" spans="1:5" x14ac:dyDescent="0.25">
      <c r="A29696" s="1" t="s">
        <v>96940</v>
      </c>
      <c r="B29696" s="1" t="s">
        <v>64915</v>
      </c>
      <c r="C29696" s="1" t="s">
        <v>28933</v>
      </c>
      <c r="D29696" s="1" t="s">
        <v>42377</v>
      </c>
      <c r="E29696" s="1" t="s">
        <v>44599</v>
      </c>
    </row>
    <row r="29697" spans="1:5" x14ac:dyDescent="0.25">
      <c r="A29697" s="1" t="s">
        <v>96941</v>
      </c>
      <c r="B29697" s="1" t="s">
        <v>64916</v>
      </c>
      <c r="C29697" s="1" t="s">
        <v>28934</v>
      </c>
      <c r="D29697" s="1" t="s">
        <v>42377</v>
      </c>
      <c r="E29697" s="1" t="s">
        <v>44565</v>
      </c>
    </row>
    <row r="29698" spans="1:5" x14ac:dyDescent="0.25">
      <c r="A29698" s="1" t="s">
        <v>96942</v>
      </c>
      <c r="B29698" s="1" t="s">
        <v>64917</v>
      </c>
      <c r="C29698" s="1" t="s">
        <v>28935</v>
      </c>
      <c r="D29698" s="1" t="s">
        <v>42378</v>
      </c>
      <c r="E29698" s="1" t="s">
        <v>43901</v>
      </c>
    </row>
    <row r="29699" spans="1:5" x14ac:dyDescent="0.25">
      <c r="A29699" s="1" t="s">
        <v>96943</v>
      </c>
      <c r="B29699" s="1" t="s">
        <v>44727</v>
      </c>
      <c r="C29699" s="1" t="s">
        <v>28936</v>
      </c>
      <c r="D29699" s="1" t="s">
        <v>42379</v>
      </c>
      <c r="E29699" s="1" t="s">
        <v>44684</v>
      </c>
    </row>
    <row r="29700" spans="1:5" x14ac:dyDescent="0.25">
      <c r="A29700" s="1" t="s">
        <v>91405</v>
      </c>
      <c r="B29700" s="1" t="s">
        <v>60959</v>
      </c>
      <c r="C29700" s="1" t="s">
        <v>28937</v>
      </c>
      <c r="D29700" s="1" t="s">
        <v>42380</v>
      </c>
      <c r="E29700" s="1" t="s">
        <v>44699</v>
      </c>
    </row>
    <row r="29701" spans="1:5" x14ac:dyDescent="0.25">
      <c r="A29701" s="1" t="s">
        <v>96944</v>
      </c>
      <c r="B29701" s="1" t="s">
        <v>64918</v>
      </c>
      <c r="C29701" s="1" t="s">
        <v>28938</v>
      </c>
      <c r="D29701" s="1" t="s">
        <v>42380</v>
      </c>
      <c r="E29701" s="1" t="s">
        <v>44691</v>
      </c>
    </row>
    <row r="29702" spans="1:5" x14ac:dyDescent="0.25">
      <c r="A29702" s="1" t="s">
        <v>96945</v>
      </c>
      <c r="B29702" s="1" t="s">
        <v>64919</v>
      </c>
      <c r="C29702" s="1" t="s">
        <v>28939</v>
      </c>
      <c r="D29702" s="1" t="s">
        <v>42381</v>
      </c>
      <c r="E29702" s="1" t="s">
        <v>44654</v>
      </c>
    </row>
    <row r="29703" spans="1:5" x14ac:dyDescent="0.25">
      <c r="A29703" s="1" t="s">
        <v>96946</v>
      </c>
      <c r="B29703" s="1" t="s">
        <v>64920</v>
      </c>
      <c r="C29703" s="1" t="s">
        <v>28940</v>
      </c>
      <c r="D29703" s="1" t="s">
        <v>42381</v>
      </c>
      <c r="E29703" s="1" t="s">
        <v>44693</v>
      </c>
    </row>
    <row r="29704" spans="1:5" x14ac:dyDescent="0.25">
      <c r="A29704" s="1" t="s">
        <v>96947</v>
      </c>
      <c r="B29704" s="1" t="s">
        <v>64921</v>
      </c>
      <c r="C29704" s="1" t="s">
        <v>28941</v>
      </c>
      <c r="D29704" s="1" t="s">
        <v>42381</v>
      </c>
      <c r="E29704" s="1" t="s">
        <v>44692</v>
      </c>
    </row>
    <row r="29705" spans="1:5" x14ac:dyDescent="0.25">
      <c r="A29705" s="1" t="s">
        <v>96948</v>
      </c>
      <c r="B29705" s="1" t="s">
        <v>64922</v>
      </c>
      <c r="C29705" s="1" t="s">
        <v>28942</v>
      </c>
      <c r="D29705" s="1" t="s">
        <v>42381</v>
      </c>
      <c r="E29705" s="1" t="s">
        <v>44679</v>
      </c>
    </row>
    <row r="29706" spans="1:5" x14ac:dyDescent="0.25">
      <c r="A29706" s="1" t="s">
        <v>96949</v>
      </c>
      <c r="B29706" s="1" t="s">
        <v>64923</v>
      </c>
      <c r="C29706" s="1" t="s">
        <v>28943</v>
      </c>
      <c r="D29706" s="1" t="s">
        <v>42381</v>
      </c>
      <c r="E29706" s="1" t="s">
        <v>44675</v>
      </c>
    </row>
    <row r="29707" spans="1:5" x14ac:dyDescent="0.25">
      <c r="A29707" s="1" t="s">
        <v>96950</v>
      </c>
      <c r="B29707" s="1" t="s">
        <v>44727</v>
      </c>
      <c r="C29707" s="1" t="s">
        <v>28944</v>
      </c>
      <c r="D29707" s="1" t="s">
        <v>42381</v>
      </c>
      <c r="E29707" s="1" t="s">
        <v>44654</v>
      </c>
    </row>
    <row r="29708" spans="1:5" x14ac:dyDescent="0.25">
      <c r="A29708" s="1" t="s">
        <v>96951</v>
      </c>
      <c r="B29708" s="1" t="s">
        <v>44727</v>
      </c>
      <c r="C29708" s="1" t="s">
        <v>28945</v>
      </c>
      <c r="D29708" s="1" t="s">
        <v>42381</v>
      </c>
      <c r="E29708" s="1" t="s">
        <v>44691</v>
      </c>
    </row>
    <row r="29709" spans="1:5" x14ac:dyDescent="0.25">
      <c r="A29709" s="1" t="s">
        <v>74240</v>
      </c>
      <c r="B29709" s="1" t="s">
        <v>44727</v>
      </c>
      <c r="C29709" s="1" t="s">
        <v>28946</v>
      </c>
      <c r="D29709" s="1" t="s">
        <v>42381</v>
      </c>
      <c r="E29709" s="1" t="s">
        <v>44673</v>
      </c>
    </row>
    <row r="29710" spans="1:5" x14ac:dyDescent="0.25">
      <c r="A29710" s="1" t="s">
        <v>96952</v>
      </c>
      <c r="B29710" s="1" t="s">
        <v>44727</v>
      </c>
      <c r="C29710" s="1" t="s">
        <v>28947</v>
      </c>
      <c r="D29710" s="1" t="s">
        <v>42381</v>
      </c>
      <c r="E29710" s="1" t="s">
        <v>44684</v>
      </c>
    </row>
    <row r="29711" spans="1:5" x14ac:dyDescent="0.25">
      <c r="A29711" s="1" t="s">
        <v>96953</v>
      </c>
      <c r="B29711" s="1" t="s">
        <v>44727</v>
      </c>
      <c r="C29711" s="1" t="s">
        <v>28948</v>
      </c>
      <c r="D29711" s="1" t="s">
        <v>42381</v>
      </c>
      <c r="E29711" s="1" t="s">
        <v>44618</v>
      </c>
    </row>
    <row r="29712" spans="1:5" x14ac:dyDescent="0.25">
      <c r="A29712" s="1" t="s">
        <v>96954</v>
      </c>
      <c r="B29712" s="1" t="s">
        <v>64924</v>
      </c>
      <c r="C29712" s="1" t="s">
        <v>28949</v>
      </c>
      <c r="D29712" s="1" t="s">
        <v>42381</v>
      </c>
      <c r="E29712" s="1" t="s">
        <v>44638</v>
      </c>
    </row>
    <row r="29713" spans="1:5" x14ac:dyDescent="0.25">
      <c r="A29713" s="1" t="s">
        <v>96955</v>
      </c>
      <c r="B29713" s="1" t="s">
        <v>64925</v>
      </c>
      <c r="C29713" s="1" t="s">
        <v>28950</v>
      </c>
      <c r="D29713" s="1" t="s">
        <v>42381</v>
      </c>
      <c r="E29713" s="1" t="s">
        <v>44665</v>
      </c>
    </row>
    <row r="29714" spans="1:5" x14ac:dyDescent="0.25">
      <c r="A29714" s="1" t="s">
        <v>96956</v>
      </c>
      <c r="B29714" s="1" t="s">
        <v>44727</v>
      </c>
      <c r="C29714" s="1" t="s">
        <v>28951</v>
      </c>
      <c r="D29714" s="1" t="s">
        <v>42381</v>
      </c>
      <c r="E29714" s="1" t="s">
        <v>44695</v>
      </c>
    </row>
    <row r="29715" spans="1:5" x14ac:dyDescent="0.25">
      <c r="A29715" s="1" t="s">
        <v>96957</v>
      </c>
      <c r="B29715" s="1" t="s">
        <v>44727</v>
      </c>
      <c r="C29715" s="1" t="s">
        <v>28952</v>
      </c>
      <c r="D29715" s="1" t="s">
        <v>42381</v>
      </c>
      <c r="E29715" s="1" t="s">
        <v>44698</v>
      </c>
    </row>
    <row r="29716" spans="1:5" x14ac:dyDescent="0.25">
      <c r="A29716" s="1" t="s">
        <v>96958</v>
      </c>
      <c r="B29716" s="1" t="s">
        <v>44727</v>
      </c>
      <c r="C29716" s="1" t="s">
        <v>28953</v>
      </c>
      <c r="D29716" s="1" t="s">
        <v>42381</v>
      </c>
      <c r="E29716" s="1" t="s">
        <v>44652</v>
      </c>
    </row>
    <row r="29717" spans="1:5" x14ac:dyDescent="0.25">
      <c r="A29717" s="1" t="s">
        <v>96959</v>
      </c>
      <c r="B29717" s="1" t="s">
        <v>64926</v>
      </c>
      <c r="C29717" s="1" t="s">
        <v>28954</v>
      </c>
      <c r="D29717" s="1" t="s">
        <v>42381</v>
      </c>
      <c r="E29717" s="1" t="s">
        <v>44669</v>
      </c>
    </row>
    <row r="29718" spans="1:5" x14ac:dyDescent="0.25">
      <c r="A29718" s="1" t="s">
        <v>96960</v>
      </c>
      <c r="B29718" s="1" t="s">
        <v>64927</v>
      </c>
      <c r="C29718" s="1" t="s">
        <v>28955</v>
      </c>
      <c r="D29718" s="1" t="s">
        <v>42381</v>
      </c>
      <c r="E29718" s="1" t="s">
        <v>44665</v>
      </c>
    </row>
    <row r="29719" spans="1:5" x14ac:dyDescent="0.25">
      <c r="A29719" s="1" t="s">
        <v>96961</v>
      </c>
      <c r="B29719" s="1" t="s">
        <v>64928</v>
      </c>
      <c r="C29719" s="1" t="s">
        <v>28956</v>
      </c>
      <c r="D29719" s="1" t="s">
        <v>42382</v>
      </c>
      <c r="E29719" s="1" t="s">
        <v>44693</v>
      </c>
    </row>
    <row r="29720" spans="1:5" x14ac:dyDescent="0.25">
      <c r="A29720" s="1" t="s">
        <v>96962</v>
      </c>
      <c r="B29720" s="1" t="s">
        <v>64929</v>
      </c>
      <c r="C29720" s="1" t="s">
        <v>28957</v>
      </c>
      <c r="D29720" s="1" t="s">
        <v>42383</v>
      </c>
      <c r="E29720" s="1" t="s">
        <v>44692</v>
      </c>
    </row>
    <row r="29721" spans="1:5" x14ac:dyDescent="0.25">
      <c r="A29721" s="1" t="s">
        <v>96963</v>
      </c>
      <c r="B29721" s="1" t="s">
        <v>64930</v>
      </c>
      <c r="C29721" s="1" t="s">
        <v>28958</v>
      </c>
      <c r="D29721" s="1" t="s">
        <v>42383</v>
      </c>
      <c r="E29721" s="1" t="s">
        <v>44703</v>
      </c>
    </row>
    <row r="29722" spans="1:5" x14ac:dyDescent="0.25">
      <c r="A29722" s="1" t="s">
        <v>96964</v>
      </c>
      <c r="B29722" s="1" t="s">
        <v>64931</v>
      </c>
      <c r="C29722" s="1" t="s">
        <v>28959</v>
      </c>
      <c r="D29722" s="1" t="s">
        <v>42383</v>
      </c>
      <c r="E29722" s="1" t="s">
        <v>44692</v>
      </c>
    </row>
    <row r="29723" spans="1:5" x14ac:dyDescent="0.25">
      <c r="A29723" s="1" t="s">
        <v>96965</v>
      </c>
      <c r="B29723" s="1" t="s">
        <v>64932</v>
      </c>
      <c r="C29723" s="1" t="s">
        <v>28960</v>
      </c>
      <c r="D29723" s="1" t="s">
        <v>42383</v>
      </c>
      <c r="E29723" s="1" t="s">
        <v>44667</v>
      </c>
    </row>
    <row r="29724" spans="1:5" x14ac:dyDescent="0.25">
      <c r="A29724" s="1" t="s">
        <v>96966</v>
      </c>
      <c r="B29724" s="1" t="s">
        <v>44727</v>
      </c>
      <c r="C29724" s="1" t="s">
        <v>28961</v>
      </c>
      <c r="D29724" s="1" t="s">
        <v>42383</v>
      </c>
      <c r="E29724" s="1" t="s">
        <v>44695</v>
      </c>
    </row>
    <row r="29725" spans="1:5" x14ac:dyDescent="0.25">
      <c r="A29725" s="1" t="s">
        <v>96967</v>
      </c>
      <c r="B29725" s="1" t="s">
        <v>44727</v>
      </c>
      <c r="C29725" s="1" t="s">
        <v>28962</v>
      </c>
      <c r="D29725" s="1" t="s">
        <v>42383</v>
      </c>
      <c r="E29725" s="1" t="s">
        <v>44681</v>
      </c>
    </row>
    <row r="29726" spans="1:5" x14ac:dyDescent="0.25">
      <c r="A29726" s="1" t="s">
        <v>96968</v>
      </c>
      <c r="B29726" s="1" t="s">
        <v>64933</v>
      </c>
      <c r="C29726" s="1" t="s">
        <v>28963</v>
      </c>
      <c r="D29726" s="1" t="s">
        <v>42383</v>
      </c>
      <c r="E29726" s="1" t="s">
        <v>44252</v>
      </c>
    </row>
    <row r="29727" spans="1:5" x14ac:dyDescent="0.25">
      <c r="A29727" s="1" t="s">
        <v>83294</v>
      </c>
      <c r="B29727" s="1" t="s">
        <v>55213</v>
      </c>
      <c r="C29727" s="1" t="s">
        <v>28964</v>
      </c>
      <c r="D29727" s="1" t="s">
        <v>42383</v>
      </c>
      <c r="E29727" s="1" t="s">
        <v>44684</v>
      </c>
    </row>
    <row r="29728" spans="1:5" x14ac:dyDescent="0.25">
      <c r="A29728" s="1" t="s">
        <v>74175</v>
      </c>
      <c r="B29728" s="1" t="s">
        <v>48589</v>
      </c>
      <c r="C29728" s="1" t="s">
        <v>28965</v>
      </c>
      <c r="D29728" s="1" t="s">
        <v>42383</v>
      </c>
      <c r="E29728" s="1" t="s">
        <v>44624</v>
      </c>
    </row>
    <row r="29729" spans="1:5" x14ac:dyDescent="0.25">
      <c r="A29729" s="1" t="s">
        <v>96969</v>
      </c>
      <c r="B29729" s="1" t="s">
        <v>64934</v>
      </c>
      <c r="C29729" s="1" t="s">
        <v>28966</v>
      </c>
      <c r="D29729" s="1" t="s">
        <v>42383</v>
      </c>
      <c r="E29729" s="1" t="s">
        <v>44698</v>
      </c>
    </row>
    <row r="29730" spans="1:5" x14ac:dyDescent="0.25">
      <c r="A29730" s="1" t="s">
        <v>96970</v>
      </c>
      <c r="B29730" s="1" t="s">
        <v>64935</v>
      </c>
      <c r="C29730" s="1" t="s">
        <v>28967</v>
      </c>
      <c r="D29730" s="1" t="s">
        <v>42383</v>
      </c>
      <c r="E29730" s="1" t="s">
        <v>44671</v>
      </c>
    </row>
    <row r="29731" spans="1:5" x14ac:dyDescent="0.25">
      <c r="A29731" s="1" t="s">
        <v>96971</v>
      </c>
      <c r="B29731" s="1" t="s">
        <v>64936</v>
      </c>
      <c r="C29731" s="1" t="s">
        <v>28968</v>
      </c>
      <c r="D29731" s="1" t="s">
        <v>42384</v>
      </c>
      <c r="E29731" s="1" t="s">
        <v>44686</v>
      </c>
    </row>
    <row r="29732" spans="1:5" x14ac:dyDescent="0.25">
      <c r="A29732" s="1" t="s">
        <v>94926</v>
      </c>
      <c r="B29732" s="1" t="s">
        <v>63492</v>
      </c>
      <c r="C29732" s="1" t="s">
        <v>28969</v>
      </c>
      <c r="D29732" s="1" t="s">
        <v>42385</v>
      </c>
      <c r="E29732" s="1" t="s">
        <v>44676</v>
      </c>
    </row>
    <row r="29733" spans="1:5" x14ac:dyDescent="0.25">
      <c r="A29733" s="1" t="s">
        <v>96972</v>
      </c>
      <c r="B29733" s="1" t="s">
        <v>64937</v>
      </c>
      <c r="C29733" s="1" t="s">
        <v>28970</v>
      </c>
      <c r="D29733" s="1" t="s">
        <v>42385</v>
      </c>
      <c r="E29733" s="1" t="s">
        <v>44691</v>
      </c>
    </row>
    <row r="29734" spans="1:5" x14ac:dyDescent="0.25">
      <c r="A29734" s="1" t="s">
        <v>96973</v>
      </c>
      <c r="B29734" s="1" t="s">
        <v>64938</v>
      </c>
      <c r="C29734" s="1" t="s">
        <v>28971</v>
      </c>
      <c r="D29734" s="1" t="s">
        <v>42385</v>
      </c>
      <c r="E29734" s="1" t="s">
        <v>44703</v>
      </c>
    </row>
    <row r="29735" spans="1:5" x14ac:dyDescent="0.25">
      <c r="A29735" s="1" t="s">
        <v>96974</v>
      </c>
      <c r="B29735" s="1" t="s">
        <v>64939</v>
      </c>
      <c r="C29735" s="1" t="s">
        <v>28972</v>
      </c>
      <c r="D29735" s="1" t="s">
        <v>42385</v>
      </c>
      <c r="E29735" s="1" t="s">
        <v>44677</v>
      </c>
    </row>
    <row r="29736" spans="1:5" x14ac:dyDescent="0.25">
      <c r="A29736" s="1" t="s">
        <v>96975</v>
      </c>
      <c r="B29736" s="1" t="s">
        <v>64940</v>
      </c>
      <c r="C29736" s="1" t="s">
        <v>28973</v>
      </c>
      <c r="D29736" s="1" t="s">
        <v>42385</v>
      </c>
      <c r="E29736" s="1" t="s">
        <v>44698</v>
      </c>
    </row>
    <row r="29737" spans="1:5" x14ac:dyDescent="0.25">
      <c r="A29737" s="1" t="s">
        <v>96976</v>
      </c>
      <c r="B29737" s="1" t="s">
        <v>64941</v>
      </c>
      <c r="C29737" s="1" t="s">
        <v>28974</v>
      </c>
      <c r="D29737" s="1" t="s">
        <v>42385</v>
      </c>
      <c r="E29737" s="1" t="s">
        <v>44686</v>
      </c>
    </row>
    <row r="29738" spans="1:5" x14ac:dyDescent="0.25">
      <c r="A29738" s="1" t="s">
        <v>96977</v>
      </c>
      <c r="B29738" s="1" t="s">
        <v>64942</v>
      </c>
      <c r="C29738" s="1" t="s">
        <v>28975</v>
      </c>
      <c r="D29738" s="1" t="s">
        <v>42385</v>
      </c>
      <c r="E29738" s="1" t="s">
        <v>44692</v>
      </c>
    </row>
    <row r="29739" spans="1:5" x14ac:dyDescent="0.25">
      <c r="A29739" s="1" t="s">
        <v>96978</v>
      </c>
      <c r="B29739" s="1" t="s">
        <v>44727</v>
      </c>
      <c r="C29739" s="1" t="s">
        <v>28976</v>
      </c>
      <c r="D29739" s="1" t="s">
        <v>42385</v>
      </c>
      <c r="E29739" s="1" t="s">
        <v>44677</v>
      </c>
    </row>
    <row r="29740" spans="1:5" x14ac:dyDescent="0.25">
      <c r="A29740" s="1" t="s">
        <v>96979</v>
      </c>
      <c r="B29740" s="1" t="s">
        <v>64943</v>
      </c>
      <c r="C29740" s="1" t="s">
        <v>28977</v>
      </c>
      <c r="D29740" s="1" t="s">
        <v>42385</v>
      </c>
      <c r="E29740" s="1" t="s">
        <v>44696</v>
      </c>
    </row>
    <row r="29741" spans="1:5" x14ac:dyDescent="0.25">
      <c r="A29741" s="1" t="s">
        <v>96980</v>
      </c>
      <c r="B29741" s="1" t="s">
        <v>64944</v>
      </c>
      <c r="C29741" s="1" t="s">
        <v>28978</v>
      </c>
      <c r="D29741" s="1" t="s">
        <v>42385</v>
      </c>
      <c r="E29741" s="1" t="s">
        <v>44614</v>
      </c>
    </row>
    <row r="29742" spans="1:5" x14ac:dyDescent="0.25">
      <c r="A29742" s="1" t="s">
        <v>96981</v>
      </c>
      <c r="B29742" s="1" t="s">
        <v>44727</v>
      </c>
      <c r="C29742" s="1" t="s">
        <v>28979</v>
      </c>
      <c r="D29742" s="1" t="s">
        <v>42385</v>
      </c>
      <c r="E29742" s="1" t="s">
        <v>44700</v>
      </c>
    </row>
    <row r="29743" spans="1:5" x14ac:dyDescent="0.25">
      <c r="A29743" s="1" t="s">
        <v>96982</v>
      </c>
      <c r="B29743" s="1" t="s">
        <v>64945</v>
      </c>
      <c r="C29743" s="1" t="s">
        <v>28980</v>
      </c>
      <c r="D29743" s="1" t="s">
        <v>42385</v>
      </c>
      <c r="E29743" s="1" t="s">
        <v>44691</v>
      </c>
    </row>
    <row r="29744" spans="1:5" x14ac:dyDescent="0.25">
      <c r="A29744" s="1" t="s">
        <v>96983</v>
      </c>
      <c r="B29744" s="1" t="s">
        <v>44727</v>
      </c>
      <c r="C29744" s="1" t="s">
        <v>28981</v>
      </c>
      <c r="D29744" s="1" t="s">
        <v>42385</v>
      </c>
      <c r="E29744" s="1" t="s">
        <v>44684</v>
      </c>
    </row>
    <row r="29745" spans="1:5" x14ac:dyDescent="0.25">
      <c r="A29745" s="1" t="s">
        <v>96984</v>
      </c>
      <c r="B29745" s="1" t="s">
        <v>64946</v>
      </c>
      <c r="C29745" s="1" t="s">
        <v>28982</v>
      </c>
      <c r="D29745" s="1" t="s">
        <v>42385</v>
      </c>
      <c r="E29745" s="1" t="s">
        <v>44699</v>
      </c>
    </row>
    <row r="29746" spans="1:5" x14ac:dyDescent="0.25">
      <c r="A29746" s="1" t="s">
        <v>96985</v>
      </c>
      <c r="B29746" s="1" t="s">
        <v>64947</v>
      </c>
      <c r="C29746" s="1" t="s">
        <v>28983</v>
      </c>
      <c r="D29746" s="1" t="s">
        <v>42385</v>
      </c>
      <c r="E29746" s="1" t="s">
        <v>44692</v>
      </c>
    </row>
    <row r="29747" spans="1:5" x14ac:dyDescent="0.25">
      <c r="A29747" s="1" t="s">
        <v>96986</v>
      </c>
      <c r="B29747" s="1" t="s">
        <v>64948</v>
      </c>
      <c r="C29747" s="1" t="s">
        <v>28984</v>
      </c>
      <c r="D29747" s="1" t="s">
        <v>42385</v>
      </c>
      <c r="E29747" s="1" t="s">
        <v>44679</v>
      </c>
    </row>
    <row r="29748" spans="1:5" x14ac:dyDescent="0.25">
      <c r="A29748" s="1" t="s">
        <v>96987</v>
      </c>
      <c r="B29748" s="1" t="s">
        <v>64949</v>
      </c>
      <c r="C29748" s="1" t="s">
        <v>28985</v>
      </c>
      <c r="D29748" s="1" t="s">
        <v>42385</v>
      </c>
      <c r="E29748" s="1" t="s">
        <v>44705</v>
      </c>
    </row>
    <row r="29749" spans="1:5" x14ac:dyDescent="0.25">
      <c r="A29749" s="1" t="s">
        <v>96988</v>
      </c>
      <c r="B29749" s="1" t="s">
        <v>44727</v>
      </c>
      <c r="C29749" s="1" t="s">
        <v>28986</v>
      </c>
      <c r="D29749" s="1" t="s">
        <v>42385</v>
      </c>
      <c r="E29749" s="1" t="s">
        <v>44681</v>
      </c>
    </row>
    <row r="29750" spans="1:5" x14ac:dyDescent="0.25">
      <c r="A29750" s="1" t="s">
        <v>96989</v>
      </c>
      <c r="B29750" s="1" t="s">
        <v>44727</v>
      </c>
      <c r="C29750" s="1" t="s">
        <v>28987</v>
      </c>
      <c r="D29750" s="1" t="s">
        <v>42386</v>
      </c>
      <c r="E29750" s="1" t="s">
        <v>44447</v>
      </c>
    </row>
    <row r="29751" spans="1:5" x14ac:dyDescent="0.25">
      <c r="A29751" s="1" t="s">
        <v>96990</v>
      </c>
      <c r="B29751" s="1" t="s">
        <v>64950</v>
      </c>
      <c r="C29751" s="1" t="s">
        <v>28988</v>
      </c>
      <c r="D29751" s="1" t="s">
        <v>42387</v>
      </c>
      <c r="E29751" s="1" t="s">
        <v>44675</v>
      </c>
    </row>
    <row r="29752" spans="1:5" x14ac:dyDescent="0.25">
      <c r="A29752" s="1" t="s">
        <v>96991</v>
      </c>
      <c r="B29752" s="1" t="s">
        <v>64951</v>
      </c>
      <c r="C29752" s="1" t="s">
        <v>28989</v>
      </c>
      <c r="D29752" s="1" t="s">
        <v>42388</v>
      </c>
      <c r="E29752" s="1" t="s">
        <v>44653</v>
      </c>
    </row>
    <row r="29753" spans="1:5" x14ac:dyDescent="0.25">
      <c r="A29753" s="1" t="s">
        <v>96992</v>
      </c>
      <c r="B29753" s="1" t="s">
        <v>64952</v>
      </c>
      <c r="C29753" s="1" t="s">
        <v>28990</v>
      </c>
      <c r="D29753" s="1" t="s">
        <v>42389</v>
      </c>
      <c r="E29753" s="1" t="s">
        <v>44693</v>
      </c>
    </row>
    <row r="29754" spans="1:5" x14ac:dyDescent="0.25">
      <c r="A29754" s="1" t="s">
        <v>96993</v>
      </c>
      <c r="B29754" s="1" t="s">
        <v>64953</v>
      </c>
      <c r="C29754" s="1" t="s">
        <v>28991</v>
      </c>
      <c r="D29754" s="1" t="s">
        <v>42390</v>
      </c>
      <c r="E29754" s="1" t="s">
        <v>44691</v>
      </c>
    </row>
    <row r="29755" spans="1:5" x14ac:dyDescent="0.25">
      <c r="A29755" s="1" t="s">
        <v>96994</v>
      </c>
      <c r="B29755" s="1" t="s">
        <v>64954</v>
      </c>
      <c r="C29755" s="1" t="s">
        <v>28992</v>
      </c>
      <c r="D29755" s="1" t="s">
        <v>42391</v>
      </c>
      <c r="E29755" s="1" t="s">
        <v>44681</v>
      </c>
    </row>
    <row r="29756" spans="1:5" x14ac:dyDescent="0.25">
      <c r="A29756" s="1" t="s">
        <v>96995</v>
      </c>
      <c r="B29756" s="1" t="s">
        <v>44727</v>
      </c>
      <c r="C29756" s="1" t="s">
        <v>28993</v>
      </c>
      <c r="D29756" s="1" t="s">
        <v>42392</v>
      </c>
      <c r="E29756" s="1" t="s">
        <v>44634</v>
      </c>
    </row>
    <row r="29757" spans="1:5" x14ac:dyDescent="0.25">
      <c r="A29757" s="1" t="s">
        <v>96996</v>
      </c>
      <c r="B29757" s="1" t="s">
        <v>64955</v>
      </c>
      <c r="C29757" s="1" t="s">
        <v>28994</v>
      </c>
      <c r="D29757" s="1" t="s">
        <v>42392</v>
      </c>
      <c r="E29757" s="1" t="s">
        <v>44703</v>
      </c>
    </row>
    <row r="29758" spans="1:5" x14ac:dyDescent="0.25">
      <c r="A29758" s="1" t="s">
        <v>96997</v>
      </c>
      <c r="B29758" s="1" t="s">
        <v>44727</v>
      </c>
      <c r="C29758" s="1" t="s">
        <v>28995</v>
      </c>
      <c r="D29758" s="1" t="s">
        <v>42392</v>
      </c>
      <c r="E29758" s="1" t="s">
        <v>44669</v>
      </c>
    </row>
    <row r="29759" spans="1:5" x14ac:dyDescent="0.25">
      <c r="A29759" s="1" t="s">
        <v>96998</v>
      </c>
      <c r="B29759" s="1" t="s">
        <v>44727</v>
      </c>
      <c r="C29759" s="1" t="s">
        <v>28996</v>
      </c>
      <c r="D29759" s="1" t="s">
        <v>42392</v>
      </c>
      <c r="E29759" s="1" t="s">
        <v>44681</v>
      </c>
    </row>
    <row r="29760" spans="1:5" x14ac:dyDescent="0.25">
      <c r="A29760" s="1" t="s">
        <v>96999</v>
      </c>
      <c r="B29760" s="1" t="s">
        <v>64956</v>
      </c>
      <c r="C29760" s="1" t="s">
        <v>28997</v>
      </c>
      <c r="D29760" s="1" t="s">
        <v>42392</v>
      </c>
      <c r="E29760" s="1" t="s">
        <v>44667</v>
      </c>
    </row>
    <row r="29761" spans="1:5" x14ac:dyDescent="0.25">
      <c r="A29761" s="1" t="s">
        <v>97000</v>
      </c>
      <c r="B29761" s="1" t="s">
        <v>44727</v>
      </c>
      <c r="C29761" s="1" t="s">
        <v>28998</v>
      </c>
      <c r="D29761" s="1" t="s">
        <v>42392</v>
      </c>
      <c r="E29761" s="1" t="s">
        <v>44679</v>
      </c>
    </row>
    <row r="29762" spans="1:5" x14ac:dyDescent="0.25">
      <c r="A29762" s="1" t="s">
        <v>97001</v>
      </c>
      <c r="B29762" s="1" t="s">
        <v>44727</v>
      </c>
      <c r="C29762" s="1" t="s">
        <v>28999</v>
      </c>
      <c r="D29762" s="1" t="s">
        <v>42392</v>
      </c>
      <c r="E29762" s="1" t="s">
        <v>44714</v>
      </c>
    </row>
    <row r="29763" spans="1:5" x14ac:dyDescent="0.25">
      <c r="A29763" s="1" t="s">
        <v>97002</v>
      </c>
      <c r="B29763" s="1" t="s">
        <v>64957</v>
      </c>
      <c r="C29763" s="1" t="s">
        <v>29000</v>
      </c>
      <c r="D29763" s="1" t="s">
        <v>42392</v>
      </c>
      <c r="E29763" s="1" t="s">
        <v>44691</v>
      </c>
    </row>
    <row r="29764" spans="1:5" x14ac:dyDescent="0.25">
      <c r="A29764" s="1" t="s">
        <v>97003</v>
      </c>
      <c r="B29764" s="1" t="s">
        <v>64958</v>
      </c>
      <c r="C29764" s="1" t="s">
        <v>29001</v>
      </c>
      <c r="D29764" s="1" t="s">
        <v>42392</v>
      </c>
      <c r="E29764" s="1" t="s">
        <v>44680</v>
      </c>
    </row>
    <row r="29765" spans="1:5" x14ac:dyDescent="0.25">
      <c r="A29765" s="1" t="s">
        <v>97004</v>
      </c>
      <c r="B29765" s="1" t="s">
        <v>64959</v>
      </c>
      <c r="C29765" s="1" t="s">
        <v>29002</v>
      </c>
      <c r="D29765" s="1" t="s">
        <v>42392</v>
      </c>
      <c r="E29765" s="1" t="s">
        <v>44693</v>
      </c>
    </row>
    <row r="29766" spans="1:5" x14ac:dyDescent="0.25">
      <c r="A29766" s="1" t="s">
        <v>97005</v>
      </c>
      <c r="B29766" s="1" t="s">
        <v>64960</v>
      </c>
      <c r="C29766" s="1" t="s">
        <v>29003</v>
      </c>
      <c r="D29766" s="1" t="s">
        <v>42392</v>
      </c>
      <c r="E29766" s="1" t="s">
        <v>44681</v>
      </c>
    </row>
    <row r="29767" spans="1:5" x14ac:dyDescent="0.25">
      <c r="A29767" s="1" t="s">
        <v>97006</v>
      </c>
      <c r="B29767" s="1" t="s">
        <v>64961</v>
      </c>
      <c r="C29767" s="1" t="s">
        <v>29004</v>
      </c>
      <c r="D29767" s="1" t="s">
        <v>42392</v>
      </c>
      <c r="E29767" s="1" t="s">
        <v>44548</v>
      </c>
    </row>
    <row r="29768" spans="1:5" x14ac:dyDescent="0.25">
      <c r="A29768" s="1" t="s">
        <v>97007</v>
      </c>
      <c r="B29768" s="1" t="s">
        <v>64962</v>
      </c>
      <c r="C29768" s="1" t="s">
        <v>29005</v>
      </c>
      <c r="D29768" s="1" t="s">
        <v>42392</v>
      </c>
      <c r="E29768" s="1" t="s">
        <v>44674</v>
      </c>
    </row>
    <row r="29769" spans="1:5" x14ac:dyDescent="0.25">
      <c r="A29769" s="1" t="s">
        <v>97008</v>
      </c>
      <c r="B29769" s="1" t="s">
        <v>64963</v>
      </c>
      <c r="C29769" s="1" t="s">
        <v>29006</v>
      </c>
      <c r="D29769" s="1" t="s">
        <v>42392</v>
      </c>
      <c r="E29769" s="1" t="s">
        <v>44674</v>
      </c>
    </row>
    <row r="29770" spans="1:5" x14ac:dyDescent="0.25">
      <c r="A29770" s="1" t="s">
        <v>97009</v>
      </c>
      <c r="B29770" s="1" t="s">
        <v>44727</v>
      </c>
      <c r="C29770" s="1" t="s">
        <v>29007</v>
      </c>
      <c r="D29770" s="1" t="s">
        <v>42392</v>
      </c>
      <c r="E29770" s="1" t="s">
        <v>44691</v>
      </c>
    </row>
    <row r="29771" spans="1:5" x14ac:dyDescent="0.25">
      <c r="A29771" s="1" t="s">
        <v>97010</v>
      </c>
      <c r="B29771" s="1" t="s">
        <v>64964</v>
      </c>
      <c r="C29771" s="1" t="s">
        <v>29008</v>
      </c>
      <c r="D29771" s="1" t="s">
        <v>42392</v>
      </c>
      <c r="E29771" s="1" t="s">
        <v>44675</v>
      </c>
    </row>
    <row r="29772" spans="1:5" x14ac:dyDescent="0.25">
      <c r="A29772" s="1" t="s">
        <v>97011</v>
      </c>
      <c r="B29772" s="1" t="s">
        <v>64965</v>
      </c>
      <c r="C29772" s="1" t="s">
        <v>29009</v>
      </c>
      <c r="D29772" s="1" t="s">
        <v>42392</v>
      </c>
      <c r="E29772" s="1" t="s">
        <v>44688</v>
      </c>
    </row>
    <row r="29773" spans="1:5" x14ac:dyDescent="0.25">
      <c r="A29773" s="1" t="s">
        <v>97012</v>
      </c>
      <c r="B29773" s="1" t="s">
        <v>64966</v>
      </c>
      <c r="C29773" s="1" t="s">
        <v>29010</v>
      </c>
      <c r="D29773" s="1" t="s">
        <v>42392</v>
      </c>
      <c r="E29773" s="1" t="s">
        <v>44705</v>
      </c>
    </row>
    <row r="29774" spans="1:5" x14ac:dyDescent="0.25">
      <c r="A29774" s="1" t="s">
        <v>97013</v>
      </c>
      <c r="B29774" s="1" t="s">
        <v>64967</v>
      </c>
      <c r="C29774" s="1" t="s">
        <v>29011</v>
      </c>
      <c r="D29774" s="1" t="s">
        <v>42392</v>
      </c>
      <c r="E29774" s="1" t="s">
        <v>44671</v>
      </c>
    </row>
    <row r="29775" spans="1:5" x14ac:dyDescent="0.25">
      <c r="A29775" s="1" t="s">
        <v>97014</v>
      </c>
      <c r="B29775" s="1" t="s">
        <v>64968</v>
      </c>
      <c r="C29775" s="1" t="s">
        <v>29012</v>
      </c>
      <c r="D29775" s="1" t="s">
        <v>42393</v>
      </c>
      <c r="E29775" s="1" t="s">
        <v>44674</v>
      </c>
    </row>
    <row r="29776" spans="1:5" x14ac:dyDescent="0.25">
      <c r="A29776" s="1" t="s">
        <v>96063</v>
      </c>
      <c r="B29776" s="1" t="s">
        <v>64290</v>
      </c>
      <c r="C29776" s="1" t="s">
        <v>29013</v>
      </c>
      <c r="D29776" s="1" t="s">
        <v>42393</v>
      </c>
      <c r="E29776" s="1" t="s">
        <v>44447</v>
      </c>
    </row>
    <row r="29777" spans="1:5" x14ac:dyDescent="0.25">
      <c r="A29777" s="1" t="s">
        <v>97015</v>
      </c>
      <c r="B29777" s="1" t="s">
        <v>44727</v>
      </c>
      <c r="C29777" s="1" t="s">
        <v>29014</v>
      </c>
      <c r="D29777" s="1" t="s">
        <v>42393</v>
      </c>
      <c r="E29777" s="1" t="s">
        <v>44616</v>
      </c>
    </row>
    <row r="29778" spans="1:5" x14ac:dyDescent="0.25">
      <c r="A29778" s="1" t="s">
        <v>97016</v>
      </c>
      <c r="B29778" s="1" t="s">
        <v>44727</v>
      </c>
      <c r="C29778" s="1" t="s">
        <v>29015</v>
      </c>
      <c r="D29778" s="1" t="s">
        <v>42393</v>
      </c>
      <c r="E29778" s="1" t="s">
        <v>44692</v>
      </c>
    </row>
    <row r="29779" spans="1:5" x14ac:dyDescent="0.25">
      <c r="A29779" s="1" t="s">
        <v>89151</v>
      </c>
      <c r="B29779" s="1" t="s">
        <v>59370</v>
      </c>
      <c r="C29779" s="1" t="s">
        <v>29016</v>
      </c>
      <c r="D29779" s="1" t="s">
        <v>42393</v>
      </c>
      <c r="E29779" s="1" t="s">
        <v>44710</v>
      </c>
    </row>
    <row r="29780" spans="1:5" x14ac:dyDescent="0.25">
      <c r="A29780" s="1" t="s">
        <v>89151</v>
      </c>
      <c r="B29780" s="1" t="s">
        <v>59370</v>
      </c>
      <c r="C29780" s="1" t="s">
        <v>29016</v>
      </c>
      <c r="D29780" s="1" t="s">
        <v>42393</v>
      </c>
      <c r="E29780" s="1" t="s">
        <v>44710</v>
      </c>
    </row>
    <row r="29781" spans="1:5" x14ac:dyDescent="0.25">
      <c r="A29781" s="1" t="s">
        <v>97017</v>
      </c>
      <c r="B29781" s="1" t="s">
        <v>64969</v>
      </c>
      <c r="C29781" s="1" t="s">
        <v>29017</v>
      </c>
      <c r="D29781" s="1" t="s">
        <v>42393</v>
      </c>
      <c r="E29781" s="1" t="s">
        <v>44515</v>
      </c>
    </row>
    <row r="29782" spans="1:5" x14ac:dyDescent="0.25">
      <c r="A29782" s="1" t="s">
        <v>97018</v>
      </c>
      <c r="B29782" s="1" t="s">
        <v>44727</v>
      </c>
      <c r="C29782" s="1" t="s">
        <v>29018</v>
      </c>
      <c r="D29782" s="1" t="s">
        <v>42394</v>
      </c>
      <c r="E29782" s="1" t="s">
        <v>44614</v>
      </c>
    </row>
    <row r="29783" spans="1:5" x14ac:dyDescent="0.25">
      <c r="A29783" s="1" t="s">
        <v>97019</v>
      </c>
      <c r="B29783" s="1" t="s">
        <v>44727</v>
      </c>
      <c r="C29783" s="1" t="s">
        <v>29019</v>
      </c>
      <c r="D29783" s="1" t="s">
        <v>42394</v>
      </c>
      <c r="E29783" s="1" t="s">
        <v>44565</v>
      </c>
    </row>
    <row r="29784" spans="1:5" x14ac:dyDescent="0.25">
      <c r="A29784" s="1" t="s">
        <v>97020</v>
      </c>
      <c r="B29784" s="1" t="s">
        <v>64970</v>
      </c>
      <c r="C29784" s="1" t="s">
        <v>29020</v>
      </c>
      <c r="D29784" s="1" t="s">
        <v>42394</v>
      </c>
      <c r="E29784" s="1" t="s">
        <v>44675</v>
      </c>
    </row>
    <row r="29785" spans="1:5" x14ac:dyDescent="0.25">
      <c r="A29785" s="1" t="s">
        <v>97021</v>
      </c>
      <c r="B29785" s="1" t="s">
        <v>64971</v>
      </c>
      <c r="C29785" s="1" t="s">
        <v>29021</v>
      </c>
      <c r="D29785" s="1" t="s">
        <v>42394</v>
      </c>
      <c r="E29785" s="1" t="s">
        <v>44704</v>
      </c>
    </row>
    <row r="29786" spans="1:5" x14ac:dyDescent="0.25">
      <c r="A29786" s="1" t="s">
        <v>97022</v>
      </c>
      <c r="B29786" s="1" t="s">
        <v>64972</v>
      </c>
      <c r="C29786" s="1" t="s">
        <v>29022</v>
      </c>
      <c r="D29786" s="1" t="s">
        <v>42394</v>
      </c>
      <c r="E29786" s="1" t="s">
        <v>44700</v>
      </c>
    </row>
    <row r="29787" spans="1:5" x14ac:dyDescent="0.25">
      <c r="A29787" s="1" t="s">
        <v>97023</v>
      </c>
      <c r="B29787" s="1" t="s">
        <v>64973</v>
      </c>
      <c r="C29787" s="1" t="s">
        <v>29023</v>
      </c>
      <c r="D29787" s="1" t="s">
        <v>42394</v>
      </c>
      <c r="E29787" s="1" t="s">
        <v>44692</v>
      </c>
    </row>
    <row r="29788" spans="1:5" x14ac:dyDescent="0.25">
      <c r="A29788" s="1" t="s">
        <v>70836</v>
      </c>
      <c r="B29788" s="1" t="s">
        <v>46040</v>
      </c>
      <c r="C29788" s="1" t="s">
        <v>29024</v>
      </c>
      <c r="D29788" s="1" t="s">
        <v>42394</v>
      </c>
      <c r="E29788" s="1" t="s">
        <v>44691</v>
      </c>
    </row>
    <row r="29789" spans="1:5" x14ac:dyDescent="0.25">
      <c r="A29789" s="1" t="s">
        <v>97024</v>
      </c>
      <c r="B29789" s="1" t="s">
        <v>44727</v>
      </c>
      <c r="C29789" s="1" t="s">
        <v>29025</v>
      </c>
      <c r="D29789" s="1" t="s">
        <v>42394</v>
      </c>
      <c r="E29789" s="1" t="s">
        <v>44692</v>
      </c>
    </row>
    <row r="29790" spans="1:5" x14ac:dyDescent="0.25">
      <c r="A29790" s="1" t="s">
        <v>97025</v>
      </c>
      <c r="B29790" s="1" t="s">
        <v>64974</v>
      </c>
      <c r="C29790" s="1" t="s">
        <v>29026</v>
      </c>
      <c r="D29790" s="1" t="s">
        <v>42394</v>
      </c>
      <c r="E29790" s="1" t="s">
        <v>44684</v>
      </c>
    </row>
    <row r="29791" spans="1:5" x14ac:dyDescent="0.25">
      <c r="A29791" s="1" t="s">
        <v>97026</v>
      </c>
      <c r="B29791" s="1" t="s">
        <v>64975</v>
      </c>
      <c r="C29791" s="1" t="s">
        <v>29027</v>
      </c>
      <c r="D29791" s="1" t="s">
        <v>42394</v>
      </c>
      <c r="E29791" s="1" t="s">
        <v>44680</v>
      </c>
    </row>
    <row r="29792" spans="1:5" x14ac:dyDescent="0.25">
      <c r="A29792" s="1" t="s">
        <v>97027</v>
      </c>
      <c r="B29792" s="1" t="s">
        <v>64976</v>
      </c>
      <c r="C29792" s="1" t="s">
        <v>29028</v>
      </c>
      <c r="D29792" s="1" t="s">
        <v>42394</v>
      </c>
      <c r="E29792" s="1" t="s">
        <v>44693</v>
      </c>
    </row>
    <row r="29793" spans="1:5" x14ac:dyDescent="0.25">
      <c r="A29793" s="1" t="s">
        <v>97028</v>
      </c>
      <c r="B29793" s="1" t="s">
        <v>64977</v>
      </c>
      <c r="C29793" s="1" t="s">
        <v>29029</v>
      </c>
      <c r="D29793" s="1" t="s">
        <v>42394</v>
      </c>
      <c r="E29793" s="1" t="s">
        <v>44667</v>
      </c>
    </row>
    <row r="29794" spans="1:5" x14ac:dyDescent="0.25">
      <c r="A29794" s="1" t="s">
        <v>97029</v>
      </c>
      <c r="B29794" s="1" t="s">
        <v>64978</v>
      </c>
      <c r="C29794" s="1" t="s">
        <v>29030</v>
      </c>
      <c r="D29794" s="1" t="s">
        <v>42394</v>
      </c>
      <c r="E29794" s="1" t="s">
        <v>44618</v>
      </c>
    </row>
    <row r="29795" spans="1:5" x14ac:dyDescent="0.25">
      <c r="A29795" s="1" t="s">
        <v>84944</v>
      </c>
      <c r="B29795" s="1" t="s">
        <v>56358</v>
      </c>
      <c r="C29795" s="1" t="s">
        <v>29031</v>
      </c>
      <c r="D29795" s="1" t="s">
        <v>42394</v>
      </c>
      <c r="E29795" s="1" t="s">
        <v>44513</v>
      </c>
    </row>
    <row r="29796" spans="1:5" x14ac:dyDescent="0.25">
      <c r="A29796" s="1" t="s">
        <v>97030</v>
      </c>
      <c r="B29796" s="1" t="s">
        <v>64979</v>
      </c>
      <c r="C29796" s="1" t="s">
        <v>29032</v>
      </c>
      <c r="D29796" s="1" t="s">
        <v>42394</v>
      </c>
      <c r="E29796" s="1" t="s">
        <v>44662</v>
      </c>
    </row>
    <row r="29797" spans="1:5" x14ac:dyDescent="0.25">
      <c r="A29797" s="1" t="s">
        <v>97031</v>
      </c>
      <c r="B29797" s="1" t="s">
        <v>64980</v>
      </c>
      <c r="C29797" s="1" t="s">
        <v>29033</v>
      </c>
      <c r="D29797" s="1" t="s">
        <v>42394</v>
      </c>
      <c r="E29797" s="1" t="s">
        <v>44657</v>
      </c>
    </row>
    <row r="29798" spans="1:5" x14ac:dyDescent="0.25">
      <c r="A29798" s="1" t="s">
        <v>97032</v>
      </c>
      <c r="B29798" s="1" t="s">
        <v>44727</v>
      </c>
      <c r="C29798" s="1" t="s">
        <v>29034</v>
      </c>
      <c r="D29798" s="1" t="s">
        <v>42394</v>
      </c>
      <c r="E29798" s="1" t="s">
        <v>44673</v>
      </c>
    </row>
    <row r="29799" spans="1:5" x14ac:dyDescent="0.25">
      <c r="A29799" s="1" t="s">
        <v>97033</v>
      </c>
      <c r="B29799" s="1" t="s">
        <v>44727</v>
      </c>
      <c r="C29799" s="1" t="s">
        <v>29035</v>
      </c>
      <c r="D29799" s="1" t="s">
        <v>42395</v>
      </c>
      <c r="E29799" s="1" t="s">
        <v>44692</v>
      </c>
    </row>
    <row r="29800" spans="1:5" x14ac:dyDescent="0.25">
      <c r="A29800" s="1" t="s">
        <v>97034</v>
      </c>
      <c r="B29800" s="1" t="s">
        <v>64981</v>
      </c>
      <c r="C29800" s="1" t="s">
        <v>29036</v>
      </c>
      <c r="D29800" s="1" t="s">
        <v>42395</v>
      </c>
      <c r="E29800" s="1" t="s">
        <v>44709</v>
      </c>
    </row>
    <row r="29801" spans="1:5" x14ac:dyDescent="0.25">
      <c r="A29801" s="1" t="s">
        <v>97035</v>
      </c>
      <c r="B29801" s="1" t="s">
        <v>44727</v>
      </c>
      <c r="C29801" s="1" t="s">
        <v>29037</v>
      </c>
      <c r="D29801" s="1" t="s">
        <v>42396</v>
      </c>
      <c r="E29801" s="1" t="s">
        <v>44709</v>
      </c>
    </row>
    <row r="29802" spans="1:5" x14ac:dyDescent="0.25">
      <c r="A29802" s="1" t="s">
        <v>97036</v>
      </c>
      <c r="B29802" s="1" t="s">
        <v>64982</v>
      </c>
      <c r="C29802" s="1" t="s">
        <v>29038</v>
      </c>
      <c r="D29802" s="1" t="s">
        <v>42396</v>
      </c>
      <c r="E29802" s="1" t="s">
        <v>44673</v>
      </c>
    </row>
    <row r="29803" spans="1:5" x14ac:dyDescent="0.25">
      <c r="A29803" s="1" t="s">
        <v>97037</v>
      </c>
      <c r="B29803" s="1" t="s">
        <v>44727</v>
      </c>
      <c r="C29803" s="1" t="s">
        <v>29039</v>
      </c>
      <c r="D29803" s="1" t="s">
        <v>42396</v>
      </c>
      <c r="E29803" s="1" t="s">
        <v>44599</v>
      </c>
    </row>
    <row r="29804" spans="1:5" x14ac:dyDescent="0.25">
      <c r="A29804" s="1" t="s">
        <v>97038</v>
      </c>
      <c r="B29804" s="1" t="s">
        <v>64983</v>
      </c>
      <c r="C29804" s="1" t="s">
        <v>29040</v>
      </c>
      <c r="D29804" s="1" t="s">
        <v>42396</v>
      </c>
      <c r="E29804" s="1" t="s">
        <v>44693</v>
      </c>
    </row>
    <row r="29805" spans="1:5" x14ac:dyDescent="0.25">
      <c r="A29805" s="1" t="s">
        <v>97039</v>
      </c>
      <c r="B29805" s="1" t="s">
        <v>64984</v>
      </c>
      <c r="C29805" s="1" t="s">
        <v>29041</v>
      </c>
      <c r="D29805" s="1" t="s">
        <v>42396</v>
      </c>
      <c r="E29805" s="1" t="s">
        <v>44614</v>
      </c>
    </row>
    <row r="29806" spans="1:5" x14ac:dyDescent="0.25">
      <c r="A29806" s="1" t="s">
        <v>97040</v>
      </c>
      <c r="B29806" s="1" t="s">
        <v>44727</v>
      </c>
      <c r="C29806" s="1" t="s">
        <v>29042</v>
      </c>
      <c r="D29806" s="1" t="s">
        <v>42396</v>
      </c>
      <c r="E29806" s="1" t="s">
        <v>44689</v>
      </c>
    </row>
    <row r="29807" spans="1:5" x14ac:dyDescent="0.25">
      <c r="A29807" s="1" t="s">
        <v>97041</v>
      </c>
      <c r="B29807" s="1" t="s">
        <v>64985</v>
      </c>
      <c r="C29807" s="1" t="s">
        <v>29043</v>
      </c>
      <c r="D29807" s="1" t="s">
        <v>42396</v>
      </c>
      <c r="E29807" s="1" t="s">
        <v>44565</v>
      </c>
    </row>
    <row r="29808" spans="1:5" x14ac:dyDescent="0.25">
      <c r="A29808" s="1" t="s">
        <v>97042</v>
      </c>
      <c r="B29808" s="1" t="s">
        <v>64986</v>
      </c>
      <c r="C29808" s="1" t="s">
        <v>29044</v>
      </c>
      <c r="D29808" s="1" t="s">
        <v>42396</v>
      </c>
      <c r="E29808" s="1" t="s">
        <v>44686</v>
      </c>
    </row>
    <row r="29809" spans="1:5" x14ac:dyDescent="0.25">
      <c r="A29809" s="1" t="s">
        <v>97043</v>
      </c>
      <c r="B29809" s="1" t="s">
        <v>64987</v>
      </c>
      <c r="C29809" s="1" t="s">
        <v>29045</v>
      </c>
      <c r="D29809" s="1" t="s">
        <v>42396</v>
      </c>
      <c r="E29809" s="1" t="s">
        <v>44678</v>
      </c>
    </row>
    <row r="29810" spans="1:5" x14ac:dyDescent="0.25">
      <c r="A29810" s="1" t="s">
        <v>97044</v>
      </c>
      <c r="B29810" s="1" t="s">
        <v>44727</v>
      </c>
      <c r="C29810" s="1" t="s">
        <v>29046</v>
      </c>
      <c r="D29810" s="1" t="s">
        <v>42396</v>
      </c>
      <c r="E29810" s="1" t="s">
        <v>44698</v>
      </c>
    </row>
    <row r="29811" spans="1:5" x14ac:dyDescent="0.25">
      <c r="A29811" s="1" t="s">
        <v>97045</v>
      </c>
      <c r="B29811" s="1" t="s">
        <v>44727</v>
      </c>
      <c r="C29811" s="1" t="s">
        <v>29047</v>
      </c>
      <c r="D29811" s="1" t="s">
        <v>42396</v>
      </c>
      <c r="E29811" s="1" t="s">
        <v>44680</v>
      </c>
    </row>
    <row r="29812" spans="1:5" x14ac:dyDescent="0.25">
      <c r="A29812" s="1" t="s">
        <v>97046</v>
      </c>
      <c r="B29812" s="1" t="s">
        <v>64988</v>
      </c>
      <c r="C29812" s="1" t="s">
        <v>29048</v>
      </c>
      <c r="D29812" s="1" t="s">
        <v>42396</v>
      </c>
      <c r="E29812" s="1" t="s">
        <v>44694</v>
      </c>
    </row>
    <row r="29813" spans="1:5" x14ac:dyDescent="0.25">
      <c r="A29813" s="1" t="s">
        <v>97047</v>
      </c>
      <c r="B29813" s="1" t="s">
        <v>64989</v>
      </c>
      <c r="C29813" s="1" t="s">
        <v>29049</v>
      </c>
      <c r="D29813" s="1" t="s">
        <v>42396</v>
      </c>
      <c r="E29813" s="1" t="s">
        <v>44446</v>
      </c>
    </row>
    <row r="29814" spans="1:5" x14ac:dyDescent="0.25">
      <c r="A29814" s="1" t="s">
        <v>97048</v>
      </c>
      <c r="B29814" s="1" t="s">
        <v>44727</v>
      </c>
      <c r="C29814" s="1" t="s">
        <v>29050</v>
      </c>
      <c r="D29814" s="1" t="s">
        <v>42397</v>
      </c>
      <c r="E29814" s="1" t="s">
        <v>44638</v>
      </c>
    </row>
    <row r="29815" spans="1:5" x14ac:dyDescent="0.25">
      <c r="A29815" s="1" t="s">
        <v>97049</v>
      </c>
      <c r="B29815" s="1" t="s">
        <v>64990</v>
      </c>
      <c r="C29815" s="1" t="s">
        <v>29051</v>
      </c>
      <c r="D29815" s="1" t="s">
        <v>42398</v>
      </c>
      <c r="E29815" s="1" t="s">
        <v>44696</v>
      </c>
    </row>
    <row r="29816" spans="1:5" x14ac:dyDescent="0.25">
      <c r="A29816" s="1" t="s">
        <v>97050</v>
      </c>
      <c r="B29816" s="1" t="s">
        <v>64991</v>
      </c>
      <c r="C29816" s="1" t="s">
        <v>29052</v>
      </c>
      <c r="D29816" s="1" t="s">
        <v>42399</v>
      </c>
      <c r="E29816" s="1" t="s">
        <v>44693</v>
      </c>
    </row>
    <row r="29817" spans="1:5" x14ac:dyDescent="0.25">
      <c r="A29817" s="1" t="s">
        <v>97051</v>
      </c>
      <c r="B29817" s="1" t="s">
        <v>64992</v>
      </c>
      <c r="C29817" s="1" t="s">
        <v>29053</v>
      </c>
      <c r="D29817" s="1" t="s">
        <v>42400</v>
      </c>
      <c r="E29817" s="1" t="s">
        <v>44689</v>
      </c>
    </row>
    <row r="29818" spans="1:5" x14ac:dyDescent="0.25">
      <c r="A29818" s="1" t="s">
        <v>97052</v>
      </c>
      <c r="B29818" s="1" t="s">
        <v>64993</v>
      </c>
      <c r="C29818" s="1" t="s">
        <v>29054</v>
      </c>
      <c r="D29818" s="1" t="s">
        <v>42400</v>
      </c>
      <c r="E29818" s="1" t="s">
        <v>44681</v>
      </c>
    </row>
    <row r="29819" spans="1:5" x14ac:dyDescent="0.25">
      <c r="A29819" s="1" t="s">
        <v>97053</v>
      </c>
      <c r="B29819" s="1" t="s">
        <v>64994</v>
      </c>
      <c r="C29819" s="1" t="s">
        <v>29055</v>
      </c>
      <c r="D29819" s="1" t="s">
        <v>42400</v>
      </c>
      <c r="E29819" s="1" t="s">
        <v>44691</v>
      </c>
    </row>
    <row r="29820" spans="1:5" x14ac:dyDescent="0.25">
      <c r="A29820" s="1" t="s">
        <v>97054</v>
      </c>
      <c r="B29820" s="1" t="s">
        <v>64995</v>
      </c>
      <c r="C29820" s="1" t="s">
        <v>29056</v>
      </c>
      <c r="D29820" s="1" t="s">
        <v>42401</v>
      </c>
      <c r="E29820" s="1" t="s">
        <v>44700</v>
      </c>
    </row>
    <row r="29821" spans="1:5" x14ac:dyDescent="0.25">
      <c r="A29821" s="1" t="s">
        <v>97055</v>
      </c>
      <c r="B29821" s="1" t="s">
        <v>44727</v>
      </c>
      <c r="C29821" s="1" t="s">
        <v>29057</v>
      </c>
      <c r="D29821" s="1" t="s">
        <v>42401</v>
      </c>
      <c r="E29821" s="1" t="s">
        <v>44515</v>
      </c>
    </row>
    <row r="29822" spans="1:5" x14ac:dyDescent="0.25">
      <c r="A29822" s="1" t="s">
        <v>97056</v>
      </c>
      <c r="B29822" s="1" t="s">
        <v>64996</v>
      </c>
      <c r="C29822" s="1" t="s">
        <v>29058</v>
      </c>
      <c r="D29822" s="1" t="s">
        <v>42401</v>
      </c>
      <c r="E29822" s="1" t="s">
        <v>44696</v>
      </c>
    </row>
    <row r="29823" spans="1:5" x14ac:dyDescent="0.25">
      <c r="A29823" s="1" t="s">
        <v>93156</v>
      </c>
      <c r="B29823" s="1" t="s">
        <v>62210</v>
      </c>
      <c r="C29823" s="1" t="s">
        <v>29059</v>
      </c>
      <c r="D29823" s="1" t="s">
        <v>42402</v>
      </c>
      <c r="E29823" s="1" t="s">
        <v>44703</v>
      </c>
    </row>
    <row r="29824" spans="1:5" x14ac:dyDescent="0.25">
      <c r="A29824" s="1" t="s">
        <v>97057</v>
      </c>
      <c r="B29824" s="1" t="s">
        <v>44727</v>
      </c>
      <c r="C29824" s="1" t="s">
        <v>29060</v>
      </c>
      <c r="D29824" s="1" t="s">
        <v>42402</v>
      </c>
      <c r="E29824" s="1" t="s">
        <v>44681</v>
      </c>
    </row>
    <row r="29825" spans="1:5" x14ac:dyDescent="0.25">
      <c r="A29825" s="1" t="s">
        <v>97058</v>
      </c>
      <c r="B29825" s="1" t="s">
        <v>64997</v>
      </c>
      <c r="C29825" s="1" t="s">
        <v>29061</v>
      </c>
      <c r="D29825" s="1" t="s">
        <v>42403</v>
      </c>
      <c r="E29825" s="1" t="s">
        <v>44686</v>
      </c>
    </row>
    <row r="29826" spans="1:5" x14ac:dyDescent="0.25">
      <c r="A29826" s="1" t="s">
        <v>97059</v>
      </c>
      <c r="B29826" s="1" t="s">
        <v>64998</v>
      </c>
      <c r="C29826" s="1" t="s">
        <v>29062</v>
      </c>
      <c r="D29826" s="1" t="s">
        <v>42404</v>
      </c>
      <c r="E29826" s="1" t="s">
        <v>44673</v>
      </c>
    </row>
    <row r="29827" spans="1:5" x14ac:dyDescent="0.25">
      <c r="A29827" s="1" t="s">
        <v>97060</v>
      </c>
      <c r="B29827" s="1" t="s">
        <v>64999</v>
      </c>
      <c r="C29827" s="1" t="s">
        <v>29063</v>
      </c>
      <c r="D29827" s="1" t="s">
        <v>42404</v>
      </c>
      <c r="E29827" s="1" t="s">
        <v>44700</v>
      </c>
    </row>
    <row r="29828" spans="1:5" x14ac:dyDescent="0.25">
      <c r="A29828" s="1" t="s">
        <v>97061</v>
      </c>
      <c r="B29828" s="1" t="s">
        <v>65000</v>
      </c>
      <c r="C29828" s="1" t="s">
        <v>29064</v>
      </c>
      <c r="D29828" s="1" t="s">
        <v>42405</v>
      </c>
      <c r="E29828" s="1" t="s">
        <v>44673</v>
      </c>
    </row>
    <row r="29829" spans="1:5" x14ac:dyDescent="0.25">
      <c r="A29829" s="1" t="s">
        <v>97062</v>
      </c>
      <c r="B29829" s="1" t="s">
        <v>44727</v>
      </c>
      <c r="C29829" s="1" t="s">
        <v>29065</v>
      </c>
      <c r="D29829" s="1" t="s">
        <v>42405</v>
      </c>
      <c r="E29829" s="1" t="s">
        <v>44699</v>
      </c>
    </row>
    <row r="29830" spans="1:5" x14ac:dyDescent="0.25">
      <c r="A29830" s="1" t="s">
        <v>97063</v>
      </c>
      <c r="B29830" s="1" t="s">
        <v>44727</v>
      </c>
      <c r="C29830" s="1" t="s">
        <v>29066</v>
      </c>
      <c r="D29830" s="1" t="s">
        <v>42405</v>
      </c>
      <c r="E29830" s="1" t="s">
        <v>44673</v>
      </c>
    </row>
    <row r="29831" spans="1:5" x14ac:dyDescent="0.25">
      <c r="A29831" s="1" t="s">
        <v>97064</v>
      </c>
      <c r="B29831" s="1" t="s">
        <v>65001</v>
      </c>
      <c r="C29831" s="1" t="s">
        <v>29067</v>
      </c>
      <c r="D29831" s="1" t="s">
        <v>42405</v>
      </c>
      <c r="E29831" s="1" t="s">
        <v>44679</v>
      </c>
    </row>
    <row r="29832" spans="1:5" x14ac:dyDescent="0.25">
      <c r="A29832" s="1" t="s">
        <v>97065</v>
      </c>
      <c r="B29832" s="1" t="s">
        <v>44727</v>
      </c>
      <c r="C29832" s="1" t="s">
        <v>29068</v>
      </c>
      <c r="D29832" s="1" t="s">
        <v>42405</v>
      </c>
      <c r="E29832" s="1" t="s">
        <v>44515</v>
      </c>
    </row>
    <row r="29833" spans="1:5" x14ac:dyDescent="0.25">
      <c r="A29833" s="1" t="s">
        <v>97066</v>
      </c>
      <c r="B29833" s="1" t="s">
        <v>44727</v>
      </c>
      <c r="C29833" s="1" t="s">
        <v>29069</v>
      </c>
      <c r="D29833" s="1" t="s">
        <v>42405</v>
      </c>
      <c r="E29833" s="1" t="s">
        <v>44437</v>
      </c>
    </row>
    <row r="29834" spans="1:5" x14ac:dyDescent="0.25">
      <c r="A29834" s="1" t="s">
        <v>97067</v>
      </c>
      <c r="B29834" s="1" t="s">
        <v>65002</v>
      </c>
      <c r="C29834" s="1" t="s">
        <v>29070</v>
      </c>
      <c r="D29834" s="1" t="s">
        <v>42406</v>
      </c>
      <c r="E29834" s="1" t="s">
        <v>44696</v>
      </c>
    </row>
    <row r="29835" spans="1:5" x14ac:dyDescent="0.25">
      <c r="A29835" s="1" t="s">
        <v>97068</v>
      </c>
      <c r="B29835" s="1" t="s">
        <v>65003</v>
      </c>
      <c r="C29835" s="1" t="s">
        <v>29071</v>
      </c>
      <c r="D29835" s="1" t="s">
        <v>42406</v>
      </c>
      <c r="E29835" s="1" t="s">
        <v>44709</v>
      </c>
    </row>
    <row r="29836" spans="1:5" x14ac:dyDescent="0.25">
      <c r="A29836" s="1" t="s">
        <v>97069</v>
      </c>
      <c r="B29836" s="1" t="s">
        <v>44727</v>
      </c>
      <c r="C29836" s="1" t="s">
        <v>29072</v>
      </c>
      <c r="D29836" s="1" t="s">
        <v>42407</v>
      </c>
      <c r="E29836" s="1" t="s">
        <v>44671</v>
      </c>
    </row>
    <row r="29837" spans="1:5" x14ac:dyDescent="0.25">
      <c r="A29837" s="1" t="s">
        <v>97070</v>
      </c>
      <c r="B29837" s="1" t="s">
        <v>65004</v>
      </c>
      <c r="C29837" s="1" t="s">
        <v>29073</v>
      </c>
      <c r="D29837" s="1" t="s">
        <v>42407</v>
      </c>
      <c r="E29837" s="1" t="s">
        <v>44499</v>
      </c>
    </row>
    <row r="29838" spans="1:5" x14ac:dyDescent="0.25">
      <c r="A29838" s="1" t="s">
        <v>97071</v>
      </c>
      <c r="B29838" s="1" t="s">
        <v>65005</v>
      </c>
      <c r="C29838" s="1" t="s">
        <v>29074</v>
      </c>
      <c r="D29838" s="1" t="s">
        <v>42407</v>
      </c>
      <c r="E29838" s="1" t="s">
        <v>44705</v>
      </c>
    </row>
    <row r="29839" spans="1:5" x14ac:dyDescent="0.25">
      <c r="A29839" s="1" t="s">
        <v>97072</v>
      </c>
      <c r="B29839" s="1" t="s">
        <v>44727</v>
      </c>
      <c r="C29839" s="1" t="s">
        <v>29075</v>
      </c>
      <c r="D29839" s="1" t="s">
        <v>42407</v>
      </c>
      <c r="E29839" s="1" t="s">
        <v>44678</v>
      </c>
    </row>
    <row r="29840" spans="1:5" x14ac:dyDescent="0.25">
      <c r="A29840" s="1" t="s">
        <v>97073</v>
      </c>
      <c r="B29840" s="1" t="s">
        <v>65006</v>
      </c>
      <c r="C29840" s="1" t="s">
        <v>29076</v>
      </c>
      <c r="D29840" s="1" t="s">
        <v>42407</v>
      </c>
      <c r="E29840" s="1" t="s">
        <v>44199</v>
      </c>
    </row>
    <row r="29841" spans="1:5" x14ac:dyDescent="0.25">
      <c r="A29841" s="1" t="s">
        <v>97074</v>
      </c>
      <c r="B29841" s="1" t="s">
        <v>44727</v>
      </c>
      <c r="C29841" s="1" t="s">
        <v>29077</v>
      </c>
      <c r="D29841" s="1" t="s">
        <v>42407</v>
      </c>
      <c r="E29841" s="1" t="s">
        <v>44712</v>
      </c>
    </row>
    <row r="29842" spans="1:5" x14ac:dyDescent="0.25">
      <c r="A29842" s="1" t="s">
        <v>97075</v>
      </c>
      <c r="B29842" s="1" t="s">
        <v>44727</v>
      </c>
      <c r="C29842" s="1" t="s">
        <v>29078</v>
      </c>
      <c r="D29842" s="1" t="s">
        <v>42407</v>
      </c>
      <c r="E29842" s="1" t="s">
        <v>44565</v>
      </c>
    </row>
    <row r="29843" spans="1:5" x14ac:dyDescent="0.25">
      <c r="A29843" s="1" t="s">
        <v>97076</v>
      </c>
      <c r="B29843" s="1" t="s">
        <v>65007</v>
      </c>
      <c r="C29843" s="1" t="s">
        <v>29079</v>
      </c>
      <c r="D29843" s="1" t="s">
        <v>42407</v>
      </c>
      <c r="E29843" s="1" t="s">
        <v>44684</v>
      </c>
    </row>
    <row r="29844" spans="1:5" x14ac:dyDescent="0.25">
      <c r="A29844" s="1" t="s">
        <v>97077</v>
      </c>
      <c r="B29844" s="1" t="s">
        <v>44727</v>
      </c>
      <c r="C29844" s="1" t="s">
        <v>29080</v>
      </c>
      <c r="D29844" s="1" t="s">
        <v>42407</v>
      </c>
      <c r="E29844" s="1" t="s">
        <v>44695</v>
      </c>
    </row>
    <row r="29845" spans="1:5" x14ac:dyDescent="0.25">
      <c r="A29845" s="1" t="s">
        <v>97078</v>
      </c>
      <c r="B29845" s="1" t="s">
        <v>65008</v>
      </c>
      <c r="C29845" s="1" t="s">
        <v>29081</v>
      </c>
      <c r="D29845" s="1" t="s">
        <v>42407</v>
      </c>
      <c r="E29845" s="1" t="s">
        <v>44696</v>
      </c>
    </row>
    <row r="29846" spans="1:5" x14ac:dyDescent="0.25">
      <c r="A29846" s="1" t="s">
        <v>97079</v>
      </c>
      <c r="B29846" s="1" t="s">
        <v>65009</v>
      </c>
      <c r="C29846" s="1" t="s">
        <v>29082</v>
      </c>
      <c r="D29846" s="1" t="s">
        <v>42408</v>
      </c>
      <c r="E29846" s="1" t="s">
        <v>44564</v>
      </c>
    </row>
    <row r="29847" spans="1:5" x14ac:dyDescent="0.25">
      <c r="A29847" s="1" t="s">
        <v>86624</v>
      </c>
      <c r="B29847" s="1" t="s">
        <v>57560</v>
      </c>
      <c r="C29847" s="1" t="s">
        <v>29083</v>
      </c>
      <c r="D29847" s="1" t="s">
        <v>42408</v>
      </c>
      <c r="E29847" s="1" t="s">
        <v>44608</v>
      </c>
    </row>
    <row r="29848" spans="1:5" x14ac:dyDescent="0.25">
      <c r="A29848" s="1" t="s">
        <v>97080</v>
      </c>
      <c r="B29848" s="1" t="s">
        <v>65010</v>
      </c>
      <c r="C29848" s="1" t="s">
        <v>29084</v>
      </c>
      <c r="D29848" s="1" t="s">
        <v>42409</v>
      </c>
      <c r="E29848" s="1" t="s">
        <v>44693</v>
      </c>
    </row>
    <row r="29849" spans="1:5" x14ac:dyDescent="0.25">
      <c r="A29849" s="1" t="s">
        <v>97081</v>
      </c>
      <c r="B29849" s="1" t="s">
        <v>44727</v>
      </c>
      <c r="C29849" s="1" t="s">
        <v>29085</v>
      </c>
      <c r="D29849" s="1" t="s">
        <v>42410</v>
      </c>
      <c r="E29849" s="1" t="s">
        <v>44679</v>
      </c>
    </row>
    <row r="29850" spans="1:5" x14ac:dyDescent="0.25">
      <c r="A29850" s="1" t="s">
        <v>97082</v>
      </c>
      <c r="B29850" s="1" t="s">
        <v>65011</v>
      </c>
      <c r="C29850" s="1" t="s">
        <v>29086</v>
      </c>
      <c r="D29850" s="1" t="s">
        <v>42410</v>
      </c>
      <c r="E29850" s="1" t="s">
        <v>44698</v>
      </c>
    </row>
    <row r="29851" spans="1:5" x14ac:dyDescent="0.25">
      <c r="A29851" s="1" t="s">
        <v>97083</v>
      </c>
      <c r="B29851" s="1" t="s">
        <v>65012</v>
      </c>
      <c r="C29851" s="1" t="s">
        <v>29087</v>
      </c>
      <c r="D29851" s="1" t="s">
        <v>42410</v>
      </c>
      <c r="E29851" s="1" t="s">
        <v>44704</v>
      </c>
    </row>
    <row r="29852" spans="1:5" x14ac:dyDescent="0.25">
      <c r="A29852" s="1" t="s">
        <v>97084</v>
      </c>
      <c r="B29852" s="1" t="s">
        <v>65013</v>
      </c>
      <c r="C29852" s="1" t="s">
        <v>29088</v>
      </c>
      <c r="D29852" s="1" t="s">
        <v>42410</v>
      </c>
      <c r="E29852" s="1" t="s">
        <v>44689</v>
      </c>
    </row>
    <row r="29853" spans="1:5" x14ac:dyDescent="0.25">
      <c r="A29853" s="1" t="s">
        <v>97085</v>
      </c>
      <c r="B29853" s="1" t="s">
        <v>65014</v>
      </c>
      <c r="C29853" s="1" t="s">
        <v>29089</v>
      </c>
      <c r="D29853" s="1" t="s">
        <v>42410</v>
      </c>
      <c r="E29853" s="1" t="s">
        <v>44691</v>
      </c>
    </row>
    <row r="29854" spans="1:5" x14ac:dyDescent="0.25">
      <c r="A29854" s="1" t="s">
        <v>97086</v>
      </c>
      <c r="B29854" s="1" t="s">
        <v>65015</v>
      </c>
      <c r="C29854" s="1" t="s">
        <v>29090</v>
      </c>
      <c r="D29854" s="1" t="s">
        <v>42410</v>
      </c>
      <c r="E29854" s="1" t="s">
        <v>44689</v>
      </c>
    </row>
    <row r="29855" spans="1:5" x14ac:dyDescent="0.25">
      <c r="A29855" s="1" t="s">
        <v>97087</v>
      </c>
      <c r="B29855" s="1" t="s">
        <v>65016</v>
      </c>
      <c r="C29855" s="1" t="s">
        <v>29091</v>
      </c>
      <c r="D29855" s="1" t="s">
        <v>42411</v>
      </c>
      <c r="E29855" s="1" t="s">
        <v>44695</v>
      </c>
    </row>
    <row r="29856" spans="1:5" x14ac:dyDescent="0.25">
      <c r="A29856" s="1" t="s">
        <v>97088</v>
      </c>
      <c r="B29856" s="1" t="s">
        <v>65017</v>
      </c>
      <c r="C29856" s="1" t="s">
        <v>29092</v>
      </c>
      <c r="D29856" s="1" t="s">
        <v>42411</v>
      </c>
      <c r="E29856" s="1" t="s">
        <v>44679</v>
      </c>
    </row>
    <row r="29857" spans="1:5" x14ac:dyDescent="0.25">
      <c r="A29857" s="1" t="s">
        <v>97089</v>
      </c>
      <c r="B29857" s="1" t="s">
        <v>65018</v>
      </c>
      <c r="C29857" s="1" t="s">
        <v>29093</v>
      </c>
      <c r="D29857" s="1" t="s">
        <v>42411</v>
      </c>
      <c r="E29857" s="1" t="s">
        <v>44685</v>
      </c>
    </row>
    <row r="29858" spans="1:5" x14ac:dyDescent="0.25">
      <c r="A29858" s="1" t="s">
        <v>97090</v>
      </c>
      <c r="B29858" s="1" t="s">
        <v>65019</v>
      </c>
      <c r="C29858" s="1" t="s">
        <v>29094</v>
      </c>
      <c r="D29858" s="1" t="s">
        <v>42411</v>
      </c>
      <c r="E29858" s="1" t="s">
        <v>44676</v>
      </c>
    </row>
    <row r="29859" spans="1:5" x14ac:dyDescent="0.25">
      <c r="A29859" s="1" t="s">
        <v>97091</v>
      </c>
      <c r="B29859" s="1" t="s">
        <v>65020</v>
      </c>
      <c r="C29859" s="1" t="s">
        <v>29095</v>
      </c>
      <c r="D29859" s="1" t="s">
        <v>42411</v>
      </c>
      <c r="E29859" s="1" t="s">
        <v>44531</v>
      </c>
    </row>
    <row r="29860" spans="1:5" x14ac:dyDescent="0.25">
      <c r="A29860" s="1" t="s">
        <v>97092</v>
      </c>
      <c r="B29860" s="1" t="s">
        <v>65021</v>
      </c>
      <c r="C29860" s="1" t="s">
        <v>29096</v>
      </c>
      <c r="D29860" s="1" t="s">
        <v>42411</v>
      </c>
      <c r="E29860" s="1" t="s">
        <v>44689</v>
      </c>
    </row>
    <row r="29861" spans="1:5" x14ac:dyDescent="0.25">
      <c r="A29861" s="1" t="s">
        <v>97093</v>
      </c>
      <c r="B29861" s="1" t="s">
        <v>44727</v>
      </c>
      <c r="C29861" s="1" t="s">
        <v>29097</v>
      </c>
      <c r="D29861" s="1" t="s">
        <v>42412</v>
      </c>
      <c r="E29861" s="1" t="s">
        <v>44681</v>
      </c>
    </row>
    <row r="29862" spans="1:5" x14ac:dyDescent="0.25">
      <c r="A29862" s="1" t="s">
        <v>97094</v>
      </c>
      <c r="B29862" s="1" t="s">
        <v>65022</v>
      </c>
      <c r="C29862" s="1" t="s">
        <v>29098</v>
      </c>
      <c r="D29862" s="1" t="s">
        <v>42412</v>
      </c>
      <c r="E29862" s="1" t="s">
        <v>44666</v>
      </c>
    </row>
    <row r="29863" spans="1:5" x14ac:dyDescent="0.25">
      <c r="A29863" s="1" t="s">
        <v>97095</v>
      </c>
      <c r="B29863" s="1" t="s">
        <v>65023</v>
      </c>
      <c r="C29863" s="1" t="s">
        <v>29099</v>
      </c>
      <c r="D29863" s="1" t="s">
        <v>42413</v>
      </c>
      <c r="E29863" s="1" t="s">
        <v>44515</v>
      </c>
    </row>
    <row r="29864" spans="1:5" x14ac:dyDescent="0.25">
      <c r="A29864" s="1" t="s">
        <v>97096</v>
      </c>
      <c r="B29864" s="1" t="s">
        <v>44727</v>
      </c>
      <c r="C29864" s="1" t="s">
        <v>29100</v>
      </c>
      <c r="D29864" s="1" t="s">
        <v>42413</v>
      </c>
      <c r="E29864" s="1" t="s">
        <v>44703</v>
      </c>
    </row>
    <row r="29865" spans="1:5" x14ac:dyDescent="0.25">
      <c r="A29865" s="1" t="s">
        <v>71160</v>
      </c>
      <c r="B29865" s="1" t="s">
        <v>46281</v>
      </c>
      <c r="C29865" s="1" t="s">
        <v>29101</v>
      </c>
      <c r="D29865" s="1" t="s">
        <v>42413</v>
      </c>
      <c r="E29865" s="1" t="s">
        <v>44654</v>
      </c>
    </row>
    <row r="29866" spans="1:5" x14ac:dyDescent="0.25">
      <c r="A29866" s="1" t="s">
        <v>97097</v>
      </c>
      <c r="B29866" s="1" t="s">
        <v>65024</v>
      </c>
      <c r="C29866" s="1" t="s">
        <v>29102</v>
      </c>
      <c r="D29866" s="1" t="s">
        <v>42414</v>
      </c>
      <c r="E29866" s="1" t="s">
        <v>44705</v>
      </c>
    </row>
    <row r="29867" spans="1:5" x14ac:dyDescent="0.25">
      <c r="A29867" s="1" t="s">
        <v>97098</v>
      </c>
      <c r="B29867" s="1" t="s">
        <v>65025</v>
      </c>
      <c r="C29867" s="1" t="s">
        <v>29103</v>
      </c>
      <c r="D29867" s="1" t="s">
        <v>42414</v>
      </c>
      <c r="E29867" s="1" t="s">
        <v>44676</v>
      </c>
    </row>
    <row r="29868" spans="1:5" x14ac:dyDescent="0.25">
      <c r="A29868" s="1" t="s">
        <v>97099</v>
      </c>
      <c r="B29868" s="1" t="s">
        <v>44727</v>
      </c>
      <c r="C29868" s="1" t="s">
        <v>29104</v>
      </c>
      <c r="D29868" s="1" t="s">
        <v>42414</v>
      </c>
      <c r="E29868" s="1" t="s">
        <v>44699</v>
      </c>
    </row>
    <row r="29869" spans="1:5" x14ac:dyDescent="0.25">
      <c r="A29869" s="1" t="s">
        <v>97100</v>
      </c>
      <c r="B29869" s="1" t="s">
        <v>65026</v>
      </c>
      <c r="C29869" s="1" t="s">
        <v>29105</v>
      </c>
      <c r="D29869" s="1" t="s">
        <v>42414</v>
      </c>
      <c r="E29869" s="1" t="s">
        <v>44650</v>
      </c>
    </row>
    <row r="29870" spans="1:5" x14ac:dyDescent="0.25">
      <c r="A29870" s="1" t="s">
        <v>94088</v>
      </c>
      <c r="B29870" s="1" t="s">
        <v>62884</v>
      </c>
      <c r="C29870" s="1" t="s">
        <v>29106</v>
      </c>
      <c r="D29870" s="1" t="s">
        <v>42414</v>
      </c>
      <c r="E29870" s="1" t="s">
        <v>44678</v>
      </c>
    </row>
    <row r="29871" spans="1:5" x14ac:dyDescent="0.25">
      <c r="A29871" s="1" t="s">
        <v>94088</v>
      </c>
      <c r="B29871" s="1" t="s">
        <v>62884</v>
      </c>
      <c r="C29871" s="1" t="s">
        <v>29106</v>
      </c>
      <c r="D29871" s="1" t="s">
        <v>42414</v>
      </c>
      <c r="E29871" s="1" t="s">
        <v>44678</v>
      </c>
    </row>
    <row r="29872" spans="1:5" x14ac:dyDescent="0.25">
      <c r="A29872" s="1" t="s">
        <v>97101</v>
      </c>
      <c r="B29872" s="1" t="s">
        <v>65027</v>
      </c>
      <c r="C29872" s="1" t="s">
        <v>29107</v>
      </c>
      <c r="D29872" s="1" t="s">
        <v>42415</v>
      </c>
      <c r="E29872" s="1" t="s">
        <v>44671</v>
      </c>
    </row>
    <row r="29873" spans="1:5" x14ac:dyDescent="0.25">
      <c r="A29873" s="1" t="s">
        <v>97102</v>
      </c>
      <c r="B29873" s="1" t="s">
        <v>65028</v>
      </c>
      <c r="C29873" s="1" t="s">
        <v>29108</v>
      </c>
      <c r="D29873" s="1" t="s">
        <v>42415</v>
      </c>
      <c r="E29873" s="1" t="s">
        <v>44653</v>
      </c>
    </row>
    <row r="29874" spans="1:5" x14ac:dyDescent="0.25">
      <c r="A29874" s="1" t="s">
        <v>97103</v>
      </c>
      <c r="B29874" s="1" t="s">
        <v>65029</v>
      </c>
      <c r="C29874" s="1" t="s">
        <v>29109</v>
      </c>
      <c r="D29874" s="1" t="s">
        <v>42416</v>
      </c>
      <c r="E29874" s="1" t="s">
        <v>44684</v>
      </c>
    </row>
    <row r="29875" spans="1:5" x14ac:dyDescent="0.25">
      <c r="A29875" s="1" t="s">
        <v>97104</v>
      </c>
      <c r="B29875" s="1" t="s">
        <v>65030</v>
      </c>
      <c r="C29875" s="1" t="s">
        <v>29110</v>
      </c>
      <c r="D29875" s="1" t="s">
        <v>42416</v>
      </c>
      <c r="E29875" s="1" t="s">
        <v>44705</v>
      </c>
    </row>
    <row r="29876" spans="1:5" x14ac:dyDescent="0.25">
      <c r="A29876" s="1" t="s">
        <v>97105</v>
      </c>
      <c r="B29876" s="1" t="s">
        <v>65031</v>
      </c>
      <c r="C29876" s="1" t="s">
        <v>29111</v>
      </c>
      <c r="D29876" s="1" t="s">
        <v>42417</v>
      </c>
      <c r="E29876" s="1" t="s">
        <v>44698</v>
      </c>
    </row>
    <row r="29877" spans="1:5" x14ac:dyDescent="0.25">
      <c r="A29877" s="1" t="s">
        <v>97106</v>
      </c>
      <c r="B29877" s="1" t="s">
        <v>65032</v>
      </c>
      <c r="C29877" s="1" t="s">
        <v>29112</v>
      </c>
      <c r="D29877" s="1" t="s">
        <v>42417</v>
      </c>
      <c r="E29877" s="1" t="s">
        <v>44696</v>
      </c>
    </row>
    <row r="29878" spans="1:5" x14ac:dyDescent="0.25">
      <c r="A29878" s="1" t="s">
        <v>97107</v>
      </c>
      <c r="B29878" s="1" t="s">
        <v>65033</v>
      </c>
      <c r="C29878" s="1" t="s">
        <v>29113</v>
      </c>
      <c r="D29878" s="1" t="s">
        <v>42417</v>
      </c>
      <c r="E29878" s="1" t="s">
        <v>44625</v>
      </c>
    </row>
    <row r="29879" spans="1:5" x14ac:dyDescent="0.25">
      <c r="A29879" s="1" t="s">
        <v>97108</v>
      </c>
      <c r="B29879" s="1" t="s">
        <v>44727</v>
      </c>
      <c r="C29879" s="1" t="s">
        <v>29114</v>
      </c>
      <c r="D29879" s="1" t="s">
        <v>42417</v>
      </c>
      <c r="E29879" s="1" t="s">
        <v>44699</v>
      </c>
    </row>
    <row r="29880" spans="1:5" x14ac:dyDescent="0.25">
      <c r="A29880" s="1" t="s">
        <v>97109</v>
      </c>
      <c r="B29880" s="1" t="s">
        <v>65034</v>
      </c>
      <c r="C29880" s="1" t="s">
        <v>29115</v>
      </c>
      <c r="D29880" s="1" t="s">
        <v>42418</v>
      </c>
      <c r="E29880" s="1" t="s">
        <v>44695</v>
      </c>
    </row>
    <row r="29881" spans="1:5" x14ac:dyDescent="0.25">
      <c r="A29881" s="1" t="s">
        <v>97110</v>
      </c>
      <c r="B29881" s="1" t="s">
        <v>65035</v>
      </c>
      <c r="C29881" s="1" t="s">
        <v>29116</v>
      </c>
      <c r="D29881" s="1" t="s">
        <v>42419</v>
      </c>
      <c r="E29881" s="1" t="s">
        <v>44693</v>
      </c>
    </row>
    <row r="29882" spans="1:5" x14ac:dyDescent="0.25">
      <c r="A29882" s="1" t="s">
        <v>97111</v>
      </c>
      <c r="B29882" s="1" t="s">
        <v>65036</v>
      </c>
      <c r="C29882" s="1" t="s">
        <v>29117</v>
      </c>
      <c r="D29882" s="1" t="s">
        <v>42420</v>
      </c>
      <c r="E29882" s="1" t="s">
        <v>44704</v>
      </c>
    </row>
    <row r="29883" spans="1:5" x14ac:dyDescent="0.25">
      <c r="A29883" s="1" t="s">
        <v>97112</v>
      </c>
      <c r="B29883" s="1" t="s">
        <v>44727</v>
      </c>
      <c r="C29883" s="1" t="s">
        <v>29118</v>
      </c>
      <c r="D29883" s="1" t="s">
        <v>42421</v>
      </c>
      <c r="E29883" s="1" t="s">
        <v>44686</v>
      </c>
    </row>
    <row r="29884" spans="1:5" x14ac:dyDescent="0.25">
      <c r="A29884" s="1" t="s">
        <v>71445</v>
      </c>
      <c r="B29884" s="1" t="s">
        <v>46502</v>
      </c>
      <c r="C29884" s="1" t="s">
        <v>29119</v>
      </c>
      <c r="D29884" s="1" t="s">
        <v>42422</v>
      </c>
      <c r="E29884" s="1" t="s">
        <v>44699</v>
      </c>
    </row>
    <row r="29885" spans="1:5" x14ac:dyDescent="0.25">
      <c r="A29885" s="1" t="s">
        <v>97113</v>
      </c>
      <c r="B29885" s="1" t="s">
        <v>44727</v>
      </c>
      <c r="C29885" s="1" t="s">
        <v>29120</v>
      </c>
      <c r="D29885" s="1" t="s">
        <v>42423</v>
      </c>
      <c r="E29885" s="1" t="s">
        <v>44705</v>
      </c>
    </row>
    <row r="29886" spans="1:5" x14ac:dyDescent="0.25">
      <c r="A29886" s="1" t="s">
        <v>97114</v>
      </c>
      <c r="B29886" s="1" t="s">
        <v>65037</v>
      </c>
      <c r="C29886" s="1" t="s">
        <v>29121</v>
      </c>
      <c r="D29886" s="1" t="s">
        <v>42423</v>
      </c>
      <c r="E29886" s="1" t="s">
        <v>44693</v>
      </c>
    </row>
    <row r="29887" spans="1:5" x14ac:dyDescent="0.25">
      <c r="A29887" s="1" t="s">
        <v>97115</v>
      </c>
      <c r="B29887" s="1" t="s">
        <v>44727</v>
      </c>
      <c r="C29887" s="1" t="s">
        <v>29122</v>
      </c>
      <c r="D29887" s="1" t="s">
        <v>42423</v>
      </c>
      <c r="E29887" s="1" t="s">
        <v>44706</v>
      </c>
    </row>
    <row r="29888" spans="1:5" x14ac:dyDescent="0.25">
      <c r="A29888" s="1" t="s">
        <v>97116</v>
      </c>
      <c r="B29888" s="1" t="s">
        <v>44727</v>
      </c>
      <c r="C29888" s="1" t="s">
        <v>29123</v>
      </c>
      <c r="D29888" s="1" t="s">
        <v>42423</v>
      </c>
      <c r="E29888" s="1" t="s">
        <v>44698</v>
      </c>
    </row>
    <row r="29889" spans="1:5" x14ac:dyDescent="0.25">
      <c r="A29889" s="1" t="s">
        <v>97117</v>
      </c>
      <c r="B29889" s="1" t="s">
        <v>65038</v>
      </c>
      <c r="C29889" s="1" t="s">
        <v>29124</v>
      </c>
      <c r="D29889" s="1" t="s">
        <v>42423</v>
      </c>
      <c r="E29889" s="1" t="s">
        <v>44198</v>
      </c>
    </row>
    <row r="29890" spans="1:5" x14ac:dyDescent="0.25">
      <c r="A29890" s="1" t="s">
        <v>97118</v>
      </c>
      <c r="B29890" s="1" t="s">
        <v>44727</v>
      </c>
      <c r="C29890" s="1" t="s">
        <v>29125</v>
      </c>
      <c r="D29890" s="1" t="s">
        <v>42423</v>
      </c>
      <c r="E29890" s="1" t="s">
        <v>44698</v>
      </c>
    </row>
    <row r="29891" spans="1:5" x14ac:dyDescent="0.25">
      <c r="A29891" s="1" t="s">
        <v>97119</v>
      </c>
      <c r="B29891" s="1" t="s">
        <v>44727</v>
      </c>
      <c r="C29891" s="1" t="s">
        <v>29126</v>
      </c>
      <c r="D29891" s="1" t="s">
        <v>42423</v>
      </c>
      <c r="E29891" s="1" t="s">
        <v>44685</v>
      </c>
    </row>
    <row r="29892" spans="1:5" x14ac:dyDescent="0.25">
      <c r="A29892" s="1" t="s">
        <v>97120</v>
      </c>
      <c r="B29892" s="1" t="s">
        <v>65039</v>
      </c>
      <c r="C29892" s="1" t="s">
        <v>29127</v>
      </c>
      <c r="D29892" s="1" t="s">
        <v>42423</v>
      </c>
      <c r="E29892" s="1" t="s">
        <v>44699</v>
      </c>
    </row>
    <row r="29893" spans="1:5" x14ac:dyDescent="0.25">
      <c r="A29893" s="1" t="s">
        <v>97121</v>
      </c>
      <c r="B29893" s="1" t="s">
        <v>44727</v>
      </c>
      <c r="C29893" s="1" t="s">
        <v>29128</v>
      </c>
      <c r="D29893" s="1" t="s">
        <v>42423</v>
      </c>
      <c r="E29893" s="1" t="s">
        <v>44680</v>
      </c>
    </row>
    <row r="29894" spans="1:5" x14ac:dyDescent="0.25">
      <c r="A29894" s="1" t="s">
        <v>97122</v>
      </c>
      <c r="B29894" s="1" t="s">
        <v>44727</v>
      </c>
      <c r="C29894" s="1" t="s">
        <v>29129</v>
      </c>
      <c r="D29894" s="1" t="s">
        <v>42423</v>
      </c>
      <c r="E29894" s="1" t="s">
        <v>44703</v>
      </c>
    </row>
    <row r="29895" spans="1:5" x14ac:dyDescent="0.25">
      <c r="A29895" s="1" t="s">
        <v>97123</v>
      </c>
      <c r="B29895" s="1" t="s">
        <v>65040</v>
      </c>
      <c r="C29895" s="1" t="s">
        <v>29130</v>
      </c>
      <c r="D29895" s="1" t="s">
        <v>42423</v>
      </c>
      <c r="E29895" s="1" t="s">
        <v>44680</v>
      </c>
    </row>
    <row r="29896" spans="1:5" x14ac:dyDescent="0.25">
      <c r="A29896" s="1" t="s">
        <v>97124</v>
      </c>
      <c r="B29896" s="1" t="s">
        <v>65041</v>
      </c>
      <c r="C29896" s="1" t="s">
        <v>29131</v>
      </c>
      <c r="D29896" s="1" t="s">
        <v>42423</v>
      </c>
      <c r="E29896" s="1" t="s">
        <v>44691</v>
      </c>
    </row>
    <row r="29897" spans="1:5" x14ac:dyDescent="0.25">
      <c r="A29897" s="1" t="s">
        <v>97125</v>
      </c>
      <c r="B29897" s="1" t="s">
        <v>65042</v>
      </c>
      <c r="C29897" s="1" t="s">
        <v>29132</v>
      </c>
      <c r="D29897" s="1" t="s">
        <v>42423</v>
      </c>
      <c r="E29897" s="1" t="s">
        <v>44657</v>
      </c>
    </row>
    <row r="29898" spans="1:5" x14ac:dyDescent="0.25">
      <c r="A29898" s="1" t="s">
        <v>88216</v>
      </c>
      <c r="B29898" s="1" t="s">
        <v>44727</v>
      </c>
      <c r="C29898" s="1" t="s">
        <v>29133</v>
      </c>
      <c r="D29898" s="1" t="s">
        <v>42423</v>
      </c>
      <c r="E29898" s="1" t="s">
        <v>44437</v>
      </c>
    </row>
    <row r="29899" spans="1:5" x14ac:dyDescent="0.25">
      <c r="A29899" s="1" t="s">
        <v>97126</v>
      </c>
      <c r="B29899" s="1" t="s">
        <v>65043</v>
      </c>
      <c r="C29899" s="1" t="s">
        <v>29134</v>
      </c>
      <c r="D29899" s="1" t="s">
        <v>42423</v>
      </c>
      <c r="E29899" s="1" t="s">
        <v>44679</v>
      </c>
    </row>
    <row r="29900" spans="1:5" x14ac:dyDescent="0.25">
      <c r="A29900" s="1" t="s">
        <v>97127</v>
      </c>
      <c r="B29900" s="1" t="s">
        <v>65044</v>
      </c>
      <c r="C29900" s="1" t="s">
        <v>29135</v>
      </c>
      <c r="D29900" s="1" t="s">
        <v>42423</v>
      </c>
      <c r="E29900" s="1" t="s">
        <v>44681</v>
      </c>
    </row>
    <row r="29901" spans="1:5" x14ac:dyDescent="0.25">
      <c r="A29901" s="1" t="s">
        <v>97128</v>
      </c>
      <c r="B29901" s="1" t="s">
        <v>65045</v>
      </c>
      <c r="C29901" s="1" t="s">
        <v>29136</v>
      </c>
      <c r="D29901" s="1" t="s">
        <v>42423</v>
      </c>
      <c r="E29901" s="1" t="s">
        <v>44694</v>
      </c>
    </row>
    <row r="29902" spans="1:5" x14ac:dyDescent="0.25">
      <c r="A29902" s="1" t="s">
        <v>97129</v>
      </c>
      <c r="B29902" s="1" t="s">
        <v>65046</v>
      </c>
      <c r="C29902" s="1" t="s">
        <v>29137</v>
      </c>
      <c r="D29902" s="1" t="s">
        <v>42423</v>
      </c>
      <c r="E29902" s="1" t="s">
        <v>44676</v>
      </c>
    </row>
    <row r="29903" spans="1:5" x14ac:dyDescent="0.25">
      <c r="A29903" s="1" t="s">
        <v>97130</v>
      </c>
      <c r="B29903" s="1" t="s">
        <v>65047</v>
      </c>
      <c r="C29903" s="1" t="s">
        <v>29138</v>
      </c>
      <c r="D29903" s="1" t="s">
        <v>42423</v>
      </c>
      <c r="E29903" s="1" t="s">
        <v>44557</v>
      </c>
    </row>
    <row r="29904" spans="1:5" x14ac:dyDescent="0.25">
      <c r="A29904" s="1" t="s">
        <v>97131</v>
      </c>
      <c r="B29904" s="1" t="s">
        <v>44727</v>
      </c>
      <c r="C29904" s="1" t="s">
        <v>29139</v>
      </c>
      <c r="D29904" s="1" t="s">
        <v>42423</v>
      </c>
      <c r="E29904" s="1" t="s">
        <v>44679</v>
      </c>
    </row>
    <row r="29905" spans="1:5" x14ac:dyDescent="0.25">
      <c r="A29905" s="1" t="s">
        <v>95582</v>
      </c>
      <c r="B29905" s="1" t="s">
        <v>63953</v>
      </c>
      <c r="C29905" s="1" t="s">
        <v>29140</v>
      </c>
      <c r="D29905" s="1" t="s">
        <v>42423</v>
      </c>
      <c r="E29905" s="1" t="s">
        <v>44702</v>
      </c>
    </row>
    <row r="29906" spans="1:5" x14ac:dyDescent="0.25">
      <c r="A29906" s="1" t="s">
        <v>97132</v>
      </c>
      <c r="B29906" s="1" t="s">
        <v>65048</v>
      </c>
      <c r="C29906" s="1" t="s">
        <v>29141</v>
      </c>
      <c r="D29906" s="1" t="s">
        <v>42423</v>
      </c>
      <c r="E29906" s="1" t="s">
        <v>44606</v>
      </c>
    </row>
    <row r="29907" spans="1:5" x14ac:dyDescent="0.25">
      <c r="A29907" s="1" t="s">
        <v>97133</v>
      </c>
      <c r="B29907" s="1" t="s">
        <v>65049</v>
      </c>
      <c r="C29907" s="1" t="s">
        <v>29142</v>
      </c>
      <c r="D29907" s="1" t="s">
        <v>42423</v>
      </c>
      <c r="E29907" s="1" t="s">
        <v>44679</v>
      </c>
    </row>
    <row r="29908" spans="1:5" x14ac:dyDescent="0.25">
      <c r="A29908" s="1" t="s">
        <v>97134</v>
      </c>
      <c r="B29908" s="1" t="s">
        <v>65050</v>
      </c>
      <c r="C29908" s="1" t="s">
        <v>29143</v>
      </c>
      <c r="D29908" s="1" t="s">
        <v>42423</v>
      </c>
      <c r="E29908" s="1" t="s">
        <v>44686</v>
      </c>
    </row>
    <row r="29909" spans="1:5" x14ac:dyDescent="0.25">
      <c r="A29909" s="1" t="s">
        <v>97135</v>
      </c>
      <c r="B29909" s="1" t="s">
        <v>44727</v>
      </c>
      <c r="C29909" s="1" t="s">
        <v>29144</v>
      </c>
      <c r="D29909" s="1" t="s">
        <v>42423</v>
      </c>
      <c r="E29909" s="1" t="s">
        <v>44707</v>
      </c>
    </row>
    <row r="29910" spans="1:5" x14ac:dyDescent="0.25">
      <c r="A29910" s="1" t="s">
        <v>97136</v>
      </c>
      <c r="B29910" s="1" t="s">
        <v>44727</v>
      </c>
      <c r="C29910" s="1" t="s">
        <v>29145</v>
      </c>
      <c r="D29910" s="1" t="s">
        <v>42423</v>
      </c>
      <c r="E29910" s="1" t="s">
        <v>44699</v>
      </c>
    </row>
    <row r="29911" spans="1:5" x14ac:dyDescent="0.25">
      <c r="A29911" s="1" t="s">
        <v>97137</v>
      </c>
      <c r="B29911" s="1" t="s">
        <v>65051</v>
      </c>
      <c r="C29911" s="1" t="s">
        <v>29146</v>
      </c>
      <c r="D29911" s="1" t="s">
        <v>42423</v>
      </c>
      <c r="E29911" s="1" t="s">
        <v>44673</v>
      </c>
    </row>
    <row r="29912" spans="1:5" x14ac:dyDescent="0.25">
      <c r="A29912" s="1" t="s">
        <v>97138</v>
      </c>
      <c r="B29912" s="1" t="s">
        <v>65052</v>
      </c>
      <c r="C29912" s="1" t="s">
        <v>29147</v>
      </c>
      <c r="D29912" s="1" t="s">
        <v>42423</v>
      </c>
      <c r="E29912" s="1" t="s">
        <v>44694</v>
      </c>
    </row>
    <row r="29913" spans="1:5" x14ac:dyDescent="0.25">
      <c r="A29913" s="1" t="s">
        <v>97139</v>
      </c>
      <c r="B29913" s="1" t="s">
        <v>65053</v>
      </c>
      <c r="C29913" s="1" t="s">
        <v>29148</v>
      </c>
      <c r="D29913" s="1" t="s">
        <v>42423</v>
      </c>
      <c r="E29913" s="1" t="s">
        <v>44676</v>
      </c>
    </row>
    <row r="29914" spans="1:5" x14ac:dyDescent="0.25">
      <c r="A29914" s="1" t="s">
        <v>97140</v>
      </c>
      <c r="B29914" s="1" t="s">
        <v>65054</v>
      </c>
      <c r="C29914" s="1" t="s">
        <v>29149</v>
      </c>
      <c r="D29914" s="1" t="s">
        <v>42423</v>
      </c>
      <c r="E29914" s="1" t="s">
        <v>44695</v>
      </c>
    </row>
    <row r="29915" spans="1:5" x14ac:dyDescent="0.25">
      <c r="A29915" s="1" t="s">
        <v>97141</v>
      </c>
      <c r="B29915" s="1" t="s">
        <v>65055</v>
      </c>
      <c r="C29915" s="1" t="s">
        <v>29150</v>
      </c>
      <c r="D29915" s="1" t="s">
        <v>42423</v>
      </c>
      <c r="E29915" s="1" t="s">
        <v>44362</v>
      </c>
    </row>
    <row r="29916" spans="1:5" x14ac:dyDescent="0.25">
      <c r="A29916" s="1" t="s">
        <v>97142</v>
      </c>
      <c r="B29916" s="1" t="s">
        <v>44727</v>
      </c>
      <c r="C29916" s="1" t="s">
        <v>29151</v>
      </c>
      <c r="D29916" s="1" t="s">
        <v>42423</v>
      </c>
      <c r="E29916" s="1" t="s">
        <v>44654</v>
      </c>
    </row>
    <row r="29917" spans="1:5" x14ac:dyDescent="0.25">
      <c r="A29917" s="1" t="s">
        <v>97143</v>
      </c>
      <c r="B29917" s="1" t="s">
        <v>44727</v>
      </c>
      <c r="C29917" s="1" t="s">
        <v>29152</v>
      </c>
      <c r="D29917" s="1" t="s">
        <v>42423</v>
      </c>
      <c r="E29917" s="1" t="s">
        <v>44694</v>
      </c>
    </row>
    <row r="29918" spans="1:5" x14ac:dyDescent="0.25">
      <c r="A29918" s="1" t="s">
        <v>97144</v>
      </c>
      <c r="B29918" s="1" t="s">
        <v>65056</v>
      </c>
      <c r="C29918" s="1" t="s">
        <v>29153</v>
      </c>
      <c r="D29918" s="1" t="s">
        <v>42423</v>
      </c>
      <c r="E29918" s="1" t="s">
        <v>44671</v>
      </c>
    </row>
    <row r="29919" spans="1:5" x14ac:dyDescent="0.25">
      <c r="A29919" s="1" t="s">
        <v>89032</v>
      </c>
      <c r="B29919" s="1" t="s">
        <v>44727</v>
      </c>
      <c r="C29919" s="1" t="s">
        <v>29154</v>
      </c>
      <c r="D29919" s="1" t="s">
        <v>42423</v>
      </c>
      <c r="E29919" s="1" t="s">
        <v>44693</v>
      </c>
    </row>
    <row r="29920" spans="1:5" x14ac:dyDescent="0.25">
      <c r="A29920" s="1" t="s">
        <v>97145</v>
      </c>
      <c r="B29920" s="1" t="s">
        <v>65057</v>
      </c>
      <c r="C29920" s="1" t="s">
        <v>29155</v>
      </c>
      <c r="D29920" s="1" t="s">
        <v>42423</v>
      </c>
      <c r="E29920" s="1" t="s">
        <v>44704</v>
      </c>
    </row>
    <row r="29921" spans="1:5" x14ac:dyDescent="0.25">
      <c r="A29921" s="1" t="s">
        <v>97146</v>
      </c>
      <c r="B29921" s="1" t="s">
        <v>65058</v>
      </c>
      <c r="C29921" s="1" t="s">
        <v>29156</v>
      </c>
      <c r="D29921" s="1" t="s">
        <v>42423</v>
      </c>
      <c r="E29921" s="1" t="s">
        <v>44675</v>
      </c>
    </row>
    <row r="29922" spans="1:5" x14ac:dyDescent="0.25">
      <c r="A29922" s="1" t="s">
        <v>97147</v>
      </c>
      <c r="B29922" s="1" t="s">
        <v>65059</v>
      </c>
      <c r="C29922" s="1" t="s">
        <v>29157</v>
      </c>
      <c r="D29922" s="1" t="s">
        <v>42423</v>
      </c>
      <c r="E29922" s="1" t="s">
        <v>44702</v>
      </c>
    </row>
    <row r="29923" spans="1:5" x14ac:dyDescent="0.25">
      <c r="A29923" s="1" t="s">
        <v>97148</v>
      </c>
      <c r="B29923" s="1" t="s">
        <v>65060</v>
      </c>
      <c r="C29923" s="1" t="s">
        <v>29158</v>
      </c>
      <c r="D29923" s="1" t="s">
        <v>42423</v>
      </c>
      <c r="E29923" s="1" t="s">
        <v>44614</v>
      </c>
    </row>
    <row r="29924" spans="1:5" x14ac:dyDescent="0.25">
      <c r="A29924" s="1" t="s">
        <v>97149</v>
      </c>
      <c r="B29924" s="1" t="s">
        <v>65061</v>
      </c>
      <c r="C29924" s="1" t="s">
        <v>29159</v>
      </c>
      <c r="D29924" s="1" t="s">
        <v>42424</v>
      </c>
      <c r="E29924" s="1" t="s">
        <v>44540</v>
      </c>
    </row>
    <row r="29925" spans="1:5" x14ac:dyDescent="0.25">
      <c r="A29925" s="1" t="s">
        <v>97150</v>
      </c>
      <c r="B29925" s="1" t="s">
        <v>44727</v>
      </c>
      <c r="C29925" s="1" t="s">
        <v>29160</v>
      </c>
      <c r="D29925" s="1" t="s">
        <v>42425</v>
      </c>
      <c r="E29925" s="1" t="s">
        <v>44678</v>
      </c>
    </row>
    <row r="29926" spans="1:5" x14ac:dyDescent="0.25">
      <c r="A29926" s="1" t="s">
        <v>97151</v>
      </c>
      <c r="B29926" s="1" t="s">
        <v>44727</v>
      </c>
      <c r="C29926" s="1" t="s">
        <v>29161</v>
      </c>
      <c r="D29926" s="1" t="s">
        <v>42425</v>
      </c>
      <c r="E29926" s="1" t="s">
        <v>44699</v>
      </c>
    </row>
    <row r="29927" spans="1:5" x14ac:dyDescent="0.25">
      <c r="A29927" s="1" t="s">
        <v>97152</v>
      </c>
      <c r="B29927" s="1" t="s">
        <v>65062</v>
      </c>
      <c r="C29927" s="1" t="s">
        <v>29162</v>
      </c>
      <c r="D29927" s="1" t="s">
        <v>42425</v>
      </c>
      <c r="E29927" s="1" t="s">
        <v>44694</v>
      </c>
    </row>
    <row r="29928" spans="1:5" x14ac:dyDescent="0.25">
      <c r="A29928" s="1" t="s">
        <v>97153</v>
      </c>
      <c r="B29928" s="1" t="s">
        <v>65063</v>
      </c>
      <c r="C29928" s="1" t="s">
        <v>29163</v>
      </c>
      <c r="D29928" s="1" t="s">
        <v>42425</v>
      </c>
      <c r="E29928" s="1" t="s">
        <v>44694</v>
      </c>
    </row>
    <row r="29929" spans="1:5" x14ac:dyDescent="0.25">
      <c r="A29929" s="1" t="s">
        <v>97154</v>
      </c>
      <c r="B29929" s="1" t="s">
        <v>65064</v>
      </c>
      <c r="C29929" s="1" t="s">
        <v>29164</v>
      </c>
      <c r="D29929" s="1" t="s">
        <v>42425</v>
      </c>
      <c r="E29929" s="1" t="s">
        <v>44657</v>
      </c>
    </row>
    <row r="29930" spans="1:5" x14ac:dyDescent="0.25">
      <c r="A29930" s="1" t="s">
        <v>97155</v>
      </c>
      <c r="B29930" s="1" t="s">
        <v>65065</v>
      </c>
      <c r="C29930" s="1" t="s">
        <v>29165</v>
      </c>
      <c r="D29930" s="1" t="s">
        <v>42425</v>
      </c>
      <c r="E29930" s="1" t="s">
        <v>44700</v>
      </c>
    </row>
    <row r="29931" spans="1:5" x14ac:dyDescent="0.25">
      <c r="A29931" s="1" t="s">
        <v>97156</v>
      </c>
      <c r="B29931" s="1" t="s">
        <v>65066</v>
      </c>
      <c r="C29931" s="1" t="s">
        <v>29166</v>
      </c>
      <c r="D29931" s="1" t="s">
        <v>42425</v>
      </c>
      <c r="E29931" s="1" t="s">
        <v>44698</v>
      </c>
    </row>
    <row r="29932" spans="1:5" x14ac:dyDescent="0.25">
      <c r="A29932" s="1" t="s">
        <v>97157</v>
      </c>
      <c r="B29932" s="1" t="s">
        <v>65067</v>
      </c>
      <c r="C29932" s="1" t="s">
        <v>29167</v>
      </c>
      <c r="D29932" s="1" t="s">
        <v>42425</v>
      </c>
      <c r="E29932" s="1" t="s">
        <v>44536</v>
      </c>
    </row>
    <row r="29933" spans="1:5" x14ac:dyDescent="0.25">
      <c r="A29933" s="1" t="s">
        <v>97157</v>
      </c>
      <c r="B29933" s="1" t="s">
        <v>65067</v>
      </c>
      <c r="C29933" s="1" t="s">
        <v>29167</v>
      </c>
      <c r="D29933" s="1" t="s">
        <v>42425</v>
      </c>
      <c r="E29933" s="1" t="s">
        <v>44536</v>
      </c>
    </row>
    <row r="29934" spans="1:5" x14ac:dyDescent="0.25">
      <c r="A29934" s="1" t="s">
        <v>97157</v>
      </c>
      <c r="B29934" s="1" t="s">
        <v>65067</v>
      </c>
      <c r="C29934" s="1" t="s">
        <v>29167</v>
      </c>
      <c r="D29934" s="1" t="s">
        <v>42425</v>
      </c>
      <c r="E29934" s="1" t="s">
        <v>44536</v>
      </c>
    </row>
    <row r="29935" spans="1:5" x14ac:dyDescent="0.25">
      <c r="A29935" s="1" t="s">
        <v>97158</v>
      </c>
      <c r="B29935" s="1" t="s">
        <v>65068</v>
      </c>
      <c r="C29935" s="1" t="s">
        <v>29168</v>
      </c>
      <c r="D29935" s="1" t="s">
        <v>42425</v>
      </c>
      <c r="E29935" s="1" t="s">
        <v>44565</v>
      </c>
    </row>
    <row r="29936" spans="1:5" x14ac:dyDescent="0.25">
      <c r="A29936" s="1" t="s">
        <v>97159</v>
      </c>
      <c r="B29936" s="1" t="s">
        <v>65069</v>
      </c>
      <c r="C29936" s="1" t="s">
        <v>29169</v>
      </c>
      <c r="D29936" s="1" t="s">
        <v>42425</v>
      </c>
      <c r="E29936" s="1" t="s">
        <v>44681</v>
      </c>
    </row>
    <row r="29937" spans="1:5" x14ac:dyDescent="0.25">
      <c r="A29937" s="1" t="s">
        <v>97160</v>
      </c>
      <c r="B29937" s="1" t="s">
        <v>65070</v>
      </c>
      <c r="C29937" s="1" t="s">
        <v>29170</v>
      </c>
      <c r="D29937" s="1" t="s">
        <v>42425</v>
      </c>
      <c r="E29937" s="1" t="s">
        <v>44638</v>
      </c>
    </row>
    <row r="29938" spans="1:5" x14ac:dyDescent="0.25">
      <c r="A29938" s="1" t="s">
        <v>97161</v>
      </c>
      <c r="B29938" s="1" t="s">
        <v>44727</v>
      </c>
      <c r="C29938" s="1" t="s">
        <v>29171</v>
      </c>
      <c r="D29938" s="1" t="s">
        <v>42425</v>
      </c>
      <c r="E29938" s="1" t="s">
        <v>44614</v>
      </c>
    </row>
    <row r="29939" spans="1:5" x14ac:dyDescent="0.25">
      <c r="A29939" s="1" t="s">
        <v>97162</v>
      </c>
      <c r="B29939" s="1" t="s">
        <v>44727</v>
      </c>
      <c r="C29939" s="1" t="s">
        <v>29172</v>
      </c>
      <c r="D29939" s="1" t="s">
        <v>42425</v>
      </c>
      <c r="E29939" s="1" t="s">
        <v>44614</v>
      </c>
    </row>
    <row r="29940" spans="1:5" x14ac:dyDescent="0.25">
      <c r="A29940" s="1" t="s">
        <v>97163</v>
      </c>
      <c r="B29940" s="1" t="s">
        <v>44727</v>
      </c>
      <c r="C29940" s="1" t="s">
        <v>29173</v>
      </c>
      <c r="D29940" s="1" t="s">
        <v>42425</v>
      </c>
      <c r="E29940" s="1" t="s">
        <v>44684</v>
      </c>
    </row>
    <row r="29941" spans="1:5" x14ac:dyDescent="0.25">
      <c r="A29941" s="1" t="s">
        <v>97164</v>
      </c>
      <c r="B29941" s="1" t="s">
        <v>65071</v>
      </c>
      <c r="C29941" s="1" t="s">
        <v>29174</v>
      </c>
      <c r="D29941" s="1" t="s">
        <v>42425</v>
      </c>
      <c r="E29941" s="1" t="s">
        <v>44673</v>
      </c>
    </row>
    <row r="29942" spans="1:5" x14ac:dyDescent="0.25">
      <c r="A29942" s="1" t="s">
        <v>97165</v>
      </c>
      <c r="B29942" s="1" t="s">
        <v>65072</v>
      </c>
      <c r="C29942" s="1" t="s">
        <v>29175</v>
      </c>
      <c r="D29942" s="1" t="s">
        <v>42425</v>
      </c>
      <c r="E29942" s="1" t="s">
        <v>44703</v>
      </c>
    </row>
    <row r="29943" spans="1:5" x14ac:dyDescent="0.25">
      <c r="A29943" s="1" t="s">
        <v>97166</v>
      </c>
      <c r="B29943" s="1" t="s">
        <v>65073</v>
      </c>
      <c r="C29943" s="1" t="s">
        <v>29176</v>
      </c>
      <c r="D29943" s="1" t="s">
        <v>42425</v>
      </c>
      <c r="E29943" s="1" t="s">
        <v>44699</v>
      </c>
    </row>
    <row r="29944" spans="1:5" x14ac:dyDescent="0.25">
      <c r="A29944" s="1" t="s">
        <v>97167</v>
      </c>
      <c r="B29944" s="1" t="s">
        <v>65074</v>
      </c>
      <c r="C29944" s="1" t="s">
        <v>29177</v>
      </c>
      <c r="D29944" s="1" t="s">
        <v>42425</v>
      </c>
      <c r="E29944" s="1" t="s">
        <v>44662</v>
      </c>
    </row>
    <row r="29945" spans="1:5" x14ac:dyDescent="0.25">
      <c r="A29945" s="1" t="s">
        <v>81904</v>
      </c>
      <c r="B29945" s="1" t="s">
        <v>54207</v>
      </c>
      <c r="C29945" s="1" t="s">
        <v>29178</v>
      </c>
      <c r="D29945" s="1" t="s">
        <v>42425</v>
      </c>
      <c r="E29945" s="1" t="s">
        <v>44673</v>
      </c>
    </row>
    <row r="29946" spans="1:5" x14ac:dyDescent="0.25">
      <c r="A29946" s="1" t="s">
        <v>97168</v>
      </c>
      <c r="B29946" s="1" t="s">
        <v>65075</v>
      </c>
      <c r="C29946" s="1" t="s">
        <v>29179</v>
      </c>
      <c r="D29946" s="1" t="s">
        <v>42425</v>
      </c>
      <c r="E29946" s="1" t="s">
        <v>44694</v>
      </c>
    </row>
    <row r="29947" spans="1:5" x14ac:dyDescent="0.25">
      <c r="A29947" s="1" t="s">
        <v>97169</v>
      </c>
      <c r="B29947" s="1" t="s">
        <v>65076</v>
      </c>
      <c r="C29947" s="1" t="s">
        <v>29180</v>
      </c>
      <c r="D29947" s="1" t="s">
        <v>42425</v>
      </c>
      <c r="E29947" s="1" t="s">
        <v>44624</v>
      </c>
    </row>
    <row r="29948" spans="1:5" x14ac:dyDescent="0.25">
      <c r="A29948" s="1" t="s">
        <v>97170</v>
      </c>
      <c r="B29948" s="1" t="s">
        <v>65077</v>
      </c>
      <c r="C29948" s="1" t="s">
        <v>29181</v>
      </c>
      <c r="D29948" s="1" t="s">
        <v>42425</v>
      </c>
      <c r="E29948" s="1" t="s">
        <v>44702</v>
      </c>
    </row>
    <row r="29949" spans="1:5" x14ac:dyDescent="0.25">
      <c r="A29949" s="1" t="s">
        <v>97171</v>
      </c>
      <c r="B29949" s="1" t="s">
        <v>65078</v>
      </c>
      <c r="C29949" s="1" t="s">
        <v>29182</v>
      </c>
      <c r="D29949" s="1" t="s">
        <v>42425</v>
      </c>
      <c r="E29949" s="1" t="s">
        <v>44695</v>
      </c>
    </row>
    <row r="29950" spans="1:5" x14ac:dyDescent="0.25">
      <c r="A29950" s="1" t="s">
        <v>97172</v>
      </c>
      <c r="B29950" s="1" t="s">
        <v>65079</v>
      </c>
      <c r="C29950" s="1" t="s">
        <v>29183</v>
      </c>
      <c r="D29950" s="1" t="s">
        <v>42425</v>
      </c>
      <c r="E29950" s="1" t="s">
        <v>44685</v>
      </c>
    </row>
    <row r="29951" spans="1:5" x14ac:dyDescent="0.25">
      <c r="A29951" s="1" t="s">
        <v>97173</v>
      </c>
      <c r="B29951" s="1" t="s">
        <v>65080</v>
      </c>
      <c r="C29951" s="1" t="s">
        <v>29184</v>
      </c>
      <c r="D29951" s="1" t="s">
        <v>42425</v>
      </c>
      <c r="E29951" s="1" t="s">
        <v>44654</v>
      </c>
    </row>
    <row r="29952" spans="1:5" x14ac:dyDescent="0.25">
      <c r="A29952" s="1" t="s">
        <v>97174</v>
      </c>
      <c r="B29952" s="1" t="s">
        <v>44727</v>
      </c>
      <c r="C29952" s="1" t="s">
        <v>29185</v>
      </c>
      <c r="D29952" s="1" t="s">
        <v>42425</v>
      </c>
      <c r="E29952" s="1" t="s">
        <v>44673</v>
      </c>
    </row>
    <row r="29953" spans="1:5" x14ac:dyDescent="0.25">
      <c r="A29953" s="1" t="s">
        <v>70755</v>
      </c>
      <c r="B29953" s="1" t="s">
        <v>45976</v>
      </c>
      <c r="C29953" s="1" t="s">
        <v>29186</v>
      </c>
      <c r="D29953" s="1" t="s">
        <v>42425</v>
      </c>
      <c r="E29953" s="1" t="s">
        <v>44675</v>
      </c>
    </row>
    <row r="29954" spans="1:5" x14ac:dyDescent="0.25">
      <c r="A29954" s="1" t="s">
        <v>97175</v>
      </c>
      <c r="B29954" s="1" t="s">
        <v>65081</v>
      </c>
      <c r="C29954" s="1" t="s">
        <v>29187</v>
      </c>
      <c r="D29954" s="1" t="s">
        <v>42426</v>
      </c>
      <c r="E29954" s="1" t="s">
        <v>44688</v>
      </c>
    </row>
    <row r="29955" spans="1:5" x14ac:dyDescent="0.25">
      <c r="A29955" s="1" t="s">
        <v>97176</v>
      </c>
      <c r="B29955" s="1" t="s">
        <v>65082</v>
      </c>
      <c r="C29955" s="1" t="s">
        <v>29188</v>
      </c>
      <c r="D29955" s="1" t="s">
        <v>42426</v>
      </c>
      <c r="E29955" s="1" t="s">
        <v>44675</v>
      </c>
    </row>
    <row r="29956" spans="1:5" x14ac:dyDescent="0.25">
      <c r="A29956" s="1" t="s">
        <v>97177</v>
      </c>
      <c r="B29956" s="1" t="s">
        <v>44727</v>
      </c>
      <c r="C29956" s="1" t="s">
        <v>29189</v>
      </c>
      <c r="D29956" s="1" t="s">
        <v>42426</v>
      </c>
      <c r="E29956" s="1" t="s">
        <v>44674</v>
      </c>
    </row>
    <row r="29957" spans="1:5" x14ac:dyDescent="0.25">
      <c r="A29957" s="1" t="s">
        <v>97178</v>
      </c>
      <c r="B29957" s="1" t="s">
        <v>65083</v>
      </c>
      <c r="C29957" s="1" t="s">
        <v>29190</v>
      </c>
      <c r="D29957" s="1" t="s">
        <v>42426</v>
      </c>
      <c r="E29957" s="1" t="s">
        <v>44689</v>
      </c>
    </row>
    <row r="29958" spans="1:5" x14ac:dyDescent="0.25">
      <c r="A29958" s="1" t="s">
        <v>97179</v>
      </c>
      <c r="B29958" s="1" t="s">
        <v>65084</v>
      </c>
      <c r="C29958" s="1" t="s">
        <v>29191</v>
      </c>
      <c r="D29958" s="1" t="s">
        <v>42426</v>
      </c>
      <c r="E29958" s="1" t="s">
        <v>44700</v>
      </c>
    </row>
    <row r="29959" spans="1:5" x14ac:dyDescent="0.25">
      <c r="A29959" s="1" t="s">
        <v>97180</v>
      </c>
      <c r="B29959" s="1" t="s">
        <v>65085</v>
      </c>
      <c r="C29959" s="1" t="s">
        <v>29192</v>
      </c>
      <c r="D29959" s="1" t="s">
        <v>42426</v>
      </c>
      <c r="E29959" s="1" t="s">
        <v>44671</v>
      </c>
    </row>
    <row r="29960" spans="1:5" x14ac:dyDescent="0.25">
      <c r="A29960" s="1" t="s">
        <v>97181</v>
      </c>
      <c r="B29960" s="1" t="s">
        <v>65086</v>
      </c>
      <c r="C29960" s="1" t="s">
        <v>29193</v>
      </c>
      <c r="D29960" s="1" t="s">
        <v>42426</v>
      </c>
      <c r="E29960" s="1" t="s">
        <v>44671</v>
      </c>
    </row>
    <row r="29961" spans="1:5" x14ac:dyDescent="0.25">
      <c r="A29961" s="1" t="s">
        <v>97182</v>
      </c>
      <c r="B29961" s="1" t="s">
        <v>65087</v>
      </c>
      <c r="C29961" s="1" t="s">
        <v>29194</v>
      </c>
      <c r="D29961" s="1" t="s">
        <v>42426</v>
      </c>
      <c r="E29961" s="1" t="s">
        <v>44679</v>
      </c>
    </row>
    <row r="29962" spans="1:5" x14ac:dyDescent="0.25">
      <c r="A29962" s="1" t="s">
        <v>97183</v>
      </c>
      <c r="B29962" s="1" t="s">
        <v>44727</v>
      </c>
      <c r="C29962" s="1" t="s">
        <v>29195</v>
      </c>
      <c r="D29962" s="1" t="s">
        <v>42426</v>
      </c>
      <c r="E29962" s="1" t="s">
        <v>44692</v>
      </c>
    </row>
    <row r="29963" spans="1:5" x14ac:dyDescent="0.25">
      <c r="A29963" s="1" t="s">
        <v>97184</v>
      </c>
      <c r="B29963" s="1" t="s">
        <v>44727</v>
      </c>
      <c r="C29963" s="1" t="s">
        <v>29196</v>
      </c>
      <c r="D29963" s="1" t="s">
        <v>42426</v>
      </c>
      <c r="E29963" s="1" t="s">
        <v>44693</v>
      </c>
    </row>
    <row r="29964" spans="1:5" x14ac:dyDescent="0.25">
      <c r="A29964" s="1" t="s">
        <v>97185</v>
      </c>
      <c r="B29964" s="1" t="s">
        <v>44727</v>
      </c>
      <c r="C29964" s="1" t="s">
        <v>29197</v>
      </c>
      <c r="D29964" s="1" t="s">
        <v>42426</v>
      </c>
      <c r="E29964" s="1" t="s">
        <v>44684</v>
      </c>
    </row>
    <row r="29965" spans="1:5" x14ac:dyDescent="0.25">
      <c r="A29965" s="1" t="s">
        <v>97186</v>
      </c>
      <c r="B29965" s="1" t="s">
        <v>65088</v>
      </c>
      <c r="C29965" s="1" t="s">
        <v>29198</v>
      </c>
      <c r="D29965" s="1" t="s">
        <v>42426</v>
      </c>
      <c r="E29965" s="1" t="s">
        <v>44703</v>
      </c>
    </row>
    <row r="29966" spans="1:5" x14ac:dyDescent="0.25">
      <c r="A29966" s="1" t="s">
        <v>97187</v>
      </c>
      <c r="B29966" s="1" t="s">
        <v>44727</v>
      </c>
      <c r="C29966" s="1" t="s">
        <v>29199</v>
      </c>
      <c r="D29966" s="1" t="s">
        <v>42426</v>
      </c>
      <c r="E29966" s="1" t="s">
        <v>44515</v>
      </c>
    </row>
    <row r="29967" spans="1:5" x14ac:dyDescent="0.25">
      <c r="A29967" s="1" t="s">
        <v>97188</v>
      </c>
      <c r="B29967" s="1" t="s">
        <v>44727</v>
      </c>
      <c r="C29967" s="1" t="s">
        <v>29200</v>
      </c>
      <c r="D29967" s="1" t="s">
        <v>42426</v>
      </c>
      <c r="E29967" s="1" t="s">
        <v>44679</v>
      </c>
    </row>
    <row r="29968" spans="1:5" x14ac:dyDescent="0.25">
      <c r="A29968" s="1" t="s">
        <v>97189</v>
      </c>
      <c r="B29968" s="1" t="s">
        <v>65089</v>
      </c>
      <c r="C29968" s="1" t="s">
        <v>29201</v>
      </c>
      <c r="D29968" s="1" t="s">
        <v>42426</v>
      </c>
      <c r="E29968" s="1" t="s">
        <v>44615</v>
      </c>
    </row>
    <row r="29969" spans="1:5" x14ac:dyDescent="0.25">
      <c r="A29969" s="1" t="s">
        <v>97190</v>
      </c>
      <c r="B29969" s="1" t="s">
        <v>65090</v>
      </c>
      <c r="C29969" s="1" t="s">
        <v>29202</v>
      </c>
      <c r="D29969" s="1" t="s">
        <v>42426</v>
      </c>
      <c r="E29969" s="1" t="s">
        <v>44675</v>
      </c>
    </row>
    <row r="29970" spans="1:5" x14ac:dyDescent="0.25">
      <c r="A29970" s="1" t="s">
        <v>97191</v>
      </c>
      <c r="B29970" s="1" t="s">
        <v>65091</v>
      </c>
      <c r="C29970" s="1" t="s">
        <v>29203</v>
      </c>
      <c r="D29970" s="1" t="s">
        <v>42427</v>
      </c>
      <c r="E29970" s="1" t="s">
        <v>44625</v>
      </c>
    </row>
    <row r="29971" spans="1:5" x14ac:dyDescent="0.25">
      <c r="A29971" s="1" t="s">
        <v>97192</v>
      </c>
      <c r="B29971" s="1" t="s">
        <v>65092</v>
      </c>
      <c r="C29971" s="1" t="s">
        <v>29204</v>
      </c>
      <c r="D29971" s="1" t="s">
        <v>42428</v>
      </c>
      <c r="E29971" s="1" t="s">
        <v>44657</v>
      </c>
    </row>
    <row r="29972" spans="1:5" x14ac:dyDescent="0.25">
      <c r="A29972" s="1" t="s">
        <v>97193</v>
      </c>
      <c r="B29972" s="1" t="s">
        <v>65093</v>
      </c>
      <c r="C29972" s="1" t="s">
        <v>29205</v>
      </c>
      <c r="D29972" s="1" t="s">
        <v>42429</v>
      </c>
      <c r="E29972" s="1" t="s">
        <v>44680</v>
      </c>
    </row>
    <row r="29973" spans="1:5" x14ac:dyDescent="0.25">
      <c r="A29973" s="1" t="s">
        <v>79302</v>
      </c>
      <c r="B29973" s="1" t="s">
        <v>52319</v>
      </c>
      <c r="C29973" s="1" t="s">
        <v>29206</v>
      </c>
      <c r="D29973" s="1" t="s">
        <v>42429</v>
      </c>
      <c r="E29973" s="1" t="s">
        <v>44657</v>
      </c>
    </row>
    <row r="29974" spans="1:5" x14ac:dyDescent="0.25">
      <c r="A29974" s="1" t="s">
        <v>97194</v>
      </c>
      <c r="B29974" s="1" t="s">
        <v>65094</v>
      </c>
      <c r="C29974" s="1" t="s">
        <v>29207</v>
      </c>
      <c r="D29974" s="1" t="s">
        <v>42429</v>
      </c>
      <c r="E29974" s="1" t="s">
        <v>44693</v>
      </c>
    </row>
    <row r="29975" spans="1:5" x14ac:dyDescent="0.25">
      <c r="A29975" s="1" t="s">
        <v>97195</v>
      </c>
      <c r="B29975" s="1" t="s">
        <v>65095</v>
      </c>
      <c r="C29975" s="1" t="s">
        <v>29208</v>
      </c>
      <c r="D29975" s="1" t="s">
        <v>42429</v>
      </c>
      <c r="E29975" s="1" t="s">
        <v>44692</v>
      </c>
    </row>
    <row r="29976" spans="1:5" x14ac:dyDescent="0.25">
      <c r="A29976" s="1" t="s">
        <v>97196</v>
      </c>
      <c r="B29976" s="1" t="s">
        <v>65096</v>
      </c>
      <c r="C29976" s="1" t="s">
        <v>29209</v>
      </c>
      <c r="D29976" s="1" t="s">
        <v>42429</v>
      </c>
      <c r="E29976" s="1" t="s">
        <v>44550</v>
      </c>
    </row>
    <row r="29977" spans="1:5" x14ac:dyDescent="0.25">
      <c r="A29977" s="1" t="s">
        <v>97197</v>
      </c>
      <c r="B29977" s="1" t="s">
        <v>65097</v>
      </c>
      <c r="C29977" s="1" t="s">
        <v>29210</v>
      </c>
      <c r="D29977" s="1" t="s">
        <v>42430</v>
      </c>
      <c r="E29977" s="1" t="s">
        <v>44692</v>
      </c>
    </row>
    <row r="29978" spans="1:5" x14ac:dyDescent="0.25">
      <c r="A29978" s="1" t="s">
        <v>97198</v>
      </c>
      <c r="B29978" s="1" t="s">
        <v>65098</v>
      </c>
      <c r="C29978" s="1" t="s">
        <v>29211</v>
      </c>
      <c r="D29978" s="1" t="s">
        <v>42431</v>
      </c>
      <c r="E29978" s="1" t="s">
        <v>44699</v>
      </c>
    </row>
    <row r="29979" spans="1:5" x14ac:dyDescent="0.25">
      <c r="A29979" s="1" t="s">
        <v>97199</v>
      </c>
      <c r="B29979" s="1" t="s">
        <v>44727</v>
      </c>
      <c r="C29979" s="1" t="s">
        <v>29212</v>
      </c>
      <c r="D29979" s="1" t="s">
        <v>42432</v>
      </c>
      <c r="E29979" s="1" t="s">
        <v>44698</v>
      </c>
    </row>
    <row r="29980" spans="1:5" x14ac:dyDescent="0.25">
      <c r="A29980" s="1" t="s">
        <v>97200</v>
      </c>
      <c r="B29980" s="1" t="s">
        <v>65099</v>
      </c>
      <c r="C29980" s="1" t="s">
        <v>29213</v>
      </c>
      <c r="D29980" s="1" t="s">
        <v>42432</v>
      </c>
      <c r="E29980" s="1" t="s">
        <v>44684</v>
      </c>
    </row>
    <row r="29981" spans="1:5" x14ac:dyDescent="0.25">
      <c r="A29981" s="1" t="s">
        <v>97201</v>
      </c>
      <c r="B29981" s="1" t="s">
        <v>65100</v>
      </c>
      <c r="C29981" s="1" t="s">
        <v>29214</v>
      </c>
      <c r="D29981" s="1" t="s">
        <v>42432</v>
      </c>
      <c r="E29981" s="1" t="s">
        <v>44669</v>
      </c>
    </row>
    <row r="29982" spans="1:5" x14ac:dyDescent="0.25">
      <c r="A29982" s="1" t="s">
        <v>97202</v>
      </c>
      <c r="B29982" s="1" t="s">
        <v>65101</v>
      </c>
      <c r="C29982" s="1" t="s">
        <v>29215</v>
      </c>
      <c r="D29982" s="1" t="s">
        <v>42432</v>
      </c>
      <c r="E29982" s="1" t="s">
        <v>44638</v>
      </c>
    </row>
    <row r="29983" spans="1:5" x14ac:dyDescent="0.25">
      <c r="A29983" s="1" t="s">
        <v>97203</v>
      </c>
      <c r="B29983" s="1" t="s">
        <v>65102</v>
      </c>
      <c r="C29983" s="1" t="s">
        <v>29216</v>
      </c>
      <c r="D29983" s="1" t="s">
        <v>42432</v>
      </c>
      <c r="E29983" s="1" t="s">
        <v>44691</v>
      </c>
    </row>
    <row r="29984" spans="1:5" x14ac:dyDescent="0.25">
      <c r="A29984" s="1" t="s">
        <v>97204</v>
      </c>
      <c r="B29984" s="1" t="s">
        <v>65103</v>
      </c>
      <c r="C29984" s="1" t="s">
        <v>29217</v>
      </c>
      <c r="D29984" s="1" t="s">
        <v>42432</v>
      </c>
      <c r="E29984" s="1" t="s">
        <v>44437</v>
      </c>
    </row>
    <row r="29985" spans="1:5" x14ac:dyDescent="0.25">
      <c r="A29985" s="1" t="s">
        <v>97205</v>
      </c>
      <c r="B29985" s="1" t="s">
        <v>65104</v>
      </c>
      <c r="C29985" s="1" t="s">
        <v>29218</v>
      </c>
      <c r="D29985" s="1" t="s">
        <v>42432</v>
      </c>
      <c r="E29985" s="1" t="s">
        <v>44340</v>
      </c>
    </row>
    <row r="29986" spans="1:5" x14ac:dyDescent="0.25">
      <c r="A29986" s="1" t="s">
        <v>97206</v>
      </c>
      <c r="B29986" s="1" t="s">
        <v>44727</v>
      </c>
      <c r="C29986" s="1" t="s">
        <v>29219</v>
      </c>
      <c r="D29986" s="1" t="s">
        <v>42432</v>
      </c>
      <c r="E29986" s="1" t="s">
        <v>44691</v>
      </c>
    </row>
    <row r="29987" spans="1:5" x14ac:dyDescent="0.25">
      <c r="A29987" s="1" t="s">
        <v>97207</v>
      </c>
      <c r="B29987" s="1" t="s">
        <v>65105</v>
      </c>
      <c r="C29987" s="1" t="s">
        <v>29220</v>
      </c>
      <c r="D29987" s="1" t="s">
        <v>42432</v>
      </c>
      <c r="E29987" s="1" t="s">
        <v>44589</v>
      </c>
    </row>
    <row r="29988" spans="1:5" x14ac:dyDescent="0.25">
      <c r="A29988" s="1" t="s">
        <v>97208</v>
      </c>
      <c r="B29988" s="1" t="s">
        <v>65106</v>
      </c>
      <c r="C29988" s="1" t="s">
        <v>29221</v>
      </c>
      <c r="D29988" s="1" t="s">
        <v>42432</v>
      </c>
      <c r="E29988" s="1" t="s">
        <v>44706</v>
      </c>
    </row>
    <row r="29989" spans="1:5" x14ac:dyDescent="0.25">
      <c r="A29989" s="1" t="s">
        <v>97209</v>
      </c>
      <c r="B29989" s="1" t="s">
        <v>65107</v>
      </c>
      <c r="C29989" s="1" t="s">
        <v>29222</v>
      </c>
      <c r="D29989" s="1" t="s">
        <v>42432</v>
      </c>
      <c r="E29989" s="1" t="s">
        <v>44685</v>
      </c>
    </row>
    <row r="29990" spans="1:5" x14ac:dyDescent="0.25">
      <c r="A29990" s="1" t="s">
        <v>97210</v>
      </c>
      <c r="B29990" s="1" t="s">
        <v>65108</v>
      </c>
      <c r="C29990" s="1" t="s">
        <v>29223</v>
      </c>
      <c r="D29990" s="1" t="s">
        <v>42432</v>
      </c>
      <c r="E29990" s="1" t="s">
        <v>44625</v>
      </c>
    </row>
    <row r="29991" spans="1:5" x14ac:dyDescent="0.25">
      <c r="A29991" s="1" t="s">
        <v>97211</v>
      </c>
      <c r="B29991" s="1" t="s">
        <v>65109</v>
      </c>
      <c r="C29991" s="1" t="s">
        <v>29224</v>
      </c>
      <c r="D29991" s="1" t="s">
        <v>42433</v>
      </c>
      <c r="E29991" s="1" t="s">
        <v>44714</v>
      </c>
    </row>
    <row r="29992" spans="1:5" x14ac:dyDescent="0.25">
      <c r="A29992" s="1" t="s">
        <v>97212</v>
      </c>
      <c r="B29992" s="1" t="s">
        <v>65110</v>
      </c>
      <c r="C29992" s="1" t="s">
        <v>29225</v>
      </c>
      <c r="D29992" s="1" t="s">
        <v>42433</v>
      </c>
      <c r="E29992" s="1" t="s">
        <v>44673</v>
      </c>
    </row>
    <row r="29993" spans="1:5" x14ac:dyDescent="0.25">
      <c r="A29993" s="1" t="s">
        <v>97213</v>
      </c>
      <c r="B29993" s="1" t="s">
        <v>65111</v>
      </c>
      <c r="C29993" s="1" t="s">
        <v>29226</v>
      </c>
      <c r="D29993" s="1" t="s">
        <v>42433</v>
      </c>
      <c r="E29993" s="1" t="s">
        <v>44706</v>
      </c>
    </row>
    <row r="29994" spans="1:5" x14ac:dyDescent="0.25">
      <c r="A29994" s="1" t="s">
        <v>97214</v>
      </c>
      <c r="B29994" s="1" t="s">
        <v>65112</v>
      </c>
      <c r="C29994" s="1" t="s">
        <v>29227</v>
      </c>
      <c r="D29994" s="1" t="s">
        <v>42433</v>
      </c>
      <c r="E29994" s="1" t="s">
        <v>44685</v>
      </c>
    </row>
    <row r="29995" spans="1:5" x14ac:dyDescent="0.25">
      <c r="A29995" s="1" t="s">
        <v>97215</v>
      </c>
      <c r="B29995" s="1" t="s">
        <v>65113</v>
      </c>
      <c r="C29995" s="1" t="s">
        <v>29228</v>
      </c>
      <c r="D29995" s="1" t="s">
        <v>42433</v>
      </c>
      <c r="E29995" s="1" t="s">
        <v>44692</v>
      </c>
    </row>
    <row r="29996" spans="1:5" x14ac:dyDescent="0.25">
      <c r="A29996" s="1" t="s">
        <v>97216</v>
      </c>
      <c r="B29996" s="1" t="s">
        <v>65114</v>
      </c>
      <c r="C29996" s="1" t="s">
        <v>29229</v>
      </c>
      <c r="D29996" s="1" t="s">
        <v>42433</v>
      </c>
      <c r="E29996" s="1" t="s">
        <v>44696</v>
      </c>
    </row>
    <row r="29997" spans="1:5" x14ac:dyDescent="0.25">
      <c r="A29997" s="1" t="s">
        <v>97217</v>
      </c>
      <c r="B29997" s="1" t="s">
        <v>44727</v>
      </c>
      <c r="C29997" s="1" t="s">
        <v>29230</v>
      </c>
      <c r="D29997" s="1" t="s">
        <v>42434</v>
      </c>
      <c r="E29997" s="1" t="s">
        <v>44675</v>
      </c>
    </row>
    <row r="29998" spans="1:5" x14ac:dyDescent="0.25">
      <c r="A29998" s="1" t="s">
        <v>97218</v>
      </c>
      <c r="B29998" s="1" t="s">
        <v>44727</v>
      </c>
      <c r="C29998" s="1" t="s">
        <v>29231</v>
      </c>
      <c r="D29998" s="1" t="s">
        <v>42435</v>
      </c>
      <c r="E29998" s="1" t="s">
        <v>44694</v>
      </c>
    </row>
    <row r="29999" spans="1:5" x14ac:dyDescent="0.25">
      <c r="A29999" s="1" t="s">
        <v>97219</v>
      </c>
      <c r="B29999" s="1" t="s">
        <v>65115</v>
      </c>
      <c r="C29999" s="1" t="s">
        <v>29232</v>
      </c>
      <c r="D29999" s="1" t="s">
        <v>42436</v>
      </c>
      <c r="E29999" s="1" t="s">
        <v>44531</v>
      </c>
    </row>
    <row r="30000" spans="1:5" x14ac:dyDescent="0.25">
      <c r="A30000" s="1" t="s">
        <v>97220</v>
      </c>
      <c r="B30000" s="1" t="s">
        <v>65116</v>
      </c>
      <c r="C30000" s="1" t="s">
        <v>29233</v>
      </c>
      <c r="D30000" s="1" t="s">
        <v>42437</v>
      </c>
      <c r="E30000" s="1" t="s">
        <v>44696</v>
      </c>
    </row>
    <row r="30001" spans="1:5" x14ac:dyDescent="0.25">
      <c r="A30001" s="1" t="s">
        <v>97221</v>
      </c>
      <c r="B30001" s="1" t="s">
        <v>65117</v>
      </c>
      <c r="C30001" s="1" t="s">
        <v>29234</v>
      </c>
      <c r="D30001" s="1" t="s">
        <v>42438</v>
      </c>
      <c r="E30001" s="1" t="s">
        <v>44696</v>
      </c>
    </row>
    <row r="30002" spans="1:5" x14ac:dyDescent="0.25">
      <c r="A30002" s="1" t="s">
        <v>97222</v>
      </c>
      <c r="B30002" s="1" t="s">
        <v>65118</v>
      </c>
      <c r="C30002" s="1" t="s">
        <v>29235</v>
      </c>
      <c r="D30002" s="1" t="s">
        <v>42439</v>
      </c>
      <c r="E30002" s="1" t="s">
        <v>44688</v>
      </c>
    </row>
    <row r="30003" spans="1:5" x14ac:dyDescent="0.25">
      <c r="A30003" s="1" t="s">
        <v>97223</v>
      </c>
      <c r="B30003" s="1" t="s">
        <v>65119</v>
      </c>
      <c r="C30003" s="1" t="s">
        <v>29236</v>
      </c>
      <c r="D30003" s="1" t="s">
        <v>42439</v>
      </c>
      <c r="E30003" s="1" t="s">
        <v>44615</v>
      </c>
    </row>
    <row r="30004" spans="1:5" x14ac:dyDescent="0.25">
      <c r="A30004" s="1" t="s">
        <v>97224</v>
      </c>
      <c r="B30004" s="1" t="s">
        <v>65120</v>
      </c>
      <c r="C30004" s="1" t="s">
        <v>29237</v>
      </c>
      <c r="D30004" s="1" t="s">
        <v>42440</v>
      </c>
      <c r="E30004" s="1" t="s">
        <v>44703</v>
      </c>
    </row>
    <row r="30005" spans="1:5" x14ac:dyDescent="0.25">
      <c r="A30005" s="1" t="s">
        <v>97225</v>
      </c>
      <c r="B30005" s="1" t="s">
        <v>65121</v>
      </c>
      <c r="C30005" s="1" t="s">
        <v>29238</v>
      </c>
      <c r="D30005" s="1" t="s">
        <v>42441</v>
      </c>
      <c r="E30005" s="1" t="s">
        <v>44700</v>
      </c>
    </row>
    <row r="30006" spans="1:5" x14ac:dyDescent="0.25">
      <c r="A30006" s="1" t="s">
        <v>97226</v>
      </c>
      <c r="B30006" s="1" t="s">
        <v>65122</v>
      </c>
      <c r="C30006" s="1" t="s">
        <v>29239</v>
      </c>
      <c r="D30006" s="1" t="s">
        <v>42442</v>
      </c>
      <c r="E30006" s="1" t="s">
        <v>44693</v>
      </c>
    </row>
    <row r="30007" spans="1:5" x14ac:dyDescent="0.25">
      <c r="A30007" s="1" t="s">
        <v>97227</v>
      </c>
      <c r="B30007" s="1" t="s">
        <v>65123</v>
      </c>
      <c r="C30007" s="1" t="s">
        <v>29240</v>
      </c>
      <c r="D30007" s="1" t="s">
        <v>42443</v>
      </c>
      <c r="E30007" s="1" t="s">
        <v>44634</v>
      </c>
    </row>
    <row r="30008" spans="1:5" x14ac:dyDescent="0.25">
      <c r="A30008" s="1" t="s">
        <v>97228</v>
      </c>
      <c r="B30008" s="1" t="s">
        <v>65124</v>
      </c>
      <c r="C30008" s="1" t="s">
        <v>29241</v>
      </c>
      <c r="D30008" s="1" t="s">
        <v>42444</v>
      </c>
      <c r="E30008" s="1" t="s">
        <v>44675</v>
      </c>
    </row>
    <row r="30009" spans="1:5" x14ac:dyDescent="0.25">
      <c r="A30009" s="1" t="s">
        <v>97229</v>
      </c>
      <c r="B30009" s="1" t="s">
        <v>44727</v>
      </c>
      <c r="C30009" s="1" t="s">
        <v>29242</v>
      </c>
      <c r="D30009" s="1" t="s">
        <v>42444</v>
      </c>
      <c r="E30009" s="1" t="s">
        <v>44681</v>
      </c>
    </row>
    <row r="30010" spans="1:5" x14ac:dyDescent="0.25">
      <c r="A30010" s="1" t="s">
        <v>97230</v>
      </c>
      <c r="B30010" s="1" t="s">
        <v>65125</v>
      </c>
      <c r="C30010" s="1" t="s">
        <v>29243</v>
      </c>
      <c r="D30010" s="1" t="s">
        <v>42444</v>
      </c>
      <c r="E30010" s="1" t="s">
        <v>44561</v>
      </c>
    </row>
    <row r="30011" spans="1:5" x14ac:dyDescent="0.25">
      <c r="A30011" s="1" t="s">
        <v>97231</v>
      </c>
      <c r="B30011" s="1" t="s">
        <v>65126</v>
      </c>
      <c r="C30011" s="1" t="s">
        <v>29244</v>
      </c>
      <c r="D30011" s="1" t="s">
        <v>42444</v>
      </c>
      <c r="E30011" s="1" t="s">
        <v>44657</v>
      </c>
    </row>
    <row r="30012" spans="1:5" x14ac:dyDescent="0.25">
      <c r="A30012" s="1" t="s">
        <v>97232</v>
      </c>
      <c r="B30012" s="1" t="s">
        <v>65127</v>
      </c>
      <c r="C30012" s="1" t="s">
        <v>29245</v>
      </c>
      <c r="D30012" s="1" t="s">
        <v>42444</v>
      </c>
      <c r="E30012" s="1" t="s">
        <v>44693</v>
      </c>
    </row>
    <row r="30013" spans="1:5" x14ac:dyDescent="0.25">
      <c r="A30013" s="1" t="s">
        <v>97233</v>
      </c>
      <c r="B30013" s="1" t="s">
        <v>65128</v>
      </c>
      <c r="C30013" s="1" t="s">
        <v>29246</v>
      </c>
      <c r="D30013" s="1" t="s">
        <v>42444</v>
      </c>
      <c r="E30013" s="1" t="s">
        <v>44437</v>
      </c>
    </row>
    <row r="30014" spans="1:5" x14ac:dyDescent="0.25">
      <c r="A30014" s="1" t="s">
        <v>97234</v>
      </c>
      <c r="B30014" s="1" t="s">
        <v>44727</v>
      </c>
      <c r="C30014" s="1" t="s">
        <v>29247</v>
      </c>
      <c r="D30014" s="1" t="s">
        <v>42444</v>
      </c>
      <c r="E30014" s="1" t="s">
        <v>44677</v>
      </c>
    </row>
    <row r="30015" spans="1:5" x14ac:dyDescent="0.25">
      <c r="A30015" s="1" t="s">
        <v>97235</v>
      </c>
      <c r="B30015" s="1" t="s">
        <v>65129</v>
      </c>
      <c r="C30015" s="1" t="s">
        <v>29248</v>
      </c>
      <c r="D30015" s="1" t="s">
        <v>42444</v>
      </c>
      <c r="E30015" s="1" t="s">
        <v>44671</v>
      </c>
    </row>
    <row r="30016" spans="1:5" x14ac:dyDescent="0.25">
      <c r="A30016" s="1" t="s">
        <v>85720</v>
      </c>
      <c r="B30016" s="1" t="s">
        <v>56919</v>
      </c>
      <c r="C30016" s="1" t="s">
        <v>29249</v>
      </c>
      <c r="D30016" s="1" t="s">
        <v>42444</v>
      </c>
      <c r="E30016" s="1" t="s">
        <v>44705</v>
      </c>
    </row>
    <row r="30017" spans="1:5" x14ac:dyDescent="0.25">
      <c r="A30017" s="1" t="s">
        <v>97236</v>
      </c>
      <c r="B30017" s="1" t="s">
        <v>65130</v>
      </c>
      <c r="C30017" s="1" t="s">
        <v>29250</v>
      </c>
      <c r="D30017" s="1" t="s">
        <v>42444</v>
      </c>
      <c r="E30017" s="1" t="s">
        <v>44667</v>
      </c>
    </row>
    <row r="30018" spans="1:5" x14ac:dyDescent="0.25">
      <c r="A30018" s="1" t="s">
        <v>97237</v>
      </c>
      <c r="B30018" s="1" t="s">
        <v>65131</v>
      </c>
      <c r="C30018" s="1" t="s">
        <v>29251</v>
      </c>
      <c r="D30018" s="1" t="s">
        <v>42445</v>
      </c>
      <c r="E30018" s="1" t="s">
        <v>44693</v>
      </c>
    </row>
    <row r="30019" spans="1:5" x14ac:dyDescent="0.25">
      <c r="A30019" s="1" t="s">
        <v>97238</v>
      </c>
      <c r="B30019" s="1" t="s">
        <v>44727</v>
      </c>
      <c r="C30019" s="1" t="s">
        <v>29252</v>
      </c>
      <c r="D30019" s="1" t="s">
        <v>42445</v>
      </c>
      <c r="E30019" s="1" t="s">
        <v>44614</v>
      </c>
    </row>
    <row r="30020" spans="1:5" x14ac:dyDescent="0.25">
      <c r="A30020" s="1" t="s">
        <v>97239</v>
      </c>
      <c r="B30020" s="1" t="s">
        <v>65132</v>
      </c>
      <c r="C30020" s="1" t="s">
        <v>29253</v>
      </c>
      <c r="D30020" s="1" t="s">
        <v>42445</v>
      </c>
      <c r="E30020" s="1" t="s">
        <v>44709</v>
      </c>
    </row>
    <row r="30021" spans="1:5" x14ac:dyDescent="0.25">
      <c r="A30021" s="1" t="s">
        <v>97240</v>
      </c>
      <c r="B30021" s="1" t="s">
        <v>65133</v>
      </c>
      <c r="C30021" s="1" t="s">
        <v>29254</v>
      </c>
      <c r="D30021" s="1" t="s">
        <v>42446</v>
      </c>
      <c r="E30021" s="1" t="s">
        <v>44674</v>
      </c>
    </row>
    <row r="30022" spans="1:5" x14ac:dyDescent="0.25">
      <c r="A30022" s="1" t="s">
        <v>97241</v>
      </c>
      <c r="B30022" s="1" t="s">
        <v>65134</v>
      </c>
      <c r="C30022" s="1" t="s">
        <v>29255</v>
      </c>
      <c r="D30022" s="1" t="s">
        <v>42447</v>
      </c>
      <c r="E30022" s="1" t="s">
        <v>44688</v>
      </c>
    </row>
    <row r="30023" spans="1:5" x14ac:dyDescent="0.25">
      <c r="A30023" s="1" t="s">
        <v>97242</v>
      </c>
      <c r="B30023" s="1" t="s">
        <v>65135</v>
      </c>
      <c r="C30023" s="1" t="s">
        <v>29256</v>
      </c>
      <c r="D30023" s="1" t="s">
        <v>42448</v>
      </c>
      <c r="E30023" s="1" t="s">
        <v>44685</v>
      </c>
    </row>
    <row r="30024" spans="1:5" x14ac:dyDescent="0.25">
      <c r="A30024" s="1" t="s">
        <v>97243</v>
      </c>
      <c r="B30024" s="1" t="s">
        <v>65136</v>
      </c>
      <c r="C30024" s="1" t="s">
        <v>29257</v>
      </c>
      <c r="D30024" s="1" t="s">
        <v>42449</v>
      </c>
      <c r="E30024" s="1" t="s">
        <v>44674</v>
      </c>
    </row>
    <row r="30025" spans="1:5" x14ac:dyDescent="0.25">
      <c r="A30025" s="1" t="s">
        <v>97244</v>
      </c>
      <c r="B30025" s="1" t="s">
        <v>44727</v>
      </c>
      <c r="C30025" s="1" t="s">
        <v>29258</v>
      </c>
      <c r="D30025" s="1" t="s">
        <v>42450</v>
      </c>
      <c r="E30025" s="1" t="s">
        <v>44673</v>
      </c>
    </row>
    <row r="30026" spans="1:5" x14ac:dyDescent="0.25">
      <c r="A30026" s="1" t="s">
        <v>97245</v>
      </c>
      <c r="B30026" s="1" t="s">
        <v>44727</v>
      </c>
      <c r="C30026" s="1" t="s">
        <v>29259</v>
      </c>
      <c r="D30026" s="1" t="s">
        <v>42451</v>
      </c>
      <c r="E30026" s="1" t="s">
        <v>44680</v>
      </c>
    </row>
    <row r="30027" spans="1:5" x14ac:dyDescent="0.25">
      <c r="A30027" s="1" t="s">
        <v>97246</v>
      </c>
      <c r="B30027" s="1" t="s">
        <v>65137</v>
      </c>
      <c r="C30027" s="1" t="s">
        <v>29260</v>
      </c>
      <c r="D30027" s="1" t="s">
        <v>42452</v>
      </c>
      <c r="E30027" s="1" t="s">
        <v>44684</v>
      </c>
    </row>
    <row r="30028" spans="1:5" x14ac:dyDescent="0.25">
      <c r="A30028" s="1" t="s">
        <v>97247</v>
      </c>
      <c r="B30028" s="1" t="s">
        <v>44727</v>
      </c>
      <c r="C30028" s="1" t="s">
        <v>29261</v>
      </c>
      <c r="D30028" s="1" t="s">
        <v>42452</v>
      </c>
      <c r="E30028" s="1" t="s">
        <v>44678</v>
      </c>
    </row>
    <row r="30029" spans="1:5" x14ac:dyDescent="0.25">
      <c r="A30029" s="1" t="s">
        <v>97248</v>
      </c>
      <c r="B30029" s="1" t="s">
        <v>65138</v>
      </c>
      <c r="C30029" s="1" t="s">
        <v>29262</v>
      </c>
      <c r="D30029" s="1" t="s">
        <v>42452</v>
      </c>
      <c r="E30029" s="1" t="s">
        <v>44684</v>
      </c>
    </row>
    <row r="30030" spans="1:5" x14ac:dyDescent="0.25">
      <c r="A30030" s="1" t="s">
        <v>97249</v>
      </c>
      <c r="B30030" s="1" t="s">
        <v>65139</v>
      </c>
      <c r="C30030" s="1" t="s">
        <v>29263</v>
      </c>
      <c r="D30030" s="1" t="s">
        <v>42453</v>
      </c>
      <c r="E30030" s="1" t="s">
        <v>44692</v>
      </c>
    </row>
    <row r="30031" spans="1:5" x14ac:dyDescent="0.25">
      <c r="A30031" s="1" t="s">
        <v>97250</v>
      </c>
      <c r="B30031" s="1" t="s">
        <v>65140</v>
      </c>
      <c r="C30031" s="1" t="s">
        <v>29264</v>
      </c>
      <c r="D30031" s="1" t="s">
        <v>42453</v>
      </c>
      <c r="E30031" s="1" t="s">
        <v>44705</v>
      </c>
    </row>
    <row r="30032" spans="1:5" x14ac:dyDescent="0.25">
      <c r="A30032" s="1" t="s">
        <v>97251</v>
      </c>
      <c r="B30032" s="1" t="s">
        <v>65141</v>
      </c>
      <c r="C30032" s="1" t="s">
        <v>29265</v>
      </c>
      <c r="D30032" s="1" t="s">
        <v>42453</v>
      </c>
      <c r="E30032" s="1" t="s">
        <v>44715</v>
      </c>
    </row>
    <row r="30033" spans="1:5" x14ac:dyDescent="0.25">
      <c r="A30033" s="1" t="s">
        <v>97252</v>
      </c>
      <c r="B30033" s="1" t="s">
        <v>44727</v>
      </c>
      <c r="C30033" s="1" t="s">
        <v>29266</v>
      </c>
      <c r="D30033" s="1" t="s">
        <v>42453</v>
      </c>
      <c r="E30033" s="1" t="s">
        <v>44692</v>
      </c>
    </row>
    <row r="30034" spans="1:5" x14ac:dyDescent="0.25">
      <c r="A30034" s="1" t="s">
        <v>97253</v>
      </c>
      <c r="B30034" s="1" t="s">
        <v>65142</v>
      </c>
      <c r="C30034" s="1" t="s">
        <v>29267</v>
      </c>
      <c r="D30034" s="1" t="s">
        <v>42453</v>
      </c>
      <c r="E30034" s="1" t="s">
        <v>44686</v>
      </c>
    </row>
    <row r="30035" spans="1:5" x14ac:dyDescent="0.25">
      <c r="A30035" s="1" t="s">
        <v>97254</v>
      </c>
      <c r="B30035" s="1" t="s">
        <v>65143</v>
      </c>
      <c r="C30035" s="1" t="s">
        <v>29268</v>
      </c>
      <c r="D30035" s="1" t="s">
        <v>42453</v>
      </c>
      <c r="E30035" s="1" t="s">
        <v>44673</v>
      </c>
    </row>
    <row r="30036" spans="1:5" x14ac:dyDescent="0.25">
      <c r="A30036" s="1" t="s">
        <v>97255</v>
      </c>
      <c r="B30036" s="1" t="s">
        <v>65144</v>
      </c>
      <c r="C30036" s="1" t="s">
        <v>29269</v>
      </c>
      <c r="D30036" s="1" t="s">
        <v>42453</v>
      </c>
      <c r="E30036" s="1" t="s">
        <v>44691</v>
      </c>
    </row>
    <row r="30037" spans="1:5" x14ac:dyDescent="0.25">
      <c r="A30037" s="1" t="s">
        <v>97256</v>
      </c>
      <c r="B30037" s="1" t="s">
        <v>65145</v>
      </c>
      <c r="C30037" s="1" t="s">
        <v>29270</v>
      </c>
      <c r="D30037" s="1" t="s">
        <v>42454</v>
      </c>
      <c r="E30037" s="1" t="s">
        <v>44707</v>
      </c>
    </row>
    <row r="30038" spans="1:5" x14ac:dyDescent="0.25">
      <c r="A30038" s="1" t="s">
        <v>97257</v>
      </c>
      <c r="B30038" s="1" t="s">
        <v>65146</v>
      </c>
      <c r="C30038" s="1" t="s">
        <v>29271</v>
      </c>
      <c r="D30038" s="1" t="s">
        <v>42454</v>
      </c>
      <c r="E30038" s="1" t="s">
        <v>44691</v>
      </c>
    </row>
    <row r="30039" spans="1:5" x14ac:dyDescent="0.25">
      <c r="A30039" s="1" t="s">
        <v>97258</v>
      </c>
      <c r="B30039" s="1" t="s">
        <v>44727</v>
      </c>
      <c r="C30039" s="1" t="s">
        <v>29272</v>
      </c>
      <c r="D30039" s="1" t="s">
        <v>42454</v>
      </c>
      <c r="E30039" s="1" t="s">
        <v>44669</v>
      </c>
    </row>
    <row r="30040" spans="1:5" x14ac:dyDescent="0.25">
      <c r="A30040" s="1" t="s">
        <v>97259</v>
      </c>
      <c r="B30040" s="1" t="s">
        <v>65147</v>
      </c>
      <c r="C30040" s="1" t="s">
        <v>29273</v>
      </c>
      <c r="D30040" s="1" t="s">
        <v>42455</v>
      </c>
      <c r="E30040" s="1" t="s">
        <v>44696</v>
      </c>
    </row>
    <row r="30041" spans="1:5" x14ac:dyDescent="0.25">
      <c r="A30041" s="1" t="s">
        <v>97260</v>
      </c>
      <c r="B30041" s="1" t="s">
        <v>44727</v>
      </c>
      <c r="C30041" s="1" t="s">
        <v>29274</v>
      </c>
      <c r="D30041" s="1" t="s">
        <v>42456</v>
      </c>
      <c r="E30041" s="1" t="s">
        <v>44693</v>
      </c>
    </row>
    <row r="30042" spans="1:5" x14ac:dyDescent="0.25">
      <c r="A30042" s="1" t="s">
        <v>97261</v>
      </c>
      <c r="B30042" s="1" t="s">
        <v>65148</v>
      </c>
      <c r="C30042" s="1" t="s">
        <v>29275</v>
      </c>
      <c r="D30042" s="1" t="s">
        <v>42456</v>
      </c>
      <c r="E30042" s="1" t="s">
        <v>44676</v>
      </c>
    </row>
    <row r="30043" spans="1:5" x14ac:dyDescent="0.25">
      <c r="A30043" s="1" t="s">
        <v>97262</v>
      </c>
      <c r="B30043" s="1" t="s">
        <v>65149</v>
      </c>
      <c r="C30043" s="1" t="s">
        <v>29276</v>
      </c>
      <c r="D30043" s="1" t="s">
        <v>42456</v>
      </c>
      <c r="E30043" s="1" t="s">
        <v>44705</v>
      </c>
    </row>
    <row r="30044" spans="1:5" x14ac:dyDescent="0.25">
      <c r="A30044" s="1" t="s">
        <v>91450</v>
      </c>
      <c r="B30044" s="1" t="s">
        <v>60990</v>
      </c>
      <c r="C30044" s="1" t="s">
        <v>29277</v>
      </c>
      <c r="D30044" s="1" t="s">
        <v>42456</v>
      </c>
      <c r="E30044" s="1" t="s">
        <v>44599</v>
      </c>
    </row>
    <row r="30045" spans="1:5" x14ac:dyDescent="0.25">
      <c r="A30045" s="1" t="s">
        <v>97263</v>
      </c>
      <c r="B30045" s="1" t="s">
        <v>65150</v>
      </c>
      <c r="C30045" s="1" t="s">
        <v>29278</v>
      </c>
      <c r="D30045" s="1" t="s">
        <v>42456</v>
      </c>
      <c r="E30045" s="1" t="s">
        <v>44689</v>
      </c>
    </row>
    <row r="30046" spans="1:5" x14ac:dyDescent="0.25">
      <c r="A30046" s="1" t="s">
        <v>97264</v>
      </c>
      <c r="B30046" s="1" t="s">
        <v>65151</v>
      </c>
      <c r="C30046" s="1" t="s">
        <v>29279</v>
      </c>
      <c r="D30046" s="1" t="s">
        <v>42456</v>
      </c>
      <c r="E30046" s="1" t="s">
        <v>44666</v>
      </c>
    </row>
    <row r="30047" spans="1:5" x14ac:dyDescent="0.25">
      <c r="A30047" s="1" t="s">
        <v>97265</v>
      </c>
      <c r="B30047" s="1" t="s">
        <v>44727</v>
      </c>
      <c r="C30047" s="1" t="s">
        <v>29280</v>
      </c>
      <c r="D30047" s="1" t="s">
        <v>42456</v>
      </c>
      <c r="E30047" s="1" t="s">
        <v>44662</v>
      </c>
    </row>
    <row r="30048" spans="1:5" x14ac:dyDescent="0.25">
      <c r="A30048" s="1" t="s">
        <v>97266</v>
      </c>
      <c r="B30048" s="1" t="s">
        <v>65152</v>
      </c>
      <c r="C30048" s="1" t="s">
        <v>29281</v>
      </c>
      <c r="D30048" s="1" t="s">
        <v>42456</v>
      </c>
      <c r="E30048" s="1" t="s">
        <v>44686</v>
      </c>
    </row>
    <row r="30049" spans="1:5" x14ac:dyDescent="0.25">
      <c r="A30049" s="1" t="s">
        <v>97267</v>
      </c>
      <c r="B30049" s="1" t="s">
        <v>44727</v>
      </c>
      <c r="C30049" s="1" t="s">
        <v>29282</v>
      </c>
      <c r="D30049" s="1" t="s">
        <v>42456</v>
      </c>
      <c r="E30049" s="1" t="s">
        <v>44696</v>
      </c>
    </row>
    <row r="30050" spans="1:5" x14ac:dyDescent="0.25">
      <c r="A30050" s="1" t="s">
        <v>97268</v>
      </c>
      <c r="B30050" s="1" t="s">
        <v>65153</v>
      </c>
      <c r="C30050" s="1" t="s">
        <v>29283</v>
      </c>
      <c r="D30050" s="1" t="s">
        <v>42456</v>
      </c>
      <c r="E30050" s="1" t="s">
        <v>44561</v>
      </c>
    </row>
    <row r="30051" spans="1:5" x14ac:dyDescent="0.25">
      <c r="A30051" s="1" t="s">
        <v>97269</v>
      </c>
      <c r="B30051" s="1" t="s">
        <v>44727</v>
      </c>
      <c r="C30051" s="1" t="s">
        <v>29284</v>
      </c>
      <c r="D30051" s="1" t="s">
        <v>42456</v>
      </c>
      <c r="E30051" s="1" t="s">
        <v>44704</v>
      </c>
    </row>
    <row r="30052" spans="1:5" x14ac:dyDescent="0.25">
      <c r="A30052" s="1" t="s">
        <v>97270</v>
      </c>
      <c r="B30052" s="1" t="s">
        <v>65154</v>
      </c>
      <c r="C30052" s="1" t="s">
        <v>29285</v>
      </c>
      <c r="D30052" s="1" t="s">
        <v>42457</v>
      </c>
      <c r="E30052" s="1" t="s">
        <v>44693</v>
      </c>
    </row>
    <row r="30053" spans="1:5" x14ac:dyDescent="0.25">
      <c r="A30053" s="1" t="s">
        <v>74074</v>
      </c>
      <c r="B30053" s="1" t="s">
        <v>48514</v>
      </c>
      <c r="C30053" s="1" t="s">
        <v>29286</v>
      </c>
      <c r="D30053" s="1" t="s">
        <v>42458</v>
      </c>
      <c r="E30053" s="1" t="s">
        <v>44688</v>
      </c>
    </row>
    <row r="30054" spans="1:5" x14ac:dyDescent="0.25">
      <c r="A30054" s="1" t="s">
        <v>97271</v>
      </c>
      <c r="B30054" s="1" t="s">
        <v>44727</v>
      </c>
      <c r="C30054" s="1" t="s">
        <v>29287</v>
      </c>
      <c r="D30054" s="1" t="s">
        <v>42459</v>
      </c>
      <c r="E30054" s="1" t="s">
        <v>44693</v>
      </c>
    </row>
    <row r="30055" spans="1:5" x14ac:dyDescent="0.25">
      <c r="A30055" s="1" t="s">
        <v>84265</v>
      </c>
      <c r="B30055" s="1" t="s">
        <v>55907</v>
      </c>
      <c r="C30055" s="1" t="s">
        <v>29288</v>
      </c>
      <c r="D30055" s="1" t="s">
        <v>42459</v>
      </c>
      <c r="E30055" s="1" t="s">
        <v>44707</v>
      </c>
    </row>
    <row r="30056" spans="1:5" x14ac:dyDescent="0.25">
      <c r="A30056" s="1" t="s">
        <v>84265</v>
      </c>
      <c r="B30056" s="1" t="s">
        <v>55907</v>
      </c>
      <c r="C30056" s="1" t="s">
        <v>29288</v>
      </c>
      <c r="D30056" s="1" t="s">
        <v>42459</v>
      </c>
      <c r="E30056" s="1" t="s">
        <v>44707</v>
      </c>
    </row>
    <row r="30057" spans="1:5" x14ac:dyDescent="0.25">
      <c r="A30057" s="1" t="s">
        <v>97272</v>
      </c>
      <c r="B30057" s="1" t="s">
        <v>65155</v>
      </c>
      <c r="C30057" s="1" t="s">
        <v>29289</v>
      </c>
      <c r="D30057" s="1" t="s">
        <v>42459</v>
      </c>
      <c r="E30057" s="1" t="s">
        <v>44710</v>
      </c>
    </row>
    <row r="30058" spans="1:5" x14ac:dyDescent="0.25">
      <c r="A30058" s="1" t="s">
        <v>97273</v>
      </c>
      <c r="B30058" s="1" t="s">
        <v>65156</v>
      </c>
      <c r="C30058" s="1" t="s">
        <v>29290</v>
      </c>
      <c r="D30058" s="1" t="s">
        <v>42459</v>
      </c>
      <c r="E30058" s="1" t="s">
        <v>44606</v>
      </c>
    </row>
    <row r="30059" spans="1:5" x14ac:dyDescent="0.25">
      <c r="A30059" s="1" t="s">
        <v>97274</v>
      </c>
      <c r="B30059" s="1" t="s">
        <v>65157</v>
      </c>
      <c r="C30059" s="1" t="s">
        <v>29291</v>
      </c>
      <c r="D30059" s="1" t="s">
        <v>42460</v>
      </c>
      <c r="E30059" s="1" t="s">
        <v>44696</v>
      </c>
    </row>
    <row r="30060" spans="1:5" x14ac:dyDescent="0.25">
      <c r="A30060" s="1" t="s">
        <v>97275</v>
      </c>
      <c r="B30060" s="1" t="s">
        <v>65158</v>
      </c>
      <c r="C30060" s="1" t="s">
        <v>29292</v>
      </c>
      <c r="D30060" s="1" t="s">
        <v>42461</v>
      </c>
      <c r="E30060" s="1" t="s">
        <v>44698</v>
      </c>
    </row>
    <row r="30061" spans="1:5" x14ac:dyDescent="0.25">
      <c r="A30061" s="1" t="s">
        <v>97276</v>
      </c>
      <c r="B30061" s="1" t="s">
        <v>65159</v>
      </c>
      <c r="C30061" s="1" t="s">
        <v>29293</v>
      </c>
      <c r="D30061" s="1" t="s">
        <v>42461</v>
      </c>
      <c r="E30061" s="1" t="s">
        <v>44548</v>
      </c>
    </row>
    <row r="30062" spans="1:5" x14ac:dyDescent="0.25">
      <c r="A30062" s="1" t="s">
        <v>97277</v>
      </c>
      <c r="B30062" s="1" t="s">
        <v>65160</v>
      </c>
      <c r="C30062" s="1" t="s">
        <v>29294</v>
      </c>
      <c r="D30062" s="1" t="s">
        <v>42461</v>
      </c>
      <c r="E30062" s="1" t="s">
        <v>44704</v>
      </c>
    </row>
    <row r="30063" spans="1:5" x14ac:dyDescent="0.25">
      <c r="A30063" s="1" t="s">
        <v>97278</v>
      </c>
      <c r="B30063" s="1" t="s">
        <v>65161</v>
      </c>
      <c r="C30063" s="1" t="s">
        <v>29295</v>
      </c>
      <c r="D30063" s="1" t="s">
        <v>42461</v>
      </c>
      <c r="E30063" s="1" t="s">
        <v>44692</v>
      </c>
    </row>
    <row r="30064" spans="1:5" x14ac:dyDescent="0.25">
      <c r="A30064" s="1" t="s">
        <v>97279</v>
      </c>
      <c r="B30064" s="1" t="s">
        <v>65162</v>
      </c>
      <c r="C30064" s="1" t="s">
        <v>29296</v>
      </c>
      <c r="D30064" s="1" t="s">
        <v>42461</v>
      </c>
      <c r="E30064" s="1" t="s">
        <v>44673</v>
      </c>
    </row>
    <row r="30065" spans="1:5" x14ac:dyDescent="0.25">
      <c r="A30065" s="1" t="s">
        <v>97280</v>
      </c>
      <c r="B30065" s="1" t="s">
        <v>44727</v>
      </c>
      <c r="C30065" s="1" t="s">
        <v>29297</v>
      </c>
      <c r="D30065" s="1" t="s">
        <v>42461</v>
      </c>
      <c r="E30065" s="1" t="s">
        <v>44685</v>
      </c>
    </row>
    <row r="30066" spans="1:5" x14ac:dyDescent="0.25">
      <c r="A30066" s="1" t="s">
        <v>97281</v>
      </c>
      <c r="B30066" s="1" t="s">
        <v>65163</v>
      </c>
      <c r="C30066" s="1" t="s">
        <v>29298</v>
      </c>
      <c r="D30066" s="1" t="s">
        <v>42461</v>
      </c>
      <c r="E30066" s="1" t="s">
        <v>44696</v>
      </c>
    </row>
    <row r="30067" spans="1:5" x14ac:dyDescent="0.25">
      <c r="A30067" s="1" t="s">
        <v>97282</v>
      </c>
      <c r="B30067" s="1" t="s">
        <v>44727</v>
      </c>
      <c r="C30067" s="1" t="s">
        <v>29299</v>
      </c>
      <c r="D30067" s="1" t="s">
        <v>42461</v>
      </c>
      <c r="E30067" s="1" t="s">
        <v>44691</v>
      </c>
    </row>
    <row r="30068" spans="1:5" x14ac:dyDescent="0.25">
      <c r="A30068" s="1" t="s">
        <v>97283</v>
      </c>
      <c r="B30068" s="1" t="s">
        <v>65164</v>
      </c>
      <c r="C30068" s="1" t="s">
        <v>29300</v>
      </c>
      <c r="D30068" s="1" t="s">
        <v>42461</v>
      </c>
      <c r="E30068" s="1" t="s">
        <v>44675</v>
      </c>
    </row>
    <row r="30069" spans="1:5" x14ac:dyDescent="0.25">
      <c r="A30069" s="1" t="s">
        <v>97284</v>
      </c>
      <c r="B30069" s="1" t="s">
        <v>65165</v>
      </c>
      <c r="C30069" s="1" t="s">
        <v>29301</v>
      </c>
      <c r="D30069" s="1" t="s">
        <v>42461</v>
      </c>
      <c r="E30069" s="1" t="s">
        <v>44654</v>
      </c>
    </row>
    <row r="30070" spans="1:5" x14ac:dyDescent="0.25">
      <c r="A30070" s="1" t="s">
        <v>97285</v>
      </c>
      <c r="B30070" s="1" t="s">
        <v>44727</v>
      </c>
      <c r="C30070" s="1" t="s">
        <v>29302</v>
      </c>
      <c r="D30070" s="1" t="s">
        <v>42461</v>
      </c>
      <c r="E30070" s="1" t="s">
        <v>44692</v>
      </c>
    </row>
    <row r="30071" spans="1:5" x14ac:dyDescent="0.25">
      <c r="A30071" s="1" t="s">
        <v>97286</v>
      </c>
      <c r="B30071" s="1" t="s">
        <v>65166</v>
      </c>
      <c r="C30071" s="1" t="s">
        <v>29303</v>
      </c>
      <c r="D30071" s="1" t="s">
        <v>42461</v>
      </c>
      <c r="E30071" s="1" t="s">
        <v>44705</v>
      </c>
    </row>
    <row r="30072" spans="1:5" x14ac:dyDescent="0.25">
      <c r="A30072" s="1" t="s">
        <v>97287</v>
      </c>
      <c r="B30072" s="1" t="s">
        <v>44727</v>
      </c>
      <c r="C30072" s="1" t="s">
        <v>29304</v>
      </c>
      <c r="D30072" s="1" t="s">
        <v>42461</v>
      </c>
      <c r="E30072" s="1" t="s">
        <v>44680</v>
      </c>
    </row>
    <row r="30073" spans="1:5" x14ac:dyDescent="0.25">
      <c r="A30073" s="1" t="s">
        <v>97288</v>
      </c>
      <c r="B30073" s="1" t="s">
        <v>44727</v>
      </c>
      <c r="C30073" s="1" t="s">
        <v>29305</v>
      </c>
      <c r="D30073" s="1" t="s">
        <v>42461</v>
      </c>
      <c r="E30073" s="1" t="s">
        <v>44696</v>
      </c>
    </row>
    <row r="30074" spans="1:5" x14ac:dyDescent="0.25">
      <c r="A30074" s="1" t="s">
        <v>97289</v>
      </c>
      <c r="B30074" s="1" t="s">
        <v>44727</v>
      </c>
      <c r="C30074" s="1" t="s">
        <v>29306</v>
      </c>
      <c r="D30074" s="1" t="s">
        <v>42461</v>
      </c>
      <c r="E30074" s="1" t="s">
        <v>44696</v>
      </c>
    </row>
    <row r="30075" spans="1:5" x14ac:dyDescent="0.25">
      <c r="A30075" s="1" t="s">
        <v>97290</v>
      </c>
      <c r="B30075" s="1" t="s">
        <v>44727</v>
      </c>
      <c r="C30075" s="1" t="s">
        <v>29307</v>
      </c>
      <c r="D30075" s="1" t="s">
        <v>42461</v>
      </c>
      <c r="E30075" s="1" t="s">
        <v>44707</v>
      </c>
    </row>
    <row r="30076" spans="1:5" x14ac:dyDescent="0.25">
      <c r="A30076" s="1" t="s">
        <v>97291</v>
      </c>
      <c r="B30076" s="1" t="s">
        <v>65167</v>
      </c>
      <c r="C30076" s="1" t="s">
        <v>29308</v>
      </c>
      <c r="D30076" s="1" t="s">
        <v>42462</v>
      </c>
      <c r="E30076" s="1" t="s">
        <v>44686</v>
      </c>
    </row>
    <row r="30077" spans="1:5" x14ac:dyDescent="0.25">
      <c r="A30077" s="1" t="s">
        <v>97292</v>
      </c>
      <c r="B30077" s="1" t="s">
        <v>44727</v>
      </c>
      <c r="C30077" s="1" t="s">
        <v>29309</v>
      </c>
      <c r="D30077" s="1" t="s">
        <v>42463</v>
      </c>
      <c r="E30077" s="1" t="s">
        <v>44343</v>
      </c>
    </row>
    <row r="30078" spans="1:5" x14ac:dyDescent="0.25">
      <c r="A30078" s="1" t="s">
        <v>97293</v>
      </c>
      <c r="B30078" s="1" t="s">
        <v>65168</v>
      </c>
      <c r="C30078" s="1" t="s">
        <v>29310</v>
      </c>
      <c r="D30078" s="1" t="s">
        <v>42463</v>
      </c>
      <c r="E30078" s="1" t="s">
        <v>44694</v>
      </c>
    </row>
    <row r="30079" spans="1:5" x14ac:dyDescent="0.25">
      <c r="A30079" s="1" t="s">
        <v>97294</v>
      </c>
      <c r="B30079" s="1" t="s">
        <v>65169</v>
      </c>
      <c r="C30079" s="1" t="s">
        <v>29311</v>
      </c>
      <c r="D30079" s="1" t="s">
        <v>42463</v>
      </c>
      <c r="E30079" s="1" t="s">
        <v>44695</v>
      </c>
    </row>
    <row r="30080" spans="1:5" x14ac:dyDescent="0.25">
      <c r="A30080" s="1" t="s">
        <v>97295</v>
      </c>
      <c r="B30080" s="1" t="s">
        <v>65170</v>
      </c>
      <c r="C30080" s="1" t="s">
        <v>29312</v>
      </c>
      <c r="D30080" s="1" t="s">
        <v>42463</v>
      </c>
      <c r="E30080" s="1" t="s">
        <v>44689</v>
      </c>
    </row>
    <row r="30081" spans="1:5" x14ac:dyDescent="0.25">
      <c r="A30081" s="1" t="s">
        <v>97296</v>
      </c>
      <c r="B30081" s="1" t="s">
        <v>44727</v>
      </c>
      <c r="C30081" s="1" t="s">
        <v>29313</v>
      </c>
      <c r="D30081" s="1" t="s">
        <v>42463</v>
      </c>
      <c r="E30081" s="1" t="s">
        <v>44638</v>
      </c>
    </row>
    <row r="30082" spans="1:5" x14ac:dyDescent="0.25">
      <c r="A30082" s="1" t="s">
        <v>97297</v>
      </c>
      <c r="B30082" s="1" t="s">
        <v>65171</v>
      </c>
      <c r="C30082" s="1" t="s">
        <v>29314</v>
      </c>
      <c r="D30082" s="1" t="s">
        <v>42463</v>
      </c>
      <c r="E30082" s="1" t="s">
        <v>44705</v>
      </c>
    </row>
    <row r="30083" spans="1:5" x14ac:dyDescent="0.25">
      <c r="A30083" s="1" t="s">
        <v>97298</v>
      </c>
      <c r="B30083" s="1" t="s">
        <v>65172</v>
      </c>
      <c r="C30083" s="1" t="s">
        <v>29315</v>
      </c>
      <c r="D30083" s="1" t="s">
        <v>42463</v>
      </c>
      <c r="E30083" s="1" t="s">
        <v>44675</v>
      </c>
    </row>
    <row r="30084" spans="1:5" x14ac:dyDescent="0.25">
      <c r="A30084" s="1" t="s">
        <v>97299</v>
      </c>
      <c r="B30084" s="1" t="s">
        <v>65173</v>
      </c>
      <c r="C30084" s="1" t="s">
        <v>29316</v>
      </c>
      <c r="D30084" s="1" t="s">
        <v>42463</v>
      </c>
      <c r="E30084" s="1" t="s">
        <v>44699</v>
      </c>
    </row>
    <row r="30085" spans="1:5" x14ac:dyDescent="0.25">
      <c r="A30085" s="1" t="s">
        <v>97300</v>
      </c>
      <c r="B30085" s="1" t="s">
        <v>65174</v>
      </c>
      <c r="C30085" s="1" t="s">
        <v>29317</v>
      </c>
      <c r="D30085" s="1" t="s">
        <v>42464</v>
      </c>
      <c r="E30085" s="1" t="s">
        <v>44709</v>
      </c>
    </row>
    <row r="30086" spans="1:5" x14ac:dyDescent="0.25">
      <c r="A30086" s="1" t="s">
        <v>97301</v>
      </c>
      <c r="B30086" s="1" t="s">
        <v>44727</v>
      </c>
      <c r="C30086" s="1" t="s">
        <v>29318</v>
      </c>
      <c r="D30086" s="1" t="s">
        <v>42465</v>
      </c>
      <c r="E30086" s="1" t="s">
        <v>44688</v>
      </c>
    </row>
    <row r="30087" spans="1:5" x14ac:dyDescent="0.25">
      <c r="A30087" s="1" t="s">
        <v>97302</v>
      </c>
      <c r="B30087" s="1" t="s">
        <v>65175</v>
      </c>
      <c r="C30087" s="1" t="s">
        <v>29319</v>
      </c>
      <c r="D30087" s="1" t="s">
        <v>42466</v>
      </c>
      <c r="E30087" s="1" t="s">
        <v>44693</v>
      </c>
    </row>
    <row r="30088" spans="1:5" x14ac:dyDescent="0.25">
      <c r="A30088" s="1" t="s">
        <v>97303</v>
      </c>
      <c r="B30088" s="1" t="s">
        <v>65176</v>
      </c>
      <c r="C30088" s="1" t="s">
        <v>29320</v>
      </c>
      <c r="D30088" s="1" t="s">
        <v>42466</v>
      </c>
      <c r="E30088" s="1" t="s">
        <v>44712</v>
      </c>
    </row>
    <row r="30089" spans="1:5" x14ac:dyDescent="0.25">
      <c r="A30089" s="1" t="s">
        <v>97304</v>
      </c>
      <c r="B30089" s="1" t="s">
        <v>44727</v>
      </c>
      <c r="C30089" s="1" t="s">
        <v>29321</v>
      </c>
      <c r="D30089" s="1" t="s">
        <v>42466</v>
      </c>
      <c r="E30089" s="1" t="s">
        <v>44703</v>
      </c>
    </row>
    <row r="30090" spans="1:5" x14ac:dyDescent="0.25">
      <c r="A30090" s="1" t="s">
        <v>89124</v>
      </c>
      <c r="B30090" s="1" t="s">
        <v>44727</v>
      </c>
      <c r="C30090" s="1" t="s">
        <v>29322</v>
      </c>
      <c r="D30090" s="1" t="s">
        <v>42466</v>
      </c>
      <c r="E30090" s="1" t="s">
        <v>44696</v>
      </c>
    </row>
    <row r="30091" spans="1:5" x14ac:dyDescent="0.25">
      <c r="A30091" s="1" t="s">
        <v>89124</v>
      </c>
      <c r="B30091" s="1" t="s">
        <v>44727</v>
      </c>
      <c r="C30091" s="1" t="s">
        <v>29322</v>
      </c>
      <c r="D30091" s="1" t="s">
        <v>42466</v>
      </c>
      <c r="E30091" s="1" t="s">
        <v>44696</v>
      </c>
    </row>
    <row r="30092" spans="1:5" x14ac:dyDescent="0.25">
      <c r="A30092" s="1" t="s">
        <v>89124</v>
      </c>
      <c r="B30092" s="1" t="s">
        <v>44727</v>
      </c>
      <c r="C30092" s="1" t="s">
        <v>29322</v>
      </c>
      <c r="D30092" s="1" t="s">
        <v>42466</v>
      </c>
      <c r="E30092" s="1" t="s">
        <v>44696</v>
      </c>
    </row>
    <row r="30093" spans="1:5" x14ac:dyDescent="0.25">
      <c r="A30093" s="1" t="s">
        <v>97305</v>
      </c>
      <c r="B30093" s="1" t="s">
        <v>65177</v>
      </c>
      <c r="C30093" s="1" t="s">
        <v>29323</v>
      </c>
      <c r="D30093" s="1" t="s">
        <v>42466</v>
      </c>
      <c r="E30093" s="1" t="s">
        <v>44688</v>
      </c>
    </row>
    <row r="30094" spans="1:5" x14ac:dyDescent="0.25">
      <c r="A30094" s="1" t="s">
        <v>97306</v>
      </c>
      <c r="B30094" s="1" t="s">
        <v>65178</v>
      </c>
      <c r="C30094" s="1" t="s">
        <v>29324</v>
      </c>
      <c r="D30094" s="1" t="s">
        <v>42467</v>
      </c>
      <c r="E30094" s="1" t="s">
        <v>44703</v>
      </c>
    </row>
    <row r="30095" spans="1:5" x14ac:dyDescent="0.25">
      <c r="A30095" s="1" t="s">
        <v>97307</v>
      </c>
      <c r="B30095" s="1" t="s">
        <v>65179</v>
      </c>
      <c r="C30095" s="1" t="s">
        <v>29325</v>
      </c>
      <c r="D30095" s="1" t="s">
        <v>42468</v>
      </c>
      <c r="E30095" s="1" t="s">
        <v>44624</v>
      </c>
    </row>
    <row r="30096" spans="1:5" x14ac:dyDescent="0.25">
      <c r="A30096" s="1" t="s">
        <v>97308</v>
      </c>
      <c r="B30096" s="1" t="s">
        <v>44727</v>
      </c>
      <c r="C30096" s="1" t="s">
        <v>29326</v>
      </c>
      <c r="D30096" s="1" t="s">
        <v>42468</v>
      </c>
      <c r="E30096" s="1" t="s">
        <v>44657</v>
      </c>
    </row>
    <row r="30097" spans="1:5" x14ac:dyDescent="0.25">
      <c r="A30097" s="1" t="s">
        <v>97309</v>
      </c>
      <c r="B30097" s="1" t="s">
        <v>65180</v>
      </c>
      <c r="C30097" s="1" t="s">
        <v>29327</v>
      </c>
      <c r="D30097" s="1" t="s">
        <v>42468</v>
      </c>
      <c r="E30097" s="1" t="s">
        <v>44675</v>
      </c>
    </row>
    <row r="30098" spans="1:5" x14ac:dyDescent="0.25">
      <c r="A30098" s="1" t="s">
        <v>97310</v>
      </c>
      <c r="B30098" s="1" t="s">
        <v>65181</v>
      </c>
      <c r="C30098" s="1" t="s">
        <v>29328</v>
      </c>
      <c r="D30098" s="1" t="s">
        <v>42468</v>
      </c>
      <c r="E30098" s="1" t="s">
        <v>44678</v>
      </c>
    </row>
    <row r="30099" spans="1:5" x14ac:dyDescent="0.25">
      <c r="A30099" s="1" t="s">
        <v>97311</v>
      </c>
      <c r="B30099" s="1" t="s">
        <v>65182</v>
      </c>
      <c r="C30099" s="1" t="s">
        <v>29329</v>
      </c>
      <c r="D30099" s="1" t="s">
        <v>42468</v>
      </c>
      <c r="E30099" s="1" t="s">
        <v>44614</v>
      </c>
    </row>
    <row r="30100" spans="1:5" x14ac:dyDescent="0.25">
      <c r="A30100" s="1" t="s">
        <v>97312</v>
      </c>
      <c r="B30100" s="1" t="s">
        <v>44727</v>
      </c>
      <c r="C30100" s="1" t="s">
        <v>29330</v>
      </c>
      <c r="D30100" s="1" t="s">
        <v>42468</v>
      </c>
      <c r="E30100" s="1" t="s">
        <v>44678</v>
      </c>
    </row>
    <row r="30101" spans="1:5" x14ac:dyDescent="0.25">
      <c r="A30101" s="1" t="s">
        <v>97313</v>
      </c>
      <c r="B30101" s="1" t="s">
        <v>65183</v>
      </c>
      <c r="C30101" s="1" t="s">
        <v>29331</v>
      </c>
      <c r="D30101" s="1" t="s">
        <v>42468</v>
      </c>
      <c r="E30101" s="1" t="s">
        <v>44706</v>
      </c>
    </row>
    <row r="30102" spans="1:5" x14ac:dyDescent="0.25">
      <c r="A30102" s="1" t="s">
        <v>97314</v>
      </c>
      <c r="B30102" s="1" t="s">
        <v>65184</v>
      </c>
      <c r="C30102" s="1" t="s">
        <v>29332</v>
      </c>
      <c r="D30102" s="1" t="s">
        <v>42468</v>
      </c>
      <c r="E30102" s="1" t="s">
        <v>44681</v>
      </c>
    </row>
    <row r="30103" spans="1:5" x14ac:dyDescent="0.25">
      <c r="A30103" s="1" t="s">
        <v>97315</v>
      </c>
      <c r="B30103" s="1" t="s">
        <v>65185</v>
      </c>
      <c r="C30103" s="1" t="s">
        <v>29333</v>
      </c>
      <c r="D30103" s="1" t="s">
        <v>42468</v>
      </c>
      <c r="E30103" s="1" t="s">
        <v>44692</v>
      </c>
    </row>
    <row r="30104" spans="1:5" x14ac:dyDescent="0.25">
      <c r="A30104" s="1" t="s">
        <v>97316</v>
      </c>
      <c r="B30104" s="1" t="s">
        <v>65186</v>
      </c>
      <c r="C30104" s="1" t="s">
        <v>29334</v>
      </c>
      <c r="D30104" s="1" t="s">
        <v>42468</v>
      </c>
      <c r="E30104" s="1" t="s">
        <v>44684</v>
      </c>
    </row>
    <row r="30105" spans="1:5" x14ac:dyDescent="0.25">
      <c r="A30105" s="1" t="s">
        <v>97317</v>
      </c>
      <c r="B30105" s="1" t="s">
        <v>65187</v>
      </c>
      <c r="C30105" s="1" t="s">
        <v>29335</v>
      </c>
      <c r="D30105" s="1" t="s">
        <v>42469</v>
      </c>
      <c r="E30105" s="1" t="s">
        <v>44515</v>
      </c>
    </row>
    <row r="30106" spans="1:5" x14ac:dyDescent="0.25">
      <c r="A30106" s="1" t="s">
        <v>97318</v>
      </c>
      <c r="B30106" s="1" t="s">
        <v>44727</v>
      </c>
      <c r="C30106" s="1" t="s">
        <v>29336</v>
      </c>
      <c r="D30106" s="1" t="s">
        <v>42470</v>
      </c>
      <c r="E30106" s="1" t="s">
        <v>44679</v>
      </c>
    </row>
    <row r="30107" spans="1:5" x14ac:dyDescent="0.25">
      <c r="A30107" s="1" t="s">
        <v>97319</v>
      </c>
      <c r="B30107" s="1" t="s">
        <v>65188</v>
      </c>
      <c r="C30107" s="1" t="s">
        <v>29337</v>
      </c>
      <c r="D30107" s="1" t="s">
        <v>42470</v>
      </c>
      <c r="E30107" s="1" t="s">
        <v>44673</v>
      </c>
    </row>
    <row r="30108" spans="1:5" x14ac:dyDescent="0.25">
      <c r="A30108" s="1" t="s">
        <v>97320</v>
      </c>
      <c r="B30108" s="1" t="s">
        <v>44727</v>
      </c>
      <c r="C30108" s="1" t="s">
        <v>29338</v>
      </c>
      <c r="D30108" s="1" t="s">
        <v>42470</v>
      </c>
      <c r="E30108" s="1" t="s">
        <v>44700</v>
      </c>
    </row>
    <row r="30109" spans="1:5" x14ac:dyDescent="0.25">
      <c r="A30109" s="1" t="s">
        <v>97321</v>
      </c>
      <c r="B30109" s="1" t="s">
        <v>65189</v>
      </c>
      <c r="C30109" s="1" t="s">
        <v>29339</v>
      </c>
      <c r="D30109" s="1" t="s">
        <v>42471</v>
      </c>
      <c r="E30109" s="1" t="s">
        <v>44694</v>
      </c>
    </row>
    <row r="30110" spans="1:5" x14ac:dyDescent="0.25">
      <c r="A30110" s="1" t="s">
        <v>97322</v>
      </c>
      <c r="B30110" s="1" t="s">
        <v>65190</v>
      </c>
      <c r="C30110" s="1" t="s">
        <v>29340</v>
      </c>
      <c r="D30110" s="1" t="s">
        <v>42471</v>
      </c>
      <c r="E30110" s="1" t="s">
        <v>44673</v>
      </c>
    </row>
    <row r="30111" spans="1:5" x14ac:dyDescent="0.25">
      <c r="A30111" s="1" t="s">
        <v>97323</v>
      </c>
      <c r="B30111" s="1" t="s">
        <v>65191</v>
      </c>
      <c r="C30111" s="1" t="s">
        <v>29341</v>
      </c>
      <c r="D30111" s="1" t="s">
        <v>42471</v>
      </c>
      <c r="E30111" s="1" t="s">
        <v>44667</v>
      </c>
    </row>
    <row r="30112" spans="1:5" x14ac:dyDescent="0.25">
      <c r="A30112" s="1" t="s">
        <v>97324</v>
      </c>
      <c r="B30112" s="1" t="s">
        <v>65192</v>
      </c>
      <c r="C30112" s="1" t="s">
        <v>29342</v>
      </c>
      <c r="D30112" s="1" t="s">
        <v>42472</v>
      </c>
      <c r="E30112" s="1" t="s">
        <v>44696</v>
      </c>
    </row>
    <row r="30113" spans="1:5" x14ac:dyDescent="0.25">
      <c r="A30113" s="1" t="s">
        <v>97325</v>
      </c>
      <c r="B30113" s="1" t="s">
        <v>44727</v>
      </c>
      <c r="C30113" s="1" t="s">
        <v>29343</v>
      </c>
      <c r="D30113" s="1" t="s">
        <v>42473</v>
      </c>
      <c r="E30113" s="1" t="s">
        <v>44651</v>
      </c>
    </row>
    <row r="30114" spans="1:5" x14ac:dyDescent="0.25">
      <c r="A30114" s="1" t="s">
        <v>97326</v>
      </c>
      <c r="B30114" s="1" t="s">
        <v>65193</v>
      </c>
      <c r="C30114" s="1" t="s">
        <v>29344</v>
      </c>
      <c r="D30114" s="1" t="s">
        <v>42474</v>
      </c>
      <c r="E30114" s="1" t="s">
        <v>44692</v>
      </c>
    </row>
    <row r="30115" spans="1:5" x14ac:dyDescent="0.25">
      <c r="A30115" s="1" t="s">
        <v>97327</v>
      </c>
      <c r="B30115" s="1" t="s">
        <v>65194</v>
      </c>
      <c r="C30115" s="1" t="s">
        <v>29345</v>
      </c>
      <c r="D30115" s="1" t="s">
        <v>42475</v>
      </c>
      <c r="E30115" s="1" t="s">
        <v>44688</v>
      </c>
    </row>
    <row r="30116" spans="1:5" x14ac:dyDescent="0.25">
      <c r="A30116" s="1" t="s">
        <v>97328</v>
      </c>
      <c r="B30116" s="1" t="s">
        <v>65195</v>
      </c>
      <c r="C30116" s="1" t="s">
        <v>29346</v>
      </c>
      <c r="D30116" s="1" t="s">
        <v>42475</v>
      </c>
      <c r="E30116" s="1" t="s">
        <v>44677</v>
      </c>
    </row>
    <row r="30117" spans="1:5" x14ac:dyDescent="0.25">
      <c r="A30117" s="1" t="s">
        <v>97329</v>
      </c>
      <c r="B30117" s="1" t="s">
        <v>44727</v>
      </c>
      <c r="C30117" s="1" t="s">
        <v>29347</v>
      </c>
      <c r="D30117" s="1" t="s">
        <v>42475</v>
      </c>
      <c r="E30117" s="1" t="s">
        <v>44705</v>
      </c>
    </row>
    <row r="30118" spans="1:5" x14ac:dyDescent="0.25">
      <c r="A30118" s="1" t="s">
        <v>97330</v>
      </c>
      <c r="B30118" s="1" t="s">
        <v>44727</v>
      </c>
      <c r="C30118" s="1" t="s">
        <v>29348</v>
      </c>
      <c r="D30118" s="1" t="s">
        <v>42476</v>
      </c>
      <c r="E30118" s="1" t="s">
        <v>44692</v>
      </c>
    </row>
    <row r="30119" spans="1:5" x14ac:dyDescent="0.25">
      <c r="A30119" s="1" t="s">
        <v>97331</v>
      </c>
      <c r="B30119" s="1" t="s">
        <v>65196</v>
      </c>
      <c r="C30119" s="1" t="s">
        <v>29349</v>
      </c>
      <c r="D30119" s="1" t="s">
        <v>42476</v>
      </c>
      <c r="E30119" s="1" t="s">
        <v>44695</v>
      </c>
    </row>
    <row r="30120" spans="1:5" x14ac:dyDescent="0.25">
      <c r="A30120" s="1" t="s">
        <v>97332</v>
      </c>
      <c r="B30120" s="1" t="s">
        <v>65197</v>
      </c>
      <c r="C30120" s="1" t="s">
        <v>29350</v>
      </c>
      <c r="D30120" s="1" t="s">
        <v>42476</v>
      </c>
      <c r="E30120" s="1" t="s">
        <v>44692</v>
      </c>
    </row>
    <row r="30121" spans="1:5" x14ac:dyDescent="0.25">
      <c r="A30121" s="1" t="s">
        <v>97333</v>
      </c>
      <c r="B30121" s="1" t="s">
        <v>44727</v>
      </c>
      <c r="C30121" s="1" t="s">
        <v>29351</v>
      </c>
      <c r="D30121" s="1" t="s">
        <v>42476</v>
      </c>
      <c r="E30121" s="1" t="s">
        <v>44696</v>
      </c>
    </row>
    <row r="30122" spans="1:5" x14ac:dyDescent="0.25">
      <c r="A30122" s="1" t="s">
        <v>97334</v>
      </c>
      <c r="B30122" s="1" t="s">
        <v>65198</v>
      </c>
      <c r="C30122" s="1" t="s">
        <v>29352</v>
      </c>
      <c r="D30122" s="1" t="s">
        <v>42476</v>
      </c>
      <c r="E30122" s="1" t="s">
        <v>44709</v>
      </c>
    </row>
    <row r="30123" spans="1:5" x14ac:dyDescent="0.25">
      <c r="A30123" s="1" t="s">
        <v>97335</v>
      </c>
      <c r="B30123" s="1" t="s">
        <v>44727</v>
      </c>
      <c r="C30123" s="1" t="s">
        <v>29353</v>
      </c>
      <c r="D30123" s="1" t="s">
        <v>42476</v>
      </c>
      <c r="E30123" s="1" t="s">
        <v>44675</v>
      </c>
    </row>
    <row r="30124" spans="1:5" x14ac:dyDescent="0.25">
      <c r="A30124" s="1" t="s">
        <v>97336</v>
      </c>
      <c r="B30124" s="1" t="s">
        <v>65199</v>
      </c>
      <c r="C30124" s="1" t="s">
        <v>29354</v>
      </c>
      <c r="D30124" s="1" t="s">
        <v>42476</v>
      </c>
      <c r="E30124" s="1" t="s">
        <v>44707</v>
      </c>
    </row>
    <row r="30125" spans="1:5" x14ac:dyDescent="0.25">
      <c r="A30125" s="1" t="s">
        <v>97337</v>
      </c>
      <c r="B30125" s="1" t="s">
        <v>65200</v>
      </c>
      <c r="C30125" s="1" t="s">
        <v>29355</v>
      </c>
      <c r="D30125" s="1" t="s">
        <v>42476</v>
      </c>
      <c r="E30125" s="1" t="s">
        <v>44698</v>
      </c>
    </row>
    <row r="30126" spans="1:5" x14ac:dyDescent="0.25">
      <c r="A30126" s="1" t="s">
        <v>97338</v>
      </c>
      <c r="B30126" s="1" t="s">
        <v>65201</v>
      </c>
      <c r="C30126" s="1" t="s">
        <v>29356</v>
      </c>
      <c r="D30126" s="1" t="s">
        <v>42476</v>
      </c>
      <c r="E30126" s="1" t="s">
        <v>44689</v>
      </c>
    </row>
    <row r="30127" spans="1:5" x14ac:dyDescent="0.25">
      <c r="A30127" s="1" t="s">
        <v>86660</v>
      </c>
      <c r="B30127" s="1" t="s">
        <v>57587</v>
      </c>
      <c r="C30127" s="1" t="s">
        <v>29357</v>
      </c>
      <c r="D30127" s="1" t="s">
        <v>42476</v>
      </c>
      <c r="E30127" s="1" t="s">
        <v>44700</v>
      </c>
    </row>
    <row r="30128" spans="1:5" x14ac:dyDescent="0.25">
      <c r="A30128" s="1" t="s">
        <v>97339</v>
      </c>
      <c r="B30128" s="1" t="s">
        <v>65202</v>
      </c>
      <c r="C30128" s="1" t="s">
        <v>29358</v>
      </c>
      <c r="D30128" s="1" t="s">
        <v>42476</v>
      </c>
      <c r="E30128" s="1" t="s">
        <v>44698</v>
      </c>
    </row>
    <row r="30129" spans="1:5" x14ac:dyDescent="0.25">
      <c r="A30129" s="1" t="s">
        <v>97340</v>
      </c>
      <c r="B30129" s="1" t="s">
        <v>65203</v>
      </c>
      <c r="C30129" s="1" t="s">
        <v>29359</v>
      </c>
      <c r="D30129" s="1" t="s">
        <v>42476</v>
      </c>
      <c r="E30129" s="1" t="s">
        <v>44681</v>
      </c>
    </row>
    <row r="30130" spans="1:5" x14ac:dyDescent="0.25">
      <c r="A30130" s="1" t="s">
        <v>97341</v>
      </c>
      <c r="B30130" s="1" t="s">
        <v>65204</v>
      </c>
      <c r="C30130" s="1" t="s">
        <v>29360</v>
      </c>
      <c r="D30130" s="1" t="s">
        <v>42477</v>
      </c>
      <c r="E30130" s="1" t="s">
        <v>44676</v>
      </c>
    </row>
    <row r="30131" spans="1:5" x14ac:dyDescent="0.25">
      <c r="A30131" s="1" t="s">
        <v>97342</v>
      </c>
      <c r="B30131" s="1" t="s">
        <v>65205</v>
      </c>
      <c r="C30131" s="1" t="s">
        <v>29361</v>
      </c>
      <c r="D30131" s="1" t="s">
        <v>42478</v>
      </c>
      <c r="E30131" s="1" t="s">
        <v>44515</v>
      </c>
    </row>
    <row r="30132" spans="1:5" x14ac:dyDescent="0.25">
      <c r="A30132" s="1" t="s">
        <v>74175</v>
      </c>
      <c r="B30132" s="1" t="s">
        <v>48589</v>
      </c>
      <c r="C30132" s="1" t="s">
        <v>29362</v>
      </c>
      <c r="D30132" s="1" t="s">
        <v>42478</v>
      </c>
      <c r="E30132" s="1" t="s">
        <v>44565</v>
      </c>
    </row>
    <row r="30133" spans="1:5" x14ac:dyDescent="0.25">
      <c r="A30133" s="1" t="s">
        <v>93019</v>
      </c>
      <c r="B30133" s="1" t="s">
        <v>62115</v>
      </c>
      <c r="C30133" s="1" t="s">
        <v>29363</v>
      </c>
      <c r="D30133" s="1" t="s">
        <v>42478</v>
      </c>
      <c r="E30133" s="1" t="s">
        <v>44709</v>
      </c>
    </row>
    <row r="30134" spans="1:5" x14ac:dyDescent="0.25">
      <c r="A30134" s="1" t="s">
        <v>97343</v>
      </c>
      <c r="B30134" s="1" t="s">
        <v>65206</v>
      </c>
      <c r="C30134" s="1" t="s">
        <v>29364</v>
      </c>
      <c r="D30134" s="1" t="s">
        <v>42478</v>
      </c>
      <c r="E30134" s="1" t="s">
        <v>44675</v>
      </c>
    </row>
    <row r="30135" spans="1:5" x14ac:dyDescent="0.25">
      <c r="A30135" s="1" t="s">
        <v>97344</v>
      </c>
      <c r="B30135" s="1" t="s">
        <v>65207</v>
      </c>
      <c r="C30135" s="1" t="s">
        <v>29365</v>
      </c>
      <c r="D30135" s="1" t="s">
        <v>42478</v>
      </c>
      <c r="E30135" s="1" t="s">
        <v>44691</v>
      </c>
    </row>
    <row r="30136" spans="1:5" x14ac:dyDescent="0.25">
      <c r="A30136" s="1" t="s">
        <v>97345</v>
      </c>
      <c r="B30136" s="1" t="s">
        <v>65208</v>
      </c>
      <c r="C30136" s="1" t="s">
        <v>29366</v>
      </c>
      <c r="D30136" s="1" t="s">
        <v>42478</v>
      </c>
      <c r="E30136" s="1" t="s">
        <v>44703</v>
      </c>
    </row>
    <row r="30137" spans="1:5" x14ac:dyDescent="0.25">
      <c r="A30137" s="1" t="s">
        <v>97346</v>
      </c>
      <c r="B30137" s="1" t="s">
        <v>65209</v>
      </c>
      <c r="C30137" s="1" t="s">
        <v>29367</v>
      </c>
      <c r="D30137" s="1" t="s">
        <v>42479</v>
      </c>
      <c r="E30137" s="1" t="s">
        <v>44614</v>
      </c>
    </row>
    <row r="30138" spans="1:5" x14ac:dyDescent="0.25">
      <c r="A30138" s="1" t="s">
        <v>97347</v>
      </c>
      <c r="B30138" s="1" t="s">
        <v>65210</v>
      </c>
      <c r="C30138" s="1" t="s">
        <v>29368</v>
      </c>
      <c r="D30138" s="1" t="s">
        <v>42479</v>
      </c>
      <c r="E30138" s="1" t="s">
        <v>44557</v>
      </c>
    </row>
    <row r="30139" spans="1:5" x14ac:dyDescent="0.25">
      <c r="A30139" s="1" t="s">
        <v>97348</v>
      </c>
      <c r="B30139" s="1" t="s">
        <v>44727</v>
      </c>
      <c r="C30139" s="1" t="s">
        <v>29369</v>
      </c>
      <c r="D30139" s="1" t="s">
        <v>42479</v>
      </c>
      <c r="E30139" s="1" t="s">
        <v>44695</v>
      </c>
    </row>
    <row r="30140" spans="1:5" x14ac:dyDescent="0.25">
      <c r="A30140" s="1" t="s">
        <v>97349</v>
      </c>
      <c r="B30140" s="1" t="s">
        <v>44727</v>
      </c>
      <c r="C30140" s="1" t="s">
        <v>29370</v>
      </c>
      <c r="D30140" s="1" t="s">
        <v>42479</v>
      </c>
      <c r="E30140" s="1" t="s">
        <v>44689</v>
      </c>
    </row>
    <row r="30141" spans="1:5" x14ac:dyDescent="0.25">
      <c r="A30141" s="1" t="s">
        <v>97350</v>
      </c>
      <c r="B30141" s="1" t="s">
        <v>65211</v>
      </c>
      <c r="C30141" s="1" t="s">
        <v>29371</v>
      </c>
      <c r="D30141" s="1" t="s">
        <v>42479</v>
      </c>
      <c r="E30141" s="1" t="s">
        <v>44704</v>
      </c>
    </row>
    <row r="30142" spans="1:5" x14ac:dyDescent="0.25">
      <c r="A30142" s="1" t="s">
        <v>97351</v>
      </c>
      <c r="B30142" s="1" t="s">
        <v>65212</v>
      </c>
      <c r="C30142" s="1" t="s">
        <v>29372</v>
      </c>
      <c r="D30142" s="1" t="s">
        <v>42479</v>
      </c>
      <c r="E30142" s="1" t="s">
        <v>44686</v>
      </c>
    </row>
    <row r="30143" spans="1:5" x14ac:dyDescent="0.25">
      <c r="A30143" s="1" t="s">
        <v>97352</v>
      </c>
      <c r="B30143" s="1" t="s">
        <v>65213</v>
      </c>
      <c r="C30143" s="1" t="s">
        <v>29373</v>
      </c>
      <c r="D30143" s="1" t="s">
        <v>42480</v>
      </c>
      <c r="E30143" s="1" t="s">
        <v>44667</v>
      </c>
    </row>
    <row r="30144" spans="1:5" x14ac:dyDescent="0.25">
      <c r="A30144" s="1" t="s">
        <v>97353</v>
      </c>
      <c r="B30144" s="1" t="s">
        <v>65214</v>
      </c>
      <c r="C30144" s="1" t="s">
        <v>29374</v>
      </c>
      <c r="D30144" s="1" t="s">
        <v>42480</v>
      </c>
      <c r="E30144" s="1" t="s">
        <v>44691</v>
      </c>
    </row>
    <row r="30145" spans="1:5" x14ac:dyDescent="0.25">
      <c r="A30145" s="1" t="s">
        <v>97354</v>
      </c>
      <c r="B30145" s="1" t="s">
        <v>44727</v>
      </c>
      <c r="C30145" s="1" t="s">
        <v>29375</v>
      </c>
      <c r="D30145" s="1" t="s">
        <v>42481</v>
      </c>
      <c r="E30145" s="1" t="s">
        <v>44692</v>
      </c>
    </row>
    <row r="30146" spans="1:5" x14ac:dyDescent="0.25">
      <c r="A30146" s="1" t="s">
        <v>97355</v>
      </c>
      <c r="B30146" s="1" t="s">
        <v>44727</v>
      </c>
      <c r="C30146" s="1" t="s">
        <v>29376</v>
      </c>
      <c r="D30146" s="1" t="s">
        <v>42482</v>
      </c>
      <c r="E30146" s="1" t="s">
        <v>44531</v>
      </c>
    </row>
    <row r="30147" spans="1:5" x14ac:dyDescent="0.25">
      <c r="A30147" s="1" t="s">
        <v>97356</v>
      </c>
      <c r="B30147" s="1" t="s">
        <v>65215</v>
      </c>
      <c r="C30147" s="1" t="s">
        <v>29377</v>
      </c>
      <c r="D30147" s="1" t="s">
        <v>42482</v>
      </c>
      <c r="E30147" s="1" t="s">
        <v>44696</v>
      </c>
    </row>
    <row r="30148" spans="1:5" x14ac:dyDescent="0.25">
      <c r="A30148" s="1" t="s">
        <v>97357</v>
      </c>
      <c r="B30148" s="1" t="s">
        <v>44727</v>
      </c>
      <c r="C30148" s="1" t="s">
        <v>29378</v>
      </c>
      <c r="D30148" s="1" t="s">
        <v>42482</v>
      </c>
      <c r="E30148" s="1" t="s">
        <v>44673</v>
      </c>
    </row>
    <row r="30149" spans="1:5" x14ac:dyDescent="0.25">
      <c r="A30149" s="1" t="s">
        <v>97358</v>
      </c>
      <c r="B30149" s="1" t="s">
        <v>44727</v>
      </c>
      <c r="C30149" s="1" t="s">
        <v>29379</v>
      </c>
      <c r="D30149" s="1" t="s">
        <v>42482</v>
      </c>
      <c r="E30149" s="1" t="s">
        <v>44691</v>
      </c>
    </row>
    <row r="30150" spans="1:5" x14ac:dyDescent="0.25">
      <c r="A30150" s="1" t="s">
        <v>97359</v>
      </c>
      <c r="B30150" s="1" t="s">
        <v>65216</v>
      </c>
      <c r="C30150" s="1" t="s">
        <v>29380</v>
      </c>
      <c r="D30150" s="1" t="s">
        <v>42482</v>
      </c>
      <c r="E30150" s="1" t="s">
        <v>44703</v>
      </c>
    </row>
    <row r="30151" spans="1:5" x14ac:dyDescent="0.25">
      <c r="A30151" s="1" t="s">
        <v>97360</v>
      </c>
      <c r="B30151" s="1" t="s">
        <v>65217</v>
      </c>
      <c r="C30151" s="1" t="s">
        <v>29381</v>
      </c>
      <c r="D30151" s="1" t="s">
        <v>42482</v>
      </c>
      <c r="E30151" s="1" t="s">
        <v>44693</v>
      </c>
    </row>
    <row r="30152" spans="1:5" x14ac:dyDescent="0.25">
      <c r="A30152" s="1" t="s">
        <v>97361</v>
      </c>
      <c r="B30152" s="1" t="s">
        <v>44727</v>
      </c>
      <c r="C30152" s="1" t="s">
        <v>29382</v>
      </c>
      <c r="D30152" s="1" t="s">
        <v>42482</v>
      </c>
      <c r="E30152" s="1" t="s">
        <v>44653</v>
      </c>
    </row>
    <row r="30153" spans="1:5" x14ac:dyDescent="0.25">
      <c r="A30153" s="1" t="s">
        <v>72146</v>
      </c>
      <c r="B30153" s="1" t="s">
        <v>47063</v>
      </c>
      <c r="C30153" s="1" t="s">
        <v>29383</v>
      </c>
      <c r="D30153" s="1" t="s">
        <v>42482</v>
      </c>
      <c r="E30153" s="1" t="s">
        <v>44657</v>
      </c>
    </row>
    <row r="30154" spans="1:5" x14ac:dyDescent="0.25">
      <c r="A30154" s="1" t="s">
        <v>97362</v>
      </c>
      <c r="B30154" s="1" t="s">
        <v>65218</v>
      </c>
      <c r="C30154" s="1" t="s">
        <v>29384</v>
      </c>
      <c r="D30154" s="1" t="s">
        <v>42482</v>
      </c>
      <c r="E30154" s="1" t="s">
        <v>44703</v>
      </c>
    </row>
    <row r="30155" spans="1:5" x14ac:dyDescent="0.25">
      <c r="A30155" s="1" t="s">
        <v>97363</v>
      </c>
      <c r="B30155" s="1" t="s">
        <v>44727</v>
      </c>
      <c r="C30155" s="1" t="s">
        <v>29385</v>
      </c>
      <c r="D30155" s="1" t="s">
        <v>42482</v>
      </c>
      <c r="E30155" s="1" t="s">
        <v>44693</v>
      </c>
    </row>
    <row r="30156" spans="1:5" x14ac:dyDescent="0.25">
      <c r="A30156" s="1" t="s">
        <v>97364</v>
      </c>
      <c r="B30156" s="1" t="s">
        <v>65219</v>
      </c>
      <c r="C30156" s="1" t="s">
        <v>29386</v>
      </c>
      <c r="D30156" s="1" t="s">
        <v>42482</v>
      </c>
      <c r="E30156" s="1" t="s">
        <v>44689</v>
      </c>
    </row>
    <row r="30157" spans="1:5" x14ac:dyDescent="0.25">
      <c r="A30157" s="1" t="s">
        <v>97365</v>
      </c>
      <c r="B30157" s="1" t="s">
        <v>44727</v>
      </c>
      <c r="C30157" s="1" t="s">
        <v>29387</v>
      </c>
      <c r="D30157" s="1" t="s">
        <v>42482</v>
      </c>
      <c r="E30157" s="1" t="s">
        <v>44698</v>
      </c>
    </row>
    <row r="30158" spans="1:5" x14ac:dyDescent="0.25">
      <c r="A30158" s="1" t="s">
        <v>97366</v>
      </c>
      <c r="B30158" s="1" t="s">
        <v>65220</v>
      </c>
      <c r="C30158" s="1" t="s">
        <v>29388</v>
      </c>
      <c r="D30158" s="1" t="s">
        <v>42483</v>
      </c>
      <c r="E30158" s="1" t="s">
        <v>44676</v>
      </c>
    </row>
    <row r="30159" spans="1:5" x14ac:dyDescent="0.25">
      <c r="A30159" s="1" t="s">
        <v>97367</v>
      </c>
      <c r="B30159" s="1" t="s">
        <v>65221</v>
      </c>
      <c r="C30159" s="1" t="s">
        <v>29389</v>
      </c>
      <c r="D30159" s="1" t="s">
        <v>42484</v>
      </c>
      <c r="E30159" s="1" t="s">
        <v>44614</v>
      </c>
    </row>
    <row r="30160" spans="1:5" x14ac:dyDescent="0.25">
      <c r="A30160" s="1" t="s">
        <v>97368</v>
      </c>
      <c r="B30160" s="1" t="s">
        <v>65222</v>
      </c>
      <c r="C30160" s="1" t="s">
        <v>29390</v>
      </c>
      <c r="D30160" s="1" t="s">
        <v>42485</v>
      </c>
      <c r="E30160" s="1" t="s">
        <v>44614</v>
      </c>
    </row>
    <row r="30161" spans="1:5" x14ac:dyDescent="0.25">
      <c r="A30161" s="1" t="s">
        <v>97369</v>
      </c>
      <c r="B30161" s="1" t="s">
        <v>65223</v>
      </c>
      <c r="C30161" s="1" t="s">
        <v>29391</v>
      </c>
      <c r="D30161" s="1" t="s">
        <v>42485</v>
      </c>
      <c r="E30161" s="1" t="s">
        <v>44706</v>
      </c>
    </row>
    <row r="30162" spans="1:5" x14ac:dyDescent="0.25">
      <c r="A30162" s="1" t="s">
        <v>97370</v>
      </c>
      <c r="B30162" s="1" t="s">
        <v>65224</v>
      </c>
      <c r="C30162" s="1" t="s">
        <v>29392</v>
      </c>
      <c r="D30162" s="1" t="s">
        <v>42485</v>
      </c>
      <c r="E30162" s="1" t="s">
        <v>44693</v>
      </c>
    </row>
    <row r="30163" spans="1:5" x14ac:dyDescent="0.25">
      <c r="A30163" s="1" t="s">
        <v>97371</v>
      </c>
      <c r="B30163" s="1" t="s">
        <v>65225</v>
      </c>
      <c r="C30163" s="1" t="s">
        <v>29393</v>
      </c>
      <c r="D30163" s="1" t="s">
        <v>42485</v>
      </c>
      <c r="E30163" s="1" t="s">
        <v>44662</v>
      </c>
    </row>
    <row r="30164" spans="1:5" x14ac:dyDescent="0.25">
      <c r="A30164" s="1" t="s">
        <v>97372</v>
      </c>
      <c r="B30164" s="1" t="s">
        <v>44727</v>
      </c>
      <c r="C30164" s="1" t="s">
        <v>29394</v>
      </c>
      <c r="D30164" s="1" t="s">
        <v>42485</v>
      </c>
      <c r="E30164" s="1" t="s">
        <v>44684</v>
      </c>
    </row>
    <row r="30165" spans="1:5" x14ac:dyDescent="0.25">
      <c r="A30165" s="1" t="s">
        <v>97373</v>
      </c>
      <c r="B30165" s="1" t="s">
        <v>44727</v>
      </c>
      <c r="C30165" s="1" t="s">
        <v>29395</v>
      </c>
      <c r="D30165" s="1" t="s">
        <v>42485</v>
      </c>
      <c r="E30165" s="1" t="s">
        <v>44614</v>
      </c>
    </row>
    <row r="30166" spans="1:5" x14ac:dyDescent="0.25">
      <c r="A30166" s="1" t="s">
        <v>97374</v>
      </c>
      <c r="B30166" s="1" t="s">
        <v>65226</v>
      </c>
      <c r="C30166" s="1" t="s">
        <v>29396</v>
      </c>
      <c r="D30166" s="1" t="s">
        <v>42485</v>
      </c>
      <c r="E30166" s="1" t="s">
        <v>44671</v>
      </c>
    </row>
    <row r="30167" spans="1:5" x14ac:dyDescent="0.25">
      <c r="A30167" s="1" t="s">
        <v>97375</v>
      </c>
      <c r="B30167" s="1" t="s">
        <v>65227</v>
      </c>
      <c r="C30167" s="1" t="s">
        <v>29397</v>
      </c>
      <c r="D30167" s="1" t="s">
        <v>42485</v>
      </c>
      <c r="E30167" s="1" t="s">
        <v>44679</v>
      </c>
    </row>
    <row r="30168" spans="1:5" x14ac:dyDescent="0.25">
      <c r="A30168" s="1" t="s">
        <v>97376</v>
      </c>
      <c r="B30168" s="1" t="s">
        <v>65228</v>
      </c>
      <c r="C30168" s="1" t="s">
        <v>29398</v>
      </c>
      <c r="D30168" s="1" t="s">
        <v>42485</v>
      </c>
      <c r="E30168" s="1" t="s">
        <v>44696</v>
      </c>
    </row>
    <row r="30169" spans="1:5" x14ac:dyDescent="0.25">
      <c r="A30169" s="1" t="s">
        <v>97377</v>
      </c>
      <c r="B30169" s="1" t="s">
        <v>65229</v>
      </c>
      <c r="C30169" s="1" t="s">
        <v>29399</v>
      </c>
      <c r="D30169" s="1" t="s">
        <v>42485</v>
      </c>
      <c r="E30169" s="1" t="s">
        <v>44625</v>
      </c>
    </row>
    <row r="30170" spans="1:5" x14ac:dyDescent="0.25">
      <c r="A30170" s="1" t="s">
        <v>97378</v>
      </c>
      <c r="B30170" s="1" t="s">
        <v>44727</v>
      </c>
      <c r="C30170" s="1" t="s">
        <v>29400</v>
      </c>
      <c r="D30170" s="1" t="s">
        <v>42485</v>
      </c>
      <c r="E30170" s="1" t="s">
        <v>44684</v>
      </c>
    </row>
    <row r="30171" spans="1:5" x14ac:dyDescent="0.25">
      <c r="A30171" s="1" t="s">
        <v>79664</v>
      </c>
      <c r="B30171" s="1" t="s">
        <v>52587</v>
      </c>
      <c r="C30171" s="1" t="s">
        <v>29401</v>
      </c>
      <c r="D30171" s="1" t="s">
        <v>42486</v>
      </c>
      <c r="E30171" s="1" t="s">
        <v>44702</v>
      </c>
    </row>
    <row r="30172" spans="1:5" x14ac:dyDescent="0.25">
      <c r="A30172" s="1" t="s">
        <v>97379</v>
      </c>
      <c r="B30172" s="1" t="s">
        <v>65230</v>
      </c>
      <c r="C30172" s="1" t="s">
        <v>29402</v>
      </c>
      <c r="D30172" s="1" t="s">
        <v>42487</v>
      </c>
      <c r="E30172" s="1" t="s">
        <v>44689</v>
      </c>
    </row>
    <row r="30173" spans="1:5" x14ac:dyDescent="0.25">
      <c r="A30173" s="1" t="s">
        <v>97380</v>
      </c>
      <c r="B30173" s="1" t="s">
        <v>65231</v>
      </c>
      <c r="C30173" s="1" t="s">
        <v>29403</v>
      </c>
      <c r="D30173" s="1" t="s">
        <v>42487</v>
      </c>
      <c r="E30173" s="1" t="s">
        <v>44671</v>
      </c>
    </row>
    <row r="30174" spans="1:5" x14ac:dyDescent="0.25">
      <c r="A30174" s="1" t="s">
        <v>97381</v>
      </c>
      <c r="B30174" s="1" t="s">
        <v>65232</v>
      </c>
      <c r="C30174" s="1" t="s">
        <v>29404</v>
      </c>
      <c r="D30174" s="1" t="s">
        <v>42487</v>
      </c>
      <c r="E30174" s="1" t="s">
        <v>44657</v>
      </c>
    </row>
    <row r="30175" spans="1:5" x14ac:dyDescent="0.25">
      <c r="A30175" s="1" t="s">
        <v>97382</v>
      </c>
      <c r="B30175" s="1" t="s">
        <v>65233</v>
      </c>
      <c r="C30175" s="1" t="s">
        <v>29405</v>
      </c>
      <c r="D30175" s="1" t="s">
        <v>42487</v>
      </c>
      <c r="E30175" s="1" t="s">
        <v>44696</v>
      </c>
    </row>
    <row r="30176" spans="1:5" x14ac:dyDescent="0.25">
      <c r="A30176" s="1" t="s">
        <v>97383</v>
      </c>
      <c r="B30176" s="1" t="s">
        <v>65234</v>
      </c>
      <c r="C30176" s="1" t="s">
        <v>29406</v>
      </c>
      <c r="D30176" s="1" t="s">
        <v>42487</v>
      </c>
      <c r="E30176" s="1" t="s">
        <v>44692</v>
      </c>
    </row>
    <row r="30177" spans="1:5" x14ac:dyDescent="0.25">
      <c r="A30177" s="1" t="s">
        <v>97384</v>
      </c>
      <c r="B30177" s="1" t="s">
        <v>65235</v>
      </c>
      <c r="C30177" s="1" t="s">
        <v>29407</v>
      </c>
      <c r="D30177" s="1" t="s">
        <v>42487</v>
      </c>
      <c r="E30177" s="1" t="s">
        <v>44698</v>
      </c>
    </row>
    <row r="30178" spans="1:5" x14ac:dyDescent="0.25">
      <c r="A30178" s="1" t="s">
        <v>94388</v>
      </c>
      <c r="B30178" s="1" t="s">
        <v>63102</v>
      </c>
      <c r="C30178" s="1" t="s">
        <v>29408</v>
      </c>
      <c r="D30178" s="1" t="s">
        <v>42487</v>
      </c>
      <c r="E30178" s="1" t="s">
        <v>44614</v>
      </c>
    </row>
    <row r="30179" spans="1:5" x14ac:dyDescent="0.25">
      <c r="A30179" s="1" t="s">
        <v>97385</v>
      </c>
      <c r="B30179" s="1" t="s">
        <v>65236</v>
      </c>
      <c r="C30179" s="1" t="s">
        <v>29409</v>
      </c>
      <c r="D30179" s="1" t="s">
        <v>42487</v>
      </c>
      <c r="E30179" s="1" t="s">
        <v>44674</v>
      </c>
    </row>
    <row r="30180" spans="1:5" x14ac:dyDescent="0.25">
      <c r="A30180" s="1" t="s">
        <v>97386</v>
      </c>
      <c r="B30180" s="1" t="s">
        <v>65237</v>
      </c>
      <c r="C30180" s="1" t="s">
        <v>29410</v>
      </c>
      <c r="D30180" s="1" t="s">
        <v>42487</v>
      </c>
      <c r="E30180" s="1" t="s">
        <v>44686</v>
      </c>
    </row>
    <row r="30181" spans="1:5" x14ac:dyDescent="0.25">
      <c r="A30181" s="1" t="s">
        <v>97387</v>
      </c>
      <c r="B30181" s="1" t="s">
        <v>65238</v>
      </c>
      <c r="C30181" s="1" t="s">
        <v>29411</v>
      </c>
      <c r="D30181" s="1" t="s">
        <v>42488</v>
      </c>
      <c r="E30181" s="1" t="s">
        <v>44698</v>
      </c>
    </row>
    <row r="30182" spans="1:5" x14ac:dyDescent="0.25">
      <c r="A30182" s="1" t="s">
        <v>97388</v>
      </c>
      <c r="B30182" s="1" t="s">
        <v>44727</v>
      </c>
      <c r="C30182" s="1" t="s">
        <v>29412</v>
      </c>
      <c r="D30182" s="1" t="s">
        <v>42488</v>
      </c>
      <c r="E30182" s="1" t="s">
        <v>44679</v>
      </c>
    </row>
    <row r="30183" spans="1:5" x14ac:dyDescent="0.25">
      <c r="A30183" s="1" t="s">
        <v>97389</v>
      </c>
      <c r="B30183" s="1" t="s">
        <v>65239</v>
      </c>
      <c r="C30183" s="1" t="s">
        <v>29413</v>
      </c>
      <c r="D30183" s="1" t="s">
        <v>42488</v>
      </c>
      <c r="E30183" s="1" t="s">
        <v>44614</v>
      </c>
    </row>
    <row r="30184" spans="1:5" x14ac:dyDescent="0.25">
      <c r="A30184" s="1" t="s">
        <v>97389</v>
      </c>
      <c r="B30184" s="1" t="s">
        <v>65239</v>
      </c>
      <c r="C30184" s="1" t="s">
        <v>29413</v>
      </c>
      <c r="D30184" s="1" t="s">
        <v>42488</v>
      </c>
      <c r="E30184" s="1" t="s">
        <v>44614</v>
      </c>
    </row>
    <row r="30185" spans="1:5" x14ac:dyDescent="0.25">
      <c r="A30185" s="1" t="s">
        <v>97390</v>
      </c>
      <c r="B30185" s="1" t="s">
        <v>65240</v>
      </c>
      <c r="C30185" s="1" t="s">
        <v>29414</v>
      </c>
      <c r="D30185" s="1" t="s">
        <v>42488</v>
      </c>
      <c r="E30185" s="1" t="s">
        <v>44706</v>
      </c>
    </row>
    <row r="30186" spans="1:5" x14ac:dyDescent="0.25">
      <c r="A30186" s="1" t="s">
        <v>97391</v>
      </c>
      <c r="B30186" s="1" t="s">
        <v>65241</v>
      </c>
      <c r="C30186" s="1" t="s">
        <v>29415</v>
      </c>
      <c r="D30186" s="1" t="s">
        <v>42488</v>
      </c>
      <c r="E30186" s="1" t="s">
        <v>44681</v>
      </c>
    </row>
    <row r="30187" spans="1:5" x14ac:dyDescent="0.25">
      <c r="A30187" s="1" t="s">
        <v>97392</v>
      </c>
      <c r="B30187" s="1" t="s">
        <v>65242</v>
      </c>
      <c r="C30187" s="1" t="s">
        <v>29416</v>
      </c>
      <c r="D30187" s="1" t="s">
        <v>42488</v>
      </c>
      <c r="E30187" s="1" t="s">
        <v>44686</v>
      </c>
    </row>
    <row r="30188" spans="1:5" x14ac:dyDescent="0.25">
      <c r="A30188" s="1" t="s">
        <v>97393</v>
      </c>
      <c r="B30188" s="1" t="s">
        <v>44727</v>
      </c>
      <c r="C30188" s="1" t="s">
        <v>29417</v>
      </c>
      <c r="D30188" s="1" t="s">
        <v>42488</v>
      </c>
      <c r="E30188" s="1" t="s">
        <v>44695</v>
      </c>
    </row>
    <row r="30189" spans="1:5" x14ac:dyDescent="0.25">
      <c r="A30189" s="1" t="s">
        <v>97394</v>
      </c>
      <c r="B30189" s="1" t="s">
        <v>65243</v>
      </c>
      <c r="C30189" s="1" t="s">
        <v>29418</v>
      </c>
      <c r="D30189" s="1" t="s">
        <v>42488</v>
      </c>
      <c r="E30189" s="1" t="s">
        <v>44698</v>
      </c>
    </row>
    <row r="30190" spans="1:5" x14ac:dyDescent="0.25">
      <c r="A30190" s="1" t="s">
        <v>97395</v>
      </c>
      <c r="B30190" s="1" t="s">
        <v>65244</v>
      </c>
      <c r="C30190" s="1" t="s">
        <v>29419</v>
      </c>
      <c r="D30190" s="1" t="s">
        <v>42488</v>
      </c>
      <c r="E30190" s="1" t="s">
        <v>44698</v>
      </c>
    </row>
    <row r="30191" spans="1:5" x14ac:dyDescent="0.25">
      <c r="A30191" s="1" t="s">
        <v>97396</v>
      </c>
      <c r="B30191" s="1" t="s">
        <v>44727</v>
      </c>
      <c r="C30191" s="1" t="s">
        <v>29420</v>
      </c>
      <c r="D30191" s="1" t="s">
        <v>42488</v>
      </c>
      <c r="E30191" s="1" t="s">
        <v>44710</v>
      </c>
    </row>
    <row r="30192" spans="1:5" x14ac:dyDescent="0.25">
      <c r="A30192" s="1" t="s">
        <v>97397</v>
      </c>
      <c r="B30192" s="1" t="s">
        <v>65245</v>
      </c>
      <c r="C30192" s="1" t="s">
        <v>29421</v>
      </c>
      <c r="D30192" s="1" t="s">
        <v>42488</v>
      </c>
      <c r="E30192" s="1" t="s">
        <v>44702</v>
      </c>
    </row>
    <row r="30193" spans="1:5" x14ac:dyDescent="0.25">
      <c r="A30193" s="1" t="s">
        <v>97398</v>
      </c>
      <c r="B30193" s="1" t="s">
        <v>65246</v>
      </c>
      <c r="C30193" s="1" t="s">
        <v>29422</v>
      </c>
      <c r="D30193" s="1" t="s">
        <v>42488</v>
      </c>
      <c r="E30193" s="1" t="s">
        <v>44684</v>
      </c>
    </row>
    <row r="30194" spans="1:5" x14ac:dyDescent="0.25">
      <c r="A30194" s="1" t="s">
        <v>97399</v>
      </c>
      <c r="B30194" s="1" t="s">
        <v>65247</v>
      </c>
      <c r="C30194" s="1" t="s">
        <v>29423</v>
      </c>
      <c r="D30194" s="1" t="s">
        <v>42488</v>
      </c>
      <c r="E30194" s="1" t="s">
        <v>44675</v>
      </c>
    </row>
    <row r="30195" spans="1:5" x14ac:dyDescent="0.25">
      <c r="A30195" s="1" t="s">
        <v>97400</v>
      </c>
      <c r="B30195" s="1" t="s">
        <v>44727</v>
      </c>
      <c r="C30195" s="1" t="s">
        <v>29424</v>
      </c>
      <c r="D30195" s="1" t="s">
        <v>42489</v>
      </c>
      <c r="E30195" s="1" t="s">
        <v>44699</v>
      </c>
    </row>
    <row r="30196" spans="1:5" x14ac:dyDescent="0.25">
      <c r="A30196" s="1" t="s">
        <v>97401</v>
      </c>
      <c r="B30196" s="1" t="s">
        <v>65248</v>
      </c>
      <c r="C30196" s="1" t="s">
        <v>29425</v>
      </c>
      <c r="D30196" s="1" t="s">
        <v>42489</v>
      </c>
      <c r="E30196" s="1" t="s">
        <v>44667</v>
      </c>
    </row>
    <row r="30197" spans="1:5" x14ac:dyDescent="0.25">
      <c r="A30197" s="1" t="s">
        <v>97402</v>
      </c>
      <c r="B30197" s="1" t="s">
        <v>65249</v>
      </c>
      <c r="C30197" s="1" t="s">
        <v>29426</v>
      </c>
      <c r="D30197" s="1" t="s">
        <v>42489</v>
      </c>
      <c r="E30197" s="1" t="s">
        <v>44693</v>
      </c>
    </row>
    <row r="30198" spans="1:5" x14ac:dyDescent="0.25">
      <c r="A30198" s="1" t="s">
        <v>97403</v>
      </c>
      <c r="B30198" s="1" t="s">
        <v>65250</v>
      </c>
      <c r="C30198" s="1" t="s">
        <v>29427</v>
      </c>
      <c r="D30198" s="1" t="s">
        <v>42489</v>
      </c>
      <c r="E30198" s="1" t="s">
        <v>44693</v>
      </c>
    </row>
    <row r="30199" spans="1:5" x14ac:dyDescent="0.25">
      <c r="A30199" s="1" t="s">
        <v>97404</v>
      </c>
      <c r="B30199" s="1" t="s">
        <v>65251</v>
      </c>
      <c r="C30199" s="1" t="s">
        <v>29428</v>
      </c>
      <c r="D30199" s="1" t="s">
        <v>42489</v>
      </c>
      <c r="E30199" s="1" t="s">
        <v>44710</v>
      </c>
    </row>
    <row r="30200" spans="1:5" x14ac:dyDescent="0.25">
      <c r="A30200" s="1" t="s">
        <v>97405</v>
      </c>
      <c r="B30200" s="1" t="s">
        <v>65252</v>
      </c>
      <c r="C30200" s="1" t="s">
        <v>29429</v>
      </c>
      <c r="D30200" s="1" t="s">
        <v>42489</v>
      </c>
      <c r="E30200" s="1" t="s">
        <v>44704</v>
      </c>
    </row>
    <row r="30201" spans="1:5" x14ac:dyDescent="0.25">
      <c r="A30201" s="1" t="s">
        <v>97406</v>
      </c>
      <c r="B30201" s="1" t="s">
        <v>65253</v>
      </c>
      <c r="C30201" s="1" t="s">
        <v>29430</v>
      </c>
      <c r="D30201" s="1" t="s">
        <v>42489</v>
      </c>
      <c r="E30201" s="1" t="s">
        <v>44686</v>
      </c>
    </row>
    <row r="30202" spans="1:5" x14ac:dyDescent="0.25">
      <c r="A30202" s="1" t="s">
        <v>97407</v>
      </c>
      <c r="B30202" s="1" t="s">
        <v>65254</v>
      </c>
      <c r="C30202" s="1" t="s">
        <v>29431</v>
      </c>
      <c r="D30202" s="1" t="s">
        <v>42489</v>
      </c>
      <c r="E30202" s="1" t="s">
        <v>44651</v>
      </c>
    </row>
    <row r="30203" spans="1:5" x14ac:dyDescent="0.25">
      <c r="A30203" s="1" t="s">
        <v>97408</v>
      </c>
      <c r="B30203" s="1" t="s">
        <v>65255</v>
      </c>
      <c r="C30203" s="1" t="s">
        <v>29432</v>
      </c>
      <c r="D30203" s="1" t="s">
        <v>42489</v>
      </c>
      <c r="E30203" s="1" t="s">
        <v>44673</v>
      </c>
    </row>
    <row r="30204" spans="1:5" x14ac:dyDescent="0.25">
      <c r="A30204" s="1" t="s">
        <v>97409</v>
      </c>
      <c r="B30204" s="1" t="s">
        <v>65256</v>
      </c>
      <c r="C30204" s="1" t="s">
        <v>29433</v>
      </c>
      <c r="D30204" s="1" t="s">
        <v>42489</v>
      </c>
      <c r="E30204" s="1" t="s">
        <v>44707</v>
      </c>
    </row>
    <row r="30205" spans="1:5" x14ac:dyDescent="0.25">
      <c r="A30205" s="1" t="s">
        <v>97410</v>
      </c>
      <c r="B30205" s="1" t="s">
        <v>65257</v>
      </c>
      <c r="C30205" s="1" t="s">
        <v>29434</v>
      </c>
      <c r="D30205" s="1" t="s">
        <v>42489</v>
      </c>
      <c r="E30205" s="1" t="s">
        <v>44515</v>
      </c>
    </row>
    <row r="30206" spans="1:5" x14ac:dyDescent="0.25">
      <c r="A30206" s="1" t="s">
        <v>97411</v>
      </c>
      <c r="B30206" s="1" t="s">
        <v>44727</v>
      </c>
      <c r="C30206" s="1" t="s">
        <v>29435</v>
      </c>
      <c r="D30206" s="1" t="s">
        <v>42489</v>
      </c>
      <c r="E30206" s="1" t="s">
        <v>44685</v>
      </c>
    </row>
    <row r="30207" spans="1:5" x14ac:dyDescent="0.25">
      <c r="A30207" s="1" t="s">
        <v>97412</v>
      </c>
      <c r="B30207" s="1" t="s">
        <v>65258</v>
      </c>
      <c r="C30207" s="1" t="s">
        <v>29436</v>
      </c>
      <c r="D30207" s="1" t="s">
        <v>42489</v>
      </c>
      <c r="E30207" s="1" t="s">
        <v>44685</v>
      </c>
    </row>
    <row r="30208" spans="1:5" x14ac:dyDescent="0.25">
      <c r="A30208" s="1" t="s">
        <v>97413</v>
      </c>
      <c r="B30208" s="1" t="s">
        <v>65259</v>
      </c>
      <c r="C30208" s="1" t="s">
        <v>29437</v>
      </c>
      <c r="D30208" s="1" t="s">
        <v>42489</v>
      </c>
      <c r="E30208" s="1" t="s">
        <v>44673</v>
      </c>
    </row>
    <row r="30209" spans="1:5" x14ac:dyDescent="0.25">
      <c r="A30209" s="1" t="s">
        <v>97414</v>
      </c>
      <c r="B30209" s="1" t="s">
        <v>65260</v>
      </c>
      <c r="C30209" s="1" t="s">
        <v>29438</v>
      </c>
      <c r="D30209" s="1" t="s">
        <v>42489</v>
      </c>
      <c r="E30209" s="1" t="s">
        <v>44675</v>
      </c>
    </row>
    <row r="30210" spans="1:5" x14ac:dyDescent="0.25">
      <c r="A30210" s="1" t="s">
        <v>97415</v>
      </c>
      <c r="B30210" s="1" t="s">
        <v>44727</v>
      </c>
      <c r="C30210" s="1" t="s">
        <v>29439</v>
      </c>
      <c r="D30210" s="1" t="s">
        <v>42489</v>
      </c>
      <c r="E30210" s="1" t="s">
        <v>44703</v>
      </c>
    </row>
    <row r="30211" spans="1:5" x14ac:dyDescent="0.25">
      <c r="A30211" s="1" t="s">
        <v>97416</v>
      </c>
      <c r="B30211" s="1" t="s">
        <v>65261</v>
      </c>
      <c r="C30211" s="1" t="s">
        <v>29440</v>
      </c>
      <c r="D30211" s="1" t="s">
        <v>42490</v>
      </c>
      <c r="E30211" s="1" t="s">
        <v>44696</v>
      </c>
    </row>
    <row r="30212" spans="1:5" x14ac:dyDescent="0.25">
      <c r="A30212" s="1" t="s">
        <v>97417</v>
      </c>
      <c r="B30212" s="1" t="s">
        <v>65262</v>
      </c>
      <c r="C30212" s="1" t="s">
        <v>29441</v>
      </c>
      <c r="D30212" s="1" t="s">
        <v>42491</v>
      </c>
      <c r="E30212" s="1" t="s">
        <v>44669</v>
      </c>
    </row>
    <row r="30213" spans="1:5" x14ac:dyDescent="0.25">
      <c r="A30213" s="1" t="s">
        <v>97418</v>
      </c>
      <c r="B30213" s="1" t="s">
        <v>65263</v>
      </c>
      <c r="C30213" s="1" t="s">
        <v>29442</v>
      </c>
      <c r="D30213" s="1" t="s">
        <v>42492</v>
      </c>
      <c r="E30213" s="1" t="s">
        <v>44220</v>
      </c>
    </row>
    <row r="30214" spans="1:5" x14ac:dyDescent="0.25">
      <c r="A30214" s="1" t="s">
        <v>97419</v>
      </c>
      <c r="B30214" s="1" t="s">
        <v>44727</v>
      </c>
      <c r="C30214" s="1" t="s">
        <v>29443</v>
      </c>
      <c r="D30214" s="1" t="s">
        <v>42492</v>
      </c>
      <c r="E30214" s="1" t="s">
        <v>44673</v>
      </c>
    </row>
    <row r="30215" spans="1:5" x14ac:dyDescent="0.25">
      <c r="A30215" s="1" t="s">
        <v>97420</v>
      </c>
      <c r="B30215" s="1" t="s">
        <v>65264</v>
      </c>
      <c r="C30215" s="1" t="s">
        <v>29444</v>
      </c>
      <c r="D30215" s="1" t="s">
        <v>42492</v>
      </c>
      <c r="E30215" s="1" t="s">
        <v>44684</v>
      </c>
    </row>
    <row r="30216" spans="1:5" x14ac:dyDescent="0.25">
      <c r="A30216" s="1" t="s">
        <v>97421</v>
      </c>
      <c r="B30216" s="1" t="s">
        <v>65265</v>
      </c>
      <c r="C30216" s="1" t="s">
        <v>29445</v>
      </c>
      <c r="D30216" s="1" t="s">
        <v>42492</v>
      </c>
      <c r="E30216" s="1" t="s">
        <v>44679</v>
      </c>
    </row>
    <row r="30217" spans="1:5" x14ac:dyDescent="0.25">
      <c r="A30217" s="1" t="s">
        <v>97422</v>
      </c>
      <c r="B30217" s="1" t="s">
        <v>65266</v>
      </c>
      <c r="C30217" s="1" t="s">
        <v>29446</v>
      </c>
      <c r="D30217" s="1" t="s">
        <v>42492</v>
      </c>
      <c r="E30217" s="1" t="s">
        <v>44515</v>
      </c>
    </row>
    <row r="30218" spans="1:5" x14ac:dyDescent="0.25">
      <c r="A30218" s="1" t="s">
        <v>97423</v>
      </c>
      <c r="B30218" s="1" t="s">
        <v>65267</v>
      </c>
      <c r="C30218" s="1" t="s">
        <v>29447</v>
      </c>
      <c r="D30218" s="1" t="s">
        <v>42492</v>
      </c>
      <c r="E30218" s="1" t="s">
        <v>44703</v>
      </c>
    </row>
    <row r="30219" spans="1:5" x14ac:dyDescent="0.25">
      <c r="A30219" s="1" t="s">
        <v>97424</v>
      </c>
      <c r="B30219" s="1" t="s">
        <v>65268</v>
      </c>
      <c r="C30219" s="1" t="s">
        <v>29448</v>
      </c>
      <c r="D30219" s="1" t="s">
        <v>42492</v>
      </c>
      <c r="E30219" s="1" t="s">
        <v>44684</v>
      </c>
    </row>
    <row r="30220" spans="1:5" x14ac:dyDescent="0.25">
      <c r="A30220" s="1" t="s">
        <v>97425</v>
      </c>
      <c r="B30220" s="1" t="s">
        <v>44727</v>
      </c>
      <c r="C30220" s="1" t="s">
        <v>29449</v>
      </c>
      <c r="D30220" s="1" t="s">
        <v>42492</v>
      </c>
      <c r="E30220" s="1" t="s">
        <v>44684</v>
      </c>
    </row>
    <row r="30221" spans="1:5" x14ac:dyDescent="0.25">
      <c r="A30221" s="1" t="s">
        <v>97426</v>
      </c>
      <c r="B30221" s="1" t="s">
        <v>65269</v>
      </c>
      <c r="C30221" s="1" t="s">
        <v>29450</v>
      </c>
      <c r="D30221" s="1" t="s">
        <v>42492</v>
      </c>
      <c r="E30221" s="1" t="s">
        <v>44515</v>
      </c>
    </row>
    <row r="30222" spans="1:5" x14ac:dyDescent="0.25">
      <c r="A30222" s="1" t="s">
        <v>97427</v>
      </c>
      <c r="B30222" s="1" t="s">
        <v>65270</v>
      </c>
      <c r="C30222" s="1" t="s">
        <v>29451</v>
      </c>
      <c r="D30222" s="1" t="s">
        <v>42492</v>
      </c>
      <c r="E30222" s="1" t="s">
        <v>44247</v>
      </c>
    </row>
    <row r="30223" spans="1:5" x14ac:dyDescent="0.25">
      <c r="A30223" s="1" t="s">
        <v>97428</v>
      </c>
      <c r="B30223" s="1" t="s">
        <v>65271</v>
      </c>
      <c r="C30223" s="1" t="s">
        <v>29452</v>
      </c>
      <c r="D30223" s="1" t="s">
        <v>42493</v>
      </c>
      <c r="E30223" s="1" t="s">
        <v>44684</v>
      </c>
    </row>
    <row r="30224" spans="1:5" x14ac:dyDescent="0.25">
      <c r="A30224" s="1" t="s">
        <v>97429</v>
      </c>
      <c r="B30224" s="1" t="s">
        <v>44727</v>
      </c>
      <c r="C30224" s="1" t="s">
        <v>29453</v>
      </c>
      <c r="D30224" s="1" t="s">
        <v>42493</v>
      </c>
      <c r="E30224" s="1" t="s">
        <v>44557</v>
      </c>
    </row>
    <row r="30225" spans="1:5" x14ac:dyDescent="0.25">
      <c r="A30225" s="1" t="s">
        <v>97430</v>
      </c>
      <c r="B30225" s="1" t="s">
        <v>44727</v>
      </c>
      <c r="C30225" s="1" t="s">
        <v>29454</v>
      </c>
      <c r="D30225" s="1" t="s">
        <v>42494</v>
      </c>
      <c r="E30225" s="1" t="s">
        <v>44678</v>
      </c>
    </row>
    <row r="30226" spans="1:5" x14ac:dyDescent="0.25">
      <c r="A30226" s="1" t="s">
        <v>97431</v>
      </c>
      <c r="B30226" s="1" t="s">
        <v>65272</v>
      </c>
      <c r="C30226" s="1" t="s">
        <v>29455</v>
      </c>
      <c r="D30226" s="1" t="s">
        <v>42495</v>
      </c>
      <c r="E30226" s="1" t="s">
        <v>44681</v>
      </c>
    </row>
    <row r="30227" spans="1:5" x14ac:dyDescent="0.25">
      <c r="A30227" s="1" t="s">
        <v>97432</v>
      </c>
      <c r="B30227" s="1" t="s">
        <v>44727</v>
      </c>
      <c r="C30227" s="1" t="s">
        <v>29456</v>
      </c>
      <c r="D30227" s="1" t="s">
        <v>42496</v>
      </c>
      <c r="E30227" s="1" t="s">
        <v>44692</v>
      </c>
    </row>
    <row r="30228" spans="1:5" x14ac:dyDescent="0.25">
      <c r="A30228" s="1" t="s">
        <v>97433</v>
      </c>
      <c r="B30228" s="1" t="s">
        <v>65273</v>
      </c>
      <c r="C30228" s="1" t="s">
        <v>29457</v>
      </c>
      <c r="D30228" s="1" t="s">
        <v>42497</v>
      </c>
      <c r="E30228" s="1" t="s">
        <v>44615</v>
      </c>
    </row>
    <row r="30229" spans="1:5" x14ac:dyDescent="0.25">
      <c r="A30229" s="1" t="s">
        <v>97434</v>
      </c>
      <c r="B30229" s="1" t="s">
        <v>65274</v>
      </c>
      <c r="C30229" s="1" t="s">
        <v>29458</v>
      </c>
      <c r="D30229" s="1" t="s">
        <v>42497</v>
      </c>
      <c r="E30229" s="1" t="s">
        <v>44705</v>
      </c>
    </row>
    <row r="30230" spans="1:5" x14ac:dyDescent="0.25">
      <c r="A30230" s="1" t="s">
        <v>97435</v>
      </c>
      <c r="B30230" s="1" t="s">
        <v>65275</v>
      </c>
      <c r="C30230" s="1" t="s">
        <v>29459</v>
      </c>
      <c r="D30230" s="1" t="s">
        <v>42497</v>
      </c>
      <c r="E30230" s="1" t="s">
        <v>44692</v>
      </c>
    </row>
    <row r="30231" spans="1:5" x14ac:dyDescent="0.25">
      <c r="A30231" s="1" t="s">
        <v>97436</v>
      </c>
      <c r="B30231" s="1" t="s">
        <v>65276</v>
      </c>
      <c r="C30231" s="1" t="s">
        <v>29460</v>
      </c>
      <c r="D30231" s="1" t="s">
        <v>42498</v>
      </c>
      <c r="E30231" s="1" t="s">
        <v>44694</v>
      </c>
    </row>
    <row r="30232" spans="1:5" x14ac:dyDescent="0.25">
      <c r="A30232" s="1" t="s">
        <v>97437</v>
      </c>
      <c r="B30232" s="1" t="s">
        <v>65277</v>
      </c>
      <c r="C30232" s="1" t="s">
        <v>29461</v>
      </c>
      <c r="D30232" s="1" t="s">
        <v>42499</v>
      </c>
      <c r="E30232" s="1" t="s">
        <v>44705</v>
      </c>
    </row>
    <row r="30233" spans="1:5" x14ac:dyDescent="0.25">
      <c r="A30233" s="1" t="s">
        <v>97438</v>
      </c>
      <c r="B30233" s="1" t="s">
        <v>65278</v>
      </c>
      <c r="C30233" s="1" t="s">
        <v>29462</v>
      </c>
      <c r="D30233" s="1" t="s">
        <v>42499</v>
      </c>
      <c r="E30233" s="1" t="s">
        <v>44694</v>
      </c>
    </row>
    <row r="30234" spans="1:5" x14ac:dyDescent="0.25">
      <c r="A30234" s="1" t="s">
        <v>97439</v>
      </c>
      <c r="B30234" s="1" t="s">
        <v>65279</v>
      </c>
      <c r="C30234" s="1" t="s">
        <v>29463</v>
      </c>
      <c r="D30234" s="1" t="s">
        <v>42499</v>
      </c>
      <c r="E30234" s="1" t="s">
        <v>44699</v>
      </c>
    </row>
    <row r="30235" spans="1:5" x14ac:dyDescent="0.25">
      <c r="A30235" s="1" t="s">
        <v>97440</v>
      </c>
      <c r="B30235" s="1" t="s">
        <v>65280</v>
      </c>
      <c r="C30235" s="1" t="s">
        <v>29464</v>
      </c>
      <c r="D30235" s="1" t="s">
        <v>42500</v>
      </c>
      <c r="E30235" s="1" t="s">
        <v>44698</v>
      </c>
    </row>
    <row r="30236" spans="1:5" x14ac:dyDescent="0.25">
      <c r="A30236" s="1" t="s">
        <v>97441</v>
      </c>
      <c r="B30236" s="1" t="s">
        <v>65281</v>
      </c>
      <c r="C30236" s="1" t="s">
        <v>29465</v>
      </c>
      <c r="D30236" s="1" t="s">
        <v>42500</v>
      </c>
      <c r="E30236" s="1" t="s">
        <v>44706</v>
      </c>
    </row>
    <row r="30237" spans="1:5" x14ac:dyDescent="0.25">
      <c r="A30237" s="1" t="s">
        <v>97442</v>
      </c>
      <c r="B30237" s="1" t="s">
        <v>65282</v>
      </c>
      <c r="C30237" s="1" t="s">
        <v>29466</v>
      </c>
      <c r="D30237" s="1" t="s">
        <v>42500</v>
      </c>
      <c r="E30237" s="1" t="s">
        <v>44652</v>
      </c>
    </row>
    <row r="30238" spans="1:5" x14ac:dyDescent="0.25">
      <c r="A30238" s="1" t="s">
        <v>97443</v>
      </c>
      <c r="B30238" s="1" t="s">
        <v>65283</v>
      </c>
      <c r="C30238" s="1" t="s">
        <v>29467</v>
      </c>
      <c r="D30238" s="1" t="s">
        <v>42500</v>
      </c>
      <c r="E30238" s="1" t="s">
        <v>44654</v>
      </c>
    </row>
    <row r="30239" spans="1:5" x14ac:dyDescent="0.25">
      <c r="A30239" s="1" t="s">
        <v>97444</v>
      </c>
      <c r="B30239" s="1" t="s">
        <v>65284</v>
      </c>
      <c r="C30239" s="1" t="s">
        <v>29468</v>
      </c>
      <c r="D30239" s="1" t="s">
        <v>42500</v>
      </c>
      <c r="E30239" s="1" t="s">
        <v>44691</v>
      </c>
    </row>
    <row r="30240" spans="1:5" x14ac:dyDescent="0.25">
      <c r="A30240" s="1" t="s">
        <v>97445</v>
      </c>
      <c r="B30240" s="1" t="s">
        <v>44727</v>
      </c>
      <c r="C30240" s="1" t="s">
        <v>29469</v>
      </c>
      <c r="D30240" s="1" t="s">
        <v>42500</v>
      </c>
      <c r="E30240" s="1" t="s">
        <v>44707</v>
      </c>
    </row>
    <row r="30241" spans="1:5" x14ac:dyDescent="0.25">
      <c r="A30241" s="1" t="s">
        <v>97446</v>
      </c>
      <c r="B30241" s="1" t="s">
        <v>65285</v>
      </c>
      <c r="C30241" s="1" t="s">
        <v>29470</v>
      </c>
      <c r="D30241" s="1" t="s">
        <v>42500</v>
      </c>
      <c r="E30241" s="1" t="s">
        <v>44667</v>
      </c>
    </row>
    <row r="30242" spans="1:5" x14ac:dyDescent="0.25">
      <c r="A30242" s="1" t="s">
        <v>97447</v>
      </c>
      <c r="B30242" s="1" t="s">
        <v>44727</v>
      </c>
      <c r="C30242" s="1" t="s">
        <v>29471</v>
      </c>
      <c r="D30242" s="1" t="s">
        <v>42500</v>
      </c>
      <c r="E30242" s="1" t="s">
        <v>44692</v>
      </c>
    </row>
    <row r="30243" spans="1:5" x14ac:dyDescent="0.25">
      <c r="A30243" s="1" t="s">
        <v>97448</v>
      </c>
      <c r="B30243" s="1" t="s">
        <v>44727</v>
      </c>
      <c r="C30243" s="1" t="s">
        <v>29472</v>
      </c>
      <c r="D30243" s="1" t="s">
        <v>42500</v>
      </c>
      <c r="E30243" s="1" t="s">
        <v>44650</v>
      </c>
    </row>
    <row r="30244" spans="1:5" x14ac:dyDescent="0.25">
      <c r="A30244" s="1" t="s">
        <v>97449</v>
      </c>
      <c r="B30244" s="1" t="s">
        <v>44727</v>
      </c>
      <c r="C30244" s="1" t="s">
        <v>29473</v>
      </c>
      <c r="D30244" s="1" t="s">
        <v>42500</v>
      </c>
      <c r="E30244" s="1" t="s">
        <v>44685</v>
      </c>
    </row>
    <row r="30245" spans="1:5" x14ac:dyDescent="0.25">
      <c r="A30245" s="1" t="s">
        <v>97450</v>
      </c>
      <c r="B30245" s="1" t="s">
        <v>65286</v>
      </c>
      <c r="C30245" s="1" t="s">
        <v>29474</v>
      </c>
      <c r="D30245" s="1" t="s">
        <v>42500</v>
      </c>
      <c r="E30245" s="1" t="s">
        <v>44515</v>
      </c>
    </row>
    <row r="30246" spans="1:5" x14ac:dyDescent="0.25">
      <c r="A30246" s="1" t="s">
        <v>97451</v>
      </c>
      <c r="B30246" s="1" t="s">
        <v>65287</v>
      </c>
      <c r="C30246" s="1" t="s">
        <v>29475</v>
      </c>
      <c r="D30246" s="1" t="s">
        <v>42500</v>
      </c>
      <c r="E30246" s="1" t="s">
        <v>44599</v>
      </c>
    </row>
    <row r="30247" spans="1:5" x14ac:dyDescent="0.25">
      <c r="A30247" s="1" t="s">
        <v>97452</v>
      </c>
      <c r="B30247" s="1" t="s">
        <v>65288</v>
      </c>
      <c r="C30247" s="1" t="s">
        <v>29476</v>
      </c>
      <c r="D30247" s="1" t="s">
        <v>42500</v>
      </c>
      <c r="E30247" s="1" t="s">
        <v>44695</v>
      </c>
    </row>
    <row r="30248" spans="1:5" x14ac:dyDescent="0.25">
      <c r="A30248" s="1" t="s">
        <v>97453</v>
      </c>
      <c r="B30248" s="1" t="s">
        <v>65289</v>
      </c>
      <c r="C30248" s="1" t="s">
        <v>29477</v>
      </c>
      <c r="D30248" s="1" t="s">
        <v>42500</v>
      </c>
      <c r="E30248" s="1" t="s">
        <v>44652</v>
      </c>
    </row>
    <row r="30249" spans="1:5" x14ac:dyDescent="0.25">
      <c r="A30249" s="1" t="s">
        <v>97454</v>
      </c>
      <c r="B30249" s="1" t="s">
        <v>65290</v>
      </c>
      <c r="C30249" s="1" t="s">
        <v>29478</v>
      </c>
      <c r="D30249" s="1" t="s">
        <v>42500</v>
      </c>
      <c r="E30249" s="1" t="s">
        <v>44696</v>
      </c>
    </row>
    <row r="30250" spans="1:5" x14ac:dyDescent="0.25">
      <c r="A30250" s="1" t="s">
        <v>97455</v>
      </c>
      <c r="B30250" s="1" t="s">
        <v>44727</v>
      </c>
      <c r="C30250" s="1" t="s">
        <v>29479</v>
      </c>
      <c r="D30250" s="1" t="s">
        <v>42500</v>
      </c>
      <c r="E30250" s="1" t="s">
        <v>44692</v>
      </c>
    </row>
    <row r="30251" spans="1:5" x14ac:dyDescent="0.25">
      <c r="A30251" s="1" t="s">
        <v>97456</v>
      </c>
      <c r="B30251" s="1" t="s">
        <v>65291</v>
      </c>
      <c r="C30251" s="1" t="s">
        <v>29480</v>
      </c>
      <c r="D30251" s="1" t="s">
        <v>42500</v>
      </c>
      <c r="E30251" s="1" t="s">
        <v>44199</v>
      </c>
    </row>
    <row r="30252" spans="1:5" x14ac:dyDescent="0.25">
      <c r="A30252" s="1" t="s">
        <v>97457</v>
      </c>
      <c r="B30252" s="1" t="s">
        <v>65292</v>
      </c>
      <c r="C30252" s="1" t="s">
        <v>29481</v>
      </c>
      <c r="D30252" s="1" t="s">
        <v>42500</v>
      </c>
      <c r="E30252" s="1" t="s">
        <v>44709</v>
      </c>
    </row>
    <row r="30253" spans="1:5" x14ac:dyDescent="0.25">
      <c r="A30253" s="1" t="s">
        <v>97458</v>
      </c>
      <c r="B30253" s="1" t="s">
        <v>65293</v>
      </c>
      <c r="C30253" s="1" t="s">
        <v>29482</v>
      </c>
      <c r="D30253" s="1" t="s">
        <v>42500</v>
      </c>
      <c r="E30253" s="1" t="s">
        <v>44681</v>
      </c>
    </row>
    <row r="30254" spans="1:5" x14ac:dyDescent="0.25">
      <c r="A30254" s="1" t="s">
        <v>97459</v>
      </c>
      <c r="B30254" s="1" t="s">
        <v>65294</v>
      </c>
      <c r="C30254" s="1" t="s">
        <v>29483</v>
      </c>
      <c r="D30254" s="1" t="s">
        <v>42500</v>
      </c>
      <c r="E30254" s="1" t="s">
        <v>44672</v>
      </c>
    </row>
    <row r="30255" spans="1:5" x14ac:dyDescent="0.25">
      <c r="A30255" s="1" t="s">
        <v>97460</v>
      </c>
      <c r="B30255" s="1" t="s">
        <v>65295</v>
      </c>
      <c r="C30255" s="1" t="s">
        <v>29484</v>
      </c>
      <c r="D30255" s="1" t="s">
        <v>42500</v>
      </c>
      <c r="E30255" s="1" t="s">
        <v>44681</v>
      </c>
    </row>
    <row r="30256" spans="1:5" x14ac:dyDescent="0.25">
      <c r="A30256" s="1" t="s">
        <v>97461</v>
      </c>
      <c r="B30256" s="1" t="s">
        <v>44727</v>
      </c>
      <c r="C30256" s="1" t="s">
        <v>29485</v>
      </c>
      <c r="D30256" s="1" t="s">
        <v>42500</v>
      </c>
      <c r="E30256" s="1" t="s">
        <v>44714</v>
      </c>
    </row>
    <row r="30257" spans="1:5" x14ac:dyDescent="0.25">
      <c r="A30257" s="1" t="s">
        <v>97462</v>
      </c>
      <c r="B30257" s="1" t="s">
        <v>65296</v>
      </c>
      <c r="C30257" s="1" t="s">
        <v>29486</v>
      </c>
      <c r="D30257" s="1" t="s">
        <v>42500</v>
      </c>
      <c r="E30257" s="1" t="s">
        <v>44689</v>
      </c>
    </row>
    <row r="30258" spans="1:5" x14ac:dyDescent="0.25">
      <c r="A30258" s="1" t="s">
        <v>97463</v>
      </c>
      <c r="B30258" s="1" t="s">
        <v>44727</v>
      </c>
      <c r="C30258" s="1" t="s">
        <v>29487</v>
      </c>
      <c r="D30258" s="1" t="s">
        <v>42500</v>
      </c>
      <c r="E30258" s="1" t="s">
        <v>44684</v>
      </c>
    </row>
    <row r="30259" spans="1:5" x14ac:dyDescent="0.25">
      <c r="A30259" s="1" t="s">
        <v>97464</v>
      </c>
      <c r="B30259" s="1" t="s">
        <v>65297</v>
      </c>
      <c r="C30259" s="1" t="s">
        <v>29488</v>
      </c>
      <c r="D30259" s="1" t="s">
        <v>42500</v>
      </c>
      <c r="E30259" s="1" t="s">
        <v>44709</v>
      </c>
    </row>
    <row r="30260" spans="1:5" x14ac:dyDescent="0.25">
      <c r="A30260" s="1" t="s">
        <v>97465</v>
      </c>
      <c r="B30260" s="1" t="s">
        <v>44727</v>
      </c>
      <c r="C30260" s="1" t="s">
        <v>29489</v>
      </c>
      <c r="D30260" s="1" t="s">
        <v>42500</v>
      </c>
      <c r="E30260" s="1" t="s">
        <v>44673</v>
      </c>
    </row>
    <row r="30261" spans="1:5" x14ac:dyDescent="0.25">
      <c r="A30261" s="1" t="s">
        <v>97466</v>
      </c>
      <c r="B30261" s="1" t="s">
        <v>44727</v>
      </c>
      <c r="C30261" s="1" t="s">
        <v>29490</v>
      </c>
      <c r="D30261" s="1" t="s">
        <v>42500</v>
      </c>
      <c r="E30261" s="1" t="s">
        <v>44614</v>
      </c>
    </row>
    <row r="30262" spans="1:5" x14ac:dyDescent="0.25">
      <c r="A30262" s="1" t="s">
        <v>97467</v>
      </c>
      <c r="B30262" s="1" t="s">
        <v>65298</v>
      </c>
      <c r="C30262" s="1" t="s">
        <v>29491</v>
      </c>
      <c r="D30262" s="1" t="s">
        <v>42500</v>
      </c>
      <c r="E30262" s="1" t="s">
        <v>44698</v>
      </c>
    </row>
    <row r="30263" spans="1:5" x14ac:dyDescent="0.25">
      <c r="A30263" s="1" t="s">
        <v>97468</v>
      </c>
      <c r="B30263" s="1" t="s">
        <v>65299</v>
      </c>
      <c r="C30263" s="1" t="s">
        <v>29492</v>
      </c>
      <c r="D30263" s="1" t="s">
        <v>42500</v>
      </c>
      <c r="E30263" s="1" t="s">
        <v>44437</v>
      </c>
    </row>
    <row r="30264" spans="1:5" x14ac:dyDescent="0.25">
      <c r="A30264" s="1" t="s">
        <v>97469</v>
      </c>
      <c r="B30264" s="1" t="s">
        <v>65300</v>
      </c>
      <c r="C30264" s="1" t="s">
        <v>29493</v>
      </c>
      <c r="D30264" s="1" t="s">
        <v>42500</v>
      </c>
      <c r="E30264" s="1" t="s">
        <v>44702</v>
      </c>
    </row>
    <row r="30265" spans="1:5" x14ac:dyDescent="0.25">
      <c r="A30265" s="1" t="s">
        <v>97470</v>
      </c>
      <c r="B30265" s="1" t="s">
        <v>44727</v>
      </c>
      <c r="C30265" s="1" t="s">
        <v>29494</v>
      </c>
      <c r="D30265" s="1" t="s">
        <v>42500</v>
      </c>
      <c r="E30265" s="1" t="s">
        <v>44692</v>
      </c>
    </row>
    <row r="30266" spans="1:5" x14ac:dyDescent="0.25">
      <c r="A30266" s="1" t="s">
        <v>97471</v>
      </c>
      <c r="B30266" s="1" t="s">
        <v>44727</v>
      </c>
      <c r="C30266" s="1" t="s">
        <v>29495</v>
      </c>
      <c r="D30266" s="1" t="s">
        <v>42500</v>
      </c>
      <c r="E30266" s="1" t="s">
        <v>44671</v>
      </c>
    </row>
    <row r="30267" spans="1:5" x14ac:dyDescent="0.25">
      <c r="A30267" s="1" t="s">
        <v>97472</v>
      </c>
      <c r="B30267" s="1" t="s">
        <v>65301</v>
      </c>
      <c r="C30267" s="1" t="s">
        <v>29496</v>
      </c>
      <c r="D30267" s="1" t="s">
        <v>42500</v>
      </c>
      <c r="E30267" s="1" t="s">
        <v>44694</v>
      </c>
    </row>
    <row r="30268" spans="1:5" x14ac:dyDescent="0.25">
      <c r="A30268" s="1" t="s">
        <v>80382</v>
      </c>
      <c r="B30268" s="1" t="s">
        <v>53116</v>
      </c>
      <c r="C30268" s="1" t="s">
        <v>29497</v>
      </c>
      <c r="D30268" s="1" t="s">
        <v>42500</v>
      </c>
      <c r="E30268" s="1" t="s">
        <v>44564</v>
      </c>
    </row>
    <row r="30269" spans="1:5" x14ac:dyDescent="0.25">
      <c r="A30269" s="1" t="s">
        <v>97473</v>
      </c>
      <c r="B30269" s="1" t="s">
        <v>65302</v>
      </c>
      <c r="C30269" s="1" t="s">
        <v>29498</v>
      </c>
      <c r="D30269" s="1" t="s">
        <v>42500</v>
      </c>
      <c r="E30269" s="1" t="s">
        <v>44616</v>
      </c>
    </row>
    <row r="30270" spans="1:5" x14ac:dyDescent="0.25">
      <c r="A30270" s="1" t="s">
        <v>97474</v>
      </c>
      <c r="B30270" s="1" t="s">
        <v>65303</v>
      </c>
      <c r="C30270" s="1" t="s">
        <v>29499</v>
      </c>
      <c r="D30270" s="1" t="s">
        <v>42500</v>
      </c>
      <c r="E30270" s="1" t="s">
        <v>44704</v>
      </c>
    </row>
    <row r="30271" spans="1:5" x14ac:dyDescent="0.25">
      <c r="A30271" s="1" t="s">
        <v>97475</v>
      </c>
      <c r="B30271" s="1" t="s">
        <v>65304</v>
      </c>
      <c r="C30271" s="1" t="s">
        <v>29500</v>
      </c>
      <c r="D30271" s="1" t="s">
        <v>42500</v>
      </c>
      <c r="E30271" s="1" t="s">
        <v>44700</v>
      </c>
    </row>
    <row r="30272" spans="1:5" x14ac:dyDescent="0.25">
      <c r="A30272" s="1" t="s">
        <v>97476</v>
      </c>
      <c r="B30272" s="1" t="s">
        <v>65305</v>
      </c>
      <c r="C30272" s="1" t="s">
        <v>29501</v>
      </c>
      <c r="D30272" s="1" t="s">
        <v>42500</v>
      </c>
      <c r="E30272" s="1" t="s">
        <v>44686</v>
      </c>
    </row>
    <row r="30273" spans="1:5" x14ac:dyDescent="0.25">
      <c r="A30273" s="1" t="s">
        <v>84815</v>
      </c>
      <c r="B30273" s="1" t="s">
        <v>56278</v>
      </c>
      <c r="C30273" s="1" t="s">
        <v>29502</v>
      </c>
      <c r="D30273" s="1" t="s">
        <v>42500</v>
      </c>
      <c r="E30273" s="1" t="s">
        <v>44686</v>
      </c>
    </row>
    <row r="30274" spans="1:5" x14ac:dyDescent="0.25">
      <c r="A30274" s="1" t="s">
        <v>97477</v>
      </c>
      <c r="B30274" s="1" t="s">
        <v>65306</v>
      </c>
      <c r="C30274" s="1" t="s">
        <v>29503</v>
      </c>
      <c r="D30274" s="1" t="s">
        <v>42500</v>
      </c>
      <c r="E30274" s="1" t="s">
        <v>44665</v>
      </c>
    </row>
    <row r="30275" spans="1:5" x14ac:dyDescent="0.25">
      <c r="A30275" s="1" t="s">
        <v>97478</v>
      </c>
      <c r="B30275" s="1" t="s">
        <v>65307</v>
      </c>
      <c r="C30275" s="1" t="s">
        <v>29504</v>
      </c>
      <c r="D30275" s="1" t="s">
        <v>42500</v>
      </c>
      <c r="E30275" s="1" t="s">
        <v>44638</v>
      </c>
    </row>
    <row r="30276" spans="1:5" x14ac:dyDescent="0.25">
      <c r="A30276" s="1" t="s">
        <v>97479</v>
      </c>
      <c r="B30276" s="1" t="s">
        <v>44727</v>
      </c>
      <c r="C30276" s="1" t="s">
        <v>29505</v>
      </c>
      <c r="D30276" s="1" t="s">
        <v>42500</v>
      </c>
      <c r="E30276" s="1" t="s">
        <v>44704</v>
      </c>
    </row>
    <row r="30277" spans="1:5" x14ac:dyDescent="0.25">
      <c r="A30277" s="1" t="s">
        <v>97480</v>
      </c>
      <c r="B30277" s="1" t="s">
        <v>44727</v>
      </c>
      <c r="C30277" s="1" t="s">
        <v>29506</v>
      </c>
      <c r="D30277" s="1" t="s">
        <v>42500</v>
      </c>
      <c r="E30277" s="1" t="s">
        <v>44685</v>
      </c>
    </row>
    <row r="30278" spans="1:5" x14ac:dyDescent="0.25">
      <c r="A30278" s="1" t="s">
        <v>97481</v>
      </c>
      <c r="B30278" s="1" t="s">
        <v>65308</v>
      </c>
      <c r="C30278" s="1" t="s">
        <v>29507</v>
      </c>
      <c r="D30278" s="1" t="s">
        <v>42500</v>
      </c>
      <c r="E30278" s="1" t="s">
        <v>44679</v>
      </c>
    </row>
    <row r="30279" spans="1:5" x14ac:dyDescent="0.25">
      <c r="A30279" s="1" t="s">
        <v>97482</v>
      </c>
      <c r="B30279" s="1" t="s">
        <v>65309</v>
      </c>
      <c r="C30279" s="1" t="s">
        <v>29508</v>
      </c>
      <c r="D30279" s="1" t="s">
        <v>42500</v>
      </c>
      <c r="E30279" s="1" t="s">
        <v>44698</v>
      </c>
    </row>
    <row r="30280" spans="1:5" x14ac:dyDescent="0.25">
      <c r="A30280" s="1" t="s">
        <v>97483</v>
      </c>
      <c r="B30280" s="1" t="s">
        <v>65310</v>
      </c>
      <c r="C30280" s="1" t="s">
        <v>29509</v>
      </c>
      <c r="D30280" s="1" t="s">
        <v>42500</v>
      </c>
      <c r="E30280" s="1" t="s">
        <v>44705</v>
      </c>
    </row>
    <row r="30281" spans="1:5" x14ac:dyDescent="0.25">
      <c r="A30281" s="1" t="s">
        <v>97484</v>
      </c>
      <c r="B30281" s="1" t="s">
        <v>44727</v>
      </c>
      <c r="C30281" s="1" t="s">
        <v>29510</v>
      </c>
      <c r="D30281" s="1" t="s">
        <v>42500</v>
      </c>
      <c r="E30281" s="1" t="s">
        <v>44584</v>
      </c>
    </row>
    <row r="30282" spans="1:5" x14ac:dyDescent="0.25">
      <c r="A30282" s="1" t="s">
        <v>73536</v>
      </c>
      <c r="B30282" s="1" t="s">
        <v>48105</v>
      </c>
      <c r="C30282" s="1" t="s">
        <v>29511</v>
      </c>
      <c r="D30282" s="1" t="s">
        <v>42500</v>
      </c>
      <c r="E30282" s="1" t="s">
        <v>44614</v>
      </c>
    </row>
    <row r="30283" spans="1:5" x14ac:dyDescent="0.25">
      <c r="A30283" s="1" t="s">
        <v>97485</v>
      </c>
      <c r="B30283" s="1" t="s">
        <v>65311</v>
      </c>
      <c r="C30283" s="1" t="s">
        <v>29512</v>
      </c>
      <c r="D30283" s="1" t="s">
        <v>42500</v>
      </c>
      <c r="E30283" s="1" t="s">
        <v>44692</v>
      </c>
    </row>
    <row r="30284" spans="1:5" x14ac:dyDescent="0.25">
      <c r="A30284" s="1" t="s">
        <v>97486</v>
      </c>
      <c r="B30284" s="1" t="s">
        <v>44727</v>
      </c>
      <c r="C30284" s="1" t="s">
        <v>29513</v>
      </c>
      <c r="D30284" s="1" t="s">
        <v>42500</v>
      </c>
      <c r="E30284" s="1" t="s">
        <v>44693</v>
      </c>
    </row>
    <row r="30285" spans="1:5" x14ac:dyDescent="0.25">
      <c r="A30285" s="1" t="s">
        <v>97487</v>
      </c>
      <c r="B30285" s="1" t="s">
        <v>65312</v>
      </c>
      <c r="C30285" s="1" t="s">
        <v>29514</v>
      </c>
      <c r="D30285" s="1" t="s">
        <v>42500</v>
      </c>
      <c r="E30285" s="1" t="s">
        <v>44662</v>
      </c>
    </row>
    <row r="30286" spans="1:5" x14ac:dyDescent="0.25">
      <c r="A30286" s="1" t="s">
        <v>97488</v>
      </c>
      <c r="B30286" s="1" t="s">
        <v>44727</v>
      </c>
      <c r="C30286" s="1" t="s">
        <v>29515</v>
      </c>
      <c r="D30286" s="1" t="s">
        <v>42500</v>
      </c>
      <c r="E30286" s="1" t="s">
        <v>44691</v>
      </c>
    </row>
    <row r="30287" spans="1:5" x14ac:dyDescent="0.25">
      <c r="A30287" s="1" t="s">
        <v>97489</v>
      </c>
      <c r="B30287" s="1" t="s">
        <v>65313</v>
      </c>
      <c r="C30287" s="1" t="s">
        <v>29516</v>
      </c>
      <c r="D30287" s="1" t="s">
        <v>42500</v>
      </c>
      <c r="E30287" s="1" t="s">
        <v>44706</v>
      </c>
    </row>
    <row r="30288" spans="1:5" x14ac:dyDescent="0.25">
      <c r="A30288" s="1" t="s">
        <v>97490</v>
      </c>
      <c r="B30288" s="1" t="s">
        <v>65314</v>
      </c>
      <c r="C30288" s="1" t="s">
        <v>29517</v>
      </c>
      <c r="D30288" s="1" t="s">
        <v>42500</v>
      </c>
      <c r="E30288" s="1" t="s">
        <v>44685</v>
      </c>
    </row>
    <row r="30289" spans="1:5" x14ac:dyDescent="0.25">
      <c r="A30289" s="1" t="s">
        <v>97491</v>
      </c>
      <c r="B30289" s="1" t="s">
        <v>65315</v>
      </c>
      <c r="C30289" s="1" t="s">
        <v>29518</v>
      </c>
      <c r="D30289" s="1" t="s">
        <v>42500</v>
      </c>
      <c r="E30289" s="1" t="s">
        <v>44696</v>
      </c>
    </row>
    <row r="30290" spans="1:5" x14ac:dyDescent="0.25">
      <c r="A30290" s="1" t="s">
        <v>97492</v>
      </c>
      <c r="B30290" s="1" t="s">
        <v>65316</v>
      </c>
      <c r="C30290" s="1" t="s">
        <v>29519</v>
      </c>
      <c r="D30290" s="1" t="s">
        <v>42500</v>
      </c>
      <c r="E30290" s="1" t="s">
        <v>44680</v>
      </c>
    </row>
    <row r="30291" spans="1:5" x14ac:dyDescent="0.25">
      <c r="A30291" s="1" t="s">
        <v>97493</v>
      </c>
      <c r="B30291" s="1" t="s">
        <v>44727</v>
      </c>
      <c r="C30291" s="1" t="s">
        <v>29520</v>
      </c>
      <c r="D30291" s="1" t="s">
        <v>42500</v>
      </c>
      <c r="E30291" s="1" t="s">
        <v>44685</v>
      </c>
    </row>
    <row r="30292" spans="1:5" x14ac:dyDescent="0.25">
      <c r="A30292" s="1" t="s">
        <v>97494</v>
      </c>
      <c r="B30292" s="1" t="s">
        <v>65317</v>
      </c>
      <c r="C30292" s="1" t="s">
        <v>29521</v>
      </c>
      <c r="D30292" s="1" t="s">
        <v>42500</v>
      </c>
      <c r="E30292" s="1" t="s">
        <v>44675</v>
      </c>
    </row>
    <row r="30293" spans="1:5" x14ac:dyDescent="0.25">
      <c r="A30293" s="1" t="s">
        <v>97495</v>
      </c>
      <c r="B30293" s="1" t="s">
        <v>65318</v>
      </c>
      <c r="C30293" s="1" t="s">
        <v>29522</v>
      </c>
      <c r="D30293" s="1" t="s">
        <v>42500</v>
      </c>
      <c r="E30293" s="1" t="s">
        <v>44696</v>
      </c>
    </row>
    <row r="30294" spans="1:5" x14ac:dyDescent="0.25">
      <c r="A30294" s="1" t="s">
        <v>97496</v>
      </c>
      <c r="B30294" s="1" t="s">
        <v>44727</v>
      </c>
      <c r="C30294" s="1" t="s">
        <v>29523</v>
      </c>
      <c r="D30294" s="1" t="s">
        <v>42500</v>
      </c>
      <c r="E30294" s="1" t="s">
        <v>44614</v>
      </c>
    </row>
    <row r="30295" spans="1:5" x14ac:dyDescent="0.25">
      <c r="A30295" s="1" t="s">
        <v>97497</v>
      </c>
      <c r="B30295" s="1" t="s">
        <v>44727</v>
      </c>
      <c r="C30295" s="1" t="s">
        <v>29524</v>
      </c>
      <c r="D30295" s="1" t="s">
        <v>42500</v>
      </c>
      <c r="E30295" s="1" t="s">
        <v>44688</v>
      </c>
    </row>
    <row r="30296" spans="1:5" x14ac:dyDescent="0.25">
      <c r="A30296" s="1" t="s">
        <v>97498</v>
      </c>
      <c r="B30296" s="1" t="s">
        <v>65319</v>
      </c>
      <c r="C30296" s="1" t="s">
        <v>29525</v>
      </c>
      <c r="D30296" s="1" t="s">
        <v>42500</v>
      </c>
      <c r="E30296" s="1" t="s">
        <v>44360</v>
      </c>
    </row>
    <row r="30297" spans="1:5" x14ac:dyDescent="0.25">
      <c r="A30297" s="1" t="s">
        <v>97499</v>
      </c>
      <c r="B30297" s="1" t="s">
        <v>44727</v>
      </c>
      <c r="C30297" s="1" t="s">
        <v>29526</v>
      </c>
      <c r="D30297" s="1" t="s">
        <v>42500</v>
      </c>
      <c r="E30297" s="1" t="s">
        <v>44691</v>
      </c>
    </row>
    <row r="30298" spans="1:5" x14ac:dyDescent="0.25">
      <c r="A30298" s="1" t="s">
        <v>97500</v>
      </c>
      <c r="B30298" s="1" t="s">
        <v>65320</v>
      </c>
      <c r="C30298" s="1" t="s">
        <v>29527</v>
      </c>
      <c r="D30298" s="1" t="s">
        <v>42500</v>
      </c>
      <c r="E30298" s="1" t="s">
        <v>44703</v>
      </c>
    </row>
    <row r="30299" spans="1:5" x14ac:dyDescent="0.25">
      <c r="A30299" s="1" t="s">
        <v>84641</v>
      </c>
      <c r="B30299" s="1" t="s">
        <v>56166</v>
      </c>
      <c r="C30299" s="1" t="s">
        <v>29528</v>
      </c>
      <c r="D30299" s="1" t="s">
        <v>42500</v>
      </c>
      <c r="E30299" s="1" t="s">
        <v>44695</v>
      </c>
    </row>
    <row r="30300" spans="1:5" x14ac:dyDescent="0.25">
      <c r="A30300" s="1" t="s">
        <v>97501</v>
      </c>
      <c r="B30300" s="1" t="s">
        <v>65321</v>
      </c>
      <c r="C30300" s="1" t="s">
        <v>29529</v>
      </c>
      <c r="D30300" s="1" t="s">
        <v>42500</v>
      </c>
      <c r="E30300" s="1" t="s">
        <v>44675</v>
      </c>
    </row>
    <row r="30301" spans="1:5" x14ac:dyDescent="0.25">
      <c r="A30301" s="1" t="s">
        <v>86158</v>
      </c>
      <c r="B30301" s="1" t="s">
        <v>57231</v>
      </c>
      <c r="C30301" s="1" t="s">
        <v>29530</v>
      </c>
      <c r="D30301" s="1" t="s">
        <v>42500</v>
      </c>
      <c r="E30301" s="1" t="s">
        <v>44703</v>
      </c>
    </row>
    <row r="30302" spans="1:5" x14ac:dyDescent="0.25">
      <c r="A30302" s="1" t="s">
        <v>97502</v>
      </c>
      <c r="B30302" s="1" t="s">
        <v>65322</v>
      </c>
      <c r="C30302" s="1" t="s">
        <v>29531</v>
      </c>
      <c r="D30302" s="1" t="s">
        <v>42500</v>
      </c>
      <c r="E30302" s="1" t="s">
        <v>44703</v>
      </c>
    </row>
    <row r="30303" spans="1:5" x14ac:dyDescent="0.25">
      <c r="A30303" s="1" t="s">
        <v>97503</v>
      </c>
      <c r="B30303" s="1" t="s">
        <v>44727</v>
      </c>
      <c r="C30303" s="1" t="s">
        <v>29532</v>
      </c>
      <c r="D30303" s="1" t="s">
        <v>42500</v>
      </c>
      <c r="E30303" s="1" t="s">
        <v>44686</v>
      </c>
    </row>
    <row r="30304" spans="1:5" x14ac:dyDescent="0.25">
      <c r="A30304" s="1" t="s">
        <v>97504</v>
      </c>
      <c r="B30304" s="1" t="s">
        <v>65323</v>
      </c>
      <c r="C30304" s="1" t="s">
        <v>29533</v>
      </c>
      <c r="D30304" s="1" t="s">
        <v>42500</v>
      </c>
      <c r="E30304" s="1" t="s">
        <v>44665</v>
      </c>
    </row>
    <row r="30305" spans="1:5" x14ac:dyDescent="0.25">
      <c r="A30305" s="1" t="s">
        <v>97505</v>
      </c>
      <c r="B30305" s="1" t="s">
        <v>65324</v>
      </c>
      <c r="C30305" s="1" t="s">
        <v>29534</v>
      </c>
      <c r="D30305" s="1" t="s">
        <v>42500</v>
      </c>
      <c r="E30305" s="1" t="s">
        <v>44696</v>
      </c>
    </row>
    <row r="30306" spans="1:5" x14ac:dyDescent="0.25">
      <c r="A30306" s="1" t="s">
        <v>97506</v>
      </c>
      <c r="B30306" s="1" t="s">
        <v>44727</v>
      </c>
      <c r="C30306" s="1" t="s">
        <v>29535</v>
      </c>
      <c r="D30306" s="1" t="s">
        <v>42500</v>
      </c>
      <c r="E30306" s="1" t="s">
        <v>44678</v>
      </c>
    </row>
    <row r="30307" spans="1:5" x14ac:dyDescent="0.25">
      <c r="A30307" s="1" t="s">
        <v>97507</v>
      </c>
      <c r="B30307" s="1" t="s">
        <v>44727</v>
      </c>
      <c r="C30307" s="1" t="s">
        <v>29536</v>
      </c>
      <c r="D30307" s="1" t="s">
        <v>42500</v>
      </c>
      <c r="E30307" s="1" t="s">
        <v>44692</v>
      </c>
    </row>
    <row r="30308" spans="1:5" x14ac:dyDescent="0.25">
      <c r="A30308" s="1" t="s">
        <v>97508</v>
      </c>
      <c r="B30308" s="1" t="s">
        <v>44727</v>
      </c>
      <c r="C30308" s="1" t="s">
        <v>29537</v>
      </c>
      <c r="D30308" s="1" t="s">
        <v>42500</v>
      </c>
      <c r="E30308" s="1" t="s">
        <v>44638</v>
      </c>
    </row>
    <row r="30309" spans="1:5" x14ac:dyDescent="0.25">
      <c r="A30309" s="1" t="s">
        <v>97509</v>
      </c>
      <c r="B30309" s="1" t="s">
        <v>65325</v>
      </c>
      <c r="C30309" s="1" t="s">
        <v>29538</v>
      </c>
      <c r="D30309" s="1" t="s">
        <v>42500</v>
      </c>
      <c r="E30309" s="1" t="s">
        <v>44699</v>
      </c>
    </row>
    <row r="30310" spans="1:5" x14ac:dyDescent="0.25">
      <c r="A30310" s="1" t="s">
        <v>97510</v>
      </c>
      <c r="B30310" s="1" t="s">
        <v>65326</v>
      </c>
      <c r="C30310" s="1" t="s">
        <v>29539</v>
      </c>
      <c r="D30310" s="1" t="s">
        <v>42500</v>
      </c>
      <c r="E30310" s="1" t="s">
        <v>44676</v>
      </c>
    </row>
    <row r="30311" spans="1:5" x14ac:dyDescent="0.25">
      <c r="A30311" s="1" t="s">
        <v>97511</v>
      </c>
      <c r="B30311" s="1" t="s">
        <v>44727</v>
      </c>
      <c r="C30311" s="1" t="s">
        <v>29540</v>
      </c>
      <c r="D30311" s="1" t="s">
        <v>42500</v>
      </c>
      <c r="E30311" s="1" t="s">
        <v>44675</v>
      </c>
    </row>
    <row r="30312" spans="1:5" x14ac:dyDescent="0.25">
      <c r="A30312" s="1" t="s">
        <v>97512</v>
      </c>
      <c r="B30312" s="1" t="s">
        <v>65327</v>
      </c>
      <c r="C30312" s="1" t="s">
        <v>29541</v>
      </c>
      <c r="D30312" s="1" t="s">
        <v>42500</v>
      </c>
      <c r="E30312" s="1" t="s">
        <v>44686</v>
      </c>
    </row>
    <row r="30313" spans="1:5" x14ac:dyDescent="0.25">
      <c r="A30313" s="1" t="s">
        <v>97513</v>
      </c>
      <c r="B30313" s="1" t="s">
        <v>65328</v>
      </c>
      <c r="C30313" s="1" t="s">
        <v>29542</v>
      </c>
      <c r="D30313" s="1" t="s">
        <v>42501</v>
      </c>
      <c r="E30313" s="1" t="s">
        <v>44707</v>
      </c>
    </row>
    <row r="30314" spans="1:5" x14ac:dyDescent="0.25">
      <c r="A30314" s="1" t="s">
        <v>97514</v>
      </c>
      <c r="B30314" s="1" t="s">
        <v>65329</v>
      </c>
      <c r="C30314" s="1" t="s">
        <v>29543</v>
      </c>
      <c r="D30314" s="1" t="s">
        <v>42501</v>
      </c>
      <c r="E30314" s="1" t="s">
        <v>44693</v>
      </c>
    </row>
    <row r="30315" spans="1:5" x14ac:dyDescent="0.25">
      <c r="A30315" s="1" t="s">
        <v>97515</v>
      </c>
      <c r="B30315" s="1" t="s">
        <v>65330</v>
      </c>
      <c r="C30315" s="1" t="s">
        <v>29544</v>
      </c>
      <c r="D30315" s="1" t="s">
        <v>42502</v>
      </c>
      <c r="E30315" s="1" t="s">
        <v>44674</v>
      </c>
    </row>
    <row r="30316" spans="1:5" x14ac:dyDescent="0.25">
      <c r="A30316" s="1" t="s">
        <v>97516</v>
      </c>
      <c r="B30316" s="1" t="s">
        <v>65331</v>
      </c>
      <c r="C30316" s="1" t="s">
        <v>29545</v>
      </c>
      <c r="D30316" s="1" t="s">
        <v>42502</v>
      </c>
      <c r="E30316" s="1" t="s">
        <v>44667</v>
      </c>
    </row>
    <row r="30317" spans="1:5" x14ac:dyDescent="0.25">
      <c r="A30317" s="1" t="s">
        <v>97517</v>
      </c>
      <c r="B30317" s="1" t="s">
        <v>44727</v>
      </c>
      <c r="C30317" s="1" t="s">
        <v>29546</v>
      </c>
      <c r="D30317" s="1" t="s">
        <v>42502</v>
      </c>
      <c r="E30317" s="1" t="s">
        <v>44662</v>
      </c>
    </row>
    <row r="30318" spans="1:5" x14ac:dyDescent="0.25">
      <c r="A30318" s="1" t="s">
        <v>97518</v>
      </c>
      <c r="B30318" s="1" t="s">
        <v>65332</v>
      </c>
      <c r="C30318" s="1" t="s">
        <v>29547</v>
      </c>
      <c r="D30318" s="1" t="s">
        <v>42503</v>
      </c>
      <c r="E30318" s="1" t="s">
        <v>44638</v>
      </c>
    </row>
    <row r="30319" spans="1:5" x14ac:dyDescent="0.25">
      <c r="A30319" s="1" t="s">
        <v>97519</v>
      </c>
      <c r="B30319" s="1" t="s">
        <v>65333</v>
      </c>
      <c r="C30319" s="1" t="s">
        <v>29548</v>
      </c>
      <c r="D30319" s="1" t="s">
        <v>42503</v>
      </c>
      <c r="E30319" s="1" t="s">
        <v>44707</v>
      </c>
    </row>
    <row r="30320" spans="1:5" x14ac:dyDescent="0.25">
      <c r="A30320" s="1" t="s">
        <v>97520</v>
      </c>
      <c r="B30320" s="1" t="s">
        <v>65334</v>
      </c>
      <c r="C30320" s="1" t="s">
        <v>29549</v>
      </c>
      <c r="D30320" s="1" t="s">
        <v>42503</v>
      </c>
      <c r="E30320" s="1" t="s">
        <v>44688</v>
      </c>
    </row>
    <row r="30321" spans="1:5" x14ac:dyDescent="0.25">
      <c r="A30321" s="1" t="s">
        <v>97521</v>
      </c>
      <c r="B30321" s="1" t="s">
        <v>44727</v>
      </c>
      <c r="C30321" s="1" t="s">
        <v>29550</v>
      </c>
      <c r="D30321" s="1" t="s">
        <v>42503</v>
      </c>
      <c r="E30321" s="1" t="s">
        <v>44692</v>
      </c>
    </row>
    <row r="30322" spans="1:5" x14ac:dyDescent="0.25">
      <c r="A30322" s="1" t="s">
        <v>97522</v>
      </c>
      <c r="B30322" s="1" t="s">
        <v>65335</v>
      </c>
      <c r="C30322" s="1" t="s">
        <v>29551</v>
      </c>
      <c r="D30322" s="1" t="s">
        <v>42504</v>
      </c>
      <c r="E30322" s="1" t="s">
        <v>44676</v>
      </c>
    </row>
    <row r="30323" spans="1:5" x14ac:dyDescent="0.25">
      <c r="A30323" s="1" t="s">
        <v>97523</v>
      </c>
      <c r="B30323" s="1" t="s">
        <v>44727</v>
      </c>
      <c r="C30323" s="1" t="s">
        <v>29552</v>
      </c>
      <c r="D30323" s="1" t="s">
        <v>42504</v>
      </c>
      <c r="E30323" s="1" t="s">
        <v>44689</v>
      </c>
    </row>
    <row r="30324" spans="1:5" x14ac:dyDescent="0.25">
      <c r="A30324" s="1" t="s">
        <v>97524</v>
      </c>
      <c r="B30324" s="1" t="s">
        <v>65336</v>
      </c>
      <c r="C30324" s="1" t="s">
        <v>29553</v>
      </c>
      <c r="D30324" s="1" t="s">
        <v>42504</v>
      </c>
      <c r="E30324" s="1" t="s">
        <v>44698</v>
      </c>
    </row>
    <row r="30325" spans="1:5" x14ac:dyDescent="0.25">
      <c r="A30325" s="1" t="s">
        <v>97525</v>
      </c>
      <c r="B30325" s="1" t="s">
        <v>65337</v>
      </c>
      <c r="C30325" s="1" t="s">
        <v>29554</v>
      </c>
      <c r="D30325" s="1" t="s">
        <v>42504</v>
      </c>
      <c r="E30325" s="1" t="s">
        <v>44696</v>
      </c>
    </row>
    <row r="30326" spans="1:5" x14ac:dyDescent="0.25">
      <c r="A30326" s="1" t="s">
        <v>97526</v>
      </c>
      <c r="B30326" s="1" t="s">
        <v>65338</v>
      </c>
      <c r="C30326" s="1" t="s">
        <v>29555</v>
      </c>
      <c r="D30326" s="1" t="s">
        <v>42504</v>
      </c>
      <c r="E30326" s="1" t="s">
        <v>44715</v>
      </c>
    </row>
    <row r="30327" spans="1:5" x14ac:dyDescent="0.25">
      <c r="A30327" s="1" t="s">
        <v>97527</v>
      </c>
      <c r="B30327" s="1" t="s">
        <v>44727</v>
      </c>
      <c r="C30327" s="1" t="s">
        <v>29556</v>
      </c>
      <c r="D30327" s="1" t="s">
        <v>42504</v>
      </c>
      <c r="E30327" s="1" t="s">
        <v>44693</v>
      </c>
    </row>
    <row r="30328" spans="1:5" x14ac:dyDescent="0.25">
      <c r="A30328" s="1" t="s">
        <v>97528</v>
      </c>
      <c r="B30328" s="1" t="s">
        <v>65339</v>
      </c>
      <c r="C30328" s="1" t="s">
        <v>29557</v>
      </c>
      <c r="D30328" s="1" t="s">
        <v>42504</v>
      </c>
      <c r="E30328" s="1" t="s">
        <v>44672</v>
      </c>
    </row>
    <row r="30329" spans="1:5" x14ac:dyDescent="0.25">
      <c r="A30329" s="1" t="s">
        <v>97529</v>
      </c>
      <c r="B30329" s="1" t="s">
        <v>44727</v>
      </c>
      <c r="C30329" s="1" t="s">
        <v>29558</v>
      </c>
      <c r="D30329" s="1" t="s">
        <v>42504</v>
      </c>
      <c r="E30329" s="1" t="s">
        <v>44625</v>
      </c>
    </row>
    <row r="30330" spans="1:5" x14ac:dyDescent="0.25">
      <c r="A30330" s="1" t="s">
        <v>97530</v>
      </c>
      <c r="B30330" s="1" t="s">
        <v>65340</v>
      </c>
      <c r="C30330" s="1" t="s">
        <v>29559</v>
      </c>
      <c r="D30330" s="1" t="s">
        <v>42504</v>
      </c>
      <c r="E30330" s="1" t="s">
        <v>44710</v>
      </c>
    </row>
    <row r="30331" spans="1:5" x14ac:dyDescent="0.25">
      <c r="A30331" s="1" t="s">
        <v>97531</v>
      </c>
      <c r="B30331" s="1" t="s">
        <v>44727</v>
      </c>
      <c r="C30331" s="1" t="s">
        <v>29560</v>
      </c>
      <c r="D30331" s="1" t="s">
        <v>42504</v>
      </c>
      <c r="E30331" s="1" t="s">
        <v>44703</v>
      </c>
    </row>
    <row r="30332" spans="1:5" x14ac:dyDescent="0.25">
      <c r="A30332" s="1" t="s">
        <v>95957</v>
      </c>
      <c r="B30332" s="1" t="s">
        <v>44727</v>
      </c>
      <c r="C30332" s="1" t="s">
        <v>29561</v>
      </c>
      <c r="D30332" s="1" t="s">
        <v>42504</v>
      </c>
      <c r="E30332" s="1" t="s">
        <v>44679</v>
      </c>
    </row>
    <row r="30333" spans="1:5" x14ac:dyDescent="0.25">
      <c r="A30333" s="1" t="s">
        <v>95957</v>
      </c>
      <c r="B30333" s="1" t="s">
        <v>44727</v>
      </c>
      <c r="C30333" s="1" t="s">
        <v>29561</v>
      </c>
      <c r="D30333" s="1" t="s">
        <v>42504</v>
      </c>
      <c r="E30333" s="1" t="s">
        <v>44679</v>
      </c>
    </row>
    <row r="30334" spans="1:5" x14ac:dyDescent="0.25">
      <c r="A30334" s="1" t="s">
        <v>95957</v>
      </c>
      <c r="B30334" s="1" t="s">
        <v>44727</v>
      </c>
      <c r="C30334" s="1" t="s">
        <v>29561</v>
      </c>
      <c r="D30334" s="1" t="s">
        <v>42504</v>
      </c>
      <c r="E30334" s="1" t="s">
        <v>44679</v>
      </c>
    </row>
    <row r="30335" spans="1:5" x14ac:dyDescent="0.25">
      <c r="A30335" s="1" t="s">
        <v>97532</v>
      </c>
      <c r="B30335" s="1" t="s">
        <v>44727</v>
      </c>
      <c r="C30335" s="1" t="s">
        <v>29562</v>
      </c>
      <c r="D30335" s="1" t="s">
        <v>42504</v>
      </c>
      <c r="E30335" s="1" t="s">
        <v>44684</v>
      </c>
    </row>
    <row r="30336" spans="1:5" x14ac:dyDescent="0.25">
      <c r="A30336" s="1" t="s">
        <v>97533</v>
      </c>
      <c r="B30336" s="1" t="s">
        <v>65341</v>
      </c>
      <c r="C30336" s="1" t="s">
        <v>29563</v>
      </c>
      <c r="D30336" s="1" t="s">
        <v>42504</v>
      </c>
      <c r="E30336" s="1" t="s">
        <v>44696</v>
      </c>
    </row>
    <row r="30337" spans="1:5" x14ac:dyDescent="0.25">
      <c r="A30337" s="1" t="s">
        <v>97534</v>
      </c>
      <c r="B30337" s="1" t="s">
        <v>44727</v>
      </c>
      <c r="C30337" s="1" t="s">
        <v>29564</v>
      </c>
      <c r="D30337" s="1" t="s">
        <v>42504</v>
      </c>
      <c r="E30337" s="1" t="s">
        <v>44679</v>
      </c>
    </row>
    <row r="30338" spans="1:5" x14ac:dyDescent="0.25">
      <c r="A30338" s="1" t="s">
        <v>97535</v>
      </c>
      <c r="B30338" s="1" t="s">
        <v>65342</v>
      </c>
      <c r="C30338" s="1" t="s">
        <v>29565</v>
      </c>
      <c r="D30338" s="1" t="s">
        <v>42504</v>
      </c>
      <c r="E30338" s="1" t="s">
        <v>44691</v>
      </c>
    </row>
    <row r="30339" spans="1:5" x14ac:dyDescent="0.25">
      <c r="A30339" s="1" t="s">
        <v>97536</v>
      </c>
      <c r="B30339" s="1" t="s">
        <v>44727</v>
      </c>
      <c r="C30339" s="1" t="s">
        <v>29566</v>
      </c>
      <c r="D30339" s="1" t="s">
        <v>42504</v>
      </c>
      <c r="E30339" s="1" t="s">
        <v>44694</v>
      </c>
    </row>
    <row r="30340" spans="1:5" x14ac:dyDescent="0.25">
      <c r="A30340" s="1" t="s">
        <v>97537</v>
      </c>
      <c r="B30340" s="1" t="s">
        <v>65343</v>
      </c>
      <c r="C30340" s="1" t="s">
        <v>29567</v>
      </c>
      <c r="D30340" s="1" t="s">
        <v>42505</v>
      </c>
      <c r="E30340" s="1" t="s">
        <v>44686</v>
      </c>
    </row>
    <row r="30341" spans="1:5" x14ac:dyDescent="0.25">
      <c r="A30341" s="1" t="s">
        <v>97538</v>
      </c>
      <c r="B30341" s="1" t="s">
        <v>65344</v>
      </c>
      <c r="C30341" s="1" t="s">
        <v>29568</v>
      </c>
      <c r="D30341" s="1" t="s">
        <v>42505</v>
      </c>
      <c r="E30341" s="1" t="s">
        <v>44694</v>
      </c>
    </row>
    <row r="30342" spans="1:5" x14ac:dyDescent="0.25">
      <c r="A30342" s="1" t="s">
        <v>97539</v>
      </c>
      <c r="B30342" s="1" t="s">
        <v>65345</v>
      </c>
      <c r="C30342" s="1" t="s">
        <v>29569</v>
      </c>
      <c r="D30342" s="1" t="s">
        <v>42505</v>
      </c>
      <c r="E30342" s="1" t="s">
        <v>44685</v>
      </c>
    </row>
    <row r="30343" spans="1:5" x14ac:dyDescent="0.25">
      <c r="A30343" s="1" t="s">
        <v>97540</v>
      </c>
      <c r="B30343" s="1" t="s">
        <v>44727</v>
      </c>
      <c r="C30343" s="1" t="s">
        <v>29570</v>
      </c>
      <c r="D30343" s="1" t="s">
        <v>42506</v>
      </c>
      <c r="E30343" s="1" t="s">
        <v>44624</v>
      </c>
    </row>
    <row r="30344" spans="1:5" x14ac:dyDescent="0.25">
      <c r="A30344" s="1" t="s">
        <v>97541</v>
      </c>
      <c r="B30344" s="1" t="s">
        <v>44727</v>
      </c>
      <c r="C30344" s="1" t="s">
        <v>29571</v>
      </c>
      <c r="D30344" s="1" t="s">
        <v>42506</v>
      </c>
      <c r="E30344" s="1" t="s">
        <v>44700</v>
      </c>
    </row>
    <row r="30345" spans="1:5" x14ac:dyDescent="0.25">
      <c r="A30345" s="1" t="s">
        <v>69878</v>
      </c>
      <c r="B30345" s="1" t="s">
        <v>45266</v>
      </c>
      <c r="C30345" s="1" t="s">
        <v>29572</v>
      </c>
      <c r="D30345" s="1" t="s">
        <v>42506</v>
      </c>
      <c r="E30345" s="1" t="s">
        <v>44700</v>
      </c>
    </row>
    <row r="30346" spans="1:5" x14ac:dyDescent="0.25">
      <c r="A30346" s="1" t="s">
        <v>97542</v>
      </c>
      <c r="B30346" s="1" t="s">
        <v>65346</v>
      </c>
      <c r="C30346" s="1" t="s">
        <v>29573</v>
      </c>
      <c r="D30346" s="1" t="s">
        <v>42506</v>
      </c>
      <c r="E30346" s="1" t="s">
        <v>44695</v>
      </c>
    </row>
    <row r="30347" spans="1:5" x14ac:dyDescent="0.25">
      <c r="A30347" s="1" t="s">
        <v>97543</v>
      </c>
      <c r="B30347" s="1" t="s">
        <v>44727</v>
      </c>
      <c r="C30347" s="1" t="s">
        <v>29574</v>
      </c>
      <c r="D30347" s="1" t="s">
        <v>42507</v>
      </c>
      <c r="E30347" s="1" t="s">
        <v>44696</v>
      </c>
    </row>
    <row r="30348" spans="1:5" x14ac:dyDescent="0.25">
      <c r="A30348" s="1" t="s">
        <v>97544</v>
      </c>
      <c r="B30348" s="1" t="s">
        <v>65347</v>
      </c>
      <c r="C30348" s="1" t="s">
        <v>29575</v>
      </c>
      <c r="D30348" s="1" t="s">
        <v>42508</v>
      </c>
      <c r="E30348" s="1" t="s">
        <v>44614</v>
      </c>
    </row>
    <row r="30349" spans="1:5" x14ac:dyDescent="0.25">
      <c r="A30349" s="1" t="s">
        <v>97545</v>
      </c>
      <c r="B30349" s="1" t="s">
        <v>65348</v>
      </c>
      <c r="C30349" s="1" t="s">
        <v>29576</v>
      </c>
      <c r="D30349" s="1" t="s">
        <v>42509</v>
      </c>
      <c r="E30349" s="1" t="s">
        <v>44688</v>
      </c>
    </row>
    <row r="30350" spans="1:5" x14ac:dyDescent="0.25">
      <c r="A30350" s="1" t="s">
        <v>97546</v>
      </c>
      <c r="B30350" s="1" t="s">
        <v>44727</v>
      </c>
      <c r="C30350" s="1" t="s">
        <v>29577</v>
      </c>
      <c r="D30350" s="1" t="s">
        <v>42509</v>
      </c>
      <c r="E30350" s="1" t="s">
        <v>44686</v>
      </c>
    </row>
    <row r="30351" spans="1:5" x14ac:dyDescent="0.25">
      <c r="A30351" s="1" t="s">
        <v>97547</v>
      </c>
      <c r="B30351" s="1" t="s">
        <v>65349</v>
      </c>
      <c r="C30351" s="1" t="s">
        <v>29578</v>
      </c>
      <c r="D30351" s="1" t="s">
        <v>42509</v>
      </c>
      <c r="E30351" s="1" t="s">
        <v>44593</v>
      </c>
    </row>
    <row r="30352" spans="1:5" x14ac:dyDescent="0.25">
      <c r="A30352" s="1" t="s">
        <v>97548</v>
      </c>
      <c r="B30352" s="1" t="s">
        <v>65350</v>
      </c>
      <c r="C30352" s="1" t="s">
        <v>29579</v>
      </c>
      <c r="D30352" s="1" t="s">
        <v>42509</v>
      </c>
      <c r="E30352" s="1" t="s">
        <v>44684</v>
      </c>
    </row>
    <row r="30353" spans="1:5" x14ac:dyDescent="0.25">
      <c r="A30353" s="1" t="s">
        <v>97549</v>
      </c>
      <c r="B30353" s="1" t="s">
        <v>65351</v>
      </c>
      <c r="C30353" s="1" t="s">
        <v>29580</v>
      </c>
      <c r="D30353" s="1" t="s">
        <v>42509</v>
      </c>
      <c r="E30353" s="1" t="s">
        <v>44615</v>
      </c>
    </row>
    <row r="30354" spans="1:5" x14ac:dyDescent="0.25">
      <c r="A30354" s="1" t="s">
        <v>97550</v>
      </c>
      <c r="B30354" s="1" t="s">
        <v>44727</v>
      </c>
      <c r="C30354" s="1" t="s">
        <v>29581</v>
      </c>
      <c r="D30354" s="1" t="s">
        <v>42509</v>
      </c>
      <c r="E30354" s="1" t="s">
        <v>44695</v>
      </c>
    </row>
    <row r="30355" spans="1:5" x14ac:dyDescent="0.25">
      <c r="A30355" s="1" t="s">
        <v>97551</v>
      </c>
      <c r="B30355" s="1" t="s">
        <v>44727</v>
      </c>
      <c r="C30355" s="1" t="s">
        <v>29582</v>
      </c>
      <c r="D30355" s="1" t="s">
        <v>42509</v>
      </c>
      <c r="E30355" s="1" t="s">
        <v>44698</v>
      </c>
    </row>
    <row r="30356" spans="1:5" x14ac:dyDescent="0.25">
      <c r="A30356" s="1" t="s">
        <v>97552</v>
      </c>
      <c r="B30356" s="1" t="s">
        <v>44727</v>
      </c>
      <c r="C30356" s="1" t="s">
        <v>29583</v>
      </c>
      <c r="D30356" s="1" t="s">
        <v>42510</v>
      </c>
      <c r="E30356" s="1" t="s">
        <v>44703</v>
      </c>
    </row>
    <row r="30357" spans="1:5" x14ac:dyDescent="0.25">
      <c r="A30357" s="1" t="s">
        <v>97553</v>
      </c>
      <c r="B30357" s="1" t="s">
        <v>65352</v>
      </c>
      <c r="C30357" s="1" t="s">
        <v>29584</v>
      </c>
      <c r="D30357" s="1" t="s">
        <v>42510</v>
      </c>
      <c r="E30357" s="1" t="s">
        <v>44692</v>
      </c>
    </row>
    <row r="30358" spans="1:5" x14ac:dyDescent="0.25">
      <c r="A30358" s="1" t="s">
        <v>97554</v>
      </c>
      <c r="B30358" s="1" t="s">
        <v>65353</v>
      </c>
      <c r="C30358" s="1" t="s">
        <v>29585</v>
      </c>
      <c r="D30358" s="1" t="s">
        <v>42510</v>
      </c>
      <c r="E30358" s="1" t="s">
        <v>44653</v>
      </c>
    </row>
    <row r="30359" spans="1:5" x14ac:dyDescent="0.25">
      <c r="A30359" s="1" t="s">
        <v>97555</v>
      </c>
      <c r="B30359" s="1" t="s">
        <v>65354</v>
      </c>
      <c r="C30359" s="1" t="s">
        <v>29586</v>
      </c>
      <c r="D30359" s="1" t="s">
        <v>42510</v>
      </c>
      <c r="E30359" s="1" t="s">
        <v>44684</v>
      </c>
    </row>
    <row r="30360" spans="1:5" x14ac:dyDescent="0.25">
      <c r="A30360" s="1" t="s">
        <v>97555</v>
      </c>
      <c r="B30360" s="1" t="s">
        <v>65354</v>
      </c>
      <c r="C30360" s="1" t="s">
        <v>29586</v>
      </c>
      <c r="D30360" s="1" t="s">
        <v>42510</v>
      </c>
      <c r="E30360" s="1" t="s">
        <v>44684</v>
      </c>
    </row>
    <row r="30361" spans="1:5" x14ac:dyDescent="0.25">
      <c r="A30361" s="1" t="s">
        <v>97556</v>
      </c>
      <c r="B30361" s="1" t="s">
        <v>65355</v>
      </c>
      <c r="C30361" s="1" t="s">
        <v>29587</v>
      </c>
      <c r="D30361" s="1" t="s">
        <v>42510</v>
      </c>
      <c r="E30361" s="1" t="s">
        <v>44686</v>
      </c>
    </row>
    <row r="30362" spans="1:5" x14ac:dyDescent="0.25">
      <c r="A30362" s="1" t="s">
        <v>97557</v>
      </c>
      <c r="B30362" s="1" t="s">
        <v>44727</v>
      </c>
      <c r="C30362" s="1" t="s">
        <v>29588</v>
      </c>
      <c r="D30362" s="1" t="s">
        <v>42510</v>
      </c>
      <c r="E30362" s="1" t="s">
        <v>44696</v>
      </c>
    </row>
    <row r="30363" spans="1:5" x14ac:dyDescent="0.25">
      <c r="A30363" s="1" t="s">
        <v>97558</v>
      </c>
      <c r="B30363" s="1" t="s">
        <v>65356</v>
      </c>
      <c r="C30363" s="1" t="s">
        <v>29589</v>
      </c>
      <c r="D30363" s="1" t="s">
        <v>42510</v>
      </c>
      <c r="E30363" s="1" t="s">
        <v>44695</v>
      </c>
    </row>
    <row r="30364" spans="1:5" x14ac:dyDescent="0.25">
      <c r="A30364" s="1" t="s">
        <v>97559</v>
      </c>
      <c r="B30364" s="1" t="s">
        <v>65357</v>
      </c>
      <c r="C30364" s="1" t="s">
        <v>29590</v>
      </c>
      <c r="D30364" s="1" t="s">
        <v>42510</v>
      </c>
      <c r="E30364" s="1" t="s">
        <v>44691</v>
      </c>
    </row>
    <row r="30365" spans="1:5" x14ac:dyDescent="0.25">
      <c r="A30365" s="1" t="s">
        <v>97560</v>
      </c>
      <c r="B30365" s="1" t="s">
        <v>65358</v>
      </c>
      <c r="C30365" s="1" t="s">
        <v>29591</v>
      </c>
      <c r="D30365" s="1" t="s">
        <v>42510</v>
      </c>
      <c r="E30365" s="1" t="s">
        <v>44706</v>
      </c>
    </row>
    <row r="30366" spans="1:5" x14ac:dyDescent="0.25">
      <c r="A30366" s="1" t="s">
        <v>97561</v>
      </c>
      <c r="B30366" s="1" t="s">
        <v>65359</v>
      </c>
      <c r="C30366" s="1" t="s">
        <v>29592</v>
      </c>
      <c r="D30366" s="1" t="s">
        <v>42510</v>
      </c>
      <c r="E30366" s="1" t="s">
        <v>44561</v>
      </c>
    </row>
    <row r="30367" spans="1:5" x14ac:dyDescent="0.25">
      <c r="A30367" s="1" t="s">
        <v>97562</v>
      </c>
      <c r="B30367" s="1" t="s">
        <v>65360</v>
      </c>
      <c r="C30367" s="1" t="s">
        <v>29593</v>
      </c>
      <c r="D30367" s="1" t="s">
        <v>42510</v>
      </c>
      <c r="E30367" s="1" t="s">
        <v>44717</v>
      </c>
    </row>
    <row r="30368" spans="1:5" x14ac:dyDescent="0.25">
      <c r="A30368" s="1" t="s">
        <v>97563</v>
      </c>
      <c r="B30368" s="1" t="s">
        <v>44727</v>
      </c>
      <c r="C30368" s="1" t="s">
        <v>29594</v>
      </c>
      <c r="D30368" s="1" t="s">
        <v>42510</v>
      </c>
      <c r="E30368" s="1" t="s">
        <v>44699</v>
      </c>
    </row>
    <row r="30369" spans="1:5" x14ac:dyDescent="0.25">
      <c r="A30369" s="1" t="s">
        <v>97564</v>
      </c>
      <c r="B30369" s="1" t="s">
        <v>44727</v>
      </c>
      <c r="C30369" s="1" t="s">
        <v>29595</v>
      </c>
      <c r="D30369" s="1" t="s">
        <v>42510</v>
      </c>
      <c r="E30369" s="1" t="s">
        <v>44691</v>
      </c>
    </row>
    <row r="30370" spans="1:5" x14ac:dyDescent="0.25">
      <c r="A30370" s="1" t="s">
        <v>97565</v>
      </c>
      <c r="B30370" s="1" t="s">
        <v>65361</v>
      </c>
      <c r="C30370" s="1" t="s">
        <v>29596</v>
      </c>
      <c r="D30370" s="1" t="s">
        <v>42511</v>
      </c>
      <c r="E30370" s="1" t="s">
        <v>44712</v>
      </c>
    </row>
    <row r="30371" spans="1:5" x14ac:dyDescent="0.25">
      <c r="A30371" s="1" t="s">
        <v>97566</v>
      </c>
      <c r="B30371" s="1" t="s">
        <v>44727</v>
      </c>
      <c r="C30371" s="1" t="s">
        <v>29597</v>
      </c>
      <c r="D30371" s="1" t="s">
        <v>42512</v>
      </c>
      <c r="E30371" s="1" t="s">
        <v>44674</v>
      </c>
    </row>
    <row r="30372" spans="1:5" x14ac:dyDescent="0.25">
      <c r="A30372" s="1" t="s">
        <v>97567</v>
      </c>
      <c r="B30372" s="1" t="s">
        <v>65362</v>
      </c>
      <c r="C30372" s="1" t="s">
        <v>29598</v>
      </c>
      <c r="D30372" s="1" t="s">
        <v>42513</v>
      </c>
      <c r="E30372" s="1" t="s">
        <v>44685</v>
      </c>
    </row>
    <row r="30373" spans="1:5" x14ac:dyDescent="0.25">
      <c r="A30373" s="1" t="s">
        <v>97568</v>
      </c>
      <c r="B30373" s="1" t="s">
        <v>65363</v>
      </c>
      <c r="C30373" s="1" t="s">
        <v>29599</v>
      </c>
      <c r="D30373" s="1" t="s">
        <v>42514</v>
      </c>
      <c r="E30373" s="1" t="s">
        <v>44447</v>
      </c>
    </row>
    <row r="30374" spans="1:5" x14ac:dyDescent="0.25">
      <c r="A30374" s="1" t="s">
        <v>97569</v>
      </c>
      <c r="B30374" s="1" t="s">
        <v>65364</v>
      </c>
      <c r="C30374" s="1" t="s">
        <v>29600</v>
      </c>
      <c r="D30374" s="1" t="s">
        <v>42515</v>
      </c>
      <c r="E30374" s="1" t="s">
        <v>44676</v>
      </c>
    </row>
    <row r="30375" spans="1:5" x14ac:dyDescent="0.25">
      <c r="A30375" s="1" t="s">
        <v>97570</v>
      </c>
      <c r="B30375" s="1" t="s">
        <v>65365</v>
      </c>
      <c r="C30375" s="1" t="s">
        <v>29601</v>
      </c>
      <c r="D30375" s="1" t="s">
        <v>42515</v>
      </c>
      <c r="E30375" s="1" t="s">
        <v>44693</v>
      </c>
    </row>
    <row r="30376" spans="1:5" x14ac:dyDescent="0.25">
      <c r="A30376" s="1" t="s">
        <v>97571</v>
      </c>
      <c r="B30376" s="1" t="s">
        <v>44727</v>
      </c>
      <c r="C30376" s="1" t="s">
        <v>29602</v>
      </c>
      <c r="D30376" s="1" t="s">
        <v>42515</v>
      </c>
      <c r="E30376" s="1" t="s">
        <v>44686</v>
      </c>
    </row>
    <row r="30377" spans="1:5" x14ac:dyDescent="0.25">
      <c r="A30377" s="1" t="s">
        <v>82849</v>
      </c>
      <c r="B30377" s="1" t="s">
        <v>54887</v>
      </c>
      <c r="C30377" s="1" t="s">
        <v>29603</v>
      </c>
      <c r="D30377" s="1" t="s">
        <v>42515</v>
      </c>
      <c r="E30377" s="1" t="s">
        <v>44688</v>
      </c>
    </row>
    <row r="30378" spans="1:5" x14ac:dyDescent="0.25">
      <c r="A30378" s="1" t="s">
        <v>97572</v>
      </c>
      <c r="B30378" s="1" t="s">
        <v>44727</v>
      </c>
      <c r="C30378" s="1" t="s">
        <v>29604</v>
      </c>
      <c r="D30378" s="1" t="s">
        <v>42515</v>
      </c>
      <c r="E30378" s="1" t="s">
        <v>44684</v>
      </c>
    </row>
    <row r="30379" spans="1:5" x14ac:dyDescent="0.25">
      <c r="A30379" s="1" t="s">
        <v>97573</v>
      </c>
      <c r="B30379" s="1" t="s">
        <v>65366</v>
      </c>
      <c r="C30379" s="1" t="s">
        <v>29605</v>
      </c>
      <c r="D30379" s="1" t="s">
        <v>42516</v>
      </c>
      <c r="E30379" s="1" t="s">
        <v>44692</v>
      </c>
    </row>
    <row r="30380" spans="1:5" x14ac:dyDescent="0.25">
      <c r="A30380" s="1" t="s">
        <v>75077</v>
      </c>
      <c r="B30380" s="1" t="s">
        <v>49248</v>
      </c>
      <c r="C30380" s="1" t="s">
        <v>29606</v>
      </c>
      <c r="D30380" s="1" t="s">
        <v>42517</v>
      </c>
      <c r="E30380" s="1" t="s">
        <v>44696</v>
      </c>
    </row>
    <row r="30381" spans="1:5" x14ac:dyDescent="0.25">
      <c r="A30381" s="1" t="s">
        <v>97574</v>
      </c>
      <c r="B30381" s="1" t="s">
        <v>65367</v>
      </c>
      <c r="C30381" s="1" t="s">
        <v>29607</v>
      </c>
      <c r="D30381" s="1" t="s">
        <v>42518</v>
      </c>
      <c r="E30381" s="1" t="s">
        <v>44638</v>
      </c>
    </row>
    <row r="30382" spans="1:5" x14ac:dyDescent="0.25">
      <c r="A30382" s="1" t="s">
        <v>97575</v>
      </c>
      <c r="B30382" s="1" t="s">
        <v>44727</v>
      </c>
      <c r="C30382" s="1" t="s">
        <v>29608</v>
      </c>
      <c r="D30382" s="1" t="s">
        <v>42518</v>
      </c>
      <c r="E30382" s="1" t="s">
        <v>44696</v>
      </c>
    </row>
    <row r="30383" spans="1:5" x14ac:dyDescent="0.25">
      <c r="A30383" s="1" t="s">
        <v>97576</v>
      </c>
      <c r="B30383" s="1" t="s">
        <v>65368</v>
      </c>
      <c r="C30383" s="1" t="s">
        <v>29609</v>
      </c>
      <c r="D30383" s="1" t="s">
        <v>42518</v>
      </c>
      <c r="E30383" s="1" t="s">
        <v>44703</v>
      </c>
    </row>
    <row r="30384" spans="1:5" x14ac:dyDescent="0.25">
      <c r="A30384" s="1" t="s">
        <v>97577</v>
      </c>
      <c r="B30384" s="1" t="s">
        <v>65369</v>
      </c>
      <c r="C30384" s="1" t="s">
        <v>29610</v>
      </c>
      <c r="D30384" s="1" t="s">
        <v>42519</v>
      </c>
      <c r="E30384" s="1" t="s">
        <v>44672</v>
      </c>
    </row>
    <row r="30385" spans="1:5" x14ac:dyDescent="0.25">
      <c r="A30385" s="1" t="s">
        <v>97578</v>
      </c>
      <c r="B30385" s="1" t="s">
        <v>65370</v>
      </c>
      <c r="C30385" s="1" t="s">
        <v>29611</v>
      </c>
      <c r="D30385" s="1" t="s">
        <v>42520</v>
      </c>
      <c r="E30385" s="1" t="s">
        <v>44515</v>
      </c>
    </row>
    <row r="30386" spans="1:5" x14ac:dyDescent="0.25">
      <c r="A30386" s="1" t="s">
        <v>97579</v>
      </c>
      <c r="B30386" s="1" t="s">
        <v>65371</v>
      </c>
      <c r="C30386" s="1" t="s">
        <v>29612</v>
      </c>
      <c r="D30386" s="1" t="s">
        <v>42520</v>
      </c>
      <c r="E30386" s="1" t="s">
        <v>44615</v>
      </c>
    </row>
    <row r="30387" spans="1:5" x14ac:dyDescent="0.25">
      <c r="A30387" s="1" t="s">
        <v>84791</v>
      </c>
      <c r="B30387" s="1" t="s">
        <v>56266</v>
      </c>
      <c r="C30387" s="1" t="s">
        <v>29613</v>
      </c>
      <c r="D30387" s="1" t="s">
        <v>42521</v>
      </c>
      <c r="E30387" s="1" t="s">
        <v>44704</v>
      </c>
    </row>
    <row r="30388" spans="1:5" x14ac:dyDescent="0.25">
      <c r="A30388" s="1" t="s">
        <v>97580</v>
      </c>
      <c r="B30388" s="1" t="s">
        <v>65372</v>
      </c>
      <c r="C30388" s="1" t="s">
        <v>29614</v>
      </c>
      <c r="D30388" s="1" t="s">
        <v>42522</v>
      </c>
      <c r="E30388" s="1" t="s">
        <v>44695</v>
      </c>
    </row>
    <row r="30389" spans="1:5" x14ac:dyDescent="0.25">
      <c r="A30389" s="1" t="s">
        <v>97581</v>
      </c>
      <c r="B30389" s="1" t="s">
        <v>65373</v>
      </c>
      <c r="C30389" s="1" t="s">
        <v>29615</v>
      </c>
      <c r="D30389" s="1" t="s">
        <v>42522</v>
      </c>
      <c r="E30389" s="1" t="s">
        <v>44688</v>
      </c>
    </row>
    <row r="30390" spans="1:5" x14ac:dyDescent="0.25">
      <c r="A30390" s="1" t="s">
        <v>97582</v>
      </c>
      <c r="B30390" s="1" t="s">
        <v>65374</v>
      </c>
      <c r="C30390" s="1" t="s">
        <v>29616</v>
      </c>
      <c r="D30390" s="1" t="s">
        <v>42522</v>
      </c>
      <c r="E30390" s="1" t="s">
        <v>44531</v>
      </c>
    </row>
    <row r="30391" spans="1:5" x14ac:dyDescent="0.25">
      <c r="A30391" s="1" t="s">
        <v>97583</v>
      </c>
      <c r="B30391" s="1" t="s">
        <v>65375</v>
      </c>
      <c r="C30391" s="1" t="s">
        <v>29617</v>
      </c>
      <c r="D30391" s="1" t="s">
        <v>42522</v>
      </c>
      <c r="E30391" s="1" t="s">
        <v>44685</v>
      </c>
    </row>
    <row r="30392" spans="1:5" x14ac:dyDescent="0.25">
      <c r="A30392" s="1" t="s">
        <v>97584</v>
      </c>
      <c r="B30392" s="1" t="s">
        <v>65376</v>
      </c>
      <c r="C30392" s="1" t="s">
        <v>29618</v>
      </c>
      <c r="D30392" s="1" t="s">
        <v>42522</v>
      </c>
      <c r="E30392" s="1" t="s">
        <v>44695</v>
      </c>
    </row>
    <row r="30393" spans="1:5" x14ac:dyDescent="0.25">
      <c r="A30393" s="1" t="s">
        <v>97585</v>
      </c>
      <c r="B30393" s="1" t="s">
        <v>65377</v>
      </c>
      <c r="C30393" s="1" t="s">
        <v>29619</v>
      </c>
      <c r="D30393" s="1" t="s">
        <v>42522</v>
      </c>
      <c r="E30393" s="1" t="s">
        <v>44693</v>
      </c>
    </row>
    <row r="30394" spans="1:5" x14ac:dyDescent="0.25">
      <c r="A30394" s="1" t="s">
        <v>97586</v>
      </c>
      <c r="B30394" s="1" t="s">
        <v>65378</v>
      </c>
      <c r="C30394" s="1" t="s">
        <v>29620</v>
      </c>
      <c r="D30394" s="1" t="s">
        <v>42522</v>
      </c>
      <c r="E30394" s="1" t="s">
        <v>44565</v>
      </c>
    </row>
    <row r="30395" spans="1:5" x14ac:dyDescent="0.25">
      <c r="A30395" s="1" t="s">
        <v>97587</v>
      </c>
      <c r="B30395" s="1" t="s">
        <v>65379</v>
      </c>
      <c r="C30395" s="1" t="s">
        <v>29621</v>
      </c>
      <c r="D30395" s="1" t="s">
        <v>42522</v>
      </c>
      <c r="E30395" s="1" t="s">
        <v>44693</v>
      </c>
    </row>
    <row r="30396" spans="1:5" x14ac:dyDescent="0.25">
      <c r="A30396" s="1" t="s">
        <v>97588</v>
      </c>
      <c r="B30396" s="1" t="s">
        <v>65380</v>
      </c>
      <c r="C30396" s="1" t="s">
        <v>29622</v>
      </c>
      <c r="D30396" s="1" t="s">
        <v>42522</v>
      </c>
      <c r="E30396" s="1" t="s">
        <v>44705</v>
      </c>
    </row>
    <row r="30397" spans="1:5" x14ac:dyDescent="0.25">
      <c r="A30397" s="1" t="s">
        <v>97589</v>
      </c>
      <c r="B30397" s="1" t="s">
        <v>65381</v>
      </c>
      <c r="C30397" s="1" t="s">
        <v>29623</v>
      </c>
      <c r="D30397" s="1" t="s">
        <v>42522</v>
      </c>
      <c r="E30397" s="1" t="s">
        <v>44557</v>
      </c>
    </row>
    <row r="30398" spans="1:5" x14ac:dyDescent="0.25">
      <c r="A30398" s="1" t="s">
        <v>97590</v>
      </c>
      <c r="B30398" s="1" t="s">
        <v>65382</v>
      </c>
      <c r="C30398" s="1" t="s">
        <v>29624</v>
      </c>
      <c r="D30398" s="1" t="s">
        <v>42522</v>
      </c>
      <c r="E30398" s="1" t="s">
        <v>44710</v>
      </c>
    </row>
    <row r="30399" spans="1:5" x14ac:dyDescent="0.25">
      <c r="A30399" s="1" t="s">
        <v>97591</v>
      </c>
      <c r="B30399" s="1" t="s">
        <v>65383</v>
      </c>
      <c r="C30399" s="1" t="s">
        <v>29625</v>
      </c>
      <c r="D30399" s="1" t="s">
        <v>42522</v>
      </c>
      <c r="E30399" s="1" t="s">
        <v>44689</v>
      </c>
    </row>
    <row r="30400" spans="1:5" x14ac:dyDescent="0.25">
      <c r="A30400" s="1" t="s">
        <v>97592</v>
      </c>
      <c r="B30400" s="1" t="s">
        <v>65384</v>
      </c>
      <c r="C30400" s="1" t="s">
        <v>29626</v>
      </c>
      <c r="D30400" s="1" t="s">
        <v>42522</v>
      </c>
      <c r="E30400" s="1" t="s">
        <v>44679</v>
      </c>
    </row>
    <row r="30401" spans="1:5" x14ac:dyDescent="0.25">
      <c r="A30401" s="1" t="s">
        <v>97593</v>
      </c>
      <c r="B30401" s="1" t="s">
        <v>65385</v>
      </c>
      <c r="C30401" s="1" t="s">
        <v>29627</v>
      </c>
      <c r="D30401" s="1" t="s">
        <v>42522</v>
      </c>
      <c r="E30401" s="1" t="s">
        <v>44676</v>
      </c>
    </row>
    <row r="30402" spans="1:5" x14ac:dyDescent="0.25">
      <c r="A30402" s="1" t="s">
        <v>97594</v>
      </c>
      <c r="B30402" s="1" t="s">
        <v>65386</v>
      </c>
      <c r="C30402" s="1" t="s">
        <v>29628</v>
      </c>
      <c r="D30402" s="1" t="s">
        <v>42522</v>
      </c>
      <c r="E30402" s="1" t="s">
        <v>44699</v>
      </c>
    </row>
    <row r="30403" spans="1:5" x14ac:dyDescent="0.25">
      <c r="A30403" s="1" t="s">
        <v>97595</v>
      </c>
      <c r="B30403" s="1" t="s">
        <v>65387</v>
      </c>
      <c r="C30403" s="1" t="s">
        <v>29629</v>
      </c>
      <c r="D30403" s="1" t="s">
        <v>42522</v>
      </c>
      <c r="E30403" s="1" t="s">
        <v>44685</v>
      </c>
    </row>
    <row r="30404" spans="1:5" x14ac:dyDescent="0.25">
      <c r="A30404" s="1" t="s">
        <v>97596</v>
      </c>
      <c r="B30404" s="1" t="s">
        <v>44727</v>
      </c>
      <c r="C30404" s="1" t="s">
        <v>29630</v>
      </c>
      <c r="D30404" s="1" t="s">
        <v>42522</v>
      </c>
      <c r="E30404" s="1" t="s">
        <v>44696</v>
      </c>
    </row>
    <row r="30405" spans="1:5" x14ac:dyDescent="0.25">
      <c r="A30405" s="1" t="s">
        <v>97597</v>
      </c>
      <c r="B30405" s="1" t="s">
        <v>65388</v>
      </c>
      <c r="C30405" s="1" t="s">
        <v>29631</v>
      </c>
      <c r="D30405" s="1" t="s">
        <v>42522</v>
      </c>
      <c r="E30405" s="1" t="s">
        <v>44702</v>
      </c>
    </row>
    <row r="30406" spans="1:5" x14ac:dyDescent="0.25">
      <c r="A30406" s="1" t="s">
        <v>97598</v>
      </c>
      <c r="B30406" s="1" t="s">
        <v>44727</v>
      </c>
      <c r="C30406" s="1" t="s">
        <v>29632</v>
      </c>
      <c r="D30406" s="1" t="s">
        <v>42522</v>
      </c>
      <c r="E30406" s="1" t="s">
        <v>44675</v>
      </c>
    </row>
    <row r="30407" spans="1:5" x14ac:dyDescent="0.25">
      <c r="A30407" s="1" t="s">
        <v>97599</v>
      </c>
      <c r="B30407" s="1" t="s">
        <v>65389</v>
      </c>
      <c r="C30407" s="1" t="s">
        <v>29633</v>
      </c>
      <c r="D30407" s="1" t="s">
        <v>42522</v>
      </c>
      <c r="E30407" s="1" t="s">
        <v>44686</v>
      </c>
    </row>
    <row r="30408" spans="1:5" x14ac:dyDescent="0.25">
      <c r="A30408" s="1" t="s">
        <v>71940</v>
      </c>
      <c r="B30408" s="1" t="s">
        <v>46893</v>
      </c>
      <c r="C30408" s="1" t="s">
        <v>29634</v>
      </c>
      <c r="D30408" s="1" t="s">
        <v>42522</v>
      </c>
      <c r="E30408" s="1" t="s">
        <v>44599</v>
      </c>
    </row>
    <row r="30409" spans="1:5" x14ac:dyDescent="0.25">
      <c r="A30409" s="1" t="s">
        <v>97600</v>
      </c>
      <c r="B30409" s="1" t="s">
        <v>65390</v>
      </c>
      <c r="C30409" s="1" t="s">
        <v>29635</v>
      </c>
      <c r="D30409" s="1" t="s">
        <v>42522</v>
      </c>
      <c r="E30409" s="1" t="s">
        <v>44696</v>
      </c>
    </row>
    <row r="30410" spans="1:5" x14ac:dyDescent="0.25">
      <c r="A30410" s="1" t="s">
        <v>97601</v>
      </c>
      <c r="B30410" s="1" t="s">
        <v>44727</v>
      </c>
      <c r="C30410" s="1" t="s">
        <v>29636</v>
      </c>
      <c r="D30410" s="1" t="s">
        <v>42522</v>
      </c>
      <c r="E30410" s="1" t="s">
        <v>44704</v>
      </c>
    </row>
    <row r="30411" spans="1:5" x14ac:dyDescent="0.25">
      <c r="A30411" s="1" t="s">
        <v>97602</v>
      </c>
      <c r="B30411" s="1" t="s">
        <v>65391</v>
      </c>
      <c r="C30411" s="1" t="s">
        <v>29637</v>
      </c>
      <c r="D30411" s="1" t="s">
        <v>42523</v>
      </c>
      <c r="E30411" s="1" t="s">
        <v>44665</v>
      </c>
    </row>
    <row r="30412" spans="1:5" x14ac:dyDescent="0.25">
      <c r="A30412" s="1" t="s">
        <v>97603</v>
      </c>
      <c r="B30412" s="1" t="s">
        <v>65392</v>
      </c>
      <c r="C30412" s="1" t="s">
        <v>29638</v>
      </c>
      <c r="D30412" s="1" t="s">
        <v>42523</v>
      </c>
      <c r="E30412" s="1" t="s">
        <v>44693</v>
      </c>
    </row>
    <row r="30413" spans="1:5" x14ac:dyDescent="0.25">
      <c r="A30413" s="1" t="s">
        <v>97604</v>
      </c>
      <c r="B30413" s="1" t="s">
        <v>65393</v>
      </c>
      <c r="C30413" s="1" t="s">
        <v>29639</v>
      </c>
      <c r="D30413" s="1" t="s">
        <v>42523</v>
      </c>
      <c r="E30413" s="1" t="s">
        <v>44443</v>
      </c>
    </row>
    <row r="30414" spans="1:5" x14ac:dyDescent="0.25">
      <c r="A30414" s="1" t="s">
        <v>97605</v>
      </c>
      <c r="B30414" s="1" t="s">
        <v>65394</v>
      </c>
      <c r="C30414" s="1" t="s">
        <v>29640</v>
      </c>
      <c r="D30414" s="1" t="s">
        <v>42524</v>
      </c>
      <c r="E30414" s="1" t="s">
        <v>44561</v>
      </c>
    </row>
    <row r="30415" spans="1:5" x14ac:dyDescent="0.25">
      <c r="A30415" s="1" t="s">
        <v>97606</v>
      </c>
      <c r="B30415" s="1" t="s">
        <v>44727</v>
      </c>
      <c r="C30415" s="1" t="s">
        <v>29641</v>
      </c>
      <c r="D30415" s="1" t="s">
        <v>42525</v>
      </c>
      <c r="E30415" s="1" t="s">
        <v>44614</v>
      </c>
    </row>
    <row r="30416" spans="1:5" x14ac:dyDescent="0.25">
      <c r="A30416" s="1" t="s">
        <v>97607</v>
      </c>
      <c r="B30416" s="1" t="s">
        <v>44727</v>
      </c>
      <c r="C30416" s="1" t="s">
        <v>29642</v>
      </c>
      <c r="D30416" s="1" t="s">
        <v>42525</v>
      </c>
      <c r="E30416" s="1" t="s">
        <v>44698</v>
      </c>
    </row>
    <row r="30417" spans="1:5" x14ac:dyDescent="0.25">
      <c r="A30417" s="1" t="s">
        <v>97608</v>
      </c>
      <c r="B30417" s="1" t="s">
        <v>65395</v>
      </c>
      <c r="C30417" s="1" t="s">
        <v>29643</v>
      </c>
      <c r="D30417" s="1" t="s">
        <v>42525</v>
      </c>
      <c r="E30417" s="1" t="s">
        <v>44671</v>
      </c>
    </row>
    <row r="30418" spans="1:5" x14ac:dyDescent="0.25">
      <c r="A30418" s="1" t="s">
        <v>87955</v>
      </c>
      <c r="B30418" s="1" t="s">
        <v>58503</v>
      </c>
      <c r="C30418" s="1" t="s">
        <v>29644</v>
      </c>
      <c r="D30418" s="1" t="s">
        <v>42526</v>
      </c>
      <c r="E30418" s="1" t="s">
        <v>44700</v>
      </c>
    </row>
    <row r="30419" spans="1:5" x14ac:dyDescent="0.25">
      <c r="A30419" s="1" t="s">
        <v>97609</v>
      </c>
      <c r="B30419" s="1" t="s">
        <v>65396</v>
      </c>
      <c r="C30419" s="1" t="s">
        <v>29645</v>
      </c>
      <c r="D30419" s="1" t="s">
        <v>42526</v>
      </c>
      <c r="E30419" s="1" t="s">
        <v>44705</v>
      </c>
    </row>
    <row r="30420" spans="1:5" x14ac:dyDescent="0.25">
      <c r="A30420" s="1" t="s">
        <v>97610</v>
      </c>
      <c r="B30420" s="1" t="s">
        <v>65397</v>
      </c>
      <c r="C30420" s="1" t="s">
        <v>29646</v>
      </c>
      <c r="D30420" s="1" t="s">
        <v>42527</v>
      </c>
      <c r="E30420" s="1" t="s">
        <v>44703</v>
      </c>
    </row>
    <row r="30421" spans="1:5" x14ac:dyDescent="0.25">
      <c r="A30421" s="1" t="s">
        <v>97611</v>
      </c>
      <c r="B30421" s="1" t="s">
        <v>65398</v>
      </c>
      <c r="C30421" s="1" t="s">
        <v>29647</v>
      </c>
      <c r="D30421" s="1" t="s">
        <v>42528</v>
      </c>
      <c r="E30421" s="1" t="s">
        <v>44614</v>
      </c>
    </row>
    <row r="30422" spans="1:5" x14ac:dyDescent="0.25">
      <c r="A30422" s="1" t="s">
        <v>97612</v>
      </c>
      <c r="B30422" s="1" t="s">
        <v>44727</v>
      </c>
      <c r="C30422" s="1" t="s">
        <v>29648</v>
      </c>
      <c r="D30422" s="1" t="s">
        <v>42529</v>
      </c>
      <c r="E30422" s="1" t="s">
        <v>44689</v>
      </c>
    </row>
    <row r="30423" spans="1:5" x14ac:dyDescent="0.25">
      <c r="A30423" s="1" t="s">
        <v>97613</v>
      </c>
      <c r="B30423" s="1" t="s">
        <v>65399</v>
      </c>
      <c r="C30423" s="1" t="s">
        <v>29649</v>
      </c>
      <c r="D30423" s="1" t="s">
        <v>42529</v>
      </c>
      <c r="E30423" s="1" t="s">
        <v>44685</v>
      </c>
    </row>
    <row r="30424" spans="1:5" x14ac:dyDescent="0.25">
      <c r="A30424" s="1" t="s">
        <v>97614</v>
      </c>
      <c r="B30424" s="1" t="s">
        <v>65400</v>
      </c>
      <c r="C30424" s="1" t="s">
        <v>29650</v>
      </c>
      <c r="D30424" s="1" t="s">
        <v>42529</v>
      </c>
      <c r="E30424" s="1" t="s">
        <v>44633</v>
      </c>
    </row>
    <row r="30425" spans="1:5" x14ac:dyDescent="0.25">
      <c r="A30425" s="1" t="s">
        <v>97615</v>
      </c>
      <c r="B30425" s="1" t="s">
        <v>65401</v>
      </c>
      <c r="C30425" s="1" t="s">
        <v>29651</v>
      </c>
      <c r="D30425" s="1" t="s">
        <v>42529</v>
      </c>
      <c r="E30425" s="1" t="s">
        <v>44693</v>
      </c>
    </row>
    <row r="30426" spans="1:5" x14ac:dyDescent="0.25">
      <c r="A30426" s="1" t="s">
        <v>97616</v>
      </c>
      <c r="B30426" s="1" t="s">
        <v>65402</v>
      </c>
      <c r="C30426" s="1" t="s">
        <v>29652</v>
      </c>
      <c r="D30426" s="1" t="s">
        <v>42530</v>
      </c>
      <c r="E30426" s="1" t="s">
        <v>44694</v>
      </c>
    </row>
    <row r="30427" spans="1:5" x14ac:dyDescent="0.25">
      <c r="A30427" s="1" t="s">
        <v>97617</v>
      </c>
      <c r="B30427" s="1" t="s">
        <v>65403</v>
      </c>
      <c r="C30427" s="1" t="s">
        <v>29653</v>
      </c>
      <c r="D30427" s="1" t="s">
        <v>42530</v>
      </c>
      <c r="E30427" s="1" t="s">
        <v>44693</v>
      </c>
    </row>
    <row r="30428" spans="1:5" x14ac:dyDescent="0.25">
      <c r="A30428" s="1" t="s">
        <v>97618</v>
      </c>
      <c r="B30428" s="1" t="s">
        <v>44727</v>
      </c>
      <c r="C30428" s="1" t="s">
        <v>29654</v>
      </c>
      <c r="D30428" s="1" t="s">
        <v>42530</v>
      </c>
      <c r="E30428" s="1" t="s">
        <v>44694</v>
      </c>
    </row>
    <row r="30429" spans="1:5" x14ac:dyDescent="0.25">
      <c r="A30429" s="1" t="s">
        <v>73149</v>
      </c>
      <c r="B30429" s="1" t="s">
        <v>47824</v>
      </c>
      <c r="C30429" s="1" t="s">
        <v>29655</v>
      </c>
      <c r="D30429" s="1" t="s">
        <v>42530</v>
      </c>
      <c r="E30429" s="1" t="s">
        <v>44699</v>
      </c>
    </row>
    <row r="30430" spans="1:5" x14ac:dyDescent="0.25">
      <c r="A30430" s="1" t="s">
        <v>97619</v>
      </c>
      <c r="B30430" s="1" t="s">
        <v>65404</v>
      </c>
      <c r="C30430" s="1" t="s">
        <v>29656</v>
      </c>
      <c r="D30430" s="1" t="s">
        <v>42530</v>
      </c>
      <c r="E30430" s="1" t="s">
        <v>44710</v>
      </c>
    </row>
    <row r="30431" spans="1:5" x14ac:dyDescent="0.25">
      <c r="A30431" s="1" t="s">
        <v>97620</v>
      </c>
      <c r="B30431" s="1" t="s">
        <v>65405</v>
      </c>
      <c r="C30431" s="1" t="s">
        <v>29657</v>
      </c>
      <c r="D30431" s="1" t="s">
        <v>42530</v>
      </c>
      <c r="E30431" s="1" t="s">
        <v>44686</v>
      </c>
    </row>
    <row r="30432" spans="1:5" x14ac:dyDescent="0.25">
      <c r="A30432" s="1" t="s">
        <v>97621</v>
      </c>
      <c r="B30432" s="1" t="s">
        <v>44727</v>
      </c>
      <c r="C30432" s="1" t="s">
        <v>29658</v>
      </c>
      <c r="D30432" s="1" t="s">
        <v>42531</v>
      </c>
      <c r="E30432" s="1" t="s">
        <v>44681</v>
      </c>
    </row>
    <row r="30433" spans="1:5" x14ac:dyDescent="0.25">
      <c r="A30433" s="1" t="s">
        <v>97622</v>
      </c>
      <c r="B30433" s="1" t="s">
        <v>65406</v>
      </c>
      <c r="C30433" s="1" t="s">
        <v>29659</v>
      </c>
      <c r="D30433" s="1" t="s">
        <v>42531</v>
      </c>
      <c r="E30433" s="1" t="s">
        <v>44680</v>
      </c>
    </row>
    <row r="30434" spans="1:5" x14ac:dyDescent="0.25">
      <c r="A30434" s="1" t="s">
        <v>72322</v>
      </c>
      <c r="B30434" s="1" t="s">
        <v>47189</v>
      </c>
      <c r="C30434" s="1" t="s">
        <v>29660</v>
      </c>
      <c r="D30434" s="1" t="s">
        <v>42532</v>
      </c>
      <c r="E30434" s="1" t="s">
        <v>44714</v>
      </c>
    </row>
    <row r="30435" spans="1:5" x14ac:dyDescent="0.25">
      <c r="A30435" s="1" t="s">
        <v>97623</v>
      </c>
      <c r="B30435" s="1" t="s">
        <v>44727</v>
      </c>
      <c r="C30435" s="1" t="s">
        <v>29661</v>
      </c>
      <c r="D30435" s="1" t="s">
        <v>42533</v>
      </c>
      <c r="E30435" s="1" t="s">
        <v>44614</v>
      </c>
    </row>
    <row r="30436" spans="1:5" x14ac:dyDescent="0.25">
      <c r="A30436" s="1" t="s">
        <v>97624</v>
      </c>
      <c r="B30436" s="1" t="s">
        <v>65407</v>
      </c>
      <c r="C30436" s="1" t="s">
        <v>29662</v>
      </c>
      <c r="D30436" s="1" t="s">
        <v>42533</v>
      </c>
      <c r="E30436" s="1" t="s">
        <v>44698</v>
      </c>
    </row>
    <row r="30437" spans="1:5" x14ac:dyDescent="0.25">
      <c r="A30437" s="1" t="s">
        <v>97625</v>
      </c>
      <c r="B30437" s="1" t="s">
        <v>44727</v>
      </c>
      <c r="C30437" s="1" t="s">
        <v>29663</v>
      </c>
      <c r="D30437" s="1" t="s">
        <v>42533</v>
      </c>
      <c r="E30437" s="1" t="s">
        <v>44699</v>
      </c>
    </row>
    <row r="30438" spans="1:5" x14ac:dyDescent="0.25">
      <c r="A30438" s="1" t="s">
        <v>97626</v>
      </c>
      <c r="B30438" s="1" t="s">
        <v>65408</v>
      </c>
      <c r="C30438" s="1" t="s">
        <v>29664</v>
      </c>
      <c r="D30438" s="1" t="s">
        <v>42533</v>
      </c>
      <c r="E30438" s="1" t="s">
        <v>44669</v>
      </c>
    </row>
    <row r="30439" spans="1:5" x14ac:dyDescent="0.25">
      <c r="A30439" s="1" t="s">
        <v>97627</v>
      </c>
      <c r="B30439" s="1" t="s">
        <v>65409</v>
      </c>
      <c r="C30439" s="1" t="s">
        <v>29665</v>
      </c>
      <c r="D30439" s="1" t="s">
        <v>42534</v>
      </c>
      <c r="E30439" s="1" t="s">
        <v>44703</v>
      </c>
    </row>
    <row r="30440" spans="1:5" x14ac:dyDescent="0.25">
      <c r="A30440" s="1" t="s">
        <v>97628</v>
      </c>
      <c r="B30440" s="1" t="s">
        <v>65410</v>
      </c>
      <c r="C30440" s="1" t="s">
        <v>29666</v>
      </c>
      <c r="D30440" s="1" t="s">
        <v>42535</v>
      </c>
      <c r="E30440" s="1" t="s">
        <v>44705</v>
      </c>
    </row>
    <row r="30441" spans="1:5" x14ac:dyDescent="0.25">
      <c r="A30441" s="1" t="s">
        <v>97629</v>
      </c>
      <c r="B30441" s="1" t="s">
        <v>44727</v>
      </c>
      <c r="C30441" s="1" t="s">
        <v>29667</v>
      </c>
      <c r="D30441" s="1" t="s">
        <v>42536</v>
      </c>
      <c r="E30441" s="1" t="s">
        <v>44681</v>
      </c>
    </row>
    <row r="30442" spans="1:5" x14ac:dyDescent="0.25">
      <c r="A30442" s="1" t="s">
        <v>97630</v>
      </c>
      <c r="B30442" s="1" t="s">
        <v>65411</v>
      </c>
      <c r="C30442" s="1" t="s">
        <v>29668</v>
      </c>
      <c r="D30442" s="1" t="s">
        <v>42537</v>
      </c>
      <c r="E30442" s="1" t="s">
        <v>44698</v>
      </c>
    </row>
    <row r="30443" spans="1:5" x14ac:dyDescent="0.25">
      <c r="A30443" s="1" t="s">
        <v>97631</v>
      </c>
      <c r="B30443" s="1" t="s">
        <v>44727</v>
      </c>
      <c r="C30443" s="1" t="s">
        <v>29669</v>
      </c>
      <c r="D30443" s="1" t="s">
        <v>42537</v>
      </c>
      <c r="E30443" s="1" t="s">
        <v>44691</v>
      </c>
    </row>
    <row r="30444" spans="1:5" x14ac:dyDescent="0.25">
      <c r="A30444" s="1" t="s">
        <v>97632</v>
      </c>
      <c r="B30444" s="1" t="s">
        <v>44727</v>
      </c>
      <c r="C30444" s="1" t="s">
        <v>29670</v>
      </c>
      <c r="D30444" s="1" t="s">
        <v>42537</v>
      </c>
      <c r="E30444" s="1" t="s">
        <v>44696</v>
      </c>
    </row>
    <row r="30445" spans="1:5" x14ac:dyDescent="0.25">
      <c r="A30445" s="1" t="s">
        <v>97633</v>
      </c>
      <c r="B30445" s="1" t="s">
        <v>44727</v>
      </c>
      <c r="C30445" s="1" t="s">
        <v>29671</v>
      </c>
      <c r="D30445" s="1" t="s">
        <v>42537</v>
      </c>
      <c r="E30445" s="1" t="s">
        <v>44614</v>
      </c>
    </row>
    <row r="30446" spans="1:5" x14ac:dyDescent="0.25">
      <c r="A30446" s="1" t="s">
        <v>97634</v>
      </c>
      <c r="B30446" s="1" t="s">
        <v>65412</v>
      </c>
      <c r="C30446" s="1" t="s">
        <v>29672</v>
      </c>
      <c r="D30446" s="1" t="s">
        <v>42537</v>
      </c>
      <c r="E30446" s="1" t="s">
        <v>44673</v>
      </c>
    </row>
    <row r="30447" spans="1:5" x14ac:dyDescent="0.25">
      <c r="A30447" s="1" t="s">
        <v>97635</v>
      </c>
      <c r="B30447" s="1" t="s">
        <v>65413</v>
      </c>
      <c r="C30447" s="1" t="s">
        <v>29673</v>
      </c>
      <c r="D30447" s="1" t="s">
        <v>42537</v>
      </c>
      <c r="E30447" s="1" t="s">
        <v>44515</v>
      </c>
    </row>
    <row r="30448" spans="1:5" x14ac:dyDescent="0.25">
      <c r="A30448" s="1" t="s">
        <v>97636</v>
      </c>
      <c r="B30448" s="1" t="s">
        <v>65414</v>
      </c>
      <c r="C30448" s="1" t="s">
        <v>29674</v>
      </c>
      <c r="D30448" s="1" t="s">
        <v>42537</v>
      </c>
      <c r="E30448" s="1" t="s">
        <v>44705</v>
      </c>
    </row>
    <row r="30449" spans="1:5" x14ac:dyDescent="0.25">
      <c r="A30449" s="1" t="s">
        <v>97637</v>
      </c>
      <c r="B30449" s="1" t="s">
        <v>65415</v>
      </c>
      <c r="C30449" s="1" t="s">
        <v>29675</v>
      </c>
      <c r="D30449" s="1" t="s">
        <v>42537</v>
      </c>
      <c r="E30449" s="1" t="s">
        <v>44684</v>
      </c>
    </row>
    <row r="30450" spans="1:5" x14ac:dyDescent="0.25">
      <c r="A30450" s="1" t="s">
        <v>97638</v>
      </c>
      <c r="B30450" s="1" t="s">
        <v>44727</v>
      </c>
      <c r="C30450" s="1" t="s">
        <v>29676</v>
      </c>
      <c r="D30450" s="1" t="s">
        <v>42537</v>
      </c>
      <c r="E30450" s="1" t="s">
        <v>44678</v>
      </c>
    </row>
    <row r="30451" spans="1:5" x14ac:dyDescent="0.25">
      <c r="A30451" s="1" t="s">
        <v>97639</v>
      </c>
      <c r="B30451" s="1" t="s">
        <v>65416</v>
      </c>
      <c r="C30451" s="1" t="s">
        <v>29677</v>
      </c>
      <c r="D30451" s="1" t="s">
        <v>42538</v>
      </c>
      <c r="E30451" s="1" t="s">
        <v>44709</v>
      </c>
    </row>
    <row r="30452" spans="1:5" x14ac:dyDescent="0.25">
      <c r="A30452" s="1" t="s">
        <v>97640</v>
      </c>
      <c r="B30452" s="1" t="s">
        <v>65417</v>
      </c>
      <c r="C30452" s="1" t="s">
        <v>29678</v>
      </c>
      <c r="D30452" s="1" t="s">
        <v>42538</v>
      </c>
      <c r="E30452" s="1" t="s">
        <v>44681</v>
      </c>
    </row>
    <row r="30453" spans="1:5" x14ac:dyDescent="0.25">
      <c r="A30453" s="1" t="s">
        <v>97641</v>
      </c>
      <c r="B30453" s="1" t="s">
        <v>65418</v>
      </c>
      <c r="C30453" s="1" t="s">
        <v>29679</v>
      </c>
      <c r="D30453" s="1" t="s">
        <v>42538</v>
      </c>
      <c r="E30453" s="1" t="s">
        <v>44676</v>
      </c>
    </row>
    <row r="30454" spans="1:5" x14ac:dyDescent="0.25">
      <c r="A30454" s="1" t="s">
        <v>97642</v>
      </c>
      <c r="B30454" s="1" t="s">
        <v>65419</v>
      </c>
      <c r="C30454" s="1" t="s">
        <v>29680</v>
      </c>
      <c r="D30454" s="1" t="s">
        <v>42538</v>
      </c>
      <c r="E30454" s="1" t="s">
        <v>44680</v>
      </c>
    </row>
    <row r="30455" spans="1:5" x14ac:dyDescent="0.25">
      <c r="A30455" s="1" t="s">
        <v>97643</v>
      </c>
      <c r="B30455" s="1" t="s">
        <v>65420</v>
      </c>
      <c r="C30455" s="1" t="s">
        <v>29681</v>
      </c>
      <c r="D30455" s="1" t="s">
        <v>42539</v>
      </c>
      <c r="E30455" s="1" t="s">
        <v>44691</v>
      </c>
    </row>
    <row r="30456" spans="1:5" x14ac:dyDescent="0.25">
      <c r="A30456" s="1" t="s">
        <v>97644</v>
      </c>
      <c r="B30456" s="1" t="s">
        <v>65421</v>
      </c>
      <c r="C30456" s="1" t="s">
        <v>29682</v>
      </c>
      <c r="D30456" s="1" t="s">
        <v>42540</v>
      </c>
      <c r="E30456" s="1" t="s">
        <v>44625</v>
      </c>
    </row>
    <row r="30457" spans="1:5" x14ac:dyDescent="0.25">
      <c r="A30457" s="1" t="s">
        <v>97645</v>
      </c>
      <c r="B30457" s="1" t="s">
        <v>44727</v>
      </c>
      <c r="C30457" s="1" t="s">
        <v>29683</v>
      </c>
      <c r="D30457" s="1" t="s">
        <v>42541</v>
      </c>
      <c r="E30457" s="1" t="s">
        <v>44709</v>
      </c>
    </row>
    <row r="30458" spans="1:5" x14ac:dyDescent="0.25">
      <c r="A30458" s="1" t="s">
        <v>97646</v>
      </c>
      <c r="B30458" s="1" t="s">
        <v>65422</v>
      </c>
      <c r="C30458" s="1" t="s">
        <v>29684</v>
      </c>
      <c r="D30458" s="1" t="s">
        <v>42541</v>
      </c>
      <c r="E30458" s="1" t="s">
        <v>44657</v>
      </c>
    </row>
    <row r="30459" spans="1:5" x14ac:dyDescent="0.25">
      <c r="A30459" s="1" t="s">
        <v>97647</v>
      </c>
      <c r="B30459" s="1" t="s">
        <v>44727</v>
      </c>
      <c r="C30459" s="1" t="s">
        <v>29685</v>
      </c>
      <c r="D30459" s="1" t="s">
        <v>42541</v>
      </c>
      <c r="E30459" s="1" t="s">
        <v>44680</v>
      </c>
    </row>
    <row r="30460" spans="1:5" x14ac:dyDescent="0.25">
      <c r="A30460" s="1" t="s">
        <v>97648</v>
      </c>
      <c r="B30460" s="1" t="s">
        <v>65423</v>
      </c>
      <c r="C30460" s="1" t="s">
        <v>29686</v>
      </c>
      <c r="D30460" s="1" t="s">
        <v>42542</v>
      </c>
      <c r="E30460" s="1" t="s">
        <v>44675</v>
      </c>
    </row>
    <row r="30461" spans="1:5" x14ac:dyDescent="0.25">
      <c r="A30461" s="1" t="s">
        <v>97649</v>
      </c>
      <c r="B30461" s="1" t="s">
        <v>65424</v>
      </c>
      <c r="C30461" s="1" t="s">
        <v>29687</v>
      </c>
      <c r="D30461" s="1" t="s">
        <v>42542</v>
      </c>
      <c r="E30461" s="1" t="s">
        <v>44703</v>
      </c>
    </row>
    <row r="30462" spans="1:5" x14ac:dyDescent="0.25">
      <c r="A30462" s="1" t="s">
        <v>97650</v>
      </c>
      <c r="B30462" s="1" t="s">
        <v>65425</v>
      </c>
      <c r="C30462" s="1" t="s">
        <v>29688</v>
      </c>
      <c r="D30462" s="1" t="s">
        <v>42543</v>
      </c>
      <c r="E30462" s="1" t="s">
        <v>44437</v>
      </c>
    </row>
    <row r="30463" spans="1:5" x14ac:dyDescent="0.25">
      <c r="A30463" s="1" t="s">
        <v>97651</v>
      </c>
      <c r="B30463" s="1" t="s">
        <v>65426</v>
      </c>
      <c r="C30463" s="1" t="s">
        <v>29689</v>
      </c>
      <c r="D30463" s="1" t="s">
        <v>42543</v>
      </c>
      <c r="E30463" s="1" t="s">
        <v>44700</v>
      </c>
    </row>
    <row r="30464" spans="1:5" x14ac:dyDescent="0.25">
      <c r="A30464" s="1" t="s">
        <v>97652</v>
      </c>
      <c r="B30464" s="1" t="s">
        <v>65427</v>
      </c>
      <c r="C30464" s="1" t="s">
        <v>29690</v>
      </c>
      <c r="D30464" s="1" t="s">
        <v>42544</v>
      </c>
      <c r="E30464" s="1" t="s">
        <v>44694</v>
      </c>
    </row>
    <row r="30465" spans="1:5" x14ac:dyDescent="0.25">
      <c r="A30465" s="1" t="s">
        <v>97653</v>
      </c>
      <c r="B30465" s="1" t="s">
        <v>65428</v>
      </c>
      <c r="C30465" s="1" t="s">
        <v>29691</v>
      </c>
      <c r="D30465" s="1" t="s">
        <v>42545</v>
      </c>
      <c r="E30465" s="1" t="s">
        <v>44672</v>
      </c>
    </row>
    <row r="30466" spans="1:5" x14ac:dyDescent="0.25">
      <c r="A30466" s="1" t="s">
        <v>97654</v>
      </c>
      <c r="B30466" s="1" t="s">
        <v>65429</v>
      </c>
      <c r="C30466" s="1" t="s">
        <v>29692</v>
      </c>
      <c r="D30466" s="1" t="s">
        <v>42546</v>
      </c>
      <c r="E30466" s="1" t="s">
        <v>44702</v>
      </c>
    </row>
    <row r="30467" spans="1:5" x14ac:dyDescent="0.25">
      <c r="A30467" s="1" t="s">
        <v>97655</v>
      </c>
      <c r="B30467" s="1" t="s">
        <v>65430</v>
      </c>
      <c r="C30467" s="1" t="s">
        <v>29693</v>
      </c>
      <c r="D30467" s="1" t="s">
        <v>42546</v>
      </c>
      <c r="E30467" s="1" t="s">
        <v>44679</v>
      </c>
    </row>
    <row r="30468" spans="1:5" x14ac:dyDescent="0.25">
      <c r="A30468" s="1" t="s">
        <v>83641</v>
      </c>
      <c r="B30468" s="1" t="s">
        <v>55461</v>
      </c>
      <c r="C30468" s="1" t="s">
        <v>29694</v>
      </c>
      <c r="D30468" s="1" t="s">
        <v>42546</v>
      </c>
      <c r="E30468" s="1" t="s">
        <v>44689</v>
      </c>
    </row>
    <row r="30469" spans="1:5" x14ac:dyDescent="0.25">
      <c r="A30469" s="1" t="s">
        <v>97656</v>
      </c>
      <c r="B30469" s="1" t="s">
        <v>44727</v>
      </c>
      <c r="C30469" s="1" t="s">
        <v>29695</v>
      </c>
      <c r="D30469" s="1" t="s">
        <v>42546</v>
      </c>
      <c r="E30469" s="1" t="s">
        <v>44705</v>
      </c>
    </row>
    <row r="30470" spans="1:5" x14ac:dyDescent="0.25">
      <c r="A30470" s="1" t="s">
        <v>93147</v>
      </c>
      <c r="B30470" s="1" t="s">
        <v>62202</v>
      </c>
      <c r="C30470" s="1" t="s">
        <v>29696</v>
      </c>
      <c r="D30470" s="1" t="s">
        <v>42546</v>
      </c>
      <c r="E30470" s="1" t="s">
        <v>44706</v>
      </c>
    </row>
    <row r="30471" spans="1:5" x14ac:dyDescent="0.25">
      <c r="A30471" s="1" t="s">
        <v>97657</v>
      </c>
      <c r="B30471" s="1" t="s">
        <v>65431</v>
      </c>
      <c r="C30471" s="1" t="s">
        <v>29697</v>
      </c>
      <c r="D30471" s="1" t="s">
        <v>42546</v>
      </c>
      <c r="E30471" s="1" t="s">
        <v>44694</v>
      </c>
    </row>
    <row r="30472" spans="1:5" x14ac:dyDescent="0.25">
      <c r="A30472" s="1" t="s">
        <v>97658</v>
      </c>
      <c r="B30472" s="1" t="s">
        <v>65432</v>
      </c>
      <c r="C30472" s="1" t="s">
        <v>29698</v>
      </c>
      <c r="D30472" s="1" t="s">
        <v>42547</v>
      </c>
      <c r="E30472" s="1" t="s">
        <v>44703</v>
      </c>
    </row>
    <row r="30473" spans="1:5" x14ac:dyDescent="0.25">
      <c r="A30473" s="1" t="s">
        <v>97659</v>
      </c>
      <c r="B30473" s="1" t="s">
        <v>44727</v>
      </c>
      <c r="C30473" s="1" t="s">
        <v>29699</v>
      </c>
      <c r="D30473" s="1" t="s">
        <v>42547</v>
      </c>
      <c r="E30473" s="1" t="s">
        <v>44692</v>
      </c>
    </row>
    <row r="30474" spans="1:5" x14ac:dyDescent="0.25">
      <c r="A30474" s="1" t="s">
        <v>97660</v>
      </c>
      <c r="B30474" s="1" t="s">
        <v>65433</v>
      </c>
      <c r="C30474" s="1" t="s">
        <v>29700</v>
      </c>
      <c r="D30474" s="1" t="s">
        <v>42548</v>
      </c>
      <c r="E30474" s="1" t="s">
        <v>44700</v>
      </c>
    </row>
    <row r="30475" spans="1:5" x14ac:dyDescent="0.25">
      <c r="A30475" s="1" t="s">
        <v>97661</v>
      </c>
      <c r="B30475" s="1" t="s">
        <v>65434</v>
      </c>
      <c r="C30475" s="1" t="s">
        <v>29701</v>
      </c>
      <c r="D30475" s="1" t="s">
        <v>42549</v>
      </c>
      <c r="E30475" s="1" t="s">
        <v>44704</v>
      </c>
    </row>
    <row r="30476" spans="1:5" x14ac:dyDescent="0.25">
      <c r="A30476" s="1" t="s">
        <v>97662</v>
      </c>
      <c r="B30476" s="1" t="s">
        <v>65435</v>
      </c>
      <c r="C30476" s="1" t="s">
        <v>29702</v>
      </c>
      <c r="D30476" s="1" t="s">
        <v>42549</v>
      </c>
      <c r="E30476" s="1" t="s">
        <v>44614</v>
      </c>
    </row>
    <row r="30477" spans="1:5" x14ac:dyDescent="0.25">
      <c r="A30477" s="1" t="s">
        <v>97663</v>
      </c>
      <c r="B30477" s="1" t="s">
        <v>65436</v>
      </c>
      <c r="C30477" s="1" t="s">
        <v>29703</v>
      </c>
      <c r="D30477" s="1" t="s">
        <v>42549</v>
      </c>
      <c r="E30477" s="1" t="s">
        <v>44691</v>
      </c>
    </row>
    <row r="30478" spans="1:5" x14ac:dyDescent="0.25">
      <c r="A30478" s="1" t="s">
        <v>97664</v>
      </c>
      <c r="B30478" s="1" t="s">
        <v>65437</v>
      </c>
      <c r="C30478" s="1" t="s">
        <v>29704</v>
      </c>
      <c r="D30478" s="1" t="s">
        <v>42549</v>
      </c>
      <c r="E30478" s="1" t="s">
        <v>44681</v>
      </c>
    </row>
    <row r="30479" spans="1:5" x14ac:dyDescent="0.25">
      <c r="A30479" s="1" t="s">
        <v>97665</v>
      </c>
      <c r="B30479" s="1" t="s">
        <v>65438</v>
      </c>
      <c r="C30479" s="1" t="s">
        <v>29705</v>
      </c>
      <c r="D30479" s="1" t="s">
        <v>42549</v>
      </c>
      <c r="E30479" s="1" t="s">
        <v>44702</v>
      </c>
    </row>
    <row r="30480" spans="1:5" x14ac:dyDescent="0.25">
      <c r="A30480" s="1" t="s">
        <v>97666</v>
      </c>
      <c r="B30480" s="1" t="s">
        <v>65439</v>
      </c>
      <c r="C30480" s="1" t="s">
        <v>29706</v>
      </c>
      <c r="D30480" s="1" t="s">
        <v>42549</v>
      </c>
      <c r="E30480" s="1" t="s">
        <v>44669</v>
      </c>
    </row>
    <row r="30481" spans="1:5" x14ac:dyDescent="0.25">
      <c r="A30481" s="1" t="s">
        <v>97667</v>
      </c>
      <c r="B30481" s="1" t="s">
        <v>65440</v>
      </c>
      <c r="C30481" s="1" t="s">
        <v>29707</v>
      </c>
      <c r="D30481" s="1" t="s">
        <v>42549</v>
      </c>
      <c r="E30481" s="1" t="s">
        <v>44712</v>
      </c>
    </row>
    <row r="30482" spans="1:5" x14ac:dyDescent="0.25">
      <c r="A30482" s="1" t="s">
        <v>97668</v>
      </c>
      <c r="B30482" s="1" t="s">
        <v>44727</v>
      </c>
      <c r="C30482" s="1" t="s">
        <v>29708</v>
      </c>
      <c r="D30482" s="1" t="s">
        <v>42549</v>
      </c>
      <c r="E30482" s="1" t="s">
        <v>44703</v>
      </c>
    </row>
    <row r="30483" spans="1:5" x14ac:dyDescent="0.25">
      <c r="A30483" s="1" t="s">
        <v>97669</v>
      </c>
      <c r="B30483" s="1" t="s">
        <v>65441</v>
      </c>
      <c r="C30483" s="1" t="s">
        <v>29709</v>
      </c>
      <c r="D30483" s="1" t="s">
        <v>42549</v>
      </c>
      <c r="E30483" s="1" t="s">
        <v>44699</v>
      </c>
    </row>
    <row r="30484" spans="1:5" x14ac:dyDescent="0.25">
      <c r="A30484" s="1" t="s">
        <v>97670</v>
      </c>
      <c r="B30484" s="1" t="s">
        <v>65442</v>
      </c>
      <c r="C30484" s="1" t="s">
        <v>29710</v>
      </c>
      <c r="D30484" s="1" t="s">
        <v>42549</v>
      </c>
      <c r="E30484" s="1" t="s">
        <v>44653</v>
      </c>
    </row>
    <row r="30485" spans="1:5" x14ac:dyDescent="0.25">
      <c r="A30485" s="1" t="s">
        <v>97671</v>
      </c>
      <c r="B30485" s="1" t="s">
        <v>65443</v>
      </c>
      <c r="C30485" s="1" t="s">
        <v>29711</v>
      </c>
      <c r="D30485" s="1" t="s">
        <v>42549</v>
      </c>
      <c r="E30485" s="1" t="s">
        <v>44692</v>
      </c>
    </row>
    <row r="30486" spans="1:5" x14ac:dyDescent="0.25">
      <c r="A30486" s="1" t="s">
        <v>97672</v>
      </c>
      <c r="B30486" s="1" t="s">
        <v>65444</v>
      </c>
      <c r="C30486" s="1" t="s">
        <v>29712</v>
      </c>
      <c r="D30486" s="1" t="s">
        <v>42549</v>
      </c>
      <c r="E30486" s="1" t="s">
        <v>44696</v>
      </c>
    </row>
    <row r="30487" spans="1:5" x14ac:dyDescent="0.25">
      <c r="A30487" s="1" t="s">
        <v>97673</v>
      </c>
      <c r="B30487" s="1" t="s">
        <v>44727</v>
      </c>
      <c r="C30487" s="1" t="s">
        <v>29713</v>
      </c>
      <c r="D30487" s="1" t="s">
        <v>42549</v>
      </c>
      <c r="E30487" s="1" t="s">
        <v>44677</v>
      </c>
    </row>
    <row r="30488" spans="1:5" x14ac:dyDescent="0.25">
      <c r="A30488" s="1" t="s">
        <v>97674</v>
      </c>
      <c r="B30488" s="1" t="s">
        <v>65445</v>
      </c>
      <c r="C30488" s="1" t="s">
        <v>29714</v>
      </c>
      <c r="D30488" s="1" t="s">
        <v>42549</v>
      </c>
      <c r="E30488" s="1" t="s">
        <v>44694</v>
      </c>
    </row>
    <row r="30489" spans="1:5" x14ac:dyDescent="0.25">
      <c r="A30489" s="1" t="s">
        <v>97675</v>
      </c>
      <c r="B30489" s="1" t="s">
        <v>65446</v>
      </c>
      <c r="C30489" s="1" t="s">
        <v>29715</v>
      </c>
      <c r="D30489" s="1" t="s">
        <v>42549</v>
      </c>
      <c r="E30489" s="1" t="s">
        <v>44624</v>
      </c>
    </row>
    <row r="30490" spans="1:5" x14ac:dyDescent="0.25">
      <c r="A30490" s="1" t="s">
        <v>97676</v>
      </c>
      <c r="B30490" s="1" t="s">
        <v>65447</v>
      </c>
      <c r="C30490" s="1" t="s">
        <v>29716</v>
      </c>
      <c r="D30490" s="1" t="s">
        <v>42549</v>
      </c>
      <c r="E30490" s="1" t="s">
        <v>44716</v>
      </c>
    </row>
    <row r="30491" spans="1:5" x14ac:dyDescent="0.25">
      <c r="A30491" s="1" t="s">
        <v>97677</v>
      </c>
      <c r="B30491" s="1" t="s">
        <v>65448</v>
      </c>
      <c r="C30491" s="1" t="s">
        <v>29717</v>
      </c>
      <c r="D30491" s="1" t="s">
        <v>42549</v>
      </c>
      <c r="E30491" s="1" t="s">
        <v>44616</v>
      </c>
    </row>
    <row r="30492" spans="1:5" x14ac:dyDescent="0.25">
      <c r="A30492" s="1" t="s">
        <v>97678</v>
      </c>
      <c r="B30492" s="1" t="s">
        <v>65449</v>
      </c>
      <c r="C30492" s="1" t="s">
        <v>29718</v>
      </c>
      <c r="D30492" s="1" t="s">
        <v>42549</v>
      </c>
      <c r="E30492" s="1" t="s">
        <v>44693</v>
      </c>
    </row>
    <row r="30493" spans="1:5" x14ac:dyDescent="0.25">
      <c r="A30493" s="1" t="s">
        <v>97679</v>
      </c>
      <c r="B30493" s="1" t="s">
        <v>65450</v>
      </c>
      <c r="C30493" s="1" t="s">
        <v>29719</v>
      </c>
      <c r="D30493" s="1" t="s">
        <v>42549</v>
      </c>
      <c r="E30493" s="1" t="s">
        <v>44615</v>
      </c>
    </row>
    <row r="30494" spans="1:5" x14ac:dyDescent="0.25">
      <c r="A30494" s="1" t="s">
        <v>97680</v>
      </c>
      <c r="B30494" s="1" t="s">
        <v>65451</v>
      </c>
      <c r="C30494" s="1" t="s">
        <v>29720</v>
      </c>
      <c r="D30494" s="1" t="s">
        <v>42549</v>
      </c>
      <c r="E30494" s="1" t="s">
        <v>44698</v>
      </c>
    </row>
    <row r="30495" spans="1:5" x14ac:dyDescent="0.25">
      <c r="A30495" s="1" t="s">
        <v>97681</v>
      </c>
      <c r="B30495" s="1" t="s">
        <v>65452</v>
      </c>
      <c r="C30495" s="1" t="s">
        <v>29721</v>
      </c>
      <c r="D30495" s="1" t="s">
        <v>42549</v>
      </c>
      <c r="E30495" s="1" t="s">
        <v>44679</v>
      </c>
    </row>
    <row r="30496" spans="1:5" x14ac:dyDescent="0.25">
      <c r="A30496" s="1" t="s">
        <v>97682</v>
      </c>
      <c r="B30496" s="1" t="s">
        <v>65453</v>
      </c>
      <c r="C30496" s="1" t="s">
        <v>29722</v>
      </c>
      <c r="D30496" s="1" t="s">
        <v>42549</v>
      </c>
      <c r="E30496" s="1" t="s">
        <v>44694</v>
      </c>
    </row>
    <row r="30497" spans="1:5" x14ac:dyDescent="0.25">
      <c r="A30497" s="1" t="s">
        <v>97683</v>
      </c>
      <c r="B30497" s="1" t="s">
        <v>44727</v>
      </c>
      <c r="C30497" s="1" t="s">
        <v>29723</v>
      </c>
      <c r="D30497" s="1" t="s">
        <v>42549</v>
      </c>
      <c r="E30497" s="1" t="s">
        <v>44699</v>
      </c>
    </row>
    <row r="30498" spans="1:5" x14ac:dyDescent="0.25">
      <c r="A30498" s="1" t="s">
        <v>97684</v>
      </c>
      <c r="B30498" s="1" t="s">
        <v>65454</v>
      </c>
      <c r="C30498" s="1" t="s">
        <v>29724</v>
      </c>
      <c r="D30498" s="1" t="s">
        <v>42549</v>
      </c>
      <c r="E30498" s="1" t="s">
        <v>44638</v>
      </c>
    </row>
    <row r="30499" spans="1:5" x14ac:dyDescent="0.25">
      <c r="A30499" s="1" t="s">
        <v>97685</v>
      </c>
      <c r="B30499" s="1" t="s">
        <v>65455</v>
      </c>
      <c r="C30499" s="1" t="s">
        <v>29725</v>
      </c>
      <c r="D30499" s="1" t="s">
        <v>42549</v>
      </c>
      <c r="E30499" s="1" t="s">
        <v>44700</v>
      </c>
    </row>
    <row r="30500" spans="1:5" x14ac:dyDescent="0.25">
      <c r="A30500" s="1" t="s">
        <v>97686</v>
      </c>
      <c r="B30500" s="1" t="s">
        <v>44727</v>
      </c>
      <c r="C30500" s="1" t="s">
        <v>29726</v>
      </c>
      <c r="D30500" s="1" t="s">
        <v>42550</v>
      </c>
      <c r="E30500" s="1" t="s">
        <v>44669</v>
      </c>
    </row>
    <row r="30501" spans="1:5" x14ac:dyDescent="0.25">
      <c r="A30501" s="1" t="s">
        <v>97687</v>
      </c>
      <c r="B30501" s="1" t="s">
        <v>44727</v>
      </c>
      <c r="C30501" s="1" t="s">
        <v>29727</v>
      </c>
      <c r="D30501" s="1" t="s">
        <v>42550</v>
      </c>
      <c r="E30501" s="1" t="s">
        <v>44696</v>
      </c>
    </row>
    <row r="30502" spans="1:5" x14ac:dyDescent="0.25">
      <c r="A30502" s="1" t="s">
        <v>97688</v>
      </c>
      <c r="B30502" s="1" t="s">
        <v>65456</v>
      </c>
      <c r="C30502" s="1" t="s">
        <v>29728</v>
      </c>
      <c r="D30502" s="1" t="s">
        <v>42550</v>
      </c>
      <c r="E30502" s="1" t="s">
        <v>44675</v>
      </c>
    </row>
    <row r="30503" spans="1:5" x14ac:dyDescent="0.25">
      <c r="A30503" s="1" t="s">
        <v>97689</v>
      </c>
      <c r="B30503" s="1" t="s">
        <v>44727</v>
      </c>
      <c r="C30503" s="1" t="s">
        <v>29729</v>
      </c>
      <c r="D30503" s="1" t="s">
        <v>42550</v>
      </c>
      <c r="E30503" s="1" t="s">
        <v>44698</v>
      </c>
    </row>
    <row r="30504" spans="1:5" x14ac:dyDescent="0.25">
      <c r="A30504" s="1" t="s">
        <v>97690</v>
      </c>
      <c r="B30504" s="1" t="s">
        <v>65457</v>
      </c>
      <c r="C30504" s="1" t="s">
        <v>29730</v>
      </c>
      <c r="D30504" s="1" t="s">
        <v>42551</v>
      </c>
      <c r="E30504" s="1" t="s">
        <v>44681</v>
      </c>
    </row>
    <row r="30505" spans="1:5" x14ac:dyDescent="0.25">
      <c r="A30505" s="1" t="s">
        <v>97691</v>
      </c>
      <c r="B30505" s="1" t="s">
        <v>44727</v>
      </c>
      <c r="C30505" s="1" t="s">
        <v>29731</v>
      </c>
      <c r="D30505" s="1" t="s">
        <v>42552</v>
      </c>
      <c r="E30505" s="1" t="s">
        <v>44679</v>
      </c>
    </row>
    <row r="30506" spans="1:5" x14ac:dyDescent="0.25">
      <c r="A30506" s="1" t="s">
        <v>97692</v>
      </c>
      <c r="B30506" s="1" t="s">
        <v>65458</v>
      </c>
      <c r="C30506" s="1" t="s">
        <v>29732</v>
      </c>
      <c r="D30506" s="1" t="s">
        <v>42553</v>
      </c>
      <c r="E30506" s="1" t="s">
        <v>44712</v>
      </c>
    </row>
    <row r="30507" spans="1:5" x14ac:dyDescent="0.25">
      <c r="A30507" s="1" t="s">
        <v>97693</v>
      </c>
      <c r="B30507" s="1" t="s">
        <v>44727</v>
      </c>
      <c r="C30507" s="1" t="s">
        <v>29733</v>
      </c>
      <c r="D30507" s="1" t="s">
        <v>42553</v>
      </c>
      <c r="E30507" s="1" t="s">
        <v>44696</v>
      </c>
    </row>
    <row r="30508" spans="1:5" x14ac:dyDescent="0.25">
      <c r="A30508" s="1" t="s">
        <v>97694</v>
      </c>
      <c r="B30508" s="1" t="s">
        <v>65459</v>
      </c>
      <c r="C30508" s="1" t="s">
        <v>29734</v>
      </c>
      <c r="D30508" s="1" t="s">
        <v>42554</v>
      </c>
      <c r="E30508" s="1" t="s">
        <v>44673</v>
      </c>
    </row>
    <row r="30509" spans="1:5" x14ac:dyDescent="0.25">
      <c r="A30509" s="1" t="s">
        <v>97695</v>
      </c>
      <c r="B30509" s="1" t="s">
        <v>65460</v>
      </c>
      <c r="C30509" s="1" t="s">
        <v>29735</v>
      </c>
      <c r="D30509" s="1" t="s">
        <v>42555</v>
      </c>
      <c r="E30509" s="1" t="s">
        <v>44657</v>
      </c>
    </row>
    <row r="30510" spans="1:5" x14ac:dyDescent="0.25">
      <c r="A30510" s="1" t="s">
        <v>97696</v>
      </c>
      <c r="B30510" s="1" t="s">
        <v>65461</v>
      </c>
      <c r="C30510" s="1" t="s">
        <v>29736</v>
      </c>
      <c r="D30510" s="1" t="s">
        <v>42556</v>
      </c>
      <c r="E30510" s="1" t="s">
        <v>44694</v>
      </c>
    </row>
    <row r="30511" spans="1:5" x14ac:dyDescent="0.25">
      <c r="A30511" s="1" t="s">
        <v>97697</v>
      </c>
      <c r="B30511" s="1" t="s">
        <v>44727</v>
      </c>
      <c r="C30511" s="1" t="s">
        <v>29737</v>
      </c>
      <c r="D30511" s="1" t="s">
        <v>42556</v>
      </c>
      <c r="E30511" s="1" t="s">
        <v>44689</v>
      </c>
    </row>
    <row r="30512" spans="1:5" x14ac:dyDescent="0.25">
      <c r="A30512" s="1" t="s">
        <v>97698</v>
      </c>
      <c r="B30512" s="1" t="s">
        <v>65462</v>
      </c>
      <c r="C30512" s="1" t="s">
        <v>29738</v>
      </c>
      <c r="D30512" s="1" t="s">
        <v>42557</v>
      </c>
      <c r="E30512" s="1" t="s">
        <v>44679</v>
      </c>
    </row>
    <row r="30513" spans="1:5" x14ac:dyDescent="0.25">
      <c r="A30513" s="1" t="s">
        <v>97699</v>
      </c>
      <c r="B30513" s="1" t="s">
        <v>65463</v>
      </c>
      <c r="C30513" s="1" t="s">
        <v>29739</v>
      </c>
      <c r="D30513" s="1" t="s">
        <v>42557</v>
      </c>
      <c r="E30513" s="1" t="s">
        <v>44674</v>
      </c>
    </row>
    <row r="30514" spans="1:5" x14ac:dyDescent="0.25">
      <c r="A30514" s="1" t="s">
        <v>97700</v>
      </c>
      <c r="B30514" s="1" t="s">
        <v>65464</v>
      </c>
      <c r="C30514" s="1" t="s">
        <v>29740</v>
      </c>
      <c r="D30514" s="1" t="s">
        <v>42557</v>
      </c>
      <c r="E30514" s="1" t="s">
        <v>44717</v>
      </c>
    </row>
    <row r="30515" spans="1:5" x14ac:dyDescent="0.25">
      <c r="A30515" s="1" t="s">
        <v>84810</v>
      </c>
      <c r="B30515" s="1" t="s">
        <v>44727</v>
      </c>
      <c r="C30515" s="1" t="s">
        <v>29741</v>
      </c>
      <c r="D30515" s="1" t="s">
        <v>42557</v>
      </c>
      <c r="E30515" s="1" t="s">
        <v>44693</v>
      </c>
    </row>
    <row r="30516" spans="1:5" x14ac:dyDescent="0.25">
      <c r="A30516" s="1" t="s">
        <v>97701</v>
      </c>
      <c r="B30516" s="1" t="s">
        <v>44727</v>
      </c>
      <c r="C30516" s="1" t="s">
        <v>29742</v>
      </c>
      <c r="D30516" s="1" t="s">
        <v>42557</v>
      </c>
      <c r="E30516" s="1" t="s">
        <v>44679</v>
      </c>
    </row>
    <row r="30517" spans="1:5" x14ac:dyDescent="0.25">
      <c r="A30517" s="1" t="s">
        <v>97702</v>
      </c>
      <c r="B30517" s="1" t="s">
        <v>65465</v>
      </c>
      <c r="C30517" s="1" t="s">
        <v>29743</v>
      </c>
      <c r="D30517" s="1" t="s">
        <v>42558</v>
      </c>
      <c r="E30517" s="1" t="s">
        <v>44686</v>
      </c>
    </row>
    <row r="30518" spans="1:5" x14ac:dyDescent="0.25">
      <c r="A30518" s="1" t="s">
        <v>97703</v>
      </c>
      <c r="B30518" s="1" t="s">
        <v>65466</v>
      </c>
      <c r="C30518" s="1" t="s">
        <v>29744</v>
      </c>
      <c r="D30518" s="1" t="s">
        <v>42558</v>
      </c>
      <c r="E30518" s="1" t="s">
        <v>44638</v>
      </c>
    </row>
    <row r="30519" spans="1:5" x14ac:dyDescent="0.25">
      <c r="A30519" s="1" t="s">
        <v>97704</v>
      </c>
      <c r="B30519" s="1" t="s">
        <v>65467</v>
      </c>
      <c r="C30519" s="1" t="s">
        <v>29745</v>
      </c>
      <c r="D30519" s="1" t="s">
        <v>42558</v>
      </c>
      <c r="E30519" s="1" t="s">
        <v>44688</v>
      </c>
    </row>
    <row r="30520" spans="1:5" x14ac:dyDescent="0.25">
      <c r="A30520" s="1" t="s">
        <v>97705</v>
      </c>
      <c r="B30520" s="1" t="s">
        <v>65468</v>
      </c>
      <c r="C30520" s="1" t="s">
        <v>29746</v>
      </c>
      <c r="D30520" s="1" t="s">
        <v>42558</v>
      </c>
      <c r="E30520" s="1" t="s">
        <v>44684</v>
      </c>
    </row>
    <row r="30521" spans="1:5" x14ac:dyDescent="0.25">
      <c r="A30521" s="1" t="s">
        <v>97706</v>
      </c>
      <c r="B30521" s="1" t="s">
        <v>44727</v>
      </c>
      <c r="C30521" s="1" t="s">
        <v>29747</v>
      </c>
      <c r="D30521" s="1" t="s">
        <v>42559</v>
      </c>
      <c r="E30521" s="1" t="s">
        <v>44702</v>
      </c>
    </row>
    <row r="30522" spans="1:5" x14ac:dyDescent="0.25">
      <c r="A30522" s="1" t="s">
        <v>97707</v>
      </c>
      <c r="B30522" s="1" t="s">
        <v>44727</v>
      </c>
      <c r="C30522" s="1" t="s">
        <v>29748</v>
      </c>
      <c r="D30522" s="1" t="s">
        <v>42560</v>
      </c>
      <c r="E30522" s="1" t="s">
        <v>44693</v>
      </c>
    </row>
    <row r="30523" spans="1:5" x14ac:dyDescent="0.25">
      <c r="A30523" s="1" t="s">
        <v>97708</v>
      </c>
      <c r="B30523" s="1" t="s">
        <v>65469</v>
      </c>
      <c r="C30523" s="1" t="s">
        <v>29749</v>
      </c>
      <c r="D30523" s="1" t="s">
        <v>42561</v>
      </c>
      <c r="E30523" s="1" t="s">
        <v>44515</v>
      </c>
    </row>
    <row r="30524" spans="1:5" x14ac:dyDescent="0.25">
      <c r="A30524" s="1" t="s">
        <v>97709</v>
      </c>
      <c r="B30524" s="1" t="s">
        <v>44727</v>
      </c>
      <c r="C30524" s="1" t="s">
        <v>29750</v>
      </c>
      <c r="D30524" s="1" t="s">
        <v>42561</v>
      </c>
      <c r="E30524" s="1" t="s">
        <v>44679</v>
      </c>
    </row>
    <row r="30525" spans="1:5" x14ac:dyDescent="0.25">
      <c r="A30525" s="1" t="s">
        <v>92784</v>
      </c>
      <c r="B30525" s="1" t="s">
        <v>61940</v>
      </c>
      <c r="C30525" s="1" t="s">
        <v>29751</v>
      </c>
      <c r="D30525" s="1" t="s">
        <v>42561</v>
      </c>
      <c r="E30525" s="1" t="s">
        <v>44689</v>
      </c>
    </row>
    <row r="30526" spans="1:5" x14ac:dyDescent="0.25">
      <c r="A30526" s="1" t="s">
        <v>97710</v>
      </c>
      <c r="B30526" s="1" t="s">
        <v>44727</v>
      </c>
      <c r="C30526" s="1" t="s">
        <v>29752</v>
      </c>
      <c r="D30526" s="1" t="s">
        <v>42561</v>
      </c>
      <c r="E30526" s="1" t="s">
        <v>44689</v>
      </c>
    </row>
    <row r="30527" spans="1:5" x14ac:dyDescent="0.25">
      <c r="A30527" s="1" t="s">
        <v>97711</v>
      </c>
      <c r="B30527" s="1" t="s">
        <v>65470</v>
      </c>
      <c r="C30527" s="1" t="s">
        <v>29753</v>
      </c>
      <c r="D30527" s="1" t="s">
        <v>42561</v>
      </c>
      <c r="E30527" s="1" t="s">
        <v>44693</v>
      </c>
    </row>
    <row r="30528" spans="1:5" x14ac:dyDescent="0.25">
      <c r="A30528" s="1" t="s">
        <v>97712</v>
      </c>
      <c r="B30528" s="1" t="s">
        <v>65471</v>
      </c>
      <c r="C30528" s="1" t="s">
        <v>29754</v>
      </c>
      <c r="D30528" s="1" t="s">
        <v>42562</v>
      </c>
      <c r="E30528" s="1" t="s">
        <v>44685</v>
      </c>
    </row>
    <row r="30529" spans="1:5" x14ac:dyDescent="0.25">
      <c r="A30529" s="1" t="s">
        <v>94340</v>
      </c>
      <c r="B30529" s="1" t="s">
        <v>63063</v>
      </c>
      <c r="C30529" s="1" t="s">
        <v>29755</v>
      </c>
      <c r="D30529" s="1" t="s">
        <v>42562</v>
      </c>
      <c r="E30529" s="1" t="s">
        <v>44692</v>
      </c>
    </row>
    <row r="30530" spans="1:5" x14ac:dyDescent="0.25">
      <c r="A30530" s="1" t="s">
        <v>97713</v>
      </c>
      <c r="B30530" s="1" t="s">
        <v>65472</v>
      </c>
      <c r="C30530" s="1" t="s">
        <v>29756</v>
      </c>
      <c r="D30530" s="1" t="s">
        <v>42563</v>
      </c>
      <c r="E30530" s="1" t="s">
        <v>44693</v>
      </c>
    </row>
    <row r="30531" spans="1:5" x14ac:dyDescent="0.25">
      <c r="A30531" s="1" t="s">
        <v>97714</v>
      </c>
      <c r="B30531" s="1" t="s">
        <v>65473</v>
      </c>
      <c r="C30531" s="1" t="s">
        <v>29757</v>
      </c>
      <c r="D30531" s="1" t="s">
        <v>42563</v>
      </c>
      <c r="E30531" s="1" t="s">
        <v>44686</v>
      </c>
    </row>
    <row r="30532" spans="1:5" x14ac:dyDescent="0.25">
      <c r="A30532" s="1" t="s">
        <v>97715</v>
      </c>
      <c r="B30532" s="1" t="s">
        <v>65474</v>
      </c>
      <c r="C30532" s="1" t="s">
        <v>29758</v>
      </c>
      <c r="D30532" s="1" t="s">
        <v>42564</v>
      </c>
      <c r="E30532" s="1" t="s">
        <v>44678</v>
      </c>
    </row>
    <row r="30533" spans="1:5" x14ac:dyDescent="0.25">
      <c r="A30533" s="1" t="s">
        <v>97716</v>
      </c>
      <c r="B30533" s="1" t="s">
        <v>65475</v>
      </c>
      <c r="C30533" s="1" t="s">
        <v>29759</v>
      </c>
      <c r="D30533" s="1" t="s">
        <v>42564</v>
      </c>
      <c r="E30533" s="1" t="s">
        <v>44685</v>
      </c>
    </row>
    <row r="30534" spans="1:5" x14ac:dyDescent="0.25">
      <c r="A30534" s="1" t="s">
        <v>97717</v>
      </c>
      <c r="B30534" s="1" t="s">
        <v>44727</v>
      </c>
      <c r="C30534" s="1" t="s">
        <v>29760</v>
      </c>
      <c r="D30534" s="1" t="s">
        <v>42565</v>
      </c>
      <c r="E30534" s="1" t="s">
        <v>44686</v>
      </c>
    </row>
    <row r="30535" spans="1:5" x14ac:dyDescent="0.25">
      <c r="A30535" s="1" t="s">
        <v>97718</v>
      </c>
      <c r="B30535" s="1" t="s">
        <v>65476</v>
      </c>
      <c r="C30535" s="1" t="s">
        <v>29761</v>
      </c>
      <c r="D30535" s="1" t="s">
        <v>42565</v>
      </c>
      <c r="E30535" s="1" t="s">
        <v>44679</v>
      </c>
    </row>
    <row r="30536" spans="1:5" x14ac:dyDescent="0.25">
      <c r="A30536" s="1" t="s">
        <v>97719</v>
      </c>
      <c r="B30536" s="1" t="s">
        <v>65477</v>
      </c>
      <c r="C30536" s="1" t="s">
        <v>29762</v>
      </c>
      <c r="D30536" s="1" t="s">
        <v>42565</v>
      </c>
      <c r="E30536" s="1" t="s">
        <v>44696</v>
      </c>
    </row>
    <row r="30537" spans="1:5" x14ac:dyDescent="0.25">
      <c r="A30537" s="1" t="s">
        <v>97720</v>
      </c>
      <c r="B30537" s="1" t="s">
        <v>44727</v>
      </c>
      <c r="C30537" s="1" t="s">
        <v>29763</v>
      </c>
      <c r="D30537" s="1" t="s">
        <v>42565</v>
      </c>
      <c r="E30537" s="1" t="s">
        <v>44693</v>
      </c>
    </row>
    <row r="30538" spans="1:5" x14ac:dyDescent="0.25">
      <c r="A30538" s="1" t="s">
        <v>97721</v>
      </c>
      <c r="B30538" s="1" t="s">
        <v>65478</v>
      </c>
      <c r="C30538" s="1" t="s">
        <v>29764</v>
      </c>
      <c r="D30538" s="1" t="s">
        <v>42565</v>
      </c>
      <c r="E30538" s="1" t="s">
        <v>44707</v>
      </c>
    </row>
    <row r="30539" spans="1:5" x14ac:dyDescent="0.25">
      <c r="A30539" s="1" t="s">
        <v>97722</v>
      </c>
      <c r="B30539" s="1" t="s">
        <v>65479</v>
      </c>
      <c r="C30539" s="1" t="s">
        <v>29765</v>
      </c>
      <c r="D30539" s="1" t="s">
        <v>42565</v>
      </c>
      <c r="E30539" s="1" t="s">
        <v>44689</v>
      </c>
    </row>
    <row r="30540" spans="1:5" x14ac:dyDescent="0.25">
      <c r="A30540" s="1" t="s">
        <v>97723</v>
      </c>
      <c r="B30540" s="1" t="s">
        <v>65480</v>
      </c>
      <c r="C30540" s="1" t="s">
        <v>29766</v>
      </c>
      <c r="D30540" s="1" t="s">
        <v>42565</v>
      </c>
      <c r="E30540" s="1" t="s">
        <v>44666</v>
      </c>
    </row>
    <row r="30541" spans="1:5" x14ac:dyDescent="0.25">
      <c r="A30541" s="1" t="s">
        <v>97724</v>
      </c>
      <c r="B30541" s="1" t="s">
        <v>65481</v>
      </c>
      <c r="C30541" s="1" t="s">
        <v>29767</v>
      </c>
      <c r="D30541" s="1" t="s">
        <v>42565</v>
      </c>
      <c r="E30541" s="1" t="s">
        <v>44514</v>
      </c>
    </row>
    <row r="30542" spans="1:5" x14ac:dyDescent="0.25">
      <c r="A30542" s="1" t="s">
        <v>97725</v>
      </c>
      <c r="B30542" s="1" t="s">
        <v>65482</v>
      </c>
      <c r="C30542" s="1" t="s">
        <v>29768</v>
      </c>
      <c r="D30542" s="1" t="s">
        <v>42565</v>
      </c>
      <c r="E30542" s="1" t="s">
        <v>44703</v>
      </c>
    </row>
    <row r="30543" spans="1:5" x14ac:dyDescent="0.25">
      <c r="A30543" s="1" t="s">
        <v>97726</v>
      </c>
      <c r="B30543" s="1" t="s">
        <v>44727</v>
      </c>
      <c r="C30543" s="1" t="s">
        <v>29769</v>
      </c>
      <c r="D30543" s="1" t="s">
        <v>42566</v>
      </c>
      <c r="E30543" s="1" t="s">
        <v>44673</v>
      </c>
    </row>
    <row r="30544" spans="1:5" x14ac:dyDescent="0.25">
      <c r="A30544" s="1" t="s">
        <v>97727</v>
      </c>
      <c r="B30544" s="1" t="s">
        <v>44727</v>
      </c>
      <c r="C30544" s="1" t="s">
        <v>29770</v>
      </c>
      <c r="D30544" s="1" t="s">
        <v>42567</v>
      </c>
      <c r="E30544" s="1" t="s">
        <v>44704</v>
      </c>
    </row>
    <row r="30545" spans="1:5" x14ac:dyDescent="0.25">
      <c r="A30545" s="1" t="s">
        <v>97728</v>
      </c>
      <c r="B30545" s="1" t="s">
        <v>65483</v>
      </c>
      <c r="C30545" s="1" t="s">
        <v>29771</v>
      </c>
      <c r="D30545" s="1" t="s">
        <v>42568</v>
      </c>
      <c r="E30545" s="1" t="s">
        <v>44698</v>
      </c>
    </row>
    <row r="30546" spans="1:5" x14ac:dyDescent="0.25">
      <c r="A30546" s="1" t="s">
        <v>97729</v>
      </c>
      <c r="B30546" s="1" t="s">
        <v>65484</v>
      </c>
      <c r="C30546" s="1" t="s">
        <v>29772</v>
      </c>
      <c r="D30546" s="1" t="s">
        <v>42568</v>
      </c>
      <c r="E30546" s="1" t="s">
        <v>44703</v>
      </c>
    </row>
    <row r="30547" spans="1:5" x14ac:dyDescent="0.25">
      <c r="A30547" s="1" t="s">
        <v>97730</v>
      </c>
      <c r="B30547" s="1" t="s">
        <v>44727</v>
      </c>
      <c r="C30547" s="1" t="s">
        <v>29773</v>
      </c>
      <c r="D30547" s="1" t="s">
        <v>42569</v>
      </c>
      <c r="E30547" s="1" t="s">
        <v>44686</v>
      </c>
    </row>
    <row r="30548" spans="1:5" x14ac:dyDescent="0.25">
      <c r="A30548" s="1" t="s">
        <v>97731</v>
      </c>
      <c r="B30548" s="1" t="s">
        <v>65485</v>
      </c>
      <c r="C30548" s="1" t="s">
        <v>29774</v>
      </c>
      <c r="D30548" s="1" t="s">
        <v>42570</v>
      </c>
      <c r="E30548" s="1" t="s">
        <v>44679</v>
      </c>
    </row>
    <row r="30549" spans="1:5" x14ac:dyDescent="0.25">
      <c r="A30549" s="1" t="s">
        <v>97732</v>
      </c>
      <c r="B30549" s="1" t="s">
        <v>44727</v>
      </c>
      <c r="C30549" s="1" t="s">
        <v>29775</v>
      </c>
      <c r="D30549" s="1" t="s">
        <v>42571</v>
      </c>
      <c r="E30549" s="1" t="s">
        <v>44689</v>
      </c>
    </row>
    <row r="30550" spans="1:5" x14ac:dyDescent="0.25">
      <c r="A30550" s="1" t="s">
        <v>97733</v>
      </c>
      <c r="B30550" s="1" t="s">
        <v>65486</v>
      </c>
      <c r="C30550" s="1" t="s">
        <v>29776</v>
      </c>
      <c r="D30550" s="1" t="s">
        <v>42572</v>
      </c>
      <c r="E30550" s="1" t="s">
        <v>44704</v>
      </c>
    </row>
    <row r="30551" spans="1:5" x14ac:dyDescent="0.25">
      <c r="A30551" s="1" t="s">
        <v>97734</v>
      </c>
      <c r="B30551" s="1" t="s">
        <v>65487</v>
      </c>
      <c r="C30551" s="1" t="s">
        <v>29777</v>
      </c>
      <c r="D30551" s="1" t="s">
        <v>42572</v>
      </c>
      <c r="E30551" s="1" t="s">
        <v>44702</v>
      </c>
    </row>
    <row r="30552" spans="1:5" x14ac:dyDescent="0.25">
      <c r="A30552" s="1" t="s">
        <v>97735</v>
      </c>
      <c r="B30552" s="1" t="s">
        <v>44727</v>
      </c>
      <c r="C30552" s="1" t="s">
        <v>29778</v>
      </c>
      <c r="D30552" s="1" t="s">
        <v>42572</v>
      </c>
      <c r="E30552" s="1" t="s">
        <v>44694</v>
      </c>
    </row>
    <row r="30553" spans="1:5" x14ac:dyDescent="0.25">
      <c r="A30553" s="1" t="s">
        <v>97736</v>
      </c>
      <c r="B30553" s="1" t="s">
        <v>65488</v>
      </c>
      <c r="C30553" s="1" t="s">
        <v>29779</v>
      </c>
      <c r="D30553" s="1" t="s">
        <v>42572</v>
      </c>
      <c r="E30553" s="1" t="s">
        <v>44614</v>
      </c>
    </row>
    <row r="30554" spans="1:5" x14ac:dyDescent="0.25">
      <c r="A30554" s="1" t="s">
        <v>97737</v>
      </c>
      <c r="B30554" s="1" t="s">
        <v>65489</v>
      </c>
      <c r="C30554" s="1" t="s">
        <v>29780</v>
      </c>
      <c r="D30554" s="1" t="s">
        <v>42572</v>
      </c>
      <c r="E30554" s="1" t="s">
        <v>44705</v>
      </c>
    </row>
    <row r="30555" spans="1:5" x14ac:dyDescent="0.25">
      <c r="A30555" s="1" t="s">
        <v>97738</v>
      </c>
      <c r="B30555" s="1" t="s">
        <v>65490</v>
      </c>
      <c r="C30555" s="1" t="s">
        <v>29781</v>
      </c>
      <c r="D30555" s="1" t="s">
        <v>42572</v>
      </c>
      <c r="E30555" s="1" t="s">
        <v>44700</v>
      </c>
    </row>
    <row r="30556" spans="1:5" x14ac:dyDescent="0.25">
      <c r="A30556" s="1" t="s">
        <v>97739</v>
      </c>
      <c r="B30556" s="1" t="s">
        <v>65491</v>
      </c>
      <c r="C30556" s="1" t="s">
        <v>29782</v>
      </c>
      <c r="D30556" s="1" t="s">
        <v>42572</v>
      </c>
      <c r="E30556" s="1" t="s">
        <v>44455</v>
      </c>
    </row>
    <row r="30557" spans="1:5" x14ac:dyDescent="0.25">
      <c r="A30557" s="1" t="s">
        <v>97740</v>
      </c>
      <c r="B30557" s="1" t="s">
        <v>65492</v>
      </c>
      <c r="C30557" s="1" t="s">
        <v>29783</v>
      </c>
      <c r="D30557" s="1" t="s">
        <v>42572</v>
      </c>
      <c r="E30557" s="1" t="s">
        <v>44706</v>
      </c>
    </row>
    <row r="30558" spans="1:5" x14ac:dyDescent="0.25">
      <c r="A30558" s="1" t="s">
        <v>97741</v>
      </c>
      <c r="B30558" s="1" t="s">
        <v>44727</v>
      </c>
      <c r="C30558" s="1" t="s">
        <v>29784</v>
      </c>
      <c r="D30558" s="1" t="s">
        <v>42572</v>
      </c>
      <c r="E30558" s="1" t="s">
        <v>44688</v>
      </c>
    </row>
    <row r="30559" spans="1:5" x14ac:dyDescent="0.25">
      <c r="A30559" s="1" t="s">
        <v>97742</v>
      </c>
      <c r="B30559" s="1" t="s">
        <v>65493</v>
      </c>
      <c r="C30559" s="1" t="s">
        <v>29785</v>
      </c>
      <c r="D30559" s="1" t="s">
        <v>42572</v>
      </c>
      <c r="E30559" s="1" t="s">
        <v>44703</v>
      </c>
    </row>
    <row r="30560" spans="1:5" x14ac:dyDescent="0.25">
      <c r="A30560" s="1" t="s">
        <v>97743</v>
      </c>
      <c r="B30560" s="1" t="s">
        <v>44727</v>
      </c>
      <c r="C30560" s="1" t="s">
        <v>29786</v>
      </c>
      <c r="D30560" s="1" t="s">
        <v>42572</v>
      </c>
      <c r="E30560" s="1" t="s">
        <v>44703</v>
      </c>
    </row>
    <row r="30561" spans="1:5" x14ac:dyDescent="0.25">
      <c r="A30561" s="1" t="s">
        <v>97744</v>
      </c>
      <c r="B30561" s="1" t="s">
        <v>44727</v>
      </c>
      <c r="C30561" s="1" t="s">
        <v>29787</v>
      </c>
      <c r="D30561" s="1" t="s">
        <v>42572</v>
      </c>
      <c r="E30561" s="1" t="s">
        <v>44691</v>
      </c>
    </row>
    <row r="30562" spans="1:5" x14ac:dyDescent="0.25">
      <c r="A30562" s="1" t="s">
        <v>97745</v>
      </c>
      <c r="B30562" s="1" t="s">
        <v>65494</v>
      </c>
      <c r="C30562" s="1" t="s">
        <v>29788</v>
      </c>
      <c r="D30562" s="1" t="s">
        <v>42572</v>
      </c>
      <c r="E30562" s="1" t="s">
        <v>44673</v>
      </c>
    </row>
    <row r="30563" spans="1:5" x14ac:dyDescent="0.25">
      <c r="A30563" s="1" t="s">
        <v>97746</v>
      </c>
      <c r="B30563" s="1" t="s">
        <v>65495</v>
      </c>
      <c r="C30563" s="1" t="s">
        <v>29789</v>
      </c>
      <c r="D30563" s="1" t="s">
        <v>42573</v>
      </c>
      <c r="E30563" s="1" t="s">
        <v>44695</v>
      </c>
    </row>
    <row r="30564" spans="1:5" x14ac:dyDescent="0.25">
      <c r="A30564" s="1" t="s">
        <v>88636</v>
      </c>
      <c r="B30564" s="1" t="s">
        <v>58993</v>
      </c>
      <c r="C30564" s="1" t="s">
        <v>29790</v>
      </c>
      <c r="D30564" s="1" t="s">
        <v>42574</v>
      </c>
      <c r="E30564" s="1" t="s">
        <v>44686</v>
      </c>
    </row>
    <row r="30565" spans="1:5" x14ac:dyDescent="0.25">
      <c r="A30565" s="1" t="s">
        <v>97747</v>
      </c>
      <c r="B30565" s="1" t="s">
        <v>65496</v>
      </c>
      <c r="C30565" s="1" t="s">
        <v>29791</v>
      </c>
      <c r="D30565" s="1" t="s">
        <v>42574</v>
      </c>
      <c r="E30565" s="1" t="s">
        <v>44688</v>
      </c>
    </row>
    <row r="30566" spans="1:5" x14ac:dyDescent="0.25">
      <c r="A30566" s="1" t="s">
        <v>97748</v>
      </c>
      <c r="B30566" s="1" t="s">
        <v>44727</v>
      </c>
      <c r="C30566" s="1" t="s">
        <v>29792</v>
      </c>
      <c r="D30566" s="1" t="s">
        <v>42575</v>
      </c>
      <c r="E30566" s="1" t="s">
        <v>44515</v>
      </c>
    </row>
    <row r="30567" spans="1:5" x14ac:dyDescent="0.25">
      <c r="A30567" s="1" t="s">
        <v>97749</v>
      </c>
      <c r="B30567" s="1" t="s">
        <v>65497</v>
      </c>
      <c r="C30567" s="1" t="s">
        <v>29793</v>
      </c>
      <c r="D30567" s="1" t="s">
        <v>42575</v>
      </c>
      <c r="E30567" s="1" t="s">
        <v>44700</v>
      </c>
    </row>
    <row r="30568" spans="1:5" x14ac:dyDescent="0.25">
      <c r="A30568" s="1" t="s">
        <v>97750</v>
      </c>
      <c r="B30568" s="1" t="s">
        <v>65498</v>
      </c>
      <c r="C30568" s="1" t="s">
        <v>29794</v>
      </c>
      <c r="D30568" s="1" t="s">
        <v>42575</v>
      </c>
      <c r="E30568" s="1" t="s">
        <v>44271</v>
      </c>
    </row>
    <row r="30569" spans="1:5" x14ac:dyDescent="0.25">
      <c r="A30569" s="1" t="s">
        <v>97751</v>
      </c>
      <c r="B30569" s="1" t="s">
        <v>65499</v>
      </c>
      <c r="C30569" s="1" t="s">
        <v>29795</v>
      </c>
      <c r="D30569" s="1" t="s">
        <v>42576</v>
      </c>
      <c r="E30569" s="1" t="s">
        <v>44614</v>
      </c>
    </row>
    <row r="30570" spans="1:5" x14ac:dyDescent="0.25">
      <c r="A30570" s="1" t="s">
        <v>97752</v>
      </c>
      <c r="B30570" s="1" t="s">
        <v>65500</v>
      </c>
      <c r="C30570" s="1" t="s">
        <v>29796</v>
      </c>
      <c r="D30570" s="1" t="s">
        <v>42576</v>
      </c>
      <c r="E30570" s="1" t="s">
        <v>44675</v>
      </c>
    </row>
    <row r="30571" spans="1:5" x14ac:dyDescent="0.25">
      <c r="A30571" s="1" t="s">
        <v>97753</v>
      </c>
      <c r="B30571" s="1" t="s">
        <v>65501</v>
      </c>
      <c r="C30571" s="1" t="s">
        <v>29797</v>
      </c>
      <c r="D30571" s="1" t="s">
        <v>42576</v>
      </c>
      <c r="E30571" s="1" t="s">
        <v>44684</v>
      </c>
    </row>
    <row r="30572" spans="1:5" x14ac:dyDescent="0.25">
      <c r="A30572" s="1" t="s">
        <v>97754</v>
      </c>
      <c r="B30572" s="1" t="s">
        <v>65502</v>
      </c>
      <c r="C30572" s="1" t="s">
        <v>29798</v>
      </c>
      <c r="D30572" s="1" t="s">
        <v>42576</v>
      </c>
      <c r="E30572" s="1" t="s">
        <v>44684</v>
      </c>
    </row>
    <row r="30573" spans="1:5" x14ac:dyDescent="0.25">
      <c r="A30573" s="1" t="s">
        <v>97755</v>
      </c>
      <c r="B30573" s="1" t="s">
        <v>44727</v>
      </c>
      <c r="C30573" s="1" t="s">
        <v>29799</v>
      </c>
      <c r="D30573" s="1" t="s">
        <v>42576</v>
      </c>
      <c r="E30573" s="1" t="s">
        <v>44674</v>
      </c>
    </row>
    <row r="30574" spans="1:5" x14ac:dyDescent="0.25">
      <c r="A30574" s="1" t="s">
        <v>97756</v>
      </c>
      <c r="B30574" s="1" t="s">
        <v>65503</v>
      </c>
      <c r="C30574" s="1" t="s">
        <v>29800</v>
      </c>
      <c r="D30574" s="1" t="s">
        <v>42576</v>
      </c>
      <c r="E30574" s="1" t="s">
        <v>44669</v>
      </c>
    </row>
    <row r="30575" spans="1:5" x14ac:dyDescent="0.25">
      <c r="A30575" s="1" t="s">
        <v>97757</v>
      </c>
      <c r="B30575" s="1" t="s">
        <v>65504</v>
      </c>
      <c r="C30575" s="1" t="s">
        <v>29801</v>
      </c>
      <c r="D30575" s="1" t="s">
        <v>42576</v>
      </c>
      <c r="E30575" s="1" t="s">
        <v>44696</v>
      </c>
    </row>
    <row r="30576" spans="1:5" x14ac:dyDescent="0.25">
      <c r="A30576" s="1" t="s">
        <v>97758</v>
      </c>
      <c r="B30576" s="1" t="s">
        <v>65505</v>
      </c>
      <c r="C30576" s="1" t="s">
        <v>29802</v>
      </c>
      <c r="D30576" s="1" t="s">
        <v>42576</v>
      </c>
      <c r="E30576" s="1" t="s">
        <v>44674</v>
      </c>
    </row>
    <row r="30577" spans="1:5" x14ac:dyDescent="0.25">
      <c r="A30577" s="1" t="s">
        <v>97759</v>
      </c>
      <c r="B30577" s="1" t="s">
        <v>44727</v>
      </c>
      <c r="C30577" s="1" t="s">
        <v>29803</v>
      </c>
      <c r="D30577" s="1" t="s">
        <v>42576</v>
      </c>
      <c r="E30577" s="1" t="s">
        <v>44679</v>
      </c>
    </row>
    <row r="30578" spans="1:5" x14ac:dyDescent="0.25">
      <c r="A30578" s="1" t="s">
        <v>97760</v>
      </c>
      <c r="B30578" s="1" t="s">
        <v>65506</v>
      </c>
      <c r="C30578" s="1" t="s">
        <v>29804</v>
      </c>
      <c r="D30578" s="1" t="s">
        <v>42576</v>
      </c>
      <c r="E30578" s="1" t="s">
        <v>44499</v>
      </c>
    </row>
    <row r="30579" spans="1:5" x14ac:dyDescent="0.25">
      <c r="A30579" s="1" t="s">
        <v>97761</v>
      </c>
      <c r="B30579" s="1" t="s">
        <v>44727</v>
      </c>
      <c r="C30579" s="1" t="s">
        <v>29805</v>
      </c>
      <c r="D30579" s="1" t="s">
        <v>42576</v>
      </c>
      <c r="E30579" s="1" t="s">
        <v>44693</v>
      </c>
    </row>
    <row r="30580" spans="1:5" x14ac:dyDescent="0.25">
      <c r="A30580" s="1" t="s">
        <v>97762</v>
      </c>
      <c r="B30580" s="1" t="s">
        <v>65507</v>
      </c>
      <c r="C30580" s="1" t="s">
        <v>29806</v>
      </c>
      <c r="D30580" s="1" t="s">
        <v>42576</v>
      </c>
      <c r="E30580" s="1" t="s">
        <v>44705</v>
      </c>
    </row>
    <row r="30581" spans="1:5" x14ac:dyDescent="0.25">
      <c r="A30581" s="1" t="s">
        <v>74773</v>
      </c>
      <c r="B30581" s="1" t="s">
        <v>49024</v>
      </c>
      <c r="C30581" s="1" t="s">
        <v>29807</v>
      </c>
      <c r="D30581" s="1" t="s">
        <v>42576</v>
      </c>
      <c r="E30581" s="1" t="s">
        <v>44634</v>
      </c>
    </row>
    <row r="30582" spans="1:5" x14ac:dyDescent="0.25">
      <c r="A30582" s="1" t="s">
        <v>97763</v>
      </c>
      <c r="B30582" s="1" t="s">
        <v>65508</v>
      </c>
      <c r="C30582" s="1" t="s">
        <v>29808</v>
      </c>
      <c r="D30582" s="1" t="s">
        <v>42576</v>
      </c>
      <c r="E30582" s="1" t="s">
        <v>44606</v>
      </c>
    </row>
    <row r="30583" spans="1:5" x14ac:dyDescent="0.25">
      <c r="A30583" s="1" t="s">
        <v>97764</v>
      </c>
      <c r="B30583" s="1" t="s">
        <v>44727</v>
      </c>
      <c r="C30583" s="1" t="s">
        <v>29809</v>
      </c>
      <c r="D30583" s="1" t="s">
        <v>42576</v>
      </c>
      <c r="E30583" s="1" t="s">
        <v>44686</v>
      </c>
    </row>
    <row r="30584" spans="1:5" x14ac:dyDescent="0.25">
      <c r="A30584" s="1" t="s">
        <v>97765</v>
      </c>
      <c r="B30584" s="1" t="s">
        <v>65509</v>
      </c>
      <c r="C30584" s="1" t="s">
        <v>29810</v>
      </c>
      <c r="D30584" s="1" t="s">
        <v>42576</v>
      </c>
      <c r="E30584" s="1" t="s">
        <v>44702</v>
      </c>
    </row>
    <row r="30585" spans="1:5" x14ac:dyDescent="0.25">
      <c r="A30585" s="1" t="s">
        <v>97766</v>
      </c>
      <c r="B30585" s="1" t="s">
        <v>44727</v>
      </c>
      <c r="C30585" s="1" t="s">
        <v>29811</v>
      </c>
      <c r="D30585" s="1" t="s">
        <v>42576</v>
      </c>
      <c r="E30585" s="1" t="s">
        <v>44676</v>
      </c>
    </row>
    <row r="30586" spans="1:5" x14ac:dyDescent="0.25">
      <c r="A30586" s="1" t="s">
        <v>97767</v>
      </c>
      <c r="B30586" s="1" t="s">
        <v>65510</v>
      </c>
      <c r="C30586" s="1" t="s">
        <v>29812</v>
      </c>
      <c r="D30586" s="1" t="s">
        <v>42576</v>
      </c>
      <c r="E30586" s="1" t="s">
        <v>44680</v>
      </c>
    </row>
    <row r="30587" spans="1:5" x14ac:dyDescent="0.25">
      <c r="A30587" s="1" t="s">
        <v>81638</v>
      </c>
      <c r="B30587" s="1" t="s">
        <v>44727</v>
      </c>
      <c r="C30587" s="1" t="s">
        <v>29813</v>
      </c>
      <c r="D30587" s="1" t="s">
        <v>42576</v>
      </c>
      <c r="E30587" s="1" t="s">
        <v>44706</v>
      </c>
    </row>
    <row r="30588" spans="1:5" x14ac:dyDescent="0.25">
      <c r="A30588" s="1" t="s">
        <v>97768</v>
      </c>
      <c r="B30588" s="1" t="s">
        <v>44727</v>
      </c>
      <c r="C30588" s="1" t="s">
        <v>29814</v>
      </c>
      <c r="D30588" s="1" t="s">
        <v>42576</v>
      </c>
      <c r="E30588" s="1" t="s">
        <v>44685</v>
      </c>
    </row>
    <row r="30589" spans="1:5" x14ac:dyDescent="0.25">
      <c r="A30589" s="1" t="s">
        <v>97769</v>
      </c>
      <c r="B30589" s="1" t="s">
        <v>65511</v>
      </c>
      <c r="C30589" s="1" t="s">
        <v>29815</v>
      </c>
      <c r="D30589" s="1" t="s">
        <v>42576</v>
      </c>
      <c r="E30589" s="1" t="s">
        <v>44699</v>
      </c>
    </row>
    <row r="30590" spans="1:5" x14ac:dyDescent="0.25">
      <c r="A30590" s="1" t="s">
        <v>97770</v>
      </c>
      <c r="B30590" s="1" t="s">
        <v>65512</v>
      </c>
      <c r="C30590" s="1" t="s">
        <v>29816</v>
      </c>
      <c r="D30590" s="1" t="s">
        <v>42576</v>
      </c>
      <c r="E30590" s="1" t="s">
        <v>44700</v>
      </c>
    </row>
    <row r="30591" spans="1:5" x14ac:dyDescent="0.25">
      <c r="A30591" s="1" t="s">
        <v>97771</v>
      </c>
      <c r="B30591" s="1" t="s">
        <v>65513</v>
      </c>
      <c r="C30591" s="1" t="s">
        <v>29817</v>
      </c>
      <c r="D30591" s="1" t="s">
        <v>42576</v>
      </c>
      <c r="E30591" s="1" t="s">
        <v>44707</v>
      </c>
    </row>
    <row r="30592" spans="1:5" x14ac:dyDescent="0.25">
      <c r="A30592" s="1" t="s">
        <v>97772</v>
      </c>
      <c r="B30592" s="1" t="s">
        <v>65514</v>
      </c>
      <c r="C30592" s="1" t="s">
        <v>29818</v>
      </c>
      <c r="D30592" s="1" t="s">
        <v>42576</v>
      </c>
      <c r="E30592" s="1" t="s">
        <v>44706</v>
      </c>
    </row>
    <row r="30593" spans="1:5" x14ac:dyDescent="0.25">
      <c r="A30593" s="1" t="s">
        <v>97773</v>
      </c>
      <c r="B30593" s="1" t="s">
        <v>65515</v>
      </c>
      <c r="C30593" s="1" t="s">
        <v>29819</v>
      </c>
      <c r="D30593" s="1" t="s">
        <v>42576</v>
      </c>
      <c r="E30593" s="1" t="s">
        <v>44689</v>
      </c>
    </row>
    <row r="30594" spans="1:5" x14ac:dyDescent="0.25">
      <c r="A30594" s="1" t="s">
        <v>97774</v>
      </c>
      <c r="B30594" s="1" t="s">
        <v>44727</v>
      </c>
      <c r="C30594" s="1" t="s">
        <v>29820</v>
      </c>
      <c r="D30594" s="1" t="s">
        <v>42576</v>
      </c>
      <c r="E30594" s="1" t="s">
        <v>44696</v>
      </c>
    </row>
    <row r="30595" spans="1:5" x14ac:dyDescent="0.25">
      <c r="A30595" s="1" t="s">
        <v>97775</v>
      </c>
      <c r="B30595" s="1" t="s">
        <v>65516</v>
      </c>
      <c r="C30595" s="1" t="s">
        <v>29821</v>
      </c>
      <c r="D30595" s="1" t="s">
        <v>42576</v>
      </c>
      <c r="E30595" s="1" t="s">
        <v>44657</v>
      </c>
    </row>
    <row r="30596" spans="1:5" x14ac:dyDescent="0.25">
      <c r="A30596" s="1" t="s">
        <v>97776</v>
      </c>
      <c r="B30596" s="1" t="s">
        <v>65517</v>
      </c>
      <c r="C30596" s="1" t="s">
        <v>29822</v>
      </c>
      <c r="D30596" s="1" t="s">
        <v>42576</v>
      </c>
      <c r="E30596" s="1" t="s">
        <v>44614</v>
      </c>
    </row>
    <row r="30597" spans="1:5" x14ac:dyDescent="0.25">
      <c r="A30597" s="1" t="s">
        <v>97777</v>
      </c>
      <c r="B30597" s="1" t="s">
        <v>65518</v>
      </c>
      <c r="C30597" s="1" t="s">
        <v>29823</v>
      </c>
      <c r="D30597" s="1" t="s">
        <v>42576</v>
      </c>
      <c r="E30597" s="1" t="s">
        <v>44691</v>
      </c>
    </row>
    <row r="30598" spans="1:5" x14ac:dyDescent="0.25">
      <c r="A30598" s="1" t="s">
        <v>97778</v>
      </c>
      <c r="B30598" s="1" t="s">
        <v>65519</v>
      </c>
      <c r="C30598" s="1" t="s">
        <v>29824</v>
      </c>
      <c r="D30598" s="1" t="s">
        <v>42577</v>
      </c>
      <c r="E30598" s="1" t="s">
        <v>44699</v>
      </c>
    </row>
    <row r="30599" spans="1:5" x14ac:dyDescent="0.25">
      <c r="A30599" s="1" t="s">
        <v>97779</v>
      </c>
      <c r="B30599" s="1" t="s">
        <v>65520</v>
      </c>
      <c r="C30599" s="1" t="s">
        <v>29825</v>
      </c>
      <c r="D30599" s="1" t="s">
        <v>42578</v>
      </c>
      <c r="E30599" s="1" t="s">
        <v>44669</v>
      </c>
    </row>
    <row r="30600" spans="1:5" x14ac:dyDescent="0.25">
      <c r="A30600" s="1" t="s">
        <v>97780</v>
      </c>
      <c r="B30600" s="1" t="s">
        <v>65521</v>
      </c>
      <c r="C30600" s="1" t="s">
        <v>29826</v>
      </c>
      <c r="D30600" s="1" t="s">
        <v>42579</v>
      </c>
      <c r="E30600" s="1" t="s">
        <v>44675</v>
      </c>
    </row>
    <row r="30601" spans="1:5" x14ac:dyDescent="0.25">
      <c r="A30601" s="1" t="s">
        <v>97781</v>
      </c>
      <c r="B30601" s="1" t="s">
        <v>65522</v>
      </c>
      <c r="C30601" s="1" t="s">
        <v>29827</v>
      </c>
      <c r="D30601" s="1" t="s">
        <v>42579</v>
      </c>
      <c r="E30601" s="1" t="s">
        <v>44712</v>
      </c>
    </row>
    <row r="30602" spans="1:5" x14ac:dyDescent="0.25">
      <c r="A30602" s="1" t="s">
        <v>97782</v>
      </c>
      <c r="B30602" s="1" t="s">
        <v>65523</v>
      </c>
      <c r="C30602" s="1" t="s">
        <v>29828</v>
      </c>
      <c r="D30602" s="1" t="s">
        <v>42580</v>
      </c>
      <c r="E30602" s="1" t="s">
        <v>44681</v>
      </c>
    </row>
    <row r="30603" spans="1:5" x14ac:dyDescent="0.25">
      <c r="A30603" s="1" t="s">
        <v>97783</v>
      </c>
      <c r="B30603" s="1" t="s">
        <v>65524</v>
      </c>
      <c r="C30603" s="1" t="s">
        <v>29829</v>
      </c>
      <c r="D30603" s="1" t="s">
        <v>42581</v>
      </c>
      <c r="E30603" s="1" t="s">
        <v>44686</v>
      </c>
    </row>
    <row r="30604" spans="1:5" x14ac:dyDescent="0.25">
      <c r="A30604" s="1" t="s">
        <v>97784</v>
      </c>
      <c r="B30604" s="1" t="s">
        <v>65525</v>
      </c>
      <c r="C30604" s="1" t="s">
        <v>29830</v>
      </c>
      <c r="D30604" s="1" t="s">
        <v>42582</v>
      </c>
      <c r="E30604" s="1" t="s">
        <v>44689</v>
      </c>
    </row>
    <row r="30605" spans="1:5" x14ac:dyDescent="0.25">
      <c r="A30605" s="1" t="s">
        <v>97785</v>
      </c>
      <c r="B30605" s="1" t="s">
        <v>65526</v>
      </c>
      <c r="C30605" s="1" t="s">
        <v>29831</v>
      </c>
      <c r="D30605" s="1" t="s">
        <v>42583</v>
      </c>
      <c r="E30605" s="1" t="s">
        <v>44654</v>
      </c>
    </row>
    <row r="30606" spans="1:5" x14ac:dyDescent="0.25">
      <c r="A30606" s="1" t="s">
        <v>97786</v>
      </c>
      <c r="B30606" s="1" t="s">
        <v>65527</v>
      </c>
      <c r="C30606" s="1" t="s">
        <v>29832</v>
      </c>
      <c r="D30606" s="1" t="s">
        <v>42583</v>
      </c>
      <c r="E30606" s="1" t="s">
        <v>44712</v>
      </c>
    </row>
    <row r="30607" spans="1:5" x14ac:dyDescent="0.25">
      <c r="A30607" s="1" t="s">
        <v>97787</v>
      </c>
      <c r="B30607" s="1" t="s">
        <v>65528</v>
      </c>
      <c r="C30607" s="1" t="s">
        <v>29833</v>
      </c>
      <c r="D30607" s="1" t="s">
        <v>42584</v>
      </c>
      <c r="E30607" s="1" t="s">
        <v>44679</v>
      </c>
    </row>
    <row r="30608" spans="1:5" x14ac:dyDescent="0.25">
      <c r="A30608" s="1" t="s">
        <v>97788</v>
      </c>
      <c r="B30608" s="1" t="s">
        <v>44727</v>
      </c>
      <c r="C30608" s="1" t="s">
        <v>29834</v>
      </c>
      <c r="D30608" s="1" t="s">
        <v>42585</v>
      </c>
      <c r="E30608" s="1" t="s">
        <v>44678</v>
      </c>
    </row>
    <row r="30609" spans="1:5" x14ac:dyDescent="0.25">
      <c r="A30609" s="1" t="s">
        <v>97789</v>
      </c>
      <c r="B30609" s="1" t="s">
        <v>44727</v>
      </c>
      <c r="C30609" s="1" t="s">
        <v>29835</v>
      </c>
      <c r="D30609" s="1" t="s">
        <v>42586</v>
      </c>
      <c r="E30609" s="1" t="s">
        <v>44614</v>
      </c>
    </row>
    <row r="30610" spans="1:5" x14ac:dyDescent="0.25">
      <c r="A30610" s="1" t="s">
        <v>94377</v>
      </c>
      <c r="B30610" s="1" t="s">
        <v>63093</v>
      </c>
      <c r="C30610" s="1" t="s">
        <v>29836</v>
      </c>
      <c r="D30610" s="1" t="s">
        <v>42586</v>
      </c>
      <c r="E30610" s="1" t="s">
        <v>44699</v>
      </c>
    </row>
    <row r="30611" spans="1:5" x14ac:dyDescent="0.25">
      <c r="A30611" s="1" t="s">
        <v>82491</v>
      </c>
      <c r="B30611" s="1" t="s">
        <v>54637</v>
      </c>
      <c r="C30611" s="1" t="s">
        <v>29837</v>
      </c>
      <c r="D30611" s="1" t="s">
        <v>42586</v>
      </c>
      <c r="E30611" s="1" t="s">
        <v>44694</v>
      </c>
    </row>
    <row r="30612" spans="1:5" x14ac:dyDescent="0.25">
      <c r="A30612" s="1" t="s">
        <v>97790</v>
      </c>
      <c r="B30612" s="1" t="s">
        <v>65529</v>
      </c>
      <c r="C30612" s="1" t="s">
        <v>29838</v>
      </c>
      <c r="D30612" s="1" t="s">
        <v>42586</v>
      </c>
      <c r="E30612" s="1" t="s">
        <v>44705</v>
      </c>
    </row>
    <row r="30613" spans="1:5" x14ac:dyDescent="0.25">
      <c r="A30613" s="1" t="s">
        <v>97791</v>
      </c>
      <c r="B30613" s="1" t="s">
        <v>44727</v>
      </c>
      <c r="C30613" s="1" t="s">
        <v>29839</v>
      </c>
      <c r="D30613" s="1" t="s">
        <v>42586</v>
      </c>
      <c r="E30613" s="1" t="s">
        <v>44691</v>
      </c>
    </row>
    <row r="30614" spans="1:5" x14ac:dyDescent="0.25">
      <c r="A30614" s="1" t="s">
        <v>97792</v>
      </c>
      <c r="B30614" s="1" t="s">
        <v>65530</v>
      </c>
      <c r="C30614" s="1" t="s">
        <v>29840</v>
      </c>
      <c r="D30614" s="1" t="s">
        <v>42587</v>
      </c>
      <c r="E30614" s="1" t="s">
        <v>44679</v>
      </c>
    </row>
    <row r="30615" spans="1:5" x14ac:dyDescent="0.25">
      <c r="A30615" s="1" t="s">
        <v>97793</v>
      </c>
      <c r="B30615" s="1" t="s">
        <v>65531</v>
      </c>
      <c r="C30615" s="1" t="s">
        <v>29841</v>
      </c>
      <c r="D30615" s="1" t="s">
        <v>42587</v>
      </c>
      <c r="E30615" s="1" t="s">
        <v>44675</v>
      </c>
    </row>
    <row r="30616" spans="1:5" x14ac:dyDescent="0.25">
      <c r="A30616" s="1" t="s">
        <v>97794</v>
      </c>
      <c r="B30616" s="1" t="s">
        <v>44727</v>
      </c>
      <c r="C30616" s="1" t="s">
        <v>29842</v>
      </c>
      <c r="D30616" s="1" t="s">
        <v>42588</v>
      </c>
      <c r="E30616" s="1" t="s">
        <v>44704</v>
      </c>
    </row>
    <row r="30617" spans="1:5" x14ac:dyDescent="0.25">
      <c r="A30617" s="1" t="s">
        <v>97795</v>
      </c>
      <c r="B30617" s="1" t="s">
        <v>65532</v>
      </c>
      <c r="C30617" s="1" t="s">
        <v>29843</v>
      </c>
      <c r="D30617" s="1" t="s">
        <v>42589</v>
      </c>
      <c r="E30617" s="1" t="s">
        <v>44692</v>
      </c>
    </row>
    <row r="30618" spans="1:5" x14ac:dyDescent="0.25">
      <c r="A30618" s="1" t="s">
        <v>97796</v>
      </c>
      <c r="B30618" s="1" t="s">
        <v>65533</v>
      </c>
      <c r="C30618" s="1" t="s">
        <v>29844</v>
      </c>
      <c r="D30618" s="1" t="s">
        <v>42589</v>
      </c>
      <c r="E30618" s="1" t="s">
        <v>44716</v>
      </c>
    </row>
    <row r="30619" spans="1:5" x14ac:dyDescent="0.25">
      <c r="A30619" s="1" t="s">
        <v>97797</v>
      </c>
      <c r="B30619" s="1" t="s">
        <v>65534</v>
      </c>
      <c r="C30619" s="1" t="s">
        <v>29845</v>
      </c>
      <c r="D30619" s="1" t="s">
        <v>42589</v>
      </c>
      <c r="E30619" s="1" t="s">
        <v>44606</v>
      </c>
    </row>
    <row r="30620" spans="1:5" x14ac:dyDescent="0.25">
      <c r="A30620" s="1" t="s">
        <v>94088</v>
      </c>
      <c r="B30620" s="1" t="s">
        <v>62884</v>
      </c>
      <c r="C30620" s="1" t="s">
        <v>29846</v>
      </c>
      <c r="D30620" s="1" t="s">
        <v>42589</v>
      </c>
      <c r="E30620" s="1" t="s">
        <v>44688</v>
      </c>
    </row>
    <row r="30621" spans="1:5" x14ac:dyDescent="0.25">
      <c r="A30621" s="1" t="s">
        <v>97798</v>
      </c>
      <c r="B30621" s="1" t="s">
        <v>65535</v>
      </c>
      <c r="C30621" s="1" t="s">
        <v>29847</v>
      </c>
      <c r="D30621" s="1" t="s">
        <v>42589</v>
      </c>
      <c r="E30621" s="1" t="s">
        <v>44653</v>
      </c>
    </row>
    <row r="30622" spans="1:5" x14ac:dyDescent="0.25">
      <c r="A30622" s="1" t="s">
        <v>97799</v>
      </c>
      <c r="B30622" s="1" t="s">
        <v>44727</v>
      </c>
      <c r="C30622" s="1" t="s">
        <v>29848</v>
      </c>
      <c r="D30622" s="1" t="s">
        <v>42589</v>
      </c>
      <c r="E30622" s="1" t="s">
        <v>44673</v>
      </c>
    </row>
    <row r="30623" spans="1:5" x14ac:dyDescent="0.25">
      <c r="A30623" s="1" t="s">
        <v>97800</v>
      </c>
      <c r="B30623" s="1" t="s">
        <v>65536</v>
      </c>
      <c r="C30623" s="1" t="s">
        <v>29849</v>
      </c>
      <c r="D30623" s="1" t="s">
        <v>42590</v>
      </c>
      <c r="E30623" s="1" t="s">
        <v>44633</v>
      </c>
    </row>
    <row r="30624" spans="1:5" x14ac:dyDescent="0.25">
      <c r="A30624" s="1" t="s">
        <v>97801</v>
      </c>
      <c r="B30624" s="1" t="s">
        <v>65537</v>
      </c>
      <c r="C30624" s="1" t="s">
        <v>29850</v>
      </c>
      <c r="D30624" s="1" t="s">
        <v>42591</v>
      </c>
      <c r="E30624" s="1" t="s">
        <v>44709</v>
      </c>
    </row>
    <row r="30625" spans="1:5" x14ac:dyDescent="0.25">
      <c r="A30625" s="1" t="s">
        <v>97802</v>
      </c>
      <c r="B30625" s="1" t="s">
        <v>65538</v>
      </c>
      <c r="C30625" s="1" t="s">
        <v>29851</v>
      </c>
      <c r="D30625" s="1" t="s">
        <v>42592</v>
      </c>
      <c r="E30625" s="1" t="s">
        <v>44693</v>
      </c>
    </row>
    <row r="30626" spans="1:5" x14ac:dyDescent="0.25">
      <c r="A30626" s="1" t="s">
        <v>97803</v>
      </c>
      <c r="B30626" s="1" t="s">
        <v>65539</v>
      </c>
      <c r="C30626" s="1" t="s">
        <v>29852</v>
      </c>
      <c r="D30626" s="1" t="s">
        <v>42592</v>
      </c>
      <c r="E30626" s="1" t="s">
        <v>44694</v>
      </c>
    </row>
    <row r="30627" spans="1:5" x14ac:dyDescent="0.25">
      <c r="A30627" s="1" t="s">
        <v>97804</v>
      </c>
      <c r="B30627" s="1" t="s">
        <v>65540</v>
      </c>
      <c r="C30627" s="1" t="s">
        <v>29853</v>
      </c>
      <c r="D30627" s="1" t="s">
        <v>42592</v>
      </c>
      <c r="E30627" s="1" t="s">
        <v>44705</v>
      </c>
    </row>
    <row r="30628" spans="1:5" x14ac:dyDescent="0.25">
      <c r="A30628" s="1" t="s">
        <v>97805</v>
      </c>
      <c r="B30628" s="1" t="s">
        <v>65541</v>
      </c>
      <c r="C30628" s="1" t="s">
        <v>29854</v>
      </c>
      <c r="D30628" s="1" t="s">
        <v>42593</v>
      </c>
      <c r="E30628" s="1" t="s">
        <v>44709</v>
      </c>
    </row>
    <row r="30629" spans="1:5" x14ac:dyDescent="0.25">
      <c r="A30629" s="1" t="s">
        <v>97806</v>
      </c>
      <c r="B30629" s="1" t="s">
        <v>65542</v>
      </c>
      <c r="C30629" s="1" t="s">
        <v>29855</v>
      </c>
      <c r="D30629" s="1" t="s">
        <v>42594</v>
      </c>
      <c r="E30629" s="1" t="s">
        <v>44699</v>
      </c>
    </row>
    <row r="30630" spans="1:5" x14ac:dyDescent="0.25">
      <c r="A30630" s="1" t="s">
        <v>97807</v>
      </c>
      <c r="B30630" s="1" t="s">
        <v>65543</v>
      </c>
      <c r="C30630" s="1" t="s">
        <v>29856</v>
      </c>
      <c r="D30630" s="1" t="s">
        <v>42594</v>
      </c>
      <c r="E30630" s="1" t="s">
        <v>44686</v>
      </c>
    </row>
    <row r="30631" spans="1:5" x14ac:dyDescent="0.25">
      <c r="A30631" s="1" t="s">
        <v>97808</v>
      </c>
      <c r="B30631" s="1" t="s">
        <v>65544</v>
      </c>
      <c r="C30631" s="1" t="s">
        <v>29857</v>
      </c>
      <c r="D30631" s="1" t="s">
        <v>42594</v>
      </c>
      <c r="E30631" s="1" t="s">
        <v>44667</v>
      </c>
    </row>
    <row r="30632" spans="1:5" x14ac:dyDescent="0.25">
      <c r="A30632" s="1" t="s">
        <v>97809</v>
      </c>
      <c r="B30632" s="1" t="s">
        <v>65545</v>
      </c>
      <c r="C30632" s="1" t="s">
        <v>29858</v>
      </c>
      <c r="D30632" s="1" t="s">
        <v>42594</v>
      </c>
      <c r="E30632" s="1" t="s">
        <v>44692</v>
      </c>
    </row>
    <row r="30633" spans="1:5" x14ac:dyDescent="0.25">
      <c r="A30633" s="1" t="s">
        <v>97810</v>
      </c>
      <c r="B30633" s="1" t="s">
        <v>44727</v>
      </c>
      <c r="C30633" s="1" t="s">
        <v>29859</v>
      </c>
      <c r="D30633" s="1" t="s">
        <v>42594</v>
      </c>
      <c r="E30633" s="1" t="s">
        <v>44706</v>
      </c>
    </row>
    <row r="30634" spans="1:5" x14ac:dyDescent="0.25">
      <c r="A30634" s="1" t="s">
        <v>97811</v>
      </c>
      <c r="B30634" s="1" t="s">
        <v>65546</v>
      </c>
      <c r="C30634" s="1" t="s">
        <v>29860</v>
      </c>
      <c r="D30634" s="1" t="s">
        <v>42594</v>
      </c>
      <c r="E30634" s="1" t="s">
        <v>44695</v>
      </c>
    </row>
    <row r="30635" spans="1:5" x14ac:dyDescent="0.25">
      <c r="A30635" s="1" t="s">
        <v>81317</v>
      </c>
      <c r="B30635" s="1" t="s">
        <v>53785</v>
      </c>
      <c r="C30635" s="1" t="s">
        <v>29861</v>
      </c>
      <c r="D30635" s="1" t="s">
        <v>42594</v>
      </c>
      <c r="E30635" s="1" t="s">
        <v>44652</v>
      </c>
    </row>
    <row r="30636" spans="1:5" x14ac:dyDescent="0.25">
      <c r="A30636" s="1" t="s">
        <v>97812</v>
      </c>
      <c r="B30636" s="1" t="s">
        <v>65547</v>
      </c>
      <c r="C30636" s="1" t="s">
        <v>29862</v>
      </c>
      <c r="D30636" s="1" t="s">
        <v>42594</v>
      </c>
      <c r="E30636" s="1" t="s">
        <v>44673</v>
      </c>
    </row>
    <row r="30637" spans="1:5" x14ac:dyDescent="0.25">
      <c r="A30637" s="1" t="s">
        <v>97813</v>
      </c>
      <c r="B30637" s="1" t="s">
        <v>44727</v>
      </c>
      <c r="C30637" s="1" t="s">
        <v>29863</v>
      </c>
      <c r="D30637" s="1" t="s">
        <v>42594</v>
      </c>
      <c r="E30637" s="1" t="s">
        <v>44700</v>
      </c>
    </row>
    <row r="30638" spans="1:5" x14ac:dyDescent="0.25">
      <c r="A30638" s="1" t="s">
        <v>97814</v>
      </c>
      <c r="B30638" s="1" t="s">
        <v>65548</v>
      </c>
      <c r="C30638" s="1" t="s">
        <v>29864</v>
      </c>
      <c r="D30638" s="1" t="s">
        <v>42594</v>
      </c>
      <c r="E30638" s="1" t="s">
        <v>44669</v>
      </c>
    </row>
    <row r="30639" spans="1:5" x14ac:dyDescent="0.25">
      <c r="A30639" s="1" t="s">
        <v>97815</v>
      </c>
      <c r="B30639" s="1" t="s">
        <v>44727</v>
      </c>
      <c r="C30639" s="1" t="s">
        <v>29865</v>
      </c>
      <c r="D30639" s="1" t="s">
        <v>42594</v>
      </c>
      <c r="E30639" s="1" t="s">
        <v>44705</v>
      </c>
    </row>
    <row r="30640" spans="1:5" x14ac:dyDescent="0.25">
      <c r="A30640" s="1" t="s">
        <v>97816</v>
      </c>
      <c r="B30640" s="1" t="s">
        <v>65549</v>
      </c>
      <c r="C30640" s="1" t="s">
        <v>29866</v>
      </c>
      <c r="D30640" s="1" t="s">
        <v>42594</v>
      </c>
      <c r="E30640" s="1" t="s">
        <v>44704</v>
      </c>
    </row>
    <row r="30641" spans="1:5" x14ac:dyDescent="0.25">
      <c r="A30641" s="1" t="s">
        <v>97817</v>
      </c>
      <c r="B30641" s="1" t="s">
        <v>65550</v>
      </c>
      <c r="C30641" s="1" t="s">
        <v>29867</v>
      </c>
      <c r="D30641" s="1" t="s">
        <v>42594</v>
      </c>
      <c r="E30641" s="1" t="s">
        <v>44694</v>
      </c>
    </row>
    <row r="30642" spans="1:5" x14ac:dyDescent="0.25">
      <c r="A30642" s="1" t="s">
        <v>87035</v>
      </c>
      <c r="B30642" s="1" t="s">
        <v>44727</v>
      </c>
      <c r="C30642" s="1" t="s">
        <v>29868</v>
      </c>
      <c r="D30642" s="1" t="s">
        <v>42594</v>
      </c>
      <c r="E30642" s="1" t="s">
        <v>44700</v>
      </c>
    </row>
    <row r="30643" spans="1:5" x14ac:dyDescent="0.25">
      <c r="A30643" s="1" t="s">
        <v>97818</v>
      </c>
      <c r="B30643" s="1" t="s">
        <v>65551</v>
      </c>
      <c r="C30643" s="1" t="s">
        <v>29869</v>
      </c>
      <c r="D30643" s="1" t="s">
        <v>42594</v>
      </c>
      <c r="E30643" s="1" t="s">
        <v>44693</v>
      </c>
    </row>
    <row r="30644" spans="1:5" x14ac:dyDescent="0.25">
      <c r="A30644" s="1" t="s">
        <v>97819</v>
      </c>
      <c r="B30644" s="1" t="s">
        <v>65552</v>
      </c>
      <c r="C30644" s="1" t="s">
        <v>29870</v>
      </c>
      <c r="D30644" s="1" t="s">
        <v>42594</v>
      </c>
      <c r="E30644" s="1" t="s">
        <v>44698</v>
      </c>
    </row>
    <row r="30645" spans="1:5" x14ac:dyDescent="0.25">
      <c r="A30645" s="1" t="s">
        <v>97820</v>
      </c>
      <c r="B30645" s="1" t="s">
        <v>44727</v>
      </c>
      <c r="C30645" s="1" t="s">
        <v>29871</v>
      </c>
      <c r="D30645" s="1" t="s">
        <v>42594</v>
      </c>
      <c r="E30645" s="1" t="s">
        <v>44686</v>
      </c>
    </row>
    <row r="30646" spans="1:5" x14ac:dyDescent="0.25">
      <c r="A30646" s="1" t="s">
        <v>97821</v>
      </c>
      <c r="B30646" s="1" t="s">
        <v>44727</v>
      </c>
      <c r="C30646" s="1" t="s">
        <v>29872</v>
      </c>
      <c r="D30646" s="1" t="s">
        <v>42594</v>
      </c>
      <c r="E30646" s="1" t="s">
        <v>44695</v>
      </c>
    </row>
    <row r="30647" spans="1:5" x14ac:dyDescent="0.25">
      <c r="A30647" s="1" t="s">
        <v>97822</v>
      </c>
      <c r="B30647" s="1" t="s">
        <v>65553</v>
      </c>
      <c r="C30647" s="1" t="s">
        <v>29873</v>
      </c>
      <c r="D30647" s="1" t="s">
        <v>42594</v>
      </c>
      <c r="E30647" s="1" t="s">
        <v>44689</v>
      </c>
    </row>
    <row r="30648" spans="1:5" x14ac:dyDescent="0.25">
      <c r="A30648" s="1" t="s">
        <v>97823</v>
      </c>
      <c r="B30648" s="1" t="s">
        <v>44727</v>
      </c>
      <c r="C30648" s="1" t="s">
        <v>29874</v>
      </c>
      <c r="D30648" s="1" t="s">
        <v>42594</v>
      </c>
      <c r="E30648" s="1" t="s">
        <v>44688</v>
      </c>
    </row>
    <row r="30649" spans="1:5" x14ac:dyDescent="0.25">
      <c r="A30649" s="1" t="s">
        <v>97824</v>
      </c>
      <c r="B30649" s="1" t="s">
        <v>65554</v>
      </c>
      <c r="C30649" s="1" t="s">
        <v>29875</v>
      </c>
      <c r="D30649" s="1" t="s">
        <v>42594</v>
      </c>
      <c r="E30649" s="1" t="s">
        <v>44679</v>
      </c>
    </row>
    <row r="30650" spans="1:5" x14ac:dyDescent="0.25">
      <c r="A30650" s="1" t="s">
        <v>97825</v>
      </c>
      <c r="B30650" s="1" t="s">
        <v>44727</v>
      </c>
      <c r="C30650" s="1" t="s">
        <v>29876</v>
      </c>
      <c r="D30650" s="1" t="s">
        <v>42594</v>
      </c>
      <c r="E30650" s="1" t="s">
        <v>44709</v>
      </c>
    </row>
    <row r="30651" spans="1:5" x14ac:dyDescent="0.25">
      <c r="A30651" s="1" t="s">
        <v>97826</v>
      </c>
      <c r="B30651" s="1" t="s">
        <v>65555</v>
      </c>
      <c r="C30651" s="1" t="s">
        <v>29877</v>
      </c>
      <c r="D30651" s="1" t="s">
        <v>42594</v>
      </c>
      <c r="E30651" s="1" t="s">
        <v>44638</v>
      </c>
    </row>
    <row r="30652" spans="1:5" x14ac:dyDescent="0.25">
      <c r="A30652" s="1" t="s">
        <v>97827</v>
      </c>
      <c r="B30652" s="1" t="s">
        <v>44727</v>
      </c>
      <c r="C30652" s="1" t="s">
        <v>29878</v>
      </c>
      <c r="D30652" s="1" t="s">
        <v>42594</v>
      </c>
      <c r="E30652" s="1" t="s">
        <v>44680</v>
      </c>
    </row>
    <row r="30653" spans="1:5" x14ac:dyDescent="0.25">
      <c r="A30653" s="1" t="s">
        <v>97828</v>
      </c>
      <c r="B30653" s="1" t="s">
        <v>65556</v>
      </c>
      <c r="C30653" s="1" t="s">
        <v>29879</v>
      </c>
      <c r="D30653" s="1" t="s">
        <v>42594</v>
      </c>
      <c r="E30653" s="1" t="s">
        <v>44692</v>
      </c>
    </row>
    <row r="30654" spans="1:5" x14ac:dyDescent="0.25">
      <c r="A30654" s="1" t="s">
        <v>97829</v>
      </c>
      <c r="B30654" s="1" t="s">
        <v>65557</v>
      </c>
      <c r="C30654" s="1" t="s">
        <v>29880</v>
      </c>
      <c r="D30654" s="1" t="s">
        <v>42594</v>
      </c>
      <c r="E30654" s="1" t="s">
        <v>44678</v>
      </c>
    </row>
    <row r="30655" spans="1:5" x14ac:dyDescent="0.25">
      <c r="A30655" s="1" t="s">
        <v>97830</v>
      </c>
      <c r="B30655" s="1" t="s">
        <v>65558</v>
      </c>
      <c r="C30655" s="1" t="s">
        <v>29881</v>
      </c>
      <c r="D30655" s="1" t="s">
        <v>42594</v>
      </c>
      <c r="E30655" s="1" t="s">
        <v>44616</v>
      </c>
    </row>
    <row r="30656" spans="1:5" x14ac:dyDescent="0.25">
      <c r="A30656" s="1" t="s">
        <v>97831</v>
      </c>
      <c r="B30656" s="1" t="s">
        <v>65559</v>
      </c>
      <c r="C30656" s="1" t="s">
        <v>29882</v>
      </c>
      <c r="D30656" s="1" t="s">
        <v>42594</v>
      </c>
      <c r="E30656" s="1" t="s">
        <v>44614</v>
      </c>
    </row>
    <row r="30657" spans="1:5" x14ac:dyDescent="0.25">
      <c r="A30657" s="1" t="s">
        <v>91999</v>
      </c>
      <c r="B30657" s="1" t="s">
        <v>61385</v>
      </c>
      <c r="C30657" s="1" t="s">
        <v>29883</v>
      </c>
      <c r="D30657" s="1" t="s">
        <v>42594</v>
      </c>
      <c r="E30657" s="1" t="s">
        <v>44698</v>
      </c>
    </row>
    <row r="30658" spans="1:5" x14ac:dyDescent="0.25">
      <c r="A30658" s="1" t="s">
        <v>97832</v>
      </c>
      <c r="B30658" s="1" t="s">
        <v>65560</v>
      </c>
      <c r="C30658" s="1" t="s">
        <v>29884</v>
      </c>
      <c r="D30658" s="1" t="s">
        <v>42594</v>
      </c>
      <c r="E30658" s="1" t="s">
        <v>44589</v>
      </c>
    </row>
    <row r="30659" spans="1:5" x14ac:dyDescent="0.25">
      <c r="A30659" s="1" t="s">
        <v>97833</v>
      </c>
      <c r="B30659" s="1" t="s">
        <v>44727</v>
      </c>
      <c r="C30659" s="1" t="s">
        <v>29885</v>
      </c>
      <c r="D30659" s="1" t="s">
        <v>42594</v>
      </c>
      <c r="E30659" s="1" t="s">
        <v>44691</v>
      </c>
    </row>
    <row r="30660" spans="1:5" x14ac:dyDescent="0.25">
      <c r="A30660" s="1" t="s">
        <v>97834</v>
      </c>
      <c r="B30660" s="1" t="s">
        <v>44727</v>
      </c>
      <c r="C30660" s="1" t="s">
        <v>29886</v>
      </c>
      <c r="D30660" s="1" t="s">
        <v>42594</v>
      </c>
      <c r="E30660" s="1" t="s">
        <v>44696</v>
      </c>
    </row>
    <row r="30661" spans="1:5" x14ac:dyDescent="0.25">
      <c r="A30661" s="1" t="s">
        <v>97835</v>
      </c>
      <c r="B30661" s="1" t="s">
        <v>65561</v>
      </c>
      <c r="C30661" s="1" t="s">
        <v>29887</v>
      </c>
      <c r="D30661" s="1" t="s">
        <v>42594</v>
      </c>
      <c r="E30661" s="1" t="s">
        <v>44714</v>
      </c>
    </row>
    <row r="30662" spans="1:5" x14ac:dyDescent="0.25">
      <c r="A30662" s="1" t="s">
        <v>97836</v>
      </c>
      <c r="B30662" s="1" t="s">
        <v>65562</v>
      </c>
      <c r="C30662" s="1" t="s">
        <v>29888</v>
      </c>
      <c r="D30662" s="1" t="s">
        <v>42594</v>
      </c>
      <c r="E30662" s="1" t="s">
        <v>44679</v>
      </c>
    </row>
    <row r="30663" spans="1:5" x14ac:dyDescent="0.25">
      <c r="A30663" s="1" t="s">
        <v>97837</v>
      </c>
      <c r="B30663" s="1" t="s">
        <v>65563</v>
      </c>
      <c r="C30663" s="1" t="s">
        <v>29889</v>
      </c>
      <c r="D30663" s="1" t="s">
        <v>42594</v>
      </c>
      <c r="E30663" s="1" t="s">
        <v>44691</v>
      </c>
    </row>
    <row r="30664" spans="1:5" x14ac:dyDescent="0.25">
      <c r="A30664" s="1" t="s">
        <v>97838</v>
      </c>
      <c r="B30664" s="1" t="s">
        <v>44727</v>
      </c>
      <c r="C30664" s="1" t="s">
        <v>29890</v>
      </c>
      <c r="D30664" s="1" t="s">
        <v>42594</v>
      </c>
      <c r="E30664" s="1" t="s">
        <v>44696</v>
      </c>
    </row>
    <row r="30665" spans="1:5" x14ac:dyDescent="0.25">
      <c r="A30665" s="1" t="s">
        <v>97839</v>
      </c>
      <c r="B30665" s="1" t="s">
        <v>65564</v>
      </c>
      <c r="C30665" s="1" t="s">
        <v>29891</v>
      </c>
      <c r="D30665" s="1" t="s">
        <v>42594</v>
      </c>
      <c r="E30665" s="1" t="s">
        <v>44349</v>
      </c>
    </row>
    <row r="30666" spans="1:5" x14ac:dyDescent="0.25">
      <c r="A30666" s="1" t="s">
        <v>97840</v>
      </c>
      <c r="B30666" s="1" t="s">
        <v>44727</v>
      </c>
      <c r="C30666" s="1" t="s">
        <v>29892</v>
      </c>
      <c r="D30666" s="1" t="s">
        <v>42594</v>
      </c>
      <c r="E30666" s="1" t="s">
        <v>44703</v>
      </c>
    </row>
    <row r="30667" spans="1:5" x14ac:dyDescent="0.25">
      <c r="A30667" s="1" t="s">
        <v>97841</v>
      </c>
      <c r="B30667" s="1" t="s">
        <v>65565</v>
      </c>
      <c r="C30667" s="1" t="s">
        <v>29893</v>
      </c>
      <c r="D30667" s="1" t="s">
        <v>42594</v>
      </c>
      <c r="E30667" s="1" t="s">
        <v>44709</v>
      </c>
    </row>
    <row r="30668" spans="1:5" x14ac:dyDescent="0.25">
      <c r="A30668" s="1" t="s">
        <v>97842</v>
      </c>
      <c r="B30668" s="1" t="s">
        <v>65566</v>
      </c>
      <c r="C30668" s="1" t="s">
        <v>29894</v>
      </c>
      <c r="D30668" s="1" t="s">
        <v>42594</v>
      </c>
      <c r="E30668" s="1" t="s">
        <v>44695</v>
      </c>
    </row>
    <row r="30669" spans="1:5" x14ac:dyDescent="0.25">
      <c r="A30669" s="1" t="s">
        <v>97843</v>
      </c>
      <c r="B30669" s="1" t="s">
        <v>44727</v>
      </c>
      <c r="C30669" s="1" t="s">
        <v>29895</v>
      </c>
      <c r="D30669" s="1" t="s">
        <v>42594</v>
      </c>
      <c r="E30669" s="1" t="s">
        <v>44693</v>
      </c>
    </row>
    <row r="30670" spans="1:5" x14ac:dyDescent="0.25">
      <c r="A30670" s="1" t="s">
        <v>97844</v>
      </c>
      <c r="B30670" s="1" t="s">
        <v>44727</v>
      </c>
      <c r="C30670" s="1" t="s">
        <v>29896</v>
      </c>
      <c r="D30670" s="1" t="s">
        <v>42594</v>
      </c>
      <c r="E30670" s="1" t="s">
        <v>44686</v>
      </c>
    </row>
    <row r="30671" spans="1:5" x14ac:dyDescent="0.25">
      <c r="A30671" s="1" t="s">
        <v>97845</v>
      </c>
      <c r="B30671" s="1" t="s">
        <v>65567</v>
      </c>
      <c r="C30671" s="1" t="s">
        <v>29897</v>
      </c>
      <c r="D30671" s="1" t="s">
        <v>42594</v>
      </c>
      <c r="E30671" s="1" t="s">
        <v>44515</v>
      </c>
    </row>
    <row r="30672" spans="1:5" x14ac:dyDescent="0.25">
      <c r="A30672" s="1" t="s">
        <v>97846</v>
      </c>
      <c r="B30672" s="1" t="s">
        <v>44727</v>
      </c>
      <c r="C30672" s="1" t="s">
        <v>29898</v>
      </c>
      <c r="D30672" s="1" t="s">
        <v>42594</v>
      </c>
      <c r="E30672" s="1" t="s">
        <v>44694</v>
      </c>
    </row>
    <row r="30673" spans="1:5" x14ac:dyDescent="0.25">
      <c r="A30673" s="1" t="s">
        <v>97847</v>
      </c>
      <c r="B30673" s="1" t="s">
        <v>44727</v>
      </c>
      <c r="C30673" s="1" t="s">
        <v>29899</v>
      </c>
      <c r="D30673" s="1" t="s">
        <v>42594</v>
      </c>
      <c r="E30673" s="1" t="s">
        <v>44712</v>
      </c>
    </row>
    <row r="30674" spans="1:5" x14ac:dyDescent="0.25">
      <c r="A30674" s="1" t="s">
        <v>97848</v>
      </c>
      <c r="B30674" s="1" t="s">
        <v>65568</v>
      </c>
      <c r="C30674" s="1" t="s">
        <v>29900</v>
      </c>
      <c r="D30674" s="1" t="s">
        <v>42594</v>
      </c>
      <c r="E30674" s="1" t="s">
        <v>44696</v>
      </c>
    </row>
    <row r="30675" spans="1:5" x14ac:dyDescent="0.25">
      <c r="A30675" s="1" t="s">
        <v>97849</v>
      </c>
      <c r="B30675" s="1" t="s">
        <v>65569</v>
      </c>
      <c r="C30675" s="1" t="s">
        <v>29901</v>
      </c>
      <c r="D30675" s="1" t="s">
        <v>42594</v>
      </c>
      <c r="E30675" s="1" t="s">
        <v>44675</v>
      </c>
    </row>
    <row r="30676" spans="1:5" x14ac:dyDescent="0.25">
      <c r="A30676" s="1" t="s">
        <v>97850</v>
      </c>
      <c r="B30676" s="1" t="s">
        <v>44727</v>
      </c>
      <c r="C30676" s="1" t="s">
        <v>29902</v>
      </c>
      <c r="D30676" s="1" t="s">
        <v>42594</v>
      </c>
      <c r="E30676" s="1" t="s">
        <v>44705</v>
      </c>
    </row>
    <row r="30677" spans="1:5" x14ac:dyDescent="0.25">
      <c r="A30677" s="1" t="s">
        <v>97851</v>
      </c>
      <c r="B30677" s="1" t="s">
        <v>65570</v>
      </c>
      <c r="C30677" s="1" t="s">
        <v>29903</v>
      </c>
      <c r="D30677" s="1" t="s">
        <v>42594</v>
      </c>
      <c r="E30677" s="1" t="s">
        <v>44678</v>
      </c>
    </row>
    <row r="30678" spans="1:5" x14ac:dyDescent="0.25">
      <c r="A30678" s="1" t="s">
        <v>97852</v>
      </c>
      <c r="B30678" s="1" t="s">
        <v>65571</v>
      </c>
      <c r="C30678" s="1" t="s">
        <v>29904</v>
      </c>
      <c r="D30678" s="1" t="s">
        <v>42594</v>
      </c>
      <c r="E30678" s="1" t="s">
        <v>44692</v>
      </c>
    </row>
    <row r="30679" spans="1:5" x14ac:dyDescent="0.25">
      <c r="A30679" s="1" t="s">
        <v>97853</v>
      </c>
      <c r="B30679" s="1" t="s">
        <v>44727</v>
      </c>
      <c r="C30679" s="1" t="s">
        <v>29905</v>
      </c>
      <c r="D30679" s="1" t="s">
        <v>42594</v>
      </c>
      <c r="E30679" s="1" t="s">
        <v>44694</v>
      </c>
    </row>
    <row r="30680" spans="1:5" x14ac:dyDescent="0.25">
      <c r="A30680" s="1" t="s">
        <v>97854</v>
      </c>
      <c r="B30680" s="1" t="s">
        <v>65572</v>
      </c>
      <c r="C30680" s="1" t="s">
        <v>29906</v>
      </c>
      <c r="D30680" s="1" t="s">
        <v>42594</v>
      </c>
      <c r="E30680" s="1" t="s">
        <v>44550</v>
      </c>
    </row>
    <row r="30681" spans="1:5" x14ac:dyDescent="0.25">
      <c r="A30681" s="1" t="s">
        <v>97855</v>
      </c>
      <c r="B30681" s="1" t="s">
        <v>65573</v>
      </c>
      <c r="C30681" s="1" t="s">
        <v>29907</v>
      </c>
      <c r="D30681" s="1" t="s">
        <v>42594</v>
      </c>
      <c r="E30681" s="1" t="s">
        <v>44673</v>
      </c>
    </row>
    <row r="30682" spans="1:5" x14ac:dyDescent="0.25">
      <c r="A30682" s="1" t="s">
        <v>97856</v>
      </c>
      <c r="B30682" s="1" t="s">
        <v>44727</v>
      </c>
      <c r="C30682" s="1" t="s">
        <v>29908</v>
      </c>
      <c r="D30682" s="1" t="s">
        <v>42594</v>
      </c>
      <c r="E30682" s="1" t="s">
        <v>44688</v>
      </c>
    </row>
    <row r="30683" spans="1:5" x14ac:dyDescent="0.25">
      <c r="A30683" s="1" t="s">
        <v>97857</v>
      </c>
      <c r="B30683" s="1" t="s">
        <v>65574</v>
      </c>
      <c r="C30683" s="1" t="s">
        <v>29909</v>
      </c>
      <c r="D30683" s="1" t="s">
        <v>42594</v>
      </c>
      <c r="E30683" s="1" t="s">
        <v>44704</v>
      </c>
    </row>
    <row r="30684" spans="1:5" x14ac:dyDescent="0.25">
      <c r="A30684" s="1" t="s">
        <v>97858</v>
      </c>
      <c r="B30684" s="1" t="s">
        <v>65575</v>
      </c>
      <c r="C30684" s="1" t="s">
        <v>29910</v>
      </c>
      <c r="D30684" s="1" t="s">
        <v>42594</v>
      </c>
      <c r="E30684" s="1" t="s">
        <v>44698</v>
      </c>
    </row>
    <row r="30685" spans="1:5" x14ac:dyDescent="0.25">
      <c r="A30685" s="1" t="s">
        <v>97859</v>
      </c>
      <c r="B30685" s="1" t="s">
        <v>44727</v>
      </c>
      <c r="C30685" s="1" t="s">
        <v>29911</v>
      </c>
      <c r="D30685" s="1" t="s">
        <v>42594</v>
      </c>
      <c r="E30685" s="1" t="s">
        <v>44685</v>
      </c>
    </row>
    <row r="30686" spans="1:5" x14ac:dyDescent="0.25">
      <c r="A30686" s="1" t="s">
        <v>97860</v>
      </c>
      <c r="B30686" s="1" t="s">
        <v>65576</v>
      </c>
      <c r="C30686" s="1" t="s">
        <v>29912</v>
      </c>
      <c r="D30686" s="1" t="s">
        <v>42594</v>
      </c>
      <c r="E30686" s="1" t="s">
        <v>44498</v>
      </c>
    </row>
    <row r="30687" spans="1:5" x14ac:dyDescent="0.25">
      <c r="A30687" s="1" t="s">
        <v>97861</v>
      </c>
      <c r="B30687" s="1" t="s">
        <v>65577</v>
      </c>
      <c r="C30687" s="1" t="s">
        <v>29913</v>
      </c>
      <c r="D30687" s="1" t="s">
        <v>42594</v>
      </c>
      <c r="E30687" s="1" t="s">
        <v>44674</v>
      </c>
    </row>
    <row r="30688" spans="1:5" x14ac:dyDescent="0.25">
      <c r="A30688" s="1" t="s">
        <v>97862</v>
      </c>
      <c r="B30688" s="1" t="s">
        <v>44727</v>
      </c>
      <c r="C30688" s="1" t="s">
        <v>29914</v>
      </c>
      <c r="D30688" s="1" t="s">
        <v>42594</v>
      </c>
      <c r="E30688" s="1" t="s">
        <v>44681</v>
      </c>
    </row>
    <row r="30689" spans="1:5" x14ac:dyDescent="0.25">
      <c r="A30689" s="1" t="s">
        <v>94035</v>
      </c>
      <c r="B30689" s="1" t="s">
        <v>62846</v>
      </c>
      <c r="C30689" s="1" t="s">
        <v>29915</v>
      </c>
      <c r="D30689" s="1" t="s">
        <v>42594</v>
      </c>
      <c r="E30689" s="1" t="s">
        <v>44702</v>
      </c>
    </row>
    <row r="30690" spans="1:5" x14ac:dyDescent="0.25">
      <c r="A30690" s="1" t="s">
        <v>94035</v>
      </c>
      <c r="B30690" s="1" t="s">
        <v>62846</v>
      </c>
      <c r="C30690" s="1" t="s">
        <v>29915</v>
      </c>
      <c r="D30690" s="1" t="s">
        <v>42594</v>
      </c>
      <c r="E30690" s="1" t="s">
        <v>44702</v>
      </c>
    </row>
    <row r="30691" spans="1:5" x14ac:dyDescent="0.25">
      <c r="A30691" s="1" t="s">
        <v>94035</v>
      </c>
      <c r="B30691" s="1" t="s">
        <v>62846</v>
      </c>
      <c r="C30691" s="1" t="s">
        <v>29915</v>
      </c>
      <c r="D30691" s="1" t="s">
        <v>42594</v>
      </c>
      <c r="E30691" s="1" t="s">
        <v>44702</v>
      </c>
    </row>
    <row r="30692" spans="1:5" x14ac:dyDescent="0.25">
      <c r="A30692" s="1" t="s">
        <v>97863</v>
      </c>
      <c r="B30692" s="1" t="s">
        <v>65578</v>
      </c>
      <c r="C30692" s="1" t="s">
        <v>29916</v>
      </c>
      <c r="D30692" s="1" t="s">
        <v>42594</v>
      </c>
      <c r="E30692" s="1" t="s">
        <v>44686</v>
      </c>
    </row>
    <row r="30693" spans="1:5" x14ac:dyDescent="0.25">
      <c r="A30693" s="1" t="s">
        <v>97864</v>
      </c>
      <c r="B30693" s="1" t="s">
        <v>65579</v>
      </c>
      <c r="C30693" s="1" t="s">
        <v>29917</v>
      </c>
      <c r="D30693" s="1" t="s">
        <v>42594</v>
      </c>
      <c r="E30693" s="1" t="s">
        <v>44692</v>
      </c>
    </row>
    <row r="30694" spans="1:5" x14ac:dyDescent="0.25">
      <c r="A30694" s="1" t="s">
        <v>97865</v>
      </c>
      <c r="B30694" s="1" t="s">
        <v>65580</v>
      </c>
      <c r="C30694" s="1" t="s">
        <v>29918</v>
      </c>
      <c r="D30694" s="1" t="s">
        <v>42594</v>
      </c>
      <c r="E30694" s="1" t="s">
        <v>44685</v>
      </c>
    </row>
    <row r="30695" spans="1:5" x14ac:dyDescent="0.25">
      <c r="A30695" s="1" t="s">
        <v>97866</v>
      </c>
      <c r="B30695" s="1" t="s">
        <v>44727</v>
      </c>
      <c r="C30695" s="1" t="s">
        <v>29919</v>
      </c>
      <c r="D30695" s="1" t="s">
        <v>42594</v>
      </c>
      <c r="E30695" s="1" t="s">
        <v>44673</v>
      </c>
    </row>
    <row r="30696" spans="1:5" x14ac:dyDescent="0.25">
      <c r="A30696" s="1" t="s">
        <v>97867</v>
      </c>
      <c r="B30696" s="1" t="s">
        <v>65581</v>
      </c>
      <c r="C30696" s="1" t="s">
        <v>29920</v>
      </c>
      <c r="D30696" s="1" t="s">
        <v>42594</v>
      </c>
      <c r="E30696" s="1" t="s">
        <v>44696</v>
      </c>
    </row>
    <row r="30697" spans="1:5" x14ac:dyDescent="0.25">
      <c r="A30697" s="1" t="s">
        <v>97868</v>
      </c>
      <c r="B30697" s="1" t="s">
        <v>65582</v>
      </c>
      <c r="C30697" s="1" t="s">
        <v>29921</v>
      </c>
      <c r="D30697" s="1" t="s">
        <v>42594</v>
      </c>
      <c r="E30697" s="1" t="s">
        <v>44694</v>
      </c>
    </row>
    <row r="30698" spans="1:5" x14ac:dyDescent="0.25">
      <c r="A30698" s="1" t="s">
        <v>97869</v>
      </c>
      <c r="B30698" s="1" t="s">
        <v>65583</v>
      </c>
      <c r="C30698" s="1" t="s">
        <v>29922</v>
      </c>
      <c r="D30698" s="1" t="s">
        <v>42594</v>
      </c>
      <c r="E30698" s="1" t="s">
        <v>44702</v>
      </c>
    </row>
    <row r="30699" spans="1:5" x14ac:dyDescent="0.25">
      <c r="A30699" s="1" t="s">
        <v>97870</v>
      </c>
      <c r="B30699" s="1" t="s">
        <v>65584</v>
      </c>
      <c r="C30699" s="1" t="s">
        <v>29923</v>
      </c>
      <c r="D30699" s="1" t="s">
        <v>42594</v>
      </c>
      <c r="E30699" s="1" t="s">
        <v>44695</v>
      </c>
    </row>
    <row r="30700" spans="1:5" x14ac:dyDescent="0.25">
      <c r="A30700" s="1" t="s">
        <v>97871</v>
      </c>
      <c r="B30700" s="1" t="s">
        <v>44727</v>
      </c>
      <c r="C30700" s="1" t="s">
        <v>29924</v>
      </c>
      <c r="D30700" s="1" t="s">
        <v>42594</v>
      </c>
      <c r="E30700" s="1" t="s">
        <v>44669</v>
      </c>
    </row>
    <row r="30701" spans="1:5" x14ac:dyDescent="0.25">
      <c r="A30701" s="1" t="s">
        <v>97872</v>
      </c>
      <c r="B30701" s="1" t="s">
        <v>65585</v>
      </c>
      <c r="C30701" s="1" t="s">
        <v>29925</v>
      </c>
      <c r="D30701" s="1" t="s">
        <v>42594</v>
      </c>
      <c r="E30701" s="1" t="s">
        <v>44676</v>
      </c>
    </row>
    <row r="30702" spans="1:5" x14ac:dyDescent="0.25">
      <c r="A30702" s="1" t="s">
        <v>97873</v>
      </c>
      <c r="B30702" s="1" t="s">
        <v>65586</v>
      </c>
      <c r="C30702" s="1" t="s">
        <v>29926</v>
      </c>
      <c r="D30702" s="1" t="s">
        <v>42594</v>
      </c>
      <c r="E30702" s="1" t="s">
        <v>44703</v>
      </c>
    </row>
    <row r="30703" spans="1:5" x14ac:dyDescent="0.25">
      <c r="A30703" s="1" t="s">
        <v>97874</v>
      </c>
      <c r="B30703" s="1" t="s">
        <v>44727</v>
      </c>
      <c r="C30703" s="1" t="s">
        <v>29927</v>
      </c>
      <c r="D30703" s="1" t="s">
        <v>42594</v>
      </c>
      <c r="E30703" s="1" t="s">
        <v>44700</v>
      </c>
    </row>
    <row r="30704" spans="1:5" x14ac:dyDescent="0.25">
      <c r="A30704" s="1" t="s">
        <v>97875</v>
      </c>
      <c r="B30704" s="1" t="s">
        <v>44727</v>
      </c>
      <c r="C30704" s="1" t="s">
        <v>29928</v>
      </c>
      <c r="D30704" s="1" t="s">
        <v>42594</v>
      </c>
      <c r="E30704" s="1" t="s">
        <v>44702</v>
      </c>
    </row>
    <row r="30705" spans="1:5" x14ac:dyDescent="0.25">
      <c r="A30705" s="1" t="s">
        <v>97876</v>
      </c>
      <c r="B30705" s="1" t="s">
        <v>65587</v>
      </c>
      <c r="C30705" s="1" t="s">
        <v>29929</v>
      </c>
      <c r="D30705" s="1" t="s">
        <v>42594</v>
      </c>
      <c r="E30705" s="1" t="s">
        <v>44694</v>
      </c>
    </row>
    <row r="30706" spans="1:5" x14ac:dyDescent="0.25">
      <c r="A30706" s="1" t="s">
        <v>97877</v>
      </c>
      <c r="B30706" s="1" t="s">
        <v>65588</v>
      </c>
      <c r="C30706" s="1" t="s">
        <v>29930</v>
      </c>
      <c r="D30706" s="1" t="s">
        <v>42594</v>
      </c>
      <c r="E30706" s="1" t="s">
        <v>44705</v>
      </c>
    </row>
    <row r="30707" spans="1:5" x14ac:dyDescent="0.25">
      <c r="A30707" s="1" t="s">
        <v>97878</v>
      </c>
      <c r="B30707" s="1" t="s">
        <v>65589</v>
      </c>
      <c r="C30707" s="1" t="s">
        <v>29931</v>
      </c>
      <c r="D30707" s="1" t="s">
        <v>42594</v>
      </c>
      <c r="E30707" s="1" t="s">
        <v>44710</v>
      </c>
    </row>
    <row r="30708" spans="1:5" x14ac:dyDescent="0.25">
      <c r="A30708" s="1" t="s">
        <v>97879</v>
      </c>
      <c r="B30708" s="1" t="s">
        <v>65590</v>
      </c>
      <c r="C30708" s="1" t="s">
        <v>29932</v>
      </c>
      <c r="D30708" s="1" t="s">
        <v>42594</v>
      </c>
      <c r="E30708" s="1" t="s">
        <v>44618</v>
      </c>
    </row>
    <row r="30709" spans="1:5" x14ac:dyDescent="0.25">
      <c r="A30709" s="1" t="s">
        <v>97880</v>
      </c>
      <c r="B30709" s="1" t="s">
        <v>65591</v>
      </c>
      <c r="C30709" s="1" t="s">
        <v>29933</v>
      </c>
      <c r="D30709" s="1" t="s">
        <v>42594</v>
      </c>
      <c r="E30709" s="1" t="s">
        <v>44706</v>
      </c>
    </row>
    <row r="30710" spans="1:5" x14ac:dyDescent="0.25">
      <c r="A30710" s="1" t="s">
        <v>97881</v>
      </c>
      <c r="B30710" s="1" t="s">
        <v>65592</v>
      </c>
      <c r="C30710" s="1" t="s">
        <v>29934</v>
      </c>
      <c r="D30710" s="1" t="s">
        <v>42594</v>
      </c>
      <c r="E30710" s="1" t="s">
        <v>44680</v>
      </c>
    </row>
    <row r="30711" spans="1:5" x14ac:dyDescent="0.25">
      <c r="A30711" s="1" t="s">
        <v>97882</v>
      </c>
      <c r="B30711" s="1" t="s">
        <v>65593</v>
      </c>
      <c r="C30711" s="1" t="s">
        <v>29935</v>
      </c>
      <c r="D30711" s="1" t="s">
        <v>42594</v>
      </c>
      <c r="E30711" s="1" t="s">
        <v>44706</v>
      </c>
    </row>
    <row r="30712" spans="1:5" x14ac:dyDescent="0.25">
      <c r="A30712" s="1" t="s">
        <v>97883</v>
      </c>
      <c r="B30712" s="1" t="s">
        <v>44727</v>
      </c>
      <c r="C30712" s="1" t="s">
        <v>29936</v>
      </c>
      <c r="D30712" s="1" t="s">
        <v>42594</v>
      </c>
      <c r="E30712" s="1" t="s">
        <v>44698</v>
      </c>
    </row>
    <row r="30713" spans="1:5" x14ac:dyDescent="0.25">
      <c r="A30713" s="1" t="s">
        <v>97884</v>
      </c>
      <c r="B30713" s="1" t="s">
        <v>65594</v>
      </c>
      <c r="C30713" s="1" t="s">
        <v>29937</v>
      </c>
      <c r="D30713" s="1" t="s">
        <v>42594</v>
      </c>
      <c r="E30713" s="1" t="s">
        <v>44686</v>
      </c>
    </row>
    <row r="30714" spans="1:5" x14ac:dyDescent="0.25">
      <c r="A30714" s="1" t="s">
        <v>97885</v>
      </c>
      <c r="B30714" s="1" t="s">
        <v>65595</v>
      </c>
      <c r="C30714" s="1" t="s">
        <v>29938</v>
      </c>
      <c r="D30714" s="1" t="s">
        <v>42594</v>
      </c>
      <c r="E30714" s="1" t="s">
        <v>44667</v>
      </c>
    </row>
    <row r="30715" spans="1:5" x14ac:dyDescent="0.25">
      <c r="A30715" s="1" t="s">
        <v>95270</v>
      </c>
      <c r="B30715" s="1" t="s">
        <v>63732</v>
      </c>
      <c r="C30715" s="1" t="s">
        <v>29939</v>
      </c>
      <c r="D30715" s="1" t="s">
        <v>42594</v>
      </c>
      <c r="E30715" s="1" t="s">
        <v>44710</v>
      </c>
    </row>
    <row r="30716" spans="1:5" x14ac:dyDescent="0.25">
      <c r="A30716" s="1" t="s">
        <v>97886</v>
      </c>
      <c r="B30716" s="1" t="s">
        <v>44727</v>
      </c>
      <c r="C30716" s="1" t="s">
        <v>29940</v>
      </c>
      <c r="D30716" s="1" t="s">
        <v>42594</v>
      </c>
      <c r="E30716" s="1" t="s">
        <v>44694</v>
      </c>
    </row>
    <row r="30717" spans="1:5" x14ac:dyDescent="0.25">
      <c r="A30717" s="1" t="s">
        <v>97887</v>
      </c>
      <c r="B30717" s="1" t="s">
        <v>65596</v>
      </c>
      <c r="C30717" s="1" t="s">
        <v>29941</v>
      </c>
      <c r="D30717" s="1" t="s">
        <v>42594</v>
      </c>
      <c r="E30717" s="1" t="s">
        <v>44706</v>
      </c>
    </row>
    <row r="30718" spans="1:5" x14ac:dyDescent="0.25">
      <c r="A30718" s="1" t="s">
        <v>97888</v>
      </c>
      <c r="B30718" s="1" t="s">
        <v>65597</v>
      </c>
      <c r="C30718" s="1" t="s">
        <v>29942</v>
      </c>
      <c r="D30718" s="1" t="s">
        <v>42594</v>
      </c>
      <c r="E30718" s="1" t="s">
        <v>44564</v>
      </c>
    </row>
    <row r="30719" spans="1:5" x14ac:dyDescent="0.25">
      <c r="A30719" s="1" t="s">
        <v>97889</v>
      </c>
      <c r="B30719" s="1" t="s">
        <v>65598</v>
      </c>
      <c r="C30719" s="1" t="s">
        <v>29943</v>
      </c>
      <c r="D30719" s="1" t="s">
        <v>42594</v>
      </c>
      <c r="E30719" s="1" t="s">
        <v>44699</v>
      </c>
    </row>
    <row r="30720" spans="1:5" x14ac:dyDescent="0.25">
      <c r="A30720" s="1" t="s">
        <v>97890</v>
      </c>
      <c r="B30720" s="1" t="s">
        <v>65599</v>
      </c>
      <c r="C30720" s="1" t="s">
        <v>29944</v>
      </c>
      <c r="D30720" s="1" t="s">
        <v>42594</v>
      </c>
      <c r="E30720" s="1" t="s">
        <v>44709</v>
      </c>
    </row>
    <row r="30721" spans="1:5" x14ac:dyDescent="0.25">
      <c r="A30721" s="1" t="s">
        <v>97891</v>
      </c>
      <c r="B30721" s="1" t="s">
        <v>44727</v>
      </c>
      <c r="C30721" s="1" t="s">
        <v>29945</v>
      </c>
      <c r="D30721" s="1" t="s">
        <v>42594</v>
      </c>
      <c r="E30721" s="1" t="s">
        <v>44693</v>
      </c>
    </row>
    <row r="30722" spans="1:5" x14ac:dyDescent="0.25">
      <c r="A30722" s="1" t="s">
        <v>97892</v>
      </c>
      <c r="B30722" s="1" t="s">
        <v>44727</v>
      </c>
      <c r="C30722" s="1" t="s">
        <v>29946</v>
      </c>
      <c r="D30722" s="1" t="s">
        <v>42594</v>
      </c>
      <c r="E30722" s="1" t="s">
        <v>44694</v>
      </c>
    </row>
    <row r="30723" spans="1:5" x14ac:dyDescent="0.25">
      <c r="A30723" s="1" t="s">
        <v>97893</v>
      </c>
      <c r="B30723" s="1" t="s">
        <v>44727</v>
      </c>
      <c r="C30723" s="1" t="s">
        <v>29947</v>
      </c>
      <c r="D30723" s="1" t="s">
        <v>42594</v>
      </c>
      <c r="E30723" s="1" t="s">
        <v>44694</v>
      </c>
    </row>
    <row r="30724" spans="1:5" x14ac:dyDescent="0.25">
      <c r="A30724" s="1" t="s">
        <v>97894</v>
      </c>
      <c r="B30724" s="1" t="s">
        <v>65600</v>
      </c>
      <c r="C30724" s="1" t="s">
        <v>29948</v>
      </c>
      <c r="D30724" s="1" t="s">
        <v>42594</v>
      </c>
      <c r="E30724" s="1" t="s">
        <v>44698</v>
      </c>
    </row>
    <row r="30725" spans="1:5" x14ac:dyDescent="0.25">
      <c r="A30725" s="1" t="s">
        <v>97895</v>
      </c>
      <c r="B30725" s="1" t="s">
        <v>65601</v>
      </c>
      <c r="C30725" s="1" t="s">
        <v>29949</v>
      </c>
      <c r="D30725" s="1" t="s">
        <v>42594</v>
      </c>
      <c r="E30725" s="1" t="s">
        <v>44712</v>
      </c>
    </row>
    <row r="30726" spans="1:5" x14ac:dyDescent="0.25">
      <c r="A30726" s="1" t="s">
        <v>97896</v>
      </c>
      <c r="B30726" s="1" t="s">
        <v>65602</v>
      </c>
      <c r="C30726" s="1" t="s">
        <v>29950</v>
      </c>
      <c r="D30726" s="1" t="s">
        <v>42594</v>
      </c>
      <c r="E30726" s="1" t="s">
        <v>44706</v>
      </c>
    </row>
    <row r="30727" spans="1:5" x14ac:dyDescent="0.25">
      <c r="A30727" s="1" t="s">
        <v>97897</v>
      </c>
      <c r="B30727" s="1" t="s">
        <v>44727</v>
      </c>
      <c r="C30727" s="1" t="s">
        <v>29951</v>
      </c>
      <c r="D30727" s="1" t="s">
        <v>42594</v>
      </c>
      <c r="E30727" s="1" t="s">
        <v>44692</v>
      </c>
    </row>
    <row r="30728" spans="1:5" x14ac:dyDescent="0.25">
      <c r="A30728" s="1" t="s">
        <v>97898</v>
      </c>
      <c r="B30728" s="1" t="s">
        <v>65603</v>
      </c>
      <c r="C30728" s="1" t="s">
        <v>29952</v>
      </c>
      <c r="D30728" s="1" t="s">
        <v>42594</v>
      </c>
      <c r="E30728" s="1" t="s">
        <v>44704</v>
      </c>
    </row>
    <row r="30729" spans="1:5" x14ac:dyDescent="0.25">
      <c r="A30729" s="1" t="s">
        <v>97899</v>
      </c>
      <c r="B30729" s="1" t="s">
        <v>65604</v>
      </c>
      <c r="C30729" s="1" t="s">
        <v>29953</v>
      </c>
      <c r="D30729" s="1" t="s">
        <v>42594</v>
      </c>
      <c r="E30729" s="1" t="s">
        <v>44703</v>
      </c>
    </row>
    <row r="30730" spans="1:5" x14ac:dyDescent="0.25">
      <c r="A30730" s="1" t="s">
        <v>97900</v>
      </c>
      <c r="B30730" s="1" t="s">
        <v>65605</v>
      </c>
      <c r="C30730" s="1" t="s">
        <v>29954</v>
      </c>
      <c r="D30730" s="1" t="s">
        <v>42594</v>
      </c>
      <c r="E30730" s="1" t="s">
        <v>44700</v>
      </c>
    </row>
    <row r="30731" spans="1:5" x14ac:dyDescent="0.25">
      <c r="A30731" s="1" t="s">
        <v>97901</v>
      </c>
      <c r="B30731" s="1" t="s">
        <v>44727</v>
      </c>
      <c r="C30731" s="1" t="s">
        <v>29955</v>
      </c>
      <c r="D30731" s="1" t="s">
        <v>42594</v>
      </c>
      <c r="E30731" s="1" t="s">
        <v>44638</v>
      </c>
    </row>
    <row r="30732" spans="1:5" x14ac:dyDescent="0.25">
      <c r="A30732" s="1" t="s">
        <v>97902</v>
      </c>
      <c r="B30732" s="1" t="s">
        <v>44727</v>
      </c>
      <c r="C30732" s="1" t="s">
        <v>29956</v>
      </c>
      <c r="D30732" s="1" t="s">
        <v>42594</v>
      </c>
      <c r="E30732" s="1" t="s">
        <v>44703</v>
      </c>
    </row>
    <row r="30733" spans="1:5" x14ac:dyDescent="0.25">
      <c r="A30733" s="1" t="s">
        <v>97903</v>
      </c>
      <c r="B30733" s="1" t="s">
        <v>65606</v>
      </c>
      <c r="C30733" s="1" t="s">
        <v>29957</v>
      </c>
      <c r="D30733" s="1" t="s">
        <v>42594</v>
      </c>
      <c r="E30733" s="1" t="s">
        <v>44696</v>
      </c>
    </row>
    <row r="30734" spans="1:5" x14ac:dyDescent="0.25">
      <c r="A30734" s="1" t="s">
        <v>97904</v>
      </c>
      <c r="B30734" s="1" t="s">
        <v>65607</v>
      </c>
      <c r="C30734" s="1" t="s">
        <v>29958</v>
      </c>
      <c r="D30734" s="1" t="s">
        <v>42594</v>
      </c>
      <c r="E30734" s="1" t="s">
        <v>44710</v>
      </c>
    </row>
    <row r="30735" spans="1:5" x14ac:dyDescent="0.25">
      <c r="A30735" s="1" t="s">
        <v>97905</v>
      </c>
      <c r="B30735" s="1" t="s">
        <v>65608</v>
      </c>
      <c r="C30735" s="1" t="s">
        <v>29959</v>
      </c>
      <c r="D30735" s="1" t="s">
        <v>42594</v>
      </c>
      <c r="E30735" s="1" t="s">
        <v>44695</v>
      </c>
    </row>
    <row r="30736" spans="1:5" x14ac:dyDescent="0.25">
      <c r="A30736" s="1" t="s">
        <v>97906</v>
      </c>
      <c r="B30736" s="1" t="s">
        <v>65609</v>
      </c>
      <c r="C30736" s="1" t="s">
        <v>29960</v>
      </c>
      <c r="D30736" s="1" t="s">
        <v>42594</v>
      </c>
      <c r="E30736" s="1" t="s">
        <v>44686</v>
      </c>
    </row>
    <row r="30737" spans="1:5" x14ac:dyDescent="0.25">
      <c r="A30737" s="1" t="s">
        <v>97907</v>
      </c>
      <c r="B30737" s="1" t="s">
        <v>65610</v>
      </c>
      <c r="C30737" s="1" t="s">
        <v>29961</v>
      </c>
      <c r="D30737" s="1" t="s">
        <v>42594</v>
      </c>
      <c r="E30737" s="1" t="s">
        <v>44669</v>
      </c>
    </row>
    <row r="30738" spans="1:5" x14ac:dyDescent="0.25">
      <c r="A30738" s="1" t="s">
        <v>97908</v>
      </c>
      <c r="B30738" s="1" t="s">
        <v>65611</v>
      </c>
      <c r="C30738" s="1" t="s">
        <v>29962</v>
      </c>
      <c r="D30738" s="1" t="s">
        <v>42594</v>
      </c>
      <c r="E30738" s="1" t="s">
        <v>44698</v>
      </c>
    </row>
    <row r="30739" spans="1:5" x14ac:dyDescent="0.25">
      <c r="A30739" s="1" t="s">
        <v>97909</v>
      </c>
      <c r="B30739" s="1" t="s">
        <v>65612</v>
      </c>
      <c r="C30739" s="1" t="s">
        <v>29963</v>
      </c>
      <c r="D30739" s="1" t="s">
        <v>42594</v>
      </c>
      <c r="E30739" s="1" t="s">
        <v>44703</v>
      </c>
    </row>
    <row r="30740" spans="1:5" x14ac:dyDescent="0.25">
      <c r="A30740" s="1" t="s">
        <v>97910</v>
      </c>
      <c r="B30740" s="1" t="s">
        <v>44727</v>
      </c>
      <c r="C30740" s="1" t="s">
        <v>29964</v>
      </c>
      <c r="D30740" s="1" t="s">
        <v>42594</v>
      </c>
      <c r="E30740" s="1" t="s">
        <v>44671</v>
      </c>
    </row>
    <row r="30741" spans="1:5" x14ac:dyDescent="0.25">
      <c r="A30741" s="1" t="s">
        <v>97911</v>
      </c>
      <c r="B30741" s="1" t="s">
        <v>65613</v>
      </c>
      <c r="C30741" s="1" t="s">
        <v>29965</v>
      </c>
      <c r="D30741" s="1" t="s">
        <v>42594</v>
      </c>
      <c r="E30741" s="1" t="s">
        <v>44696</v>
      </c>
    </row>
    <row r="30742" spans="1:5" x14ac:dyDescent="0.25">
      <c r="A30742" s="1" t="s">
        <v>97912</v>
      </c>
      <c r="B30742" s="1" t="s">
        <v>65614</v>
      </c>
      <c r="C30742" s="1" t="s">
        <v>29966</v>
      </c>
      <c r="D30742" s="1" t="s">
        <v>42594</v>
      </c>
      <c r="E30742" s="1" t="s">
        <v>44695</v>
      </c>
    </row>
    <row r="30743" spans="1:5" x14ac:dyDescent="0.25">
      <c r="A30743" s="1" t="s">
        <v>97913</v>
      </c>
      <c r="B30743" s="1" t="s">
        <v>44727</v>
      </c>
      <c r="C30743" s="1" t="s">
        <v>29967</v>
      </c>
      <c r="D30743" s="1" t="s">
        <v>42594</v>
      </c>
      <c r="E30743" s="1" t="s">
        <v>44698</v>
      </c>
    </row>
    <row r="30744" spans="1:5" x14ac:dyDescent="0.25">
      <c r="A30744" s="1" t="s">
        <v>97914</v>
      </c>
      <c r="B30744" s="1" t="s">
        <v>65615</v>
      </c>
      <c r="C30744" s="1" t="s">
        <v>29968</v>
      </c>
      <c r="D30744" s="1" t="s">
        <v>42594</v>
      </c>
      <c r="E30744" s="1" t="s">
        <v>44692</v>
      </c>
    </row>
    <row r="30745" spans="1:5" x14ac:dyDescent="0.25">
      <c r="A30745" s="1" t="s">
        <v>97914</v>
      </c>
      <c r="B30745" s="1" t="s">
        <v>65615</v>
      </c>
      <c r="C30745" s="1" t="s">
        <v>29968</v>
      </c>
      <c r="D30745" s="1" t="s">
        <v>42594</v>
      </c>
      <c r="E30745" s="1" t="s">
        <v>44692</v>
      </c>
    </row>
    <row r="30746" spans="1:5" x14ac:dyDescent="0.25">
      <c r="A30746" s="1" t="s">
        <v>97915</v>
      </c>
      <c r="B30746" s="1" t="s">
        <v>44727</v>
      </c>
      <c r="C30746" s="1" t="s">
        <v>29969</v>
      </c>
      <c r="D30746" s="1" t="s">
        <v>42594</v>
      </c>
      <c r="E30746" s="1" t="s">
        <v>44695</v>
      </c>
    </row>
    <row r="30747" spans="1:5" x14ac:dyDescent="0.25">
      <c r="A30747" s="1" t="s">
        <v>97916</v>
      </c>
      <c r="B30747" s="1" t="s">
        <v>65616</v>
      </c>
      <c r="C30747" s="1" t="s">
        <v>29970</v>
      </c>
      <c r="D30747" s="1" t="s">
        <v>42594</v>
      </c>
      <c r="E30747" s="1" t="s">
        <v>44678</v>
      </c>
    </row>
    <row r="30748" spans="1:5" x14ac:dyDescent="0.25">
      <c r="A30748" s="1" t="s">
        <v>97917</v>
      </c>
      <c r="B30748" s="1" t="s">
        <v>65617</v>
      </c>
      <c r="C30748" s="1" t="s">
        <v>29971</v>
      </c>
      <c r="D30748" s="1" t="s">
        <v>42594</v>
      </c>
      <c r="E30748" s="1" t="s">
        <v>44703</v>
      </c>
    </row>
    <row r="30749" spans="1:5" x14ac:dyDescent="0.25">
      <c r="A30749" s="1" t="s">
        <v>86141</v>
      </c>
      <c r="B30749" s="1" t="s">
        <v>57223</v>
      </c>
      <c r="C30749" s="1" t="s">
        <v>29972</v>
      </c>
      <c r="D30749" s="1" t="s">
        <v>42594</v>
      </c>
      <c r="E30749" s="1" t="s">
        <v>44679</v>
      </c>
    </row>
    <row r="30750" spans="1:5" x14ac:dyDescent="0.25">
      <c r="A30750" s="1" t="s">
        <v>92569</v>
      </c>
      <c r="B30750" s="1" t="s">
        <v>44727</v>
      </c>
      <c r="C30750" s="1" t="s">
        <v>29973</v>
      </c>
      <c r="D30750" s="1" t="s">
        <v>42594</v>
      </c>
      <c r="E30750" s="1" t="s">
        <v>44698</v>
      </c>
    </row>
    <row r="30751" spans="1:5" x14ac:dyDescent="0.25">
      <c r="A30751" s="1" t="s">
        <v>97918</v>
      </c>
      <c r="B30751" s="1" t="s">
        <v>44727</v>
      </c>
      <c r="C30751" s="1" t="s">
        <v>29974</v>
      </c>
      <c r="D30751" s="1" t="s">
        <v>42594</v>
      </c>
      <c r="E30751" s="1" t="s">
        <v>44695</v>
      </c>
    </row>
    <row r="30752" spans="1:5" x14ac:dyDescent="0.25">
      <c r="A30752" s="1" t="s">
        <v>97919</v>
      </c>
      <c r="B30752" s="1" t="s">
        <v>65618</v>
      </c>
      <c r="C30752" s="1" t="s">
        <v>29975</v>
      </c>
      <c r="D30752" s="1" t="s">
        <v>42594</v>
      </c>
      <c r="E30752" s="1" t="s">
        <v>44698</v>
      </c>
    </row>
    <row r="30753" spans="1:5" x14ac:dyDescent="0.25">
      <c r="A30753" s="1" t="s">
        <v>97920</v>
      </c>
      <c r="B30753" s="1" t="s">
        <v>65619</v>
      </c>
      <c r="C30753" s="1" t="s">
        <v>29976</v>
      </c>
      <c r="D30753" s="1" t="s">
        <v>42594</v>
      </c>
      <c r="E30753" s="1" t="s">
        <v>44686</v>
      </c>
    </row>
    <row r="30754" spans="1:5" x14ac:dyDescent="0.25">
      <c r="A30754" s="1" t="s">
        <v>97921</v>
      </c>
      <c r="B30754" s="1" t="s">
        <v>44727</v>
      </c>
      <c r="C30754" s="1" t="s">
        <v>29977</v>
      </c>
      <c r="D30754" s="1" t="s">
        <v>42594</v>
      </c>
      <c r="E30754" s="1" t="s">
        <v>44705</v>
      </c>
    </row>
    <row r="30755" spans="1:5" x14ac:dyDescent="0.25">
      <c r="A30755" s="1" t="s">
        <v>97922</v>
      </c>
      <c r="B30755" s="1" t="s">
        <v>65620</v>
      </c>
      <c r="C30755" s="1" t="s">
        <v>29978</v>
      </c>
      <c r="D30755" s="1" t="s">
        <v>42594</v>
      </c>
      <c r="E30755" s="1" t="s">
        <v>44689</v>
      </c>
    </row>
    <row r="30756" spans="1:5" x14ac:dyDescent="0.25">
      <c r="A30756" s="1" t="s">
        <v>97923</v>
      </c>
      <c r="B30756" s="1" t="s">
        <v>65621</v>
      </c>
      <c r="C30756" s="1" t="s">
        <v>29979</v>
      </c>
      <c r="D30756" s="1" t="s">
        <v>42594</v>
      </c>
      <c r="E30756" s="1" t="s">
        <v>44675</v>
      </c>
    </row>
    <row r="30757" spans="1:5" x14ac:dyDescent="0.25">
      <c r="A30757" s="1" t="s">
        <v>97924</v>
      </c>
      <c r="B30757" s="1" t="s">
        <v>44727</v>
      </c>
      <c r="C30757" s="1" t="s">
        <v>29980</v>
      </c>
      <c r="D30757" s="1" t="s">
        <v>42594</v>
      </c>
      <c r="E30757" s="1" t="s">
        <v>44704</v>
      </c>
    </row>
    <row r="30758" spans="1:5" x14ac:dyDescent="0.25">
      <c r="A30758" s="1" t="s">
        <v>97925</v>
      </c>
      <c r="B30758" s="1" t="s">
        <v>65622</v>
      </c>
      <c r="C30758" s="1" t="s">
        <v>29981</v>
      </c>
      <c r="D30758" s="1" t="s">
        <v>42594</v>
      </c>
      <c r="E30758" s="1" t="s">
        <v>44698</v>
      </c>
    </row>
    <row r="30759" spans="1:5" x14ac:dyDescent="0.25">
      <c r="A30759" s="1" t="s">
        <v>97926</v>
      </c>
      <c r="B30759" s="1" t="s">
        <v>65623</v>
      </c>
      <c r="C30759" s="1" t="s">
        <v>29982</v>
      </c>
      <c r="D30759" s="1" t="s">
        <v>42594</v>
      </c>
      <c r="E30759" s="1" t="s">
        <v>44691</v>
      </c>
    </row>
    <row r="30760" spans="1:5" x14ac:dyDescent="0.25">
      <c r="A30760" s="1" t="s">
        <v>97927</v>
      </c>
      <c r="B30760" s="1" t="s">
        <v>65624</v>
      </c>
      <c r="C30760" s="1" t="s">
        <v>29983</v>
      </c>
      <c r="D30760" s="1" t="s">
        <v>42594</v>
      </c>
      <c r="E30760" s="1" t="s">
        <v>44704</v>
      </c>
    </row>
    <row r="30761" spans="1:5" x14ac:dyDescent="0.25">
      <c r="A30761" s="1" t="s">
        <v>97928</v>
      </c>
      <c r="B30761" s="1" t="s">
        <v>65625</v>
      </c>
      <c r="C30761" s="1" t="s">
        <v>29984</v>
      </c>
      <c r="D30761" s="1" t="s">
        <v>42594</v>
      </c>
      <c r="E30761" s="1" t="s">
        <v>44673</v>
      </c>
    </row>
    <row r="30762" spans="1:5" x14ac:dyDescent="0.25">
      <c r="A30762" s="1" t="s">
        <v>97929</v>
      </c>
      <c r="B30762" s="1" t="s">
        <v>65626</v>
      </c>
      <c r="C30762" s="1" t="s">
        <v>29985</v>
      </c>
      <c r="D30762" s="1" t="s">
        <v>42594</v>
      </c>
      <c r="E30762" s="1" t="s">
        <v>44673</v>
      </c>
    </row>
    <row r="30763" spans="1:5" x14ac:dyDescent="0.25">
      <c r="A30763" s="1" t="s">
        <v>97930</v>
      </c>
      <c r="B30763" s="1" t="s">
        <v>65627</v>
      </c>
      <c r="C30763" s="1" t="s">
        <v>29986</v>
      </c>
      <c r="D30763" s="1" t="s">
        <v>42594</v>
      </c>
      <c r="E30763" s="1" t="s">
        <v>44654</v>
      </c>
    </row>
    <row r="30764" spans="1:5" x14ac:dyDescent="0.25">
      <c r="A30764" s="1" t="s">
        <v>97931</v>
      </c>
      <c r="B30764" s="1" t="s">
        <v>44727</v>
      </c>
      <c r="C30764" s="1" t="s">
        <v>29987</v>
      </c>
      <c r="D30764" s="1" t="s">
        <v>42594</v>
      </c>
      <c r="E30764" s="1" t="s">
        <v>44688</v>
      </c>
    </row>
    <row r="30765" spans="1:5" x14ac:dyDescent="0.25">
      <c r="A30765" s="1" t="s">
        <v>97932</v>
      </c>
      <c r="B30765" s="1" t="s">
        <v>44727</v>
      </c>
      <c r="C30765" s="1" t="s">
        <v>29988</v>
      </c>
      <c r="D30765" s="1" t="s">
        <v>42594</v>
      </c>
      <c r="E30765" s="1" t="s">
        <v>44686</v>
      </c>
    </row>
    <row r="30766" spans="1:5" x14ac:dyDescent="0.25">
      <c r="A30766" s="1" t="s">
        <v>97933</v>
      </c>
      <c r="B30766" s="1" t="s">
        <v>65628</v>
      </c>
      <c r="C30766" s="1" t="s">
        <v>29989</v>
      </c>
      <c r="D30766" s="1" t="s">
        <v>42594</v>
      </c>
      <c r="E30766" s="1" t="s">
        <v>44685</v>
      </c>
    </row>
    <row r="30767" spans="1:5" x14ac:dyDescent="0.25">
      <c r="A30767" s="1" t="s">
        <v>97934</v>
      </c>
      <c r="B30767" s="1" t="s">
        <v>44727</v>
      </c>
      <c r="C30767" s="1" t="s">
        <v>29990</v>
      </c>
      <c r="D30767" s="1" t="s">
        <v>42594</v>
      </c>
      <c r="E30767" s="1" t="s">
        <v>44614</v>
      </c>
    </row>
    <row r="30768" spans="1:5" x14ac:dyDescent="0.25">
      <c r="A30768" s="1" t="s">
        <v>97935</v>
      </c>
      <c r="B30768" s="1" t="s">
        <v>44727</v>
      </c>
      <c r="C30768" s="1" t="s">
        <v>29991</v>
      </c>
      <c r="D30768" s="1" t="s">
        <v>42594</v>
      </c>
      <c r="E30768" s="1" t="s">
        <v>44688</v>
      </c>
    </row>
    <row r="30769" spans="1:5" x14ac:dyDescent="0.25">
      <c r="A30769" s="1" t="s">
        <v>97936</v>
      </c>
      <c r="B30769" s="1" t="s">
        <v>65629</v>
      </c>
      <c r="C30769" s="1" t="s">
        <v>29992</v>
      </c>
      <c r="D30769" s="1" t="s">
        <v>42594</v>
      </c>
      <c r="E30769" s="1" t="s">
        <v>44705</v>
      </c>
    </row>
    <row r="30770" spans="1:5" x14ac:dyDescent="0.25">
      <c r="A30770" s="1" t="s">
        <v>97937</v>
      </c>
      <c r="B30770" s="1" t="s">
        <v>44727</v>
      </c>
      <c r="C30770" s="1" t="s">
        <v>29993</v>
      </c>
      <c r="D30770" s="1" t="s">
        <v>42594</v>
      </c>
      <c r="E30770" s="1" t="s">
        <v>44669</v>
      </c>
    </row>
    <row r="30771" spans="1:5" x14ac:dyDescent="0.25">
      <c r="A30771" s="1" t="s">
        <v>97938</v>
      </c>
      <c r="B30771" s="1" t="s">
        <v>65630</v>
      </c>
      <c r="C30771" s="1" t="s">
        <v>29994</v>
      </c>
      <c r="D30771" s="1" t="s">
        <v>42594</v>
      </c>
      <c r="E30771" s="1" t="s">
        <v>44671</v>
      </c>
    </row>
    <row r="30772" spans="1:5" x14ac:dyDescent="0.25">
      <c r="A30772" s="1" t="s">
        <v>97939</v>
      </c>
      <c r="B30772" s="1" t="s">
        <v>65631</v>
      </c>
      <c r="C30772" s="1" t="s">
        <v>29995</v>
      </c>
      <c r="D30772" s="1" t="s">
        <v>42594</v>
      </c>
      <c r="E30772" s="1" t="s">
        <v>44676</v>
      </c>
    </row>
    <row r="30773" spans="1:5" x14ac:dyDescent="0.25">
      <c r="A30773" s="1" t="s">
        <v>97940</v>
      </c>
      <c r="B30773" s="1" t="s">
        <v>65632</v>
      </c>
      <c r="C30773" s="1" t="s">
        <v>29996</v>
      </c>
      <c r="D30773" s="1" t="s">
        <v>42594</v>
      </c>
      <c r="E30773" s="1" t="s">
        <v>44704</v>
      </c>
    </row>
    <row r="30774" spans="1:5" x14ac:dyDescent="0.25">
      <c r="A30774" s="1" t="s">
        <v>97941</v>
      </c>
      <c r="B30774" s="1" t="s">
        <v>65633</v>
      </c>
      <c r="C30774" s="1" t="s">
        <v>29997</v>
      </c>
      <c r="D30774" s="1" t="s">
        <v>42594</v>
      </c>
      <c r="E30774" s="1" t="s">
        <v>44686</v>
      </c>
    </row>
    <row r="30775" spans="1:5" x14ac:dyDescent="0.25">
      <c r="A30775" s="1" t="s">
        <v>97942</v>
      </c>
      <c r="B30775" s="1" t="s">
        <v>44727</v>
      </c>
      <c r="C30775" s="1" t="s">
        <v>29998</v>
      </c>
      <c r="D30775" s="1" t="s">
        <v>42594</v>
      </c>
      <c r="E30775" s="1" t="s">
        <v>44671</v>
      </c>
    </row>
    <row r="30776" spans="1:5" x14ac:dyDescent="0.25">
      <c r="A30776" s="1" t="s">
        <v>97943</v>
      </c>
      <c r="B30776" s="1" t="s">
        <v>65634</v>
      </c>
      <c r="C30776" s="1" t="s">
        <v>29999</v>
      </c>
      <c r="D30776" s="1" t="s">
        <v>42594</v>
      </c>
      <c r="E30776" s="1" t="s">
        <v>44681</v>
      </c>
    </row>
    <row r="30777" spans="1:5" x14ac:dyDescent="0.25">
      <c r="A30777" s="1" t="s">
        <v>97944</v>
      </c>
      <c r="B30777" s="1" t="s">
        <v>65635</v>
      </c>
      <c r="C30777" s="1" t="s">
        <v>30000</v>
      </c>
      <c r="D30777" s="1" t="s">
        <v>42594</v>
      </c>
      <c r="E30777" s="1" t="s">
        <v>44515</v>
      </c>
    </row>
    <row r="30778" spans="1:5" x14ac:dyDescent="0.25">
      <c r="A30778" s="1" t="s">
        <v>97945</v>
      </c>
      <c r="B30778" s="1" t="s">
        <v>65636</v>
      </c>
      <c r="C30778" s="1" t="s">
        <v>30001</v>
      </c>
      <c r="D30778" s="1" t="s">
        <v>42594</v>
      </c>
      <c r="E30778" s="1" t="s">
        <v>44680</v>
      </c>
    </row>
    <row r="30779" spans="1:5" x14ac:dyDescent="0.25">
      <c r="A30779" s="1" t="s">
        <v>97946</v>
      </c>
      <c r="B30779" s="1" t="s">
        <v>44727</v>
      </c>
      <c r="C30779" s="1" t="s">
        <v>30002</v>
      </c>
      <c r="D30779" s="1" t="s">
        <v>42594</v>
      </c>
      <c r="E30779" s="1" t="s">
        <v>44651</v>
      </c>
    </row>
    <row r="30780" spans="1:5" x14ac:dyDescent="0.25">
      <c r="A30780" s="1" t="s">
        <v>97947</v>
      </c>
      <c r="B30780" s="1" t="s">
        <v>44727</v>
      </c>
      <c r="C30780" s="1" t="s">
        <v>30003</v>
      </c>
      <c r="D30780" s="1" t="s">
        <v>42594</v>
      </c>
      <c r="E30780" s="1" t="s">
        <v>44707</v>
      </c>
    </row>
    <row r="30781" spans="1:5" x14ac:dyDescent="0.25">
      <c r="A30781" s="1" t="s">
        <v>97948</v>
      </c>
      <c r="B30781" s="1" t="s">
        <v>44727</v>
      </c>
      <c r="C30781" s="1" t="s">
        <v>30004</v>
      </c>
      <c r="D30781" s="1" t="s">
        <v>42594</v>
      </c>
      <c r="E30781" s="1" t="s">
        <v>44691</v>
      </c>
    </row>
    <row r="30782" spans="1:5" x14ac:dyDescent="0.25">
      <c r="A30782" s="1" t="s">
        <v>97949</v>
      </c>
      <c r="B30782" s="1" t="s">
        <v>65637</v>
      </c>
      <c r="C30782" s="1" t="s">
        <v>30005</v>
      </c>
      <c r="D30782" s="1" t="s">
        <v>42594</v>
      </c>
      <c r="E30782" s="1" t="s">
        <v>44685</v>
      </c>
    </row>
    <row r="30783" spans="1:5" x14ac:dyDescent="0.25">
      <c r="A30783" s="1" t="s">
        <v>97950</v>
      </c>
      <c r="B30783" s="1" t="s">
        <v>44727</v>
      </c>
      <c r="C30783" s="1" t="s">
        <v>30006</v>
      </c>
      <c r="D30783" s="1" t="s">
        <v>42594</v>
      </c>
      <c r="E30783" s="1" t="s">
        <v>44688</v>
      </c>
    </row>
    <row r="30784" spans="1:5" x14ac:dyDescent="0.25">
      <c r="A30784" s="1" t="s">
        <v>97951</v>
      </c>
      <c r="B30784" s="1" t="s">
        <v>65638</v>
      </c>
      <c r="C30784" s="1" t="s">
        <v>30007</v>
      </c>
      <c r="D30784" s="1" t="s">
        <v>42594</v>
      </c>
      <c r="E30784" s="1" t="s">
        <v>44703</v>
      </c>
    </row>
    <row r="30785" spans="1:5" x14ac:dyDescent="0.25">
      <c r="A30785" s="1" t="s">
        <v>97952</v>
      </c>
      <c r="B30785" s="1" t="s">
        <v>65639</v>
      </c>
      <c r="C30785" s="1" t="s">
        <v>30008</v>
      </c>
      <c r="D30785" s="1" t="s">
        <v>42594</v>
      </c>
      <c r="E30785" s="1" t="s">
        <v>44703</v>
      </c>
    </row>
    <row r="30786" spans="1:5" x14ac:dyDescent="0.25">
      <c r="A30786" s="1" t="s">
        <v>71615</v>
      </c>
      <c r="B30786" s="1" t="s">
        <v>44727</v>
      </c>
      <c r="C30786" s="1" t="s">
        <v>30009</v>
      </c>
      <c r="D30786" s="1" t="s">
        <v>42594</v>
      </c>
      <c r="E30786" s="1" t="s">
        <v>44709</v>
      </c>
    </row>
    <row r="30787" spans="1:5" x14ac:dyDescent="0.25">
      <c r="A30787" s="1" t="s">
        <v>97953</v>
      </c>
      <c r="B30787" s="1" t="s">
        <v>65640</v>
      </c>
      <c r="C30787" s="1" t="s">
        <v>30010</v>
      </c>
      <c r="D30787" s="1" t="s">
        <v>42594</v>
      </c>
      <c r="E30787" s="1" t="s">
        <v>44705</v>
      </c>
    </row>
    <row r="30788" spans="1:5" x14ac:dyDescent="0.25">
      <c r="A30788" s="1" t="s">
        <v>77882</v>
      </c>
      <c r="B30788" s="1" t="s">
        <v>51281</v>
      </c>
      <c r="C30788" s="1" t="s">
        <v>30011</v>
      </c>
      <c r="D30788" s="1" t="s">
        <v>42594</v>
      </c>
      <c r="E30788" s="1" t="s">
        <v>44691</v>
      </c>
    </row>
    <row r="30789" spans="1:5" x14ac:dyDescent="0.25">
      <c r="A30789" s="1" t="s">
        <v>97954</v>
      </c>
      <c r="B30789" s="1" t="s">
        <v>65641</v>
      </c>
      <c r="C30789" s="1" t="s">
        <v>30012</v>
      </c>
      <c r="D30789" s="1" t="s">
        <v>42594</v>
      </c>
      <c r="E30789" s="1" t="s">
        <v>44695</v>
      </c>
    </row>
    <row r="30790" spans="1:5" x14ac:dyDescent="0.25">
      <c r="A30790" s="1" t="s">
        <v>90647</v>
      </c>
      <c r="B30790" s="1" t="s">
        <v>60423</v>
      </c>
      <c r="C30790" s="1" t="s">
        <v>30013</v>
      </c>
      <c r="D30790" s="1" t="s">
        <v>42594</v>
      </c>
      <c r="E30790" s="1" t="s">
        <v>44703</v>
      </c>
    </row>
    <row r="30791" spans="1:5" x14ac:dyDescent="0.25">
      <c r="A30791" s="1" t="s">
        <v>97955</v>
      </c>
      <c r="B30791" s="1" t="s">
        <v>65642</v>
      </c>
      <c r="C30791" s="1" t="s">
        <v>30014</v>
      </c>
      <c r="D30791" s="1" t="s">
        <v>42594</v>
      </c>
      <c r="E30791" s="1" t="s">
        <v>44693</v>
      </c>
    </row>
    <row r="30792" spans="1:5" x14ac:dyDescent="0.25">
      <c r="A30792" s="1" t="s">
        <v>97956</v>
      </c>
      <c r="B30792" s="1" t="s">
        <v>65643</v>
      </c>
      <c r="C30792" s="1" t="s">
        <v>30015</v>
      </c>
      <c r="D30792" s="1" t="s">
        <v>42594</v>
      </c>
      <c r="E30792" s="1" t="s">
        <v>44684</v>
      </c>
    </row>
    <row r="30793" spans="1:5" x14ac:dyDescent="0.25">
      <c r="A30793" s="1" t="s">
        <v>97957</v>
      </c>
      <c r="B30793" s="1" t="s">
        <v>44727</v>
      </c>
      <c r="C30793" s="1" t="s">
        <v>30016</v>
      </c>
      <c r="D30793" s="1" t="s">
        <v>42594</v>
      </c>
      <c r="E30793" s="1" t="s">
        <v>44699</v>
      </c>
    </row>
    <row r="30794" spans="1:5" x14ac:dyDescent="0.25">
      <c r="A30794" s="1" t="s">
        <v>97958</v>
      </c>
      <c r="B30794" s="1" t="s">
        <v>65644</v>
      </c>
      <c r="C30794" s="1" t="s">
        <v>30017</v>
      </c>
      <c r="D30794" s="1" t="s">
        <v>42594</v>
      </c>
      <c r="E30794" s="1" t="s">
        <v>44377</v>
      </c>
    </row>
    <row r="30795" spans="1:5" x14ac:dyDescent="0.25">
      <c r="A30795" s="1" t="s">
        <v>93156</v>
      </c>
      <c r="B30795" s="1" t="s">
        <v>62210</v>
      </c>
      <c r="C30795" s="1" t="s">
        <v>30018</v>
      </c>
      <c r="D30795" s="1" t="s">
        <v>42594</v>
      </c>
      <c r="E30795" s="1" t="s">
        <v>44676</v>
      </c>
    </row>
    <row r="30796" spans="1:5" x14ac:dyDescent="0.25">
      <c r="A30796" s="1" t="s">
        <v>97959</v>
      </c>
      <c r="B30796" s="1" t="s">
        <v>65645</v>
      </c>
      <c r="C30796" s="1" t="s">
        <v>30019</v>
      </c>
      <c r="D30796" s="1" t="s">
        <v>42594</v>
      </c>
      <c r="E30796" s="1" t="s">
        <v>44675</v>
      </c>
    </row>
    <row r="30797" spans="1:5" x14ac:dyDescent="0.25">
      <c r="A30797" s="1" t="s">
        <v>97960</v>
      </c>
      <c r="B30797" s="1" t="s">
        <v>44727</v>
      </c>
      <c r="C30797" s="1" t="s">
        <v>30020</v>
      </c>
      <c r="D30797" s="1" t="s">
        <v>42594</v>
      </c>
      <c r="E30797" s="1" t="s">
        <v>44688</v>
      </c>
    </row>
    <row r="30798" spans="1:5" x14ac:dyDescent="0.25">
      <c r="A30798" s="1" t="s">
        <v>97961</v>
      </c>
      <c r="B30798" s="1" t="s">
        <v>65646</v>
      </c>
      <c r="C30798" s="1" t="s">
        <v>30021</v>
      </c>
      <c r="D30798" s="1" t="s">
        <v>42594</v>
      </c>
      <c r="E30798" s="1" t="s">
        <v>44705</v>
      </c>
    </row>
    <row r="30799" spans="1:5" x14ac:dyDescent="0.25">
      <c r="A30799" s="1" t="s">
        <v>97962</v>
      </c>
      <c r="B30799" s="1" t="s">
        <v>65647</v>
      </c>
      <c r="C30799" s="1" t="s">
        <v>30022</v>
      </c>
      <c r="D30799" s="1" t="s">
        <v>42594</v>
      </c>
      <c r="E30799" s="1" t="s">
        <v>44705</v>
      </c>
    </row>
    <row r="30800" spans="1:5" x14ac:dyDescent="0.25">
      <c r="A30800" s="1" t="s">
        <v>97963</v>
      </c>
      <c r="B30800" s="1" t="s">
        <v>65648</v>
      </c>
      <c r="C30800" s="1" t="s">
        <v>30023</v>
      </c>
      <c r="D30800" s="1" t="s">
        <v>42594</v>
      </c>
      <c r="E30800" s="1" t="s">
        <v>44685</v>
      </c>
    </row>
    <row r="30801" spans="1:5" x14ac:dyDescent="0.25">
      <c r="A30801" s="1" t="s">
        <v>97964</v>
      </c>
      <c r="B30801" s="1" t="s">
        <v>65649</v>
      </c>
      <c r="C30801" s="1" t="s">
        <v>30024</v>
      </c>
      <c r="D30801" s="1" t="s">
        <v>42594</v>
      </c>
      <c r="E30801" s="1" t="s">
        <v>44710</v>
      </c>
    </row>
    <row r="30802" spans="1:5" x14ac:dyDescent="0.25">
      <c r="A30802" s="1" t="s">
        <v>97965</v>
      </c>
      <c r="B30802" s="1" t="s">
        <v>65650</v>
      </c>
      <c r="C30802" s="1" t="s">
        <v>30025</v>
      </c>
      <c r="D30802" s="1" t="s">
        <v>42594</v>
      </c>
      <c r="E30802" s="1" t="s">
        <v>44699</v>
      </c>
    </row>
    <row r="30803" spans="1:5" x14ac:dyDescent="0.25">
      <c r="A30803" s="1" t="s">
        <v>97966</v>
      </c>
      <c r="B30803" s="1" t="s">
        <v>65651</v>
      </c>
      <c r="C30803" s="1" t="s">
        <v>30026</v>
      </c>
      <c r="D30803" s="1" t="s">
        <v>42594</v>
      </c>
      <c r="E30803" s="1" t="s">
        <v>44695</v>
      </c>
    </row>
    <row r="30804" spans="1:5" x14ac:dyDescent="0.25">
      <c r="A30804" s="1" t="s">
        <v>97967</v>
      </c>
      <c r="B30804" s="1" t="s">
        <v>44727</v>
      </c>
      <c r="C30804" s="1" t="s">
        <v>30027</v>
      </c>
      <c r="D30804" s="1" t="s">
        <v>42594</v>
      </c>
      <c r="E30804" s="1" t="s">
        <v>44686</v>
      </c>
    </row>
    <row r="30805" spans="1:5" x14ac:dyDescent="0.25">
      <c r="A30805" s="1" t="s">
        <v>97968</v>
      </c>
      <c r="B30805" s="1" t="s">
        <v>65652</v>
      </c>
      <c r="C30805" s="1" t="s">
        <v>30028</v>
      </c>
      <c r="D30805" s="1" t="s">
        <v>42594</v>
      </c>
      <c r="E30805" s="1" t="s">
        <v>44692</v>
      </c>
    </row>
    <row r="30806" spans="1:5" x14ac:dyDescent="0.25">
      <c r="A30806" s="1" t="s">
        <v>97969</v>
      </c>
      <c r="B30806" s="1" t="s">
        <v>65653</v>
      </c>
      <c r="C30806" s="1" t="s">
        <v>30029</v>
      </c>
      <c r="D30806" s="1" t="s">
        <v>42594</v>
      </c>
      <c r="E30806" s="1" t="s">
        <v>44653</v>
      </c>
    </row>
    <row r="30807" spans="1:5" x14ac:dyDescent="0.25">
      <c r="A30807" s="1" t="s">
        <v>97970</v>
      </c>
      <c r="B30807" s="1" t="s">
        <v>65654</v>
      </c>
      <c r="C30807" s="1" t="s">
        <v>30030</v>
      </c>
      <c r="D30807" s="1" t="s">
        <v>42594</v>
      </c>
      <c r="E30807" s="1" t="s">
        <v>44704</v>
      </c>
    </row>
    <row r="30808" spans="1:5" x14ac:dyDescent="0.25">
      <c r="A30808" s="1" t="s">
        <v>97971</v>
      </c>
      <c r="B30808" s="1" t="s">
        <v>65655</v>
      </c>
      <c r="C30808" s="1" t="s">
        <v>30031</v>
      </c>
      <c r="D30808" s="1" t="s">
        <v>42594</v>
      </c>
      <c r="E30808" s="1" t="s">
        <v>44698</v>
      </c>
    </row>
    <row r="30809" spans="1:5" x14ac:dyDescent="0.25">
      <c r="A30809" s="1" t="s">
        <v>97972</v>
      </c>
      <c r="B30809" s="1" t="s">
        <v>65656</v>
      </c>
      <c r="C30809" s="1" t="s">
        <v>30032</v>
      </c>
      <c r="D30809" s="1" t="s">
        <v>42594</v>
      </c>
      <c r="E30809" s="1" t="s">
        <v>44679</v>
      </c>
    </row>
    <row r="30810" spans="1:5" x14ac:dyDescent="0.25">
      <c r="A30810" s="1" t="s">
        <v>97973</v>
      </c>
      <c r="B30810" s="1" t="s">
        <v>65657</v>
      </c>
      <c r="C30810" s="1" t="s">
        <v>30033</v>
      </c>
      <c r="D30810" s="1" t="s">
        <v>42594</v>
      </c>
      <c r="E30810" s="1" t="s">
        <v>44705</v>
      </c>
    </row>
    <row r="30811" spans="1:5" x14ac:dyDescent="0.25">
      <c r="A30811" s="1" t="s">
        <v>81751</v>
      </c>
      <c r="B30811" s="1" t="s">
        <v>44727</v>
      </c>
      <c r="C30811" s="1" t="s">
        <v>30034</v>
      </c>
      <c r="D30811" s="1" t="s">
        <v>42594</v>
      </c>
      <c r="E30811" s="1" t="s">
        <v>44700</v>
      </c>
    </row>
    <row r="30812" spans="1:5" x14ac:dyDescent="0.25">
      <c r="A30812" s="1" t="s">
        <v>97974</v>
      </c>
      <c r="B30812" s="1" t="s">
        <v>65658</v>
      </c>
      <c r="C30812" s="1" t="s">
        <v>30035</v>
      </c>
      <c r="D30812" s="1" t="s">
        <v>42595</v>
      </c>
      <c r="E30812" s="1" t="s">
        <v>43659</v>
      </c>
    </row>
    <row r="30813" spans="1:5" x14ac:dyDescent="0.25">
      <c r="A30813" s="1" t="s">
        <v>97975</v>
      </c>
      <c r="B30813" s="1" t="s">
        <v>65659</v>
      </c>
      <c r="C30813" s="1" t="s">
        <v>30036</v>
      </c>
      <c r="D30813" s="1" t="s">
        <v>42595</v>
      </c>
      <c r="E30813" s="1" t="s">
        <v>44679</v>
      </c>
    </row>
    <row r="30814" spans="1:5" x14ac:dyDescent="0.25">
      <c r="A30814" s="1" t="s">
        <v>97976</v>
      </c>
      <c r="B30814" s="1" t="s">
        <v>44727</v>
      </c>
      <c r="C30814" s="1" t="s">
        <v>30037</v>
      </c>
      <c r="D30814" s="1" t="s">
        <v>42596</v>
      </c>
      <c r="E30814" s="1" t="s">
        <v>44685</v>
      </c>
    </row>
    <row r="30815" spans="1:5" x14ac:dyDescent="0.25">
      <c r="A30815" s="1" t="s">
        <v>97977</v>
      </c>
      <c r="B30815" s="1" t="s">
        <v>44727</v>
      </c>
      <c r="C30815" s="1" t="s">
        <v>30038</v>
      </c>
      <c r="D30815" s="1" t="s">
        <v>42596</v>
      </c>
      <c r="E30815" s="1" t="s">
        <v>44703</v>
      </c>
    </row>
    <row r="30816" spans="1:5" x14ac:dyDescent="0.25">
      <c r="A30816" s="1" t="s">
        <v>97978</v>
      </c>
      <c r="B30816" s="1" t="s">
        <v>65660</v>
      </c>
      <c r="C30816" s="1" t="s">
        <v>30039</v>
      </c>
      <c r="D30816" s="1" t="s">
        <v>42597</v>
      </c>
      <c r="E30816" s="1" t="s">
        <v>44703</v>
      </c>
    </row>
    <row r="30817" spans="1:5" x14ac:dyDescent="0.25">
      <c r="A30817" s="1" t="s">
        <v>97979</v>
      </c>
      <c r="B30817" s="1" t="s">
        <v>44727</v>
      </c>
      <c r="C30817" s="1" t="s">
        <v>30040</v>
      </c>
      <c r="D30817" s="1" t="s">
        <v>42597</v>
      </c>
      <c r="E30817" s="1" t="s">
        <v>44675</v>
      </c>
    </row>
    <row r="30818" spans="1:5" x14ac:dyDescent="0.25">
      <c r="A30818" s="1" t="s">
        <v>97980</v>
      </c>
      <c r="B30818" s="1" t="s">
        <v>65661</v>
      </c>
      <c r="C30818" s="1" t="s">
        <v>30041</v>
      </c>
      <c r="D30818" s="1" t="s">
        <v>42597</v>
      </c>
      <c r="E30818" s="1" t="s">
        <v>44676</v>
      </c>
    </row>
    <row r="30819" spans="1:5" x14ac:dyDescent="0.25">
      <c r="A30819" s="1" t="s">
        <v>97981</v>
      </c>
      <c r="B30819" s="1" t="s">
        <v>65662</v>
      </c>
      <c r="C30819" s="1" t="s">
        <v>30042</v>
      </c>
      <c r="D30819" s="1" t="s">
        <v>42597</v>
      </c>
      <c r="E30819" s="1" t="s">
        <v>44667</v>
      </c>
    </row>
    <row r="30820" spans="1:5" x14ac:dyDescent="0.25">
      <c r="A30820" s="1" t="s">
        <v>97982</v>
      </c>
      <c r="B30820" s="1" t="s">
        <v>65663</v>
      </c>
      <c r="C30820" s="1" t="s">
        <v>30043</v>
      </c>
      <c r="D30820" s="1" t="s">
        <v>42597</v>
      </c>
      <c r="E30820" s="1" t="s">
        <v>44696</v>
      </c>
    </row>
    <row r="30821" spans="1:5" x14ac:dyDescent="0.25">
      <c r="A30821" s="1" t="s">
        <v>97983</v>
      </c>
      <c r="B30821" s="1" t="s">
        <v>65664</v>
      </c>
      <c r="C30821" s="1" t="s">
        <v>30044</v>
      </c>
      <c r="D30821" s="1" t="s">
        <v>42597</v>
      </c>
      <c r="E30821" s="1" t="s">
        <v>44686</v>
      </c>
    </row>
    <row r="30822" spans="1:5" x14ac:dyDescent="0.25">
      <c r="A30822" s="1" t="s">
        <v>97984</v>
      </c>
      <c r="B30822" s="1" t="s">
        <v>65665</v>
      </c>
      <c r="C30822" s="1" t="s">
        <v>30045</v>
      </c>
      <c r="D30822" s="1" t="s">
        <v>42597</v>
      </c>
      <c r="E30822" s="1" t="s">
        <v>44700</v>
      </c>
    </row>
    <row r="30823" spans="1:5" x14ac:dyDescent="0.25">
      <c r="A30823" s="1" t="s">
        <v>90429</v>
      </c>
      <c r="B30823" s="1" t="s">
        <v>44727</v>
      </c>
      <c r="C30823" s="1" t="s">
        <v>30046</v>
      </c>
      <c r="D30823" s="1" t="s">
        <v>42597</v>
      </c>
      <c r="E30823" s="1" t="s">
        <v>44691</v>
      </c>
    </row>
    <row r="30824" spans="1:5" x14ac:dyDescent="0.25">
      <c r="A30824" s="1" t="s">
        <v>97985</v>
      </c>
      <c r="B30824" s="1" t="s">
        <v>65666</v>
      </c>
      <c r="C30824" s="1" t="s">
        <v>30047</v>
      </c>
      <c r="D30824" s="1" t="s">
        <v>42597</v>
      </c>
      <c r="E30824" s="1" t="s">
        <v>44702</v>
      </c>
    </row>
    <row r="30825" spans="1:5" x14ac:dyDescent="0.25">
      <c r="A30825" s="1" t="s">
        <v>97986</v>
      </c>
      <c r="B30825" s="1" t="s">
        <v>65667</v>
      </c>
      <c r="C30825" s="1" t="s">
        <v>30048</v>
      </c>
      <c r="D30825" s="1" t="s">
        <v>42597</v>
      </c>
      <c r="E30825" s="1" t="s">
        <v>44699</v>
      </c>
    </row>
    <row r="30826" spans="1:5" x14ac:dyDescent="0.25">
      <c r="A30826" s="1" t="s">
        <v>97987</v>
      </c>
      <c r="B30826" s="1" t="s">
        <v>65668</v>
      </c>
      <c r="C30826" s="1" t="s">
        <v>30049</v>
      </c>
      <c r="D30826" s="1" t="s">
        <v>42597</v>
      </c>
      <c r="E30826" s="1" t="s">
        <v>44702</v>
      </c>
    </row>
    <row r="30827" spans="1:5" x14ac:dyDescent="0.25">
      <c r="A30827" s="1" t="s">
        <v>97988</v>
      </c>
      <c r="B30827" s="1" t="s">
        <v>65669</v>
      </c>
      <c r="C30827" s="1" t="s">
        <v>30050</v>
      </c>
      <c r="D30827" s="1" t="s">
        <v>42597</v>
      </c>
      <c r="E30827" s="1" t="s">
        <v>44692</v>
      </c>
    </row>
    <row r="30828" spans="1:5" x14ac:dyDescent="0.25">
      <c r="A30828" s="1" t="s">
        <v>97989</v>
      </c>
      <c r="B30828" s="1" t="s">
        <v>65670</v>
      </c>
      <c r="C30828" s="1" t="s">
        <v>30051</v>
      </c>
      <c r="D30828" s="1" t="s">
        <v>42597</v>
      </c>
      <c r="E30828" s="1" t="s">
        <v>44675</v>
      </c>
    </row>
    <row r="30829" spans="1:5" x14ac:dyDescent="0.25">
      <c r="A30829" s="1" t="s">
        <v>97990</v>
      </c>
      <c r="B30829" s="1" t="s">
        <v>65671</v>
      </c>
      <c r="C30829" s="1" t="s">
        <v>30052</v>
      </c>
      <c r="D30829" s="1" t="s">
        <v>42597</v>
      </c>
      <c r="E30829" s="1" t="s">
        <v>44692</v>
      </c>
    </row>
    <row r="30830" spans="1:5" x14ac:dyDescent="0.25">
      <c r="A30830" s="1" t="s">
        <v>97991</v>
      </c>
      <c r="B30830" s="1" t="s">
        <v>44727</v>
      </c>
      <c r="C30830" s="1" t="s">
        <v>30053</v>
      </c>
      <c r="D30830" s="1" t="s">
        <v>42597</v>
      </c>
      <c r="E30830" s="1" t="s">
        <v>44693</v>
      </c>
    </row>
    <row r="30831" spans="1:5" x14ac:dyDescent="0.25">
      <c r="A30831" s="1" t="s">
        <v>97992</v>
      </c>
      <c r="B30831" s="1" t="s">
        <v>65672</v>
      </c>
      <c r="C30831" s="1" t="s">
        <v>30054</v>
      </c>
      <c r="D30831" s="1" t="s">
        <v>42597</v>
      </c>
      <c r="E30831" s="1" t="s">
        <v>44709</v>
      </c>
    </row>
    <row r="30832" spans="1:5" x14ac:dyDescent="0.25">
      <c r="A30832" s="1" t="s">
        <v>97993</v>
      </c>
      <c r="B30832" s="1" t="s">
        <v>65673</v>
      </c>
      <c r="C30832" s="1" t="s">
        <v>30055</v>
      </c>
      <c r="D30832" s="1" t="s">
        <v>42597</v>
      </c>
      <c r="E30832" s="1" t="s">
        <v>44712</v>
      </c>
    </row>
    <row r="30833" spans="1:5" x14ac:dyDescent="0.25">
      <c r="A30833" s="1" t="s">
        <v>97994</v>
      </c>
      <c r="B30833" s="1" t="s">
        <v>44727</v>
      </c>
      <c r="C30833" s="1" t="s">
        <v>30056</v>
      </c>
      <c r="D30833" s="1" t="s">
        <v>42597</v>
      </c>
      <c r="E30833" s="1" t="s">
        <v>44686</v>
      </c>
    </row>
    <row r="30834" spans="1:5" x14ac:dyDescent="0.25">
      <c r="A30834" s="1" t="s">
        <v>97995</v>
      </c>
      <c r="B30834" s="1" t="s">
        <v>65674</v>
      </c>
      <c r="C30834" s="1" t="s">
        <v>30057</v>
      </c>
      <c r="D30834" s="1" t="s">
        <v>42597</v>
      </c>
      <c r="E30834" s="1" t="s">
        <v>44705</v>
      </c>
    </row>
    <row r="30835" spans="1:5" x14ac:dyDescent="0.25">
      <c r="A30835" s="1" t="s">
        <v>97996</v>
      </c>
      <c r="B30835" s="1" t="s">
        <v>65675</v>
      </c>
      <c r="C30835" s="1" t="s">
        <v>30058</v>
      </c>
      <c r="D30835" s="1" t="s">
        <v>42597</v>
      </c>
      <c r="E30835" s="1" t="s">
        <v>44710</v>
      </c>
    </row>
    <row r="30836" spans="1:5" x14ac:dyDescent="0.25">
      <c r="A30836" s="1" t="s">
        <v>97997</v>
      </c>
      <c r="B30836" s="1" t="s">
        <v>44727</v>
      </c>
      <c r="C30836" s="1" t="s">
        <v>30059</v>
      </c>
      <c r="D30836" s="1" t="s">
        <v>42597</v>
      </c>
      <c r="E30836" s="1" t="s">
        <v>44699</v>
      </c>
    </row>
    <row r="30837" spans="1:5" x14ac:dyDescent="0.25">
      <c r="A30837" s="1" t="s">
        <v>97998</v>
      </c>
      <c r="B30837" s="1" t="s">
        <v>65676</v>
      </c>
      <c r="C30837" s="1" t="s">
        <v>30060</v>
      </c>
      <c r="D30837" s="1" t="s">
        <v>42597</v>
      </c>
      <c r="E30837" s="1" t="s">
        <v>44638</v>
      </c>
    </row>
    <row r="30838" spans="1:5" x14ac:dyDescent="0.25">
      <c r="A30838" s="1" t="s">
        <v>97999</v>
      </c>
      <c r="B30838" s="1" t="s">
        <v>44727</v>
      </c>
      <c r="C30838" s="1" t="s">
        <v>30061</v>
      </c>
      <c r="D30838" s="1" t="s">
        <v>42597</v>
      </c>
      <c r="E30838" s="1" t="s">
        <v>44706</v>
      </c>
    </row>
    <row r="30839" spans="1:5" x14ac:dyDescent="0.25">
      <c r="A30839" s="1" t="s">
        <v>98000</v>
      </c>
      <c r="B30839" s="1" t="s">
        <v>65677</v>
      </c>
      <c r="C30839" s="1" t="s">
        <v>30062</v>
      </c>
      <c r="D30839" s="1" t="s">
        <v>42597</v>
      </c>
      <c r="E30839" s="1" t="s">
        <v>44692</v>
      </c>
    </row>
    <row r="30840" spans="1:5" x14ac:dyDescent="0.25">
      <c r="A30840" s="1" t="s">
        <v>98001</v>
      </c>
      <c r="B30840" s="1" t="s">
        <v>65678</v>
      </c>
      <c r="C30840" s="1" t="s">
        <v>30063</v>
      </c>
      <c r="D30840" s="1" t="s">
        <v>42597</v>
      </c>
      <c r="E30840" s="1" t="s">
        <v>44679</v>
      </c>
    </row>
    <row r="30841" spans="1:5" x14ac:dyDescent="0.25">
      <c r="A30841" s="1" t="s">
        <v>98002</v>
      </c>
      <c r="B30841" s="1" t="s">
        <v>65679</v>
      </c>
      <c r="C30841" s="1" t="s">
        <v>30064</v>
      </c>
      <c r="D30841" s="1" t="s">
        <v>42597</v>
      </c>
      <c r="E30841" s="1" t="s">
        <v>44679</v>
      </c>
    </row>
    <row r="30842" spans="1:5" x14ac:dyDescent="0.25">
      <c r="A30842" s="1" t="s">
        <v>98003</v>
      </c>
      <c r="B30842" s="1" t="s">
        <v>65680</v>
      </c>
      <c r="C30842" s="1" t="s">
        <v>30065</v>
      </c>
      <c r="D30842" s="1" t="s">
        <v>42597</v>
      </c>
      <c r="E30842" s="1" t="s">
        <v>44705</v>
      </c>
    </row>
    <row r="30843" spans="1:5" x14ac:dyDescent="0.25">
      <c r="A30843" s="1" t="s">
        <v>98004</v>
      </c>
      <c r="B30843" s="1" t="s">
        <v>65681</v>
      </c>
      <c r="C30843" s="1" t="s">
        <v>30066</v>
      </c>
      <c r="D30843" s="1" t="s">
        <v>42597</v>
      </c>
      <c r="E30843" s="1" t="s">
        <v>44614</v>
      </c>
    </row>
    <row r="30844" spans="1:5" x14ac:dyDescent="0.25">
      <c r="A30844" s="1" t="s">
        <v>98005</v>
      </c>
      <c r="B30844" s="1" t="s">
        <v>65682</v>
      </c>
      <c r="C30844" s="1" t="s">
        <v>30067</v>
      </c>
      <c r="D30844" s="1" t="s">
        <v>42597</v>
      </c>
      <c r="E30844" s="1" t="s">
        <v>44705</v>
      </c>
    </row>
    <row r="30845" spans="1:5" x14ac:dyDescent="0.25">
      <c r="A30845" s="1" t="s">
        <v>71940</v>
      </c>
      <c r="B30845" s="1" t="s">
        <v>46893</v>
      </c>
      <c r="C30845" s="1" t="s">
        <v>30068</v>
      </c>
      <c r="D30845" s="1" t="s">
        <v>42597</v>
      </c>
      <c r="E30845" s="1" t="s">
        <v>44634</v>
      </c>
    </row>
    <row r="30846" spans="1:5" x14ac:dyDescent="0.25">
      <c r="A30846" s="1" t="s">
        <v>71940</v>
      </c>
      <c r="B30846" s="1" t="s">
        <v>46893</v>
      </c>
      <c r="C30846" s="1" t="s">
        <v>30068</v>
      </c>
      <c r="D30846" s="1" t="s">
        <v>42597</v>
      </c>
      <c r="E30846" s="1" t="s">
        <v>44634</v>
      </c>
    </row>
    <row r="30847" spans="1:5" x14ac:dyDescent="0.25">
      <c r="A30847" s="1" t="s">
        <v>98006</v>
      </c>
      <c r="B30847" s="1" t="s">
        <v>65683</v>
      </c>
      <c r="C30847" s="1" t="s">
        <v>30069</v>
      </c>
      <c r="D30847" s="1" t="s">
        <v>42597</v>
      </c>
      <c r="E30847" s="1" t="s">
        <v>44669</v>
      </c>
    </row>
    <row r="30848" spans="1:5" x14ac:dyDescent="0.25">
      <c r="A30848" s="1" t="s">
        <v>98007</v>
      </c>
      <c r="B30848" s="1" t="s">
        <v>65684</v>
      </c>
      <c r="C30848" s="1" t="s">
        <v>30070</v>
      </c>
      <c r="D30848" s="1" t="s">
        <v>42597</v>
      </c>
      <c r="E30848" s="1" t="s">
        <v>44704</v>
      </c>
    </row>
    <row r="30849" spans="1:5" x14ac:dyDescent="0.25">
      <c r="A30849" s="1" t="s">
        <v>98008</v>
      </c>
      <c r="B30849" s="1" t="s">
        <v>44727</v>
      </c>
      <c r="C30849" s="1" t="s">
        <v>30071</v>
      </c>
      <c r="D30849" s="1" t="s">
        <v>42597</v>
      </c>
      <c r="E30849" s="1" t="s">
        <v>44706</v>
      </c>
    </row>
    <row r="30850" spans="1:5" x14ac:dyDescent="0.25">
      <c r="A30850" s="1" t="s">
        <v>98009</v>
      </c>
      <c r="B30850" s="1" t="s">
        <v>65685</v>
      </c>
      <c r="C30850" s="1" t="s">
        <v>30072</v>
      </c>
      <c r="D30850" s="1" t="s">
        <v>42597</v>
      </c>
      <c r="E30850" s="1" t="s">
        <v>44700</v>
      </c>
    </row>
    <row r="30851" spans="1:5" x14ac:dyDescent="0.25">
      <c r="A30851" s="1" t="s">
        <v>98010</v>
      </c>
      <c r="B30851" s="1" t="s">
        <v>65686</v>
      </c>
      <c r="C30851" s="1" t="s">
        <v>30073</v>
      </c>
      <c r="D30851" s="1" t="s">
        <v>42597</v>
      </c>
      <c r="E30851" s="1" t="s">
        <v>44699</v>
      </c>
    </row>
    <row r="30852" spans="1:5" x14ac:dyDescent="0.25">
      <c r="A30852" s="1" t="s">
        <v>98011</v>
      </c>
      <c r="B30852" s="1" t="s">
        <v>65687</v>
      </c>
      <c r="C30852" s="1" t="s">
        <v>30074</v>
      </c>
      <c r="D30852" s="1" t="s">
        <v>42597</v>
      </c>
      <c r="E30852" s="1" t="s">
        <v>44691</v>
      </c>
    </row>
    <row r="30853" spans="1:5" x14ac:dyDescent="0.25">
      <c r="A30853" s="1" t="s">
        <v>98012</v>
      </c>
      <c r="B30853" s="1" t="s">
        <v>44727</v>
      </c>
      <c r="C30853" s="1" t="s">
        <v>30075</v>
      </c>
      <c r="D30853" s="1" t="s">
        <v>42597</v>
      </c>
      <c r="E30853" s="1" t="s">
        <v>44692</v>
      </c>
    </row>
    <row r="30854" spans="1:5" x14ac:dyDescent="0.25">
      <c r="A30854" s="1" t="s">
        <v>98013</v>
      </c>
      <c r="B30854" s="1" t="s">
        <v>65688</v>
      </c>
      <c r="C30854" s="1" t="s">
        <v>30076</v>
      </c>
      <c r="D30854" s="1" t="s">
        <v>42597</v>
      </c>
      <c r="E30854" s="1" t="s">
        <v>44055</v>
      </c>
    </row>
    <row r="30855" spans="1:5" x14ac:dyDescent="0.25">
      <c r="A30855" s="1" t="s">
        <v>98014</v>
      </c>
      <c r="B30855" s="1" t="s">
        <v>44727</v>
      </c>
      <c r="C30855" s="1" t="s">
        <v>30077</v>
      </c>
      <c r="D30855" s="1" t="s">
        <v>42597</v>
      </c>
      <c r="E30855" s="1" t="s">
        <v>44704</v>
      </c>
    </row>
    <row r="30856" spans="1:5" x14ac:dyDescent="0.25">
      <c r="A30856" s="1" t="s">
        <v>98015</v>
      </c>
      <c r="B30856" s="1" t="s">
        <v>44727</v>
      </c>
      <c r="C30856" s="1" t="s">
        <v>30078</v>
      </c>
      <c r="D30856" s="1" t="s">
        <v>42597</v>
      </c>
      <c r="E30856" s="1" t="s">
        <v>44673</v>
      </c>
    </row>
    <row r="30857" spans="1:5" x14ac:dyDescent="0.25">
      <c r="A30857" s="1" t="s">
        <v>98016</v>
      </c>
      <c r="B30857" s="1" t="s">
        <v>44727</v>
      </c>
      <c r="C30857" s="1" t="s">
        <v>30079</v>
      </c>
      <c r="D30857" s="1" t="s">
        <v>42597</v>
      </c>
      <c r="E30857" s="1" t="s">
        <v>44693</v>
      </c>
    </row>
    <row r="30858" spans="1:5" x14ac:dyDescent="0.25">
      <c r="A30858" s="1" t="s">
        <v>98017</v>
      </c>
      <c r="B30858" s="1" t="s">
        <v>65689</v>
      </c>
      <c r="C30858" s="1" t="s">
        <v>30080</v>
      </c>
      <c r="D30858" s="1" t="s">
        <v>42597</v>
      </c>
      <c r="E30858" s="1" t="s">
        <v>44657</v>
      </c>
    </row>
    <row r="30859" spans="1:5" x14ac:dyDescent="0.25">
      <c r="A30859" s="1" t="s">
        <v>98018</v>
      </c>
      <c r="B30859" s="1" t="s">
        <v>65690</v>
      </c>
      <c r="C30859" s="1" t="s">
        <v>30081</v>
      </c>
      <c r="D30859" s="1" t="s">
        <v>42597</v>
      </c>
      <c r="E30859" s="1" t="s">
        <v>44638</v>
      </c>
    </row>
    <row r="30860" spans="1:5" x14ac:dyDescent="0.25">
      <c r="A30860" s="1" t="s">
        <v>98019</v>
      </c>
      <c r="B30860" s="1" t="s">
        <v>65691</v>
      </c>
      <c r="C30860" s="1" t="s">
        <v>30082</v>
      </c>
      <c r="D30860" s="1" t="s">
        <v>42597</v>
      </c>
      <c r="E30860" s="1" t="s">
        <v>43983</v>
      </c>
    </row>
    <row r="30861" spans="1:5" x14ac:dyDescent="0.25">
      <c r="A30861" s="1" t="s">
        <v>98020</v>
      </c>
      <c r="B30861" s="1" t="s">
        <v>44727</v>
      </c>
      <c r="C30861" s="1" t="s">
        <v>30083</v>
      </c>
      <c r="D30861" s="1" t="s">
        <v>42597</v>
      </c>
      <c r="E30861" s="1" t="s">
        <v>44705</v>
      </c>
    </row>
    <row r="30862" spans="1:5" x14ac:dyDescent="0.25">
      <c r="A30862" s="1" t="s">
        <v>98021</v>
      </c>
      <c r="B30862" s="1" t="s">
        <v>44727</v>
      </c>
      <c r="C30862" s="1" t="s">
        <v>30084</v>
      </c>
      <c r="D30862" s="1" t="s">
        <v>42597</v>
      </c>
      <c r="E30862" s="1" t="s">
        <v>44696</v>
      </c>
    </row>
    <row r="30863" spans="1:5" x14ac:dyDescent="0.25">
      <c r="A30863" s="1" t="s">
        <v>98022</v>
      </c>
      <c r="B30863" s="1" t="s">
        <v>44727</v>
      </c>
      <c r="C30863" s="1" t="s">
        <v>30085</v>
      </c>
      <c r="D30863" s="1" t="s">
        <v>42597</v>
      </c>
      <c r="E30863" s="1" t="s">
        <v>44716</v>
      </c>
    </row>
    <row r="30864" spans="1:5" x14ac:dyDescent="0.25">
      <c r="A30864" s="1" t="s">
        <v>98023</v>
      </c>
      <c r="B30864" s="1" t="s">
        <v>44727</v>
      </c>
      <c r="C30864" s="1" t="s">
        <v>30086</v>
      </c>
      <c r="D30864" s="1" t="s">
        <v>42597</v>
      </c>
      <c r="E30864" s="1" t="s">
        <v>44679</v>
      </c>
    </row>
    <row r="30865" spans="1:5" x14ac:dyDescent="0.25">
      <c r="A30865" s="1" t="s">
        <v>98024</v>
      </c>
      <c r="B30865" s="1" t="s">
        <v>65692</v>
      </c>
      <c r="C30865" s="1" t="s">
        <v>30087</v>
      </c>
      <c r="D30865" s="1" t="s">
        <v>42597</v>
      </c>
      <c r="E30865" s="1" t="s">
        <v>44673</v>
      </c>
    </row>
    <row r="30866" spans="1:5" x14ac:dyDescent="0.25">
      <c r="A30866" s="1" t="s">
        <v>98025</v>
      </c>
      <c r="B30866" s="1" t="s">
        <v>65693</v>
      </c>
      <c r="C30866" s="1" t="s">
        <v>30088</v>
      </c>
      <c r="D30866" s="1" t="s">
        <v>42597</v>
      </c>
      <c r="E30866" s="1" t="s">
        <v>44709</v>
      </c>
    </row>
    <row r="30867" spans="1:5" x14ac:dyDescent="0.25">
      <c r="A30867" s="1" t="s">
        <v>98026</v>
      </c>
      <c r="B30867" s="1" t="s">
        <v>65694</v>
      </c>
      <c r="C30867" s="1" t="s">
        <v>30089</v>
      </c>
      <c r="D30867" s="1" t="s">
        <v>42597</v>
      </c>
      <c r="E30867" s="1" t="s">
        <v>44693</v>
      </c>
    </row>
    <row r="30868" spans="1:5" x14ac:dyDescent="0.25">
      <c r="A30868" s="1" t="s">
        <v>98027</v>
      </c>
      <c r="B30868" s="1" t="s">
        <v>44727</v>
      </c>
      <c r="C30868" s="1" t="s">
        <v>30090</v>
      </c>
      <c r="D30868" s="1" t="s">
        <v>42597</v>
      </c>
      <c r="E30868" s="1" t="s">
        <v>44673</v>
      </c>
    </row>
    <row r="30869" spans="1:5" x14ac:dyDescent="0.25">
      <c r="A30869" s="1" t="s">
        <v>98028</v>
      </c>
      <c r="B30869" s="1" t="s">
        <v>65695</v>
      </c>
      <c r="C30869" s="1" t="s">
        <v>30091</v>
      </c>
      <c r="D30869" s="1" t="s">
        <v>42597</v>
      </c>
      <c r="E30869" s="1" t="s">
        <v>44589</v>
      </c>
    </row>
    <row r="30870" spans="1:5" x14ac:dyDescent="0.25">
      <c r="A30870" s="1" t="s">
        <v>98029</v>
      </c>
      <c r="B30870" s="1" t="s">
        <v>65696</v>
      </c>
      <c r="C30870" s="1" t="s">
        <v>30092</v>
      </c>
      <c r="D30870" s="1" t="s">
        <v>42597</v>
      </c>
      <c r="E30870" s="1" t="s">
        <v>44696</v>
      </c>
    </row>
    <row r="30871" spans="1:5" x14ac:dyDescent="0.25">
      <c r="A30871" s="1" t="s">
        <v>98030</v>
      </c>
      <c r="B30871" s="1" t="s">
        <v>65697</v>
      </c>
      <c r="C30871" s="1" t="s">
        <v>30093</v>
      </c>
      <c r="D30871" s="1" t="s">
        <v>42597</v>
      </c>
      <c r="E30871" s="1" t="s">
        <v>44615</v>
      </c>
    </row>
    <row r="30872" spans="1:5" x14ac:dyDescent="0.25">
      <c r="A30872" s="1" t="s">
        <v>98031</v>
      </c>
      <c r="B30872" s="1" t="s">
        <v>65698</v>
      </c>
      <c r="C30872" s="1" t="s">
        <v>30094</v>
      </c>
      <c r="D30872" s="1" t="s">
        <v>42597</v>
      </c>
      <c r="E30872" s="1" t="s">
        <v>44694</v>
      </c>
    </row>
    <row r="30873" spans="1:5" x14ac:dyDescent="0.25">
      <c r="A30873" s="1" t="s">
        <v>98032</v>
      </c>
      <c r="B30873" s="1" t="s">
        <v>65699</v>
      </c>
      <c r="C30873" s="1" t="s">
        <v>30095</v>
      </c>
      <c r="D30873" s="1" t="s">
        <v>42597</v>
      </c>
      <c r="E30873" s="1" t="s">
        <v>44669</v>
      </c>
    </row>
    <row r="30874" spans="1:5" x14ac:dyDescent="0.25">
      <c r="A30874" s="1" t="s">
        <v>87049</v>
      </c>
      <c r="B30874" s="1" t="s">
        <v>57868</v>
      </c>
      <c r="C30874" s="1" t="s">
        <v>30096</v>
      </c>
      <c r="D30874" s="1" t="s">
        <v>42597</v>
      </c>
      <c r="E30874" s="1" t="s">
        <v>44702</v>
      </c>
    </row>
    <row r="30875" spans="1:5" x14ac:dyDescent="0.25">
      <c r="A30875" s="1" t="s">
        <v>98033</v>
      </c>
      <c r="B30875" s="1" t="s">
        <v>44727</v>
      </c>
      <c r="C30875" s="1" t="s">
        <v>30097</v>
      </c>
      <c r="D30875" s="1" t="s">
        <v>42597</v>
      </c>
      <c r="E30875" s="1" t="s">
        <v>44712</v>
      </c>
    </row>
    <row r="30876" spans="1:5" x14ac:dyDescent="0.25">
      <c r="A30876" s="1" t="s">
        <v>91989</v>
      </c>
      <c r="B30876" s="1" t="s">
        <v>61376</v>
      </c>
      <c r="C30876" s="1" t="s">
        <v>30098</v>
      </c>
      <c r="D30876" s="1" t="s">
        <v>42597</v>
      </c>
      <c r="E30876" s="1" t="s">
        <v>44651</v>
      </c>
    </row>
    <row r="30877" spans="1:5" x14ac:dyDescent="0.25">
      <c r="A30877" s="1" t="s">
        <v>98034</v>
      </c>
      <c r="B30877" s="1" t="s">
        <v>65700</v>
      </c>
      <c r="C30877" s="1" t="s">
        <v>30099</v>
      </c>
      <c r="D30877" s="1" t="s">
        <v>42597</v>
      </c>
      <c r="E30877" s="1" t="s">
        <v>44700</v>
      </c>
    </row>
    <row r="30878" spans="1:5" x14ac:dyDescent="0.25">
      <c r="A30878" s="1" t="s">
        <v>98035</v>
      </c>
      <c r="B30878" s="1" t="s">
        <v>65701</v>
      </c>
      <c r="C30878" s="1" t="s">
        <v>30100</v>
      </c>
      <c r="D30878" s="1" t="s">
        <v>42597</v>
      </c>
      <c r="E30878" s="1" t="s">
        <v>44657</v>
      </c>
    </row>
    <row r="30879" spans="1:5" x14ac:dyDescent="0.25">
      <c r="A30879" s="1" t="s">
        <v>98036</v>
      </c>
      <c r="B30879" s="1" t="s">
        <v>65702</v>
      </c>
      <c r="C30879" s="1" t="s">
        <v>30101</v>
      </c>
      <c r="D30879" s="1" t="s">
        <v>42597</v>
      </c>
      <c r="E30879" s="1" t="s">
        <v>44515</v>
      </c>
    </row>
    <row r="30880" spans="1:5" x14ac:dyDescent="0.25">
      <c r="A30880" s="1" t="s">
        <v>72152</v>
      </c>
      <c r="B30880" s="1" t="s">
        <v>47067</v>
      </c>
      <c r="C30880" s="1" t="s">
        <v>30102</v>
      </c>
      <c r="D30880" s="1" t="s">
        <v>42597</v>
      </c>
      <c r="E30880" s="1" t="s">
        <v>44674</v>
      </c>
    </row>
    <row r="30881" spans="1:5" x14ac:dyDescent="0.25">
      <c r="A30881" s="1" t="s">
        <v>98037</v>
      </c>
      <c r="B30881" s="1" t="s">
        <v>44727</v>
      </c>
      <c r="C30881" s="1" t="s">
        <v>30103</v>
      </c>
      <c r="D30881" s="1" t="s">
        <v>42597</v>
      </c>
      <c r="E30881" s="1" t="s">
        <v>44700</v>
      </c>
    </row>
    <row r="30882" spans="1:5" x14ac:dyDescent="0.25">
      <c r="A30882" s="1" t="s">
        <v>98038</v>
      </c>
      <c r="B30882" s="1" t="s">
        <v>44727</v>
      </c>
      <c r="C30882" s="1" t="s">
        <v>30104</v>
      </c>
      <c r="D30882" s="1" t="s">
        <v>42597</v>
      </c>
      <c r="E30882" s="1" t="s">
        <v>44689</v>
      </c>
    </row>
    <row r="30883" spans="1:5" x14ac:dyDescent="0.25">
      <c r="A30883" s="1" t="s">
        <v>98039</v>
      </c>
      <c r="B30883" s="1" t="s">
        <v>65703</v>
      </c>
      <c r="C30883" s="1" t="s">
        <v>30105</v>
      </c>
      <c r="D30883" s="1" t="s">
        <v>42597</v>
      </c>
      <c r="E30883" s="1" t="s">
        <v>44691</v>
      </c>
    </row>
    <row r="30884" spans="1:5" x14ac:dyDescent="0.25">
      <c r="A30884" s="1" t="s">
        <v>98040</v>
      </c>
      <c r="B30884" s="1" t="s">
        <v>44727</v>
      </c>
      <c r="C30884" s="1" t="s">
        <v>30106</v>
      </c>
      <c r="D30884" s="1" t="s">
        <v>42597</v>
      </c>
      <c r="E30884" s="1" t="s">
        <v>44685</v>
      </c>
    </row>
    <row r="30885" spans="1:5" x14ac:dyDescent="0.25">
      <c r="A30885" s="1" t="s">
        <v>98041</v>
      </c>
      <c r="B30885" s="1" t="s">
        <v>65704</v>
      </c>
      <c r="C30885" s="1" t="s">
        <v>30107</v>
      </c>
      <c r="D30885" s="1" t="s">
        <v>42597</v>
      </c>
      <c r="E30885" s="1" t="s">
        <v>44686</v>
      </c>
    </row>
    <row r="30886" spans="1:5" x14ac:dyDescent="0.25">
      <c r="A30886" s="1" t="s">
        <v>98042</v>
      </c>
      <c r="B30886" s="1" t="s">
        <v>65705</v>
      </c>
      <c r="C30886" s="1" t="s">
        <v>30108</v>
      </c>
      <c r="D30886" s="1" t="s">
        <v>42597</v>
      </c>
      <c r="E30886" s="1" t="s">
        <v>44673</v>
      </c>
    </row>
    <row r="30887" spans="1:5" x14ac:dyDescent="0.25">
      <c r="A30887" s="1" t="s">
        <v>93323</v>
      </c>
      <c r="B30887" s="1" t="s">
        <v>62334</v>
      </c>
      <c r="C30887" s="1" t="s">
        <v>30109</v>
      </c>
      <c r="D30887" s="1" t="s">
        <v>42597</v>
      </c>
      <c r="E30887" s="1" t="s">
        <v>44673</v>
      </c>
    </row>
    <row r="30888" spans="1:5" x14ac:dyDescent="0.25">
      <c r="A30888" s="1" t="s">
        <v>94035</v>
      </c>
      <c r="B30888" s="1" t="s">
        <v>62846</v>
      </c>
      <c r="C30888" s="1" t="s">
        <v>30110</v>
      </c>
      <c r="D30888" s="1" t="s">
        <v>42597</v>
      </c>
      <c r="E30888" s="1" t="s">
        <v>44714</v>
      </c>
    </row>
    <row r="30889" spans="1:5" x14ac:dyDescent="0.25">
      <c r="A30889" s="1" t="s">
        <v>98043</v>
      </c>
      <c r="B30889" s="1" t="s">
        <v>65706</v>
      </c>
      <c r="C30889" s="1" t="s">
        <v>30111</v>
      </c>
      <c r="D30889" s="1" t="s">
        <v>42597</v>
      </c>
      <c r="E30889" s="1" t="s">
        <v>44703</v>
      </c>
    </row>
    <row r="30890" spans="1:5" x14ac:dyDescent="0.25">
      <c r="A30890" s="1" t="s">
        <v>98044</v>
      </c>
      <c r="B30890" s="1" t="s">
        <v>65707</v>
      </c>
      <c r="C30890" s="1" t="s">
        <v>30112</v>
      </c>
      <c r="D30890" s="1" t="s">
        <v>42597</v>
      </c>
      <c r="E30890" s="1" t="s">
        <v>44634</v>
      </c>
    </row>
    <row r="30891" spans="1:5" x14ac:dyDescent="0.25">
      <c r="A30891" s="1" t="s">
        <v>98045</v>
      </c>
      <c r="B30891" s="1" t="s">
        <v>65708</v>
      </c>
      <c r="C30891" s="1" t="s">
        <v>30113</v>
      </c>
      <c r="D30891" s="1" t="s">
        <v>42597</v>
      </c>
      <c r="E30891" s="1" t="s">
        <v>44699</v>
      </c>
    </row>
    <row r="30892" spans="1:5" x14ac:dyDescent="0.25">
      <c r="A30892" s="1" t="s">
        <v>98046</v>
      </c>
      <c r="B30892" s="1" t="s">
        <v>65709</v>
      </c>
      <c r="C30892" s="1" t="s">
        <v>30114</v>
      </c>
      <c r="D30892" s="1" t="s">
        <v>42597</v>
      </c>
      <c r="E30892" s="1" t="s">
        <v>44614</v>
      </c>
    </row>
    <row r="30893" spans="1:5" x14ac:dyDescent="0.25">
      <c r="A30893" s="1" t="s">
        <v>98047</v>
      </c>
      <c r="B30893" s="1" t="s">
        <v>65710</v>
      </c>
      <c r="C30893" s="1" t="s">
        <v>30115</v>
      </c>
      <c r="D30893" s="1" t="s">
        <v>42597</v>
      </c>
      <c r="E30893" s="1" t="s">
        <v>44614</v>
      </c>
    </row>
    <row r="30894" spans="1:5" x14ac:dyDescent="0.25">
      <c r="A30894" s="1" t="s">
        <v>98048</v>
      </c>
      <c r="B30894" s="1" t="s">
        <v>65711</v>
      </c>
      <c r="C30894" s="1" t="s">
        <v>30116</v>
      </c>
      <c r="D30894" s="1" t="s">
        <v>42597</v>
      </c>
      <c r="E30894" s="1" t="s">
        <v>44696</v>
      </c>
    </row>
    <row r="30895" spans="1:5" x14ac:dyDescent="0.25">
      <c r="A30895" s="1" t="s">
        <v>98049</v>
      </c>
      <c r="B30895" s="1" t="s">
        <v>65712</v>
      </c>
      <c r="C30895" s="1" t="s">
        <v>30117</v>
      </c>
      <c r="D30895" s="1" t="s">
        <v>42597</v>
      </c>
      <c r="E30895" s="1" t="s">
        <v>44679</v>
      </c>
    </row>
    <row r="30896" spans="1:5" x14ac:dyDescent="0.25">
      <c r="A30896" s="1" t="s">
        <v>98050</v>
      </c>
      <c r="B30896" s="1" t="s">
        <v>65713</v>
      </c>
      <c r="C30896" s="1" t="s">
        <v>30118</v>
      </c>
      <c r="D30896" s="1" t="s">
        <v>42597</v>
      </c>
      <c r="E30896" s="1" t="s">
        <v>44694</v>
      </c>
    </row>
    <row r="30897" spans="1:5" x14ac:dyDescent="0.25">
      <c r="A30897" s="1" t="s">
        <v>98051</v>
      </c>
      <c r="B30897" s="1" t="s">
        <v>65714</v>
      </c>
      <c r="C30897" s="1" t="s">
        <v>30119</v>
      </c>
      <c r="D30897" s="1" t="s">
        <v>42597</v>
      </c>
      <c r="E30897" s="1" t="s">
        <v>44685</v>
      </c>
    </row>
    <row r="30898" spans="1:5" x14ac:dyDescent="0.25">
      <c r="A30898" s="1" t="s">
        <v>98052</v>
      </c>
      <c r="B30898" s="1" t="s">
        <v>65715</v>
      </c>
      <c r="C30898" s="1" t="s">
        <v>30120</v>
      </c>
      <c r="D30898" s="1" t="s">
        <v>42597</v>
      </c>
      <c r="E30898" s="1" t="s">
        <v>44681</v>
      </c>
    </row>
    <row r="30899" spans="1:5" x14ac:dyDescent="0.25">
      <c r="A30899" s="1" t="s">
        <v>98053</v>
      </c>
      <c r="B30899" s="1" t="s">
        <v>65716</v>
      </c>
      <c r="C30899" s="1" t="s">
        <v>30121</v>
      </c>
      <c r="D30899" s="1" t="s">
        <v>42597</v>
      </c>
      <c r="E30899" s="1" t="s">
        <v>44679</v>
      </c>
    </row>
    <row r="30900" spans="1:5" x14ac:dyDescent="0.25">
      <c r="A30900" s="1" t="s">
        <v>98054</v>
      </c>
      <c r="B30900" s="1" t="s">
        <v>44727</v>
      </c>
      <c r="C30900" s="1" t="s">
        <v>30122</v>
      </c>
      <c r="D30900" s="1" t="s">
        <v>42597</v>
      </c>
      <c r="E30900" s="1" t="s">
        <v>44614</v>
      </c>
    </row>
    <row r="30901" spans="1:5" x14ac:dyDescent="0.25">
      <c r="A30901" s="1" t="s">
        <v>98055</v>
      </c>
      <c r="B30901" s="1" t="s">
        <v>65717</v>
      </c>
      <c r="C30901" s="1" t="s">
        <v>30123</v>
      </c>
      <c r="D30901" s="1" t="s">
        <v>42597</v>
      </c>
      <c r="E30901" s="1" t="s">
        <v>44693</v>
      </c>
    </row>
    <row r="30902" spans="1:5" x14ac:dyDescent="0.25">
      <c r="A30902" s="1" t="s">
        <v>98056</v>
      </c>
      <c r="B30902" s="1" t="s">
        <v>65718</v>
      </c>
      <c r="C30902" s="1" t="s">
        <v>30124</v>
      </c>
      <c r="D30902" s="1" t="s">
        <v>42597</v>
      </c>
      <c r="E30902" s="1" t="s">
        <v>44654</v>
      </c>
    </row>
    <row r="30903" spans="1:5" x14ac:dyDescent="0.25">
      <c r="A30903" s="1" t="s">
        <v>98057</v>
      </c>
      <c r="B30903" s="1" t="s">
        <v>44727</v>
      </c>
      <c r="C30903" s="1" t="s">
        <v>30125</v>
      </c>
      <c r="D30903" s="1" t="s">
        <v>42597</v>
      </c>
      <c r="E30903" s="1" t="s">
        <v>44686</v>
      </c>
    </row>
    <row r="30904" spans="1:5" x14ac:dyDescent="0.25">
      <c r="A30904" s="1" t="s">
        <v>98058</v>
      </c>
      <c r="B30904" s="1" t="s">
        <v>65719</v>
      </c>
      <c r="C30904" s="1" t="s">
        <v>30126</v>
      </c>
      <c r="D30904" s="1" t="s">
        <v>42597</v>
      </c>
      <c r="E30904" s="1" t="s">
        <v>44700</v>
      </c>
    </row>
    <row r="30905" spans="1:5" x14ac:dyDescent="0.25">
      <c r="A30905" s="1" t="s">
        <v>98059</v>
      </c>
      <c r="B30905" s="1" t="s">
        <v>44727</v>
      </c>
      <c r="C30905" s="1" t="s">
        <v>30127</v>
      </c>
      <c r="D30905" s="1" t="s">
        <v>42597</v>
      </c>
      <c r="E30905" s="1" t="s">
        <v>44614</v>
      </c>
    </row>
    <row r="30906" spans="1:5" x14ac:dyDescent="0.25">
      <c r="A30906" s="1" t="s">
        <v>98060</v>
      </c>
      <c r="B30906" s="1" t="s">
        <v>44727</v>
      </c>
      <c r="C30906" s="1" t="s">
        <v>30128</v>
      </c>
      <c r="D30906" s="1" t="s">
        <v>42597</v>
      </c>
      <c r="E30906" s="1" t="s">
        <v>44706</v>
      </c>
    </row>
    <row r="30907" spans="1:5" x14ac:dyDescent="0.25">
      <c r="A30907" s="1" t="s">
        <v>98061</v>
      </c>
      <c r="B30907" s="1" t="s">
        <v>65720</v>
      </c>
      <c r="C30907" s="1" t="s">
        <v>30129</v>
      </c>
      <c r="D30907" s="1" t="s">
        <v>42597</v>
      </c>
      <c r="E30907" s="1" t="s">
        <v>44709</v>
      </c>
    </row>
    <row r="30908" spans="1:5" x14ac:dyDescent="0.25">
      <c r="A30908" s="1" t="s">
        <v>98062</v>
      </c>
      <c r="B30908" s="1" t="s">
        <v>65721</v>
      </c>
      <c r="C30908" s="1" t="s">
        <v>30130</v>
      </c>
      <c r="D30908" s="1" t="s">
        <v>42597</v>
      </c>
      <c r="E30908" s="1" t="s">
        <v>44704</v>
      </c>
    </row>
    <row r="30909" spans="1:5" x14ac:dyDescent="0.25">
      <c r="A30909" s="1" t="s">
        <v>96845</v>
      </c>
      <c r="B30909" s="1" t="s">
        <v>64849</v>
      </c>
      <c r="C30909" s="1" t="s">
        <v>30131</v>
      </c>
      <c r="D30909" s="1" t="s">
        <v>42597</v>
      </c>
      <c r="E30909" s="1" t="s">
        <v>44711</v>
      </c>
    </row>
    <row r="30910" spans="1:5" x14ac:dyDescent="0.25">
      <c r="A30910" s="1" t="s">
        <v>98063</v>
      </c>
      <c r="B30910" s="1" t="s">
        <v>44727</v>
      </c>
      <c r="C30910" s="1" t="s">
        <v>30132</v>
      </c>
      <c r="D30910" s="1" t="s">
        <v>42597</v>
      </c>
      <c r="E30910" s="1" t="s">
        <v>44692</v>
      </c>
    </row>
    <row r="30911" spans="1:5" x14ac:dyDescent="0.25">
      <c r="A30911" s="1" t="s">
        <v>98064</v>
      </c>
      <c r="B30911" s="1" t="s">
        <v>65722</v>
      </c>
      <c r="C30911" s="1" t="s">
        <v>30133</v>
      </c>
      <c r="D30911" s="1" t="s">
        <v>42597</v>
      </c>
      <c r="E30911" s="1" t="s">
        <v>44679</v>
      </c>
    </row>
    <row r="30912" spans="1:5" x14ac:dyDescent="0.25">
      <c r="A30912" s="1" t="s">
        <v>98065</v>
      </c>
      <c r="B30912" s="1" t="s">
        <v>65723</v>
      </c>
      <c r="C30912" s="1" t="s">
        <v>30134</v>
      </c>
      <c r="D30912" s="1" t="s">
        <v>42597</v>
      </c>
      <c r="E30912" s="1" t="s">
        <v>44674</v>
      </c>
    </row>
    <row r="30913" spans="1:5" x14ac:dyDescent="0.25">
      <c r="A30913" s="1" t="s">
        <v>98066</v>
      </c>
      <c r="B30913" s="1" t="s">
        <v>65724</v>
      </c>
      <c r="C30913" s="1" t="s">
        <v>30135</v>
      </c>
      <c r="D30913" s="1" t="s">
        <v>42597</v>
      </c>
      <c r="E30913" s="1" t="s">
        <v>44705</v>
      </c>
    </row>
    <row r="30914" spans="1:5" x14ac:dyDescent="0.25">
      <c r="A30914" s="1" t="s">
        <v>98067</v>
      </c>
      <c r="B30914" s="1" t="s">
        <v>44727</v>
      </c>
      <c r="C30914" s="1" t="s">
        <v>30136</v>
      </c>
      <c r="D30914" s="1" t="s">
        <v>42597</v>
      </c>
      <c r="E30914" s="1" t="s">
        <v>44564</v>
      </c>
    </row>
    <row r="30915" spans="1:5" x14ac:dyDescent="0.25">
      <c r="A30915" s="1" t="s">
        <v>98068</v>
      </c>
      <c r="B30915" s="1" t="s">
        <v>65725</v>
      </c>
      <c r="C30915" s="1" t="s">
        <v>30137</v>
      </c>
      <c r="D30915" s="1" t="s">
        <v>42598</v>
      </c>
      <c r="E30915" s="1" t="s">
        <v>44679</v>
      </c>
    </row>
    <row r="30916" spans="1:5" x14ac:dyDescent="0.25">
      <c r="A30916" s="1" t="s">
        <v>98069</v>
      </c>
      <c r="B30916" s="1" t="s">
        <v>65726</v>
      </c>
      <c r="C30916" s="1" t="s">
        <v>30138</v>
      </c>
      <c r="D30916" s="1" t="s">
        <v>42598</v>
      </c>
      <c r="E30916" s="1" t="s">
        <v>44706</v>
      </c>
    </row>
    <row r="30917" spans="1:5" x14ac:dyDescent="0.25">
      <c r="A30917" s="1" t="s">
        <v>98070</v>
      </c>
      <c r="B30917" s="1" t="s">
        <v>65727</v>
      </c>
      <c r="C30917" s="1" t="s">
        <v>30139</v>
      </c>
      <c r="D30917" s="1" t="s">
        <v>42598</v>
      </c>
      <c r="E30917" s="1" t="s">
        <v>44686</v>
      </c>
    </row>
    <row r="30918" spans="1:5" x14ac:dyDescent="0.25">
      <c r="A30918" s="1" t="s">
        <v>98071</v>
      </c>
      <c r="B30918" s="1" t="s">
        <v>44727</v>
      </c>
      <c r="C30918" s="1" t="s">
        <v>30140</v>
      </c>
      <c r="D30918" s="1" t="s">
        <v>42598</v>
      </c>
      <c r="E30918" s="1" t="s">
        <v>44705</v>
      </c>
    </row>
    <row r="30919" spans="1:5" x14ac:dyDescent="0.25">
      <c r="A30919" s="1" t="s">
        <v>98072</v>
      </c>
      <c r="B30919" s="1" t="s">
        <v>65728</v>
      </c>
      <c r="C30919" s="1" t="s">
        <v>30141</v>
      </c>
      <c r="D30919" s="1" t="s">
        <v>42598</v>
      </c>
      <c r="E30919" s="1" t="s">
        <v>44703</v>
      </c>
    </row>
    <row r="30920" spans="1:5" x14ac:dyDescent="0.25">
      <c r="A30920" s="1" t="s">
        <v>98073</v>
      </c>
      <c r="B30920" s="1" t="s">
        <v>65729</v>
      </c>
      <c r="C30920" s="1" t="s">
        <v>30142</v>
      </c>
      <c r="D30920" s="1" t="s">
        <v>42598</v>
      </c>
      <c r="E30920" s="1" t="s">
        <v>44634</v>
      </c>
    </row>
    <row r="30921" spans="1:5" x14ac:dyDescent="0.25">
      <c r="A30921" s="1" t="s">
        <v>98074</v>
      </c>
      <c r="B30921" s="1" t="s">
        <v>44727</v>
      </c>
      <c r="C30921" s="1" t="s">
        <v>30143</v>
      </c>
      <c r="D30921" s="1" t="s">
        <v>42598</v>
      </c>
      <c r="E30921" s="1" t="s">
        <v>44679</v>
      </c>
    </row>
    <row r="30922" spans="1:5" x14ac:dyDescent="0.25">
      <c r="A30922" s="1" t="s">
        <v>98075</v>
      </c>
      <c r="B30922" s="1" t="s">
        <v>65730</v>
      </c>
      <c r="C30922" s="1" t="s">
        <v>30144</v>
      </c>
      <c r="D30922" s="1" t="s">
        <v>42598</v>
      </c>
      <c r="E30922" s="1" t="s">
        <v>44691</v>
      </c>
    </row>
    <row r="30923" spans="1:5" x14ac:dyDescent="0.25">
      <c r="A30923" s="1" t="s">
        <v>98076</v>
      </c>
      <c r="B30923" s="1" t="s">
        <v>65731</v>
      </c>
      <c r="C30923" s="1" t="s">
        <v>30145</v>
      </c>
      <c r="D30923" s="1" t="s">
        <v>42598</v>
      </c>
      <c r="E30923" s="1" t="s">
        <v>44700</v>
      </c>
    </row>
    <row r="30924" spans="1:5" x14ac:dyDescent="0.25">
      <c r="A30924" s="1" t="s">
        <v>98077</v>
      </c>
      <c r="B30924" s="1" t="s">
        <v>44727</v>
      </c>
      <c r="C30924" s="1" t="s">
        <v>30146</v>
      </c>
      <c r="D30924" s="1" t="s">
        <v>42599</v>
      </c>
      <c r="E30924" s="1" t="s">
        <v>44692</v>
      </c>
    </row>
    <row r="30925" spans="1:5" x14ac:dyDescent="0.25">
      <c r="A30925" s="1" t="s">
        <v>98078</v>
      </c>
      <c r="B30925" s="1" t="s">
        <v>44727</v>
      </c>
      <c r="C30925" s="1" t="s">
        <v>30147</v>
      </c>
      <c r="D30925" s="1" t="s">
        <v>42600</v>
      </c>
      <c r="E30925" s="1" t="s">
        <v>44704</v>
      </c>
    </row>
    <row r="30926" spans="1:5" x14ac:dyDescent="0.25">
      <c r="A30926" s="1" t="s">
        <v>89151</v>
      </c>
      <c r="B30926" s="1" t="s">
        <v>59370</v>
      </c>
      <c r="C30926" s="1" t="s">
        <v>30148</v>
      </c>
      <c r="D30926" s="1" t="s">
        <v>42601</v>
      </c>
      <c r="E30926" s="1" t="s">
        <v>44716</v>
      </c>
    </row>
    <row r="30927" spans="1:5" x14ac:dyDescent="0.25">
      <c r="A30927" s="1" t="s">
        <v>98079</v>
      </c>
      <c r="B30927" s="1" t="s">
        <v>65732</v>
      </c>
      <c r="C30927" s="1" t="s">
        <v>30149</v>
      </c>
      <c r="D30927" s="1" t="s">
        <v>42601</v>
      </c>
      <c r="E30927" s="1" t="s">
        <v>44698</v>
      </c>
    </row>
    <row r="30928" spans="1:5" x14ac:dyDescent="0.25">
      <c r="A30928" s="1" t="s">
        <v>98080</v>
      </c>
      <c r="B30928" s="1" t="s">
        <v>65733</v>
      </c>
      <c r="C30928" s="1" t="s">
        <v>30150</v>
      </c>
      <c r="D30928" s="1" t="s">
        <v>42601</v>
      </c>
      <c r="E30928" s="1" t="s">
        <v>44689</v>
      </c>
    </row>
    <row r="30929" spans="1:5" x14ac:dyDescent="0.25">
      <c r="A30929" s="1" t="s">
        <v>98081</v>
      </c>
      <c r="B30929" s="1" t="s">
        <v>44727</v>
      </c>
      <c r="C30929" s="1" t="s">
        <v>30151</v>
      </c>
      <c r="D30929" s="1" t="s">
        <v>42601</v>
      </c>
      <c r="E30929" s="1" t="s">
        <v>44676</v>
      </c>
    </row>
    <row r="30930" spans="1:5" x14ac:dyDescent="0.25">
      <c r="A30930" s="1" t="s">
        <v>98082</v>
      </c>
      <c r="B30930" s="1" t="s">
        <v>44727</v>
      </c>
      <c r="C30930" s="1" t="s">
        <v>30152</v>
      </c>
      <c r="D30930" s="1" t="s">
        <v>42601</v>
      </c>
      <c r="E30930" s="1" t="s">
        <v>44688</v>
      </c>
    </row>
    <row r="30931" spans="1:5" x14ac:dyDescent="0.25">
      <c r="A30931" s="1" t="s">
        <v>98083</v>
      </c>
      <c r="B30931" s="1" t="s">
        <v>44727</v>
      </c>
      <c r="C30931" s="1" t="s">
        <v>30153</v>
      </c>
      <c r="D30931" s="1" t="s">
        <v>42601</v>
      </c>
      <c r="E30931" s="1" t="s">
        <v>44693</v>
      </c>
    </row>
    <row r="30932" spans="1:5" x14ac:dyDescent="0.25">
      <c r="A30932" s="1" t="s">
        <v>98084</v>
      </c>
      <c r="B30932" s="1" t="s">
        <v>65734</v>
      </c>
      <c r="C30932" s="1" t="s">
        <v>30154</v>
      </c>
      <c r="D30932" s="1" t="s">
        <v>42601</v>
      </c>
      <c r="E30932" s="1" t="s">
        <v>44676</v>
      </c>
    </row>
    <row r="30933" spans="1:5" x14ac:dyDescent="0.25">
      <c r="A30933" s="1" t="s">
        <v>98085</v>
      </c>
      <c r="B30933" s="1" t="s">
        <v>44727</v>
      </c>
      <c r="C30933" s="1" t="s">
        <v>30155</v>
      </c>
      <c r="D30933" s="1" t="s">
        <v>42601</v>
      </c>
      <c r="E30933" s="1" t="s">
        <v>44684</v>
      </c>
    </row>
    <row r="30934" spans="1:5" x14ac:dyDescent="0.25">
      <c r="A30934" s="1" t="s">
        <v>98086</v>
      </c>
      <c r="B30934" s="1" t="s">
        <v>65735</v>
      </c>
      <c r="C30934" s="1" t="s">
        <v>30156</v>
      </c>
      <c r="D30934" s="1" t="s">
        <v>42601</v>
      </c>
      <c r="E30934" s="1" t="s">
        <v>44677</v>
      </c>
    </row>
    <row r="30935" spans="1:5" x14ac:dyDescent="0.25">
      <c r="A30935" s="1" t="s">
        <v>98087</v>
      </c>
      <c r="B30935" s="1" t="s">
        <v>65736</v>
      </c>
      <c r="C30935" s="1" t="s">
        <v>30157</v>
      </c>
      <c r="D30935" s="1" t="s">
        <v>42602</v>
      </c>
      <c r="E30935" s="1" t="s">
        <v>44650</v>
      </c>
    </row>
    <row r="30936" spans="1:5" x14ac:dyDescent="0.25">
      <c r="A30936" s="1" t="s">
        <v>98088</v>
      </c>
      <c r="B30936" s="1" t="s">
        <v>44727</v>
      </c>
      <c r="C30936" s="1" t="s">
        <v>30158</v>
      </c>
      <c r="D30936" s="1" t="s">
        <v>42603</v>
      </c>
      <c r="E30936" s="1" t="s">
        <v>44673</v>
      </c>
    </row>
    <row r="30937" spans="1:5" x14ac:dyDescent="0.25">
      <c r="A30937" s="1" t="s">
        <v>98089</v>
      </c>
      <c r="B30937" s="1" t="s">
        <v>44727</v>
      </c>
      <c r="C30937" s="1" t="s">
        <v>30159</v>
      </c>
      <c r="D30937" s="1" t="s">
        <v>42604</v>
      </c>
      <c r="E30937" s="1" t="s">
        <v>44680</v>
      </c>
    </row>
    <row r="30938" spans="1:5" x14ac:dyDescent="0.25">
      <c r="A30938" s="1" t="s">
        <v>98090</v>
      </c>
      <c r="B30938" s="1" t="s">
        <v>65737</v>
      </c>
      <c r="C30938" s="1" t="s">
        <v>30160</v>
      </c>
      <c r="D30938" s="1" t="s">
        <v>42605</v>
      </c>
      <c r="E30938" s="1" t="s">
        <v>44681</v>
      </c>
    </row>
    <row r="30939" spans="1:5" x14ac:dyDescent="0.25">
      <c r="A30939" s="1" t="s">
        <v>98091</v>
      </c>
      <c r="B30939" s="1" t="s">
        <v>65738</v>
      </c>
      <c r="C30939" s="1" t="s">
        <v>30161</v>
      </c>
      <c r="D30939" s="1" t="s">
        <v>42606</v>
      </c>
      <c r="E30939" s="1" t="s">
        <v>44703</v>
      </c>
    </row>
    <row r="30940" spans="1:5" x14ac:dyDescent="0.25">
      <c r="A30940" s="1" t="s">
        <v>98092</v>
      </c>
      <c r="B30940" s="1" t="s">
        <v>44727</v>
      </c>
      <c r="C30940" s="1" t="s">
        <v>30162</v>
      </c>
      <c r="D30940" s="1" t="s">
        <v>42606</v>
      </c>
      <c r="E30940" s="1" t="s">
        <v>44691</v>
      </c>
    </row>
    <row r="30941" spans="1:5" x14ac:dyDescent="0.25">
      <c r="A30941" s="1" t="s">
        <v>98093</v>
      </c>
      <c r="B30941" s="1" t="s">
        <v>44727</v>
      </c>
      <c r="C30941" s="1" t="s">
        <v>30163</v>
      </c>
      <c r="D30941" s="1" t="s">
        <v>42606</v>
      </c>
      <c r="E30941" s="1" t="s">
        <v>44691</v>
      </c>
    </row>
    <row r="30942" spans="1:5" x14ac:dyDescent="0.25">
      <c r="A30942" s="1" t="s">
        <v>98094</v>
      </c>
      <c r="B30942" s="1" t="s">
        <v>44727</v>
      </c>
      <c r="C30942" s="1" t="s">
        <v>30164</v>
      </c>
      <c r="D30942" s="1" t="s">
        <v>42606</v>
      </c>
      <c r="E30942" s="1" t="s">
        <v>44689</v>
      </c>
    </row>
    <row r="30943" spans="1:5" x14ac:dyDescent="0.25">
      <c r="A30943" s="1" t="s">
        <v>98095</v>
      </c>
      <c r="B30943" s="1" t="s">
        <v>44727</v>
      </c>
      <c r="C30943" s="1" t="s">
        <v>30165</v>
      </c>
      <c r="D30943" s="1" t="s">
        <v>42606</v>
      </c>
      <c r="E30943" s="1" t="s">
        <v>44703</v>
      </c>
    </row>
    <row r="30944" spans="1:5" x14ac:dyDescent="0.25">
      <c r="A30944" s="1" t="s">
        <v>98096</v>
      </c>
      <c r="B30944" s="1" t="s">
        <v>44727</v>
      </c>
      <c r="C30944" s="1" t="s">
        <v>30166</v>
      </c>
      <c r="D30944" s="1" t="s">
        <v>42606</v>
      </c>
      <c r="E30944" s="1" t="s">
        <v>44633</v>
      </c>
    </row>
    <row r="30945" spans="1:5" x14ac:dyDescent="0.25">
      <c r="A30945" s="1" t="s">
        <v>98097</v>
      </c>
      <c r="B30945" s="1" t="s">
        <v>44727</v>
      </c>
      <c r="C30945" s="1" t="s">
        <v>30167</v>
      </c>
      <c r="D30945" s="1" t="s">
        <v>42606</v>
      </c>
      <c r="E30945" s="1" t="s">
        <v>44685</v>
      </c>
    </row>
    <row r="30946" spans="1:5" x14ac:dyDescent="0.25">
      <c r="A30946" s="1" t="s">
        <v>98098</v>
      </c>
      <c r="B30946" s="1" t="s">
        <v>44727</v>
      </c>
      <c r="C30946" s="1" t="s">
        <v>30168</v>
      </c>
      <c r="D30946" s="1" t="s">
        <v>42607</v>
      </c>
      <c r="E30946" s="1" t="s">
        <v>44652</v>
      </c>
    </row>
    <row r="30947" spans="1:5" x14ac:dyDescent="0.25">
      <c r="A30947" s="1" t="s">
        <v>98099</v>
      </c>
      <c r="B30947" s="1" t="s">
        <v>65739</v>
      </c>
      <c r="C30947" s="1" t="s">
        <v>30169</v>
      </c>
      <c r="D30947" s="1" t="s">
        <v>42607</v>
      </c>
      <c r="E30947" s="1" t="s">
        <v>44712</v>
      </c>
    </row>
    <row r="30948" spans="1:5" x14ac:dyDescent="0.25">
      <c r="A30948" s="1" t="s">
        <v>98100</v>
      </c>
      <c r="B30948" s="1" t="s">
        <v>44727</v>
      </c>
      <c r="C30948" s="1" t="s">
        <v>30170</v>
      </c>
      <c r="D30948" s="1" t="s">
        <v>42607</v>
      </c>
      <c r="E30948" s="1" t="s">
        <v>44686</v>
      </c>
    </row>
    <row r="30949" spans="1:5" x14ac:dyDescent="0.25">
      <c r="A30949" s="1" t="s">
        <v>98101</v>
      </c>
      <c r="B30949" s="1" t="s">
        <v>65740</v>
      </c>
      <c r="C30949" s="1" t="s">
        <v>30171</v>
      </c>
      <c r="D30949" s="1" t="s">
        <v>42607</v>
      </c>
      <c r="E30949" s="1" t="s">
        <v>44703</v>
      </c>
    </row>
    <row r="30950" spans="1:5" x14ac:dyDescent="0.25">
      <c r="A30950" s="1" t="s">
        <v>98102</v>
      </c>
      <c r="B30950" s="1" t="s">
        <v>65741</v>
      </c>
      <c r="C30950" s="1" t="s">
        <v>30172</v>
      </c>
      <c r="D30950" s="1" t="s">
        <v>42608</v>
      </c>
      <c r="E30950" s="1" t="s">
        <v>44515</v>
      </c>
    </row>
    <row r="30951" spans="1:5" x14ac:dyDescent="0.25">
      <c r="A30951" s="1" t="s">
        <v>98103</v>
      </c>
      <c r="B30951" s="1" t="s">
        <v>44727</v>
      </c>
      <c r="C30951" s="1" t="s">
        <v>30173</v>
      </c>
      <c r="D30951" s="1" t="s">
        <v>42608</v>
      </c>
      <c r="E30951" s="1" t="s">
        <v>44707</v>
      </c>
    </row>
    <row r="30952" spans="1:5" x14ac:dyDescent="0.25">
      <c r="A30952" s="1" t="s">
        <v>98104</v>
      </c>
      <c r="B30952" s="1" t="s">
        <v>65742</v>
      </c>
      <c r="C30952" s="1" t="s">
        <v>30174</v>
      </c>
      <c r="D30952" s="1" t="s">
        <v>42608</v>
      </c>
      <c r="E30952" s="1" t="s">
        <v>44696</v>
      </c>
    </row>
    <row r="30953" spans="1:5" x14ac:dyDescent="0.25">
      <c r="A30953" s="1" t="s">
        <v>98105</v>
      </c>
      <c r="B30953" s="1" t="s">
        <v>65743</v>
      </c>
      <c r="C30953" s="1" t="s">
        <v>30175</v>
      </c>
      <c r="D30953" s="1" t="s">
        <v>42609</v>
      </c>
      <c r="E30953" s="1" t="s">
        <v>44714</v>
      </c>
    </row>
    <row r="30954" spans="1:5" x14ac:dyDescent="0.25">
      <c r="A30954" s="1" t="s">
        <v>98106</v>
      </c>
      <c r="B30954" s="1" t="s">
        <v>65744</v>
      </c>
      <c r="C30954" s="1" t="s">
        <v>30176</v>
      </c>
      <c r="D30954" s="1" t="s">
        <v>42610</v>
      </c>
      <c r="E30954" s="1" t="s">
        <v>44673</v>
      </c>
    </row>
    <row r="30955" spans="1:5" x14ac:dyDescent="0.25">
      <c r="A30955" s="1" t="s">
        <v>98107</v>
      </c>
      <c r="B30955" s="1" t="s">
        <v>44727</v>
      </c>
      <c r="C30955" s="1" t="s">
        <v>30177</v>
      </c>
      <c r="D30955" s="1" t="s">
        <v>42610</v>
      </c>
      <c r="E30955" s="1" t="s">
        <v>44669</v>
      </c>
    </row>
    <row r="30956" spans="1:5" x14ac:dyDescent="0.25">
      <c r="A30956" s="1" t="s">
        <v>98108</v>
      </c>
      <c r="B30956" s="1" t="s">
        <v>44727</v>
      </c>
      <c r="C30956" s="1" t="s">
        <v>30178</v>
      </c>
      <c r="D30956" s="1" t="s">
        <v>42610</v>
      </c>
      <c r="E30956" s="1" t="s">
        <v>44693</v>
      </c>
    </row>
    <row r="30957" spans="1:5" x14ac:dyDescent="0.25">
      <c r="A30957" s="1" t="s">
        <v>98109</v>
      </c>
      <c r="B30957" s="1" t="s">
        <v>65745</v>
      </c>
      <c r="C30957" s="1" t="s">
        <v>30179</v>
      </c>
      <c r="D30957" s="1" t="s">
        <v>42610</v>
      </c>
      <c r="E30957" s="1" t="s">
        <v>44703</v>
      </c>
    </row>
    <row r="30958" spans="1:5" x14ac:dyDescent="0.25">
      <c r="A30958" s="1" t="s">
        <v>98110</v>
      </c>
      <c r="B30958" s="1" t="s">
        <v>65746</v>
      </c>
      <c r="C30958" s="1" t="s">
        <v>30180</v>
      </c>
      <c r="D30958" s="1" t="s">
        <v>42611</v>
      </c>
      <c r="E30958" s="1" t="s">
        <v>44679</v>
      </c>
    </row>
    <row r="30959" spans="1:5" x14ac:dyDescent="0.25">
      <c r="A30959" s="1" t="s">
        <v>98111</v>
      </c>
      <c r="B30959" s="1" t="s">
        <v>65747</v>
      </c>
      <c r="C30959" s="1" t="s">
        <v>30181</v>
      </c>
      <c r="D30959" s="1" t="s">
        <v>42612</v>
      </c>
      <c r="E30959" s="1" t="s">
        <v>44684</v>
      </c>
    </row>
    <row r="30960" spans="1:5" x14ac:dyDescent="0.25">
      <c r="A30960" s="1" t="s">
        <v>98112</v>
      </c>
      <c r="B30960" s="1" t="s">
        <v>44727</v>
      </c>
      <c r="C30960" s="1" t="s">
        <v>30182</v>
      </c>
      <c r="D30960" s="1" t="s">
        <v>42613</v>
      </c>
      <c r="E30960" s="1" t="s">
        <v>44703</v>
      </c>
    </row>
    <row r="30961" spans="1:5" x14ac:dyDescent="0.25">
      <c r="A30961" s="1" t="s">
        <v>98113</v>
      </c>
      <c r="B30961" s="1" t="s">
        <v>65748</v>
      </c>
      <c r="C30961" s="1" t="s">
        <v>30183</v>
      </c>
      <c r="D30961" s="1" t="s">
        <v>42613</v>
      </c>
      <c r="E30961" s="1" t="s">
        <v>44680</v>
      </c>
    </row>
    <row r="30962" spans="1:5" x14ac:dyDescent="0.25">
      <c r="A30962" s="1" t="s">
        <v>98114</v>
      </c>
      <c r="B30962" s="1" t="s">
        <v>65749</v>
      </c>
      <c r="C30962" s="1" t="s">
        <v>30184</v>
      </c>
      <c r="D30962" s="1" t="s">
        <v>42613</v>
      </c>
      <c r="E30962" s="1" t="s">
        <v>44614</v>
      </c>
    </row>
    <row r="30963" spans="1:5" x14ac:dyDescent="0.25">
      <c r="A30963" s="1" t="s">
        <v>98115</v>
      </c>
      <c r="B30963" s="1" t="s">
        <v>65750</v>
      </c>
      <c r="C30963" s="1" t="s">
        <v>30185</v>
      </c>
      <c r="D30963" s="1" t="s">
        <v>42613</v>
      </c>
      <c r="E30963" s="1" t="s">
        <v>44669</v>
      </c>
    </row>
    <row r="30964" spans="1:5" x14ac:dyDescent="0.25">
      <c r="A30964" s="1" t="s">
        <v>98116</v>
      </c>
      <c r="B30964" s="1" t="s">
        <v>65751</v>
      </c>
      <c r="C30964" s="1" t="s">
        <v>30186</v>
      </c>
      <c r="D30964" s="1" t="s">
        <v>42613</v>
      </c>
      <c r="E30964" s="1" t="s">
        <v>44614</v>
      </c>
    </row>
    <row r="30965" spans="1:5" x14ac:dyDescent="0.25">
      <c r="A30965" s="1" t="s">
        <v>98117</v>
      </c>
      <c r="B30965" s="1" t="s">
        <v>65752</v>
      </c>
      <c r="C30965" s="1" t="s">
        <v>30187</v>
      </c>
      <c r="D30965" s="1" t="s">
        <v>42613</v>
      </c>
      <c r="E30965" s="1" t="s">
        <v>44693</v>
      </c>
    </row>
    <row r="30966" spans="1:5" x14ac:dyDescent="0.25">
      <c r="A30966" s="1" t="s">
        <v>98118</v>
      </c>
      <c r="B30966" s="1" t="s">
        <v>65753</v>
      </c>
      <c r="C30966" s="1" t="s">
        <v>30188</v>
      </c>
      <c r="D30966" s="1" t="s">
        <v>42613</v>
      </c>
      <c r="E30966" s="1" t="s">
        <v>44700</v>
      </c>
    </row>
    <row r="30967" spans="1:5" x14ac:dyDescent="0.25">
      <c r="A30967" s="1" t="s">
        <v>70032</v>
      </c>
      <c r="B30967" s="1" t="s">
        <v>45393</v>
      </c>
      <c r="C30967" s="1" t="s">
        <v>30189</v>
      </c>
      <c r="D30967" s="1" t="s">
        <v>42613</v>
      </c>
      <c r="E30967" s="1" t="s">
        <v>44699</v>
      </c>
    </row>
    <row r="30968" spans="1:5" x14ac:dyDescent="0.25">
      <c r="A30968" s="1" t="s">
        <v>70032</v>
      </c>
      <c r="B30968" s="1" t="s">
        <v>45393</v>
      </c>
      <c r="C30968" s="1" t="s">
        <v>30189</v>
      </c>
      <c r="D30968" s="1" t="s">
        <v>42613</v>
      </c>
      <c r="E30968" s="1" t="s">
        <v>44699</v>
      </c>
    </row>
    <row r="30969" spans="1:5" x14ac:dyDescent="0.25">
      <c r="A30969" s="1" t="s">
        <v>98119</v>
      </c>
      <c r="B30969" s="1" t="s">
        <v>65754</v>
      </c>
      <c r="C30969" s="1" t="s">
        <v>30190</v>
      </c>
      <c r="D30969" s="1" t="s">
        <v>42613</v>
      </c>
      <c r="E30969" s="1" t="s">
        <v>44699</v>
      </c>
    </row>
    <row r="30970" spans="1:5" x14ac:dyDescent="0.25">
      <c r="A30970" s="1" t="s">
        <v>98120</v>
      </c>
      <c r="B30970" s="1" t="s">
        <v>65755</v>
      </c>
      <c r="C30970" s="1" t="s">
        <v>30191</v>
      </c>
      <c r="D30970" s="1" t="s">
        <v>42613</v>
      </c>
      <c r="E30970" s="1" t="s">
        <v>44698</v>
      </c>
    </row>
    <row r="30971" spans="1:5" x14ac:dyDescent="0.25">
      <c r="A30971" s="1" t="s">
        <v>98121</v>
      </c>
      <c r="B30971" s="1" t="s">
        <v>65756</v>
      </c>
      <c r="C30971" s="1" t="s">
        <v>30192</v>
      </c>
      <c r="D30971" s="1" t="s">
        <v>42613</v>
      </c>
      <c r="E30971" s="1" t="s">
        <v>44694</v>
      </c>
    </row>
    <row r="30972" spans="1:5" x14ac:dyDescent="0.25">
      <c r="A30972" s="1" t="s">
        <v>98122</v>
      </c>
      <c r="B30972" s="1" t="s">
        <v>65757</v>
      </c>
      <c r="C30972" s="1" t="s">
        <v>30193</v>
      </c>
      <c r="D30972" s="1" t="s">
        <v>42613</v>
      </c>
      <c r="E30972" s="1" t="s">
        <v>44681</v>
      </c>
    </row>
    <row r="30973" spans="1:5" x14ac:dyDescent="0.25">
      <c r="A30973" s="1" t="s">
        <v>98123</v>
      </c>
      <c r="B30973" s="1" t="s">
        <v>44727</v>
      </c>
      <c r="C30973" s="1" t="s">
        <v>30194</v>
      </c>
      <c r="D30973" s="1" t="s">
        <v>42613</v>
      </c>
      <c r="E30973" s="1" t="s">
        <v>44614</v>
      </c>
    </row>
    <row r="30974" spans="1:5" x14ac:dyDescent="0.25">
      <c r="A30974" s="1" t="s">
        <v>98124</v>
      </c>
      <c r="B30974" s="1" t="s">
        <v>65758</v>
      </c>
      <c r="C30974" s="1" t="s">
        <v>30195</v>
      </c>
      <c r="D30974" s="1" t="s">
        <v>42613</v>
      </c>
      <c r="E30974" s="1" t="s">
        <v>44704</v>
      </c>
    </row>
    <row r="30975" spans="1:5" x14ac:dyDescent="0.25">
      <c r="A30975" s="1" t="s">
        <v>98125</v>
      </c>
      <c r="B30975" s="1" t="s">
        <v>44727</v>
      </c>
      <c r="C30975" s="1" t="s">
        <v>30196</v>
      </c>
      <c r="D30975" s="1" t="s">
        <v>42613</v>
      </c>
      <c r="E30975" s="1" t="s">
        <v>44686</v>
      </c>
    </row>
    <row r="30976" spans="1:5" x14ac:dyDescent="0.25">
      <c r="A30976" s="1" t="s">
        <v>98126</v>
      </c>
      <c r="B30976" s="1" t="s">
        <v>65759</v>
      </c>
      <c r="C30976" s="1" t="s">
        <v>30197</v>
      </c>
      <c r="D30976" s="1" t="s">
        <v>42613</v>
      </c>
      <c r="E30976" s="1" t="s">
        <v>44548</v>
      </c>
    </row>
    <row r="30977" spans="1:5" x14ac:dyDescent="0.25">
      <c r="A30977" s="1" t="s">
        <v>98127</v>
      </c>
      <c r="B30977" s="1" t="s">
        <v>65760</v>
      </c>
      <c r="C30977" s="1" t="s">
        <v>30198</v>
      </c>
      <c r="D30977" s="1" t="s">
        <v>42613</v>
      </c>
      <c r="E30977" s="1" t="s">
        <v>44681</v>
      </c>
    </row>
    <row r="30978" spans="1:5" x14ac:dyDescent="0.25">
      <c r="A30978" s="1" t="s">
        <v>90984</v>
      </c>
      <c r="B30978" s="1" t="s">
        <v>60666</v>
      </c>
      <c r="C30978" s="1" t="s">
        <v>30199</v>
      </c>
      <c r="D30978" s="1" t="s">
        <v>42613</v>
      </c>
      <c r="E30978" s="1" t="s">
        <v>44669</v>
      </c>
    </row>
    <row r="30979" spans="1:5" x14ac:dyDescent="0.25">
      <c r="A30979" s="1" t="s">
        <v>98128</v>
      </c>
      <c r="B30979" s="1" t="s">
        <v>65761</v>
      </c>
      <c r="C30979" s="1" t="s">
        <v>30200</v>
      </c>
      <c r="D30979" s="1" t="s">
        <v>42613</v>
      </c>
      <c r="E30979" s="1" t="s">
        <v>44706</v>
      </c>
    </row>
    <row r="30980" spans="1:5" x14ac:dyDescent="0.25">
      <c r="A30980" s="1" t="s">
        <v>98129</v>
      </c>
      <c r="B30980" s="1" t="s">
        <v>65762</v>
      </c>
      <c r="C30980" s="1" t="s">
        <v>30201</v>
      </c>
      <c r="D30980" s="1" t="s">
        <v>42613</v>
      </c>
      <c r="E30980" s="1" t="s">
        <v>44706</v>
      </c>
    </row>
    <row r="30981" spans="1:5" x14ac:dyDescent="0.25">
      <c r="A30981" s="1" t="s">
        <v>98130</v>
      </c>
      <c r="B30981" s="1" t="s">
        <v>65763</v>
      </c>
      <c r="C30981" s="1" t="s">
        <v>30202</v>
      </c>
      <c r="D30981" s="1" t="s">
        <v>42613</v>
      </c>
      <c r="E30981" s="1" t="s">
        <v>44673</v>
      </c>
    </row>
    <row r="30982" spans="1:5" x14ac:dyDescent="0.25">
      <c r="A30982" s="1" t="s">
        <v>98131</v>
      </c>
      <c r="B30982" s="1" t="s">
        <v>65764</v>
      </c>
      <c r="C30982" s="1" t="s">
        <v>30203</v>
      </c>
      <c r="D30982" s="1" t="s">
        <v>42613</v>
      </c>
      <c r="E30982" s="1" t="s">
        <v>44689</v>
      </c>
    </row>
    <row r="30983" spans="1:5" x14ac:dyDescent="0.25">
      <c r="A30983" s="1" t="s">
        <v>98132</v>
      </c>
      <c r="B30983" s="1" t="s">
        <v>65765</v>
      </c>
      <c r="C30983" s="1" t="s">
        <v>30204</v>
      </c>
      <c r="D30983" s="1" t="s">
        <v>42613</v>
      </c>
      <c r="E30983" s="1" t="s">
        <v>44678</v>
      </c>
    </row>
    <row r="30984" spans="1:5" x14ac:dyDescent="0.25">
      <c r="A30984" s="1" t="s">
        <v>98133</v>
      </c>
      <c r="B30984" s="1" t="s">
        <v>44727</v>
      </c>
      <c r="C30984" s="1" t="s">
        <v>30205</v>
      </c>
      <c r="D30984" s="1" t="s">
        <v>42613</v>
      </c>
      <c r="E30984" s="1" t="s">
        <v>44679</v>
      </c>
    </row>
    <row r="30985" spans="1:5" x14ac:dyDescent="0.25">
      <c r="A30985" s="1" t="s">
        <v>98134</v>
      </c>
      <c r="B30985" s="1" t="s">
        <v>65766</v>
      </c>
      <c r="C30985" s="1" t="s">
        <v>30206</v>
      </c>
      <c r="D30985" s="1" t="s">
        <v>42613</v>
      </c>
      <c r="E30985" s="1" t="s">
        <v>44700</v>
      </c>
    </row>
    <row r="30986" spans="1:5" x14ac:dyDescent="0.25">
      <c r="A30986" s="1" t="s">
        <v>98135</v>
      </c>
      <c r="B30986" s="1" t="s">
        <v>44727</v>
      </c>
      <c r="C30986" s="1" t="s">
        <v>30207</v>
      </c>
      <c r="D30986" s="1" t="s">
        <v>42613</v>
      </c>
      <c r="E30986" s="1" t="s">
        <v>44698</v>
      </c>
    </row>
    <row r="30987" spans="1:5" x14ac:dyDescent="0.25">
      <c r="A30987" s="1" t="s">
        <v>98136</v>
      </c>
      <c r="B30987" s="1" t="s">
        <v>65767</v>
      </c>
      <c r="C30987" s="1" t="s">
        <v>30208</v>
      </c>
      <c r="D30987" s="1" t="s">
        <v>42613</v>
      </c>
      <c r="E30987" s="1" t="s">
        <v>44712</v>
      </c>
    </row>
    <row r="30988" spans="1:5" x14ac:dyDescent="0.25">
      <c r="A30988" s="1" t="s">
        <v>98137</v>
      </c>
      <c r="B30988" s="1" t="s">
        <v>65768</v>
      </c>
      <c r="C30988" s="1" t="s">
        <v>30209</v>
      </c>
      <c r="D30988" s="1" t="s">
        <v>42613</v>
      </c>
      <c r="E30988" s="1" t="s">
        <v>44654</v>
      </c>
    </row>
    <row r="30989" spans="1:5" x14ac:dyDescent="0.25">
      <c r="A30989" s="1" t="s">
        <v>98138</v>
      </c>
      <c r="B30989" s="1" t="s">
        <v>65769</v>
      </c>
      <c r="C30989" s="1" t="s">
        <v>30210</v>
      </c>
      <c r="D30989" s="1" t="s">
        <v>42613</v>
      </c>
      <c r="E30989" s="1" t="s">
        <v>44693</v>
      </c>
    </row>
    <row r="30990" spans="1:5" x14ac:dyDescent="0.25">
      <c r="A30990" s="1" t="s">
        <v>98139</v>
      </c>
      <c r="B30990" s="1" t="s">
        <v>65770</v>
      </c>
      <c r="C30990" s="1" t="s">
        <v>30211</v>
      </c>
      <c r="D30990" s="1" t="s">
        <v>42613</v>
      </c>
      <c r="E30990" s="1" t="s">
        <v>44707</v>
      </c>
    </row>
    <row r="30991" spans="1:5" x14ac:dyDescent="0.25">
      <c r="A30991" s="1" t="s">
        <v>88861</v>
      </c>
      <c r="B30991" s="1" t="s">
        <v>59162</v>
      </c>
      <c r="C30991" s="1" t="s">
        <v>30212</v>
      </c>
      <c r="D30991" s="1" t="s">
        <v>42613</v>
      </c>
      <c r="E30991" s="1" t="s">
        <v>44702</v>
      </c>
    </row>
    <row r="30992" spans="1:5" x14ac:dyDescent="0.25">
      <c r="A30992" s="1" t="s">
        <v>88861</v>
      </c>
      <c r="B30992" s="1" t="s">
        <v>59162</v>
      </c>
      <c r="C30992" s="1" t="s">
        <v>30212</v>
      </c>
      <c r="D30992" s="1" t="s">
        <v>42613</v>
      </c>
      <c r="E30992" s="1" t="s">
        <v>44702</v>
      </c>
    </row>
    <row r="30993" spans="1:5" x14ac:dyDescent="0.25">
      <c r="A30993" s="1" t="s">
        <v>88861</v>
      </c>
      <c r="B30993" s="1" t="s">
        <v>59162</v>
      </c>
      <c r="C30993" s="1" t="s">
        <v>30212</v>
      </c>
      <c r="D30993" s="1" t="s">
        <v>42613</v>
      </c>
      <c r="E30993" s="1" t="s">
        <v>44702</v>
      </c>
    </row>
    <row r="30994" spans="1:5" x14ac:dyDescent="0.25">
      <c r="A30994" s="1" t="s">
        <v>98140</v>
      </c>
      <c r="B30994" s="1" t="s">
        <v>44727</v>
      </c>
      <c r="C30994" s="1" t="s">
        <v>30213</v>
      </c>
      <c r="D30994" s="1" t="s">
        <v>42613</v>
      </c>
      <c r="E30994" s="1" t="s">
        <v>44693</v>
      </c>
    </row>
    <row r="30995" spans="1:5" x14ac:dyDescent="0.25">
      <c r="A30995" s="1" t="s">
        <v>98141</v>
      </c>
      <c r="B30995" s="1" t="s">
        <v>65771</v>
      </c>
      <c r="C30995" s="1" t="s">
        <v>30214</v>
      </c>
      <c r="D30995" s="1" t="s">
        <v>42613</v>
      </c>
      <c r="E30995" s="1" t="s">
        <v>44686</v>
      </c>
    </row>
    <row r="30996" spans="1:5" x14ac:dyDescent="0.25">
      <c r="A30996" s="1" t="s">
        <v>98142</v>
      </c>
      <c r="B30996" s="1" t="s">
        <v>44727</v>
      </c>
      <c r="C30996" s="1" t="s">
        <v>30215</v>
      </c>
      <c r="D30996" s="1" t="s">
        <v>42613</v>
      </c>
      <c r="E30996" s="1" t="s">
        <v>44698</v>
      </c>
    </row>
    <row r="30997" spans="1:5" x14ac:dyDescent="0.25">
      <c r="A30997" s="1" t="s">
        <v>98143</v>
      </c>
      <c r="B30997" s="1" t="s">
        <v>65772</v>
      </c>
      <c r="C30997" s="1" t="s">
        <v>30216</v>
      </c>
      <c r="D30997" s="1" t="s">
        <v>42613</v>
      </c>
      <c r="E30997" s="1" t="s">
        <v>44703</v>
      </c>
    </row>
    <row r="30998" spans="1:5" x14ac:dyDescent="0.25">
      <c r="A30998" s="1" t="s">
        <v>70836</v>
      </c>
      <c r="B30998" s="1" t="s">
        <v>46040</v>
      </c>
      <c r="C30998" s="1" t="s">
        <v>30217</v>
      </c>
      <c r="D30998" s="1" t="s">
        <v>42613</v>
      </c>
      <c r="E30998" s="1" t="s">
        <v>44679</v>
      </c>
    </row>
    <row r="30999" spans="1:5" x14ac:dyDescent="0.25">
      <c r="A30999" s="1" t="s">
        <v>98144</v>
      </c>
      <c r="B30999" s="1" t="s">
        <v>65773</v>
      </c>
      <c r="C30999" s="1" t="s">
        <v>30218</v>
      </c>
      <c r="D30999" s="1" t="s">
        <v>42613</v>
      </c>
      <c r="E30999" s="1" t="s">
        <v>44706</v>
      </c>
    </row>
    <row r="31000" spans="1:5" x14ac:dyDescent="0.25">
      <c r="A31000" s="1" t="s">
        <v>98145</v>
      </c>
      <c r="B31000" s="1" t="s">
        <v>65774</v>
      </c>
      <c r="C31000" s="1" t="s">
        <v>30219</v>
      </c>
      <c r="D31000" s="1" t="s">
        <v>42613</v>
      </c>
      <c r="E31000" s="1" t="s">
        <v>44673</v>
      </c>
    </row>
    <row r="31001" spans="1:5" x14ac:dyDescent="0.25">
      <c r="A31001" s="1" t="s">
        <v>98146</v>
      </c>
      <c r="B31001" s="1" t="s">
        <v>65775</v>
      </c>
      <c r="C31001" s="1" t="s">
        <v>30220</v>
      </c>
      <c r="D31001" s="1" t="s">
        <v>42613</v>
      </c>
      <c r="E31001" s="1" t="s">
        <v>44614</v>
      </c>
    </row>
    <row r="31002" spans="1:5" x14ac:dyDescent="0.25">
      <c r="A31002" s="1" t="s">
        <v>98147</v>
      </c>
      <c r="B31002" s="1" t="s">
        <v>65776</v>
      </c>
      <c r="C31002" s="1" t="s">
        <v>30221</v>
      </c>
      <c r="D31002" s="1" t="s">
        <v>42613</v>
      </c>
      <c r="E31002" s="1" t="s">
        <v>44614</v>
      </c>
    </row>
    <row r="31003" spans="1:5" x14ac:dyDescent="0.25">
      <c r="A31003" s="1" t="s">
        <v>98148</v>
      </c>
      <c r="B31003" s="1" t="s">
        <v>65777</v>
      </c>
      <c r="C31003" s="1" t="s">
        <v>30222</v>
      </c>
      <c r="D31003" s="1" t="s">
        <v>42613</v>
      </c>
      <c r="E31003" s="1" t="s">
        <v>44685</v>
      </c>
    </row>
    <row r="31004" spans="1:5" x14ac:dyDescent="0.25">
      <c r="A31004" s="1" t="s">
        <v>98149</v>
      </c>
      <c r="B31004" s="1" t="s">
        <v>65778</v>
      </c>
      <c r="C31004" s="1" t="s">
        <v>30223</v>
      </c>
      <c r="D31004" s="1" t="s">
        <v>42613</v>
      </c>
      <c r="E31004" s="1" t="s">
        <v>44666</v>
      </c>
    </row>
    <row r="31005" spans="1:5" x14ac:dyDescent="0.25">
      <c r="A31005" s="1" t="s">
        <v>98150</v>
      </c>
      <c r="B31005" s="1" t="s">
        <v>44727</v>
      </c>
      <c r="C31005" s="1" t="s">
        <v>30224</v>
      </c>
      <c r="D31005" s="1" t="s">
        <v>42613</v>
      </c>
      <c r="E31005" s="1" t="s">
        <v>44703</v>
      </c>
    </row>
    <row r="31006" spans="1:5" x14ac:dyDescent="0.25">
      <c r="A31006" s="1" t="s">
        <v>98151</v>
      </c>
      <c r="B31006" s="1" t="s">
        <v>65779</v>
      </c>
      <c r="C31006" s="1" t="s">
        <v>30225</v>
      </c>
      <c r="D31006" s="1" t="s">
        <v>42613</v>
      </c>
      <c r="E31006" s="1" t="s">
        <v>44614</v>
      </c>
    </row>
    <row r="31007" spans="1:5" x14ac:dyDescent="0.25">
      <c r="A31007" s="1" t="s">
        <v>98152</v>
      </c>
      <c r="B31007" s="1" t="s">
        <v>65780</v>
      </c>
      <c r="C31007" s="1" t="s">
        <v>30226</v>
      </c>
      <c r="D31007" s="1" t="s">
        <v>42613</v>
      </c>
      <c r="E31007" s="1" t="s">
        <v>44360</v>
      </c>
    </row>
    <row r="31008" spans="1:5" x14ac:dyDescent="0.25">
      <c r="A31008" s="1" t="s">
        <v>98153</v>
      </c>
      <c r="B31008" s="1" t="s">
        <v>44727</v>
      </c>
      <c r="C31008" s="1" t="s">
        <v>30227</v>
      </c>
      <c r="D31008" s="1" t="s">
        <v>42613</v>
      </c>
      <c r="E31008" s="1" t="s">
        <v>44700</v>
      </c>
    </row>
    <row r="31009" spans="1:5" x14ac:dyDescent="0.25">
      <c r="A31009" s="1" t="s">
        <v>98154</v>
      </c>
      <c r="B31009" s="1" t="s">
        <v>65781</v>
      </c>
      <c r="C31009" s="1" t="s">
        <v>30228</v>
      </c>
      <c r="D31009" s="1" t="s">
        <v>42613</v>
      </c>
      <c r="E31009" s="1" t="s">
        <v>44705</v>
      </c>
    </row>
    <row r="31010" spans="1:5" x14ac:dyDescent="0.25">
      <c r="A31010" s="1" t="s">
        <v>98155</v>
      </c>
      <c r="B31010" s="1" t="s">
        <v>44727</v>
      </c>
      <c r="C31010" s="1" t="s">
        <v>30229</v>
      </c>
      <c r="D31010" s="1" t="s">
        <v>42613</v>
      </c>
      <c r="E31010" s="1" t="s">
        <v>44685</v>
      </c>
    </row>
    <row r="31011" spans="1:5" x14ac:dyDescent="0.25">
      <c r="A31011" s="1" t="s">
        <v>86251</v>
      </c>
      <c r="B31011" s="1" t="s">
        <v>57298</v>
      </c>
      <c r="C31011" s="1" t="s">
        <v>30230</v>
      </c>
      <c r="D31011" s="1" t="s">
        <v>42613</v>
      </c>
      <c r="E31011" s="1" t="s">
        <v>44705</v>
      </c>
    </row>
    <row r="31012" spans="1:5" x14ac:dyDescent="0.25">
      <c r="A31012" s="1" t="s">
        <v>86251</v>
      </c>
      <c r="B31012" s="1" t="s">
        <v>57298</v>
      </c>
      <c r="C31012" s="1" t="s">
        <v>30230</v>
      </c>
      <c r="D31012" s="1" t="s">
        <v>42613</v>
      </c>
      <c r="E31012" s="1" t="s">
        <v>44705</v>
      </c>
    </row>
    <row r="31013" spans="1:5" x14ac:dyDescent="0.25">
      <c r="A31013" s="1" t="s">
        <v>86251</v>
      </c>
      <c r="B31013" s="1" t="s">
        <v>57298</v>
      </c>
      <c r="C31013" s="1" t="s">
        <v>30230</v>
      </c>
      <c r="D31013" s="1" t="s">
        <v>42613</v>
      </c>
      <c r="E31013" s="1" t="s">
        <v>44705</v>
      </c>
    </row>
    <row r="31014" spans="1:5" x14ac:dyDescent="0.25">
      <c r="A31014" s="1" t="s">
        <v>98156</v>
      </c>
      <c r="B31014" s="1" t="s">
        <v>65782</v>
      </c>
      <c r="C31014" s="1" t="s">
        <v>30231</v>
      </c>
      <c r="D31014" s="1" t="s">
        <v>42613</v>
      </c>
      <c r="E31014" s="1" t="s">
        <v>44700</v>
      </c>
    </row>
    <row r="31015" spans="1:5" x14ac:dyDescent="0.25">
      <c r="A31015" s="1" t="s">
        <v>98157</v>
      </c>
      <c r="B31015" s="1" t="s">
        <v>44727</v>
      </c>
      <c r="C31015" s="1" t="s">
        <v>30232</v>
      </c>
      <c r="D31015" s="1" t="s">
        <v>42613</v>
      </c>
      <c r="E31015" s="1" t="s">
        <v>44684</v>
      </c>
    </row>
    <row r="31016" spans="1:5" x14ac:dyDescent="0.25">
      <c r="A31016" s="1" t="s">
        <v>98158</v>
      </c>
      <c r="B31016" s="1" t="s">
        <v>44727</v>
      </c>
      <c r="C31016" s="1" t="s">
        <v>30233</v>
      </c>
      <c r="D31016" s="1" t="s">
        <v>42613</v>
      </c>
      <c r="E31016" s="1" t="s">
        <v>44669</v>
      </c>
    </row>
    <row r="31017" spans="1:5" x14ac:dyDescent="0.25">
      <c r="A31017" s="1" t="s">
        <v>98159</v>
      </c>
      <c r="B31017" s="1" t="s">
        <v>65783</v>
      </c>
      <c r="C31017" s="1" t="s">
        <v>30234</v>
      </c>
      <c r="D31017" s="1" t="s">
        <v>42613</v>
      </c>
      <c r="E31017" s="1" t="s">
        <v>44679</v>
      </c>
    </row>
    <row r="31018" spans="1:5" x14ac:dyDescent="0.25">
      <c r="A31018" s="1" t="s">
        <v>98160</v>
      </c>
      <c r="B31018" s="1" t="s">
        <v>65784</v>
      </c>
      <c r="C31018" s="1" t="s">
        <v>30235</v>
      </c>
      <c r="D31018" s="1" t="s">
        <v>42613</v>
      </c>
      <c r="E31018" s="1" t="s">
        <v>44714</v>
      </c>
    </row>
    <row r="31019" spans="1:5" x14ac:dyDescent="0.25">
      <c r="A31019" s="1" t="s">
        <v>79316</v>
      </c>
      <c r="B31019" s="1" t="s">
        <v>52330</v>
      </c>
      <c r="C31019" s="1" t="s">
        <v>30236</v>
      </c>
      <c r="D31019" s="1" t="s">
        <v>42613</v>
      </c>
      <c r="E31019" s="1" t="s">
        <v>44653</v>
      </c>
    </row>
    <row r="31020" spans="1:5" x14ac:dyDescent="0.25">
      <c r="A31020" s="1" t="s">
        <v>70274</v>
      </c>
      <c r="B31020" s="1" t="s">
        <v>45602</v>
      </c>
      <c r="C31020" s="1" t="s">
        <v>30237</v>
      </c>
      <c r="D31020" s="1" t="s">
        <v>42613</v>
      </c>
      <c r="E31020" s="1" t="s">
        <v>44222</v>
      </c>
    </row>
    <row r="31021" spans="1:5" x14ac:dyDescent="0.25">
      <c r="A31021" s="1" t="s">
        <v>70274</v>
      </c>
      <c r="B31021" s="1" t="s">
        <v>45602</v>
      </c>
      <c r="C31021" s="1" t="s">
        <v>30237</v>
      </c>
      <c r="D31021" s="1" t="s">
        <v>42613</v>
      </c>
      <c r="E31021" s="1" t="s">
        <v>44222</v>
      </c>
    </row>
    <row r="31022" spans="1:5" x14ac:dyDescent="0.25">
      <c r="A31022" s="1" t="s">
        <v>70274</v>
      </c>
      <c r="B31022" s="1" t="s">
        <v>45602</v>
      </c>
      <c r="C31022" s="1" t="s">
        <v>30237</v>
      </c>
      <c r="D31022" s="1" t="s">
        <v>42613</v>
      </c>
      <c r="E31022" s="1" t="s">
        <v>44222</v>
      </c>
    </row>
    <row r="31023" spans="1:5" x14ac:dyDescent="0.25">
      <c r="A31023" s="1" t="s">
        <v>70274</v>
      </c>
      <c r="B31023" s="1" t="s">
        <v>45602</v>
      </c>
      <c r="C31023" s="1" t="s">
        <v>30237</v>
      </c>
      <c r="D31023" s="1" t="s">
        <v>42613</v>
      </c>
      <c r="E31023" s="1" t="s">
        <v>44222</v>
      </c>
    </row>
    <row r="31024" spans="1:5" x14ac:dyDescent="0.25">
      <c r="A31024" s="1" t="s">
        <v>98161</v>
      </c>
      <c r="B31024" s="1" t="s">
        <v>44727</v>
      </c>
      <c r="C31024" s="1" t="s">
        <v>30238</v>
      </c>
      <c r="D31024" s="1" t="s">
        <v>42613</v>
      </c>
      <c r="E31024" s="1" t="s">
        <v>44692</v>
      </c>
    </row>
    <row r="31025" spans="1:5" x14ac:dyDescent="0.25">
      <c r="A31025" s="1" t="s">
        <v>98162</v>
      </c>
      <c r="B31025" s="1" t="s">
        <v>65785</v>
      </c>
      <c r="C31025" s="1" t="s">
        <v>30239</v>
      </c>
      <c r="D31025" s="1" t="s">
        <v>42613</v>
      </c>
      <c r="E31025" s="1" t="s">
        <v>44638</v>
      </c>
    </row>
    <row r="31026" spans="1:5" x14ac:dyDescent="0.25">
      <c r="A31026" s="1" t="s">
        <v>98163</v>
      </c>
      <c r="B31026" s="1" t="s">
        <v>65786</v>
      </c>
      <c r="C31026" s="1" t="s">
        <v>30240</v>
      </c>
      <c r="D31026" s="1" t="s">
        <v>42613</v>
      </c>
      <c r="E31026" s="1" t="s">
        <v>44703</v>
      </c>
    </row>
    <row r="31027" spans="1:5" x14ac:dyDescent="0.25">
      <c r="A31027" s="1" t="s">
        <v>98164</v>
      </c>
      <c r="B31027" s="1" t="s">
        <v>65787</v>
      </c>
      <c r="C31027" s="1" t="s">
        <v>30241</v>
      </c>
      <c r="D31027" s="1" t="s">
        <v>42613</v>
      </c>
      <c r="E31027" s="1" t="s">
        <v>44704</v>
      </c>
    </row>
    <row r="31028" spans="1:5" x14ac:dyDescent="0.25">
      <c r="A31028" s="1" t="s">
        <v>98165</v>
      </c>
      <c r="B31028" s="1" t="s">
        <v>65788</v>
      </c>
      <c r="C31028" s="1" t="s">
        <v>30242</v>
      </c>
      <c r="D31028" s="1" t="s">
        <v>42613</v>
      </c>
      <c r="E31028" s="1" t="s">
        <v>44694</v>
      </c>
    </row>
    <row r="31029" spans="1:5" x14ac:dyDescent="0.25">
      <c r="A31029" s="1" t="s">
        <v>98166</v>
      </c>
      <c r="B31029" s="1" t="s">
        <v>65789</v>
      </c>
      <c r="C31029" s="1" t="s">
        <v>30243</v>
      </c>
      <c r="D31029" s="1" t="s">
        <v>42613</v>
      </c>
      <c r="E31029" s="1" t="s">
        <v>44706</v>
      </c>
    </row>
    <row r="31030" spans="1:5" x14ac:dyDescent="0.25">
      <c r="A31030" s="1" t="s">
        <v>98167</v>
      </c>
      <c r="B31030" s="1" t="s">
        <v>44727</v>
      </c>
      <c r="C31030" s="1" t="s">
        <v>30244</v>
      </c>
      <c r="D31030" s="1" t="s">
        <v>42613</v>
      </c>
      <c r="E31030" s="1" t="s">
        <v>44671</v>
      </c>
    </row>
    <row r="31031" spans="1:5" x14ac:dyDescent="0.25">
      <c r="A31031" s="1" t="s">
        <v>98168</v>
      </c>
      <c r="B31031" s="1" t="s">
        <v>65790</v>
      </c>
      <c r="C31031" s="1" t="s">
        <v>30245</v>
      </c>
      <c r="D31031" s="1" t="s">
        <v>42613</v>
      </c>
      <c r="E31031" s="1" t="s">
        <v>44688</v>
      </c>
    </row>
    <row r="31032" spans="1:5" x14ac:dyDescent="0.25">
      <c r="A31032" s="1" t="s">
        <v>98169</v>
      </c>
      <c r="B31032" s="1" t="s">
        <v>44727</v>
      </c>
      <c r="C31032" s="1" t="s">
        <v>30246</v>
      </c>
      <c r="D31032" s="1" t="s">
        <v>42613</v>
      </c>
      <c r="E31032" s="1" t="s">
        <v>44706</v>
      </c>
    </row>
    <row r="31033" spans="1:5" x14ac:dyDescent="0.25">
      <c r="A31033" s="1" t="s">
        <v>98170</v>
      </c>
      <c r="B31033" s="1" t="s">
        <v>44727</v>
      </c>
      <c r="C31033" s="1" t="s">
        <v>30247</v>
      </c>
      <c r="D31033" s="1" t="s">
        <v>42613</v>
      </c>
      <c r="E31033" s="1" t="s">
        <v>44700</v>
      </c>
    </row>
    <row r="31034" spans="1:5" x14ac:dyDescent="0.25">
      <c r="A31034" s="1" t="s">
        <v>98171</v>
      </c>
      <c r="B31034" s="1" t="s">
        <v>65791</v>
      </c>
      <c r="C31034" s="1" t="s">
        <v>30248</v>
      </c>
      <c r="D31034" s="1" t="s">
        <v>42613</v>
      </c>
      <c r="E31034" s="1" t="s">
        <v>44676</v>
      </c>
    </row>
    <row r="31035" spans="1:5" x14ac:dyDescent="0.25">
      <c r="A31035" s="1" t="s">
        <v>98172</v>
      </c>
      <c r="B31035" s="1" t="s">
        <v>44727</v>
      </c>
      <c r="C31035" s="1" t="s">
        <v>30249</v>
      </c>
      <c r="D31035" s="1" t="s">
        <v>42613</v>
      </c>
      <c r="E31035" s="1" t="s">
        <v>44614</v>
      </c>
    </row>
    <row r="31036" spans="1:5" x14ac:dyDescent="0.25">
      <c r="A31036" s="1" t="s">
        <v>98173</v>
      </c>
      <c r="B31036" s="1" t="s">
        <v>65792</v>
      </c>
      <c r="C31036" s="1" t="s">
        <v>30250</v>
      </c>
      <c r="D31036" s="1" t="s">
        <v>42613</v>
      </c>
      <c r="E31036" s="1" t="s">
        <v>44707</v>
      </c>
    </row>
    <row r="31037" spans="1:5" x14ac:dyDescent="0.25">
      <c r="A31037" s="1" t="s">
        <v>98174</v>
      </c>
      <c r="B31037" s="1" t="s">
        <v>44727</v>
      </c>
      <c r="C31037" s="1" t="s">
        <v>30251</v>
      </c>
      <c r="D31037" s="1" t="s">
        <v>42613</v>
      </c>
      <c r="E31037" s="1" t="s">
        <v>44707</v>
      </c>
    </row>
    <row r="31038" spans="1:5" x14ac:dyDescent="0.25">
      <c r="A31038" s="1" t="s">
        <v>98175</v>
      </c>
      <c r="B31038" s="1" t="s">
        <v>65793</v>
      </c>
      <c r="C31038" s="1" t="s">
        <v>30252</v>
      </c>
      <c r="D31038" s="1" t="s">
        <v>42613</v>
      </c>
      <c r="E31038" s="1" t="s">
        <v>44692</v>
      </c>
    </row>
    <row r="31039" spans="1:5" x14ac:dyDescent="0.25">
      <c r="A31039" s="1" t="s">
        <v>98176</v>
      </c>
      <c r="B31039" s="1" t="s">
        <v>65794</v>
      </c>
      <c r="C31039" s="1" t="s">
        <v>30253</v>
      </c>
      <c r="D31039" s="1" t="s">
        <v>42613</v>
      </c>
      <c r="E31039" s="1" t="s">
        <v>44662</v>
      </c>
    </row>
    <row r="31040" spans="1:5" x14ac:dyDescent="0.25">
      <c r="A31040" s="1" t="s">
        <v>98177</v>
      </c>
      <c r="B31040" s="1" t="s">
        <v>65795</v>
      </c>
      <c r="C31040" s="1" t="s">
        <v>30254</v>
      </c>
      <c r="D31040" s="1" t="s">
        <v>42613</v>
      </c>
      <c r="E31040" s="1" t="s">
        <v>44700</v>
      </c>
    </row>
    <row r="31041" spans="1:5" x14ac:dyDescent="0.25">
      <c r="A31041" s="1" t="s">
        <v>98178</v>
      </c>
      <c r="B31041" s="1" t="s">
        <v>44727</v>
      </c>
      <c r="C31041" s="1" t="s">
        <v>30255</v>
      </c>
      <c r="D31041" s="1" t="s">
        <v>42613</v>
      </c>
      <c r="E31041" s="1" t="s">
        <v>44684</v>
      </c>
    </row>
    <row r="31042" spans="1:5" x14ac:dyDescent="0.25">
      <c r="A31042" s="1" t="s">
        <v>98179</v>
      </c>
      <c r="B31042" s="1" t="s">
        <v>65796</v>
      </c>
      <c r="C31042" s="1" t="s">
        <v>30256</v>
      </c>
      <c r="D31042" s="1" t="s">
        <v>42613</v>
      </c>
      <c r="E31042" s="1" t="s">
        <v>44675</v>
      </c>
    </row>
    <row r="31043" spans="1:5" x14ac:dyDescent="0.25">
      <c r="A31043" s="1" t="s">
        <v>98180</v>
      </c>
      <c r="B31043" s="1" t="s">
        <v>44727</v>
      </c>
      <c r="C31043" s="1" t="s">
        <v>30257</v>
      </c>
      <c r="D31043" s="1" t="s">
        <v>42613</v>
      </c>
      <c r="E31043" s="1" t="s">
        <v>44716</v>
      </c>
    </row>
    <row r="31044" spans="1:5" x14ac:dyDescent="0.25">
      <c r="A31044" s="1" t="s">
        <v>98181</v>
      </c>
      <c r="B31044" s="1" t="s">
        <v>44727</v>
      </c>
      <c r="C31044" s="1" t="s">
        <v>30258</v>
      </c>
      <c r="D31044" s="1" t="s">
        <v>42613</v>
      </c>
      <c r="E31044" s="1" t="s">
        <v>44696</v>
      </c>
    </row>
    <row r="31045" spans="1:5" x14ac:dyDescent="0.25">
      <c r="A31045" s="1" t="s">
        <v>98182</v>
      </c>
      <c r="B31045" s="1" t="s">
        <v>65797</v>
      </c>
      <c r="C31045" s="1" t="s">
        <v>30259</v>
      </c>
      <c r="D31045" s="1" t="s">
        <v>42613</v>
      </c>
      <c r="E31045" s="1" t="s">
        <v>44616</v>
      </c>
    </row>
    <row r="31046" spans="1:5" x14ac:dyDescent="0.25">
      <c r="A31046" s="1" t="s">
        <v>98183</v>
      </c>
      <c r="B31046" s="1" t="s">
        <v>65798</v>
      </c>
      <c r="C31046" s="1" t="s">
        <v>30260</v>
      </c>
      <c r="D31046" s="1" t="s">
        <v>42614</v>
      </c>
      <c r="E31046" s="1" t="s">
        <v>44686</v>
      </c>
    </row>
    <row r="31047" spans="1:5" x14ac:dyDescent="0.25">
      <c r="A31047" s="1" t="s">
        <v>98184</v>
      </c>
      <c r="B31047" s="1" t="s">
        <v>65799</v>
      </c>
      <c r="C31047" s="1" t="s">
        <v>30261</v>
      </c>
      <c r="D31047" s="1" t="s">
        <v>42614</v>
      </c>
      <c r="E31047" s="1" t="s">
        <v>44693</v>
      </c>
    </row>
    <row r="31048" spans="1:5" x14ac:dyDescent="0.25">
      <c r="A31048" s="1" t="s">
        <v>98185</v>
      </c>
      <c r="B31048" s="1" t="s">
        <v>65800</v>
      </c>
      <c r="C31048" s="1" t="s">
        <v>30262</v>
      </c>
      <c r="D31048" s="1" t="s">
        <v>42614</v>
      </c>
      <c r="E31048" s="1" t="s">
        <v>44691</v>
      </c>
    </row>
    <row r="31049" spans="1:5" x14ac:dyDescent="0.25">
      <c r="A31049" s="1" t="s">
        <v>98186</v>
      </c>
      <c r="B31049" s="1" t="s">
        <v>65801</v>
      </c>
      <c r="C31049" s="1" t="s">
        <v>30263</v>
      </c>
      <c r="D31049" s="1" t="s">
        <v>42615</v>
      </c>
      <c r="E31049" s="1" t="s">
        <v>44654</v>
      </c>
    </row>
    <row r="31050" spans="1:5" x14ac:dyDescent="0.25">
      <c r="A31050" s="1" t="s">
        <v>98187</v>
      </c>
      <c r="B31050" s="1" t="s">
        <v>65802</v>
      </c>
      <c r="C31050" s="1" t="s">
        <v>30264</v>
      </c>
      <c r="D31050" s="1" t="s">
        <v>42616</v>
      </c>
      <c r="E31050" s="1" t="s">
        <v>44685</v>
      </c>
    </row>
    <row r="31051" spans="1:5" x14ac:dyDescent="0.25">
      <c r="A31051" s="1" t="s">
        <v>98188</v>
      </c>
      <c r="B31051" s="1" t="s">
        <v>65803</v>
      </c>
      <c r="C31051" s="1" t="s">
        <v>30265</v>
      </c>
      <c r="D31051" s="1" t="s">
        <v>42617</v>
      </c>
      <c r="E31051" s="1" t="s">
        <v>44515</v>
      </c>
    </row>
    <row r="31052" spans="1:5" x14ac:dyDescent="0.25">
      <c r="A31052" s="1" t="s">
        <v>98189</v>
      </c>
      <c r="B31052" s="1" t="s">
        <v>65804</v>
      </c>
      <c r="C31052" s="1" t="s">
        <v>30266</v>
      </c>
      <c r="D31052" s="1" t="s">
        <v>42617</v>
      </c>
      <c r="E31052" s="1" t="s">
        <v>44698</v>
      </c>
    </row>
    <row r="31053" spans="1:5" x14ac:dyDescent="0.25">
      <c r="A31053" s="1" t="s">
        <v>98190</v>
      </c>
      <c r="B31053" s="1" t="s">
        <v>44727</v>
      </c>
      <c r="C31053" s="1" t="s">
        <v>30267</v>
      </c>
      <c r="D31053" s="1" t="s">
        <v>42617</v>
      </c>
      <c r="E31053" s="1" t="s">
        <v>44675</v>
      </c>
    </row>
    <row r="31054" spans="1:5" x14ac:dyDescent="0.25">
      <c r="A31054" s="1" t="s">
        <v>98191</v>
      </c>
      <c r="B31054" s="1" t="s">
        <v>65805</v>
      </c>
      <c r="C31054" s="1" t="s">
        <v>30268</v>
      </c>
      <c r="D31054" s="1" t="s">
        <v>42618</v>
      </c>
      <c r="E31054" s="1" t="s">
        <v>44700</v>
      </c>
    </row>
    <row r="31055" spans="1:5" x14ac:dyDescent="0.25">
      <c r="A31055" s="1" t="s">
        <v>82584</v>
      </c>
      <c r="B31055" s="1" t="s">
        <v>54704</v>
      </c>
      <c r="C31055" s="1" t="s">
        <v>30269</v>
      </c>
      <c r="D31055" s="1" t="s">
        <v>42618</v>
      </c>
      <c r="E31055" s="1" t="s">
        <v>44515</v>
      </c>
    </row>
    <row r="31056" spans="1:5" x14ac:dyDescent="0.25">
      <c r="A31056" s="1" t="s">
        <v>98192</v>
      </c>
      <c r="B31056" s="1" t="s">
        <v>65806</v>
      </c>
      <c r="C31056" s="1" t="s">
        <v>30270</v>
      </c>
      <c r="D31056" s="1" t="s">
        <v>42618</v>
      </c>
      <c r="E31056" s="1" t="s">
        <v>44693</v>
      </c>
    </row>
    <row r="31057" spans="1:5" x14ac:dyDescent="0.25">
      <c r="A31057" s="1" t="s">
        <v>98193</v>
      </c>
      <c r="B31057" s="1" t="s">
        <v>44727</v>
      </c>
      <c r="C31057" s="1" t="s">
        <v>30271</v>
      </c>
      <c r="D31057" s="1" t="s">
        <v>42618</v>
      </c>
      <c r="E31057" s="1" t="s">
        <v>44691</v>
      </c>
    </row>
    <row r="31058" spans="1:5" x14ac:dyDescent="0.25">
      <c r="A31058" s="1" t="s">
        <v>98194</v>
      </c>
      <c r="B31058" s="1" t="s">
        <v>44727</v>
      </c>
      <c r="C31058" s="1" t="s">
        <v>30272</v>
      </c>
      <c r="D31058" s="1" t="s">
        <v>42618</v>
      </c>
      <c r="E31058" s="1" t="s">
        <v>44686</v>
      </c>
    </row>
    <row r="31059" spans="1:5" x14ac:dyDescent="0.25">
      <c r="A31059" s="1" t="s">
        <v>98195</v>
      </c>
      <c r="B31059" s="1" t="s">
        <v>65807</v>
      </c>
      <c r="C31059" s="1" t="s">
        <v>30273</v>
      </c>
      <c r="D31059" s="1" t="s">
        <v>42618</v>
      </c>
      <c r="E31059" s="1" t="s">
        <v>44669</v>
      </c>
    </row>
    <row r="31060" spans="1:5" x14ac:dyDescent="0.25">
      <c r="A31060" s="1" t="s">
        <v>91095</v>
      </c>
      <c r="B31060" s="1" t="s">
        <v>60742</v>
      </c>
      <c r="C31060" s="1" t="s">
        <v>30274</v>
      </c>
      <c r="D31060" s="1" t="s">
        <v>42618</v>
      </c>
      <c r="E31060" s="1" t="s">
        <v>44702</v>
      </c>
    </row>
    <row r="31061" spans="1:5" x14ac:dyDescent="0.25">
      <c r="A31061" s="1" t="s">
        <v>98196</v>
      </c>
      <c r="B31061" s="1" t="s">
        <v>44727</v>
      </c>
      <c r="C31061" s="1" t="s">
        <v>30275</v>
      </c>
      <c r="D31061" s="1" t="s">
        <v>42618</v>
      </c>
      <c r="E31061" s="1" t="s">
        <v>44693</v>
      </c>
    </row>
    <row r="31062" spans="1:5" x14ac:dyDescent="0.25">
      <c r="A31062" s="1" t="s">
        <v>98197</v>
      </c>
      <c r="B31062" s="1" t="s">
        <v>65808</v>
      </c>
      <c r="C31062" s="1" t="s">
        <v>30276</v>
      </c>
      <c r="D31062" s="1" t="s">
        <v>42619</v>
      </c>
      <c r="E31062" s="1" t="s">
        <v>44698</v>
      </c>
    </row>
    <row r="31063" spans="1:5" x14ac:dyDescent="0.25">
      <c r="A31063" s="1" t="s">
        <v>98198</v>
      </c>
      <c r="B31063" s="1" t="s">
        <v>65809</v>
      </c>
      <c r="C31063" s="1" t="s">
        <v>30277</v>
      </c>
      <c r="D31063" s="1" t="s">
        <v>42619</v>
      </c>
      <c r="E31063" s="1" t="s">
        <v>44684</v>
      </c>
    </row>
    <row r="31064" spans="1:5" x14ac:dyDescent="0.25">
      <c r="A31064" s="1" t="s">
        <v>98199</v>
      </c>
      <c r="B31064" s="1" t="s">
        <v>65810</v>
      </c>
      <c r="C31064" s="1" t="s">
        <v>30278</v>
      </c>
      <c r="D31064" s="1" t="s">
        <v>42619</v>
      </c>
      <c r="E31064" s="1" t="s">
        <v>44676</v>
      </c>
    </row>
    <row r="31065" spans="1:5" x14ac:dyDescent="0.25">
      <c r="A31065" s="1" t="s">
        <v>98200</v>
      </c>
      <c r="B31065" s="1" t="s">
        <v>65811</v>
      </c>
      <c r="C31065" s="1" t="s">
        <v>30279</v>
      </c>
      <c r="D31065" s="1" t="s">
        <v>42619</v>
      </c>
      <c r="E31065" s="1" t="s">
        <v>44696</v>
      </c>
    </row>
    <row r="31066" spans="1:5" x14ac:dyDescent="0.25">
      <c r="A31066" s="1" t="s">
        <v>98201</v>
      </c>
      <c r="B31066" s="1" t="s">
        <v>65812</v>
      </c>
      <c r="C31066" s="1" t="s">
        <v>30280</v>
      </c>
      <c r="D31066" s="1" t="s">
        <v>42619</v>
      </c>
      <c r="E31066" s="1" t="s">
        <v>44700</v>
      </c>
    </row>
    <row r="31067" spans="1:5" x14ac:dyDescent="0.25">
      <c r="A31067" s="1" t="s">
        <v>98202</v>
      </c>
      <c r="B31067" s="1" t="s">
        <v>65813</v>
      </c>
      <c r="C31067" s="1" t="s">
        <v>30281</v>
      </c>
      <c r="D31067" s="1" t="s">
        <v>42619</v>
      </c>
      <c r="E31067" s="1" t="s">
        <v>44689</v>
      </c>
    </row>
    <row r="31068" spans="1:5" x14ac:dyDescent="0.25">
      <c r="A31068" s="1" t="s">
        <v>98203</v>
      </c>
      <c r="B31068" s="1" t="s">
        <v>65814</v>
      </c>
      <c r="C31068" s="1" t="s">
        <v>30282</v>
      </c>
      <c r="D31068" s="1" t="s">
        <v>42619</v>
      </c>
      <c r="E31068" s="1" t="s">
        <v>44673</v>
      </c>
    </row>
    <row r="31069" spans="1:5" x14ac:dyDescent="0.25">
      <c r="A31069" s="1" t="s">
        <v>98204</v>
      </c>
      <c r="B31069" s="1" t="s">
        <v>65815</v>
      </c>
      <c r="C31069" s="1" t="s">
        <v>30283</v>
      </c>
      <c r="D31069" s="1" t="s">
        <v>42619</v>
      </c>
      <c r="E31069" s="1" t="s">
        <v>44710</v>
      </c>
    </row>
    <row r="31070" spans="1:5" x14ac:dyDescent="0.25">
      <c r="A31070" s="1" t="s">
        <v>98205</v>
      </c>
      <c r="B31070" s="1" t="s">
        <v>65816</v>
      </c>
      <c r="C31070" s="1" t="s">
        <v>30284</v>
      </c>
      <c r="D31070" s="1" t="s">
        <v>42619</v>
      </c>
      <c r="E31070" s="1" t="s">
        <v>44614</v>
      </c>
    </row>
    <row r="31071" spans="1:5" x14ac:dyDescent="0.25">
      <c r="A31071" s="1" t="s">
        <v>98206</v>
      </c>
      <c r="B31071" s="1" t="s">
        <v>65817</v>
      </c>
      <c r="C31071" s="1" t="s">
        <v>30285</v>
      </c>
      <c r="D31071" s="1" t="s">
        <v>42620</v>
      </c>
      <c r="E31071" s="1" t="s">
        <v>44614</v>
      </c>
    </row>
    <row r="31072" spans="1:5" x14ac:dyDescent="0.25">
      <c r="A31072" s="1" t="s">
        <v>98207</v>
      </c>
      <c r="B31072" s="1" t="s">
        <v>65818</v>
      </c>
      <c r="C31072" s="1" t="s">
        <v>30286</v>
      </c>
      <c r="D31072" s="1" t="s">
        <v>42621</v>
      </c>
      <c r="E31072" s="1" t="s">
        <v>44700</v>
      </c>
    </row>
    <row r="31073" spans="1:5" x14ac:dyDescent="0.25">
      <c r="A31073" s="1" t="s">
        <v>98208</v>
      </c>
      <c r="B31073" s="1" t="s">
        <v>65819</v>
      </c>
      <c r="C31073" s="1" t="s">
        <v>30287</v>
      </c>
      <c r="D31073" s="1" t="s">
        <v>42622</v>
      </c>
      <c r="E31073" s="1" t="s">
        <v>44674</v>
      </c>
    </row>
    <row r="31074" spans="1:5" x14ac:dyDescent="0.25">
      <c r="A31074" s="1" t="s">
        <v>98209</v>
      </c>
      <c r="B31074" s="1" t="s">
        <v>65820</v>
      </c>
      <c r="C31074" s="1" t="s">
        <v>30288</v>
      </c>
      <c r="D31074" s="1" t="s">
        <v>42622</v>
      </c>
      <c r="E31074" s="1" t="s">
        <v>44689</v>
      </c>
    </row>
    <row r="31075" spans="1:5" x14ac:dyDescent="0.25">
      <c r="A31075" s="1" t="s">
        <v>98210</v>
      </c>
      <c r="B31075" s="1" t="s">
        <v>65821</v>
      </c>
      <c r="C31075" s="1" t="s">
        <v>30289</v>
      </c>
      <c r="D31075" s="1" t="s">
        <v>42622</v>
      </c>
      <c r="E31075" s="1" t="s">
        <v>44616</v>
      </c>
    </row>
    <row r="31076" spans="1:5" x14ac:dyDescent="0.25">
      <c r="A31076" s="1" t="s">
        <v>98211</v>
      </c>
      <c r="B31076" s="1" t="s">
        <v>65822</v>
      </c>
      <c r="C31076" s="1" t="s">
        <v>30290</v>
      </c>
      <c r="D31076" s="1" t="s">
        <v>42622</v>
      </c>
      <c r="E31076" s="1" t="s">
        <v>44691</v>
      </c>
    </row>
    <row r="31077" spans="1:5" x14ac:dyDescent="0.25">
      <c r="A31077" s="1" t="s">
        <v>98212</v>
      </c>
      <c r="B31077" s="1" t="s">
        <v>65823</v>
      </c>
      <c r="C31077" s="1" t="s">
        <v>30291</v>
      </c>
      <c r="D31077" s="1" t="s">
        <v>42622</v>
      </c>
      <c r="E31077" s="1" t="s">
        <v>44702</v>
      </c>
    </row>
    <row r="31078" spans="1:5" x14ac:dyDescent="0.25">
      <c r="A31078" s="1" t="s">
        <v>98213</v>
      </c>
      <c r="B31078" s="1" t="s">
        <v>44727</v>
      </c>
      <c r="C31078" s="1" t="s">
        <v>30292</v>
      </c>
      <c r="D31078" s="1" t="s">
        <v>42622</v>
      </c>
      <c r="E31078" s="1" t="s">
        <v>44691</v>
      </c>
    </row>
    <row r="31079" spans="1:5" x14ac:dyDescent="0.25">
      <c r="A31079" s="1" t="s">
        <v>98214</v>
      </c>
      <c r="B31079" s="1" t="s">
        <v>65824</v>
      </c>
      <c r="C31079" s="1" t="s">
        <v>30293</v>
      </c>
      <c r="D31079" s="1" t="s">
        <v>42622</v>
      </c>
      <c r="E31079" s="1" t="s">
        <v>44705</v>
      </c>
    </row>
    <row r="31080" spans="1:5" x14ac:dyDescent="0.25">
      <c r="A31080" s="1" t="s">
        <v>98215</v>
      </c>
      <c r="B31080" s="1" t="s">
        <v>44727</v>
      </c>
      <c r="C31080" s="1" t="s">
        <v>30294</v>
      </c>
      <c r="D31080" s="1" t="s">
        <v>42622</v>
      </c>
      <c r="E31080" s="1" t="s">
        <v>44654</v>
      </c>
    </row>
    <row r="31081" spans="1:5" x14ac:dyDescent="0.25">
      <c r="A31081" s="1" t="s">
        <v>98216</v>
      </c>
      <c r="B31081" s="1" t="s">
        <v>65825</v>
      </c>
      <c r="C31081" s="1" t="s">
        <v>30295</v>
      </c>
      <c r="D31081" s="1" t="s">
        <v>42622</v>
      </c>
      <c r="E31081" s="1" t="s">
        <v>44700</v>
      </c>
    </row>
    <row r="31082" spans="1:5" x14ac:dyDescent="0.25">
      <c r="A31082" s="1" t="s">
        <v>98217</v>
      </c>
      <c r="B31082" s="1" t="s">
        <v>65826</v>
      </c>
      <c r="C31082" s="1" t="s">
        <v>30296</v>
      </c>
      <c r="D31082" s="1" t="s">
        <v>42622</v>
      </c>
      <c r="E31082" s="1" t="s">
        <v>44709</v>
      </c>
    </row>
    <row r="31083" spans="1:5" x14ac:dyDescent="0.25">
      <c r="A31083" s="1" t="s">
        <v>98218</v>
      </c>
      <c r="B31083" s="1" t="s">
        <v>44727</v>
      </c>
      <c r="C31083" s="1" t="s">
        <v>30297</v>
      </c>
      <c r="D31083" s="1" t="s">
        <v>42622</v>
      </c>
      <c r="E31083" s="1" t="s">
        <v>44702</v>
      </c>
    </row>
    <row r="31084" spans="1:5" x14ac:dyDescent="0.25">
      <c r="A31084" s="1" t="s">
        <v>98219</v>
      </c>
      <c r="B31084" s="1" t="s">
        <v>65827</v>
      </c>
      <c r="C31084" s="1" t="s">
        <v>30298</v>
      </c>
      <c r="D31084" s="1" t="s">
        <v>42622</v>
      </c>
      <c r="E31084" s="1" t="s">
        <v>44688</v>
      </c>
    </row>
    <row r="31085" spans="1:5" x14ac:dyDescent="0.25">
      <c r="A31085" s="1" t="s">
        <v>98220</v>
      </c>
      <c r="B31085" s="1" t="s">
        <v>65828</v>
      </c>
      <c r="C31085" s="1" t="s">
        <v>30299</v>
      </c>
      <c r="D31085" s="1" t="s">
        <v>42622</v>
      </c>
      <c r="E31085" s="1" t="s">
        <v>44689</v>
      </c>
    </row>
    <row r="31086" spans="1:5" x14ac:dyDescent="0.25">
      <c r="A31086" s="1" t="s">
        <v>98221</v>
      </c>
      <c r="B31086" s="1" t="s">
        <v>65829</v>
      </c>
      <c r="C31086" s="1" t="s">
        <v>30300</v>
      </c>
      <c r="D31086" s="1" t="s">
        <v>42622</v>
      </c>
      <c r="E31086" s="1" t="s">
        <v>44696</v>
      </c>
    </row>
    <row r="31087" spans="1:5" x14ac:dyDescent="0.25">
      <c r="A31087" s="1" t="s">
        <v>98222</v>
      </c>
      <c r="B31087" s="1" t="s">
        <v>44727</v>
      </c>
      <c r="C31087" s="1" t="s">
        <v>30301</v>
      </c>
      <c r="D31087" s="1" t="s">
        <v>42622</v>
      </c>
      <c r="E31087" s="1" t="s">
        <v>44684</v>
      </c>
    </row>
    <row r="31088" spans="1:5" x14ac:dyDescent="0.25">
      <c r="A31088" s="1" t="s">
        <v>98223</v>
      </c>
      <c r="B31088" s="1" t="s">
        <v>65830</v>
      </c>
      <c r="C31088" s="1" t="s">
        <v>30302</v>
      </c>
      <c r="D31088" s="1" t="s">
        <v>42622</v>
      </c>
      <c r="E31088" s="1" t="s">
        <v>44693</v>
      </c>
    </row>
    <row r="31089" spans="1:5" x14ac:dyDescent="0.25">
      <c r="A31089" s="1" t="s">
        <v>98224</v>
      </c>
      <c r="B31089" s="1" t="s">
        <v>65831</v>
      </c>
      <c r="C31089" s="1" t="s">
        <v>30303</v>
      </c>
      <c r="D31089" s="1" t="s">
        <v>42622</v>
      </c>
      <c r="E31089" s="1" t="s">
        <v>44650</v>
      </c>
    </row>
    <row r="31090" spans="1:5" x14ac:dyDescent="0.25">
      <c r="A31090" s="1" t="s">
        <v>98225</v>
      </c>
      <c r="B31090" s="1" t="s">
        <v>65832</v>
      </c>
      <c r="C31090" s="1" t="s">
        <v>30304</v>
      </c>
      <c r="D31090" s="1" t="s">
        <v>42623</v>
      </c>
      <c r="E31090" s="1" t="s">
        <v>44684</v>
      </c>
    </row>
    <row r="31091" spans="1:5" x14ac:dyDescent="0.25">
      <c r="A31091" s="1" t="s">
        <v>98226</v>
      </c>
      <c r="B31091" s="1" t="s">
        <v>44727</v>
      </c>
      <c r="C31091" s="1" t="s">
        <v>30305</v>
      </c>
      <c r="D31091" s="1" t="s">
        <v>42623</v>
      </c>
      <c r="E31091" s="1" t="s">
        <v>44694</v>
      </c>
    </row>
    <row r="31092" spans="1:5" x14ac:dyDescent="0.25">
      <c r="A31092" s="1" t="s">
        <v>86620</v>
      </c>
      <c r="B31092" s="1" t="s">
        <v>57556</v>
      </c>
      <c r="C31092" s="1" t="s">
        <v>30306</v>
      </c>
      <c r="D31092" s="1" t="s">
        <v>42624</v>
      </c>
      <c r="E31092" s="1" t="s">
        <v>44702</v>
      </c>
    </row>
    <row r="31093" spans="1:5" x14ac:dyDescent="0.25">
      <c r="A31093" s="1" t="s">
        <v>98227</v>
      </c>
      <c r="B31093" s="1" t="s">
        <v>65833</v>
      </c>
      <c r="C31093" s="1" t="s">
        <v>30307</v>
      </c>
      <c r="D31093" s="1" t="s">
        <v>42625</v>
      </c>
      <c r="E31093" s="1" t="s">
        <v>44686</v>
      </c>
    </row>
    <row r="31094" spans="1:5" x14ac:dyDescent="0.25">
      <c r="A31094" s="1" t="s">
        <v>98228</v>
      </c>
      <c r="B31094" s="1" t="s">
        <v>44727</v>
      </c>
      <c r="C31094" s="1" t="s">
        <v>30308</v>
      </c>
      <c r="D31094" s="1" t="s">
        <v>42626</v>
      </c>
      <c r="E31094" s="1" t="s">
        <v>44706</v>
      </c>
    </row>
    <row r="31095" spans="1:5" x14ac:dyDescent="0.25">
      <c r="A31095" s="1" t="s">
        <v>98229</v>
      </c>
      <c r="B31095" s="1" t="s">
        <v>65834</v>
      </c>
      <c r="C31095" s="1" t="s">
        <v>30309</v>
      </c>
      <c r="D31095" s="1" t="s">
        <v>42626</v>
      </c>
      <c r="E31095" s="1" t="s">
        <v>44695</v>
      </c>
    </row>
    <row r="31096" spans="1:5" x14ac:dyDescent="0.25">
      <c r="A31096" s="1" t="s">
        <v>98230</v>
      </c>
      <c r="B31096" s="1" t="s">
        <v>65835</v>
      </c>
      <c r="C31096" s="1" t="s">
        <v>30310</v>
      </c>
      <c r="D31096" s="1" t="s">
        <v>42626</v>
      </c>
      <c r="E31096" s="1" t="s">
        <v>44515</v>
      </c>
    </row>
    <row r="31097" spans="1:5" x14ac:dyDescent="0.25">
      <c r="A31097" s="1" t="s">
        <v>98231</v>
      </c>
      <c r="B31097" s="1" t="s">
        <v>65836</v>
      </c>
      <c r="C31097" s="1" t="s">
        <v>30311</v>
      </c>
      <c r="D31097" s="1" t="s">
        <v>42626</v>
      </c>
      <c r="E31097" s="1" t="s">
        <v>44692</v>
      </c>
    </row>
    <row r="31098" spans="1:5" x14ac:dyDescent="0.25">
      <c r="A31098" s="1" t="s">
        <v>98232</v>
      </c>
      <c r="B31098" s="1" t="s">
        <v>65837</v>
      </c>
      <c r="C31098" s="1" t="s">
        <v>30312</v>
      </c>
      <c r="D31098" s="1" t="s">
        <v>42626</v>
      </c>
      <c r="E31098" s="1" t="s">
        <v>44695</v>
      </c>
    </row>
    <row r="31099" spans="1:5" x14ac:dyDescent="0.25">
      <c r="A31099" s="1" t="s">
        <v>98233</v>
      </c>
      <c r="B31099" s="1" t="s">
        <v>65838</v>
      </c>
      <c r="C31099" s="1" t="s">
        <v>30313</v>
      </c>
      <c r="D31099" s="1" t="s">
        <v>42626</v>
      </c>
      <c r="E31099" s="1" t="s">
        <v>44691</v>
      </c>
    </row>
    <row r="31100" spans="1:5" x14ac:dyDescent="0.25">
      <c r="A31100" s="1" t="s">
        <v>98234</v>
      </c>
      <c r="B31100" s="1" t="s">
        <v>44727</v>
      </c>
      <c r="C31100" s="1" t="s">
        <v>30314</v>
      </c>
      <c r="D31100" s="1" t="s">
        <v>42626</v>
      </c>
      <c r="E31100" s="1" t="s">
        <v>44686</v>
      </c>
    </row>
    <row r="31101" spans="1:5" x14ac:dyDescent="0.25">
      <c r="A31101" s="1" t="s">
        <v>98235</v>
      </c>
      <c r="B31101" s="1" t="s">
        <v>65839</v>
      </c>
      <c r="C31101" s="1" t="s">
        <v>30315</v>
      </c>
      <c r="D31101" s="1" t="s">
        <v>42626</v>
      </c>
      <c r="E31101" s="1" t="s">
        <v>44679</v>
      </c>
    </row>
    <row r="31102" spans="1:5" x14ac:dyDescent="0.25">
      <c r="A31102" s="1" t="s">
        <v>98236</v>
      </c>
      <c r="B31102" s="1" t="s">
        <v>65840</v>
      </c>
      <c r="C31102" s="1" t="s">
        <v>30316</v>
      </c>
      <c r="D31102" s="1" t="s">
        <v>42626</v>
      </c>
      <c r="E31102" s="1" t="s">
        <v>44695</v>
      </c>
    </row>
    <row r="31103" spans="1:5" x14ac:dyDescent="0.25">
      <c r="A31103" s="1" t="s">
        <v>98237</v>
      </c>
      <c r="B31103" s="1" t="s">
        <v>44727</v>
      </c>
      <c r="C31103" s="1" t="s">
        <v>30317</v>
      </c>
      <c r="D31103" s="1" t="s">
        <v>42626</v>
      </c>
      <c r="E31103" s="1" t="s">
        <v>44698</v>
      </c>
    </row>
    <row r="31104" spans="1:5" x14ac:dyDescent="0.25">
      <c r="A31104" s="1" t="s">
        <v>98238</v>
      </c>
      <c r="B31104" s="1" t="s">
        <v>44727</v>
      </c>
      <c r="C31104" s="1" t="s">
        <v>30318</v>
      </c>
      <c r="D31104" s="1" t="s">
        <v>42626</v>
      </c>
      <c r="E31104" s="1" t="s">
        <v>44686</v>
      </c>
    </row>
    <row r="31105" spans="1:5" x14ac:dyDescent="0.25">
      <c r="A31105" s="1" t="s">
        <v>98239</v>
      </c>
      <c r="B31105" s="1" t="s">
        <v>65841</v>
      </c>
      <c r="C31105" s="1" t="s">
        <v>30319</v>
      </c>
      <c r="D31105" s="1" t="s">
        <v>42626</v>
      </c>
      <c r="E31105" s="1" t="s">
        <v>44703</v>
      </c>
    </row>
    <row r="31106" spans="1:5" x14ac:dyDescent="0.25">
      <c r="A31106" s="1" t="s">
        <v>98240</v>
      </c>
      <c r="B31106" s="1" t="s">
        <v>65842</v>
      </c>
      <c r="C31106" s="1" t="s">
        <v>30320</v>
      </c>
      <c r="D31106" s="1" t="s">
        <v>42626</v>
      </c>
      <c r="E31106" s="1" t="s">
        <v>44531</v>
      </c>
    </row>
    <row r="31107" spans="1:5" x14ac:dyDescent="0.25">
      <c r="A31107" s="1" t="s">
        <v>98241</v>
      </c>
      <c r="B31107" s="1" t="s">
        <v>44727</v>
      </c>
      <c r="C31107" s="1" t="s">
        <v>30321</v>
      </c>
      <c r="D31107" s="1" t="s">
        <v>42627</v>
      </c>
      <c r="E31107" s="1" t="s">
        <v>44614</v>
      </c>
    </row>
    <row r="31108" spans="1:5" x14ac:dyDescent="0.25">
      <c r="A31108" s="1" t="s">
        <v>98242</v>
      </c>
      <c r="B31108" s="1" t="s">
        <v>65843</v>
      </c>
      <c r="C31108" s="1" t="s">
        <v>30322</v>
      </c>
      <c r="D31108" s="1" t="s">
        <v>42628</v>
      </c>
      <c r="E31108" s="1" t="s">
        <v>44673</v>
      </c>
    </row>
    <row r="31109" spans="1:5" x14ac:dyDescent="0.25">
      <c r="A31109" s="1" t="s">
        <v>98243</v>
      </c>
      <c r="B31109" s="1" t="s">
        <v>65844</v>
      </c>
      <c r="C31109" s="1" t="s">
        <v>30323</v>
      </c>
      <c r="D31109" s="1" t="s">
        <v>42628</v>
      </c>
      <c r="E31109" s="1" t="s">
        <v>44695</v>
      </c>
    </row>
    <row r="31110" spans="1:5" x14ac:dyDescent="0.25">
      <c r="A31110" s="1" t="s">
        <v>98244</v>
      </c>
      <c r="B31110" s="1" t="s">
        <v>65845</v>
      </c>
      <c r="C31110" s="1" t="s">
        <v>30324</v>
      </c>
      <c r="D31110" s="1" t="s">
        <v>42629</v>
      </c>
      <c r="E31110" s="1" t="s">
        <v>44673</v>
      </c>
    </row>
    <row r="31111" spans="1:5" x14ac:dyDescent="0.25">
      <c r="A31111" s="1" t="s">
        <v>98245</v>
      </c>
      <c r="B31111" s="1" t="s">
        <v>44727</v>
      </c>
      <c r="C31111" s="1" t="s">
        <v>30325</v>
      </c>
      <c r="D31111" s="1" t="s">
        <v>42630</v>
      </c>
      <c r="E31111" s="1" t="s">
        <v>44693</v>
      </c>
    </row>
    <row r="31112" spans="1:5" x14ac:dyDescent="0.25">
      <c r="A31112" s="1" t="s">
        <v>98246</v>
      </c>
      <c r="B31112" s="1" t="s">
        <v>65846</v>
      </c>
      <c r="C31112" s="1" t="s">
        <v>30326</v>
      </c>
      <c r="D31112" s="1" t="s">
        <v>42630</v>
      </c>
      <c r="E31112" s="1" t="s">
        <v>44700</v>
      </c>
    </row>
    <row r="31113" spans="1:5" x14ac:dyDescent="0.25">
      <c r="A31113" s="1" t="s">
        <v>98247</v>
      </c>
      <c r="B31113" s="1" t="s">
        <v>65847</v>
      </c>
      <c r="C31113" s="1" t="s">
        <v>30327</v>
      </c>
      <c r="D31113" s="1" t="s">
        <v>42631</v>
      </c>
      <c r="E31113" s="1" t="s">
        <v>44717</v>
      </c>
    </row>
    <row r="31114" spans="1:5" x14ac:dyDescent="0.25">
      <c r="A31114" s="1" t="s">
        <v>98248</v>
      </c>
      <c r="B31114" s="1" t="s">
        <v>44727</v>
      </c>
      <c r="C31114" s="1" t="s">
        <v>30328</v>
      </c>
      <c r="D31114" s="1" t="s">
        <v>42632</v>
      </c>
      <c r="E31114" s="1" t="s">
        <v>44673</v>
      </c>
    </row>
    <row r="31115" spans="1:5" x14ac:dyDescent="0.25">
      <c r="A31115" s="1" t="s">
        <v>87907</v>
      </c>
      <c r="B31115" s="1" t="s">
        <v>58462</v>
      </c>
      <c r="C31115" s="1" t="s">
        <v>30329</v>
      </c>
      <c r="D31115" s="1" t="s">
        <v>42632</v>
      </c>
      <c r="E31115" s="1" t="s">
        <v>44684</v>
      </c>
    </row>
    <row r="31116" spans="1:5" x14ac:dyDescent="0.25">
      <c r="A31116" s="1" t="s">
        <v>98249</v>
      </c>
      <c r="B31116" s="1" t="s">
        <v>65848</v>
      </c>
      <c r="C31116" s="1" t="s">
        <v>30330</v>
      </c>
      <c r="D31116" s="1" t="s">
        <v>42632</v>
      </c>
      <c r="E31116" s="1" t="s">
        <v>44700</v>
      </c>
    </row>
    <row r="31117" spans="1:5" x14ac:dyDescent="0.25">
      <c r="A31117" s="1" t="s">
        <v>98250</v>
      </c>
      <c r="B31117" s="1" t="s">
        <v>65849</v>
      </c>
      <c r="C31117" s="1" t="s">
        <v>30331</v>
      </c>
      <c r="D31117" s="1" t="s">
        <v>42632</v>
      </c>
      <c r="E31117" s="1" t="s">
        <v>44700</v>
      </c>
    </row>
    <row r="31118" spans="1:5" x14ac:dyDescent="0.25">
      <c r="A31118" s="1" t="s">
        <v>98251</v>
      </c>
      <c r="B31118" s="1" t="s">
        <v>44727</v>
      </c>
      <c r="C31118" s="1" t="s">
        <v>30332</v>
      </c>
      <c r="D31118" s="1" t="s">
        <v>42632</v>
      </c>
      <c r="E31118" s="1" t="s">
        <v>44685</v>
      </c>
    </row>
    <row r="31119" spans="1:5" x14ac:dyDescent="0.25">
      <c r="A31119" s="1" t="s">
        <v>98252</v>
      </c>
      <c r="B31119" s="1" t="s">
        <v>65850</v>
      </c>
      <c r="C31119" s="1" t="s">
        <v>30333</v>
      </c>
      <c r="D31119" s="1" t="s">
        <v>42632</v>
      </c>
      <c r="E31119" s="1" t="s">
        <v>44706</v>
      </c>
    </row>
    <row r="31120" spans="1:5" x14ac:dyDescent="0.25">
      <c r="A31120" s="1" t="s">
        <v>98253</v>
      </c>
      <c r="B31120" s="1" t="s">
        <v>65851</v>
      </c>
      <c r="C31120" s="1" t="s">
        <v>30334</v>
      </c>
      <c r="D31120" s="1" t="s">
        <v>42632</v>
      </c>
      <c r="E31120" s="1" t="s">
        <v>44704</v>
      </c>
    </row>
    <row r="31121" spans="1:5" x14ac:dyDescent="0.25">
      <c r="A31121" s="1" t="s">
        <v>98254</v>
      </c>
      <c r="B31121" s="1" t="s">
        <v>65852</v>
      </c>
      <c r="C31121" s="1" t="s">
        <v>30335</v>
      </c>
      <c r="D31121" s="1" t="s">
        <v>42633</v>
      </c>
      <c r="E31121" s="1" t="s">
        <v>44698</v>
      </c>
    </row>
    <row r="31122" spans="1:5" x14ac:dyDescent="0.25">
      <c r="A31122" s="1" t="s">
        <v>98255</v>
      </c>
      <c r="B31122" s="1" t="s">
        <v>65853</v>
      </c>
      <c r="C31122" s="1" t="s">
        <v>30336</v>
      </c>
      <c r="D31122" s="1" t="s">
        <v>42634</v>
      </c>
      <c r="E31122" s="1" t="s">
        <v>44712</v>
      </c>
    </row>
    <row r="31123" spans="1:5" x14ac:dyDescent="0.25">
      <c r="A31123" s="1" t="s">
        <v>69674</v>
      </c>
      <c r="B31123" s="1" t="s">
        <v>45095</v>
      </c>
      <c r="C31123" s="1" t="s">
        <v>30337</v>
      </c>
      <c r="D31123" s="1" t="s">
        <v>42635</v>
      </c>
      <c r="E31123" s="1" t="s">
        <v>44677</v>
      </c>
    </row>
    <row r="31124" spans="1:5" x14ac:dyDescent="0.25">
      <c r="A31124" s="1" t="s">
        <v>98256</v>
      </c>
      <c r="B31124" s="1" t="s">
        <v>65854</v>
      </c>
      <c r="C31124" s="1" t="s">
        <v>30338</v>
      </c>
      <c r="D31124" s="1" t="s">
        <v>42635</v>
      </c>
      <c r="E31124" s="1" t="s">
        <v>44706</v>
      </c>
    </row>
    <row r="31125" spans="1:5" x14ac:dyDescent="0.25">
      <c r="A31125" s="1" t="s">
        <v>98257</v>
      </c>
      <c r="B31125" s="1" t="s">
        <v>65855</v>
      </c>
      <c r="C31125" s="1" t="s">
        <v>30339</v>
      </c>
      <c r="D31125" s="1" t="s">
        <v>42636</v>
      </c>
      <c r="E31125" s="1" t="s">
        <v>44685</v>
      </c>
    </row>
    <row r="31126" spans="1:5" x14ac:dyDescent="0.25">
      <c r="A31126" s="1" t="s">
        <v>70865</v>
      </c>
      <c r="B31126" s="1" t="s">
        <v>46065</v>
      </c>
      <c r="C31126" s="1" t="s">
        <v>30340</v>
      </c>
      <c r="D31126" s="1" t="s">
        <v>42636</v>
      </c>
      <c r="E31126" s="1" t="s">
        <v>44692</v>
      </c>
    </row>
    <row r="31127" spans="1:5" x14ac:dyDescent="0.25">
      <c r="A31127" s="1" t="s">
        <v>98258</v>
      </c>
      <c r="B31127" s="1" t="s">
        <v>65856</v>
      </c>
      <c r="C31127" s="1" t="s">
        <v>30341</v>
      </c>
      <c r="D31127" s="1" t="s">
        <v>42636</v>
      </c>
      <c r="E31127" s="1" t="s">
        <v>44675</v>
      </c>
    </row>
    <row r="31128" spans="1:5" x14ac:dyDescent="0.25">
      <c r="A31128" s="1" t="s">
        <v>98259</v>
      </c>
      <c r="B31128" s="1" t="s">
        <v>65857</v>
      </c>
      <c r="C31128" s="1" t="s">
        <v>30342</v>
      </c>
      <c r="D31128" s="1" t="s">
        <v>42636</v>
      </c>
      <c r="E31128" s="1" t="s">
        <v>44696</v>
      </c>
    </row>
    <row r="31129" spans="1:5" x14ac:dyDescent="0.25">
      <c r="A31129" s="1" t="s">
        <v>98260</v>
      </c>
      <c r="B31129" s="1" t="s">
        <v>65858</v>
      </c>
      <c r="C31129" s="1" t="s">
        <v>30343</v>
      </c>
      <c r="D31129" s="1" t="s">
        <v>42636</v>
      </c>
      <c r="E31129" s="1" t="s">
        <v>44707</v>
      </c>
    </row>
    <row r="31130" spans="1:5" x14ac:dyDescent="0.25">
      <c r="A31130" s="1" t="s">
        <v>98261</v>
      </c>
      <c r="B31130" s="1" t="s">
        <v>44727</v>
      </c>
      <c r="C31130" s="1" t="s">
        <v>30344</v>
      </c>
      <c r="D31130" s="1" t="s">
        <v>42636</v>
      </c>
      <c r="E31130" s="1" t="s">
        <v>44709</v>
      </c>
    </row>
    <row r="31131" spans="1:5" x14ac:dyDescent="0.25">
      <c r="A31131" s="1" t="s">
        <v>98262</v>
      </c>
      <c r="B31131" s="1" t="s">
        <v>44727</v>
      </c>
      <c r="C31131" s="1" t="s">
        <v>30345</v>
      </c>
      <c r="D31131" s="1" t="s">
        <v>42637</v>
      </c>
      <c r="E31131" s="1" t="s">
        <v>44706</v>
      </c>
    </row>
    <row r="31132" spans="1:5" x14ac:dyDescent="0.25">
      <c r="A31132" s="1" t="s">
        <v>98263</v>
      </c>
      <c r="B31132" s="1" t="s">
        <v>65859</v>
      </c>
      <c r="C31132" s="1" t="s">
        <v>30346</v>
      </c>
      <c r="D31132" s="1" t="s">
        <v>42638</v>
      </c>
      <c r="E31132" s="1" t="s">
        <v>44699</v>
      </c>
    </row>
    <row r="31133" spans="1:5" x14ac:dyDescent="0.25">
      <c r="A31133" s="1" t="s">
        <v>98264</v>
      </c>
      <c r="B31133" s="1" t="s">
        <v>44727</v>
      </c>
      <c r="C31133" s="1" t="s">
        <v>30347</v>
      </c>
      <c r="D31133" s="1" t="s">
        <v>42638</v>
      </c>
      <c r="E31133" s="1" t="s">
        <v>44696</v>
      </c>
    </row>
    <row r="31134" spans="1:5" x14ac:dyDescent="0.25">
      <c r="A31134" s="1" t="s">
        <v>98265</v>
      </c>
      <c r="B31134" s="1" t="s">
        <v>65860</v>
      </c>
      <c r="C31134" s="1" t="s">
        <v>30348</v>
      </c>
      <c r="D31134" s="1" t="s">
        <v>42638</v>
      </c>
      <c r="E31134" s="1" t="s">
        <v>44688</v>
      </c>
    </row>
    <row r="31135" spans="1:5" x14ac:dyDescent="0.25">
      <c r="A31135" s="1" t="s">
        <v>98266</v>
      </c>
      <c r="B31135" s="1" t="s">
        <v>65861</v>
      </c>
      <c r="C31135" s="1" t="s">
        <v>30349</v>
      </c>
      <c r="D31135" s="1" t="s">
        <v>42639</v>
      </c>
      <c r="E31135" s="1" t="s">
        <v>44705</v>
      </c>
    </row>
    <row r="31136" spans="1:5" x14ac:dyDescent="0.25">
      <c r="A31136" s="1" t="s">
        <v>98267</v>
      </c>
      <c r="B31136" s="1" t="s">
        <v>65862</v>
      </c>
      <c r="C31136" s="1" t="s">
        <v>30350</v>
      </c>
      <c r="D31136" s="1" t="s">
        <v>42639</v>
      </c>
      <c r="E31136" s="1" t="s">
        <v>44614</v>
      </c>
    </row>
    <row r="31137" spans="1:5" x14ac:dyDescent="0.25">
      <c r="A31137" s="1" t="s">
        <v>98268</v>
      </c>
      <c r="B31137" s="1" t="s">
        <v>65863</v>
      </c>
      <c r="C31137" s="1" t="s">
        <v>30351</v>
      </c>
      <c r="D31137" s="1" t="s">
        <v>42640</v>
      </c>
      <c r="E31137" s="1" t="s">
        <v>44706</v>
      </c>
    </row>
    <row r="31138" spans="1:5" x14ac:dyDescent="0.25">
      <c r="A31138" s="1" t="s">
        <v>98269</v>
      </c>
      <c r="B31138" s="1" t="s">
        <v>44727</v>
      </c>
      <c r="C31138" s="1" t="s">
        <v>30352</v>
      </c>
      <c r="D31138" s="1" t="s">
        <v>42640</v>
      </c>
      <c r="E31138" s="1" t="s">
        <v>44696</v>
      </c>
    </row>
    <row r="31139" spans="1:5" x14ac:dyDescent="0.25">
      <c r="A31139" s="1" t="s">
        <v>98270</v>
      </c>
      <c r="B31139" s="1" t="s">
        <v>44727</v>
      </c>
      <c r="C31139" s="1" t="s">
        <v>30353</v>
      </c>
      <c r="D31139" s="1" t="s">
        <v>42640</v>
      </c>
      <c r="E31139" s="1" t="s">
        <v>44614</v>
      </c>
    </row>
    <row r="31140" spans="1:5" x14ac:dyDescent="0.25">
      <c r="A31140" s="1" t="s">
        <v>98271</v>
      </c>
      <c r="B31140" s="1" t="s">
        <v>65864</v>
      </c>
      <c r="C31140" s="1" t="s">
        <v>30354</v>
      </c>
      <c r="D31140" s="1" t="s">
        <v>42640</v>
      </c>
      <c r="E31140" s="1" t="s">
        <v>44714</v>
      </c>
    </row>
    <row r="31141" spans="1:5" x14ac:dyDescent="0.25">
      <c r="A31141" s="1" t="s">
        <v>98272</v>
      </c>
      <c r="B31141" s="1" t="s">
        <v>65865</v>
      </c>
      <c r="C31141" s="1" t="s">
        <v>30355</v>
      </c>
      <c r="D31141" s="1" t="s">
        <v>42641</v>
      </c>
      <c r="E31141" s="1" t="s">
        <v>44681</v>
      </c>
    </row>
    <row r="31142" spans="1:5" x14ac:dyDescent="0.25">
      <c r="A31142" s="1" t="s">
        <v>98273</v>
      </c>
      <c r="B31142" s="1" t="s">
        <v>65866</v>
      </c>
      <c r="C31142" s="1" t="s">
        <v>30356</v>
      </c>
      <c r="D31142" s="1" t="s">
        <v>42642</v>
      </c>
      <c r="E31142" s="1" t="s">
        <v>44712</v>
      </c>
    </row>
    <row r="31143" spans="1:5" x14ac:dyDescent="0.25">
      <c r="A31143" s="1" t="s">
        <v>98274</v>
      </c>
      <c r="B31143" s="1" t="s">
        <v>44727</v>
      </c>
      <c r="C31143" s="1" t="s">
        <v>30357</v>
      </c>
      <c r="D31143" s="1" t="s">
        <v>42642</v>
      </c>
      <c r="E31143" s="1" t="s">
        <v>44679</v>
      </c>
    </row>
    <row r="31144" spans="1:5" x14ac:dyDescent="0.25">
      <c r="A31144" s="1" t="s">
        <v>98275</v>
      </c>
      <c r="B31144" s="1" t="s">
        <v>65867</v>
      </c>
      <c r="C31144" s="1" t="s">
        <v>30358</v>
      </c>
      <c r="D31144" s="1" t="s">
        <v>42643</v>
      </c>
      <c r="E31144" s="1" t="s">
        <v>44614</v>
      </c>
    </row>
    <row r="31145" spans="1:5" x14ac:dyDescent="0.25">
      <c r="A31145" s="1" t="s">
        <v>98276</v>
      </c>
      <c r="B31145" s="1" t="s">
        <v>65868</v>
      </c>
      <c r="C31145" s="1" t="s">
        <v>30359</v>
      </c>
      <c r="D31145" s="1" t="s">
        <v>42643</v>
      </c>
      <c r="E31145" s="1" t="s">
        <v>44703</v>
      </c>
    </row>
    <row r="31146" spans="1:5" x14ac:dyDescent="0.25">
      <c r="A31146" s="1" t="s">
        <v>98277</v>
      </c>
      <c r="B31146" s="1" t="s">
        <v>65869</v>
      </c>
      <c r="C31146" s="1" t="s">
        <v>30360</v>
      </c>
      <c r="D31146" s="1" t="s">
        <v>42643</v>
      </c>
      <c r="E31146" s="1" t="s">
        <v>44693</v>
      </c>
    </row>
    <row r="31147" spans="1:5" x14ac:dyDescent="0.25">
      <c r="A31147" s="1" t="s">
        <v>98278</v>
      </c>
      <c r="B31147" s="1" t="s">
        <v>65870</v>
      </c>
      <c r="C31147" s="1" t="s">
        <v>30361</v>
      </c>
      <c r="D31147" s="1" t="s">
        <v>42643</v>
      </c>
      <c r="E31147" s="1" t="s">
        <v>44685</v>
      </c>
    </row>
    <row r="31148" spans="1:5" x14ac:dyDescent="0.25">
      <c r="A31148" s="1" t="s">
        <v>98279</v>
      </c>
      <c r="B31148" s="1" t="s">
        <v>44727</v>
      </c>
      <c r="C31148" s="1" t="s">
        <v>30362</v>
      </c>
      <c r="D31148" s="1" t="s">
        <v>42643</v>
      </c>
      <c r="E31148" s="1" t="s">
        <v>44703</v>
      </c>
    </row>
    <row r="31149" spans="1:5" x14ac:dyDescent="0.25">
      <c r="A31149" s="1" t="s">
        <v>98280</v>
      </c>
      <c r="B31149" s="1" t="s">
        <v>65871</v>
      </c>
      <c r="C31149" s="1" t="s">
        <v>30363</v>
      </c>
      <c r="D31149" s="1" t="s">
        <v>42643</v>
      </c>
      <c r="E31149" s="1" t="s">
        <v>44548</v>
      </c>
    </row>
    <row r="31150" spans="1:5" x14ac:dyDescent="0.25">
      <c r="A31150" s="1" t="s">
        <v>98281</v>
      </c>
      <c r="B31150" s="1" t="s">
        <v>65872</v>
      </c>
      <c r="C31150" s="1" t="s">
        <v>30364</v>
      </c>
      <c r="D31150" s="1" t="s">
        <v>42643</v>
      </c>
      <c r="E31150" s="1" t="s">
        <v>44716</v>
      </c>
    </row>
    <row r="31151" spans="1:5" x14ac:dyDescent="0.25">
      <c r="A31151" s="1" t="s">
        <v>98282</v>
      </c>
      <c r="B31151" s="1" t="s">
        <v>65873</v>
      </c>
      <c r="C31151" s="1" t="s">
        <v>30365</v>
      </c>
      <c r="D31151" s="1" t="s">
        <v>42643</v>
      </c>
      <c r="E31151" s="1" t="s">
        <v>44671</v>
      </c>
    </row>
    <row r="31152" spans="1:5" x14ac:dyDescent="0.25">
      <c r="A31152" s="1" t="s">
        <v>98283</v>
      </c>
      <c r="B31152" s="1" t="s">
        <v>65874</v>
      </c>
      <c r="C31152" s="1" t="s">
        <v>30366</v>
      </c>
      <c r="D31152" s="1" t="s">
        <v>42643</v>
      </c>
      <c r="E31152" s="1" t="s">
        <v>44222</v>
      </c>
    </row>
    <row r="31153" spans="1:5" x14ac:dyDescent="0.25">
      <c r="A31153" s="1" t="s">
        <v>98284</v>
      </c>
      <c r="B31153" s="1" t="s">
        <v>44727</v>
      </c>
      <c r="C31153" s="1" t="s">
        <v>30367</v>
      </c>
      <c r="D31153" s="1" t="s">
        <v>42643</v>
      </c>
      <c r="E31153" s="1" t="s">
        <v>44702</v>
      </c>
    </row>
    <row r="31154" spans="1:5" x14ac:dyDescent="0.25">
      <c r="A31154" s="1" t="s">
        <v>98285</v>
      </c>
      <c r="B31154" s="1" t="s">
        <v>65875</v>
      </c>
      <c r="C31154" s="1" t="s">
        <v>30368</v>
      </c>
      <c r="D31154" s="1" t="s">
        <v>42643</v>
      </c>
      <c r="E31154" s="1" t="s">
        <v>44710</v>
      </c>
    </row>
    <row r="31155" spans="1:5" x14ac:dyDescent="0.25">
      <c r="A31155" s="1" t="s">
        <v>98286</v>
      </c>
      <c r="B31155" s="1" t="s">
        <v>44727</v>
      </c>
      <c r="C31155" s="1" t="s">
        <v>30369</v>
      </c>
      <c r="D31155" s="1" t="s">
        <v>42643</v>
      </c>
      <c r="E31155" s="1" t="s">
        <v>44674</v>
      </c>
    </row>
    <row r="31156" spans="1:5" x14ac:dyDescent="0.25">
      <c r="A31156" s="1" t="s">
        <v>98287</v>
      </c>
      <c r="B31156" s="1" t="s">
        <v>65876</v>
      </c>
      <c r="C31156" s="1" t="s">
        <v>30370</v>
      </c>
      <c r="D31156" s="1" t="s">
        <v>42643</v>
      </c>
      <c r="E31156" s="1" t="s">
        <v>44718</v>
      </c>
    </row>
    <row r="31157" spans="1:5" x14ac:dyDescent="0.25">
      <c r="A31157" s="1" t="s">
        <v>98288</v>
      </c>
      <c r="B31157" s="1" t="s">
        <v>65877</v>
      </c>
      <c r="C31157" s="1" t="s">
        <v>30371</v>
      </c>
      <c r="D31157" s="1" t="s">
        <v>42643</v>
      </c>
      <c r="E31157" s="1" t="s">
        <v>44686</v>
      </c>
    </row>
    <row r="31158" spans="1:5" x14ac:dyDescent="0.25">
      <c r="A31158" s="1" t="s">
        <v>98289</v>
      </c>
      <c r="B31158" s="1" t="s">
        <v>44727</v>
      </c>
      <c r="C31158" s="1" t="s">
        <v>30372</v>
      </c>
      <c r="D31158" s="1" t="s">
        <v>42643</v>
      </c>
      <c r="E31158" s="1" t="s">
        <v>44691</v>
      </c>
    </row>
    <row r="31159" spans="1:5" x14ac:dyDescent="0.25">
      <c r="A31159" s="1" t="s">
        <v>98290</v>
      </c>
      <c r="B31159" s="1" t="s">
        <v>65878</v>
      </c>
      <c r="C31159" s="1" t="s">
        <v>30373</v>
      </c>
      <c r="D31159" s="1" t="s">
        <v>42643</v>
      </c>
      <c r="E31159" s="1" t="s">
        <v>44675</v>
      </c>
    </row>
    <row r="31160" spans="1:5" x14ac:dyDescent="0.25">
      <c r="A31160" s="1" t="s">
        <v>98291</v>
      </c>
      <c r="B31160" s="1" t="s">
        <v>65879</v>
      </c>
      <c r="C31160" s="1" t="s">
        <v>30374</v>
      </c>
      <c r="D31160" s="1" t="s">
        <v>42643</v>
      </c>
      <c r="E31160" s="1" t="s">
        <v>44614</v>
      </c>
    </row>
    <row r="31161" spans="1:5" x14ac:dyDescent="0.25">
      <c r="A31161" s="1" t="s">
        <v>98292</v>
      </c>
      <c r="B31161" s="1" t="s">
        <v>65880</v>
      </c>
      <c r="C31161" s="1" t="s">
        <v>30375</v>
      </c>
      <c r="D31161" s="1" t="s">
        <v>42643</v>
      </c>
      <c r="E31161" s="1" t="s">
        <v>44703</v>
      </c>
    </row>
    <row r="31162" spans="1:5" x14ac:dyDescent="0.25">
      <c r="A31162" s="1" t="s">
        <v>98293</v>
      </c>
      <c r="B31162" s="1" t="s">
        <v>65881</v>
      </c>
      <c r="C31162" s="1" t="s">
        <v>30376</v>
      </c>
      <c r="D31162" s="1" t="s">
        <v>42643</v>
      </c>
      <c r="E31162" s="1" t="s">
        <v>44679</v>
      </c>
    </row>
    <row r="31163" spans="1:5" x14ac:dyDescent="0.25">
      <c r="A31163" s="1" t="s">
        <v>98294</v>
      </c>
      <c r="B31163" s="1" t="s">
        <v>65882</v>
      </c>
      <c r="C31163" s="1" t="s">
        <v>30377</v>
      </c>
      <c r="D31163" s="1" t="s">
        <v>42643</v>
      </c>
      <c r="E31163" s="1" t="s">
        <v>44691</v>
      </c>
    </row>
    <row r="31164" spans="1:5" x14ac:dyDescent="0.25">
      <c r="A31164" s="1" t="s">
        <v>98295</v>
      </c>
      <c r="B31164" s="1" t="s">
        <v>65883</v>
      </c>
      <c r="C31164" s="1" t="s">
        <v>30378</v>
      </c>
      <c r="D31164" s="1" t="s">
        <v>42643</v>
      </c>
      <c r="E31164" s="1" t="s">
        <v>43825</v>
      </c>
    </row>
    <row r="31165" spans="1:5" x14ac:dyDescent="0.25">
      <c r="A31165" s="1" t="s">
        <v>98296</v>
      </c>
      <c r="B31165" s="1" t="s">
        <v>65884</v>
      </c>
      <c r="C31165" s="1" t="s">
        <v>30379</v>
      </c>
      <c r="D31165" s="1" t="s">
        <v>42643</v>
      </c>
      <c r="E31165" s="1" t="s">
        <v>44650</v>
      </c>
    </row>
    <row r="31166" spans="1:5" x14ac:dyDescent="0.25">
      <c r="A31166" s="1" t="s">
        <v>98297</v>
      </c>
      <c r="B31166" s="1" t="s">
        <v>44727</v>
      </c>
      <c r="C31166" s="1" t="s">
        <v>30380</v>
      </c>
      <c r="D31166" s="1" t="s">
        <v>42643</v>
      </c>
      <c r="E31166" s="1" t="s">
        <v>44694</v>
      </c>
    </row>
    <row r="31167" spans="1:5" x14ac:dyDescent="0.25">
      <c r="A31167" s="1" t="s">
        <v>98298</v>
      </c>
      <c r="B31167" s="1" t="s">
        <v>65885</v>
      </c>
      <c r="C31167" s="1" t="s">
        <v>30381</v>
      </c>
      <c r="D31167" s="1" t="s">
        <v>42643</v>
      </c>
      <c r="E31167" s="1" t="s">
        <v>44596</v>
      </c>
    </row>
    <row r="31168" spans="1:5" x14ac:dyDescent="0.25">
      <c r="A31168" s="1" t="s">
        <v>98299</v>
      </c>
      <c r="B31168" s="1" t="s">
        <v>44727</v>
      </c>
      <c r="C31168" s="1" t="s">
        <v>30382</v>
      </c>
      <c r="D31168" s="1" t="s">
        <v>42643</v>
      </c>
      <c r="E31168" s="1" t="s">
        <v>44638</v>
      </c>
    </row>
    <row r="31169" spans="1:5" x14ac:dyDescent="0.25">
      <c r="A31169" s="1" t="s">
        <v>72791</v>
      </c>
      <c r="B31169" s="1" t="s">
        <v>47540</v>
      </c>
      <c r="C31169" s="1" t="s">
        <v>30383</v>
      </c>
      <c r="D31169" s="1" t="s">
        <v>42643</v>
      </c>
      <c r="E31169" s="1" t="s">
        <v>44705</v>
      </c>
    </row>
    <row r="31170" spans="1:5" x14ac:dyDescent="0.25">
      <c r="A31170" s="1" t="s">
        <v>98300</v>
      </c>
      <c r="B31170" s="1" t="s">
        <v>44727</v>
      </c>
      <c r="C31170" s="1" t="s">
        <v>30384</v>
      </c>
      <c r="D31170" s="1" t="s">
        <v>42643</v>
      </c>
      <c r="E31170" s="1" t="s">
        <v>44673</v>
      </c>
    </row>
    <row r="31171" spans="1:5" x14ac:dyDescent="0.25">
      <c r="A31171" s="1" t="s">
        <v>98301</v>
      </c>
      <c r="B31171" s="1" t="s">
        <v>65886</v>
      </c>
      <c r="C31171" s="1" t="s">
        <v>30385</v>
      </c>
      <c r="D31171" s="1" t="s">
        <v>42643</v>
      </c>
      <c r="E31171" s="1" t="s">
        <v>44688</v>
      </c>
    </row>
    <row r="31172" spans="1:5" x14ac:dyDescent="0.25">
      <c r="A31172" s="1" t="s">
        <v>97133</v>
      </c>
      <c r="B31172" s="1" t="s">
        <v>65049</v>
      </c>
      <c r="C31172" s="1" t="s">
        <v>30386</v>
      </c>
      <c r="D31172" s="1" t="s">
        <v>42643</v>
      </c>
      <c r="E31172" s="1" t="s">
        <v>44714</v>
      </c>
    </row>
    <row r="31173" spans="1:5" x14ac:dyDescent="0.25">
      <c r="A31173" s="1" t="s">
        <v>97133</v>
      </c>
      <c r="B31173" s="1" t="s">
        <v>65049</v>
      </c>
      <c r="C31173" s="1" t="s">
        <v>30386</v>
      </c>
      <c r="D31173" s="1" t="s">
        <v>42643</v>
      </c>
      <c r="E31173" s="1" t="s">
        <v>44714</v>
      </c>
    </row>
    <row r="31174" spans="1:5" x14ac:dyDescent="0.25">
      <c r="A31174" s="1" t="s">
        <v>97133</v>
      </c>
      <c r="B31174" s="1" t="s">
        <v>65049</v>
      </c>
      <c r="C31174" s="1" t="s">
        <v>30386</v>
      </c>
      <c r="D31174" s="1" t="s">
        <v>42643</v>
      </c>
      <c r="E31174" s="1" t="s">
        <v>44714</v>
      </c>
    </row>
    <row r="31175" spans="1:5" x14ac:dyDescent="0.25">
      <c r="A31175" s="1" t="s">
        <v>97133</v>
      </c>
      <c r="B31175" s="1" t="s">
        <v>65049</v>
      </c>
      <c r="C31175" s="1" t="s">
        <v>30386</v>
      </c>
      <c r="D31175" s="1" t="s">
        <v>42643</v>
      </c>
      <c r="E31175" s="1" t="s">
        <v>44714</v>
      </c>
    </row>
    <row r="31176" spans="1:5" x14ac:dyDescent="0.25">
      <c r="A31176" s="1" t="s">
        <v>97133</v>
      </c>
      <c r="B31176" s="1" t="s">
        <v>65049</v>
      </c>
      <c r="C31176" s="1" t="s">
        <v>30386</v>
      </c>
      <c r="D31176" s="1" t="s">
        <v>42643</v>
      </c>
      <c r="E31176" s="1" t="s">
        <v>44714</v>
      </c>
    </row>
    <row r="31177" spans="1:5" x14ac:dyDescent="0.25">
      <c r="A31177" s="1" t="s">
        <v>97133</v>
      </c>
      <c r="B31177" s="1" t="s">
        <v>65049</v>
      </c>
      <c r="C31177" s="1" t="s">
        <v>30386</v>
      </c>
      <c r="D31177" s="1" t="s">
        <v>42643</v>
      </c>
      <c r="E31177" s="1" t="s">
        <v>44714</v>
      </c>
    </row>
    <row r="31178" spans="1:5" x14ac:dyDescent="0.25">
      <c r="A31178" s="1" t="s">
        <v>98302</v>
      </c>
      <c r="B31178" s="1" t="s">
        <v>65887</v>
      </c>
      <c r="C31178" s="1" t="s">
        <v>30387</v>
      </c>
      <c r="D31178" s="1" t="s">
        <v>42643</v>
      </c>
      <c r="E31178" s="1" t="s">
        <v>44696</v>
      </c>
    </row>
    <row r="31179" spans="1:5" x14ac:dyDescent="0.25">
      <c r="A31179" s="1" t="s">
        <v>98303</v>
      </c>
      <c r="B31179" s="1" t="s">
        <v>44727</v>
      </c>
      <c r="C31179" s="1" t="s">
        <v>30388</v>
      </c>
      <c r="D31179" s="1" t="s">
        <v>42643</v>
      </c>
      <c r="E31179" s="1" t="s">
        <v>44693</v>
      </c>
    </row>
    <row r="31180" spans="1:5" x14ac:dyDescent="0.25">
      <c r="A31180" s="1" t="s">
        <v>98304</v>
      </c>
      <c r="B31180" s="1" t="s">
        <v>65888</v>
      </c>
      <c r="C31180" s="1" t="s">
        <v>30389</v>
      </c>
      <c r="D31180" s="1" t="s">
        <v>42643</v>
      </c>
      <c r="E31180" s="1" t="s">
        <v>44700</v>
      </c>
    </row>
    <row r="31181" spans="1:5" x14ac:dyDescent="0.25">
      <c r="A31181" s="1" t="s">
        <v>98305</v>
      </c>
      <c r="B31181" s="1" t="s">
        <v>65889</v>
      </c>
      <c r="C31181" s="1" t="s">
        <v>30390</v>
      </c>
      <c r="D31181" s="1" t="s">
        <v>42643</v>
      </c>
      <c r="E31181" s="1" t="s">
        <v>44704</v>
      </c>
    </row>
    <row r="31182" spans="1:5" x14ac:dyDescent="0.25">
      <c r="A31182" s="1" t="s">
        <v>98306</v>
      </c>
      <c r="B31182" s="1" t="s">
        <v>44727</v>
      </c>
      <c r="C31182" s="1" t="s">
        <v>30391</v>
      </c>
      <c r="D31182" s="1" t="s">
        <v>42643</v>
      </c>
      <c r="E31182" s="1" t="s">
        <v>44679</v>
      </c>
    </row>
    <row r="31183" spans="1:5" x14ac:dyDescent="0.25">
      <c r="A31183" s="1" t="s">
        <v>98307</v>
      </c>
      <c r="B31183" s="1" t="s">
        <v>65890</v>
      </c>
      <c r="C31183" s="1" t="s">
        <v>30392</v>
      </c>
      <c r="D31183" s="1" t="s">
        <v>42643</v>
      </c>
      <c r="E31183" s="1" t="s">
        <v>44702</v>
      </c>
    </row>
    <row r="31184" spans="1:5" x14ac:dyDescent="0.25">
      <c r="A31184" s="1" t="s">
        <v>98308</v>
      </c>
      <c r="B31184" s="1" t="s">
        <v>65891</v>
      </c>
      <c r="C31184" s="1" t="s">
        <v>30393</v>
      </c>
      <c r="D31184" s="1" t="s">
        <v>42643</v>
      </c>
      <c r="E31184" s="1" t="s">
        <v>44673</v>
      </c>
    </row>
    <row r="31185" spans="1:5" x14ac:dyDescent="0.25">
      <c r="A31185" s="1" t="s">
        <v>98309</v>
      </c>
      <c r="B31185" s="1" t="s">
        <v>44727</v>
      </c>
      <c r="C31185" s="1" t="s">
        <v>30394</v>
      </c>
      <c r="D31185" s="1" t="s">
        <v>42643</v>
      </c>
      <c r="E31185" s="1" t="s">
        <v>44669</v>
      </c>
    </row>
    <row r="31186" spans="1:5" x14ac:dyDescent="0.25">
      <c r="A31186" s="1" t="s">
        <v>98310</v>
      </c>
      <c r="B31186" s="1" t="s">
        <v>65892</v>
      </c>
      <c r="C31186" s="1" t="s">
        <v>30395</v>
      </c>
      <c r="D31186" s="1" t="s">
        <v>42643</v>
      </c>
      <c r="E31186" s="1" t="s">
        <v>44679</v>
      </c>
    </row>
    <row r="31187" spans="1:5" x14ac:dyDescent="0.25">
      <c r="A31187" s="1" t="s">
        <v>98311</v>
      </c>
      <c r="B31187" s="1" t="s">
        <v>65893</v>
      </c>
      <c r="C31187" s="1" t="s">
        <v>30396</v>
      </c>
      <c r="D31187" s="1" t="s">
        <v>42643</v>
      </c>
      <c r="E31187" s="1" t="s">
        <v>44686</v>
      </c>
    </row>
    <row r="31188" spans="1:5" x14ac:dyDescent="0.25">
      <c r="A31188" s="1" t="s">
        <v>98312</v>
      </c>
      <c r="B31188" s="1" t="s">
        <v>65894</v>
      </c>
      <c r="C31188" s="1" t="s">
        <v>30397</v>
      </c>
      <c r="D31188" s="1" t="s">
        <v>42643</v>
      </c>
      <c r="E31188" s="1" t="s">
        <v>44706</v>
      </c>
    </row>
    <row r="31189" spans="1:5" x14ac:dyDescent="0.25">
      <c r="A31189" s="1" t="s">
        <v>98313</v>
      </c>
      <c r="B31189" s="1" t="s">
        <v>65895</v>
      </c>
      <c r="C31189" s="1" t="s">
        <v>30398</v>
      </c>
      <c r="D31189" s="1" t="s">
        <v>42643</v>
      </c>
      <c r="E31189" s="1" t="s">
        <v>44699</v>
      </c>
    </row>
    <row r="31190" spans="1:5" x14ac:dyDescent="0.25">
      <c r="A31190" s="1" t="s">
        <v>98314</v>
      </c>
      <c r="B31190" s="1" t="s">
        <v>44727</v>
      </c>
      <c r="C31190" s="1" t="s">
        <v>30399</v>
      </c>
      <c r="D31190" s="1" t="s">
        <v>42643</v>
      </c>
      <c r="E31190" s="1" t="s">
        <v>44691</v>
      </c>
    </row>
    <row r="31191" spans="1:5" x14ac:dyDescent="0.25">
      <c r="A31191" s="1" t="s">
        <v>98315</v>
      </c>
      <c r="B31191" s="1" t="s">
        <v>65896</v>
      </c>
      <c r="C31191" s="1" t="s">
        <v>30400</v>
      </c>
      <c r="D31191" s="1" t="s">
        <v>42643</v>
      </c>
      <c r="E31191" s="1" t="s">
        <v>44704</v>
      </c>
    </row>
    <row r="31192" spans="1:5" x14ac:dyDescent="0.25">
      <c r="A31192" s="1" t="s">
        <v>98316</v>
      </c>
      <c r="B31192" s="1" t="s">
        <v>65897</v>
      </c>
      <c r="C31192" s="1" t="s">
        <v>30401</v>
      </c>
      <c r="D31192" s="1" t="s">
        <v>42643</v>
      </c>
      <c r="E31192" s="1" t="s">
        <v>44696</v>
      </c>
    </row>
    <row r="31193" spans="1:5" x14ac:dyDescent="0.25">
      <c r="A31193" s="1" t="s">
        <v>98317</v>
      </c>
      <c r="B31193" s="1" t="s">
        <v>65898</v>
      </c>
      <c r="C31193" s="1" t="s">
        <v>30402</v>
      </c>
      <c r="D31193" s="1" t="s">
        <v>42643</v>
      </c>
      <c r="E31193" s="1" t="s">
        <v>44678</v>
      </c>
    </row>
    <row r="31194" spans="1:5" x14ac:dyDescent="0.25">
      <c r="A31194" s="1" t="s">
        <v>98318</v>
      </c>
      <c r="B31194" s="1" t="s">
        <v>65899</v>
      </c>
      <c r="C31194" s="1" t="s">
        <v>30403</v>
      </c>
      <c r="D31194" s="1" t="s">
        <v>42643</v>
      </c>
      <c r="E31194" s="1" t="s">
        <v>44706</v>
      </c>
    </row>
    <row r="31195" spans="1:5" x14ac:dyDescent="0.25">
      <c r="A31195" s="1" t="s">
        <v>98319</v>
      </c>
      <c r="B31195" s="1" t="s">
        <v>65900</v>
      </c>
      <c r="C31195" s="1" t="s">
        <v>30404</v>
      </c>
      <c r="D31195" s="1" t="s">
        <v>42643</v>
      </c>
      <c r="E31195" s="1" t="s">
        <v>44692</v>
      </c>
    </row>
    <row r="31196" spans="1:5" x14ac:dyDescent="0.25">
      <c r="A31196" s="1" t="s">
        <v>78403</v>
      </c>
      <c r="B31196" s="1" t="s">
        <v>44727</v>
      </c>
      <c r="C31196" s="1" t="s">
        <v>30405</v>
      </c>
      <c r="D31196" s="1" t="s">
        <v>42643</v>
      </c>
      <c r="E31196" s="1" t="s">
        <v>44679</v>
      </c>
    </row>
    <row r="31197" spans="1:5" x14ac:dyDescent="0.25">
      <c r="A31197" s="1" t="s">
        <v>93540</v>
      </c>
      <c r="B31197" s="1" t="s">
        <v>44727</v>
      </c>
      <c r="C31197" s="1" t="s">
        <v>30406</v>
      </c>
      <c r="D31197" s="1" t="s">
        <v>42643</v>
      </c>
      <c r="E31197" s="1" t="s">
        <v>44447</v>
      </c>
    </row>
    <row r="31198" spans="1:5" x14ac:dyDescent="0.25">
      <c r="A31198" s="1" t="s">
        <v>98320</v>
      </c>
      <c r="B31198" s="1" t="s">
        <v>44727</v>
      </c>
      <c r="C31198" s="1" t="s">
        <v>30407</v>
      </c>
      <c r="D31198" s="1" t="s">
        <v>42643</v>
      </c>
      <c r="E31198" s="1" t="s">
        <v>44702</v>
      </c>
    </row>
    <row r="31199" spans="1:5" x14ac:dyDescent="0.25">
      <c r="A31199" s="1" t="s">
        <v>98321</v>
      </c>
      <c r="B31199" s="1" t="s">
        <v>65901</v>
      </c>
      <c r="C31199" s="1" t="s">
        <v>30408</v>
      </c>
      <c r="D31199" s="1" t="s">
        <v>42643</v>
      </c>
      <c r="E31199" s="1" t="s">
        <v>44703</v>
      </c>
    </row>
    <row r="31200" spans="1:5" x14ac:dyDescent="0.25">
      <c r="A31200" s="1" t="s">
        <v>98322</v>
      </c>
      <c r="B31200" s="1" t="s">
        <v>65902</v>
      </c>
      <c r="C31200" s="1" t="s">
        <v>30409</v>
      </c>
      <c r="D31200" s="1" t="s">
        <v>42644</v>
      </c>
      <c r="E31200" s="1" t="s">
        <v>44703</v>
      </c>
    </row>
    <row r="31201" spans="1:5" x14ac:dyDescent="0.25">
      <c r="A31201" s="1" t="s">
        <v>98323</v>
      </c>
      <c r="B31201" s="1" t="s">
        <v>65903</v>
      </c>
      <c r="C31201" s="1" t="s">
        <v>30410</v>
      </c>
      <c r="D31201" s="1" t="s">
        <v>42645</v>
      </c>
      <c r="E31201" s="1" t="s">
        <v>44680</v>
      </c>
    </row>
    <row r="31202" spans="1:5" x14ac:dyDescent="0.25">
      <c r="A31202" s="1" t="s">
        <v>98324</v>
      </c>
      <c r="B31202" s="1" t="s">
        <v>44727</v>
      </c>
      <c r="C31202" s="1" t="s">
        <v>30411</v>
      </c>
      <c r="D31202" s="1" t="s">
        <v>42646</v>
      </c>
      <c r="E31202" s="1" t="s">
        <v>44696</v>
      </c>
    </row>
    <row r="31203" spans="1:5" x14ac:dyDescent="0.25">
      <c r="A31203" s="1" t="s">
        <v>98325</v>
      </c>
      <c r="B31203" s="1" t="s">
        <v>44727</v>
      </c>
      <c r="C31203" s="1" t="s">
        <v>30412</v>
      </c>
      <c r="D31203" s="1" t="s">
        <v>42647</v>
      </c>
      <c r="E31203" s="1" t="s">
        <v>44705</v>
      </c>
    </row>
    <row r="31204" spans="1:5" x14ac:dyDescent="0.25">
      <c r="A31204" s="1" t="s">
        <v>98326</v>
      </c>
      <c r="B31204" s="1" t="s">
        <v>65904</v>
      </c>
      <c r="C31204" s="1" t="s">
        <v>30413</v>
      </c>
      <c r="D31204" s="1" t="s">
        <v>42647</v>
      </c>
      <c r="E31204" s="1" t="s">
        <v>44502</v>
      </c>
    </row>
    <row r="31205" spans="1:5" x14ac:dyDescent="0.25">
      <c r="A31205" s="1" t="s">
        <v>98327</v>
      </c>
      <c r="B31205" s="1" t="s">
        <v>65905</v>
      </c>
      <c r="C31205" s="1" t="s">
        <v>30414</v>
      </c>
      <c r="D31205" s="1" t="s">
        <v>42647</v>
      </c>
      <c r="E31205" s="1" t="s">
        <v>44679</v>
      </c>
    </row>
    <row r="31206" spans="1:5" x14ac:dyDescent="0.25">
      <c r="A31206" s="1" t="s">
        <v>98328</v>
      </c>
      <c r="B31206" s="1" t="s">
        <v>65906</v>
      </c>
      <c r="C31206" s="1" t="s">
        <v>30415</v>
      </c>
      <c r="D31206" s="1" t="s">
        <v>42648</v>
      </c>
      <c r="E31206" s="1" t="s">
        <v>44693</v>
      </c>
    </row>
    <row r="31207" spans="1:5" x14ac:dyDescent="0.25">
      <c r="A31207" s="1" t="s">
        <v>98329</v>
      </c>
      <c r="B31207" s="1" t="s">
        <v>65907</v>
      </c>
      <c r="C31207" s="1" t="s">
        <v>30416</v>
      </c>
      <c r="D31207" s="1" t="s">
        <v>42648</v>
      </c>
      <c r="E31207" s="1" t="s">
        <v>44693</v>
      </c>
    </row>
    <row r="31208" spans="1:5" x14ac:dyDescent="0.25">
      <c r="A31208" s="1" t="s">
        <v>98330</v>
      </c>
      <c r="B31208" s="1" t="s">
        <v>65908</v>
      </c>
      <c r="C31208" s="1" t="s">
        <v>30417</v>
      </c>
      <c r="D31208" s="1" t="s">
        <v>42648</v>
      </c>
      <c r="E31208" s="1" t="s">
        <v>44703</v>
      </c>
    </row>
    <row r="31209" spans="1:5" x14ac:dyDescent="0.25">
      <c r="A31209" s="1" t="s">
        <v>98331</v>
      </c>
      <c r="B31209" s="1" t="s">
        <v>65909</v>
      </c>
      <c r="C31209" s="1" t="s">
        <v>30418</v>
      </c>
      <c r="D31209" s="1" t="s">
        <v>42648</v>
      </c>
      <c r="E31209" s="1" t="s">
        <v>44691</v>
      </c>
    </row>
    <row r="31210" spans="1:5" x14ac:dyDescent="0.25">
      <c r="A31210" s="1" t="s">
        <v>98332</v>
      </c>
      <c r="B31210" s="1" t="s">
        <v>65910</v>
      </c>
      <c r="C31210" s="1" t="s">
        <v>30419</v>
      </c>
      <c r="D31210" s="1" t="s">
        <v>42648</v>
      </c>
      <c r="E31210" s="1" t="s">
        <v>44691</v>
      </c>
    </row>
    <row r="31211" spans="1:5" x14ac:dyDescent="0.25">
      <c r="A31211" s="1" t="s">
        <v>98333</v>
      </c>
      <c r="B31211" s="1" t="s">
        <v>65911</v>
      </c>
      <c r="C31211" s="1" t="s">
        <v>30420</v>
      </c>
      <c r="D31211" s="1" t="s">
        <v>42648</v>
      </c>
      <c r="E31211" s="1" t="s">
        <v>44614</v>
      </c>
    </row>
    <row r="31212" spans="1:5" x14ac:dyDescent="0.25">
      <c r="A31212" s="1" t="s">
        <v>98334</v>
      </c>
      <c r="B31212" s="1" t="s">
        <v>65912</v>
      </c>
      <c r="C31212" s="1" t="s">
        <v>30421</v>
      </c>
      <c r="D31212" s="1" t="s">
        <v>42648</v>
      </c>
      <c r="E31212" s="1" t="s">
        <v>44699</v>
      </c>
    </row>
    <row r="31213" spans="1:5" x14ac:dyDescent="0.25">
      <c r="A31213" s="1" t="s">
        <v>98335</v>
      </c>
      <c r="B31213" s="1" t="s">
        <v>65913</v>
      </c>
      <c r="C31213" s="1" t="s">
        <v>30422</v>
      </c>
      <c r="D31213" s="1" t="s">
        <v>42648</v>
      </c>
      <c r="E31213" s="1" t="s">
        <v>44680</v>
      </c>
    </row>
    <row r="31214" spans="1:5" x14ac:dyDescent="0.25">
      <c r="A31214" s="1" t="s">
        <v>98336</v>
      </c>
      <c r="B31214" s="1" t="s">
        <v>65914</v>
      </c>
      <c r="C31214" s="1" t="s">
        <v>30423</v>
      </c>
      <c r="D31214" s="1" t="s">
        <v>42648</v>
      </c>
      <c r="E31214" s="1" t="s">
        <v>44692</v>
      </c>
    </row>
    <row r="31215" spans="1:5" x14ac:dyDescent="0.25">
      <c r="A31215" s="1" t="s">
        <v>98337</v>
      </c>
      <c r="B31215" s="1" t="s">
        <v>65915</v>
      </c>
      <c r="C31215" s="1" t="s">
        <v>30424</v>
      </c>
      <c r="D31215" s="1" t="s">
        <v>42648</v>
      </c>
      <c r="E31215" s="1" t="s">
        <v>44531</v>
      </c>
    </row>
    <row r="31216" spans="1:5" x14ac:dyDescent="0.25">
      <c r="A31216" s="1" t="s">
        <v>98338</v>
      </c>
      <c r="B31216" s="1" t="s">
        <v>65916</v>
      </c>
      <c r="C31216" s="1" t="s">
        <v>30425</v>
      </c>
      <c r="D31216" s="1" t="s">
        <v>42648</v>
      </c>
      <c r="E31216" s="1" t="s">
        <v>44502</v>
      </c>
    </row>
    <row r="31217" spans="1:5" x14ac:dyDescent="0.25">
      <c r="A31217" s="1" t="s">
        <v>98339</v>
      </c>
      <c r="B31217" s="1" t="s">
        <v>44727</v>
      </c>
      <c r="C31217" s="1" t="s">
        <v>30426</v>
      </c>
      <c r="D31217" s="1" t="s">
        <v>42648</v>
      </c>
      <c r="E31217" s="1" t="s">
        <v>44698</v>
      </c>
    </row>
    <row r="31218" spans="1:5" x14ac:dyDescent="0.25">
      <c r="A31218" s="1" t="s">
        <v>98340</v>
      </c>
      <c r="B31218" s="1" t="s">
        <v>44727</v>
      </c>
      <c r="C31218" s="1" t="s">
        <v>30427</v>
      </c>
      <c r="D31218" s="1" t="s">
        <v>42648</v>
      </c>
      <c r="E31218" s="1" t="s">
        <v>44673</v>
      </c>
    </row>
    <row r="31219" spans="1:5" x14ac:dyDescent="0.25">
      <c r="A31219" s="1" t="s">
        <v>98341</v>
      </c>
      <c r="B31219" s="1" t="s">
        <v>65917</v>
      </c>
      <c r="C31219" s="1" t="s">
        <v>30428</v>
      </c>
      <c r="D31219" s="1" t="s">
        <v>42648</v>
      </c>
      <c r="E31219" s="1" t="s">
        <v>44552</v>
      </c>
    </row>
    <row r="31220" spans="1:5" x14ac:dyDescent="0.25">
      <c r="A31220" s="1" t="s">
        <v>98342</v>
      </c>
      <c r="B31220" s="1" t="s">
        <v>65918</v>
      </c>
      <c r="C31220" s="1" t="s">
        <v>30429</v>
      </c>
      <c r="D31220" s="1" t="s">
        <v>42648</v>
      </c>
      <c r="E31220" s="1" t="s">
        <v>44707</v>
      </c>
    </row>
    <row r="31221" spans="1:5" x14ac:dyDescent="0.25">
      <c r="A31221" s="1" t="s">
        <v>98343</v>
      </c>
      <c r="B31221" s="1" t="s">
        <v>44727</v>
      </c>
      <c r="C31221" s="1" t="s">
        <v>30430</v>
      </c>
      <c r="D31221" s="1" t="s">
        <v>42648</v>
      </c>
      <c r="E31221" s="1" t="s">
        <v>44691</v>
      </c>
    </row>
    <row r="31222" spans="1:5" x14ac:dyDescent="0.25">
      <c r="A31222" s="1" t="s">
        <v>98344</v>
      </c>
      <c r="B31222" s="1" t="s">
        <v>65919</v>
      </c>
      <c r="C31222" s="1" t="s">
        <v>30431</v>
      </c>
      <c r="D31222" s="1" t="s">
        <v>42648</v>
      </c>
      <c r="E31222" s="1" t="s">
        <v>44565</v>
      </c>
    </row>
    <row r="31223" spans="1:5" x14ac:dyDescent="0.25">
      <c r="A31223" s="1" t="s">
        <v>96820</v>
      </c>
      <c r="B31223" s="1" t="s">
        <v>64831</v>
      </c>
      <c r="C31223" s="1" t="s">
        <v>30432</v>
      </c>
      <c r="D31223" s="1" t="s">
        <v>42648</v>
      </c>
      <c r="E31223" s="1" t="s">
        <v>44699</v>
      </c>
    </row>
    <row r="31224" spans="1:5" x14ac:dyDescent="0.25">
      <c r="A31224" s="1" t="s">
        <v>98345</v>
      </c>
      <c r="B31224" s="1" t="s">
        <v>65920</v>
      </c>
      <c r="C31224" s="1" t="s">
        <v>30433</v>
      </c>
      <c r="D31224" s="1" t="s">
        <v>42648</v>
      </c>
      <c r="E31224" s="1" t="s">
        <v>44624</v>
      </c>
    </row>
    <row r="31225" spans="1:5" x14ac:dyDescent="0.25">
      <c r="A31225" s="1" t="s">
        <v>98346</v>
      </c>
      <c r="B31225" s="1" t="s">
        <v>65921</v>
      </c>
      <c r="C31225" s="1" t="s">
        <v>30434</v>
      </c>
      <c r="D31225" s="1" t="s">
        <v>42648</v>
      </c>
      <c r="E31225" s="1" t="s">
        <v>44710</v>
      </c>
    </row>
    <row r="31226" spans="1:5" x14ac:dyDescent="0.25">
      <c r="A31226" s="1" t="s">
        <v>98347</v>
      </c>
      <c r="B31226" s="1" t="s">
        <v>65922</v>
      </c>
      <c r="C31226" s="1" t="s">
        <v>30435</v>
      </c>
      <c r="D31226" s="1" t="s">
        <v>42648</v>
      </c>
      <c r="E31226" s="1" t="s">
        <v>44707</v>
      </c>
    </row>
    <row r="31227" spans="1:5" x14ac:dyDescent="0.25">
      <c r="A31227" s="1" t="s">
        <v>72578</v>
      </c>
      <c r="B31227" s="1" t="s">
        <v>47385</v>
      </c>
      <c r="C31227" s="1" t="s">
        <v>30436</v>
      </c>
      <c r="D31227" s="1" t="s">
        <v>42648</v>
      </c>
      <c r="E31227" s="1" t="s">
        <v>44702</v>
      </c>
    </row>
    <row r="31228" spans="1:5" x14ac:dyDescent="0.25">
      <c r="A31228" s="1" t="s">
        <v>98348</v>
      </c>
      <c r="B31228" s="1" t="s">
        <v>44727</v>
      </c>
      <c r="C31228" s="1" t="s">
        <v>30437</v>
      </c>
      <c r="D31228" s="1" t="s">
        <v>42648</v>
      </c>
      <c r="E31228" s="1" t="s">
        <v>44681</v>
      </c>
    </row>
    <row r="31229" spans="1:5" x14ac:dyDescent="0.25">
      <c r="A31229" s="1" t="s">
        <v>98349</v>
      </c>
      <c r="B31229" s="1" t="s">
        <v>44727</v>
      </c>
      <c r="C31229" s="1" t="s">
        <v>30438</v>
      </c>
      <c r="D31229" s="1" t="s">
        <v>42648</v>
      </c>
      <c r="E31229" s="1" t="s">
        <v>44686</v>
      </c>
    </row>
    <row r="31230" spans="1:5" x14ac:dyDescent="0.25">
      <c r="A31230" s="1" t="s">
        <v>98350</v>
      </c>
      <c r="B31230" s="1" t="s">
        <v>65923</v>
      </c>
      <c r="C31230" s="1" t="s">
        <v>30439</v>
      </c>
      <c r="D31230" s="1" t="s">
        <v>42648</v>
      </c>
      <c r="E31230" s="1" t="s">
        <v>44673</v>
      </c>
    </row>
    <row r="31231" spans="1:5" x14ac:dyDescent="0.25">
      <c r="A31231" s="1" t="s">
        <v>98351</v>
      </c>
      <c r="B31231" s="1" t="s">
        <v>65924</v>
      </c>
      <c r="C31231" s="1" t="s">
        <v>30440</v>
      </c>
      <c r="D31231" s="1" t="s">
        <v>42648</v>
      </c>
      <c r="E31231" s="1" t="s">
        <v>44693</v>
      </c>
    </row>
    <row r="31232" spans="1:5" x14ac:dyDescent="0.25">
      <c r="A31232" s="1" t="s">
        <v>98352</v>
      </c>
      <c r="B31232" s="1" t="s">
        <v>65925</v>
      </c>
      <c r="C31232" s="1" t="s">
        <v>30441</v>
      </c>
      <c r="D31232" s="1" t="s">
        <v>42648</v>
      </c>
      <c r="E31232" s="1" t="s">
        <v>44692</v>
      </c>
    </row>
    <row r="31233" spans="1:5" x14ac:dyDescent="0.25">
      <c r="A31233" s="1" t="s">
        <v>98353</v>
      </c>
      <c r="B31233" s="1" t="s">
        <v>65926</v>
      </c>
      <c r="C31233" s="1" t="s">
        <v>30442</v>
      </c>
      <c r="D31233" s="1" t="s">
        <v>42648</v>
      </c>
      <c r="E31233" s="1" t="s">
        <v>44704</v>
      </c>
    </row>
    <row r="31234" spans="1:5" x14ac:dyDescent="0.25">
      <c r="A31234" s="1" t="s">
        <v>98354</v>
      </c>
      <c r="B31234" s="1" t="s">
        <v>65927</v>
      </c>
      <c r="C31234" s="1" t="s">
        <v>30443</v>
      </c>
      <c r="D31234" s="1" t="s">
        <v>42648</v>
      </c>
      <c r="E31234" s="1" t="s">
        <v>44715</v>
      </c>
    </row>
    <row r="31235" spans="1:5" x14ac:dyDescent="0.25">
      <c r="A31235" s="1" t="s">
        <v>98355</v>
      </c>
      <c r="B31235" s="1" t="s">
        <v>44727</v>
      </c>
      <c r="C31235" s="1" t="s">
        <v>30444</v>
      </c>
      <c r="D31235" s="1" t="s">
        <v>42648</v>
      </c>
      <c r="E31235" s="1" t="s">
        <v>44694</v>
      </c>
    </row>
    <row r="31236" spans="1:5" x14ac:dyDescent="0.25">
      <c r="A31236" s="1" t="s">
        <v>98355</v>
      </c>
      <c r="B31236" s="1" t="s">
        <v>44727</v>
      </c>
      <c r="C31236" s="1" t="s">
        <v>30444</v>
      </c>
      <c r="D31236" s="1" t="s">
        <v>42648</v>
      </c>
      <c r="E31236" s="1" t="s">
        <v>44694</v>
      </c>
    </row>
    <row r="31237" spans="1:5" x14ac:dyDescent="0.25">
      <c r="A31237" s="1" t="s">
        <v>98356</v>
      </c>
      <c r="B31237" s="1" t="s">
        <v>65928</v>
      </c>
      <c r="C31237" s="1" t="s">
        <v>30445</v>
      </c>
      <c r="D31237" s="1" t="s">
        <v>42648</v>
      </c>
      <c r="E31237" s="1" t="s">
        <v>44712</v>
      </c>
    </row>
    <row r="31238" spans="1:5" x14ac:dyDescent="0.25">
      <c r="A31238" s="1" t="s">
        <v>98357</v>
      </c>
      <c r="B31238" s="1" t="s">
        <v>65929</v>
      </c>
      <c r="C31238" s="1" t="s">
        <v>30446</v>
      </c>
      <c r="D31238" s="1" t="s">
        <v>42648</v>
      </c>
      <c r="E31238" s="1" t="s">
        <v>44704</v>
      </c>
    </row>
    <row r="31239" spans="1:5" x14ac:dyDescent="0.25">
      <c r="A31239" s="1" t="s">
        <v>98358</v>
      </c>
      <c r="B31239" s="1" t="s">
        <v>44727</v>
      </c>
      <c r="C31239" s="1" t="s">
        <v>30447</v>
      </c>
      <c r="D31239" s="1" t="s">
        <v>42648</v>
      </c>
      <c r="E31239" s="1" t="s">
        <v>44675</v>
      </c>
    </row>
    <row r="31240" spans="1:5" x14ac:dyDescent="0.25">
      <c r="A31240" s="1" t="s">
        <v>98359</v>
      </c>
      <c r="B31240" s="1" t="s">
        <v>44727</v>
      </c>
      <c r="C31240" s="1" t="s">
        <v>30448</v>
      </c>
      <c r="D31240" s="1" t="s">
        <v>42648</v>
      </c>
      <c r="E31240" s="1" t="s">
        <v>44673</v>
      </c>
    </row>
    <row r="31241" spans="1:5" x14ac:dyDescent="0.25">
      <c r="A31241" s="1" t="s">
        <v>98360</v>
      </c>
      <c r="B31241" s="1" t="s">
        <v>65930</v>
      </c>
      <c r="C31241" s="1" t="s">
        <v>30449</v>
      </c>
      <c r="D31241" s="1" t="s">
        <v>42648</v>
      </c>
      <c r="E31241" s="1" t="s">
        <v>44698</v>
      </c>
    </row>
    <row r="31242" spans="1:5" x14ac:dyDescent="0.25">
      <c r="A31242" s="1" t="s">
        <v>98361</v>
      </c>
      <c r="B31242" s="1" t="s">
        <v>65931</v>
      </c>
      <c r="C31242" s="1" t="s">
        <v>30450</v>
      </c>
      <c r="D31242" s="1" t="s">
        <v>42648</v>
      </c>
      <c r="E31242" s="1" t="s">
        <v>44688</v>
      </c>
    </row>
    <row r="31243" spans="1:5" x14ac:dyDescent="0.25">
      <c r="A31243" s="1" t="s">
        <v>98362</v>
      </c>
      <c r="B31243" s="1" t="s">
        <v>65932</v>
      </c>
      <c r="C31243" s="1" t="s">
        <v>30451</v>
      </c>
      <c r="D31243" s="1" t="s">
        <v>42648</v>
      </c>
      <c r="E31243" s="1" t="s">
        <v>44693</v>
      </c>
    </row>
    <row r="31244" spans="1:5" x14ac:dyDescent="0.25">
      <c r="A31244" s="1" t="s">
        <v>98363</v>
      </c>
      <c r="B31244" s="1" t="s">
        <v>65933</v>
      </c>
      <c r="C31244" s="1" t="s">
        <v>30452</v>
      </c>
      <c r="D31244" s="1" t="s">
        <v>42648</v>
      </c>
      <c r="E31244" s="1" t="s">
        <v>44665</v>
      </c>
    </row>
    <row r="31245" spans="1:5" x14ac:dyDescent="0.25">
      <c r="A31245" s="1" t="s">
        <v>98364</v>
      </c>
      <c r="B31245" s="1" t="s">
        <v>65934</v>
      </c>
      <c r="C31245" s="1" t="s">
        <v>30453</v>
      </c>
      <c r="D31245" s="1" t="s">
        <v>42648</v>
      </c>
      <c r="E31245" s="1" t="s">
        <v>44689</v>
      </c>
    </row>
    <row r="31246" spans="1:5" x14ac:dyDescent="0.25">
      <c r="A31246" s="1" t="s">
        <v>98365</v>
      </c>
      <c r="B31246" s="1" t="s">
        <v>44727</v>
      </c>
      <c r="C31246" s="1" t="s">
        <v>30454</v>
      </c>
      <c r="D31246" s="1" t="s">
        <v>42648</v>
      </c>
      <c r="E31246" s="1" t="s">
        <v>44702</v>
      </c>
    </row>
    <row r="31247" spans="1:5" x14ac:dyDescent="0.25">
      <c r="A31247" s="1" t="s">
        <v>98366</v>
      </c>
      <c r="B31247" s="1" t="s">
        <v>65935</v>
      </c>
      <c r="C31247" s="1" t="s">
        <v>30455</v>
      </c>
      <c r="D31247" s="1" t="s">
        <v>42648</v>
      </c>
      <c r="E31247" s="1" t="s">
        <v>44706</v>
      </c>
    </row>
    <row r="31248" spans="1:5" x14ac:dyDescent="0.25">
      <c r="A31248" s="1" t="s">
        <v>98367</v>
      </c>
      <c r="B31248" s="1" t="s">
        <v>65936</v>
      </c>
      <c r="C31248" s="1" t="s">
        <v>30456</v>
      </c>
      <c r="D31248" s="1" t="s">
        <v>42648</v>
      </c>
      <c r="E31248" s="1" t="s">
        <v>44694</v>
      </c>
    </row>
    <row r="31249" spans="1:5" x14ac:dyDescent="0.25">
      <c r="A31249" s="1" t="s">
        <v>98368</v>
      </c>
      <c r="B31249" s="1" t="s">
        <v>65937</v>
      </c>
      <c r="C31249" s="1" t="s">
        <v>30457</v>
      </c>
      <c r="D31249" s="1" t="s">
        <v>42648</v>
      </c>
      <c r="E31249" s="1" t="s">
        <v>44700</v>
      </c>
    </row>
    <row r="31250" spans="1:5" x14ac:dyDescent="0.25">
      <c r="A31250" s="1" t="s">
        <v>98369</v>
      </c>
      <c r="B31250" s="1" t="s">
        <v>65938</v>
      </c>
      <c r="C31250" s="1" t="s">
        <v>30458</v>
      </c>
      <c r="D31250" s="1" t="s">
        <v>42648</v>
      </c>
      <c r="E31250" s="1" t="s">
        <v>44693</v>
      </c>
    </row>
    <row r="31251" spans="1:5" x14ac:dyDescent="0.25">
      <c r="A31251" s="1" t="s">
        <v>98370</v>
      </c>
      <c r="B31251" s="1" t="s">
        <v>44727</v>
      </c>
      <c r="C31251" s="1" t="s">
        <v>30459</v>
      </c>
      <c r="D31251" s="1" t="s">
        <v>42648</v>
      </c>
      <c r="E31251" s="1" t="s">
        <v>44700</v>
      </c>
    </row>
    <row r="31252" spans="1:5" x14ac:dyDescent="0.25">
      <c r="A31252" s="1" t="s">
        <v>74601</v>
      </c>
      <c r="B31252" s="1" t="s">
        <v>48894</v>
      </c>
      <c r="C31252" s="1" t="s">
        <v>30460</v>
      </c>
      <c r="D31252" s="1" t="s">
        <v>42648</v>
      </c>
      <c r="E31252" s="1" t="s">
        <v>44702</v>
      </c>
    </row>
    <row r="31253" spans="1:5" x14ac:dyDescent="0.25">
      <c r="A31253" s="1" t="s">
        <v>98371</v>
      </c>
      <c r="B31253" s="1" t="s">
        <v>65939</v>
      </c>
      <c r="C31253" s="1" t="s">
        <v>30461</v>
      </c>
      <c r="D31253" s="1" t="s">
        <v>42648</v>
      </c>
      <c r="E31253" s="1" t="s">
        <v>44654</v>
      </c>
    </row>
    <row r="31254" spans="1:5" x14ac:dyDescent="0.25">
      <c r="A31254" s="1" t="s">
        <v>90401</v>
      </c>
      <c r="B31254" s="1" t="s">
        <v>60240</v>
      </c>
      <c r="C31254" s="1" t="s">
        <v>30462</v>
      </c>
      <c r="D31254" s="1" t="s">
        <v>42648</v>
      </c>
      <c r="E31254" s="1" t="s">
        <v>44703</v>
      </c>
    </row>
    <row r="31255" spans="1:5" x14ac:dyDescent="0.25">
      <c r="A31255" s="1" t="s">
        <v>98372</v>
      </c>
      <c r="B31255" s="1" t="s">
        <v>44727</v>
      </c>
      <c r="C31255" s="1" t="s">
        <v>30463</v>
      </c>
      <c r="D31255" s="1" t="s">
        <v>42648</v>
      </c>
      <c r="E31255" s="1" t="s">
        <v>44694</v>
      </c>
    </row>
    <row r="31256" spans="1:5" x14ac:dyDescent="0.25">
      <c r="A31256" s="1" t="s">
        <v>98373</v>
      </c>
      <c r="B31256" s="1" t="s">
        <v>65940</v>
      </c>
      <c r="C31256" s="1" t="s">
        <v>30464</v>
      </c>
      <c r="D31256" s="1" t="s">
        <v>42649</v>
      </c>
      <c r="E31256" s="1" t="s">
        <v>44706</v>
      </c>
    </row>
    <row r="31257" spans="1:5" x14ac:dyDescent="0.25">
      <c r="A31257" s="1" t="s">
        <v>98374</v>
      </c>
      <c r="B31257" s="1" t="s">
        <v>65941</v>
      </c>
      <c r="C31257" s="1" t="s">
        <v>30465</v>
      </c>
      <c r="D31257" s="1" t="s">
        <v>42650</v>
      </c>
      <c r="E31257" s="1" t="s">
        <v>44688</v>
      </c>
    </row>
    <row r="31258" spans="1:5" x14ac:dyDescent="0.25">
      <c r="A31258" s="1" t="s">
        <v>98375</v>
      </c>
      <c r="B31258" s="1" t="s">
        <v>65942</v>
      </c>
      <c r="C31258" s="1" t="s">
        <v>30466</v>
      </c>
      <c r="D31258" s="1" t="s">
        <v>42650</v>
      </c>
      <c r="E31258" s="1" t="s">
        <v>44705</v>
      </c>
    </row>
    <row r="31259" spans="1:5" x14ac:dyDescent="0.25">
      <c r="A31259" s="1" t="s">
        <v>98376</v>
      </c>
      <c r="B31259" s="1" t="s">
        <v>65943</v>
      </c>
      <c r="C31259" s="1" t="s">
        <v>30467</v>
      </c>
      <c r="D31259" s="1" t="s">
        <v>42650</v>
      </c>
      <c r="E31259" s="1" t="s">
        <v>44624</v>
      </c>
    </row>
    <row r="31260" spans="1:5" x14ac:dyDescent="0.25">
      <c r="A31260" s="1" t="s">
        <v>98377</v>
      </c>
      <c r="B31260" s="1" t="s">
        <v>65944</v>
      </c>
      <c r="C31260" s="1" t="s">
        <v>30468</v>
      </c>
      <c r="D31260" s="1" t="s">
        <v>42650</v>
      </c>
      <c r="E31260" s="1" t="s">
        <v>44710</v>
      </c>
    </row>
    <row r="31261" spans="1:5" x14ac:dyDescent="0.25">
      <c r="A31261" s="1" t="s">
        <v>98378</v>
      </c>
      <c r="B31261" s="1" t="s">
        <v>65945</v>
      </c>
      <c r="C31261" s="1" t="s">
        <v>30469</v>
      </c>
      <c r="D31261" s="1" t="s">
        <v>42651</v>
      </c>
      <c r="E31261" s="1" t="s">
        <v>44700</v>
      </c>
    </row>
    <row r="31262" spans="1:5" x14ac:dyDescent="0.25">
      <c r="A31262" s="1" t="s">
        <v>74601</v>
      </c>
      <c r="B31262" s="1" t="s">
        <v>48894</v>
      </c>
      <c r="C31262" s="1" t="s">
        <v>30470</v>
      </c>
      <c r="D31262" s="1" t="s">
        <v>42652</v>
      </c>
      <c r="E31262" s="1" t="s">
        <v>44710</v>
      </c>
    </row>
    <row r="31263" spans="1:5" x14ac:dyDescent="0.25">
      <c r="A31263" s="1" t="s">
        <v>98379</v>
      </c>
      <c r="B31263" s="1" t="s">
        <v>65946</v>
      </c>
      <c r="C31263" s="1" t="s">
        <v>30471</v>
      </c>
      <c r="D31263" s="1" t="s">
        <v>42652</v>
      </c>
      <c r="E31263" s="1" t="s">
        <v>44693</v>
      </c>
    </row>
    <row r="31264" spans="1:5" x14ac:dyDescent="0.25">
      <c r="A31264" s="1" t="s">
        <v>98380</v>
      </c>
      <c r="B31264" s="1" t="s">
        <v>65947</v>
      </c>
      <c r="C31264" s="1" t="s">
        <v>30472</v>
      </c>
      <c r="D31264" s="1" t="s">
        <v>42652</v>
      </c>
      <c r="E31264" s="1" t="s">
        <v>44716</v>
      </c>
    </row>
    <row r="31265" spans="1:5" x14ac:dyDescent="0.25">
      <c r="A31265" s="1" t="s">
        <v>98381</v>
      </c>
      <c r="B31265" s="1" t="s">
        <v>65948</v>
      </c>
      <c r="C31265" s="1" t="s">
        <v>30473</v>
      </c>
      <c r="D31265" s="1" t="s">
        <v>42653</v>
      </c>
      <c r="E31265" s="1" t="s">
        <v>44678</v>
      </c>
    </row>
    <row r="31266" spans="1:5" x14ac:dyDescent="0.25">
      <c r="A31266" s="1" t="s">
        <v>98382</v>
      </c>
      <c r="B31266" s="1" t="s">
        <v>65949</v>
      </c>
      <c r="C31266" s="1" t="s">
        <v>30474</v>
      </c>
      <c r="D31266" s="1" t="s">
        <v>42653</v>
      </c>
      <c r="E31266" s="1" t="s">
        <v>44510</v>
      </c>
    </row>
    <row r="31267" spans="1:5" x14ac:dyDescent="0.25">
      <c r="A31267" s="1" t="s">
        <v>98383</v>
      </c>
      <c r="B31267" s="1" t="s">
        <v>44727</v>
      </c>
      <c r="C31267" s="1" t="s">
        <v>30475</v>
      </c>
      <c r="D31267" s="1" t="s">
        <v>42654</v>
      </c>
      <c r="E31267" s="1" t="s">
        <v>44675</v>
      </c>
    </row>
    <row r="31268" spans="1:5" x14ac:dyDescent="0.25">
      <c r="A31268" s="1" t="s">
        <v>98384</v>
      </c>
      <c r="B31268" s="1" t="s">
        <v>65950</v>
      </c>
      <c r="C31268" s="1" t="s">
        <v>30476</v>
      </c>
      <c r="D31268" s="1" t="s">
        <v>42654</v>
      </c>
      <c r="E31268" s="1" t="s">
        <v>44700</v>
      </c>
    </row>
    <row r="31269" spans="1:5" x14ac:dyDescent="0.25">
      <c r="A31269" s="1" t="s">
        <v>98385</v>
      </c>
      <c r="B31269" s="1" t="s">
        <v>65951</v>
      </c>
      <c r="C31269" s="1" t="s">
        <v>30477</v>
      </c>
      <c r="D31269" s="1" t="s">
        <v>42655</v>
      </c>
      <c r="E31269" s="1" t="s">
        <v>44704</v>
      </c>
    </row>
    <row r="31270" spans="1:5" x14ac:dyDescent="0.25">
      <c r="A31270" s="1" t="s">
        <v>98386</v>
      </c>
      <c r="B31270" s="1" t="s">
        <v>65952</v>
      </c>
      <c r="C31270" s="1" t="s">
        <v>30478</v>
      </c>
      <c r="D31270" s="1" t="s">
        <v>42655</v>
      </c>
      <c r="E31270" s="1" t="s">
        <v>44703</v>
      </c>
    </row>
    <row r="31271" spans="1:5" x14ac:dyDescent="0.25">
      <c r="A31271" s="1" t="s">
        <v>98387</v>
      </c>
      <c r="B31271" s="1" t="s">
        <v>44727</v>
      </c>
      <c r="C31271" s="1" t="s">
        <v>30479</v>
      </c>
      <c r="D31271" s="1" t="s">
        <v>42655</v>
      </c>
      <c r="E31271" s="1" t="s">
        <v>44699</v>
      </c>
    </row>
    <row r="31272" spans="1:5" x14ac:dyDescent="0.25">
      <c r="A31272" s="1" t="s">
        <v>98388</v>
      </c>
      <c r="B31272" s="1" t="s">
        <v>65953</v>
      </c>
      <c r="C31272" s="1" t="s">
        <v>30480</v>
      </c>
      <c r="D31272" s="1" t="s">
        <v>42655</v>
      </c>
      <c r="E31272" s="1" t="s">
        <v>44672</v>
      </c>
    </row>
    <row r="31273" spans="1:5" x14ac:dyDescent="0.25">
      <c r="A31273" s="1" t="s">
        <v>98389</v>
      </c>
      <c r="B31273" s="1" t="s">
        <v>65954</v>
      </c>
      <c r="C31273" s="1" t="s">
        <v>30481</v>
      </c>
      <c r="D31273" s="1" t="s">
        <v>42655</v>
      </c>
      <c r="E31273" s="1" t="s">
        <v>44675</v>
      </c>
    </row>
    <row r="31274" spans="1:5" x14ac:dyDescent="0.25">
      <c r="A31274" s="1" t="s">
        <v>98390</v>
      </c>
      <c r="B31274" s="1" t="s">
        <v>44727</v>
      </c>
      <c r="C31274" s="1" t="s">
        <v>30482</v>
      </c>
      <c r="D31274" s="1" t="s">
        <v>42655</v>
      </c>
      <c r="E31274" s="1" t="s">
        <v>44686</v>
      </c>
    </row>
    <row r="31275" spans="1:5" x14ac:dyDescent="0.25">
      <c r="A31275" s="1" t="s">
        <v>98391</v>
      </c>
      <c r="B31275" s="1" t="s">
        <v>44727</v>
      </c>
      <c r="C31275" s="1" t="s">
        <v>30483</v>
      </c>
      <c r="D31275" s="1" t="s">
        <v>42655</v>
      </c>
      <c r="E31275" s="1" t="s">
        <v>44669</v>
      </c>
    </row>
    <row r="31276" spans="1:5" x14ac:dyDescent="0.25">
      <c r="A31276" s="1" t="s">
        <v>98392</v>
      </c>
      <c r="B31276" s="1" t="s">
        <v>44727</v>
      </c>
      <c r="C31276" s="1" t="s">
        <v>30484</v>
      </c>
      <c r="D31276" s="1" t="s">
        <v>42655</v>
      </c>
      <c r="E31276" s="1" t="s">
        <v>44686</v>
      </c>
    </row>
    <row r="31277" spans="1:5" x14ac:dyDescent="0.25">
      <c r="A31277" s="1" t="s">
        <v>98393</v>
      </c>
      <c r="B31277" s="1" t="s">
        <v>44727</v>
      </c>
      <c r="C31277" s="1" t="s">
        <v>30485</v>
      </c>
      <c r="D31277" s="1" t="s">
        <v>42655</v>
      </c>
      <c r="E31277" s="1" t="s">
        <v>44691</v>
      </c>
    </row>
    <row r="31278" spans="1:5" x14ac:dyDescent="0.25">
      <c r="A31278" s="1" t="s">
        <v>98394</v>
      </c>
      <c r="B31278" s="1" t="s">
        <v>65955</v>
      </c>
      <c r="C31278" s="1" t="s">
        <v>30486</v>
      </c>
      <c r="D31278" s="1" t="s">
        <v>42655</v>
      </c>
      <c r="E31278" s="1" t="s">
        <v>44614</v>
      </c>
    </row>
    <row r="31279" spans="1:5" x14ac:dyDescent="0.25">
      <c r="A31279" s="1" t="s">
        <v>98395</v>
      </c>
      <c r="B31279" s="1" t="s">
        <v>65956</v>
      </c>
      <c r="C31279" s="1" t="s">
        <v>30487</v>
      </c>
      <c r="D31279" s="1" t="s">
        <v>42655</v>
      </c>
      <c r="E31279" s="1" t="s">
        <v>44700</v>
      </c>
    </row>
    <row r="31280" spans="1:5" x14ac:dyDescent="0.25">
      <c r="A31280" s="1" t="s">
        <v>98396</v>
      </c>
      <c r="B31280" s="1" t="s">
        <v>44727</v>
      </c>
      <c r="C31280" s="1" t="s">
        <v>30488</v>
      </c>
      <c r="D31280" s="1" t="s">
        <v>42655</v>
      </c>
      <c r="E31280" s="1" t="s">
        <v>44702</v>
      </c>
    </row>
    <row r="31281" spans="1:5" x14ac:dyDescent="0.25">
      <c r="A31281" s="1" t="s">
        <v>98397</v>
      </c>
      <c r="B31281" s="1" t="s">
        <v>44727</v>
      </c>
      <c r="C31281" s="1" t="s">
        <v>30489</v>
      </c>
      <c r="D31281" s="1" t="s">
        <v>42655</v>
      </c>
      <c r="E31281" s="1" t="s">
        <v>44696</v>
      </c>
    </row>
    <row r="31282" spans="1:5" x14ac:dyDescent="0.25">
      <c r="A31282" s="1" t="s">
        <v>98398</v>
      </c>
      <c r="B31282" s="1" t="s">
        <v>44727</v>
      </c>
      <c r="C31282" s="1" t="s">
        <v>30490</v>
      </c>
      <c r="D31282" s="1" t="s">
        <v>42655</v>
      </c>
      <c r="E31282" s="1" t="s">
        <v>44689</v>
      </c>
    </row>
    <row r="31283" spans="1:5" x14ac:dyDescent="0.25">
      <c r="A31283" s="1" t="s">
        <v>98399</v>
      </c>
      <c r="B31283" s="1" t="s">
        <v>65957</v>
      </c>
      <c r="C31283" s="1" t="s">
        <v>30491</v>
      </c>
      <c r="D31283" s="1" t="s">
        <v>42656</v>
      </c>
      <c r="E31283" s="1" t="s">
        <v>44704</v>
      </c>
    </row>
    <row r="31284" spans="1:5" x14ac:dyDescent="0.25">
      <c r="A31284" s="1" t="s">
        <v>98400</v>
      </c>
      <c r="B31284" s="1" t="s">
        <v>65958</v>
      </c>
      <c r="C31284" s="1" t="s">
        <v>30492</v>
      </c>
      <c r="D31284" s="1" t="s">
        <v>42657</v>
      </c>
      <c r="E31284" s="1" t="s">
        <v>44679</v>
      </c>
    </row>
    <row r="31285" spans="1:5" x14ac:dyDescent="0.25">
      <c r="A31285" s="1" t="s">
        <v>98401</v>
      </c>
      <c r="B31285" s="1" t="s">
        <v>65959</v>
      </c>
      <c r="C31285" s="1" t="s">
        <v>30493</v>
      </c>
      <c r="D31285" s="1" t="s">
        <v>42658</v>
      </c>
      <c r="E31285" s="1" t="s">
        <v>44614</v>
      </c>
    </row>
    <row r="31286" spans="1:5" x14ac:dyDescent="0.25">
      <c r="A31286" s="1" t="s">
        <v>98402</v>
      </c>
      <c r="B31286" s="1" t="s">
        <v>44727</v>
      </c>
      <c r="C31286" s="1" t="s">
        <v>30494</v>
      </c>
      <c r="D31286" s="1" t="s">
        <v>42658</v>
      </c>
      <c r="E31286" s="1" t="s">
        <v>44695</v>
      </c>
    </row>
    <row r="31287" spans="1:5" x14ac:dyDescent="0.25">
      <c r="A31287" s="1" t="s">
        <v>98403</v>
      </c>
      <c r="B31287" s="1" t="s">
        <v>44727</v>
      </c>
      <c r="C31287" s="1" t="s">
        <v>30495</v>
      </c>
      <c r="D31287" s="1" t="s">
        <v>42659</v>
      </c>
      <c r="E31287" s="1" t="s">
        <v>44669</v>
      </c>
    </row>
    <row r="31288" spans="1:5" x14ac:dyDescent="0.25">
      <c r="A31288" s="1" t="s">
        <v>98404</v>
      </c>
      <c r="B31288" s="1" t="s">
        <v>65960</v>
      </c>
      <c r="C31288" s="1" t="s">
        <v>30496</v>
      </c>
      <c r="D31288" s="1" t="s">
        <v>42660</v>
      </c>
      <c r="E31288" s="1" t="s">
        <v>44565</v>
      </c>
    </row>
    <row r="31289" spans="1:5" x14ac:dyDescent="0.25">
      <c r="A31289" s="1" t="s">
        <v>98405</v>
      </c>
      <c r="B31289" s="1" t="s">
        <v>65961</v>
      </c>
      <c r="C31289" s="1" t="s">
        <v>30497</v>
      </c>
      <c r="D31289" s="1" t="s">
        <v>42660</v>
      </c>
      <c r="E31289" s="1" t="s">
        <v>44698</v>
      </c>
    </row>
    <row r="31290" spans="1:5" x14ac:dyDescent="0.25">
      <c r="A31290" s="1" t="s">
        <v>98406</v>
      </c>
      <c r="B31290" s="1" t="s">
        <v>65962</v>
      </c>
      <c r="C31290" s="1" t="s">
        <v>30498</v>
      </c>
      <c r="D31290" s="1" t="s">
        <v>42660</v>
      </c>
      <c r="E31290" s="1" t="s">
        <v>44673</v>
      </c>
    </row>
    <row r="31291" spans="1:5" x14ac:dyDescent="0.25">
      <c r="A31291" s="1" t="s">
        <v>98407</v>
      </c>
      <c r="B31291" s="1" t="s">
        <v>44727</v>
      </c>
      <c r="C31291" s="1" t="s">
        <v>30499</v>
      </c>
      <c r="D31291" s="1" t="s">
        <v>42660</v>
      </c>
      <c r="E31291" s="1" t="s">
        <v>44700</v>
      </c>
    </row>
    <row r="31292" spans="1:5" x14ac:dyDescent="0.25">
      <c r="A31292" s="1" t="s">
        <v>98408</v>
      </c>
      <c r="B31292" s="1" t="s">
        <v>65963</v>
      </c>
      <c r="C31292" s="1" t="s">
        <v>30500</v>
      </c>
      <c r="D31292" s="1" t="s">
        <v>42661</v>
      </c>
      <c r="E31292" s="1" t="s">
        <v>44692</v>
      </c>
    </row>
    <row r="31293" spans="1:5" x14ac:dyDescent="0.25">
      <c r="A31293" s="1" t="s">
        <v>98409</v>
      </c>
      <c r="B31293" s="1" t="s">
        <v>65964</v>
      </c>
      <c r="C31293" s="1" t="s">
        <v>30501</v>
      </c>
      <c r="D31293" s="1" t="s">
        <v>42661</v>
      </c>
      <c r="E31293" s="1" t="s">
        <v>44699</v>
      </c>
    </row>
    <row r="31294" spans="1:5" x14ac:dyDescent="0.25">
      <c r="A31294" s="1" t="s">
        <v>98410</v>
      </c>
      <c r="B31294" s="1" t="s">
        <v>44727</v>
      </c>
      <c r="C31294" s="1" t="s">
        <v>30502</v>
      </c>
      <c r="D31294" s="1" t="s">
        <v>42662</v>
      </c>
      <c r="E31294" s="1" t="s">
        <v>44706</v>
      </c>
    </row>
    <row r="31295" spans="1:5" x14ac:dyDescent="0.25">
      <c r="A31295" s="1" t="s">
        <v>98411</v>
      </c>
      <c r="B31295" s="1" t="s">
        <v>44727</v>
      </c>
      <c r="C31295" s="1" t="s">
        <v>30503</v>
      </c>
      <c r="D31295" s="1" t="s">
        <v>42663</v>
      </c>
      <c r="E31295" s="1" t="s">
        <v>44702</v>
      </c>
    </row>
    <row r="31296" spans="1:5" x14ac:dyDescent="0.25">
      <c r="A31296" s="1" t="s">
        <v>98412</v>
      </c>
      <c r="B31296" s="1" t="s">
        <v>65965</v>
      </c>
      <c r="C31296" s="1" t="s">
        <v>30504</v>
      </c>
      <c r="D31296" s="1" t="s">
        <v>42664</v>
      </c>
      <c r="E31296" s="1" t="s">
        <v>44699</v>
      </c>
    </row>
    <row r="31297" spans="1:5" x14ac:dyDescent="0.25">
      <c r="A31297" s="1" t="s">
        <v>98413</v>
      </c>
      <c r="B31297" s="1" t="s">
        <v>65966</v>
      </c>
      <c r="C31297" s="1" t="s">
        <v>30505</v>
      </c>
      <c r="D31297" s="1" t="s">
        <v>42665</v>
      </c>
      <c r="E31297" s="1" t="s">
        <v>44685</v>
      </c>
    </row>
    <row r="31298" spans="1:5" x14ac:dyDescent="0.25">
      <c r="A31298" s="1" t="s">
        <v>98414</v>
      </c>
      <c r="B31298" s="1" t="s">
        <v>65967</v>
      </c>
      <c r="C31298" s="1" t="s">
        <v>30506</v>
      </c>
      <c r="D31298" s="1" t="s">
        <v>42665</v>
      </c>
      <c r="E31298" s="1" t="s">
        <v>44692</v>
      </c>
    </row>
    <row r="31299" spans="1:5" x14ac:dyDescent="0.25">
      <c r="A31299" s="1" t="s">
        <v>98415</v>
      </c>
      <c r="B31299" s="1" t="s">
        <v>44727</v>
      </c>
      <c r="C31299" s="1" t="s">
        <v>30507</v>
      </c>
      <c r="D31299" s="1" t="s">
        <v>42666</v>
      </c>
      <c r="E31299" s="1" t="s">
        <v>44702</v>
      </c>
    </row>
    <row r="31300" spans="1:5" x14ac:dyDescent="0.25">
      <c r="A31300" s="1" t="s">
        <v>98416</v>
      </c>
      <c r="B31300" s="1" t="s">
        <v>65968</v>
      </c>
      <c r="C31300" s="1" t="s">
        <v>30508</v>
      </c>
      <c r="D31300" s="1" t="s">
        <v>42666</v>
      </c>
      <c r="E31300" s="1" t="s">
        <v>44685</v>
      </c>
    </row>
    <row r="31301" spans="1:5" x14ac:dyDescent="0.25">
      <c r="A31301" s="1" t="s">
        <v>98417</v>
      </c>
      <c r="B31301" s="1" t="s">
        <v>65969</v>
      </c>
      <c r="C31301" s="1" t="s">
        <v>30509</v>
      </c>
      <c r="D31301" s="1" t="s">
        <v>42666</v>
      </c>
      <c r="E31301" s="1" t="s">
        <v>44705</v>
      </c>
    </row>
    <row r="31302" spans="1:5" x14ac:dyDescent="0.25">
      <c r="A31302" s="1" t="s">
        <v>98418</v>
      </c>
      <c r="B31302" s="1" t="s">
        <v>44727</v>
      </c>
      <c r="C31302" s="1" t="s">
        <v>30510</v>
      </c>
      <c r="D31302" s="1" t="s">
        <v>42666</v>
      </c>
      <c r="E31302" s="1" t="s">
        <v>44675</v>
      </c>
    </row>
    <row r="31303" spans="1:5" x14ac:dyDescent="0.25">
      <c r="A31303" s="1" t="s">
        <v>98419</v>
      </c>
      <c r="B31303" s="1" t="s">
        <v>65970</v>
      </c>
      <c r="C31303" s="1" t="s">
        <v>30511</v>
      </c>
      <c r="D31303" s="1" t="s">
        <v>42666</v>
      </c>
      <c r="E31303" s="1" t="s">
        <v>44691</v>
      </c>
    </row>
    <row r="31304" spans="1:5" x14ac:dyDescent="0.25">
      <c r="A31304" s="1" t="s">
        <v>98420</v>
      </c>
      <c r="B31304" s="1" t="s">
        <v>65971</v>
      </c>
      <c r="C31304" s="1" t="s">
        <v>30512</v>
      </c>
      <c r="D31304" s="1" t="s">
        <v>42666</v>
      </c>
      <c r="E31304" s="1" t="s">
        <v>44684</v>
      </c>
    </row>
    <row r="31305" spans="1:5" x14ac:dyDescent="0.25">
      <c r="A31305" s="1" t="s">
        <v>90392</v>
      </c>
      <c r="B31305" s="1" t="s">
        <v>60231</v>
      </c>
      <c r="C31305" s="1" t="s">
        <v>30513</v>
      </c>
      <c r="D31305" s="1" t="s">
        <v>42666</v>
      </c>
      <c r="E31305" s="1" t="s">
        <v>44679</v>
      </c>
    </row>
    <row r="31306" spans="1:5" x14ac:dyDescent="0.25">
      <c r="A31306" s="1" t="s">
        <v>98421</v>
      </c>
      <c r="B31306" s="1" t="s">
        <v>44727</v>
      </c>
      <c r="C31306" s="1" t="s">
        <v>30514</v>
      </c>
      <c r="D31306" s="1" t="s">
        <v>42666</v>
      </c>
      <c r="E31306" s="1" t="s">
        <v>44699</v>
      </c>
    </row>
    <row r="31307" spans="1:5" x14ac:dyDescent="0.25">
      <c r="A31307" s="1" t="s">
        <v>98422</v>
      </c>
      <c r="B31307" s="1" t="s">
        <v>65972</v>
      </c>
      <c r="C31307" s="1" t="s">
        <v>30515</v>
      </c>
      <c r="D31307" s="1" t="s">
        <v>42666</v>
      </c>
      <c r="E31307" s="1" t="s">
        <v>44719</v>
      </c>
    </row>
    <row r="31308" spans="1:5" x14ac:dyDescent="0.25">
      <c r="A31308" s="1" t="s">
        <v>98423</v>
      </c>
      <c r="B31308" s="1" t="s">
        <v>65973</v>
      </c>
      <c r="C31308" s="1" t="s">
        <v>30516</v>
      </c>
      <c r="D31308" s="1" t="s">
        <v>42666</v>
      </c>
      <c r="E31308" s="1" t="s">
        <v>44680</v>
      </c>
    </row>
    <row r="31309" spans="1:5" x14ac:dyDescent="0.25">
      <c r="A31309" s="1" t="s">
        <v>98424</v>
      </c>
      <c r="B31309" s="1" t="s">
        <v>65974</v>
      </c>
      <c r="C31309" s="1" t="s">
        <v>30517</v>
      </c>
      <c r="D31309" s="1" t="s">
        <v>42666</v>
      </c>
      <c r="E31309" s="1" t="s">
        <v>44709</v>
      </c>
    </row>
    <row r="31310" spans="1:5" x14ac:dyDescent="0.25">
      <c r="A31310" s="1" t="s">
        <v>98425</v>
      </c>
      <c r="B31310" s="1" t="s">
        <v>65975</v>
      </c>
      <c r="C31310" s="1" t="s">
        <v>30518</v>
      </c>
      <c r="D31310" s="1" t="s">
        <v>42666</v>
      </c>
      <c r="E31310" s="1" t="s">
        <v>44696</v>
      </c>
    </row>
    <row r="31311" spans="1:5" x14ac:dyDescent="0.25">
      <c r="A31311" s="1" t="s">
        <v>98426</v>
      </c>
      <c r="B31311" s="1" t="s">
        <v>65976</v>
      </c>
      <c r="C31311" s="1" t="s">
        <v>30519</v>
      </c>
      <c r="D31311" s="1" t="s">
        <v>42666</v>
      </c>
      <c r="E31311" s="1" t="s">
        <v>44700</v>
      </c>
    </row>
    <row r="31312" spans="1:5" x14ac:dyDescent="0.25">
      <c r="A31312" s="1" t="s">
        <v>98427</v>
      </c>
      <c r="B31312" s="1" t="s">
        <v>65977</v>
      </c>
      <c r="C31312" s="1" t="s">
        <v>30520</v>
      </c>
      <c r="D31312" s="1" t="s">
        <v>42666</v>
      </c>
      <c r="E31312" s="1" t="s">
        <v>44704</v>
      </c>
    </row>
    <row r="31313" spans="1:5" x14ac:dyDescent="0.25">
      <c r="A31313" s="1" t="s">
        <v>98428</v>
      </c>
      <c r="B31313" s="1" t="s">
        <v>65978</v>
      </c>
      <c r="C31313" s="1" t="s">
        <v>30521</v>
      </c>
      <c r="D31313" s="1" t="s">
        <v>42667</v>
      </c>
      <c r="E31313" s="1" t="s">
        <v>44704</v>
      </c>
    </row>
    <row r="31314" spans="1:5" x14ac:dyDescent="0.25">
      <c r="A31314" s="1" t="s">
        <v>98429</v>
      </c>
      <c r="B31314" s="1" t="s">
        <v>65979</v>
      </c>
      <c r="C31314" s="1" t="s">
        <v>30522</v>
      </c>
      <c r="D31314" s="1" t="s">
        <v>42667</v>
      </c>
      <c r="E31314" s="1" t="s">
        <v>44706</v>
      </c>
    </row>
    <row r="31315" spans="1:5" x14ac:dyDescent="0.25">
      <c r="A31315" s="1" t="s">
        <v>98430</v>
      </c>
      <c r="B31315" s="1" t="s">
        <v>65980</v>
      </c>
      <c r="C31315" s="1" t="s">
        <v>30523</v>
      </c>
      <c r="D31315" s="1" t="s">
        <v>42667</v>
      </c>
      <c r="E31315" s="1" t="s">
        <v>44625</v>
      </c>
    </row>
    <row r="31316" spans="1:5" x14ac:dyDescent="0.25">
      <c r="A31316" s="1" t="s">
        <v>98431</v>
      </c>
      <c r="B31316" s="1" t="s">
        <v>44727</v>
      </c>
      <c r="C31316" s="1" t="s">
        <v>30524</v>
      </c>
      <c r="D31316" s="1" t="s">
        <v>42667</v>
      </c>
      <c r="E31316" s="1" t="s">
        <v>44704</v>
      </c>
    </row>
    <row r="31317" spans="1:5" x14ac:dyDescent="0.25">
      <c r="A31317" s="1" t="s">
        <v>98432</v>
      </c>
      <c r="B31317" s="1" t="s">
        <v>44727</v>
      </c>
      <c r="C31317" s="1" t="s">
        <v>30525</v>
      </c>
      <c r="D31317" s="1" t="s">
        <v>42668</v>
      </c>
      <c r="E31317" s="1" t="s">
        <v>44679</v>
      </c>
    </row>
    <row r="31318" spans="1:5" x14ac:dyDescent="0.25">
      <c r="A31318" s="1" t="s">
        <v>98433</v>
      </c>
      <c r="B31318" s="1" t="s">
        <v>65981</v>
      </c>
      <c r="C31318" s="1" t="s">
        <v>30526</v>
      </c>
      <c r="D31318" s="1" t="s">
        <v>42669</v>
      </c>
      <c r="E31318" s="1" t="s">
        <v>44699</v>
      </c>
    </row>
    <row r="31319" spans="1:5" x14ac:dyDescent="0.25">
      <c r="A31319" s="1" t="s">
        <v>98434</v>
      </c>
      <c r="B31319" s="1" t="s">
        <v>65982</v>
      </c>
      <c r="C31319" s="1" t="s">
        <v>30527</v>
      </c>
      <c r="D31319" s="1" t="s">
        <v>42669</v>
      </c>
      <c r="E31319" s="1" t="s">
        <v>44684</v>
      </c>
    </row>
    <row r="31320" spans="1:5" x14ac:dyDescent="0.25">
      <c r="A31320" s="1" t="s">
        <v>98435</v>
      </c>
      <c r="B31320" s="1" t="s">
        <v>65983</v>
      </c>
      <c r="C31320" s="1" t="s">
        <v>30528</v>
      </c>
      <c r="D31320" s="1" t="s">
        <v>42669</v>
      </c>
      <c r="E31320" s="1" t="s">
        <v>44707</v>
      </c>
    </row>
    <row r="31321" spans="1:5" x14ac:dyDescent="0.25">
      <c r="A31321" s="1" t="s">
        <v>98436</v>
      </c>
      <c r="B31321" s="1" t="s">
        <v>44727</v>
      </c>
      <c r="C31321" s="1" t="s">
        <v>30529</v>
      </c>
      <c r="D31321" s="1" t="s">
        <v>42669</v>
      </c>
      <c r="E31321" s="1" t="s">
        <v>44691</v>
      </c>
    </row>
    <row r="31322" spans="1:5" x14ac:dyDescent="0.25">
      <c r="A31322" s="1" t="s">
        <v>98437</v>
      </c>
      <c r="B31322" s="1" t="s">
        <v>65984</v>
      </c>
      <c r="C31322" s="1" t="s">
        <v>30530</v>
      </c>
      <c r="D31322" s="1" t="s">
        <v>42670</v>
      </c>
      <c r="E31322" s="1" t="s">
        <v>44669</v>
      </c>
    </row>
    <row r="31323" spans="1:5" x14ac:dyDescent="0.25">
      <c r="A31323" s="1" t="s">
        <v>98438</v>
      </c>
      <c r="B31323" s="1" t="s">
        <v>44727</v>
      </c>
      <c r="C31323" s="1" t="s">
        <v>30531</v>
      </c>
      <c r="D31323" s="1" t="s">
        <v>42670</v>
      </c>
      <c r="E31323" s="1" t="s">
        <v>44694</v>
      </c>
    </row>
    <row r="31324" spans="1:5" x14ac:dyDescent="0.25">
      <c r="A31324" s="1" t="s">
        <v>98439</v>
      </c>
      <c r="B31324" s="1" t="s">
        <v>65985</v>
      </c>
      <c r="C31324" s="1" t="s">
        <v>30532</v>
      </c>
      <c r="D31324" s="1" t="s">
        <v>42671</v>
      </c>
      <c r="E31324" s="1" t="s">
        <v>44698</v>
      </c>
    </row>
    <row r="31325" spans="1:5" x14ac:dyDescent="0.25">
      <c r="A31325" s="1" t="s">
        <v>98440</v>
      </c>
      <c r="B31325" s="1" t="s">
        <v>65986</v>
      </c>
      <c r="C31325" s="1" t="s">
        <v>30533</v>
      </c>
      <c r="D31325" s="1" t="s">
        <v>42672</v>
      </c>
      <c r="E31325" s="1" t="s">
        <v>44633</v>
      </c>
    </row>
    <row r="31326" spans="1:5" x14ac:dyDescent="0.25">
      <c r="A31326" s="1" t="s">
        <v>98441</v>
      </c>
      <c r="B31326" s="1" t="s">
        <v>65987</v>
      </c>
      <c r="C31326" s="1" t="s">
        <v>30534</v>
      </c>
      <c r="D31326" s="1" t="s">
        <v>42672</v>
      </c>
      <c r="E31326" s="1" t="s">
        <v>44515</v>
      </c>
    </row>
    <row r="31327" spans="1:5" x14ac:dyDescent="0.25">
      <c r="A31327" s="1" t="s">
        <v>98442</v>
      </c>
      <c r="B31327" s="1" t="s">
        <v>65988</v>
      </c>
      <c r="C31327" s="1" t="s">
        <v>30535</v>
      </c>
      <c r="D31327" s="1" t="s">
        <v>42672</v>
      </c>
      <c r="E31327" s="1" t="s">
        <v>44466</v>
      </c>
    </row>
    <row r="31328" spans="1:5" x14ac:dyDescent="0.25">
      <c r="A31328" s="1" t="s">
        <v>98443</v>
      </c>
      <c r="B31328" s="1" t="s">
        <v>44727</v>
      </c>
      <c r="C31328" s="1" t="s">
        <v>30536</v>
      </c>
      <c r="D31328" s="1" t="s">
        <v>42672</v>
      </c>
      <c r="E31328" s="1" t="s">
        <v>44703</v>
      </c>
    </row>
    <row r="31329" spans="1:5" x14ac:dyDescent="0.25">
      <c r="A31329" s="1" t="s">
        <v>98444</v>
      </c>
      <c r="B31329" s="1" t="s">
        <v>65989</v>
      </c>
      <c r="C31329" s="1" t="s">
        <v>30537</v>
      </c>
      <c r="D31329" s="1" t="s">
        <v>42672</v>
      </c>
      <c r="E31329" s="1" t="s">
        <v>44694</v>
      </c>
    </row>
    <row r="31330" spans="1:5" x14ac:dyDescent="0.25">
      <c r="A31330" s="1" t="s">
        <v>98445</v>
      </c>
      <c r="B31330" s="1" t="s">
        <v>65990</v>
      </c>
      <c r="C31330" s="1" t="s">
        <v>30538</v>
      </c>
      <c r="D31330" s="1" t="s">
        <v>42673</v>
      </c>
      <c r="E31330" s="1" t="s">
        <v>44515</v>
      </c>
    </row>
    <row r="31331" spans="1:5" x14ac:dyDescent="0.25">
      <c r="A31331" s="1" t="s">
        <v>98446</v>
      </c>
      <c r="B31331" s="1" t="s">
        <v>65991</v>
      </c>
      <c r="C31331" s="1" t="s">
        <v>30539</v>
      </c>
      <c r="D31331" s="1" t="s">
        <v>42673</v>
      </c>
      <c r="E31331" s="1" t="s">
        <v>44694</v>
      </c>
    </row>
    <row r="31332" spans="1:5" x14ac:dyDescent="0.25">
      <c r="A31332" s="1" t="s">
        <v>98447</v>
      </c>
      <c r="B31332" s="1" t="s">
        <v>65992</v>
      </c>
      <c r="C31332" s="1" t="s">
        <v>30540</v>
      </c>
      <c r="D31332" s="1" t="s">
        <v>42673</v>
      </c>
      <c r="E31332" s="1" t="s">
        <v>44692</v>
      </c>
    </row>
    <row r="31333" spans="1:5" x14ac:dyDescent="0.25">
      <c r="A31333" s="1" t="s">
        <v>98448</v>
      </c>
      <c r="B31333" s="1" t="s">
        <v>65993</v>
      </c>
      <c r="C31333" s="1" t="s">
        <v>30541</v>
      </c>
      <c r="D31333" s="1" t="s">
        <v>42673</v>
      </c>
      <c r="E31333" s="1" t="s">
        <v>44671</v>
      </c>
    </row>
    <row r="31334" spans="1:5" x14ac:dyDescent="0.25">
      <c r="A31334" s="1" t="s">
        <v>98449</v>
      </c>
      <c r="B31334" s="1" t="s">
        <v>65994</v>
      </c>
      <c r="C31334" s="1" t="s">
        <v>30542</v>
      </c>
      <c r="D31334" s="1" t="s">
        <v>42673</v>
      </c>
      <c r="E31334" s="1" t="s">
        <v>44673</v>
      </c>
    </row>
    <row r="31335" spans="1:5" x14ac:dyDescent="0.25">
      <c r="A31335" s="1" t="s">
        <v>98450</v>
      </c>
      <c r="B31335" s="1" t="s">
        <v>44727</v>
      </c>
      <c r="C31335" s="1" t="s">
        <v>30543</v>
      </c>
      <c r="D31335" s="1" t="s">
        <v>42674</v>
      </c>
      <c r="E31335" s="1" t="s">
        <v>44710</v>
      </c>
    </row>
    <row r="31336" spans="1:5" x14ac:dyDescent="0.25">
      <c r="A31336" s="1" t="s">
        <v>95735</v>
      </c>
      <c r="B31336" s="1" t="s">
        <v>64060</v>
      </c>
      <c r="C31336" s="1" t="s">
        <v>30544</v>
      </c>
      <c r="D31336" s="1" t="s">
        <v>42674</v>
      </c>
      <c r="E31336" s="1" t="s">
        <v>44706</v>
      </c>
    </row>
    <row r="31337" spans="1:5" x14ac:dyDescent="0.25">
      <c r="A31337" s="1" t="s">
        <v>98451</v>
      </c>
      <c r="B31337" s="1" t="s">
        <v>65995</v>
      </c>
      <c r="C31337" s="1" t="s">
        <v>30545</v>
      </c>
      <c r="D31337" s="1" t="s">
        <v>42675</v>
      </c>
      <c r="E31337" s="1" t="s">
        <v>44709</v>
      </c>
    </row>
    <row r="31338" spans="1:5" x14ac:dyDescent="0.25">
      <c r="A31338" s="1" t="s">
        <v>98452</v>
      </c>
      <c r="B31338" s="1" t="s">
        <v>65996</v>
      </c>
      <c r="C31338" s="1" t="s">
        <v>30546</v>
      </c>
      <c r="D31338" s="1" t="s">
        <v>42675</v>
      </c>
      <c r="E31338" s="1" t="s">
        <v>44702</v>
      </c>
    </row>
    <row r="31339" spans="1:5" x14ac:dyDescent="0.25">
      <c r="A31339" s="1" t="s">
        <v>98453</v>
      </c>
      <c r="B31339" s="1" t="s">
        <v>65997</v>
      </c>
      <c r="C31339" s="1" t="s">
        <v>30547</v>
      </c>
      <c r="D31339" s="1" t="s">
        <v>42675</v>
      </c>
      <c r="E31339" s="1" t="s">
        <v>44614</v>
      </c>
    </row>
    <row r="31340" spans="1:5" x14ac:dyDescent="0.25">
      <c r="A31340" s="1" t="s">
        <v>79756</v>
      </c>
      <c r="B31340" s="1" t="s">
        <v>52651</v>
      </c>
      <c r="C31340" s="1" t="s">
        <v>30548</v>
      </c>
      <c r="D31340" s="1" t="s">
        <v>42676</v>
      </c>
      <c r="E31340" s="1" t="s">
        <v>44704</v>
      </c>
    </row>
    <row r="31341" spans="1:5" x14ac:dyDescent="0.25">
      <c r="A31341" s="1" t="s">
        <v>98454</v>
      </c>
      <c r="B31341" s="1" t="s">
        <v>65998</v>
      </c>
      <c r="C31341" s="1" t="s">
        <v>30549</v>
      </c>
      <c r="D31341" s="1" t="s">
        <v>42676</v>
      </c>
      <c r="E31341" s="1" t="s">
        <v>44700</v>
      </c>
    </row>
    <row r="31342" spans="1:5" x14ac:dyDescent="0.25">
      <c r="A31342" s="1" t="s">
        <v>98455</v>
      </c>
      <c r="B31342" s="1" t="s">
        <v>65999</v>
      </c>
      <c r="C31342" s="1" t="s">
        <v>30550</v>
      </c>
      <c r="D31342" s="1" t="s">
        <v>42676</v>
      </c>
      <c r="E31342" s="1" t="s">
        <v>44696</v>
      </c>
    </row>
    <row r="31343" spans="1:5" x14ac:dyDescent="0.25">
      <c r="A31343" s="1" t="s">
        <v>98456</v>
      </c>
      <c r="B31343" s="1" t="s">
        <v>66000</v>
      </c>
      <c r="C31343" s="1" t="s">
        <v>30551</v>
      </c>
      <c r="D31343" s="1" t="s">
        <v>42676</v>
      </c>
      <c r="E31343" s="1" t="s">
        <v>44638</v>
      </c>
    </row>
    <row r="31344" spans="1:5" x14ac:dyDescent="0.25">
      <c r="A31344" s="1" t="s">
        <v>98457</v>
      </c>
      <c r="B31344" s="1" t="s">
        <v>44727</v>
      </c>
      <c r="C31344" s="1" t="s">
        <v>30552</v>
      </c>
      <c r="D31344" s="1" t="s">
        <v>42676</v>
      </c>
      <c r="E31344" s="1" t="s">
        <v>44691</v>
      </c>
    </row>
    <row r="31345" spans="1:5" x14ac:dyDescent="0.25">
      <c r="A31345" s="1" t="s">
        <v>98458</v>
      </c>
      <c r="B31345" s="1" t="s">
        <v>44727</v>
      </c>
      <c r="C31345" s="1" t="s">
        <v>30553</v>
      </c>
      <c r="D31345" s="1" t="s">
        <v>42676</v>
      </c>
      <c r="E31345" s="1" t="s">
        <v>44706</v>
      </c>
    </row>
    <row r="31346" spans="1:5" x14ac:dyDescent="0.25">
      <c r="A31346" s="1" t="s">
        <v>98459</v>
      </c>
      <c r="B31346" s="1" t="s">
        <v>66001</v>
      </c>
      <c r="C31346" s="1" t="s">
        <v>30554</v>
      </c>
      <c r="D31346" s="1" t="s">
        <v>42676</v>
      </c>
      <c r="E31346" s="1" t="s">
        <v>44614</v>
      </c>
    </row>
    <row r="31347" spans="1:5" x14ac:dyDescent="0.25">
      <c r="A31347" s="1" t="s">
        <v>98460</v>
      </c>
      <c r="B31347" s="1" t="s">
        <v>66002</v>
      </c>
      <c r="C31347" s="1" t="s">
        <v>30555</v>
      </c>
      <c r="D31347" s="1" t="s">
        <v>42676</v>
      </c>
      <c r="E31347" s="1" t="s">
        <v>44705</v>
      </c>
    </row>
    <row r="31348" spans="1:5" x14ac:dyDescent="0.25">
      <c r="A31348" s="1" t="s">
        <v>98461</v>
      </c>
      <c r="B31348" s="1" t="s">
        <v>44727</v>
      </c>
      <c r="C31348" s="1" t="s">
        <v>30556</v>
      </c>
      <c r="D31348" s="1" t="s">
        <v>42676</v>
      </c>
      <c r="E31348" s="1" t="s">
        <v>44705</v>
      </c>
    </row>
    <row r="31349" spans="1:5" x14ac:dyDescent="0.25">
      <c r="A31349" s="1" t="s">
        <v>98462</v>
      </c>
      <c r="B31349" s="1" t="s">
        <v>44727</v>
      </c>
      <c r="C31349" s="1" t="s">
        <v>30557</v>
      </c>
      <c r="D31349" s="1" t="s">
        <v>42676</v>
      </c>
      <c r="E31349" s="1" t="s">
        <v>44696</v>
      </c>
    </row>
    <row r="31350" spans="1:5" x14ac:dyDescent="0.25">
      <c r="A31350" s="1" t="s">
        <v>98463</v>
      </c>
      <c r="B31350" s="1" t="s">
        <v>66003</v>
      </c>
      <c r="C31350" s="1" t="s">
        <v>30558</v>
      </c>
      <c r="D31350" s="1" t="s">
        <v>42676</v>
      </c>
      <c r="E31350" s="1" t="s">
        <v>44675</v>
      </c>
    </row>
    <row r="31351" spans="1:5" x14ac:dyDescent="0.25">
      <c r="A31351" s="1" t="s">
        <v>98464</v>
      </c>
      <c r="B31351" s="1" t="s">
        <v>66004</v>
      </c>
      <c r="C31351" s="1" t="s">
        <v>30559</v>
      </c>
      <c r="D31351" s="1" t="s">
        <v>42676</v>
      </c>
      <c r="E31351" s="1" t="s">
        <v>44548</v>
      </c>
    </row>
    <row r="31352" spans="1:5" x14ac:dyDescent="0.25">
      <c r="A31352" s="1" t="s">
        <v>98465</v>
      </c>
      <c r="B31352" s="1" t="s">
        <v>66005</v>
      </c>
      <c r="C31352" s="1" t="s">
        <v>30560</v>
      </c>
      <c r="D31352" s="1" t="s">
        <v>42676</v>
      </c>
      <c r="E31352" s="1" t="s">
        <v>44675</v>
      </c>
    </row>
    <row r="31353" spans="1:5" x14ac:dyDescent="0.25">
      <c r="A31353" s="1" t="s">
        <v>98466</v>
      </c>
      <c r="B31353" s="1" t="s">
        <v>44727</v>
      </c>
      <c r="C31353" s="1" t="s">
        <v>30561</v>
      </c>
      <c r="D31353" s="1" t="s">
        <v>42677</v>
      </c>
      <c r="E31353" s="1" t="s">
        <v>44700</v>
      </c>
    </row>
    <row r="31354" spans="1:5" x14ac:dyDescent="0.25">
      <c r="A31354" s="1" t="s">
        <v>98467</v>
      </c>
      <c r="B31354" s="1" t="s">
        <v>66006</v>
      </c>
      <c r="C31354" s="1" t="s">
        <v>30562</v>
      </c>
      <c r="D31354" s="1" t="s">
        <v>42678</v>
      </c>
      <c r="E31354" s="1" t="s">
        <v>44698</v>
      </c>
    </row>
    <row r="31355" spans="1:5" x14ac:dyDescent="0.25">
      <c r="A31355" s="1" t="s">
        <v>98468</v>
      </c>
      <c r="B31355" s="1" t="s">
        <v>66007</v>
      </c>
      <c r="C31355" s="1" t="s">
        <v>30563</v>
      </c>
      <c r="D31355" s="1" t="s">
        <v>42678</v>
      </c>
      <c r="E31355" s="1" t="s">
        <v>44694</v>
      </c>
    </row>
    <row r="31356" spans="1:5" x14ac:dyDescent="0.25">
      <c r="A31356" s="1" t="s">
        <v>98469</v>
      </c>
      <c r="B31356" s="1" t="s">
        <v>66008</v>
      </c>
      <c r="C31356" s="1" t="s">
        <v>30564</v>
      </c>
      <c r="D31356" s="1" t="s">
        <v>42678</v>
      </c>
      <c r="E31356" s="1" t="s">
        <v>44698</v>
      </c>
    </row>
    <row r="31357" spans="1:5" x14ac:dyDescent="0.25">
      <c r="A31357" s="1" t="s">
        <v>86096</v>
      </c>
      <c r="B31357" s="1" t="s">
        <v>57192</v>
      </c>
      <c r="C31357" s="1" t="s">
        <v>30565</v>
      </c>
      <c r="D31357" s="1" t="s">
        <v>42679</v>
      </c>
      <c r="E31357" s="1" t="s">
        <v>44693</v>
      </c>
    </row>
    <row r="31358" spans="1:5" x14ac:dyDescent="0.25">
      <c r="A31358" s="1" t="s">
        <v>98470</v>
      </c>
      <c r="B31358" s="1" t="s">
        <v>44727</v>
      </c>
      <c r="C31358" s="1" t="s">
        <v>30566</v>
      </c>
      <c r="D31358" s="1" t="s">
        <v>42680</v>
      </c>
      <c r="E31358" s="1" t="s">
        <v>44699</v>
      </c>
    </row>
    <row r="31359" spans="1:5" x14ac:dyDescent="0.25">
      <c r="A31359" s="1" t="s">
        <v>98471</v>
      </c>
      <c r="B31359" s="1" t="s">
        <v>66009</v>
      </c>
      <c r="C31359" s="1" t="s">
        <v>30567</v>
      </c>
      <c r="D31359" s="1" t="s">
        <v>42681</v>
      </c>
      <c r="E31359" s="1" t="s">
        <v>44689</v>
      </c>
    </row>
    <row r="31360" spans="1:5" x14ac:dyDescent="0.25">
      <c r="A31360" s="1" t="s">
        <v>98472</v>
      </c>
      <c r="B31360" s="1" t="s">
        <v>66010</v>
      </c>
      <c r="C31360" s="1" t="s">
        <v>30568</v>
      </c>
      <c r="D31360" s="1" t="s">
        <v>42682</v>
      </c>
      <c r="E31360" s="1" t="s">
        <v>44624</v>
      </c>
    </row>
    <row r="31361" spans="1:5" x14ac:dyDescent="0.25">
      <c r="A31361" s="1" t="s">
        <v>98473</v>
      </c>
      <c r="B31361" s="1" t="s">
        <v>66011</v>
      </c>
      <c r="C31361" s="1" t="s">
        <v>30569</v>
      </c>
      <c r="D31361" s="1" t="s">
        <v>42682</v>
      </c>
      <c r="E31361" s="1" t="s">
        <v>44673</v>
      </c>
    </row>
    <row r="31362" spans="1:5" x14ac:dyDescent="0.25">
      <c r="A31362" s="1" t="s">
        <v>98474</v>
      </c>
      <c r="B31362" s="1" t="s">
        <v>66012</v>
      </c>
      <c r="C31362" s="1" t="s">
        <v>30570</v>
      </c>
      <c r="D31362" s="1" t="s">
        <v>42682</v>
      </c>
      <c r="E31362" s="1" t="s">
        <v>44515</v>
      </c>
    </row>
    <row r="31363" spans="1:5" x14ac:dyDescent="0.25">
      <c r="A31363" s="1" t="s">
        <v>98475</v>
      </c>
      <c r="B31363" s="1" t="s">
        <v>66013</v>
      </c>
      <c r="C31363" s="1" t="s">
        <v>30571</v>
      </c>
      <c r="D31363" s="1" t="s">
        <v>42683</v>
      </c>
      <c r="E31363" s="1" t="s">
        <v>44702</v>
      </c>
    </row>
    <row r="31364" spans="1:5" x14ac:dyDescent="0.25">
      <c r="A31364" s="1" t="s">
        <v>98476</v>
      </c>
      <c r="B31364" s="1" t="s">
        <v>66014</v>
      </c>
      <c r="C31364" s="1" t="s">
        <v>30572</v>
      </c>
      <c r="D31364" s="1" t="s">
        <v>42683</v>
      </c>
      <c r="E31364" s="1" t="s">
        <v>44679</v>
      </c>
    </row>
    <row r="31365" spans="1:5" x14ac:dyDescent="0.25">
      <c r="A31365" s="1" t="s">
        <v>97771</v>
      </c>
      <c r="B31365" s="1" t="s">
        <v>65513</v>
      </c>
      <c r="C31365" s="1" t="s">
        <v>30573</v>
      </c>
      <c r="D31365" s="1" t="s">
        <v>42684</v>
      </c>
      <c r="E31365" s="1" t="s">
        <v>44703</v>
      </c>
    </row>
    <row r="31366" spans="1:5" x14ac:dyDescent="0.25">
      <c r="A31366" s="1" t="s">
        <v>98477</v>
      </c>
      <c r="B31366" s="1" t="s">
        <v>66015</v>
      </c>
      <c r="C31366" s="1" t="s">
        <v>30574</v>
      </c>
      <c r="D31366" s="1" t="s">
        <v>42684</v>
      </c>
      <c r="E31366" s="1" t="s">
        <v>44684</v>
      </c>
    </row>
    <row r="31367" spans="1:5" x14ac:dyDescent="0.25">
      <c r="A31367" s="1" t="s">
        <v>98478</v>
      </c>
      <c r="B31367" s="1" t="s">
        <v>44727</v>
      </c>
      <c r="C31367" s="1" t="s">
        <v>30575</v>
      </c>
      <c r="D31367" s="1" t="s">
        <v>42684</v>
      </c>
      <c r="E31367" s="1" t="s">
        <v>44679</v>
      </c>
    </row>
    <row r="31368" spans="1:5" x14ac:dyDescent="0.25">
      <c r="A31368" s="1" t="s">
        <v>98479</v>
      </c>
      <c r="B31368" s="1" t="s">
        <v>44727</v>
      </c>
      <c r="C31368" s="1" t="s">
        <v>30576</v>
      </c>
      <c r="D31368" s="1" t="s">
        <v>42684</v>
      </c>
      <c r="E31368" s="1" t="s">
        <v>44688</v>
      </c>
    </row>
    <row r="31369" spans="1:5" x14ac:dyDescent="0.25">
      <c r="A31369" s="1" t="s">
        <v>98480</v>
      </c>
      <c r="B31369" s="1" t="s">
        <v>44727</v>
      </c>
      <c r="C31369" s="1" t="s">
        <v>30577</v>
      </c>
      <c r="D31369" s="1" t="s">
        <v>42684</v>
      </c>
      <c r="E31369" s="1" t="s">
        <v>44698</v>
      </c>
    </row>
    <row r="31370" spans="1:5" x14ac:dyDescent="0.25">
      <c r="A31370" s="1" t="s">
        <v>98481</v>
      </c>
      <c r="B31370" s="1" t="s">
        <v>66016</v>
      </c>
      <c r="C31370" s="1" t="s">
        <v>30578</v>
      </c>
      <c r="D31370" s="1" t="s">
        <v>42684</v>
      </c>
      <c r="E31370" s="1" t="s">
        <v>44689</v>
      </c>
    </row>
    <row r="31371" spans="1:5" x14ac:dyDescent="0.25">
      <c r="A31371" s="1" t="s">
        <v>98482</v>
      </c>
      <c r="B31371" s="1" t="s">
        <v>44727</v>
      </c>
      <c r="C31371" s="1" t="s">
        <v>30579</v>
      </c>
      <c r="D31371" s="1" t="s">
        <v>42684</v>
      </c>
      <c r="E31371" s="1" t="s">
        <v>44706</v>
      </c>
    </row>
    <row r="31372" spans="1:5" x14ac:dyDescent="0.25">
      <c r="A31372" s="1" t="s">
        <v>98483</v>
      </c>
      <c r="B31372" s="1" t="s">
        <v>44727</v>
      </c>
      <c r="C31372" s="1" t="s">
        <v>30580</v>
      </c>
      <c r="D31372" s="1" t="s">
        <v>42684</v>
      </c>
      <c r="E31372" s="1" t="s">
        <v>44704</v>
      </c>
    </row>
    <row r="31373" spans="1:5" x14ac:dyDescent="0.25">
      <c r="A31373" s="1" t="s">
        <v>98484</v>
      </c>
      <c r="B31373" s="1" t="s">
        <v>66017</v>
      </c>
      <c r="C31373" s="1" t="s">
        <v>30581</v>
      </c>
      <c r="D31373" s="1" t="s">
        <v>42684</v>
      </c>
      <c r="E31373" s="1" t="s">
        <v>44538</v>
      </c>
    </row>
    <row r="31374" spans="1:5" x14ac:dyDescent="0.25">
      <c r="A31374" s="1" t="s">
        <v>98485</v>
      </c>
      <c r="B31374" s="1" t="s">
        <v>66018</v>
      </c>
      <c r="C31374" s="1" t="s">
        <v>30582</v>
      </c>
      <c r="D31374" s="1" t="s">
        <v>42684</v>
      </c>
      <c r="E31374" s="1" t="s">
        <v>44650</v>
      </c>
    </row>
    <row r="31375" spans="1:5" x14ac:dyDescent="0.25">
      <c r="A31375" s="1" t="s">
        <v>98486</v>
      </c>
      <c r="B31375" s="1" t="s">
        <v>66019</v>
      </c>
      <c r="C31375" s="1" t="s">
        <v>30583</v>
      </c>
      <c r="D31375" s="1" t="s">
        <v>42684</v>
      </c>
      <c r="E31375" s="1" t="s">
        <v>44693</v>
      </c>
    </row>
    <row r="31376" spans="1:5" x14ac:dyDescent="0.25">
      <c r="A31376" s="1" t="s">
        <v>98487</v>
      </c>
      <c r="B31376" s="1" t="s">
        <v>66020</v>
      </c>
      <c r="C31376" s="1" t="s">
        <v>30584</v>
      </c>
      <c r="D31376" s="1" t="s">
        <v>42684</v>
      </c>
      <c r="E31376" s="1" t="s">
        <v>44706</v>
      </c>
    </row>
    <row r="31377" spans="1:5" x14ac:dyDescent="0.25">
      <c r="A31377" s="1" t="s">
        <v>98488</v>
      </c>
      <c r="B31377" s="1" t="s">
        <v>66021</v>
      </c>
      <c r="C31377" s="1" t="s">
        <v>30585</v>
      </c>
      <c r="D31377" s="1" t="s">
        <v>42684</v>
      </c>
      <c r="E31377" s="1" t="s">
        <v>44437</v>
      </c>
    </row>
    <row r="31378" spans="1:5" x14ac:dyDescent="0.25">
      <c r="A31378" s="1" t="s">
        <v>98489</v>
      </c>
      <c r="B31378" s="1" t="s">
        <v>44727</v>
      </c>
      <c r="C31378" s="1" t="s">
        <v>30586</v>
      </c>
      <c r="D31378" s="1" t="s">
        <v>42684</v>
      </c>
      <c r="E31378" s="1" t="s">
        <v>44703</v>
      </c>
    </row>
    <row r="31379" spans="1:5" x14ac:dyDescent="0.25">
      <c r="A31379" s="1" t="s">
        <v>98490</v>
      </c>
      <c r="B31379" s="1" t="s">
        <v>44727</v>
      </c>
      <c r="C31379" s="1" t="s">
        <v>30587</v>
      </c>
      <c r="D31379" s="1" t="s">
        <v>42684</v>
      </c>
      <c r="E31379" s="1" t="s">
        <v>44684</v>
      </c>
    </row>
    <row r="31380" spans="1:5" x14ac:dyDescent="0.25">
      <c r="A31380" s="1" t="s">
        <v>98491</v>
      </c>
      <c r="B31380" s="1" t="s">
        <v>44727</v>
      </c>
      <c r="C31380" s="1" t="s">
        <v>30588</v>
      </c>
      <c r="D31380" s="1" t="s">
        <v>42684</v>
      </c>
      <c r="E31380" s="1" t="s">
        <v>44703</v>
      </c>
    </row>
    <row r="31381" spans="1:5" x14ac:dyDescent="0.25">
      <c r="A31381" s="1" t="s">
        <v>98492</v>
      </c>
      <c r="B31381" s="1" t="s">
        <v>66022</v>
      </c>
      <c r="C31381" s="1" t="s">
        <v>30589</v>
      </c>
      <c r="D31381" s="1" t="s">
        <v>42685</v>
      </c>
      <c r="E31381" s="1" t="s">
        <v>44673</v>
      </c>
    </row>
    <row r="31382" spans="1:5" x14ac:dyDescent="0.25">
      <c r="A31382" s="1" t="s">
        <v>98493</v>
      </c>
      <c r="B31382" s="1" t="s">
        <v>66023</v>
      </c>
      <c r="C31382" s="1" t="s">
        <v>30590</v>
      </c>
      <c r="D31382" s="1" t="s">
        <v>42685</v>
      </c>
      <c r="E31382" s="1" t="s">
        <v>44671</v>
      </c>
    </row>
    <row r="31383" spans="1:5" x14ac:dyDescent="0.25">
      <c r="A31383" s="1" t="s">
        <v>98494</v>
      </c>
      <c r="B31383" s="1" t="s">
        <v>44727</v>
      </c>
      <c r="C31383" s="1" t="s">
        <v>30591</v>
      </c>
      <c r="D31383" s="1" t="s">
        <v>42686</v>
      </c>
      <c r="E31383" s="1" t="s">
        <v>44679</v>
      </c>
    </row>
    <row r="31384" spans="1:5" x14ac:dyDescent="0.25">
      <c r="A31384" s="1" t="s">
        <v>98495</v>
      </c>
      <c r="B31384" s="1" t="s">
        <v>66024</v>
      </c>
      <c r="C31384" s="1" t="s">
        <v>30592</v>
      </c>
      <c r="D31384" s="1" t="s">
        <v>42687</v>
      </c>
      <c r="E31384" s="1" t="s">
        <v>44675</v>
      </c>
    </row>
    <row r="31385" spans="1:5" x14ac:dyDescent="0.25">
      <c r="A31385" s="1" t="s">
        <v>98496</v>
      </c>
      <c r="B31385" s="1" t="s">
        <v>44727</v>
      </c>
      <c r="C31385" s="1" t="s">
        <v>30593</v>
      </c>
      <c r="D31385" s="1" t="s">
        <v>42688</v>
      </c>
      <c r="E31385" s="1" t="s">
        <v>44702</v>
      </c>
    </row>
    <row r="31386" spans="1:5" x14ac:dyDescent="0.25">
      <c r="A31386" s="1" t="s">
        <v>98497</v>
      </c>
      <c r="B31386" s="1" t="s">
        <v>66025</v>
      </c>
      <c r="C31386" s="1" t="s">
        <v>30594</v>
      </c>
      <c r="D31386" s="1" t="s">
        <v>42689</v>
      </c>
      <c r="E31386" s="1" t="s">
        <v>44714</v>
      </c>
    </row>
    <row r="31387" spans="1:5" x14ac:dyDescent="0.25">
      <c r="A31387" s="1" t="s">
        <v>98498</v>
      </c>
      <c r="B31387" s="1" t="s">
        <v>66026</v>
      </c>
      <c r="C31387" s="1" t="s">
        <v>30595</v>
      </c>
      <c r="D31387" s="1" t="s">
        <v>42690</v>
      </c>
      <c r="E31387" s="1" t="s">
        <v>44674</v>
      </c>
    </row>
    <row r="31388" spans="1:5" x14ac:dyDescent="0.25">
      <c r="A31388" s="1" t="s">
        <v>98499</v>
      </c>
      <c r="B31388" s="1" t="s">
        <v>44727</v>
      </c>
      <c r="C31388" s="1" t="s">
        <v>30596</v>
      </c>
      <c r="D31388" s="1" t="s">
        <v>42690</v>
      </c>
      <c r="E31388" s="1" t="s">
        <v>44698</v>
      </c>
    </row>
    <row r="31389" spans="1:5" x14ac:dyDescent="0.25">
      <c r="A31389" s="1" t="s">
        <v>98500</v>
      </c>
      <c r="B31389" s="1" t="s">
        <v>66027</v>
      </c>
      <c r="C31389" s="1" t="s">
        <v>30597</v>
      </c>
      <c r="D31389" s="1" t="s">
        <v>42690</v>
      </c>
      <c r="E31389" s="1" t="s">
        <v>44691</v>
      </c>
    </row>
    <row r="31390" spans="1:5" x14ac:dyDescent="0.25">
      <c r="A31390" s="1" t="s">
        <v>98501</v>
      </c>
      <c r="B31390" s="1" t="s">
        <v>66028</v>
      </c>
      <c r="C31390" s="1" t="s">
        <v>30598</v>
      </c>
      <c r="D31390" s="1" t="s">
        <v>42690</v>
      </c>
      <c r="E31390" s="1" t="s">
        <v>44703</v>
      </c>
    </row>
    <row r="31391" spans="1:5" x14ac:dyDescent="0.25">
      <c r="A31391" s="1" t="s">
        <v>98502</v>
      </c>
      <c r="B31391" s="1" t="s">
        <v>44727</v>
      </c>
      <c r="C31391" s="1" t="s">
        <v>30599</v>
      </c>
      <c r="D31391" s="1" t="s">
        <v>42691</v>
      </c>
      <c r="E31391" s="1" t="s">
        <v>44706</v>
      </c>
    </row>
    <row r="31392" spans="1:5" x14ac:dyDescent="0.25">
      <c r="A31392" s="1" t="s">
        <v>98503</v>
      </c>
      <c r="B31392" s="1" t="s">
        <v>66029</v>
      </c>
      <c r="C31392" s="1" t="s">
        <v>30600</v>
      </c>
      <c r="D31392" s="1" t="s">
        <v>42691</v>
      </c>
      <c r="E31392" s="1" t="s">
        <v>44710</v>
      </c>
    </row>
    <row r="31393" spans="1:5" x14ac:dyDescent="0.25">
      <c r="A31393" s="1" t="s">
        <v>98504</v>
      </c>
      <c r="B31393" s="1" t="s">
        <v>44727</v>
      </c>
      <c r="C31393" s="1" t="s">
        <v>30601</v>
      </c>
      <c r="D31393" s="1" t="s">
        <v>42692</v>
      </c>
      <c r="E31393" s="1" t="s">
        <v>44684</v>
      </c>
    </row>
    <row r="31394" spans="1:5" x14ac:dyDescent="0.25">
      <c r="A31394" s="1" t="s">
        <v>98505</v>
      </c>
      <c r="B31394" s="1" t="s">
        <v>66030</v>
      </c>
      <c r="C31394" s="1" t="s">
        <v>30602</v>
      </c>
      <c r="D31394" s="1" t="s">
        <v>42692</v>
      </c>
      <c r="E31394" s="1" t="s">
        <v>44380</v>
      </c>
    </row>
    <row r="31395" spans="1:5" x14ac:dyDescent="0.25">
      <c r="A31395" s="1" t="s">
        <v>98506</v>
      </c>
      <c r="B31395" s="1" t="s">
        <v>66031</v>
      </c>
      <c r="C31395" s="1" t="s">
        <v>30603</v>
      </c>
      <c r="D31395" s="1" t="s">
        <v>42692</v>
      </c>
      <c r="E31395" s="1" t="s">
        <v>44700</v>
      </c>
    </row>
    <row r="31396" spans="1:5" x14ac:dyDescent="0.25">
      <c r="A31396" s="1" t="s">
        <v>98507</v>
      </c>
      <c r="B31396" s="1" t="s">
        <v>66032</v>
      </c>
      <c r="C31396" s="1" t="s">
        <v>30604</v>
      </c>
      <c r="D31396" s="1" t="s">
        <v>42692</v>
      </c>
      <c r="E31396" s="1" t="s">
        <v>44694</v>
      </c>
    </row>
    <row r="31397" spans="1:5" x14ac:dyDescent="0.25">
      <c r="A31397" s="1" t="s">
        <v>98508</v>
      </c>
      <c r="B31397" s="1" t="s">
        <v>66033</v>
      </c>
      <c r="C31397" s="1" t="s">
        <v>30605</v>
      </c>
      <c r="D31397" s="1" t="s">
        <v>42692</v>
      </c>
      <c r="E31397" s="1" t="s">
        <v>44698</v>
      </c>
    </row>
    <row r="31398" spans="1:5" x14ac:dyDescent="0.25">
      <c r="A31398" s="1" t="s">
        <v>98509</v>
      </c>
      <c r="B31398" s="1" t="s">
        <v>44727</v>
      </c>
      <c r="C31398" s="1" t="s">
        <v>30606</v>
      </c>
      <c r="D31398" s="1" t="s">
        <v>42692</v>
      </c>
      <c r="E31398" s="1" t="s">
        <v>44704</v>
      </c>
    </row>
    <row r="31399" spans="1:5" x14ac:dyDescent="0.25">
      <c r="A31399" s="1" t="s">
        <v>98510</v>
      </c>
      <c r="B31399" s="1" t="s">
        <v>66034</v>
      </c>
      <c r="C31399" s="1" t="s">
        <v>30607</v>
      </c>
      <c r="D31399" s="1" t="s">
        <v>42692</v>
      </c>
      <c r="E31399" s="1" t="s">
        <v>44705</v>
      </c>
    </row>
    <row r="31400" spans="1:5" x14ac:dyDescent="0.25">
      <c r="A31400" s="1" t="s">
        <v>98511</v>
      </c>
      <c r="B31400" s="1" t="s">
        <v>66035</v>
      </c>
      <c r="C31400" s="1" t="s">
        <v>30608</v>
      </c>
      <c r="D31400" s="1" t="s">
        <v>42692</v>
      </c>
      <c r="E31400" s="1" t="s">
        <v>44696</v>
      </c>
    </row>
    <row r="31401" spans="1:5" x14ac:dyDescent="0.25">
      <c r="A31401" s="1" t="s">
        <v>98512</v>
      </c>
      <c r="B31401" s="1" t="s">
        <v>66036</v>
      </c>
      <c r="C31401" s="1" t="s">
        <v>30609</v>
      </c>
      <c r="D31401" s="1" t="s">
        <v>42692</v>
      </c>
      <c r="E31401" s="1" t="s">
        <v>44704</v>
      </c>
    </row>
    <row r="31402" spans="1:5" x14ac:dyDescent="0.25">
      <c r="A31402" s="1" t="s">
        <v>98513</v>
      </c>
      <c r="B31402" s="1" t="s">
        <v>66037</v>
      </c>
      <c r="C31402" s="1" t="s">
        <v>30610</v>
      </c>
      <c r="D31402" s="1" t="s">
        <v>42692</v>
      </c>
      <c r="E31402" s="1" t="s">
        <v>44709</v>
      </c>
    </row>
    <row r="31403" spans="1:5" x14ac:dyDescent="0.25">
      <c r="A31403" s="1" t="s">
        <v>98514</v>
      </c>
      <c r="B31403" s="1" t="s">
        <v>66038</v>
      </c>
      <c r="C31403" s="1" t="s">
        <v>30611</v>
      </c>
      <c r="D31403" s="1" t="s">
        <v>42692</v>
      </c>
      <c r="E31403" s="1" t="s">
        <v>44681</v>
      </c>
    </row>
    <row r="31404" spans="1:5" x14ac:dyDescent="0.25">
      <c r="A31404" s="1" t="s">
        <v>98515</v>
      </c>
      <c r="B31404" s="1" t="s">
        <v>66039</v>
      </c>
      <c r="C31404" s="1" t="s">
        <v>30612</v>
      </c>
      <c r="D31404" s="1" t="s">
        <v>42692</v>
      </c>
      <c r="E31404" s="1" t="s">
        <v>44703</v>
      </c>
    </row>
    <row r="31405" spans="1:5" x14ac:dyDescent="0.25">
      <c r="A31405" s="1" t="s">
        <v>98516</v>
      </c>
      <c r="B31405" s="1" t="s">
        <v>44727</v>
      </c>
      <c r="C31405" s="1" t="s">
        <v>30613</v>
      </c>
      <c r="D31405" s="1" t="s">
        <v>42692</v>
      </c>
      <c r="E31405" s="1" t="s">
        <v>44686</v>
      </c>
    </row>
    <row r="31406" spans="1:5" x14ac:dyDescent="0.25">
      <c r="A31406" s="1" t="s">
        <v>98517</v>
      </c>
      <c r="B31406" s="1" t="s">
        <v>66040</v>
      </c>
      <c r="C31406" s="1" t="s">
        <v>30614</v>
      </c>
      <c r="D31406" s="1" t="s">
        <v>42692</v>
      </c>
      <c r="E31406" s="1" t="s">
        <v>44704</v>
      </c>
    </row>
    <row r="31407" spans="1:5" x14ac:dyDescent="0.25">
      <c r="A31407" s="1" t="s">
        <v>98518</v>
      </c>
      <c r="B31407" s="1" t="s">
        <v>44727</v>
      </c>
      <c r="C31407" s="1" t="s">
        <v>30615</v>
      </c>
      <c r="D31407" s="1" t="s">
        <v>42692</v>
      </c>
      <c r="E31407" s="1" t="s">
        <v>44671</v>
      </c>
    </row>
    <row r="31408" spans="1:5" x14ac:dyDescent="0.25">
      <c r="A31408" s="1" t="s">
        <v>98519</v>
      </c>
      <c r="B31408" s="1" t="s">
        <v>44727</v>
      </c>
      <c r="C31408" s="1" t="s">
        <v>30616</v>
      </c>
      <c r="D31408" s="1" t="s">
        <v>42692</v>
      </c>
      <c r="E31408" s="1" t="s">
        <v>44702</v>
      </c>
    </row>
    <row r="31409" spans="1:5" x14ac:dyDescent="0.25">
      <c r="A31409" s="1" t="s">
        <v>98520</v>
      </c>
      <c r="B31409" s="1" t="s">
        <v>66041</v>
      </c>
      <c r="C31409" s="1" t="s">
        <v>30617</v>
      </c>
      <c r="D31409" s="1" t="s">
        <v>42692</v>
      </c>
      <c r="E31409" s="1" t="s">
        <v>44704</v>
      </c>
    </row>
    <row r="31410" spans="1:5" x14ac:dyDescent="0.25">
      <c r="A31410" s="1" t="s">
        <v>98521</v>
      </c>
      <c r="B31410" s="1" t="s">
        <v>66042</v>
      </c>
      <c r="C31410" s="1" t="s">
        <v>30618</v>
      </c>
      <c r="D31410" s="1" t="s">
        <v>42692</v>
      </c>
      <c r="E31410" s="1" t="s">
        <v>44707</v>
      </c>
    </row>
    <row r="31411" spans="1:5" x14ac:dyDescent="0.25">
      <c r="A31411" s="1" t="s">
        <v>98522</v>
      </c>
      <c r="B31411" s="1" t="s">
        <v>66043</v>
      </c>
      <c r="C31411" s="1" t="s">
        <v>30619</v>
      </c>
      <c r="D31411" s="1" t="s">
        <v>42692</v>
      </c>
      <c r="E31411" s="1" t="s">
        <v>44678</v>
      </c>
    </row>
    <row r="31412" spans="1:5" x14ac:dyDescent="0.25">
      <c r="A31412" s="1" t="s">
        <v>79542</v>
      </c>
      <c r="B31412" s="1" t="s">
        <v>52495</v>
      </c>
      <c r="C31412" s="1" t="s">
        <v>30620</v>
      </c>
      <c r="D31412" s="1" t="s">
        <v>42692</v>
      </c>
      <c r="E31412" s="1" t="s">
        <v>44691</v>
      </c>
    </row>
    <row r="31413" spans="1:5" x14ac:dyDescent="0.25">
      <c r="A31413" s="1" t="s">
        <v>98523</v>
      </c>
      <c r="B31413" s="1" t="s">
        <v>66044</v>
      </c>
      <c r="C31413" s="1" t="s">
        <v>30621</v>
      </c>
      <c r="D31413" s="1" t="s">
        <v>42692</v>
      </c>
      <c r="E31413" s="1" t="s">
        <v>44702</v>
      </c>
    </row>
    <row r="31414" spans="1:5" x14ac:dyDescent="0.25">
      <c r="A31414" s="1" t="s">
        <v>98524</v>
      </c>
      <c r="B31414" s="1" t="s">
        <v>44727</v>
      </c>
      <c r="C31414" s="1" t="s">
        <v>30622</v>
      </c>
      <c r="D31414" s="1" t="s">
        <v>42692</v>
      </c>
      <c r="E31414" s="1" t="s">
        <v>44671</v>
      </c>
    </row>
    <row r="31415" spans="1:5" x14ac:dyDescent="0.25">
      <c r="A31415" s="1" t="s">
        <v>98525</v>
      </c>
      <c r="B31415" s="1" t="s">
        <v>66045</v>
      </c>
      <c r="C31415" s="1" t="s">
        <v>30623</v>
      </c>
      <c r="D31415" s="1" t="s">
        <v>42693</v>
      </c>
      <c r="E31415" s="1" t="s">
        <v>44616</v>
      </c>
    </row>
    <row r="31416" spans="1:5" x14ac:dyDescent="0.25">
      <c r="A31416" s="1" t="s">
        <v>98526</v>
      </c>
      <c r="B31416" s="1" t="s">
        <v>66046</v>
      </c>
      <c r="C31416" s="1" t="s">
        <v>30624</v>
      </c>
      <c r="D31416" s="1" t="s">
        <v>42693</v>
      </c>
      <c r="E31416" s="1" t="s">
        <v>44703</v>
      </c>
    </row>
    <row r="31417" spans="1:5" x14ac:dyDescent="0.25">
      <c r="A31417" s="1" t="s">
        <v>98527</v>
      </c>
      <c r="B31417" s="1" t="s">
        <v>44727</v>
      </c>
      <c r="C31417" s="1" t="s">
        <v>30625</v>
      </c>
      <c r="D31417" s="1" t="s">
        <v>42693</v>
      </c>
      <c r="E31417" s="1" t="s">
        <v>44688</v>
      </c>
    </row>
    <row r="31418" spans="1:5" x14ac:dyDescent="0.25">
      <c r="A31418" s="1" t="s">
        <v>98528</v>
      </c>
      <c r="B31418" s="1" t="s">
        <v>66047</v>
      </c>
      <c r="C31418" s="1" t="s">
        <v>30626</v>
      </c>
      <c r="D31418" s="1" t="s">
        <v>42694</v>
      </c>
      <c r="E31418" s="1" t="s">
        <v>44707</v>
      </c>
    </row>
    <row r="31419" spans="1:5" x14ac:dyDescent="0.25">
      <c r="A31419" s="1" t="s">
        <v>98529</v>
      </c>
      <c r="B31419" s="1" t="s">
        <v>66048</v>
      </c>
      <c r="C31419" s="1" t="s">
        <v>30627</v>
      </c>
      <c r="D31419" s="1" t="s">
        <v>42694</v>
      </c>
      <c r="E31419" s="1" t="s">
        <v>44702</v>
      </c>
    </row>
    <row r="31420" spans="1:5" x14ac:dyDescent="0.25">
      <c r="A31420" s="1" t="s">
        <v>98530</v>
      </c>
      <c r="B31420" s="1" t="s">
        <v>66049</v>
      </c>
      <c r="C31420" s="1" t="s">
        <v>30628</v>
      </c>
      <c r="D31420" s="1" t="s">
        <v>42694</v>
      </c>
      <c r="E31420" s="1" t="s">
        <v>44654</v>
      </c>
    </row>
    <row r="31421" spans="1:5" x14ac:dyDescent="0.25">
      <c r="A31421" s="1" t="s">
        <v>98531</v>
      </c>
      <c r="B31421" s="1" t="s">
        <v>66050</v>
      </c>
      <c r="C31421" s="1" t="s">
        <v>30629</v>
      </c>
      <c r="D31421" s="1" t="s">
        <v>42694</v>
      </c>
      <c r="E31421" s="1" t="s">
        <v>44700</v>
      </c>
    </row>
    <row r="31422" spans="1:5" x14ac:dyDescent="0.25">
      <c r="A31422" s="1" t="s">
        <v>98532</v>
      </c>
      <c r="B31422" s="1" t="s">
        <v>44727</v>
      </c>
      <c r="C31422" s="1" t="s">
        <v>30630</v>
      </c>
      <c r="D31422" s="1" t="s">
        <v>42695</v>
      </c>
      <c r="E31422" s="1" t="s">
        <v>44705</v>
      </c>
    </row>
    <row r="31423" spans="1:5" x14ac:dyDescent="0.25">
      <c r="A31423" s="1" t="s">
        <v>98533</v>
      </c>
      <c r="B31423" s="1" t="s">
        <v>66051</v>
      </c>
      <c r="C31423" s="1" t="s">
        <v>30631</v>
      </c>
      <c r="D31423" s="1" t="s">
        <v>42695</v>
      </c>
      <c r="E31423" s="1" t="s">
        <v>44695</v>
      </c>
    </row>
    <row r="31424" spans="1:5" x14ac:dyDescent="0.25">
      <c r="A31424" s="1" t="s">
        <v>98534</v>
      </c>
      <c r="B31424" s="1" t="s">
        <v>44727</v>
      </c>
      <c r="C31424" s="1" t="s">
        <v>30632</v>
      </c>
      <c r="D31424" s="1" t="s">
        <v>42695</v>
      </c>
      <c r="E31424" s="1" t="s">
        <v>44696</v>
      </c>
    </row>
    <row r="31425" spans="1:5" x14ac:dyDescent="0.25">
      <c r="A31425" s="1" t="s">
        <v>98535</v>
      </c>
      <c r="B31425" s="1" t="s">
        <v>66052</v>
      </c>
      <c r="C31425" s="1" t="s">
        <v>30633</v>
      </c>
      <c r="D31425" s="1" t="s">
        <v>42696</v>
      </c>
      <c r="E31425" s="1" t="s">
        <v>44651</v>
      </c>
    </row>
    <row r="31426" spans="1:5" x14ac:dyDescent="0.25">
      <c r="A31426" s="1" t="s">
        <v>98536</v>
      </c>
      <c r="B31426" s="1" t="s">
        <v>44727</v>
      </c>
      <c r="C31426" s="1" t="s">
        <v>30634</v>
      </c>
      <c r="D31426" s="1" t="s">
        <v>42696</v>
      </c>
      <c r="E31426" s="1" t="s">
        <v>44686</v>
      </c>
    </row>
    <row r="31427" spans="1:5" x14ac:dyDescent="0.25">
      <c r="A31427" s="1" t="s">
        <v>98537</v>
      </c>
      <c r="B31427" s="1" t="s">
        <v>66053</v>
      </c>
      <c r="C31427" s="1" t="s">
        <v>30635</v>
      </c>
      <c r="D31427" s="1" t="s">
        <v>42696</v>
      </c>
      <c r="E31427" s="1" t="s">
        <v>44614</v>
      </c>
    </row>
    <row r="31428" spans="1:5" x14ac:dyDescent="0.25">
      <c r="A31428" s="1" t="s">
        <v>98538</v>
      </c>
      <c r="B31428" s="1" t="s">
        <v>44727</v>
      </c>
      <c r="C31428" s="1" t="s">
        <v>30636</v>
      </c>
      <c r="D31428" s="1" t="s">
        <v>42696</v>
      </c>
      <c r="E31428" s="1" t="s">
        <v>44679</v>
      </c>
    </row>
    <row r="31429" spans="1:5" x14ac:dyDescent="0.25">
      <c r="A31429" s="1" t="s">
        <v>98539</v>
      </c>
      <c r="B31429" s="1" t="s">
        <v>66054</v>
      </c>
      <c r="C31429" s="1" t="s">
        <v>30637</v>
      </c>
      <c r="D31429" s="1" t="s">
        <v>42696</v>
      </c>
      <c r="E31429" s="1" t="s">
        <v>44699</v>
      </c>
    </row>
    <row r="31430" spans="1:5" x14ac:dyDescent="0.25">
      <c r="A31430" s="1" t="s">
        <v>98540</v>
      </c>
      <c r="B31430" s="1" t="s">
        <v>44727</v>
      </c>
      <c r="C31430" s="1" t="s">
        <v>30638</v>
      </c>
      <c r="D31430" s="1" t="s">
        <v>42696</v>
      </c>
      <c r="E31430" s="1" t="s">
        <v>44693</v>
      </c>
    </row>
    <row r="31431" spans="1:5" x14ac:dyDescent="0.25">
      <c r="A31431" s="1" t="s">
        <v>98541</v>
      </c>
      <c r="B31431" s="1" t="s">
        <v>44727</v>
      </c>
      <c r="C31431" s="1" t="s">
        <v>30639</v>
      </c>
      <c r="D31431" s="1" t="s">
        <v>42697</v>
      </c>
      <c r="E31431" s="1" t="s">
        <v>44685</v>
      </c>
    </row>
    <row r="31432" spans="1:5" x14ac:dyDescent="0.25">
      <c r="A31432" s="1" t="s">
        <v>98542</v>
      </c>
      <c r="B31432" s="1" t="s">
        <v>66055</v>
      </c>
      <c r="C31432" s="1" t="s">
        <v>30640</v>
      </c>
      <c r="D31432" s="1" t="s">
        <v>42698</v>
      </c>
      <c r="E31432" s="1" t="s">
        <v>44706</v>
      </c>
    </row>
    <row r="31433" spans="1:5" x14ac:dyDescent="0.25">
      <c r="A31433" s="1" t="s">
        <v>98543</v>
      </c>
      <c r="B31433" s="1" t="s">
        <v>66056</v>
      </c>
      <c r="C31433" s="1" t="s">
        <v>30641</v>
      </c>
      <c r="D31433" s="1" t="s">
        <v>42698</v>
      </c>
      <c r="E31433" s="1" t="s">
        <v>44711</v>
      </c>
    </row>
    <row r="31434" spans="1:5" x14ac:dyDescent="0.25">
      <c r="A31434" s="1" t="s">
        <v>98544</v>
      </c>
      <c r="B31434" s="1" t="s">
        <v>66057</v>
      </c>
      <c r="C31434" s="1" t="s">
        <v>30642</v>
      </c>
      <c r="D31434" s="1" t="s">
        <v>42698</v>
      </c>
      <c r="E31434" s="1" t="s">
        <v>44706</v>
      </c>
    </row>
    <row r="31435" spans="1:5" x14ac:dyDescent="0.25">
      <c r="A31435" s="1" t="s">
        <v>98545</v>
      </c>
      <c r="B31435" s="1" t="s">
        <v>66058</v>
      </c>
      <c r="C31435" s="1" t="s">
        <v>30643</v>
      </c>
      <c r="D31435" s="1" t="s">
        <v>42698</v>
      </c>
      <c r="E31435" s="1" t="s">
        <v>44712</v>
      </c>
    </row>
    <row r="31436" spans="1:5" x14ac:dyDescent="0.25">
      <c r="A31436" s="1" t="s">
        <v>98546</v>
      </c>
      <c r="B31436" s="1" t="s">
        <v>44727</v>
      </c>
      <c r="C31436" s="1" t="s">
        <v>30644</v>
      </c>
      <c r="D31436" s="1" t="s">
        <v>42698</v>
      </c>
      <c r="E31436" s="1" t="s">
        <v>44703</v>
      </c>
    </row>
    <row r="31437" spans="1:5" x14ac:dyDescent="0.25">
      <c r="A31437" s="1" t="s">
        <v>98547</v>
      </c>
      <c r="B31437" s="1" t="s">
        <v>66059</v>
      </c>
      <c r="C31437" s="1" t="s">
        <v>30645</v>
      </c>
      <c r="D31437" s="1" t="s">
        <v>42698</v>
      </c>
      <c r="E31437" s="1" t="s">
        <v>44673</v>
      </c>
    </row>
    <row r="31438" spans="1:5" x14ac:dyDescent="0.25">
      <c r="A31438" s="1" t="s">
        <v>98548</v>
      </c>
      <c r="B31438" s="1" t="s">
        <v>66060</v>
      </c>
      <c r="C31438" s="1" t="s">
        <v>30646</v>
      </c>
      <c r="D31438" s="1" t="s">
        <v>42698</v>
      </c>
      <c r="E31438" s="1" t="s">
        <v>44706</v>
      </c>
    </row>
    <row r="31439" spans="1:5" x14ac:dyDescent="0.25">
      <c r="A31439" s="1" t="s">
        <v>98549</v>
      </c>
      <c r="B31439" s="1" t="s">
        <v>66061</v>
      </c>
      <c r="C31439" s="1" t="s">
        <v>30647</v>
      </c>
      <c r="D31439" s="1" t="s">
        <v>42699</v>
      </c>
      <c r="E31439" s="1" t="s">
        <v>44679</v>
      </c>
    </row>
    <row r="31440" spans="1:5" x14ac:dyDescent="0.25">
      <c r="A31440" s="1" t="s">
        <v>94984</v>
      </c>
      <c r="B31440" s="1" t="s">
        <v>63533</v>
      </c>
      <c r="C31440" s="1" t="s">
        <v>30648</v>
      </c>
      <c r="D31440" s="1" t="s">
        <v>42699</v>
      </c>
      <c r="E31440" s="1" t="s">
        <v>44703</v>
      </c>
    </row>
    <row r="31441" spans="1:5" x14ac:dyDescent="0.25">
      <c r="A31441" s="1" t="s">
        <v>98550</v>
      </c>
      <c r="B31441" s="1" t="s">
        <v>66062</v>
      </c>
      <c r="C31441" s="1" t="s">
        <v>30649</v>
      </c>
      <c r="D31441" s="1" t="s">
        <v>42700</v>
      </c>
      <c r="E31441" s="1" t="s">
        <v>44673</v>
      </c>
    </row>
    <row r="31442" spans="1:5" x14ac:dyDescent="0.25">
      <c r="A31442" s="1" t="s">
        <v>98551</v>
      </c>
      <c r="B31442" s="1" t="s">
        <v>66063</v>
      </c>
      <c r="C31442" s="1" t="s">
        <v>30650</v>
      </c>
      <c r="D31442" s="1" t="s">
        <v>42701</v>
      </c>
      <c r="E31442" s="1" t="s">
        <v>44717</v>
      </c>
    </row>
    <row r="31443" spans="1:5" x14ac:dyDescent="0.25">
      <c r="A31443" s="1" t="s">
        <v>98552</v>
      </c>
      <c r="B31443" s="1" t="s">
        <v>44727</v>
      </c>
      <c r="C31443" s="1" t="s">
        <v>30651</v>
      </c>
      <c r="D31443" s="1" t="s">
        <v>42702</v>
      </c>
      <c r="E31443" s="1" t="s">
        <v>44691</v>
      </c>
    </row>
    <row r="31444" spans="1:5" x14ac:dyDescent="0.25">
      <c r="A31444" s="1" t="s">
        <v>98553</v>
      </c>
      <c r="B31444" s="1" t="s">
        <v>44727</v>
      </c>
      <c r="C31444" s="1" t="s">
        <v>30652</v>
      </c>
      <c r="D31444" s="1" t="s">
        <v>42702</v>
      </c>
      <c r="E31444" s="1" t="s">
        <v>44681</v>
      </c>
    </row>
    <row r="31445" spans="1:5" x14ac:dyDescent="0.25">
      <c r="A31445" s="1" t="s">
        <v>98554</v>
      </c>
      <c r="B31445" s="1" t="s">
        <v>44727</v>
      </c>
      <c r="C31445" s="1" t="s">
        <v>30653</v>
      </c>
      <c r="D31445" s="1" t="s">
        <v>42702</v>
      </c>
      <c r="E31445" s="1" t="s">
        <v>44689</v>
      </c>
    </row>
    <row r="31446" spans="1:5" x14ac:dyDescent="0.25">
      <c r="A31446" s="1" t="s">
        <v>98555</v>
      </c>
      <c r="B31446" s="1" t="s">
        <v>44727</v>
      </c>
      <c r="C31446" s="1" t="s">
        <v>30654</v>
      </c>
      <c r="D31446" s="1" t="s">
        <v>42702</v>
      </c>
      <c r="E31446" s="1" t="s">
        <v>44686</v>
      </c>
    </row>
    <row r="31447" spans="1:5" x14ac:dyDescent="0.25">
      <c r="A31447" s="1" t="s">
        <v>98556</v>
      </c>
      <c r="B31447" s="1" t="s">
        <v>66064</v>
      </c>
      <c r="C31447" s="1" t="s">
        <v>30655</v>
      </c>
      <c r="D31447" s="1" t="s">
        <v>42702</v>
      </c>
      <c r="E31447" s="1" t="s">
        <v>44654</v>
      </c>
    </row>
    <row r="31448" spans="1:5" x14ac:dyDescent="0.25">
      <c r="A31448" s="1" t="s">
        <v>98557</v>
      </c>
      <c r="B31448" s="1" t="s">
        <v>66065</v>
      </c>
      <c r="C31448" s="1" t="s">
        <v>30656</v>
      </c>
      <c r="D31448" s="1" t="s">
        <v>42702</v>
      </c>
      <c r="E31448" s="1" t="s">
        <v>44684</v>
      </c>
    </row>
    <row r="31449" spans="1:5" x14ac:dyDescent="0.25">
      <c r="A31449" s="1" t="s">
        <v>98558</v>
      </c>
      <c r="B31449" s="1" t="s">
        <v>66066</v>
      </c>
      <c r="C31449" s="1" t="s">
        <v>30657</v>
      </c>
      <c r="D31449" s="1" t="s">
        <v>42702</v>
      </c>
      <c r="E31449" s="1" t="s">
        <v>44680</v>
      </c>
    </row>
    <row r="31450" spans="1:5" x14ac:dyDescent="0.25">
      <c r="A31450" s="1" t="s">
        <v>98559</v>
      </c>
      <c r="B31450" s="1" t="s">
        <v>66067</v>
      </c>
      <c r="C31450" s="1" t="s">
        <v>30658</v>
      </c>
      <c r="D31450" s="1" t="s">
        <v>42702</v>
      </c>
      <c r="E31450" s="1" t="s">
        <v>44694</v>
      </c>
    </row>
    <row r="31451" spans="1:5" x14ac:dyDescent="0.25">
      <c r="A31451" s="1" t="s">
        <v>98560</v>
      </c>
      <c r="B31451" s="1" t="s">
        <v>66068</v>
      </c>
      <c r="C31451" s="1" t="s">
        <v>30659</v>
      </c>
      <c r="D31451" s="1" t="s">
        <v>42702</v>
      </c>
      <c r="E31451" s="1" t="s">
        <v>44705</v>
      </c>
    </row>
    <row r="31452" spans="1:5" x14ac:dyDescent="0.25">
      <c r="A31452" s="1" t="s">
        <v>83294</v>
      </c>
      <c r="B31452" s="1" t="s">
        <v>55213</v>
      </c>
      <c r="C31452" s="1" t="s">
        <v>30660</v>
      </c>
      <c r="D31452" s="1" t="s">
        <v>42702</v>
      </c>
      <c r="E31452" s="1" t="s">
        <v>44691</v>
      </c>
    </row>
    <row r="31453" spans="1:5" x14ac:dyDescent="0.25">
      <c r="A31453" s="1" t="s">
        <v>98561</v>
      </c>
      <c r="B31453" s="1" t="s">
        <v>66069</v>
      </c>
      <c r="C31453" s="1" t="s">
        <v>30661</v>
      </c>
      <c r="D31453" s="1" t="s">
        <v>42702</v>
      </c>
      <c r="E31453" s="1" t="s">
        <v>44702</v>
      </c>
    </row>
    <row r="31454" spans="1:5" x14ac:dyDescent="0.25">
      <c r="A31454" s="1" t="s">
        <v>98562</v>
      </c>
      <c r="B31454" s="1" t="s">
        <v>66070</v>
      </c>
      <c r="C31454" s="1" t="s">
        <v>30662</v>
      </c>
      <c r="D31454" s="1" t="s">
        <v>42702</v>
      </c>
      <c r="E31454" s="1" t="s">
        <v>44705</v>
      </c>
    </row>
    <row r="31455" spans="1:5" x14ac:dyDescent="0.25">
      <c r="A31455" s="1" t="s">
        <v>98563</v>
      </c>
      <c r="B31455" s="1" t="s">
        <v>44727</v>
      </c>
      <c r="C31455" s="1" t="s">
        <v>30663</v>
      </c>
      <c r="D31455" s="1" t="s">
        <v>42702</v>
      </c>
      <c r="E31455" s="1" t="s">
        <v>44694</v>
      </c>
    </row>
    <row r="31456" spans="1:5" x14ac:dyDescent="0.25">
      <c r="A31456" s="1" t="s">
        <v>98564</v>
      </c>
      <c r="B31456" s="1" t="s">
        <v>44727</v>
      </c>
      <c r="C31456" s="1" t="s">
        <v>30664</v>
      </c>
      <c r="D31456" s="1" t="s">
        <v>42702</v>
      </c>
      <c r="E31456" s="1" t="s">
        <v>44699</v>
      </c>
    </row>
    <row r="31457" spans="1:5" x14ac:dyDescent="0.25">
      <c r="A31457" s="1" t="s">
        <v>98565</v>
      </c>
      <c r="B31457" s="1" t="s">
        <v>66071</v>
      </c>
      <c r="C31457" s="1" t="s">
        <v>30665</v>
      </c>
      <c r="D31457" s="1" t="s">
        <v>42702</v>
      </c>
      <c r="E31457" s="1" t="s">
        <v>44679</v>
      </c>
    </row>
    <row r="31458" spans="1:5" x14ac:dyDescent="0.25">
      <c r="A31458" s="1" t="s">
        <v>98566</v>
      </c>
      <c r="B31458" s="1" t="s">
        <v>66072</v>
      </c>
      <c r="C31458" s="1" t="s">
        <v>30666</v>
      </c>
      <c r="D31458" s="1" t="s">
        <v>42702</v>
      </c>
      <c r="E31458" s="1" t="s">
        <v>44252</v>
      </c>
    </row>
    <row r="31459" spans="1:5" x14ac:dyDescent="0.25">
      <c r="A31459" s="1" t="s">
        <v>98567</v>
      </c>
      <c r="B31459" s="1" t="s">
        <v>66073</v>
      </c>
      <c r="C31459" s="1" t="s">
        <v>30667</v>
      </c>
      <c r="D31459" s="1" t="s">
        <v>42703</v>
      </c>
      <c r="E31459" s="1" t="s">
        <v>44704</v>
      </c>
    </row>
    <row r="31460" spans="1:5" x14ac:dyDescent="0.25">
      <c r="A31460" s="1" t="s">
        <v>98568</v>
      </c>
      <c r="B31460" s="1" t="s">
        <v>66074</v>
      </c>
      <c r="C31460" s="1" t="s">
        <v>30668</v>
      </c>
      <c r="D31460" s="1" t="s">
        <v>42703</v>
      </c>
      <c r="E31460" s="1" t="s">
        <v>44704</v>
      </c>
    </row>
    <row r="31461" spans="1:5" x14ac:dyDescent="0.25">
      <c r="A31461" s="1" t="s">
        <v>98569</v>
      </c>
      <c r="B31461" s="1" t="s">
        <v>66075</v>
      </c>
      <c r="C31461" s="1" t="s">
        <v>30669</v>
      </c>
      <c r="D31461" s="1" t="s">
        <v>42703</v>
      </c>
      <c r="E31461" s="1" t="s">
        <v>44716</v>
      </c>
    </row>
    <row r="31462" spans="1:5" x14ac:dyDescent="0.25">
      <c r="A31462" s="1" t="s">
        <v>98570</v>
      </c>
      <c r="B31462" s="1" t="s">
        <v>66076</v>
      </c>
      <c r="C31462" s="1" t="s">
        <v>30670</v>
      </c>
      <c r="D31462" s="1" t="s">
        <v>42704</v>
      </c>
      <c r="E31462" s="1" t="s">
        <v>44638</v>
      </c>
    </row>
    <row r="31463" spans="1:5" x14ac:dyDescent="0.25">
      <c r="A31463" s="1" t="s">
        <v>98571</v>
      </c>
      <c r="B31463" s="1" t="s">
        <v>66077</v>
      </c>
      <c r="C31463" s="1" t="s">
        <v>30671</v>
      </c>
      <c r="D31463" s="1" t="s">
        <v>42704</v>
      </c>
      <c r="E31463" s="1" t="s">
        <v>44685</v>
      </c>
    </row>
    <row r="31464" spans="1:5" x14ac:dyDescent="0.25">
      <c r="A31464" s="1" t="s">
        <v>98572</v>
      </c>
      <c r="B31464" s="1" t="s">
        <v>66078</v>
      </c>
      <c r="C31464" s="1" t="s">
        <v>30672</v>
      </c>
      <c r="D31464" s="1" t="s">
        <v>42704</v>
      </c>
      <c r="E31464" s="1" t="s">
        <v>44689</v>
      </c>
    </row>
    <row r="31465" spans="1:5" x14ac:dyDescent="0.25">
      <c r="A31465" s="1" t="s">
        <v>98573</v>
      </c>
      <c r="B31465" s="1" t="s">
        <v>66079</v>
      </c>
      <c r="C31465" s="1" t="s">
        <v>30673</v>
      </c>
      <c r="D31465" s="1" t="s">
        <v>42705</v>
      </c>
      <c r="E31465" s="1" t="s">
        <v>44707</v>
      </c>
    </row>
    <row r="31466" spans="1:5" x14ac:dyDescent="0.25">
      <c r="A31466" s="1" t="s">
        <v>98574</v>
      </c>
      <c r="B31466" s="1" t="s">
        <v>66080</v>
      </c>
      <c r="C31466" s="1" t="s">
        <v>30674</v>
      </c>
      <c r="D31466" s="1" t="s">
        <v>42706</v>
      </c>
      <c r="E31466" s="1" t="s">
        <v>44684</v>
      </c>
    </row>
    <row r="31467" spans="1:5" x14ac:dyDescent="0.25">
      <c r="A31467" s="1" t="s">
        <v>98575</v>
      </c>
      <c r="B31467" s="1" t="s">
        <v>44727</v>
      </c>
      <c r="C31467" s="1" t="s">
        <v>30675</v>
      </c>
      <c r="D31467" s="1" t="s">
        <v>42707</v>
      </c>
      <c r="E31467" s="1" t="s">
        <v>44685</v>
      </c>
    </row>
    <row r="31468" spans="1:5" x14ac:dyDescent="0.25">
      <c r="A31468" s="1" t="s">
        <v>98576</v>
      </c>
      <c r="B31468" s="1" t="s">
        <v>66081</v>
      </c>
      <c r="C31468" s="1" t="s">
        <v>30676</v>
      </c>
      <c r="D31468" s="1" t="s">
        <v>42707</v>
      </c>
      <c r="E31468" s="1" t="s">
        <v>44718</v>
      </c>
    </row>
    <row r="31469" spans="1:5" x14ac:dyDescent="0.25">
      <c r="A31469" s="1" t="s">
        <v>98577</v>
      </c>
      <c r="B31469" s="1" t="s">
        <v>66082</v>
      </c>
      <c r="C31469" s="1" t="s">
        <v>30677</v>
      </c>
      <c r="D31469" s="1" t="s">
        <v>42708</v>
      </c>
      <c r="E31469" s="1" t="s">
        <v>44698</v>
      </c>
    </row>
    <row r="31470" spans="1:5" x14ac:dyDescent="0.25">
      <c r="A31470" s="1" t="s">
        <v>98578</v>
      </c>
      <c r="B31470" s="1" t="s">
        <v>44727</v>
      </c>
      <c r="C31470" s="1" t="s">
        <v>30678</v>
      </c>
      <c r="D31470" s="1" t="s">
        <v>42708</v>
      </c>
      <c r="E31470" s="1" t="s">
        <v>44679</v>
      </c>
    </row>
    <row r="31471" spans="1:5" x14ac:dyDescent="0.25">
      <c r="A31471" s="1" t="s">
        <v>98579</v>
      </c>
      <c r="B31471" s="1" t="s">
        <v>66083</v>
      </c>
      <c r="C31471" s="1" t="s">
        <v>30679</v>
      </c>
      <c r="D31471" s="1" t="s">
        <v>42708</v>
      </c>
      <c r="E31471" s="1" t="s">
        <v>44714</v>
      </c>
    </row>
    <row r="31472" spans="1:5" x14ac:dyDescent="0.25">
      <c r="A31472" s="1" t="s">
        <v>98580</v>
      </c>
      <c r="B31472" s="1" t="s">
        <v>66084</v>
      </c>
      <c r="C31472" s="1" t="s">
        <v>30680</v>
      </c>
      <c r="D31472" s="1" t="s">
        <v>42709</v>
      </c>
      <c r="E31472" s="1" t="s">
        <v>44698</v>
      </c>
    </row>
    <row r="31473" spans="1:5" x14ac:dyDescent="0.25">
      <c r="A31473" s="1" t="s">
        <v>98581</v>
      </c>
      <c r="B31473" s="1" t="s">
        <v>44727</v>
      </c>
      <c r="C31473" s="1" t="s">
        <v>30681</v>
      </c>
      <c r="D31473" s="1" t="s">
        <v>42709</v>
      </c>
      <c r="E31473" s="1" t="s">
        <v>44706</v>
      </c>
    </row>
    <row r="31474" spans="1:5" x14ac:dyDescent="0.25">
      <c r="A31474" s="1" t="s">
        <v>98582</v>
      </c>
      <c r="B31474" s="1" t="s">
        <v>66085</v>
      </c>
      <c r="C31474" s="1" t="s">
        <v>30682</v>
      </c>
      <c r="D31474" s="1" t="s">
        <v>42709</v>
      </c>
      <c r="E31474" s="1" t="s">
        <v>44698</v>
      </c>
    </row>
    <row r="31475" spans="1:5" x14ac:dyDescent="0.25">
      <c r="A31475" s="1" t="s">
        <v>98583</v>
      </c>
      <c r="B31475" s="1" t="s">
        <v>66086</v>
      </c>
      <c r="C31475" s="1" t="s">
        <v>30683</v>
      </c>
      <c r="D31475" s="1" t="s">
        <v>42709</v>
      </c>
      <c r="E31475" s="1" t="s">
        <v>44679</v>
      </c>
    </row>
    <row r="31476" spans="1:5" x14ac:dyDescent="0.25">
      <c r="A31476" s="1" t="s">
        <v>98584</v>
      </c>
      <c r="B31476" s="1" t="s">
        <v>66087</v>
      </c>
      <c r="C31476" s="1" t="s">
        <v>30684</v>
      </c>
      <c r="D31476" s="1" t="s">
        <v>42709</v>
      </c>
      <c r="E31476" s="1" t="s">
        <v>44710</v>
      </c>
    </row>
    <row r="31477" spans="1:5" x14ac:dyDescent="0.25">
      <c r="A31477" s="1" t="s">
        <v>98585</v>
      </c>
      <c r="B31477" s="1" t="s">
        <v>66088</v>
      </c>
      <c r="C31477" s="1" t="s">
        <v>30685</v>
      </c>
      <c r="D31477" s="1" t="s">
        <v>42710</v>
      </c>
      <c r="E31477" s="1" t="s">
        <v>44704</v>
      </c>
    </row>
    <row r="31478" spans="1:5" x14ac:dyDescent="0.25">
      <c r="A31478" s="1" t="s">
        <v>98586</v>
      </c>
      <c r="B31478" s="1" t="s">
        <v>66089</v>
      </c>
      <c r="C31478" s="1" t="s">
        <v>30686</v>
      </c>
      <c r="D31478" s="1" t="s">
        <v>42710</v>
      </c>
      <c r="E31478" s="1" t="s">
        <v>44673</v>
      </c>
    </row>
    <row r="31479" spans="1:5" x14ac:dyDescent="0.25">
      <c r="A31479" s="1" t="s">
        <v>98587</v>
      </c>
      <c r="B31479" s="1" t="s">
        <v>44727</v>
      </c>
      <c r="C31479" s="1" t="s">
        <v>30687</v>
      </c>
      <c r="D31479" s="1" t="s">
        <v>42711</v>
      </c>
      <c r="E31479" s="1" t="s">
        <v>44696</v>
      </c>
    </row>
    <row r="31480" spans="1:5" x14ac:dyDescent="0.25">
      <c r="A31480" s="1" t="s">
        <v>98588</v>
      </c>
      <c r="B31480" s="1" t="s">
        <v>44727</v>
      </c>
      <c r="C31480" s="1" t="s">
        <v>30688</v>
      </c>
      <c r="D31480" s="1" t="s">
        <v>42711</v>
      </c>
      <c r="E31480" s="1" t="s">
        <v>44614</v>
      </c>
    </row>
    <row r="31481" spans="1:5" x14ac:dyDescent="0.25">
      <c r="A31481" s="1" t="s">
        <v>98589</v>
      </c>
      <c r="B31481" s="1" t="s">
        <v>66090</v>
      </c>
      <c r="C31481" s="1" t="s">
        <v>30689</v>
      </c>
      <c r="D31481" s="1" t="s">
        <v>42711</v>
      </c>
      <c r="E31481" s="1" t="s">
        <v>44700</v>
      </c>
    </row>
    <row r="31482" spans="1:5" x14ac:dyDescent="0.25">
      <c r="A31482" s="1" t="s">
        <v>98590</v>
      </c>
      <c r="B31482" s="1" t="s">
        <v>66091</v>
      </c>
      <c r="C31482" s="1" t="s">
        <v>30690</v>
      </c>
      <c r="D31482" s="1" t="s">
        <v>42711</v>
      </c>
      <c r="E31482" s="1" t="s">
        <v>44691</v>
      </c>
    </row>
    <row r="31483" spans="1:5" x14ac:dyDescent="0.25">
      <c r="A31483" s="1" t="s">
        <v>98591</v>
      </c>
      <c r="B31483" s="1" t="s">
        <v>66092</v>
      </c>
      <c r="C31483" s="1" t="s">
        <v>30691</v>
      </c>
      <c r="D31483" s="1" t="s">
        <v>42711</v>
      </c>
      <c r="E31483" s="1" t="s">
        <v>44695</v>
      </c>
    </row>
    <row r="31484" spans="1:5" x14ac:dyDescent="0.25">
      <c r="A31484" s="1" t="s">
        <v>98592</v>
      </c>
      <c r="B31484" s="1" t="s">
        <v>66093</v>
      </c>
      <c r="C31484" s="1" t="s">
        <v>30692</v>
      </c>
      <c r="D31484" s="1" t="s">
        <v>42711</v>
      </c>
      <c r="E31484" s="1" t="s">
        <v>44678</v>
      </c>
    </row>
    <row r="31485" spans="1:5" x14ac:dyDescent="0.25">
      <c r="A31485" s="1" t="s">
        <v>98593</v>
      </c>
      <c r="B31485" s="1" t="s">
        <v>44727</v>
      </c>
      <c r="C31485" s="1" t="s">
        <v>30693</v>
      </c>
      <c r="D31485" s="1" t="s">
        <v>42712</v>
      </c>
      <c r="E31485" s="1" t="s">
        <v>44691</v>
      </c>
    </row>
    <row r="31486" spans="1:5" x14ac:dyDescent="0.25">
      <c r="A31486" s="1" t="s">
        <v>98594</v>
      </c>
      <c r="B31486" s="1" t="s">
        <v>66094</v>
      </c>
      <c r="C31486" s="1" t="s">
        <v>30694</v>
      </c>
      <c r="D31486" s="1" t="s">
        <v>42712</v>
      </c>
      <c r="E31486" s="1" t="s">
        <v>44638</v>
      </c>
    </row>
    <row r="31487" spans="1:5" x14ac:dyDescent="0.25">
      <c r="A31487" s="1" t="s">
        <v>98595</v>
      </c>
      <c r="B31487" s="1" t="s">
        <v>44727</v>
      </c>
      <c r="C31487" s="1" t="s">
        <v>30695</v>
      </c>
      <c r="D31487" s="1" t="s">
        <v>42713</v>
      </c>
      <c r="E31487" s="1" t="s">
        <v>44693</v>
      </c>
    </row>
    <row r="31488" spans="1:5" x14ac:dyDescent="0.25">
      <c r="A31488" s="1" t="s">
        <v>98596</v>
      </c>
      <c r="B31488" s="1" t="s">
        <v>66095</v>
      </c>
      <c r="C31488" s="1" t="s">
        <v>30696</v>
      </c>
      <c r="D31488" s="1" t="s">
        <v>42714</v>
      </c>
      <c r="E31488" s="1" t="s">
        <v>44693</v>
      </c>
    </row>
    <row r="31489" spans="1:5" x14ac:dyDescent="0.25">
      <c r="A31489" s="1" t="s">
        <v>98597</v>
      </c>
      <c r="B31489" s="1" t="s">
        <v>66096</v>
      </c>
      <c r="C31489" s="1" t="s">
        <v>30697</v>
      </c>
      <c r="D31489" s="1" t="s">
        <v>42715</v>
      </c>
      <c r="E31489" s="1" t="s">
        <v>44515</v>
      </c>
    </row>
    <row r="31490" spans="1:5" x14ac:dyDescent="0.25">
      <c r="A31490" s="1" t="s">
        <v>98598</v>
      </c>
      <c r="B31490" s="1" t="s">
        <v>44727</v>
      </c>
      <c r="C31490" s="1" t="s">
        <v>30698</v>
      </c>
      <c r="D31490" s="1" t="s">
        <v>42716</v>
      </c>
      <c r="E31490" s="1" t="s">
        <v>44704</v>
      </c>
    </row>
    <row r="31491" spans="1:5" x14ac:dyDescent="0.25">
      <c r="A31491" s="1" t="s">
        <v>98599</v>
      </c>
      <c r="B31491" s="1" t="s">
        <v>66097</v>
      </c>
      <c r="C31491" s="1" t="s">
        <v>30699</v>
      </c>
      <c r="D31491" s="1" t="s">
        <v>42717</v>
      </c>
      <c r="E31491" s="1" t="s">
        <v>44686</v>
      </c>
    </row>
    <row r="31492" spans="1:5" x14ac:dyDescent="0.25">
      <c r="A31492" s="1" t="s">
        <v>98600</v>
      </c>
      <c r="B31492" s="1" t="s">
        <v>66098</v>
      </c>
      <c r="C31492" s="1" t="s">
        <v>30700</v>
      </c>
      <c r="D31492" s="1" t="s">
        <v>42717</v>
      </c>
      <c r="E31492" s="1" t="s">
        <v>44677</v>
      </c>
    </row>
    <row r="31493" spans="1:5" x14ac:dyDescent="0.25">
      <c r="A31493" s="1" t="s">
        <v>98601</v>
      </c>
      <c r="B31493" s="1" t="s">
        <v>66099</v>
      </c>
      <c r="C31493" s="1" t="s">
        <v>30701</v>
      </c>
      <c r="D31493" s="1" t="s">
        <v>42718</v>
      </c>
      <c r="E31493" s="1" t="s">
        <v>44714</v>
      </c>
    </row>
    <row r="31494" spans="1:5" x14ac:dyDescent="0.25">
      <c r="A31494" s="1" t="s">
        <v>98602</v>
      </c>
      <c r="B31494" s="1" t="s">
        <v>44727</v>
      </c>
      <c r="C31494" s="1" t="s">
        <v>30702</v>
      </c>
      <c r="D31494" s="1" t="s">
        <v>42718</v>
      </c>
      <c r="E31494" s="1" t="s">
        <v>44705</v>
      </c>
    </row>
    <row r="31495" spans="1:5" x14ac:dyDescent="0.25">
      <c r="A31495" s="1" t="s">
        <v>98603</v>
      </c>
      <c r="B31495" s="1" t="s">
        <v>66100</v>
      </c>
      <c r="C31495" s="1" t="s">
        <v>30703</v>
      </c>
      <c r="D31495" s="1" t="s">
        <v>42719</v>
      </c>
      <c r="E31495" s="1" t="s">
        <v>44703</v>
      </c>
    </row>
    <row r="31496" spans="1:5" x14ac:dyDescent="0.25">
      <c r="A31496" s="1" t="s">
        <v>98604</v>
      </c>
      <c r="B31496" s="1" t="s">
        <v>66101</v>
      </c>
      <c r="C31496" s="1" t="s">
        <v>30704</v>
      </c>
      <c r="D31496" s="1" t="s">
        <v>42720</v>
      </c>
      <c r="E31496" s="1" t="s">
        <v>44672</v>
      </c>
    </row>
    <row r="31497" spans="1:5" x14ac:dyDescent="0.25">
      <c r="A31497" s="1" t="s">
        <v>98605</v>
      </c>
      <c r="B31497" s="1" t="s">
        <v>66102</v>
      </c>
      <c r="C31497" s="1" t="s">
        <v>30705</v>
      </c>
      <c r="D31497" s="1" t="s">
        <v>42720</v>
      </c>
      <c r="E31497" s="1" t="s">
        <v>44691</v>
      </c>
    </row>
    <row r="31498" spans="1:5" x14ac:dyDescent="0.25">
      <c r="A31498" s="1" t="s">
        <v>75934</v>
      </c>
      <c r="B31498" s="1" t="s">
        <v>49864</v>
      </c>
      <c r="C31498" s="1" t="s">
        <v>30706</v>
      </c>
      <c r="D31498" s="1" t="s">
        <v>42721</v>
      </c>
      <c r="E31498" s="1" t="s">
        <v>44712</v>
      </c>
    </row>
    <row r="31499" spans="1:5" x14ac:dyDescent="0.25">
      <c r="A31499" s="1" t="s">
        <v>98606</v>
      </c>
      <c r="B31499" s="1" t="s">
        <v>66103</v>
      </c>
      <c r="C31499" s="1" t="s">
        <v>30707</v>
      </c>
      <c r="D31499" s="1" t="s">
        <v>42721</v>
      </c>
      <c r="E31499" s="1" t="s">
        <v>44673</v>
      </c>
    </row>
    <row r="31500" spans="1:5" x14ac:dyDescent="0.25">
      <c r="A31500" s="1" t="s">
        <v>98607</v>
      </c>
      <c r="B31500" s="1" t="s">
        <v>66104</v>
      </c>
      <c r="C31500" s="1" t="s">
        <v>30708</v>
      </c>
      <c r="D31500" s="1" t="s">
        <v>42721</v>
      </c>
      <c r="E31500" s="1" t="s">
        <v>44692</v>
      </c>
    </row>
    <row r="31501" spans="1:5" x14ac:dyDescent="0.25">
      <c r="A31501" s="1" t="s">
        <v>98608</v>
      </c>
      <c r="B31501" s="1" t="s">
        <v>66105</v>
      </c>
      <c r="C31501" s="1" t="s">
        <v>30709</v>
      </c>
      <c r="D31501" s="1" t="s">
        <v>42721</v>
      </c>
      <c r="E31501" s="1" t="s">
        <v>44694</v>
      </c>
    </row>
    <row r="31502" spans="1:5" x14ac:dyDescent="0.25">
      <c r="A31502" s="1" t="s">
        <v>98609</v>
      </c>
      <c r="B31502" s="1" t="s">
        <v>66106</v>
      </c>
      <c r="C31502" s="1" t="s">
        <v>30710</v>
      </c>
      <c r="D31502" s="1" t="s">
        <v>42721</v>
      </c>
      <c r="E31502" s="1" t="s">
        <v>44706</v>
      </c>
    </row>
    <row r="31503" spans="1:5" x14ac:dyDescent="0.25">
      <c r="A31503" s="1" t="s">
        <v>98610</v>
      </c>
      <c r="B31503" s="1" t="s">
        <v>66107</v>
      </c>
      <c r="C31503" s="1" t="s">
        <v>30711</v>
      </c>
      <c r="D31503" s="1" t="s">
        <v>42722</v>
      </c>
      <c r="E31503" s="1" t="s">
        <v>44692</v>
      </c>
    </row>
    <row r="31504" spans="1:5" x14ac:dyDescent="0.25">
      <c r="A31504" s="1" t="s">
        <v>98611</v>
      </c>
      <c r="B31504" s="1" t="s">
        <v>44727</v>
      </c>
      <c r="C31504" s="1" t="s">
        <v>30712</v>
      </c>
      <c r="D31504" s="1" t="s">
        <v>42723</v>
      </c>
      <c r="E31504" s="1" t="s">
        <v>44676</v>
      </c>
    </row>
    <row r="31505" spans="1:5" x14ac:dyDescent="0.25">
      <c r="A31505" s="1" t="s">
        <v>98612</v>
      </c>
      <c r="B31505" s="1" t="s">
        <v>66108</v>
      </c>
      <c r="C31505" s="1" t="s">
        <v>30713</v>
      </c>
      <c r="D31505" s="1" t="s">
        <v>42724</v>
      </c>
      <c r="E31505" s="1" t="s">
        <v>44702</v>
      </c>
    </row>
    <row r="31506" spans="1:5" x14ac:dyDescent="0.25">
      <c r="A31506" s="1" t="s">
        <v>98613</v>
      </c>
      <c r="B31506" s="1" t="s">
        <v>66109</v>
      </c>
      <c r="C31506" s="1" t="s">
        <v>30714</v>
      </c>
      <c r="D31506" s="1" t="s">
        <v>42724</v>
      </c>
      <c r="E31506" s="1" t="s">
        <v>44686</v>
      </c>
    </row>
    <row r="31507" spans="1:5" x14ac:dyDescent="0.25">
      <c r="A31507" s="1" t="s">
        <v>98614</v>
      </c>
      <c r="B31507" s="1" t="s">
        <v>66110</v>
      </c>
      <c r="C31507" s="1" t="s">
        <v>30715</v>
      </c>
      <c r="D31507" s="1" t="s">
        <v>42724</v>
      </c>
      <c r="E31507" s="1" t="s">
        <v>44699</v>
      </c>
    </row>
    <row r="31508" spans="1:5" x14ac:dyDescent="0.25">
      <c r="A31508" s="1" t="s">
        <v>98615</v>
      </c>
      <c r="B31508" s="1" t="s">
        <v>66111</v>
      </c>
      <c r="C31508" s="1" t="s">
        <v>30716</v>
      </c>
      <c r="D31508" s="1" t="s">
        <v>42724</v>
      </c>
      <c r="E31508" s="1" t="s">
        <v>44703</v>
      </c>
    </row>
    <row r="31509" spans="1:5" x14ac:dyDescent="0.25">
      <c r="A31509" s="1" t="s">
        <v>98616</v>
      </c>
      <c r="B31509" s="1" t="s">
        <v>66112</v>
      </c>
      <c r="C31509" s="1" t="s">
        <v>30717</v>
      </c>
      <c r="D31509" s="1" t="s">
        <v>42725</v>
      </c>
      <c r="E31509" s="1" t="s">
        <v>44709</v>
      </c>
    </row>
    <row r="31510" spans="1:5" x14ac:dyDescent="0.25">
      <c r="A31510" s="1" t="s">
        <v>98617</v>
      </c>
      <c r="B31510" s="1" t="s">
        <v>44727</v>
      </c>
      <c r="C31510" s="1" t="s">
        <v>30718</v>
      </c>
      <c r="D31510" s="1" t="s">
        <v>42725</v>
      </c>
      <c r="E31510" s="1" t="s">
        <v>44669</v>
      </c>
    </row>
    <row r="31511" spans="1:5" x14ac:dyDescent="0.25">
      <c r="A31511" s="1" t="s">
        <v>98618</v>
      </c>
      <c r="B31511" s="1" t="s">
        <v>66113</v>
      </c>
      <c r="C31511" s="1" t="s">
        <v>30719</v>
      </c>
      <c r="D31511" s="1" t="s">
        <v>42725</v>
      </c>
      <c r="E31511" s="1" t="s">
        <v>44673</v>
      </c>
    </row>
    <row r="31512" spans="1:5" x14ac:dyDescent="0.25">
      <c r="A31512" s="1" t="s">
        <v>70852</v>
      </c>
      <c r="B31512" s="1" t="s">
        <v>46054</v>
      </c>
      <c r="C31512" s="1" t="s">
        <v>30720</v>
      </c>
      <c r="D31512" s="1" t="s">
        <v>42725</v>
      </c>
      <c r="E31512" s="1" t="s">
        <v>44681</v>
      </c>
    </row>
    <row r="31513" spans="1:5" x14ac:dyDescent="0.25">
      <c r="A31513" s="1" t="s">
        <v>98619</v>
      </c>
      <c r="B31513" s="1" t="s">
        <v>44727</v>
      </c>
      <c r="C31513" s="1" t="s">
        <v>30721</v>
      </c>
      <c r="D31513" s="1" t="s">
        <v>42725</v>
      </c>
      <c r="E31513" s="1" t="s">
        <v>44699</v>
      </c>
    </row>
    <row r="31514" spans="1:5" x14ac:dyDescent="0.25">
      <c r="A31514" s="1" t="s">
        <v>98620</v>
      </c>
      <c r="B31514" s="1" t="s">
        <v>66114</v>
      </c>
      <c r="C31514" s="1" t="s">
        <v>30722</v>
      </c>
      <c r="D31514" s="1" t="s">
        <v>42725</v>
      </c>
      <c r="E31514" s="1" t="s">
        <v>44606</v>
      </c>
    </row>
    <row r="31515" spans="1:5" x14ac:dyDescent="0.25">
      <c r="A31515" s="1" t="s">
        <v>98621</v>
      </c>
      <c r="B31515" s="1" t="s">
        <v>66115</v>
      </c>
      <c r="C31515" s="1" t="s">
        <v>30723</v>
      </c>
      <c r="D31515" s="1" t="s">
        <v>42726</v>
      </c>
      <c r="E31515" s="1" t="s">
        <v>44704</v>
      </c>
    </row>
    <row r="31516" spans="1:5" x14ac:dyDescent="0.25">
      <c r="A31516" s="1" t="s">
        <v>98622</v>
      </c>
      <c r="B31516" s="1" t="s">
        <v>66116</v>
      </c>
      <c r="C31516" s="1" t="s">
        <v>30724</v>
      </c>
      <c r="D31516" s="1" t="s">
        <v>42727</v>
      </c>
      <c r="E31516" s="1" t="s">
        <v>44702</v>
      </c>
    </row>
    <row r="31517" spans="1:5" x14ac:dyDescent="0.25">
      <c r="A31517" s="1" t="s">
        <v>98623</v>
      </c>
      <c r="B31517" s="1" t="s">
        <v>44727</v>
      </c>
      <c r="C31517" s="1" t="s">
        <v>30725</v>
      </c>
      <c r="D31517" s="1" t="s">
        <v>42728</v>
      </c>
      <c r="E31517" s="1" t="s">
        <v>44699</v>
      </c>
    </row>
    <row r="31518" spans="1:5" x14ac:dyDescent="0.25">
      <c r="A31518" s="1" t="s">
        <v>98624</v>
      </c>
      <c r="B31518" s="1" t="s">
        <v>44727</v>
      </c>
      <c r="C31518" s="1" t="s">
        <v>30726</v>
      </c>
      <c r="D31518" s="1" t="s">
        <v>42728</v>
      </c>
      <c r="E31518" s="1" t="s">
        <v>44707</v>
      </c>
    </row>
    <row r="31519" spans="1:5" x14ac:dyDescent="0.25">
      <c r="A31519" s="1" t="s">
        <v>98625</v>
      </c>
      <c r="B31519" s="1" t="s">
        <v>44727</v>
      </c>
      <c r="C31519" s="1" t="s">
        <v>30727</v>
      </c>
      <c r="D31519" s="1" t="s">
        <v>42728</v>
      </c>
      <c r="E31519" s="1" t="s">
        <v>44703</v>
      </c>
    </row>
    <row r="31520" spans="1:5" x14ac:dyDescent="0.25">
      <c r="A31520" s="1" t="s">
        <v>98626</v>
      </c>
      <c r="B31520" s="1" t="s">
        <v>66117</v>
      </c>
      <c r="C31520" s="1" t="s">
        <v>30728</v>
      </c>
      <c r="D31520" s="1" t="s">
        <v>42728</v>
      </c>
      <c r="E31520" s="1" t="s">
        <v>44703</v>
      </c>
    </row>
    <row r="31521" spans="1:5" x14ac:dyDescent="0.25">
      <c r="A31521" s="1" t="s">
        <v>98627</v>
      </c>
      <c r="B31521" s="1" t="s">
        <v>66118</v>
      </c>
      <c r="C31521" s="1" t="s">
        <v>30729</v>
      </c>
      <c r="D31521" s="1" t="s">
        <v>42728</v>
      </c>
      <c r="E31521" s="1" t="s">
        <v>44710</v>
      </c>
    </row>
    <row r="31522" spans="1:5" x14ac:dyDescent="0.25">
      <c r="A31522" s="1" t="s">
        <v>98628</v>
      </c>
      <c r="B31522" s="1" t="s">
        <v>44727</v>
      </c>
      <c r="C31522" s="1" t="s">
        <v>30730</v>
      </c>
      <c r="D31522" s="1" t="s">
        <v>42728</v>
      </c>
      <c r="E31522" s="1" t="s">
        <v>44698</v>
      </c>
    </row>
    <row r="31523" spans="1:5" x14ac:dyDescent="0.25">
      <c r="A31523" s="1" t="s">
        <v>98629</v>
      </c>
      <c r="B31523" s="1" t="s">
        <v>66119</v>
      </c>
      <c r="C31523" s="1" t="s">
        <v>30731</v>
      </c>
      <c r="D31523" s="1" t="s">
        <v>42728</v>
      </c>
      <c r="E31523" s="1" t="s">
        <v>44714</v>
      </c>
    </row>
    <row r="31524" spans="1:5" x14ac:dyDescent="0.25">
      <c r="A31524" s="1" t="s">
        <v>98630</v>
      </c>
      <c r="B31524" s="1" t="s">
        <v>44727</v>
      </c>
      <c r="C31524" s="1" t="s">
        <v>30732</v>
      </c>
      <c r="D31524" s="1" t="s">
        <v>42728</v>
      </c>
      <c r="E31524" s="1" t="s">
        <v>44684</v>
      </c>
    </row>
    <row r="31525" spans="1:5" x14ac:dyDescent="0.25">
      <c r="A31525" s="1" t="s">
        <v>98631</v>
      </c>
      <c r="B31525" s="1" t="s">
        <v>66120</v>
      </c>
      <c r="C31525" s="1" t="s">
        <v>30733</v>
      </c>
      <c r="D31525" s="1" t="s">
        <v>42728</v>
      </c>
      <c r="E31525" s="1" t="s">
        <v>44666</v>
      </c>
    </row>
    <row r="31526" spans="1:5" x14ac:dyDescent="0.25">
      <c r="A31526" s="1" t="s">
        <v>98632</v>
      </c>
      <c r="B31526" s="1" t="s">
        <v>44727</v>
      </c>
      <c r="C31526" s="1" t="s">
        <v>30734</v>
      </c>
      <c r="D31526" s="1" t="s">
        <v>42728</v>
      </c>
      <c r="E31526" s="1" t="s">
        <v>44693</v>
      </c>
    </row>
    <row r="31527" spans="1:5" x14ac:dyDescent="0.25">
      <c r="A31527" s="1" t="s">
        <v>98633</v>
      </c>
      <c r="B31527" s="1" t="s">
        <v>66121</v>
      </c>
      <c r="C31527" s="1" t="s">
        <v>30735</v>
      </c>
      <c r="D31527" s="1" t="s">
        <v>42728</v>
      </c>
      <c r="E31527" s="1" t="s">
        <v>44705</v>
      </c>
    </row>
    <row r="31528" spans="1:5" x14ac:dyDescent="0.25">
      <c r="A31528" s="1" t="s">
        <v>98634</v>
      </c>
      <c r="B31528" s="1" t="s">
        <v>44727</v>
      </c>
      <c r="C31528" s="1" t="s">
        <v>30736</v>
      </c>
      <c r="D31528" s="1" t="s">
        <v>42728</v>
      </c>
      <c r="E31528" s="1" t="s">
        <v>44700</v>
      </c>
    </row>
    <row r="31529" spans="1:5" x14ac:dyDescent="0.25">
      <c r="A31529" s="1" t="s">
        <v>98635</v>
      </c>
      <c r="B31529" s="1" t="s">
        <v>66122</v>
      </c>
      <c r="C31529" s="1" t="s">
        <v>30737</v>
      </c>
      <c r="D31529" s="1" t="s">
        <v>42728</v>
      </c>
      <c r="E31529" s="1" t="s">
        <v>44511</v>
      </c>
    </row>
    <row r="31530" spans="1:5" x14ac:dyDescent="0.25">
      <c r="A31530" s="1" t="s">
        <v>98636</v>
      </c>
      <c r="B31530" s="1" t="s">
        <v>44727</v>
      </c>
      <c r="C31530" s="1" t="s">
        <v>30738</v>
      </c>
      <c r="D31530" s="1" t="s">
        <v>42728</v>
      </c>
      <c r="E31530" s="1" t="s">
        <v>44689</v>
      </c>
    </row>
    <row r="31531" spans="1:5" x14ac:dyDescent="0.25">
      <c r="A31531" s="1" t="s">
        <v>98637</v>
      </c>
      <c r="B31531" s="1" t="s">
        <v>44727</v>
      </c>
      <c r="C31531" s="1" t="s">
        <v>30739</v>
      </c>
      <c r="D31531" s="1" t="s">
        <v>42729</v>
      </c>
      <c r="E31531" s="1" t="s">
        <v>44675</v>
      </c>
    </row>
    <row r="31532" spans="1:5" x14ac:dyDescent="0.25">
      <c r="A31532" s="1" t="s">
        <v>98638</v>
      </c>
      <c r="B31532" s="1" t="s">
        <v>44727</v>
      </c>
      <c r="C31532" s="1" t="s">
        <v>30740</v>
      </c>
      <c r="D31532" s="1" t="s">
        <v>42730</v>
      </c>
      <c r="E31532" s="1" t="s">
        <v>44698</v>
      </c>
    </row>
    <row r="31533" spans="1:5" x14ac:dyDescent="0.25">
      <c r="A31533" s="1" t="s">
        <v>98639</v>
      </c>
      <c r="B31533" s="1" t="s">
        <v>66123</v>
      </c>
      <c r="C31533" s="1" t="s">
        <v>30741</v>
      </c>
      <c r="D31533" s="1" t="s">
        <v>42731</v>
      </c>
      <c r="E31533" s="1" t="s">
        <v>44689</v>
      </c>
    </row>
    <row r="31534" spans="1:5" x14ac:dyDescent="0.25">
      <c r="A31534" s="1" t="s">
        <v>98640</v>
      </c>
      <c r="B31534" s="1" t="s">
        <v>66124</v>
      </c>
      <c r="C31534" s="1" t="s">
        <v>30742</v>
      </c>
      <c r="D31534" s="1" t="s">
        <v>42731</v>
      </c>
      <c r="E31534" s="1" t="s">
        <v>44662</v>
      </c>
    </row>
    <row r="31535" spans="1:5" x14ac:dyDescent="0.25">
      <c r="A31535" s="1" t="s">
        <v>98641</v>
      </c>
      <c r="B31535" s="1" t="s">
        <v>66125</v>
      </c>
      <c r="C31535" s="1" t="s">
        <v>30743</v>
      </c>
      <c r="D31535" s="1" t="s">
        <v>42731</v>
      </c>
      <c r="E31535" s="1" t="s">
        <v>44706</v>
      </c>
    </row>
    <row r="31536" spans="1:5" x14ac:dyDescent="0.25">
      <c r="A31536" s="1" t="s">
        <v>98642</v>
      </c>
      <c r="B31536" s="1" t="s">
        <v>66126</v>
      </c>
      <c r="C31536" s="1" t="s">
        <v>30744</v>
      </c>
      <c r="D31536" s="1" t="s">
        <v>42731</v>
      </c>
      <c r="E31536" s="1" t="s">
        <v>44709</v>
      </c>
    </row>
    <row r="31537" spans="1:5" x14ac:dyDescent="0.25">
      <c r="A31537" s="1" t="s">
        <v>86020</v>
      </c>
      <c r="B31537" s="1" t="s">
        <v>57140</v>
      </c>
      <c r="C31537" s="1" t="s">
        <v>30745</v>
      </c>
      <c r="D31537" s="1" t="s">
        <v>42731</v>
      </c>
      <c r="E31537" s="1" t="s">
        <v>44689</v>
      </c>
    </row>
    <row r="31538" spans="1:5" x14ac:dyDescent="0.25">
      <c r="A31538" s="1" t="s">
        <v>98643</v>
      </c>
      <c r="B31538" s="1" t="s">
        <v>66127</v>
      </c>
      <c r="C31538" s="1" t="s">
        <v>30746</v>
      </c>
      <c r="D31538" s="1" t="s">
        <v>42732</v>
      </c>
      <c r="E31538" s="1" t="s">
        <v>44681</v>
      </c>
    </row>
    <row r="31539" spans="1:5" x14ac:dyDescent="0.25">
      <c r="A31539" s="1" t="s">
        <v>98644</v>
      </c>
      <c r="B31539" s="1" t="s">
        <v>66128</v>
      </c>
      <c r="C31539" s="1" t="s">
        <v>30747</v>
      </c>
      <c r="D31539" s="1" t="s">
        <v>42732</v>
      </c>
      <c r="E31539" s="1" t="s">
        <v>44712</v>
      </c>
    </row>
    <row r="31540" spans="1:5" x14ac:dyDescent="0.25">
      <c r="A31540" s="1" t="s">
        <v>98645</v>
      </c>
      <c r="B31540" s="1" t="s">
        <v>66129</v>
      </c>
      <c r="C31540" s="1" t="s">
        <v>30748</v>
      </c>
      <c r="D31540" s="1" t="s">
        <v>42732</v>
      </c>
      <c r="E31540" s="1" t="s">
        <v>44704</v>
      </c>
    </row>
    <row r="31541" spans="1:5" x14ac:dyDescent="0.25">
      <c r="A31541" s="1" t="s">
        <v>98646</v>
      </c>
      <c r="B31541" s="1" t="s">
        <v>66130</v>
      </c>
      <c r="C31541" s="1" t="s">
        <v>30749</v>
      </c>
      <c r="D31541" s="1" t="s">
        <v>42733</v>
      </c>
      <c r="E31541" s="1" t="s">
        <v>44698</v>
      </c>
    </row>
    <row r="31542" spans="1:5" x14ac:dyDescent="0.25">
      <c r="A31542" s="1" t="s">
        <v>98647</v>
      </c>
      <c r="B31542" s="1" t="s">
        <v>66131</v>
      </c>
      <c r="C31542" s="1" t="s">
        <v>30750</v>
      </c>
      <c r="D31542" s="1" t="s">
        <v>42733</v>
      </c>
      <c r="E31542" s="1" t="s">
        <v>44673</v>
      </c>
    </row>
    <row r="31543" spans="1:5" x14ac:dyDescent="0.25">
      <c r="A31543" s="1" t="s">
        <v>98648</v>
      </c>
      <c r="B31543" s="1" t="s">
        <v>66132</v>
      </c>
      <c r="C31543" s="1" t="s">
        <v>30751</v>
      </c>
      <c r="D31543" s="1" t="s">
        <v>42733</v>
      </c>
      <c r="E31543" s="1" t="s">
        <v>44679</v>
      </c>
    </row>
    <row r="31544" spans="1:5" x14ac:dyDescent="0.25">
      <c r="A31544" s="1" t="s">
        <v>98649</v>
      </c>
      <c r="B31544" s="1" t="s">
        <v>44727</v>
      </c>
      <c r="C31544" s="1" t="s">
        <v>30752</v>
      </c>
      <c r="D31544" s="1" t="s">
        <v>42733</v>
      </c>
      <c r="E31544" s="1" t="s">
        <v>44614</v>
      </c>
    </row>
    <row r="31545" spans="1:5" x14ac:dyDescent="0.25">
      <c r="A31545" s="1" t="s">
        <v>98650</v>
      </c>
      <c r="B31545" s="1" t="s">
        <v>44727</v>
      </c>
      <c r="C31545" s="1" t="s">
        <v>30753</v>
      </c>
      <c r="D31545" s="1" t="s">
        <v>42733</v>
      </c>
      <c r="E31545" s="1" t="s">
        <v>44614</v>
      </c>
    </row>
    <row r="31546" spans="1:5" x14ac:dyDescent="0.25">
      <c r="A31546" s="1" t="s">
        <v>98651</v>
      </c>
      <c r="B31546" s="1" t="s">
        <v>66133</v>
      </c>
      <c r="C31546" s="1" t="s">
        <v>30754</v>
      </c>
      <c r="D31546" s="1" t="s">
        <v>42733</v>
      </c>
      <c r="E31546" s="1" t="s">
        <v>44706</v>
      </c>
    </row>
    <row r="31547" spans="1:5" x14ac:dyDescent="0.25">
      <c r="A31547" s="1" t="s">
        <v>98652</v>
      </c>
      <c r="B31547" s="1" t="s">
        <v>44727</v>
      </c>
      <c r="C31547" s="1" t="s">
        <v>30755</v>
      </c>
      <c r="D31547" s="1" t="s">
        <v>42733</v>
      </c>
      <c r="E31547" s="1" t="s">
        <v>44681</v>
      </c>
    </row>
    <row r="31548" spans="1:5" x14ac:dyDescent="0.25">
      <c r="A31548" s="1" t="s">
        <v>98653</v>
      </c>
      <c r="B31548" s="1" t="s">
        <v>44727</v>
      </c>
      <c r="C31548" s="1" t="s">
        <v>30756</v>
      </c>
      <c r="D31548" s="1" t="s">
        <v>42733</v>
      </c>
      <c r="E31548" s="1" t="s">
        <v>44614</v>
      </c>
    </row>
    <row r="31549" spans="1:5" x14ac:dyDescent="0.25">
      <c r="A31549" s="1" t="s">
        <v>79011</v>
      </c>
      <c r="B31549" s="1" t="s">
        <v>52111</v>
      </c>
      <c r="C31549" s="1" t="s">
        <v>30757</v>
      </c>
      <c r="D31549" s="1" t="s">
        <v>42733</v>
      </c>
      <c r="E31549" s="1" t="s">
        <v>44679</v>
      </c>
    </row>
    <row r="31550" spans="1:5" x14ac:dyDescent="0.25">
      <c r="A31550" s="1" t="s">
        <v>98654</v>
      </c>
      <c r="B31550" s="1" t="s">
        <v>66134</v>
      </c>
      <c r="C31550" s="1" t="s">
        <v>30758</v>
      </c>
      <c r="D31550" s="1" t="s">
        <v>42733</v>
      </c>
      <c r="E31550" s="1" t="s">
        <v>44705</v>
      </c>
    </row>
    <row r="31551" spans="1:5" x14ac:dyDescent="0.25">
      <c r="A31551" s="1" t="s">
        <v>98655</v>
      </c>
      <c r="B31551" s="1" t="s">
        <v>66135</v>
      </c>
      <c r="C31551" s="1" t="s">
        <v>30759</v>
      </c>
      <c r="D31551" s="1" t="s">
        <v>42733</v>
      </c>
      <c r="E31551" s="1" t="s">
        <v>44699</v>
      </c>
    </row>
    <row r="31552" spans="1:5" x14ac:dyDescent="0.25">
      <c r="A31552" s="1" t="s">
        <v>98656</v>
      </c>
      <c r="B31552" s="1" t="s">
        <v>66136</v>
      </c>
      <c r="C31552" s="1" t="s">
        <v>30760</v>
      </c>
      <c r="D31552" s="1" t="s">
        <v>42733</v>
      </c>
      <c r="E31552" s="1" t="s">
        <v>44692</v>
      </c>
    </row>
    <row r="31553" spans="1:5" x14ac:dyDescent="0.25">
      <c r="A31553" s="1" t="s">
        <v>98657</v>
      </c>
      <c r="B31553" s="1" t="s">
        <v>66137</v>
      </c>
      <c r="C31553" s="1" t="s">
        <v>30761</v>
      </c>
      <c r="D31553" s="1" t="s">
        <v>42733</v>
      </c>
      <c r="E31553" s="1" t="s">
        <v>44677</v>
      </c>
    </row>
    <row r="31554" spans="1:5" x14ac:dyDescent="0.25">
      <c r="A31554" s="1" t="s">
        <v>98658</v>
      </c>
      <c r="B31554" s="1" t="s">
        <v>66138</v>
      </c>
      <c r="C31554" s="1" t="s">
        <v>30762</v>
      </c>
      <c r="D31554" s="1" t="s">
        <v>42733</v>
      </c>
      <c r="E31554" s="1" t="s">
        <v>44709</v>
      </c>
    </row>
    <row r="31555" spans="1:5" x14ac:dyDescent="0.25">
      <c r="A31555" s="1" t="s">
        <v>98659</v>
      </c>
      <c r="B31555" s="1" t="s">
        <v>44727</v>
      </c>
      <c r="C31555" s="1" t="s">
        <v>30763</v>
      </c>
      <c r="D31555" s="1" t="s">
        <v>42733</v>
      </c>
      <c r="E31555" s="1" t="s">
        <v>44705</v>
      </c>
    </row>
    <row r="31556" spans="1:5" x14ac:dyDescent="0.25">
      <c r="A31556" s="1" t="s">
        <v>98660</v>
      </c>
      <c r="B31556" s="1" t="s">
        <v>44727</v>
      </c>
      <c r="C31556" s="1" t="s">
        <v>30764</v>
      </c>
      <c r="D31556" s="1" t="s">
        <v>42733</v>
      </c>
      <c r="E31556" s="1" t="s">
        <v>44688</v>
      </c>
    </row>
    <row r="31557" spans="1:5" x14ac:dyDescent="0.25">
      <c r="A31557" s="1" t="s">
        <v>98661</v>
      </c>
      <c r="B31557" s="1" t="s">
        <v>66139</v>
      </c>
      <c r="C31557" s="1" t="s">
        <v>30765</v>
      </c>
      <c r="D31557" s="1" t="s">
        <v>42734</v>
      </c>
      <c r="E31557" s="1" t="s">
        <v>44691</v>
      </c>
    </row>
    <row r="31558" spans="1:5" x14ac:dyDescent="0.25">
      <c r="A31558" s="1" t="s">
        <v>98662</v>
      </c>
      <c r="B31558" s="1" t="s">
        <v>44727</v>
      </c>
      <c r="C31558" s="1" t="s">
        <v>30766</v>
      </c>
      <c r="D31558" s="1" t="s">
        <v>42734</v>
      </c>
      <c r="E31558" s="1" t="s">
        <v>44700</v>
      </c>
    </row>
    <row r="31559" spans="1:5" x14ac:dyDescent="0.25">
      <c r="A31559" s="1" t="s">
        <v>98663</v>
      </c>
      <c r="B31559" s="1" t="s">
        <v>66140</v>
      </c>
      <c r="C31559" s="1" t="s">
        <v>30767</v>
      </c>
      <c r="D31559" s="1" t="s">
        <v>42734</v>
      </c>
      <c r="E31559" s="1" t="s">
        <v>44689</v>
      </c>
    </row>
    <row r="31560" spans="1:5" x14ac:dyDescent="0.25">
      <c r="A31560" s="1" t="s">
        <v>98664</v>
      </c>
      <c r="B31560" s="1" t="s">
        <v>44727</v>
      </c>
      <c r="C31560" s="1" t="s">
        <v>30768</v>
      </c>
      <c r="D31560" s="1" t="s">
        <v>42734</v>
      </c>
      <c r="E31560" s="1" t="s">
        <v>44702</v>
      </c>
    </row>
    <row r="31561" spans="1:5" x14ac:dyDescent="0.25">
      <c r="A31561" s="1" t="s">
        <v>98665</v>
      </c>
      <c r="B31561" s="1" t="s">
        <v>66141</v>
      </c>
      <c r="C31561" s="1" t="s">
        <v>30769</v>
      </c>
      <c r="D31561" s="1" t="s">
        <v>42734</v>
      </c>
      <c r="E31561" s="1" t="s">
        <v>44679</v>
      </c>
    </row>
    <row r="31562" spans="1:5" x14ac:dyDescent="0.25">
      <c r="A31562" s="1" t="s">
        <v>98666</v>
      </c>
      <c r="B31562" s="1" t="s">
        <v>44727</v>
      </c>
      <c r="C31562" s="1" t="s">
        <v>30770</v>
      </c>
      <c r="D31562" s="1" t="s">
        <v>42734</v>
      </c>
      <c r="E31562" s="1" t="s">
        <v>44706</v>
      </c>
    </row>
    <row r="31563" spans="1:5" x14ac:dyDescent="0.25">
      <c r="A31563" s="1" t="s">
        <v>98667</v>
      </c>
      <c r="B31563" s="1" t="s">
        <v>66142</v>
      </c>
      <c r="C31563" s="1" t="s">
        <v>30771</v>
      </c>
      <c r="D31563" s="1" t="s">
        <v>42734</v>
      </c>
      <c r="E31563" s="1" t="s">
        <v>44714</v>
      </c>
    </row>
    <row r="31564" spans="1:5" x14ac:dyDescent="0.25">
      <c r="A31564" s="1" t="s">
        <v>98668</v>
      </c>
      <c r="B31564" s="1" t="s">
        <v>44727</v>
      </c>
      <c r="C31564" s="1" t="s">
        <v>30772</v>
      </c>
      <c r="D31564" s="1" t="s">
        <v>42734</v>
      </c>
      <c r="E31564" s="1" t="s">
        <v>44703</v>
      </c>
    </row>
    <row r="31565" spans="1:5" x14ac:dyDescent="0.25">
      <c r="A31565" s="1" t="s">
        <v>98669</v>
      </c>
      <c r="B31565" s="1" t="s">
        <v>44727</v>
      </c>
      <c r="C31565" s="1" t="s">
        <v>30773</v>
      </c>
      <c r="D31565" s="1" t="s">
        <v>42734</v>
      </c>
      <c r="E31565" s="1" t="s">
        <v>44675</v>
      </c>
    </row>
    <row r="31566" spans="1:5" x14ac:dyDescent="0.25">
      <c r="A31566" s="1" t="s">
        <v>98670</v>
      </c>
      <c r="B31566" s="1" t="s">
        <v>44727</v>
      </c>
      <c r="C31566" s="1" t="s">
        <v>30774</v>
      </c>
      <c r="D31566" s="1" t="s">
        <v>42734</v>
      </c>
      <c r="E31566" s="1" t="s">
        <v>44704</v>
      </c>
    </row>
    <row r="31567" spans="1:5" x14ac:dyDescent="0.25">
      <c r="A31567" s="1" t="s">
        <v>98671</v>
      </c>
      <c r="B31567" s="1" t="s">
        <v>66143</v>
      </c>
      <c r="C31567" s="1" t="s">
        <v>30775</v>
      </c>
      <c r="D31567" s="1" t="s">
        <v>42735</v>
      </c>
      <c r="E31567" s="1" t="s">
        <v>44703</v>
      </c>
    </row>
    <row r="31568" spans="1:5" x14ac:dyDescent="0.25">
      <c r="A31568" s="1" t="s">
        <v>98672</v>
      </c>
      <c r="B31568" s="1" t="s">
        <v>66144</v>
      </c>
      <c r="C31568" s="1" t="s">
        <v>30776</v>
      </c>
      <c r="D31568" s="1" t="s">
        <v>42735</v>
      </c>
      <c r="E31568" s="1" t="s">
        <v>44709</v>
      </c>
    </row>
    <row r="31569" spans="1:5" x14ac:dyDescent="0.25">
      <c r="A31569" s="1" t="s">
        <v>98673</v>
      </c>
      <c r="B31569" s="1" t="s">
        <v>66145</v>
      </c>
      <c r="C31569" s="1" t="s">
        <v>30777</v>
      </c>
      <c r="D31569" s="1" t="s">
        <v>42735</v>
      </c>
      <c r="E31569" s="1" t="s">
        <v>44707</v>
      </c>
    </row>
    <row r="31570" spans="1:5" x14ac:dyDescent="0.25">
      <c r="A31570" s="1" t="s">
        <v>98674</v>
      </c>
      <c r="B31570" s="1" t="s">
        <v>66146</v>
      </c>
      <c r="C31570" s="1" t="s">
        <v>30778</v>
      </c>
      <c r="D31570" s="1" t="s">
        <v>42735</v>
      </c>
      <c r="E31570" s="1" t="s">
        <v>44698</v>
      </c>
    </row>
    <row r="31571" spans="1:5" x14ac:dyDescent="0.25">
      <c r="A31571" s="1" t="s">
        <v>98675</v>
      </c>
      <c r="B31571" s="1" t="s">
        <v>66147</v>
      </c>
      <c r="C31571" s="1" t="s">
        <v>30779</v>
      </c>
      <c r="D31571" s="1" t="s">
        <v>42735</v>
      </c>
      <c r="E31571" s="1" t="s">
        <v>44684</v>
      </c>
    </row>
    <row r="31572" spans="1:5" x14ac:dyDescent="0.25">
      <c r="A31572" s="1" t="s">
        <v>98676</v>
      </c>
      <c r="B31572" s="1" t="s">
        <v>44727</v>
      </c>
      <c r="C31572" s="1" t="s">
        <v>30780</v>
      </c>
      <c r="D31572" s="1" t="s">
        <v>42736</v>
      </c>
      <c r="E31572" s="1" t="s">
        <v>44702</v>
      </c>
    </row>
    <row r="31573" spans="1:5" x14ac:dyDescent="0.25">
      <c r="A31573" s="1" t="s">
        <v>98677</v>
      </c>
      <c r="B31573" s="1" t="s">
        <v>66148</v>
      </c>
      <c r="C31573" s="1" t="s">
        <v>30781</v>
      </c>
      <c r="D31573" s="1" t="s">
        <v>42737</v>
      </c>
      <c r="E31573" s="1" t="s">
        <v>44679</v>
      </c>
    </row>
    <row r="31574" spans="1:5" x14ac:dyDescent="0.25">
      <c r="A31574" s="1" t="s">
        <v>98678</v>
      </c>
      <c r="B31574" s="1" t="s">
        <v>66149</v>
      </c>
      <c r="C31574" s="1" t="s">
        <v>30782</v>
      </c>
      <c r="D31574" s="1" t="s">
        <v>42737</v>
      </c>
      <c r="E31574" s="1" t="s">
        <v>44711</v>
      </c>
    </row>
    <row r="31575" spans="1:5" x14ac:dyDescent="0.25">
      <c r="A31575" s="1" t="s">
        <v>98679</v>
      </c>
      <c r="B31575" s="1" t="s">
        <v>66150</v>
      </c>
      <c r="C31575" s="1" t="s">
        <v>30783</v>
      </c>
      <c r="D31575" s="1" t="s">
        <v>42737</v>
      </c>
      <c r="E31575" s="1" t="s">
        <v>44685</v>
      </c>
    </row>
    <row r="31576" spans="1:5" x14ac:dyDescent="0.25">
      <c r="A31576" s="1" t="s">
        <v>98680</v>
      </c>
      <c r="B31576" s="1" t="s">
        <v>66151</v>
      </c>
      <c r="C31576" s="1" t="s">
        <v>30784</v>
      </c>
      <c r="D31576" s="1" t="s">
        <v>42737</v>
      </c>
      <c r="E31576" s="1" t="s">
        <v>44679</v>
      </c>
    </row>
    <row r="31577" spans="1:5" x14ac:dyDescent="0.25">
      <c r="A31577" s="1" t="s">
        <v>98681</v>
      </c>
      <c r="B31577" s="1" t="s">
        <v>44727</v>
      </c>
      <c r="C31577" s="1" t="s">
        <v>30785</v>
      </c>
      <c r="D31577" s="1" t="s">
        <v>42737</v>
      </c>
      <c r="E31577" s="1" t="s">
        <v>44638</v>
      </c>
    </row>
    <row r="31578" spans="1:5" x14ac:dyDescent="0.25">
      <c r="A31578" s="1" t="s">
        <v>98682</v>
      </c>
      <c r="B31578" s="1" t="s">
        <v>44727</v>
      </c>
      <c r="C31578" s="1" t="s">
        <v>30786</v>
      </c>
      <c r="D31578" s="1" t="s">
        <v>42737</v>
      </c>
      <c r="E31578" s="1" t="s">
        <v>44700</v>
      </c>
    </row>
    <row r="31579" spans="1:5" x14ac:dyDescent="0.25">
      <c r="A31579" s="1" t="s">
        <v>98683</v>
      </c>
      <c r="B31579" s="1" t="s">
        <v>44727</v>
      </c>
      <c r="C31579" s="1" t="s">
        <v>30787</v>
      </c>
      <c r="D31579" s="1" t="s">
        <v>42737</v>
      </c>
      <c r="E31579" s="1" t="s">
        <v>44705</v>
      </c>
    </row>
    <row r="31580" spans="1:5" x14ac:dyDescent="0.25">
      <c r="A31580" s="1" t="s">
        <v>98684</v>
      </c>
      <c r="B31580" s="1" t="s">
        <v>66152</v>
      </c>
      <c r="C31580" s="1" t="s">
        <v>30788</v>
      </c>
      <c r="D31580" s="1" t="s">
        <v>42738</v>
      </c>
      <c r="E31580" s="1" t="s">
        <v>44698</v>
      </c>
    </row>
    <row r="31581" spans="1:5" x14ac:dyDescent="0.25">
      <c r="A31581" s="1" t="s">
        <v>98685</v>
      </c>
      <c r="B31581" s="1" t="s">
        <v>66153</v>
      </c>
      <c r="C31581" s="1" t="s">
        <v>30789</v>
      </c>
      <c r="D31581" s="1" t="s">
        <v>42738</v>
      </c>
      <c r="E31581" s="1" t="s">
        <v>44684</v>
      </c>
    </row>
    <row r="31582" spans="1:5" x14ac:dyDescent="0.25">
      <c r="A31582" s="1" t="s">
        <v>98686</v>
      </c>
      <c r="B31582" s="1" t="s">
        <v>44727</v>
      </c>
      <c r="C31582" s="1" t="s">
        <v>30790</v>
      </c>
      <c r="D31582" s="1" t="s">
        <v>42738</v>
      </c>
      <c r="E31582" s="1" t="s">
        <v>44703</v>
      </c>
    </row>
    <row r="31583" spans="1:5" x14ac:dyDescent="0.25">
      <c r="A31583" s="1" t="s">
        <v>98687</v>
      </c>
      <c r="B31583" s="1" t="s">
        <v>66154</v>
      </c>
      <c r="C31583" s="1" t="s">
        <v>30791</v>
      </c>
      <c r="D31583" s="1" t="s">
        <v>42739</v>
      </c>
      <c r="E31583" s="1" t="s">
        <v>44669</v>
      </c>
    </row>
    <row r="31584" spans="1:5" x14ac:dyDescent="0.25">
      <c r="A31584" s="1" t="s">
        <v>98688</v>
      </c>
      <c r="B31584" s="1" t="s">
        <v>66155</v>
      </c>
      <c r="C31584" s="1" t="s">
        <v>30792</v>
      </c>
      <c r="D31584" s="1" t="s">
        <v>42739</v>
      </c>
      <c r="E31584" s="1" t="s">
        <v>44693</v>
      </c>
    </row>
    <row r="31585" spans="1:5" x14ac:dyDescent="0.25">
      <c r="A31585" s="1" t="s">
        <v>98689</v>
      </c>
      <c r="B31585" s="1" t="s">
        <v>66156</v>
      </c>
      <c r="C31585" s="1" t="s">
        <v>30793</v>
      </c>
      <c r="D31585" s="1" t="s">
        <v>42739</v>
      </c>
      <c r="E31585" s="1" t="s">
        <v>44703</v>
      </c>
    </row>
    <row r="31586" spans="1:5" x14ac:dyDescent="0.25">
      <c r="A31586" s="1" t="s">
        <v>98690</v>
      </c>
      <c r="B31586" s="1" t="s">
        <v>44727</v>
      </c>
      <c r="C31586" s="1" t="s">
        <v>30794</v>
      </c>
      <c r="D31586" s="1" t="s">
        <v>42740</v>
      </c>
      <c r="E31586" s="1" t="s">
        <v>44698</v>
      </c>
    </row>
    <row r="31587" spans="1:5" x14ac:dyDescent="0.25">
      <c r="A31587" s="1" t="s">
        <v>98691</v>
      </c>
      <c r="B31587" s="1" t="s">
        <v>44727</v>
      </c>
      <c r="C31587" s="1" t="s">
        <v>30795</v>
      </c>
      <c r="D31587" s="1" t="s">
        <v>42741</v>
      </c>
      <c r="E31587" s="1" t="s">
        <v>44692</v>
      </c>
    </row>
    <row r="31588" spans="1:5" x14ac:dyDescent="0.25">
      <c r="A31588" s="1" t="s">
        <v>98692</v>
      </c>
      <c r="B31588" s="1" t="s">
        <v>66157</v>
      </c>
      <c r="C31588" s="1" t="s">
        <v>30796</v>
      </c>
      <c r="D31588" s="1" t="s">
        <v>42741</v>
      </c>
      <c r="E31588" s="1" t="s">
        <v>44673</v>
      </c>
    </row>
    <row r="31589" spans="1:5" x14ac:dyDescent="0.25">
      <c r="A31589" s="1" t="s">
        <v>98693</v>
      </c>
      <c r="B31589" s="1" t="s">
        <v>66158</v>
      </c>
      <c r="C31589" s="1" t="s">
        <v>30797</v>
      </c>
      <c r="D31589" s="1" t="s">
        <v>42742</v>
      </c>
      <c r="E31589" s="1" t="s">
        <v>44673</v>
      </c>
    </row>
    <row r="31590" spans="1:5" x14ac:dyDescent="0.25">
      <c r="A31590" s="1" t="s">
        <v>98694</v>
      </c>
      <c r="B31590" s="1" t="s">
        <v>66159</v>
      </c>
      <c r="C31590" s="1" t="s">
        <v>30798</v>
      </c>
      <c r="D31590" s="1" t="s">
        <v>42743</v>
      </c>
      <c r="E31590" s="1" t="s">
        <v>44688</v>
      </c>
    </row>
    <row r="31591" spans="1:5" x14ac:dyDescent="0.25">
      <c r="A31591" s="1" t="s">
        <v>98695</v>
      </c>
      <c r="B31591" s="1" t="s">
        <v>66160</v>
      </c>
      <c r="C31591" s="1" t="s">
        <v>30799</v>
      </c>
      <c r="D31591" s="1" t="s">
        <v>42744</v>
      </c>
      <c r="E31591" s="1" t="s">
        <v>44699</v>
      </c>
    </row>
    <row r="31592" spans="1:5" x14ac:dyDescent="0.25">
      <c r="A31592" s="1" t="s">
        <v>98696</v>
      </c>
      <c r="B31592" s="1" t="s">
        <v>66161</v>
      </c>
      <c r="C31592" s="1" t="s">
        <v>30800</v>
      </c>
      <c r="D31592" s="1" t="s">
        <v>42745</v>
      </c>
      <c r="E31592" s="1" t="s">
        <v>44692</v>
      </c>
    </row>
    <row r="31593" spans="1:5" x14ac:dyDescent="0.25">
      <c r="A31593" s="1" t="s">
        <v>98697</v>
      </c>
      <c r="B31593" s="1" t="s">
        <v>44727</v>
      </c>
      <c r="C31593" s="1" t="s">
        <v>30801</v>
      </c>
      <c r="D31593" s="1" t="s">
        <v>42745</v>
      </c>
      <c r="E31593" s="1" t="s">
        <v>44696</v>
      </c>
    </row>
    <row r="31594" spans="1:5" x14ac:dyDescent="0.25">
      <c r="A31594" s="1" t="s">
        <v>98698</v>
      </c>
      <c r="B31594" s="1" t="s">
        <v>66162</v>
      </c>
      <c r="C31594" s="1" t="s">
        <v>30802</v>
      </c>
      <c r="D31594" s="1" t="s">
        <v>42746</v>
      </c>
      <c r="E31594" s="1" t="s">
        <v>44705</v>
      </c>
    </row>
    <row r="31595" spans="1:5" x14ac:dyDescent="0.25">
      <c r="A31595" s="1" t="s">
        <v>98699</v>
      </c>
      <c r="B31595" s="1" t="s">
        <v>44727</v>
      </c>
      <c r="C31595" s="1" t="s">
        <v>30803</v>
      </c>
      <c r="D31595" s="1" t="s">
        <v>42747</v>
      </c>
      <c r="E31595" s="1" t="s">
        <v>44694</v>
      </c>
    </row>
    <row r="31596" spans="1:5" x14ac:dyDescent="0.25">
      <c r="A31596" s="1" t="s">
        <v>98700</v>
      </c>
      <c r="B31596" s="1" t="s">
        <v>44727</v>
      </c>
      <c r="C31596" s="1" t="s">
        <v>30804</v>
      </c>
      <c r="D31596" s="1" t="s">
        <v>42747</v>
      </c>
      <c r="E31596" s="1" t="s">
        <v>44695</v>
      </c>
    </row>
    <row r="31597" spans="1:5" x14ac:dyDescent="0.25">
      <c r="A31597" s="1" t="s">
        <v>86032</v>
      </c>
      <c r="B31597" s="1" t="s">
        <v>57149</v>
      </c>
      <c r="C31597" s="1" t="s">
        <v>30805</v>
      </c>
      <c r="D31597" s="1" t="s">
        <v>42748</v>
      </c>
      <c r="E31597" s="1" t="s">
        <v>44709</v>
      </c>
    </row>
    <row r="31598" spans="1:5" x14ac:dyDescent="0.25">
      <c r="A31598" s="1" t="s">
        <v>98701</v>
      </c>
      <c r="B31598" s="1" t="s">
        <v>66163</v>
      </c>
      <c r="C31598" s="1" t="s">
        <v>30806</v>
      </c>
      <c r="D31598" s="1" t="s">
        <v>42749</v>
      </c>
      <c r="E31598" s="1" t="s">
        <v>44705</v>
      </c>
    </row>
    <row r="31599" spans="1:5" x14ac:dyDescent="0.25">
      <c r="A31599" s="1" t="s">
        <v>98702</v>
      </c>
      <c r="B31599" s="1" t="s">
        <v>66164</v>
      </c>
      <c r="C31599" s="1" t="s">
        <v>30807</v>
      </c>
      <c r="D31599" s="1" t="s">
        <v>42749</v>
      </c>
      <c r="E31599" s="1" t="s">
        <v>44703</v>
      </c>
    </row>
    <row r="31600" spans="1:5" x14ac:dyDescent="0.25">
      <c r="A31600" s="1" t="s">
        <v>98703</v>
      </c>
      <c r="B31600" s="1" t="s">
        <v>66165</v>
      </c>
      <c r="C31600" s="1" t="s">
        <v>30808</v>
      </c>
      <c r="D31600" s="1" t="s">
        <v>42749</v>
      </c>
      <c r="E31600" s="1" t="s">
        <v>44696</v>
      </c>
    </row>
    <row r="31601" spans="1:5" x14ac:dyDescent="0.25">
      <c r="A31601" s="1" t="s">
        <v>98704</v>
      </c>
      <c r="B31601" s="1" t="s">
        <v>66166</v>
      </c>
      <c r="C31601" s="1" t="s">
        <v>30809</v>
      </c>
      <c r="D31601" s="1" t="s">
        <v>42749</v>
      </c>
      <c r="E31601" s="1" t="s">
        <v>44703</v>
      </c>
    </row>
    <row r="31602" spans="1:5" x14ac:dyDescent="0.25">
      <c r="A31602" s="1" t="s">
        <v>98705</v>
      </c>
      <c r="B31602" s="1" t="s">
        <v>66167</v>
      </c>
      <c r="C31602" s="1" t="s">
        <v>30810</v>
      </c>
      <c r="D31602" s="1" t="s">
        <v>42750</v>
      </c>
      <c r="E31602" s="1" t="s">
        <v>44694</v>
      </c>
    </row>
    <row r="31603" spans="1:5" x14ac:dyDescent="0.25">
      <c r="A31603" s="1" t="s">
        <v>98706</v>
      </c>
      <c r="B31603" s="1" t="s">
        <v>66168</v>
      </c>
      <c r="C31603" s="1" t="s">
        <v>30811</v>
      </c>
      <c r="D31603" s="1" t="s">
        <v>42750</v>
      </c>
      <c r="E31603" s="1" t="s">
        <v>44703</v>
      </c>
    </row>
    <row r="31604" spans="1:5" x14ac:dyDescent="0.25">
      <c r="A31604" s="1" t="s">
        <v>98707</v>
      </c>
      <c r="B31604" s="1" t="s">
        <v>66169</v>
      </c>
      <c r="C31604" s="1" t="s">
        <v>30812</v>
      </c>
      <c r="D31604" s="1" t="s">
        <v>42751</v>
      </c>
      <c r="E31604" s="1" t="s">
        <v>44704</v>
      </c>
    </row>
    <row r="31605" spans="1:5" x14ac:dyDescent="0.25">
      <c r="A31605" s="1" t="s">
        <v>98708</v>
      </c>
      <c r="B31605" s="1" t="s">
        <v>44727</v>
      </c>
      <c r="C31605" s="1" t="s">
        <v>30813</v>
      </c>
      <c r="D31605" s="1" t="s">
        <v>42752</v>
      </c>
      <c r="E31605" s="1" t="s">
        <v>44709</v>
      </c>
    </row>
    <row r="31606" spans="1:5" x14ac:dyDescent="0.25">
      <c r="A31606" s="1" t="s">
        <v>98709</v>
      </c>
      <c r="B31606" s="1" t="s">
        <v>66170</v>
      </c>
      <c r="C31606" s="1" t="s">
        <v>30814</v>
      </c>
      <c r="D31606" s="1" t="s">
        <v>42752</v>
      </c>
      <c r="E31606" s="1" t="s">
        <v>44704</v>
      </c>
    </row>
    <row r="31607" spans="1:5" x14ac:dyDescent="0.25">
      <c r="A31607" s="1" t="s">
        <v>98709</v>
      </c>
      <c r="B31607" s="1" t="s">
        <v>66170</v>
      </c>
      <c r="C31607" s="1" t="s">
        <v>30814</v>
      </c>
      <c r="D31607" s="1" t="s">
        <v>42752</v>
      </c>
      <c r="E31607" s="1" t="s">
        <v>44704</v>
      </c>
    </row>
    <row r="31608" spans="1:5" x14ac:dyDescent="0.25">
      <c r="A31608" s="1" t="s">
        <v>98710</v>
      </c>
      <c r="B31608" s="1" t="s">
        <v>44727</v>
      </c>
      <c r="C31608" s="1" t="s">
        <v>30815</v>
      </c>
      <c r="D31608" s="1" t="s">
        <v>42753</v>
      </c>
      <c r="E31608" s="1" t="s">
        <v>44706</v>
      </c>
    </row>
    <row r="31609" spans="1:5" x14ac:dyDescent="0.25">
      <c r="A31609" s="1" t="s">
        <v>98711</v>
      </c>
      <c r="B31609" s="1" t="s">
        <v>66171</v>
      </c>
      <c r="C31609" s="1" t="s">
        <v>30816</v>
      </c>
      <c r="D31609" s="1" t="s">
        <v>42753</v>
      </c>
      <c r="E31609" s="1" t="s">
        <v>44686</v>
      </c>
    </row>
    <row r="31610" spans="1:5" x14ac:dyDescent="0.25">
      <c r="A31610" s="1" t="s">
        <v>98712</v>
      </c>
      <c r="B31610" s="1" t="s">
        <v>66172</v>
      </c>
      <c r="C31610" s="1" t="s">
        <v>30817</v>
      </c>
      <c r="D31610" s="1" t="s">
        <v>42754</v>
      </c>
      <c r="E31610" s="1" t="s">
        <v>44700</v>
      </c>
    </row>
    <row r="31611" spans="1:5" x14ac:dyDescent="0.25">
      <c r="A31611" s="1" t="s">
        <v>98713</v>
      </c>
      <c r="B31611" s="1" t="s">
        <v>66173</v>
      </c>
      <c r="C31611" s="1" t="s">
        <v>30818</v>
      </c>
      <c r="D31611" s="1" t="s">
        <v>42755</v>
      </c>
      <c r="E31611" s="1" t="s">
        <v>44703</v>
      </c>
    </row>
    <row r="31612" spans="1:5" x14ac:dyDescent="0.25">
      <c r="A31612" s="1" t="s">
        <v>98714</v>
      </c>
      <c r="B31612" s="1" t="s">
        <v>44727</v>
      </c>
      <c r="C31612" s="1" t="s">
        <v>30819</v>
      </c>
      <c r="D31612" s="1" t="s">
        <v>42756</v>
      </c>
      <c r="E31612" s="1" t="s">
        <v>44679</v>
      </c>
    </row>
    <row r="31613" spans="1:5" x14ac:dyDescent="0.25">
      <c r="A31613" s="1" t="s">
        <v>98715</v>
      </c>
      <c r="B31613" s="1" t="s">
        <v>66174</v>
      </c>
      <c r="C31613" s="1" t="s">
        <v>30820</v>
      </c>
      <c r="D31613" s="1" t="s">
        <v>42756</v>
      </c>
      <c r="E31613" s="1" t="s">
        <v>44679</v>
      </c>
    </row>
    <row r="31614" spans="1:5" x14ac:dyDescent="0.25">
      <c r="A31614" s="1" t="s">
        <v>98716</v>
      </c>
      <c r="B31614" s="1" t="s">
        <v>44727</v>
      </c>
      <c r="C31614" s="1" t="s">
        <v>30821</v>
      </c>
      <c r="D31614" s="1" t="s">
        <v>42756</v>
      </c>
      <c r="E31614" s="1" t="s">
        <v>44706</v>
      </c>
    </row>
    <row r="31615" spans="1:5" x14ac:dyDescent="0.25">
      <c r="A31615" s="1" t="s">
        <v>98717</v>
      </c>
      <c r="B31615" s="1" t="s">
        <v>66175</v>
      </c>
      <c r="C31615" s="1" t="s">
        <v>30822</v>
      </c>
      <c r="D31615" s="1" t="s">
        <v>42756</v>
      </c>
      <c r="E31615" s="1" t="s">
        <v>44696</v>
      </c>
    </row>
    <row r="31616" spans="1:5" x14ac:dyDescent="0.25">
      <c r="A31616" s="1" t="s">
        <v>98718</v>
      </c>
      <c r="B31616" s="1" t="s">
        <v>44727</v>
      </c>
      <c r="C31616" s="1" t="s">
        <v>30823</v>
      </c>
      <c r="D31616" s="1" t="s">
        <v>42757</v>
      </c>
      <c r="E31616" s="1" t="s">
        <v>44700</v>
      </c>
    </row>
    <row r="31617" spans="1:5" x14ac:dyDescent="0.25">
      <c r="A31617" s="1" t="s">
        <v>98719</v>
      </c>
      <c r="B31617" s="1" t="s">
        <v>66176</v>
      </c>
      <c r="C31617" s="1" t="s">
        <v>30824</v>
      </c>
      <c r="D31617" s="1" t="s">
        <v>42758</v>
      </c>
      <c r="E31617" s="1" t="s">
        <v>44686</v>
      </c>
    </row>
    <row r="31618" spans="1:5" x14ac:dyDescent="0.25">
      <c r="A31618" s="1" t="s">
        <v>98720</v>
      </c>
      <c r="B31618" s="1" t="s">
        <v>66177</v>
      </c>
      <c r="C31618" s="1" t="s">
        <v>30825</v>
      </c>
      <c r="D31618" s="1" t="s">
        <v>42758</v>
      </c>
      <c r="E31618" s="1" t="s">
        <v>44614</v>
      </c>
    </row>
    <row r="31619" spans="1:5" x14ac:dyDescent="0.25">
      <c r="A31619" s="1" t="s">
        <v>98721</v>
      </c>
      <c r="B31619" s="1" t="s">
        <v>66178</v>
      </c>
      <c r="C31619" s="1" t="s">
        <v>30826</v>
      </c>
      <c r="D31619" s="1" t="s">
        <v>42758</v>
      </c>
      <c r="E31619" s="1" t="s">
        <v>44653</v>
      </c>
    </row>
    <row r="31620" spans="1:5" x14ac:dyDescent="0.25">
      <c r="A31620" s="1" t="s">
        <v>70362</v>
      </c>
      <c r="B31620" s="1" t="s">
        <v>45667</v>
      </c>
      <c r="C31620" s="1" t="s">
        <v>30827</v>
      </c>
      <c r="D31620" s="1" t="s">
        <v>42758</v>
      </c>
      <c r="E31620" s="1" t="s">
        <v>44706</v>
      </c>
    </row>
    <row r="31621" spans="1:5" x14ac:dyDescent="0.25">
      <c r="A31621" s="1" t="s">
        <v>98722</v>
      </c>
      <c r="B31621" s="1" t="s">
        <v>66179</v>
      </c>
      <c r="C31621" s="1" t="s">
        <v>30828</v>
      </c>
      <c r="D31621" s="1" t="s">
        <v>42759</v>
      </c>
      <c r="E31621" s="1" t="s">
        <v>44699</v>
      </c>
    </row>
    <row r="31622" spans="1:5" x14ac:dyDescent="0.25">
      <c r="A31622" s="1" t="s">
        <v>98723</v>
      </c>
      <c r="B31622" s="1" t="s">
        <v>66180</v>
      </c>
      <c r="C31622" s="1" t="s">
        <v>30829</v>
      </c>
      <c r="D31622" s="1" t="s">
        <v>42759</v>
      </c>
      <c r="E31622" s="1" t="s">
        <v>44606</v>
      </c>
    </row>
    <row r="31623" spans="1:5" x14ac:dyDescent="0.25">
      <c r="A31623" s="1" t="s">
        <v>98724</v>
      </c>
      <c r="B31623" s="1" t="s">
        <v>66181</v>
      </c>
      <c r="C31623" s="1" t="s">
        <v>30830</v>
      </c>
      <c r="D31623" s="1" t="s">
        <v>42759</v>
      </c>
      <c r="E31623" s="1" t="s">
        <v>44614</v>
      </c>
    </row>
    <row r="31624" spans="1:5" x14ac:dyDescent="0.25">
      <c r="A31624" s="1" t="s">
        <v>98725</v>
      </c>
      <c r="B31624" s="1" t="s">
        <v>44727</v>
      </c>
      <c r="C31624" s="1" t="s">
        <v>30831</v>
      </c>
      <c r="D31624" s="1" t="s">
        <v>42759</v>
      </c>
      <c r="E31624" s="1" t="s">
        <v>44704</v>
      </c>
    </row>
    <row r="31625" spans="1:5" x14ac:dyDescent="0.25">
      <c r="A31625" s="1" t="s">
        <v>98726</v>
      </c>
      <c r="B31625" s="1" t="s">
        <v>66182</v>
      </c>
      <c r="C31625" s="1" t="s">
        <v>30832</v>
      </c>
      <c r="D31625" s="1" t="s">
        <v>42760</v>
      </c>
      <c r="E31625" s="1" t="s">
        <v>44702</v>
      </c>
    </row>
    <row r="31626" spans="1:5" x14ac:dyDescent="0.25">
      <c r="A31626" s="1" t="s">
        <v>98727</v>
      </c>
      <c r="B31626" s="1" t="s">
        <v>66183</v>
      </c>
      <c r="C31626" s="1" t="s">
        <v>30833</v>
      </c>
      <c r="D31626" s="1" t="s">
        <v>42761</v>
      </c>
      <c r="E31626" s="1" t="s">
        <v>44684</v>
      </c>
    </row>
    <row r="31627" spans="1:5" x14ac:dyDescent="0.25">
      <c r="A31627" s="1" t="s">
        <v>98728</v>
      </c>
      <c r="B31627" s="1" t="s">
        <v>66184</v>
      </c>
      <c r="C31627" s="1" t="s">
        <v>30834</v>
      </c>
      <c r="D31627" s="1" t="s">
        <v>42761</v>
      </c>
      <c r="E31627" s="1" t="s">
        <v>44702</v>
      </c>
    </row>
    <row r="31628" spans="1:5" x14ac:dyDescent="0.25">
      <c r="A31628" s="1" t="s">
        <v>73311</v>
      </c>
      <c r="B31628" s="1" t="s">
        <v>44727</v>
      </c>
      <c r="C31628" s="1" t="s">
        <v>30835</v>
      </c>
      <c r="D31628" s="1" t="s">
        <v>42762</v>
      </c>
      <c r="E31628" s="1" t="s">
        <v>44675</v>
      </c>
    </row>
    <row r="31629" spans="1:5" x14ac:dyDescent="0.25">
      <c r="A31629" s="1" t="s">
        <v>97512</v>
      </c>
      <c r="B31629" s="1" t="s">
        <v>65327</v>
      </c>
      <c r="C31629" s="1" t="s">
        <v>30836</v>
      </c>
      <c r="D31629" s="1" t="s">
        <v>42763</v>
      </c>
      <c r="E31629" s="1" t="s">
        <v>44707</v>
      </c>
    </row>
    <row r="31630" spans="1:5" x14ac:dyDescent="0.25">
      <c r="A31630" s="1" t="s">
        <v>98729</v>
      </c>
      <c r="B31630" s="1" t="s">
        <v>66185</v>
      </c>
      <c r="C31630" s="1" t="s">
        <v>30837</v>
      </c>
      <c r="D31630" s="1" t="s">
        <v>42764</v>
      </c>
      <c r="E31630" s="1" t="s">
        <v>44704</v>
      </c>
    </row>
    <row r="31631" spans="1:5" x14ac:dyDescent="0.25">
      <c r="A31631" s="1" t="s">
        <v>98730</v>
      </c>
      <c r="B31631" s="1" t="s">
        <v>66186</v>
      </c>
      <c r="C31631" s="1" t="s">
        <v>30838</v>
      </c>
      <c r="D31631" s="1" t="s">
        <v>42764</v>
      </c>
      <c r="E31631" s="1" t="s">
        <v>44710</v>
      </c>
    </row>
    <row r="31632" spans="1:5" x14ac:dyDescent="0.25">
      <c r="A31632" s="1" t="s">
        <v>98731</v>
      </c>
      <c r="B31632" s="1" t="s">
        <v>66187</v>
      </c>
      <c r="C31632" s="1" t="s">
        <v>30839</v>
      </c>
      <c r="D31632" s="1" t="s">
        <v>42764</v>
      </c>
      <c r="E31632" s="1" t="s">
        <v>44696</v>
      </c>
    </row>
    <row r="31633" spans="1:5" x14ac:dyDescent="0.25">
      <c r="A31633" s="1" t="s">
        <v>98732</v>
      </c>
      <c r="B31633" s="1" t="s">
        <v>44727</v>
      </c>
      <c r="C31633" s="1" t="s">
        <v>30840</v>
      </c>
      <c r="D31633" s="1" t="s">
        <v>42764</v>
      </c>
      <c r="E31633" s="1" t="s">
        <v>44698</v>
      </c>
    </row>
    <row r="31634" spans="1:5" x14ac:dyDescent="0.25">
      <c r="A31634" s="1" t="s">
        <v>98733</v>
      </c>
      <c r="B31634" s="1" t="s">
        <v>66188</v>
      </c>
      <c r="C31634" s="1" t="s">
        <v>30841</v>
      </c>
      <c r="D31634" s="1" t="s">
        <v>42764</v>
      </c>
      <c r="E31634" s="1" t="s">
        <v>44716</v>
      </c>
    </row>
    <row r="31635" spans="1:5" x14ac:dyDescent="0.25">
      <c r="A31635" s="1" t="s">
        <v>98734</v>
      </c>
      <c r="B31635" s="1" t="s">
        <v>44727</v>
      </c>
      <c r="C31635" s="1" t="s">
        <v>30842</v>
      </c>
      <c r="D31635" s="1" t="s">
        <v>42764</v>
      </c>
      <c r="E31635" s="1" t="s">
        <v>44693</v>
      </c>
    </row>
    <row r="31636" spans="1:5" x14ac:dyDescent="0.25">
      <c r="A31636" s="1" t="s">
        <v>98735</v>
      </c>
      <c r="B31636" s="1" t="s">
        <v>66189</v>
      </c>
      <c r="C31636" s="1" t="s">
        <v>30843</v>
      </c>
      <c r="D31636" s="1" t="s">
        <v>42764</v>
      </c>
      <c r="E31636" s="1" t="s">
        <v>44702</v>
      </c>
    </row>
    <row r="31637" spans="1:5" x14ac:dyDescent="0.25">
      <c r="A31637" s="1" t="s">
        <v>98736</v>
      </c>
      <c r="B31637" s="1" t="s">
        <v>66190</v>
      </c>
      <c r="C31637" s="1" t="s">
        <v>30844</v>
      </c>
      <c r="D31637" s="1" t="s">
        <v>42765</v>
      </c>
      <c r="E31637" s="1" t="s">
        <v>44692</v>
      </c>
    </row>
    <row r="31638" spans="1:5" x14ac:dyDescent="0.25">
      <c r="A31638" s="1" t="s">
        <v>98737</v>
      </c>
      <c r="B31638" s="1" t="s">
        <v>44727</v>
      </c>
      <c r="C31638" s="1" t="s">
        <v>30845</v>
      </c>
      <c r="D31638" s="1" t="s">
        <v>42766</v>
      </c>
      <c r="E31638" s="1" t="s">
        <v>44515</v>
      </c>
    </row>
    <row r="31639" spans="1:5" x14ac:dyDescent="0.25">
      <c r="A31639" s="1" t="s">
        <v>98738</v>
      </c>
      <c r="B31639" s="1" t="s">
        <v>66191</v>
      </c>
      <c r="C31639" s="1" t="s">
        <v>30846</v>
      </c>
      <c r="D31639" s="1" t="s">
        <v>42766</v>
      </c>
      <c r="E31639" s="1" t="s">
        <v>44707</v>
      </c>
    </row>
    <row r="31640" spans="1:5" x14ac:dyDescent="0.25">
      <c r="A31640" s="1" t="s">
        <v>98739</v>
      </c>
      <c r="B31640" s="1" t="s">
        <v>66192</v>
      </c>
      <c r="C31640" s="1" t="s">
        <v>30847</v>
      </c>
      <c r="D31640" s="1" t="s">
        <v>42766</v>
      </c>
      <c r="E31640" s="1" t="s">
        <v>44614</v>
      </c>
    </row>
    <row r="31641" spans="1:5" x14ac:dyDescent="0.25">
      <c r="A31641" s="1" t="s">
        <v>98740</v>
      </c>
      <c r="B31641" s="1" t="s">
        <v>66193</v>
      </c>
      <c r="C31641" s="1" t="s">
        <v>30848</v>
      </c>
      <c r="D31641" s="1" t="s">
        <v>42766</v>
      </c>
      <c r="E31641" s="1" t="s">
        <v>44709</v>
      </c>
    </row>
    <row r="31642" spans="1:5" x14ac:dyDescent="0.25">
      <c r="A31642" s="1" t="s">
        <v>69799</v>
      </c>
      <c r="B31642" s="1" t="s">
        <v>45201</v>
      </c>
      <c r="C31642" s="1" t="s">
        <v>30849</v>
      </c>
      <c r="D31642" s="1" t="s">
        <v>42766</v>
      </c>
      <c r="E31642" s="1" t="s">
        <v>44700</v>
      </c>
    </row>
    <row r="31643" spans="1:5" x14ac:dyDescent="0.25">
      <c r="A31643" s="1" t="s">
        <v>98741</v>
      </c>
      <c r="B31643" s="1" t="s">
        <v>44727</v>
      </c>
      <c r="C31643" s="1" t="s">
        <v>30850</v>
      </c>
      <c r="D31643" s="1" t="s">
        <v>42766</v>
      </c>
      <c r="E31643" s="1" t="s">
        <v>44673</v>
      </c>
    </row>
    <row r="31644" spans="1:5" x14ac:dyDescent="0.25">
      <c r="A31644" s="1" t="s">
        <v>98742</v>
      </c>
      <c r="B31644" s="1" t="s">
        <v>66194</v>
      </c>
      <c r="C31644" s="1" t="s">
        <v>30851</v>
      </c>
      <c r="D31644" s="1" t="s">
        <v>42766</v>
      </c>
      <c r="E31644" s="1" t="s">
        <v>44614</v>
      </c>
    </row>
    <row r="31645" spans="1:5" x14ac:dyDescent="0.25">
      <c r="A31645" s="1" t="s">
        <v>98743</v>
      </c>
      <c r="B31645" s="1" t="s">
        <v>44727</v>
      </c>
      <c r="C31645" s="1" t="s">
        <v>30852</v>
      </c>
      <c r="D31645" s="1" t="s">
        <v>42766</v>
      </c>
      <c r="E31645" s="1" t="s">
        <v>44702</v>
      </c>
    </row>
    <row r="31646" spans="1:5" x14ac:dyDescent="0.25">
      <c r="A31646" s="1" t="s">
        <v>98744</v>
      </c>
      <c r="B31646" s="1" t="s">
        <v>66195</v>
      </c>
      <c r="C31646" s="1" t="s">
        <v>30853</v>
      </c>
      <c r="D31646" s="1" t="s">
        <v>42766</v>
      </c>
      <c r="E31646" s="1" t="s">
        <v>44564</v>
      </c>
    </row>
    <row r="31647" spans="1:5" x14ac:dyDescent="0.25">
      <c r="A31647" s="1" t="s">
        <v>98745</v>
      </c>
      <c r="B31647" s="1" t="s">
        <v>66196</v>
      </c>
      <c r="C31647" s="1" t="s">
        <v>30854</v>
      </c>
      <c r="D31647" s="1" t="s">
        <v>42766</v>
      </c>
      <c r="E31647" s="1" t="s">
        <v>44702</v>
      </c>
    </row>
    <row r="31648" spans="1:5" x14ac:dyDescent="0.25">
      <c r="A31648" s="1" t="s">
        <v>98746</v>
      </c>
      <c r="B31648" s="1" t="s">
        <v>44727</v>
      </c>
      <c r="C31648" s="1" t="s">
        <v>30855</v>
      </c>
      <c r="D31648" s="1" t="s">
        <v>42766</v>
      </c>
      <c r="E31648" s="1" t="s">
        <v>44698</v>
      </c>
    </row>
    <row r="31649" spans="1:5" x14ac:dyDescent="0.25">
      <c r="A31649" s="1" t="s">
        <v>98747</v>
      </c>
      <c r="B31649" s="1" t="s">
        <v>66197</v>
      </c>
      <c r="C31649" s="1" t="s">
        <v>30856</v>
      </c>
      <c r="D31649" s="1" t="s">
        <v>42766</v>
      </c>
      <c r="E31649" s="1" t="s">
        <v>44673</v>
      </c>
    </row>
    <row r="31650" spans="1:5" x14ac:dyDescent="0.25">
      <c r="A31650" s="1" t="s">
        <v>98748</v>
      </c>
      <c r="B31650" s="1" t="s">
        <v>44727</v>
      </c>
      <c r="C31650" s="1" t="s">
        <v>30857</v>
      </c>
      <c r="D31650" s="1" t="s">
        <v>42766</v>
      </c>
      <c r="E31650" s="1" t="s">
        <v>44596</v>
      </c>
    </row>
    <row r="31651" spans="1:5" x14ac:dyDescent="0.25">
      <c r="A31651" s="1" t="s">
        <v>98749</v>
      </c>
      <c r="B31651" s="1" t="s">
        <v>66198</v>
      </c>
      <c r="C31651" s="1" t="s">
        <v>30858</v>
      </c>
      <c r="D31651" s="1" t="s">
        <v>42766</v>
      </c>
      <c r="E31651" s="1" t="s">
        <v>44703</v>
      </c>
    </row>
    <row r="31652" spans="1:5" x14ac:dyDescent="0.25">
      <c r="A31652" s="1" t="s">
        <v>98750</v>
      </c>
      <c r="B31652" s="1" t="s">
        <v>66199</v>
      </c>
      <c r="C31652" s="1" t="s">
        <v>30859</v>
      </c>
      <c r="D31652" s="1" t="s">
        <v>42766</v>
      </c>
      <c r="E31652" s="1" t="s">
        <v>44685</v>
      </c>
    </row>
    <row r="31653" spans="1:5" x14ac:dyDescent="0.25">
      <c r="A31653" s="1" t="s">
        <v>98751</v>
      </c>
      <c r="B31653" s="1" t="s">
        <v>66200</v>
      </c>
      <c r="C31653" s="1" t="s">
        <v>30860</v>
      </c>
      <c r="D31653" s="1" t="s">
        <v>42766</v>
      </c>
      <c r="E31653" s="1" t="s">
        <v>44698</v>
      </c>
    </row>
    <row r="31654" spans="1:5" x14ac:dyDescent="0.25">
      <c r="A31654" s="1" t="s">
        <v>98752</v>
      </c>
      <c r="B31654" s="1" t="s">
        <v>66201</v>
      </c>
      <c r="C31654" s="1" t="s">
        <v>30861</v>
      </c>
      <c r="D31654" s="1" t="s">
        <v>42766</v>
      </c>
      <c r="E31654" s="1" t="s">
        <v>44672</v>
      </c>
    </row>
    <row r="31655" spans="1:5" x14ac:dyDescent="0.25">
      <c r="A31655" s="1" t="s">
        <v>98753</v>
      </c>
      <c r="B31655" s="1" t="s">
        <v>66202</v>
      </c>
      <c r="C31655" s="1" t="s">
        <v>30862</v>
      </c>
      <c r="D31655" s="1" t="s">
        <v>42766</v>
      </c>
      <c r="E31655" s="1" t="s">
        <v>44694</v>
      </c>
    </row>
    <row r="31656" spans="1:5" x14ac:dyDescent="0.25">
      <c r="A31656" s="1" t="s">
        <v>98754</v>
      </c>
      <c r="B31656" s="1" t="s">
        <v>66203</v>
      </c>
      <c r="C31656" s="1" t="s">
        <v>30863</v>
      </c>
      <c r="D31656" s="1" t="s">
        <v>42766</v>
      </c>
      <c r="E31656" s="1" t="s">
        <v>44704</v>
      </c>
    </row>
    <row r="31657" spans="1:5" x14ac:dyDescent="0.25">
      <c r="A31657" s="1" t="s">
        <v>98755</v>
      </c>
      <c r="B31657" s="1" t="s">
        <v>66204</v>
      </c>
      <c r="C31657" s="1" t="s">
        <v>30864</v>
      </c>
      <c r="D31657" s="1" t="s">
        <v>42766</v>
      </c>
      <c r="E31657" s="1" t="s">
        <v>44709</v>
      </c>
    </row>
    <row r="31658" spans="1:5" x14ac:dyDescent="0.25">
      <c r="A31658" s="1" t="s">
        <v>98756</v>
      </c>
      <c r="B31658" s="1" t="s">
        <v>66205</v>
      </c>
      <c r="C31658" s="1" t="s">
        <v>30865</v>
      </c>
      <c r="D31658" s="1" t="s">
        <v>42767</v>
      </c>
      <c r="E31658" s="1" t="s">
        <v>44707</v>
      </c>
    </row>
    <row r="31659" spans="1:5" x14ac:dyDescent="0.25">
      <c r="A31659" s="1" t="s">
        <v>98757</v>
      </c>
      <c r="B31659" s="1" t="s">
        <v>66206</v>
      </c>
      <c r="C31659" s="1" t="s">
        <v>30866</v>
      </c>
      <c r="D31659" s="1" t="s">
        <v>42768</v>
      </c>
      <c r="E31659" s="1" t="s">
        <v>44625</v>
      </c>
    </row>
    <row r="31660" spans="1:5" x14ac:dyDescent="0.25">
      <c r="A31660" s="1" t="s">
        <v>98758</v>
      </c>
      <c r="B31660" s="1" t="s">
        <v>66207</v>
      </c>
      <c r="C31660" s="1" t="s">
        <v>30867</v>
      </c>
      <c r="D31660" s="1" t="s">
        <v>42769</v>
      </c>
      <c r="E31660" s="1" t="s">
        <v>44716</v>
      </c>
    </row>
    <row r="31661" spans="1:5" x14ac:dyDescent="0.25">
      <c r="A31661" s="1" t="s">
        <v>98759</v>
      </c>
      <c r="B31661" s="1" t="s">
        <v>44727</v>
      </c>
      <c r="C31661" s="1" t="s">
        <v>30868</v>
      </c>
      <c r="D31661" s="1" t="s">
        <v>42769</v>
      </c>
      <c r="E31661" s="1" t="s">
        <v>44706</v>
      </c>
    </row>
    <row r="31662" spans="1:5" x14ac:dyDescent="0.25">
      <c r="A31662" s="1" t="s">
        <v>98760</v>
      </c>
      <c r="B31662" s="1" t="s">
        <v>66208</v>
      </c>
      <c r="C31662" s="1" t="s">
        <v>30869</v>
      </c>
      <c r="D31662" s="1" t="s">
        <v>42770</v>
      </c>
      <c r="E31662" s="1" t="s">
        <v>44707</v>
      </c>
    </row>
    <row r="31663" spans="1:5" x14ac:dyDescent="0.25">
      <c r="A31663" s="1" t="s">
        <v>98761</v>
      </c>
      <c r="B31663" s="1" t="s">
        <v>66209</v>
      </c>
      <c r="C31663" s="1" t="s">
        <v>30870</v>
      </c>
      <c r="D31663" s="1" t="s">
        <v>42771</v>
      </c>
      <c r="E31663" s="1" t="s">
        <v>44702</v>
      </c>
    </row>
    <row r="31664" spans="1:5" x14ac:dyDescent="0.25">
      <c r="A31664" s="1" t="s">
        <v>98762</v>
      </c>
      <c r="B31664" s="1" t="s">
        <v>44727</v>
      </c>
      <c r="C31664" s="1" t="s">
        <v>30871</v>
      </c>
      <c r="D31664" s="1" t="s">
        <v>42771</v>
      </c>
      <c r="E31664" s="1" t="s">
        <v>44691</v>
      </c>
    </row>
    <row r="31665" spans="1:5" x14ac:dyDescent="0.25">
      <c r="A31665" s="1" t="s">
        <v>98763</v>
      </c>
      <c r="B31665" s="1" t="s">
        <v>66210</v>
      </c>
      <c r="C31665" s="1" t="s">
        <v>30872</v>
      </c>
      <c r="D31665" s="1" t="s">
        <v>42771</v>
      </c>
      <c r="E31665" s="1" t="s">
        <v>44673</v>
      </c>
    </row>
    <row r="31666" spans="1:5" x14ac:dyDescent="0.25">
      <c r="A31666" s="1" t="s">
        <v>98764</v>
      </c>
      <c r="B31666" s="1" t="s">
        <v>66211</v>
      </c>
      <c r="C31666" s="1" t="s">
        <v>30873</v>
      </c>
      <c r="D31666" s="1" t="s">
        <v>42771</v>
      </c>
      <c r="E31666" s="1" t="s">
        <v>44699</v>
      </c>
    </row>
    <row r="31667" spans="1:5" x14ac:dyDescent="0.25">
      <c r="A31667" s="1" t="s">
        <v>98765</v>
      </c>
      <c r="B31667" s="1" t="s">
        <v>44727</v>
      </c>
      <c r="C31667" s="1" t="s">
        <v>30874</v>
      </c>
      <c r="D31667" s="1" t="s">
        <v>42771</v>
      </c>
      <c r="E31667" s="1" t="s">
        <v>44614</v>
      </c>
    </row>
    <row r="31668" spans="1:5" x14ac:dyDescent="0.25">
      <c r="A31668" s="1" t="s">
        <v>98766</v>
      </c>
      <c r="B31668" s="1" t="s">
        <v>44727</v>
      </c>
      <c r="C31668" s="1" t="s">
        <v>30875</v>
      </c>
      <c r="D31668" s="1" t="s">
        <v>42771</v>
      </c>
      <c r="E31668" s="1" t="s">
        <v>44706</v>
      </c>
    </row>
    <row r="31669" spans="1:5" x14ac:dyDescent="0.25">
      <c r="A31669" s="1" t="s">
        <v>98767</v>
      </c>
      <c r="B31669" s="1" t="s">
        <v>66212</v>
      </c>
      <c r="C31669" s="1" t="s">
        <v>30876</v>
      </c>
      <c r="D31669" s="1" t="s">
        <v>42772</v>
      </c>
      <c r="E31669" s="1" t="s">
        <v>44702</v>
      </c>
    </row>
    <row r="31670" spans="1:5" x14ac:dyDescent="0.25">
      <c r="A31670" s="1" t="s">
        <v>98768</v>
      </c>
      <c r="B31670" s="1" t="s">
        <v>66213</v>
      </c>
      <c r="C31670" s="1" t="s">
        <v>30877</v>
      </c>
      <c r="D31670" s="1" t="s">
        <v>42772</v>
      </c>
      <c r="E31670" s="1" t="s">
        <v>44625</v>
      </c>
    </row>
    <row r="31671" spans="1:5" x14ac:dyDescent="0.25">
      <c r="A31671" s="1" t="s">
        <v>98769</v>
      </c>
      <c r="B31671" s="1" t="s">
        <v>66214</v>
      </c>
      <c r="C31671" s="1" t="s">
        <v>30878</v>
      </c>
      <c r="D31671" s="1" t="s">
        <v>42772</v>
      </c>
      <c r="E31671" s="1" t="s">
        <v>44679</v>
      </c>
    </row>
    <row r="31672" spans="1:5" x14ac:dyDescent="0.25">
      <c r="A31672" s="1" t="s">
        <v>98770</v>
      </c>
      <c r="B31672" s="1" t="s">
        <v>66215</v>
      </c>
      <c r="C31672" s="1" t="s">
        <v>30879</v>
      </c>
      <c r="D31672" s="1" t="s">
        <v>42772</v>
      </c>
      <c r="E31672" s="1" t="s">
        <v>44515</v>
      </c>
    </row>
    <row r="31673" spans="1:5" x14ac:dyDescent="0.25">
      <c r="A31673" s="1" t="s">
        <v>98771</v>
      </c>
      <c r="B31673" s="1" t="s">
        <v>44727</v>
      </c>
      <c r="C31673" s="1" t="s">
        <v>30880</v>
      </c>
      <c r="D31673" s="1" t="s">
        <v>42772</v>
      </c>
      <c r="E31673" s="1" t="s">
        <v>44704</v>
      </c>
    </row>
    <row r="31674" spans="1:5" x14ac:dyDescent="0.25">
      <c r="A31674" s="1" t="s">
        <v>98772</v>
      </c>
      <c r="B31674" s="1" t="s">
        <v>66216</v>
      </c>
      <c r="C31674" s="1" t="s">
        <v>30881</v>
      </c>
      <c r="D31674" s="1" t="s">
        <v>42772</v>
      </c>
      <c r="E31674" s="1" t="s">
        <v>44710</v>
      </c>
    </row>
    <row r="31675" spans="1:5" x14ac:dyDescent="0.25">
      <c r="A31675" s="1" t="s">
        <v>98773</v>
      </c>
      <c r="B31675" s="1" t="s">
        <v>44727</v>
      </c>
      <c r="C31675" s="1" t="s">
        <v>30882</v>
      </c>
      <c r="D31675" s="1" t="s">
        <v>42772</v>
      </c>
      <c r="E31675" s="1" t="s">
        <v>44698</v>
      </c>
    </row>
    <row r="31676" spans="1:5" x14ac:dyDescent="0.25">
      <c r="A31676" s="1" t="s">
        <v>98774</v>
      </c>
      <c r="B31676" s="1" t="s">
        <v>66217</v>
      </c>
      <c r="C31676" s="1" t="s">
        <v>30883</v>
      </c>
      <c r="D31676" s="1" t="s">
        <v>42772</v>
      </c>
      <c r="E31676" s="1" t="s">
        <v>44705</v>
      </c>
    </row>
    <row r="31677" spans="1:5" x14ac:dyDescent="0.25">
      <c r="A31677" s="1" t="s">
        <v>98775</v>
      </c>
      <c r="B31677" s="1" t="s">
        <v>66218</v>
      </c>
      <c r="C31677" s="1" t="s">
        <v>30884</v>
      </c>
      <c r="D31677" s="1" t="s">
        <v>42772</v>
      </c>
      <c r="E31677" s="1" t="s">
        <v>44515</v>
      </c>
    </row>
    <row r="31678" spans="1:5" x14ac:dyDescent="0.25">
      <c r="A31678" s="1" t="s">
        <v>98776</v>
      </c>
      <c r="B31678" s="1" t="s">
        <v>66219</v>
      </c>
      <c r="C31678" s="1" t="s">
        <v>30885</v>
      </c>
      <c r="D31678" s="1" t="s">
        <v>42772</v>
      </c>
      <c r="E31678" s="1" t="s">
        <v>44614</v>
      </c>
    </row>
    <row r="31679" spans="1:5" x14ac:dyDescent="0.25">
      <c r="A31679" s="1" t="s">
        <v>98777</v>
      </c>
      <c r="B31679" s="1" t="s">
        <v>66220</v>
      </c>
      <c r="C31679" s="1" t="s">
        <v>30886</v>
      </c>
      <c r="D31679" s="1" t="s">
        <v>42772</v>
      </c>
      <c r="E31679" s="1" t="s">
        <v>44688</v>
      </c>
    </row>
    <row r="31680" spans="1:5" x14ac:dyDescent="0.25">
      <c r="A31680" s="1" t="s">
        <v>98778</v>
      </c>
      <c r="B31680" s="1" t="s">
        <v>44727</v>
      </c>
      <c r="C31680" s="1" t="s">
        <v>30887</v>
      </c>
      <c r="D31680" s="1" t="s">
        <v>42772</v>
      </c>
      <c r="E31680" s="1" t="s">
        <v>44673</v>
      </c>
    </row>
    <row r="31681" spans="1:5" x14ac:dyDescent="0.25">
      <c r="A31681" s="1" t="s">
        <v>92223</v>
      </c>
      <c r="B31681" s="1" t="s">
        <v>61550</v>
      </c>
      <c r="C31681" s="1" t="s">
        <v>30888</v>
      </c>
      <c r="D31681" s="1" t="s">
        <v>42772</v>
      </c>
      <c r="E31681" s="1" t="s">
        <v>44673</v>
      </c>
    </row>
    <row r="31682" spans="1:5" x14ac:dyDescent="0.25">
      <c r="A31682" s="1" t="s">
        <v>92223</v>
      </c>
      <c r="B31682" s="1" t="s">
        <v>61550</v>
      </c>
      <c r="C31682" s="1" t="s">
        <v>30888</v>
      </c>
      <c r="D31682" s="1" t="s">
        <v>42772</v>
      </c>
      <c r="E31682" s="1" t="s">
        <v>44673</v>
      </c>
    </row>
    <row r="31683" spans="1:5" x14ac:dyDescent="0.25">
      <c r="A31683" s="1" t="s">
        <v>98779</v>
      </c>
      <c r="B31683" s="1" t="s">
        <v>44727</v>
      </c>
      <c r="C31683" s="1" t="s">
        <v>30889</v>
      </c>
      <c r="D31683" s="1" t="s">
        <v>42772</v>
      </c>
      <c r="E31683" s="1" t="s">
        <v>44673</v>
      </c>
    </row>
    <row r="31684" spans="1:5" x14ac:dyDescent="0.25">
      <c r="A31684" s="1" t="s">
        <v>98780</v>
      </c>
      <c r="B31684" s="1" t="s">
        <v>66221</v>
      </c>
      <c r="C31684" s="1" t="s">
        <v>30890</v>
      </c>
      <c r="D31684" s="1" t="s">
        <v>42772</v>
      </c>
      <c r="E31684" s="1" t="s">
        <v>44702</v>
      </c>
    </row>
    <row r="31685" spans="1:5" x14ac:dyDescent="0.25">
      <c r="A31685" s="1" t="s">
        <v>98781</v>
      </c>
      <c r="B31685" s="1" t="s">
        <v>66222</v>
      </c>
      <c r="C31685" s="1" t="s">
        <v>30891</v>
      </c>
      <c r="D31685" s="1" t="s">
        <v>42772</v>
      </c>
      <c r="E31685" s="1" t="s">
        <v>44718</v>
      </c>
    </row>
    <row r="31686" spans="1:5" x14ac:dyDescent="0.25">
      <c r="A31686" s="1" t="s">
        <v>98782</v>
      </c>
      <c r="B31686" s="1" t="s">
        <v>44727</v>
      </c>
      <c r="C31686" s="1" t="s">
        <v>30892</v>
      </c>
      <c r="D31686" s="1" t="s">
        <v>42772</v>
      </c>
      <c r="E31686" s="1" t="s">
        <v>44679</v>
      </c>
    </row>
    <row r="31687" spans="1:5" x14ac:dyDescent="0.25">
      <c r="A31687" s="1" t="s">
        <v>98783</v>
      </c>
      <c r="B31687" s="1" t="s">
        <v>66223</v>
      </c>
      <c r="C31687" s="1" t="s">
        <v>30893</v>
      </c>
      <c r="D31687" s="1" t="s">
        <v>42772</v>
      </c>
      <c r="E31687" s="1" t="s">
        <v>44691</v>
      </c>
    </row>
    <row r="31688" spans="1:5" x14ac:dyDescent="0.25">
      <c r="A31688" s="1" t="s">
        <v>98784</v>
      </c>
      <c r="B31688" s="1" t="s">
        <v>66224</v>
      </c>
      <c r="C31688" s="1" t="s">
        <v>30894</v>
      </c>
      <c r="D31688" s="1" t="s">
        <v>42772</v>
      </c>
      <c r="E31688" s="1" t="s">
        <v>44693</v>
      </c>
    </row>
    <row r="31689" spans="1:5" x14ac:dyDescent="0.25">
      <c r="A31689" s="1" t="s">
        <v>98785</v>
      </c>
      <c r="B31689" s="1" t="s">
        <v>44727</v>
      </c>
      <c r="C31689" s="1" t="s">
        <v>30895</v>
      </c>
      <c r="D31689" s="1" t="s">
        <v>42772</v>
      </c>
      <c r="E31689" s="1" t="s">
        <v>44679</v>
      </c>
    </row>
    <row r="31690" spans="1:5" x14ac:dyDescent="0.25">
      <c r="A31690" s="1" t="s">
        <v>98786</v>
      </c>
      <c r="B31690" s="1" t="s">
        <v>66225</v>
      </c>
      <c r="C31690" s="1" t="s">
        <v>30896</v>
      </c>
      <c r="D31690" s="1" t="s">
        <v>42772</v>
      </c>
      <c r="E31690" s="1" t="s">
        <v>44667</v>
      </c>
    </row>
    <row r="31691" spans="1:5" x14ac:dyDescent="0.25">
      <c r="A31691" s="1" t="s">
        <v>98787</v>
      </c>
      <c r="B31691" s="1" t="s">
        <v>44727</v>
      </c>
      <c r="C31691" s="1" t="s">
        <v>30897</v>
      </c>
      <c r="D31691" s="1" t="s">
        <v>42772</v>
      </c>
      <c r="E31691" s="1" t="s">
        <v>44673</v>
      </c>
    </row>
    <row r="31692" spans="1:5" x14ac:dyDescent="0.25">
      <c r="A31692" s="1" t="s">
        <v>98788</v>
      </c>
      <c r="B31692" s="1" t="s">
        <v>66226</v>
      </c>
      <c r="C31692" s="1" t="s">
        <v>30898</v>
      </c>
      <c r="D31692" s="1" t="s">
        <v>42772</v>
      </c>
      <c r="E31692" s="1" t="s">
        <v>44718</v>
      </c>
    </row>
    <row r="31693" spans="1:5" x14ac:dyDescent="0.25">
      <c r="A31693" s="1" t="s">
        <v>98789</v>
      </c>
      <c r="B31693" s="1" t="s">
        <v>66227</v>
      </c>
      <c r="C31693" s="1" t="s">
        <v>30899</v>
      </c>
      <c r="D31693" s="1" t="s">
        <v>42772</v>
      </c>
      <c r="E31693" s="1" t="s">
        <v>44707</v>
      </c>
    </row>
    <row r="31694" spans="1:5" x14ac:dyDescent="0.25">
      <c r="A31694" s="1" t="s">
        <v>98790</v>
      </c>
      <c r="B31694" s="1" t="s">
        <v>66228</v>
      </c>
      <c r="C31694" s="1" t="s">
        <v>30900</v>
      </c>
      <c r="D31694" s="1" t="s">
        <v>42772</v>
      </c>
      <c r="E31694" s="1" t="s">
        <v>44704</v>
      </c>
    </row>
    <row r="31695" spans="1:5" x14ac:dyDescent="0.25">
      <c r="A31695" s="1" t="s">
        <v>69252</v>
      </c>
      <c r="B31695" s="1" t="s">
        <v>44737</v>
      </c>
      <c r="C31695" s="1" t="s">
        <v>30901</v>
      </c>
      <c r="D31695" s="1" t="s">
        <v>42772</v>
      </c>
      <c r="E31695" s="1" t="s">
        <v>44702</v>
      </c>
    </row>
    <row r="31696" spans="1:5" x14ac:dyDescent="0.25">
      <c r="A31696" s="1" t="s">
        <v>98791</v>
      </c>
      <c r="B31696" s="1" t="s">
        <v>66229</v>
      </c>
      <c r="C31696" s="1" t="s">
        <v>30902</v>
      </c>
      <c r="D31696" s="1" t="s">
        <v>42772</v>
      </c>
      <c r="E31696" s="1" t="s">
        <v>44675</v>
      </c>
    </row>
    <row r="31697" spans="1:5" x14ac:dyDescent="0.25">
      <c r="A31697" s="1" t="s">
        <v>98792</v>
      </c>
      <c r="B31697" s="1" t="s">
        <v>66230</v>
      </c>
      <c r="C31697" s="1" t="s">
        <v>30903</v>
      </c>
      <c r="D31697" s="1" t="s">
        <v>42772</v>
      </c>
      <c r="E31697" s="1" t="s">
        <v>44703</v>
      </c>
    </row>
    <row r="31698" spans="1:5" x14ac:dyDescent="0.25">
      <c r="A31698" s="1" t="s">
        <v>98793</v>
      </c>
      <c r="B31698" s="1" t="s">
        <v>66231</v>
      </c>
      <c r="C31698" s="1" t="s">
        <v>30904</v>
      </c>
      <c r="D31698" s="1" t="s">
        <v>42772</v>
      </c>
      <c r="E31698" s="1" t="s">
        <v>44698</v>
      </c>
    </row>
    <row r="31699" spans="1:5" x14ac:dyDescent="0.25">
      <c r="A31699" s="1" t="s">
        <v>98794</v>
      </c>
      <c r="B31699" s="1" t="s">
        <v>66232</v>
      </c>
      <c r="C31699" s="1" t="s">
        <v>30905</v>
      </c>
      <c r="D31699" s="1" t="s">
        <v>42772</v>
      </c>
      <c r="E31699" s="1" t="s">
        <v>44616</v>
      </c>
    </row>
    <row r="31700" spans="1:5" x14ac:dyDescent="0.25">
      <c r="A31700" s="1" t="s">
        <v>98795</v>
      </c>
      <c r="B31700" s="1" t="s">
        <v>66233</v>
      </c>
      <c r="C31700" s="1" t="s">
        <v>30906</v>
      </c>
      <c r="D31700" s="1" t="s">
        <v>42772</v>
      </c>
      <c r="E31700" s="1" t="s">
        <v>44695</v>
      </c>
    </row>
    <row r="31701" spans="1:5" x14ac:dyDescent="0.25">
      <c r="A31701" s="1" t="s">
        <v>98796</v>
      </c>
      <c r="B31701" s="1" t="s">
        <v>44727</v>
      </c>
      <c r="C31701" s="1" t="s">
        <v>30907</v>
      </c>
      <c r="D31701" s="1" t="s">
        <v>42772</v>
      </c>
      <c r="E31701" s="1" t="s">
        <v>44686</v>
      </c>
    </row>
    <row r="31702" spans="1:5" x14ac:dyDescent="0.25">
      <c r="A31702" s="1" t="s">
        <v>98797</v>
      </c>
      <c r="B31702" s="1" t="s">
        <v>66234</v>
      </c>
      <c r="C31702" s="1" t="s">
        <v>30908</v>
      </c>
      <c r="D31702" s="1" t="s">
        <v>42772</v>
      </c>
      <c r="E31702" s="1" t="s">
        <v>44704</v>
      </c>
    </row>
    <row r="31703" spans="1:5" x14ac:dyDescent="0.25">
      <c r="A31703" s="1" t="s">
        <v>98798</v>
      </c>
      <c r="B31703" s="1" t="s">
        <v>44727</v>
      </c>
      <c r="C31703" s="1" t="s">
        <v>30909</v>
      </c>
      <c r="D31703" s="1" t="s">
        <v>42772</v>
      </c>
      <c r="E31703" s="1" t="s">
        <v>44704</v>
      </c>
    </row>
    <row r="31704" spans="1:5" x14ac:dyDescent="0.25">
      <c r="A31704" s="1" t="s">
        <v>98799</v>
      </c>
      <c r="B31704" s="1" t="s">
        <v>66235</v>
      </c>
      <c r="C31704" s="1" t="s">
        <v>30910</v>
      </c>
      <c r="D31704" s="1" t="s">
        <v>42772</v>
      </c>
      <c r="E31704" s="1" t="s">
        <v>44704</v>
      </c>
    </row>
    <row r="31705" spans="1:5" x14ac:dyDescent="0.25">
      <c r="A31705" s="1" t="s">
        <v>71160</v>
      </c>
      <c r="B31705" s="1" t="s">
        <v>46281</v>
      </c>
      <c r="C31705" s="1" t="s">
        <v>30911</v>
      </c>
      <c r="D31705" s="1" t="s">
        <v>42772</v>
      </c>
      <c r="E31705" s="1" t="s">
        <v>44694</v>
      </c>
    </row>
    <row r="31706" spans="1:5" x14ac:dyDescent="0.25">
      <c r="A31706" s="1" t="s">
        <v>98800</v>
      </c>
      <c r="B31706" s="1" t="s">
        <v>66236</v>
      </c>
      <c r="C31706" s="1" t="s">
        <v>30912</v>
      </c>
      <c r="D31706" s="1" t="s">
        <v>42772</v>
      </c>
      <c r="E31706" s="1" t="s">
        <v>44675</v>
      </c>
    </row>
    <row r="31707" spans="1:5" x14ac:dyDescent="0.25">
      <c r="A31707" s="1" t="s">
        <v>98801</v>
      </c>
      <c r="B31707" s="1" t="s">
        <v>66237</v>
      </c>
      <c r="C31707" s="1" t="s">
        <v>30913</v>
      </c>
      <c r="D31707" s="1" t="s">
        <v>42773</v>
      </c>
      <c r="E31707" s="1" t="s">
        <v>44548</v>
      </c>
    </row>
    <row r="31708" spans="1:5" x14ac:dyDescent="0.25">
      <c r="A31708" s="1" t="s">
        <v>98802</v>
      </c>
      <c r="B31708" s="1" t="s">
        <v>44727</v>
      </c>
      <c r="C31708" s="1" t="s">
        <v>30914</v>
      </c>
      <c r="D31708" s="1" t="s">
        <v>42774</v>
      </c>
      <c r="E31708" s="1" t="s">
        <v>44673</v>
      </c>
    </row>
    <row r="31709" spans="1:5" x14ac:dyDescent="0.25">
      <c r="A31709" s="1" t="s">
        <v>98803</v>
      </c>
      <c r="B31709" s="1" t="s">
        <v>44727</v>
      </c>
      <c r="C31709" s="1" t="s">
        <v>30915</v>
      </c>
      <c r="D31709" s="1" t="s">
        <v>42775</v>
      </c>
      <c r="E31709" s="1" t="s">
        <v>44689</v>
      </c>
    </row>
    <row r="31710" spans="1:5" x14ac:dyDescent="0.25">
      <c r="A31710" s="1" t="s">
        <v>98804</v>
      </c>
      <c r="B31710" s="1" t="s">
        <v>66238</v>
      </c>
      <c r="C31710" s="1" t="s">
        <v>30916</v>
      </c>
      <c r="D31710" s="1" t="s">
        <v>42776</v>
      </c>
      <c r="E31710" s="1" t="s">
        <v>44704</v>
      </c>
    </row>
    <row r="31711" spans="1:5" x14ac:dyDescent="0.25">
      <c r="A31711" s="1" t="s">
        <v>98805</v>
      </c>
      <c r="B31711" s="1" t="s">
        <v>66239</v>
      </c>
      <c r="C31711" s="1" t="s">
        <v>30917</v>
      </c>
      <c r="D31711" s="1" t="s">
        <v>42776</v>
      </c>
      <c r="E31711" s="1" t="s">
        <v>44684</v>
      </c>
    </row>
    <row r="31712" spans="1:5" x14ac:dyDescent="0.25">
      <c r="A31712" s="1" t="s">
        <v>98806</v>
      </c>
      <c r="B31712" s="1" t="s">
        <v>44727</v>
      </c>
      <c r="C31712" s="1" t="s">
        <v>30918</v>
      </c>
      <c r="D31712" s="1" t="s">
        <v>42776</v>
      </c>
      <c r="E31712" s="1" t="s">
        <v>44704</v>
      </c>
    </row>
    <row r="31713" spans="1:5" x14ac:dyDescent="0.25">
      <c r="A31713" s="1" t="s">
        <v>98807</v>
      </c>
      <c r="B31713" s="1" t="s">
        <v>66240</v>
      </c>
      <c r="C31713" s="1" t="s">
        <v>30919</v>
      </c>
      <c r="D31713" s="1" t="s">
        <v>42776</v>
      </c>
      <c r="E31713" s="1" t="s">
        <v>44698</v>
      </c>
    </row>
    <row r="31714" spans="1:5" x14ac:dyDescent="0.25">
      <c r="A31714" s="1" t="s">
        <v>98808</v>
      </c>
      <c r="B31714" s="1" t="s">
        <v>66241</v>
      </c>
      <c r="C31714" s="1" t="s">
        <v>30920</v>
      </c>
      <c r="D31714" s="1" t="s">
        <v>42776</v>
      </c>
      <c r="E31714" s="1" t="s">
        <v>44692</v>
      </c>
    </row>
    <row r="31715" spans="1:5" x14ac:dyDescent="0.25">
      <c r="A31715" s="1" t="s">
        <v>98809</v>
      </c>
      <c r="B31715" s="1" t="s">
        <v>66242</v>
      </c>
      <c r="C31715" s="1" t="s">
        <v>30921</v>
      </c>
      <c r="D31715" s="1" t="s">
        <v>42776</v>
      </c>
      <c r="E31715" s="1" t="s">
        <v>44715</v>
      </c>
    </row>
    <row r="31716" spans="1:5" x14ac:dyDescent="0.25">
      <c r="A31716" s="1" t="s">
        <v>98810</v>
      </c>
      <c r="B31716" s="1" t="s">
        <v>66243</v>
      </c>
      <c r="C31716" s="1" t="s">
        <v>30922</v>
      </c>
      <c r="D31716" s="1" t="s">
        <v>42776</v>
      </c>
      <c r="E31716" s="1" t="s">
        <v>44716</v>
      </c>
    </row>
    <row r="31717" spans="1:5" x14ac:dyDescent="0.25">
      <c r="A31717" s="1" t="s">
        <v>98811</v>
      </c>
      <c r="B31717" s="1" t="s">
        <v>44727</v>
      </c>
      <c r="C31717" s="1" t="s">
        <v>30923</v>
      </c>
      <c r="D31717" s="1" t="s">
        <v>42776</v>
      </c>
      <c r="E31717" s="1" t="s">
        <v>44678</v>
      </c>
    </row>
    <row r="31718" spans="1:5" x14ac:dyDescent="0.25">
      <c r="A31718" s="1" t="s">
        <v>98812</v>
      </c>
      <c r="B31718" s="1" t="s">
        <v>66244</v>
      </c>
      <c r="C31718" s="1" t="s">
        <v>30924</v>
      </c>
      <c r="D31718" s="1" t="s">
        <v>42776</v>
      </c>
      <c r="E31718" s="1" t="s">
        <v>44702</v>
      </c>
    </row>
    <row r="31719" spans="1:5" x14ac:dyDescent="0.25">
      <c r="A31719" s="1" t="s">
        <v>98813</v>
      </c>
      <c r="B31719" s="1" t="s">
        <v>66245</v>
      </c>
      <c r="C31719" s="1" t="s">
        <v>30925</v>
      </c>
      <c r="D31719" s="1" t="s">
        <v>42776</v>
      </c>
      <c r="E31719" s="1" t="s">
        <v>44709</v>
      </c>
    </row>
    <row r="31720" spans="1:5" x14ac:dyDescent="0.25">
      <c r="A31720" s="1" t="s">
        <v>98814</v>
      </c>
      <c r="B31720" s="1" t="s">
        <v>66246</v>
      </c>
      <c r="C31720" s="1" t="s">
        <v>30926</v>
      </c>
      <c r="D31720" s="1" t="s">
        <v>42777</v>
      </c>
      <c r="E31720" s="1" t="s">
        <v>44700</v>
      </c>
    </row>
    <row r="31721" spans="1:5" x14ac:dyDescent="0.25">
      <c r="A31721" s="1" t="s">
        <v>98815</v>
      </c>
      <c r="B31721" s="1" t="s">
        <v>44727</v>
      </c>
      <c r="C31721" s="1" t="s">
        <v>30927</v>
      </c>
      <c r="D31721" s="1" t="s">
        <v>42777</v>
      </c>
      <c r="E31721" s="1" t="s">
        <v>44698</v>
      </c>
    </row>
    <row r="31722" spans="1:5" x14ac:dyDescent="0.25">
      <c r="A31722" s="1" t="s">
        <v>98816</v>
      </c>
      <c r="B31722" s="1" t="s">
        <v>66247</v>
      </c>
      <c r="C31722" s="1" t="s">
        <v>30928</v>
      </c>
      <c r="D31722" s="1" t="s">
        <v>42777</v>
      </c>
      <c r="E31722" s="1" t="s">
        <v>44673</v>
      </c>
    </row>
    <row r="31723" spans="1:5" x14ac:dyDescent="0.25">
      <c r="A31723" s="1" t="s">
        <v>98817</v>
      </c>
      <c r="B31723" s="1" t="s">
        <v>66248</v>
      </c>
      <c r="C31723" s="1" t="s">
        <v>30929</v>
      </c>
      <c r="D31723" s="1" t="s">
        <v>42777</v>
      </c>
      <c r="E31723" s="1" t="s">
        <v>44693</v>
      </c>
    </row>
    <row r="31724" spans="1:5" x14ac:dyDescent="0.25">
      <c r="A31724" s="1" t="s">
        <v>98818</v>
      </c>
      <c r="B31724" s="1" t="s">
        <v>44727</v>
      </c>
      <c r="C31724" s="1" t="s">
        <v>30930</v>
      </c>
      <c r="D31724" s="1" t="s">
        <v>42778</v>
      </c>
      <c r="E31724" s="1" t="s">
        <v>44693</v>
      </c>
    </row>
    <row r="31725" spans="1:5" x14ac:dyDescent="0.25">
      <c r="A31725" s="1" t="s">
        <v>98819</v>
      </c>
      <c r="B31725" s="1" t="s">
        <v>44727</v>
      </c>
      <c r="C31725" s="1" t="s">
        <v>30931</v>
      </c>
      <c r="D31725" s="1" t="s">
        <v>42778</v>
      </c>
      <c r="E31725" s="1" t="s">
        <v>44702</v>
      </c>
    </row>
    <row r="31726" spans="1:5" x14ac:dyDescent="0.25">
      <c r="A31726" s="1" t="s">
        <v>98820</v>
      </c>
      <c r="B31726" s="1" t="s">
        <v>66249</v>
      </c>
      <c r="C31726" s="1" t="s">
        <v>30932</v>
      </c>
      <c r="D31726" s="1" t="s">
        <v>42779</v>
      </c>
      <c r="E31726" s="1" t="s">
        <v>44700</v>
      </c>
    </row>
    <row r="31727" spans="1:5" x14ac:dyDescent="0.25">
      <c r="A31727" s="1" t="s">
        <v>98821</v>
      </c>
      <c r="B31727" s="1" t="s">
        <v>66250</v>
      </c>
      <c r="C31727" s="1" t="s">
        <v>30933</v>
      </c>
      <c r="D31727" s="1" t="s">
        <v>42780</v>
      </c>
      <c r="E31727" s="1" t="s">
        <v>44691</v>
      </c>
    </row>
    <row r="31728" spans="1:5" x14ac:dyDescent="0.25">
      <c r="A31728" s="1" t="s">
        <v>95409</v>
      </c>
      <c r="B31728" s="1" t="s">
        <v>63832</v>
      </c>
      <c r="C31728" s="1" t="s">
        <v>30934</v>
      </c>
      <c r="D31728" s="1" t="s">
        <v>42781</v>
      </c>
      <c r="E31728" s="1" t="s">
        <v>44696</v>
      </c>
    </row>
    <row r="31729" spans="1:5" x14ac:dyDescent="0.25">
      <c r="A31729" s="1" t="s">
        <v>98822</v>
      </c>
      <c r="B31729" s="1" t="s">
        <v>66251</v>
      </c>
      <c r="C31729" s="1" t="s">
        <v>30935</v>
      </c>
      <c r="D31729" s="1" t="s">
        <v>42782</v>
      </c>
      <c r="E31729" s="1" t="s">
        <v>44710</v>
      </c>
    </row>
    <row r="31730" spans="1:5" x14ac:dyDescent="0.25">
      <c r="A31730" s="1" t="s">
        <v>98823</v>
      </c>
      <c r="B31730" s="1" t="s">
        <v>66252</v>
      </c>
      <c r="C31730" s="1" t="s">
        <v>30936</v>
      </c>
      <c r="D31730" s="1" t="s">
        <v>42782</v>
      </c>
      <c r="E31730" s="1" t="s">
        <v>44705</v>
      </c>
    </row>
    <row r="31731" spans="1:5" x14ac:dyDescent="0.25">
      <c r="A31731" s="1" t="s">
        <v>98824</v>
      </c>
      <c r="B31731" s="1" t="s">
        <v>44727</v>
      </c>
      <c r="C31731" s="1" t="s">
        <v>30937</v>
      </c>
      <c r="D31731" s="1" t="s">
        <v>42782</v>
      </c>
      <c r="E31731" s="1" t="s">
        <v>44695</v>
      </c>
    </row>
    <row r="31732" spans="1:5" x14ac:dyDescent="0.25">
      <c r="A31732" s="1" t="s">
        <v>98825</v>
      </c>
      <c r="B31732" s="1" t="s">
        <v>66253</v>
      </c>
      <c r="C31732" s="1" t="s">
        <v>30938</v>
      </c>
      <c r="D31732" s="1" t="s">
        <v>42783</v>
      </c>
      <c r="E31732" s="1" t="s">
        <v>44709</v>
      </c>
    </row>
    <row r="31733" spans="1:5" x14ac:dyDescent="0.25">
      <c r="A31733" s="1" t="s">
        <v>98826</v>
      </c>
      <c r="B31733" s="1" t="s">
        <v>66254</v>
      </c>
      <c r="C31733" s="1" t="s">
        <v>30939</v>
      </c>
      <c r="D31733" s="1" t="s">
        <v>42783</v>
      </c>
      <c r="E31733" s="1" t="s">
        <v>44692</v>
      </c>
    </row>
    <row r="31734" spans="1:5" x14ac:dyDescent="0.25">
      <c r="A31734" s="1" t="s">
        <v>98827</v>
      </c>
      <c r="B31734" s="1" t="s">
        <v>44727</v>
      </c>
      <c r="C31734" s="1" t="s">
        <v>30940</v>
      </c>
      <c r="D31734" s="1" t="s">
        <v>42783</v>
      </c>
      <c r="E31734" s="1" t="s">
        <v>44696</v>
      </c>
    </row>
    <row r="31735" spans="1:5" x14ac:dyDescent="0.25">
      <c r="A31735" s="1" t="s">
        <v>98828</v>
      </c>
      <c r="B31735" s="1" t="s">
        <v>66255</v>
      </c>
      <c r="C31735" s="1" t="s">
        <v>30941</v>
      </c>
      <c r="D31735" s="1" t="s">
        <v>42783</v>
      </c>
      <c r="E31735" s="1" t="s">
        <v>44707</v>
      </c>
    </row>
    <row r="31736" spans="1:5" x14ac:dyDescent="0.25">
      <c r="A31736" s="1" t="s">
        <v>98829</v>
      </c>
      <c r="B31736" s="1" t="s">
        <v>44727</v>
      </c>
      <c r="C31736" s="1" t="s">
        <v>30942</v>
      </c>
      <c r="D31736" s="1" t="s">
        <v>42783</v>
      </c>
      <c r="E31736" s="1" t="s">
        <v>44706</v>
      </c>
    </row>
    <row r="31737" spans="1:5" x14ac:dyDescent="0.25">
      <c r="A31737" s="1" t="s">
        <v>98830</v>
      </c>
      <c r="B31737" s="1" t="s">
        <v>66256</v>
      </c>
      <c r="C31737" s="1" t="s">
        <v>30943</v>
      </c>
      <c r="D31737" s="1" t="s">
        <v>42783</v>
      </c>
      <c r="E31737" s="1" t="s">
        <v>44705</v>
      </c>
    </row>
    <row r="31738" spans="1:5" x14ac:dyDescent="0.25">
      <c r="A31738" s="1" t="s">
        <v>98831</v>
      </c>
      <c r="B31738" s="1" t="s">
        <v>44727</v>
      </c>
      <c r="C31738" s="1" t="s">
        <v>30944</v>
      </c>
      <c r="D31738" s="1" t="s">
        <v>42783</v>
      </c>
      <c r="E31738" s="1" t="s">
        <v>44686</v>
      </c>
    </row>
    <row r="31739" spans="1:5" x14ac:dyDescent="0.25">
      <c r="A31739" s="1" t="s">
        <v>98832</v>
      </c>
      <c r="B31739" s="1" t="s">
        <v>66257</v>
      </c>
      <c r="C31739" s="1" t="s">
        <v>30945</v>
      </c>
      <c r="D31739" s="1" t="s">
        <v>42783</v>
      </c>
      <c r="E31739" s="1" t="s">
        <v>44710</v>
      </c>
    </row>
    <row r="31740" spans="1:5" x14ac:dyDescent="0.25">
      <c r="A31740" s="1" t="s">
        <v>98833</v>
      </c>
      <c r="B31740" s="1" t="s">
        <v>66258</v>
      </c>
      <c r="C31740" s="1" t="s">
        <v>30946</v>
      </c>
      <c r="D31740" s="1" t="s">
        <v>42783</v>
      </c>
      <c r="E31740" s="1" t="s">
        <v>44671</v>
      </c>
    </row>
    <row r="31741" spans="1:5" x14ac:dyDescent="0.25">
      <c r="A31741" s="1" t="s">
        <v>98834</v>
      </c>
      <c r="B31741" s="1" t="s">
        <v>66259</v>
      </c>
      <c r="C31741" s="1" t="s">
        <v>30947</v>
      </c>
      <c r="D31741" s="1" t="s">
        <v>42784</v>
      </c>
      <c r="E31741" s="1" t="s">
        <v>44696</v>
      </c>
    </row>
    <row r="31742" spans="1:5" x14ac:dyDescent="0.25">
      <c r="A31742" s="1" t="s">
        <v>98835</v>
      </c>
      <c r="B31742" s="1" t="s">
        <v>66260</v>
      </c>
      <c r="C31742" s="1" t="s">
        <v>30948</v>
      </c>
      <c r="D31742" s="1" t="s">
        <v>42784</v>
      </c>
      <c r="E31742" s="1" t="s">
        <v>44706</v>
      </c>
    </row>
    <row r="31743" spans="1:5" x14ac:dyDescent="0.25">
      <c r="A31743" s="1" t="s">
        <v>98836</v>
      </c>
      <c r="B31743" s="1" t="s">
        <v>66261</v>
      </c>
      <c r="C31743" s="1" t="s">
        <v>30949</v>
      </c>
      <c r="D31743" s="1" t="s">
        <v>42785</v>
      </c>
      <c r="E31743" s="1" t="s">
        <v>44707</v>
      </c>
    </row>
    <row r="31744" spans="1:5" x14ac:dyDescent="0.25">
      <c r="A31744" s="1" t="s">
        <v>98837</v>
      </c>
      <c r="B31744" s="1" t="s">
        <v>44727</v>
      </c>
      <c r="C31744" s="1" t="s">
        <v>30950</v>
      </c>
      <c r="D31744" s="1" t="s">
        <v>42786</v>
      </c>
      <c r="E31744" s="1" t="s">
        <v>44666</v>
      </c>
    </row>
    <row r="31745" spans="1:5" x14ac:dyDescent="0.25">
      <c r="A31745" s="1" t="s">
        <v>98838</v>
      </c>
      <c r="B31745" s="1" t="s">
        <v>44727</v>
      </c>
      <c r="C31745" s="1" t="s">
        <v>30951</v>
      </c>
      <c r="D31745" s="1" t="s">
        <v>42786</v>
      </c>
      <c r="E31745" s="1" t="s">
        <v>44702</v>
      </c>
    </row>
    <row r="31746" spans="1:5" x14ac:dyDescent="0.25">
      <c r="A31746" s="1" t="s">
        <v>98839</v>
      </c>
      <c r="B31746" s="1" t="s">
        <v>66262</v>
      </c>
      <c r="C31746" s="1" t="s">
        <v>30952</v>
      </c>
      <c r="D31746" s="1" t="s">
        <v>42786</v>
      </c>
      <c r="E31746" s="1" t="s">
        <v>44709</v>
      </c>
    </row>
    <row r="31747" spans="1:5" x14ac:dyDescent="0.25">
      <c r="A31747" s="1" t="s">
        <v>98840</v>
      </c>
      <c r="B31747" s="1" t="s">
        <v>44727</v>
      </c>
      <c r="C31747" s="1" t="s">
        <v>30953</v>
      </c>
      <c r="D31747" s="1" t="s">
        <v>42786</v>
      </c>
      <c r="E31747" s="1" t="s">
        <v>44679</v>
      </c>
    </row>
    <row r="31748" spans="1:5" x14ac:dyDescent="0.25">
      <c r="A31748" s="1" t="s">
        <v>98841</v>
      </c>
      <c r="B31748" s="1" t="s">
        <v>66263</v>
      </c>
      <c r="C31748" s="1" t="s">
        <v>30954</v>
      </c>
      <c r="D31748" s="1" t="s">
        <v>42786</v>
      </c>
      <c r="E31748" s="1" t="s">
        <v>44679</v>
      </c>
    </row>
    <row r="31749" spans="1:5" x14ac:dyDescent="0.25">
      <c r="A31749" s="1" t="s">
        <v>98842</v>
      </c>
      <c r="B31749" s="1" t="s">
        <v>44727</v>
      </c>
      <c r="C31749" s="1" t="s">
        <v>30955</v>
      </c>
      <c r="D31749" s="1" t="s">
        <v>42786</v>
      </c>
      <c r="E31749" s="1" t="s">
        <v>44694</v>
      </c>
    </row>
    <row r="31750" spans="1:5" x14ac:dyDescent="0.25">
      <c r="A31750" s="1" t="s">
        <v>98843</v>
      </c>
      <c r="B31750" s="1" t="s">
        <v>44727</v>
      </c>
      <c r="C31750" s="1" t="s">
        <v>30956</v>
      </c>
      <c r="D31750" s="1" t="s">
        <v>42786</v>
      </c>
      <c r="E31750" s="1" t="s">
        <v>44614</v>
      </c>
    </row>
    <row r="31751" spans="1:5" x14ac:dyDescent="0.25">
      <c r="A31751" s="1" t="s">
        <v>98844</v>
      </c>
      <c r="B31751" s="1" t="s">
        <v>66264</v>
      </c>
      <c r="C31751" s="1" t="s">
        <v>30957</v>
      </c>
      <c r="D31751" s="1" t="s">
        <v>42786</v>
      </c>
      <c r="E31751" s="1" t="s">
        <v>44702</v>
      </c>
    </row>
    <row r="31752" spans="1:5" x14ac:dyDescent="0.25">
      <c r="A31752" s="1" t="s">
        <v>98845</v>
      </c>
      <c r="B31752" s="1" t="s">
        <v>44727</v>
      </c>
      <c r="C31752" s="1" t="s">
        <v>30958</v>
      </c>
      <c r="D31752" s="1" t="s">
        <v>42786</v>
      </c>
      <c r="E31752" s="1" t="s">
        <v>44696</v>
      </c>
    </row>
    <row r="31753" spans="1:5" x14ac:dyDescent="0.25">
      <c r="A31753" s="1" t="s">
        <v>98846</v>
      </c>
      <c r="B31753" s="1" t="s">
        <v>66265</v>
      </c>
      <c r="C31753" s="1" t="s">
        <v>30959</v>
      </c>
      <c r="D31753" s="1" t="s">
        <v>42787</v>
      </c>
      <c r="E31753" s="1" t="s">
        <v>44693</v>
      </c>
    </row>
    <row r="31754" spans="1:5" x14ac:dyDescent="0.25">
      <c r="A31754" s="1" t="s">
        <v>98847</v>
      </c>
      <c r="B31754" s="1" t="s">
        <v>44727</v>
      </c>
      <c r="C31754" s="1" t="s">
        <v>30960</v>
      </c>
      <c r="D31754" s="1" t="s">
        <v>42787</v>
      </c>
      <c r="E31754" s="1" t="s">
        <v>44703</v>
      </c>
    </row>
    <row r="31755" spans="1:5" x14ac:dyDescent="0.25">
      <c r="A31755" s="1" t="s">
        <v>98848</v>
      </c>
      <c r="B31755" s="1" t="s">
        <v>66266</v>
      </c>
      <c r="C31755" s="1" t="s">
        <v>30961</v>
      </c>
      <c r="D31755" s="1" t="s">
        <v>42787</v>
      </c>
      <c r="E31755" s="1" t="s">
        <v>44703</v>
      </c>
    </row>
    <row r="31756" spans="1:5" x14ac:dyDescent="0.25">
      <c r="A31756" s="1" t="s">
        <v>98849</v>
      </c>
      <c r="B31756" s="1" t="s">
        <v>66267</v>
      </c>
      <c r="C31756" s="1" t="s">
        <v>30962</v>
      </c>
      <c r="D31756" s="1" t="s">
        <v>42788</v>
      </c>
      <c r="E31756" s="1" t="s">
        <v>44707</v>
      </c>
    </row>
    <row r="31757" spans="1:5" x14ac:dyDescent="0.25">
      <c r="A31757" s="1" t="s">
        <v>98850</v>
      </c>
      <c r="B31757" s="1" t="s">
        <v>44727</v>
      </c>
      <c r="C31757" s="1" t="s">
        <v>30963</v>
      </c>
      <c r="D31757" s="1" t="s">
        <v>42788</v>
      </c>
      <c r="E31757" s="1" t="s">
        <v>44689</v>
      </c>
    </row>
    <row r="31758" spans="1:5" x14ac:dyDescent="0.25">
      <c r="A31758" s="1" t="s">
        <v>98851</v>
      </c>
      <c r="B31758" s="1" t="s">
        <v>66268</v>
      </c>
      <c r="C31758" s="1" t="s">
        <v>30964</v>
      </c>
      <c r="D31758" s="1" t="s">
        <v>42789</v>
      </c>
      <c r="E31758" s="1" t="s">
        <v>44671</v>
      </c>
    </row>
    <row r="31759" spans="1:5" x14ac:dyDescent="0.25">
      <c r="A31759" s="1" t="s">
        <v>98852</v>
      </c>
      <c r="B31759" s="1" t="s">
        <v>66269</v>
      </c>
      <c r="C31759" s="1" t="s">
        <v>30965</v>
      </c>
      <c r="D31759" s="1" t="s">
        <v>42790</v>
      </c>
      <c r="E31759" s="1" t="s">
        <v>44710</v>
      </c>
    </row>
    <row r="31760" spans="1:5" x14ac:dyDescent="0.25">
      <c r="A31760" s="1" t="s">
        <v>98853</v>
      </c>
      <c r="B31760" s="1" t="s">
        <v>66270</v>
      </c>
      <c r="C31760" s="1" t="s">
        <v>30966</v>
      </c>
      <c r="D31760" s="1" t="s">
        <v>42790</v>
      </c>
      <c r="E31760" s="1" t="s">
        <v>44707</v>
      </c>
    </row>
    <row r="31761" spans="1:5" x14ac:dyDescent="0.25">
      <c r="A31761" s="1" t="s">
        <v>98854</v>
      </c>
      <c r="B31761" s="1" t="s">
        <v>66271</v>
      </c>
      <c r="C31761" s="1" t="s">
        <v>30967</v>
      </c>
      <c r="D31761" s="1" t="s">
        <v>42791</v>
      </c>
      <c r="E31761" s="1" t="s">
        <v>44675</v>
      </c>
    </row>
    <row r="31762" spans="1:5" x14ac:dyDescent="0.25">
      <c r="A31762" s="1" t="s">
        <v>98855</v>
      </c>
      <c r="B31762" s="1" t="s">
        <v>66272</v>
      </c>
      <c r="C31762" s="1" t="s">
        <v>30968</v>
      </c>
      <c r="D31762" s="1" t="s">
        <v>42791</v>
      </c>
      <c r="E31762" s="1" t="s">
        <v>44712</v>
      </c>
    </row>
    <row r="31763" spans="1:5" x14ac:dyDescent="0.25">
      <c r="A31763" s="1" t="s">
        <v>98856</v>
      </c>
      <c r="B31763" s="1" t="s">
        <v>66273</v>
      </c>
      <c r="C31763" s="1" t="s">
        <v>30969</v>
      </c>
      <c r="D31763" s="1" t="s">
        <v>42791</v>
      </c>
      <c r="E31763" s="1" t="s">
        <v>44712</v>
      </c>
    </row>
    <row r="31764" spans="1:5" x14ac:dyDescent="0.25">
      <c r="A31764" s="1" t="s">
        <v>98857</v>
      </c>
      <c r="B31764" s="1" t="s">
        <v>66274</v>
      </c>
      <c r="C31764" s="1" t="s">
        <v>30970</v>
      </c>
      <c r="D31764" s="1" t="s">
        <v>42792</v>
      </c>
      <c r="E31764" s="1" t="s">
        <v>44614</v>
      </c>
    </row>
    <row r="31765" spans="1:5" x14ac:dyDescent="0.25">
      <c r="A31765" s="1" t="s">
        <v>98858</v>
      </c>
      <c r="B31765" s="1" t="s">
        <v>66275</v>
      </c>
      <c r="C31765" s="1" t="s">
        <v>30971</v>
      </c>
      <c r="D31765" s="1" t="s">
        <v>42792</v>
      </c>
      <c r="E31765" s="1" t="s">
        <v>44704</v>
      </c>
    </row>
    <row r="31766" spans="1:5" x14ac:dyDescent="0.25">
      <c r="A31766" s="1" t="s">
        <v>98859</v>
      </c>
      <c r="B31766" s="1" t="s">
        <v>66276</v>
      </c>
      <c r="C31766" s="1" t="s">
        <v>30972</v>
      </c>
      <c r="D31766" s="1" t="s">
        <v>42792</v>
      </c>
      <c r="E31766" s="1" t="s">
        <v>44679</v>
      </c>
    </row>
    <row r="31767" spans="1:5" x14ac:dyDescent="0.25">
      <c r="A31767" s="1" t="s">
        <v>76807</v>
      </c>
      <c r="B31767" s="1" t="s">
        <v>50501</v>
      </c>
      <c r="C31767" s="1" t="s">
        <v>30973</v>
      </c>
      <c r="D31767" s="1" t="s">
        <v>42792</v>
      </c>
      <c r="E31767" s="1" t="s">
        <v>44698</v>
      </c>
    </row>
    <row r="31768" spans="1:5" x14ac:dyDescent="0.25">
      <c r="A31768" s="1" t="s">
        <v>98860</v>
      </c>
      <c r="B31768" s="1" t="s">
        <v>66277</v>
      </c>
      <c r="C31768" s="1" t="s">
        <v>30974</v>
      </c>
      <c r="D31768" s="1" t="s">
        <v>42792</v>
      </c>
      <c r="E31768" s="1" t="s">
        <v>44700</v>
      </c>
    </row>
    <row r="31769" spans="1:5" x14ac:dyDescent="0.25">
      <c r="A31769" s="1" t="s">
        <v>98861</v>
      </c>
      <c r="B31769" s="1" t="s">
        <v>66278</v>
      </c>
      <c r="C31769" s="1" t="s">
        <v>30975</v>
      </c>
      <c r="D31769" s="1" t="s">
        <v>42792</v>
      </c>
      <c r="E31769" s="1" t="s">
        <v>44674</v>
      </c>
    </row>
    <row r="31770" spans="1:5" x14ac:dyDescent="0.25">
      <c r="A31770" s="1" t="s">
        <v>98862</v>
      </c>
      <c r="B31770" s="1" t="s">
        <v>66279</v>
      </c>
      <c r="C31770" s="1" t="s">
        <v>30976</v>
      </c>
      <c r="D31770" s="1" t="s">
        <v>42792</v>
      </c>
      <c r="E31770" s="1" t="s">
        <v>44716</v>
      </c>
    </row>
    <row r="31771" spans="1:5" x14ac:dyDescent="0.25">
      <c r="A31771" s="1" t="s">
        <v>98863</v>
      </c>
      <c r="B31771" s="1" t="s">
        <v>66280</v>
      </c>
      <c r="C31771" s="1" t="s">
        <v>30977</v>
      </c>
      <c r="D31771" s="1" t="s">
        <v>42792</v>
      </c>
      <c r="E31771" s="1" t="s">
        <v>44717</v>
      </c>
    </row>
    <row r="31772" spans="1:5" x14ac:dyDescent="0.25">
      <c r="A31772" s="1" t="s">
        <v>98864</v>
      </c>
      <c r="B31772" s="1" t="s">
        <v>66281</v>
      </c>
      <c r="C31772" s="1" t="s">
        <v>30978</v>
      </c>
      <c r="D31772" s="1" t="s">
        <v>42792</v>
      </c>
      <c r="E31772" s="1" t="s">
        <v>44662</v>
      </c>
    </row>
    <row r="31773" spans="1:5" x14ac:dyDescent="0.25">
      <c r="A31773" s="1" t="s">
        <v>98865</v>
      </c>
      <c r="B31773" s="1" t="s">
        <v>44727</v>
      </c>
      <c r="C31773" s="1" t="s">
        <v>30979</v>
      </c>
      <c r="D31773" s="1" t="s">
        <v>42792</v>
      </c>
      <c r="E31773" s="1" t="s">
        <v>44614</v>
      </c>
    </row>
    <row r="31774" spans="1:5" x14ac:dyDescent="0.25">
      <c r="A31774" s="1" t="s">
        <v>98866</v>
      </c>
      <c r="B31774" s="1" t="s">
        <v>44727</v>
      </c>
      <c r="C31774" s="1" t="s">
        <v>30980</v>
      </c>
      <c r="D31774" s="1" t="s">
        <v>42792</v>
      </c>
      <c r="E31774" s="1" t="s">
        <v>44714</v>
      </c>
    </row>
    <row r="31775" spans="1:5" x14ac:dyDescent="0.25">
      <c r="A31775" s="1" t="s">
        <v>98867</v>
      </c>
      <c r="B31775" s="1" t="s">
        <v>66282</v>
      </c>
      <c r="C31775" s="1" t="s">
        <v>30981</v>
      </c>
      <c r="D31775" s="1" t="s">
        <v>42792</v>
      </c>
      <c r="E31775" s="1" t="s">
        <v>44694</v>
      </c>
    </row>
    <row r="31776" spans="1:5" x14ac:dyDescent="0.25">
      <c r="A31776" s="1" t="s">
        <v>98868</v>
      </c>
      <c r="B31776" s="1" t="s">
        <v>44727</v>
      </c>
      <c r="C31776" s="1" t="s">
        <v>30982</v>
      </c>
      <c r="D31776" s="1" t="s">
        <v>42792</v>
      </c>
      <c r="E31776" s="1" t="s">
        <v>44685</v>
      </c>
    </row>
    <row r="31777" spans="1:5" x14ac:dyDescent="0.25">
      <c r="A31777" s="1" t="s">
        <v>98869</v>
      </c>
      <c r="B31777" s="1" t="s">
        <v>66283</v>
      </c>
      <c r="C31777" s="1" t="s">
        <v>30983</v>
      </c>
      <c r="D31777" s="1" t="s">
        <v>42792</v>
      </c>
      <c r="E31777" s="1" t="s">
        <v>44699</v>
      </c>
    </row>
    <row r="31778" spans="1:5" x14ac:dyDescent="0.25">
      <c r="A31778" s="1" t="s">
        <v>98870</v>
      </c>
      <c r="B31778" s="1" t="s">
        <v>66284</v>
      </c>
      <c r="C31778" s="1" t="s">
        <v>30984</v>
      </c>
      <c r="D31778" s="1" t="s">
        <v>42792</v>
      </c>
      <c r="E31778" s="1" t="s">
        <v>44666</v>
      </c>
    </row>
    <row r="31779" spans="1:5" x14ac:dyDescent="0.25">
      <c r="A31779" s="1" t="s">
        <v>98871</v>
      </c>
      <c r="B31779" s="1" t="s">
        <v>66285</v>
      </c>
      <c r="C31779" s="1" t="s">
        <v>30985</v>
      </c>
      <c r="D31779" s="1" t="s">
        <v>42792</v>
      </c>
      <c r="E31779" s="1" t="s">
        <v>44700</v>
      </c>
    </row>
    <row r="31780" spans="1:5" x14ac:dyDescent="0.25">
      <c r="A31780" s="1" t="s">
        <v>98872</v>
      </c>
      <c r="B31780" s="1" t="s">
        <v>66286</v>
      </c>
      <c r="C31780" s="1" t="s">
        <v>30986</v>
      </c>
      <c r="D31780" s="1" t="s">
        <v>42792</v>
      </c>
      <c r="E31780" s="1" t="s">
        <v>44699</v>
      </c>
    </row>
    <row r="31781" spans="1:5" x14ac:dyDescent="0.25">
      <c r="A31781" s="1" t="s">
        <v>98873</v>
      </c>
      <c r="B31781" s="1" t="s">
        <v>66287</v>
      </c>
      <c r="C31781" s="1" t="s">
        <v>30987</v>
      </c>
      <c r="D31781" s="1" t="s">
        <v>42792</v>
      </c>
      <c r="E31781" s="1" t="s">
        <v>44693</v>
      </c>
    </row>
    <row r="31782" spans="1:5" x14ac:dyDescent="0.25">
      <c r="A31782" s="1" t="s">
        <v>89285</v>
      </c>
      <c r="B31782" s="1" t="s">
        <v>44727</v>
      </c>
      <c r="C31782" s="1" t="s">
        <v>30988</v>
      </c>
      <c r="D31782" s="1" t="s">
        <v>42792</v>
      </c>
      <c r="E31782" s="1" t="s">
        <v>44702</v>
      </c>
    </row>
    <row r="31783" spans="1:5" x14ac:dyDescent="0.25">
      <c r="A31783" s="1" t="s">
        <v>89285</v>
      </c>
      <c r="B31783" s="1" t="s">
        <v>44727</v>
      </c>
      <c r="C31783" s="1" t="s">
        <v>30988</v>
      </c>
      <c r="D31783" s="1" t="s">
        <v>42792</v>
      </c>
      <c r="E31783" s="1" t="s">
        <v>44702</v>
      </c>
    </row>
    <row r="31784" spans="1:5" x14ac:dyDescent="0.25">
      <c r="A31784" s="1" t="s">
        <v>89285</v>
      </c>
      <c r="B31784" s="1" t="s">
        <v>44727</v>
      </c>
      <c r="C31784" s="1" t="s">
        <v>30988</v>
      </c>
      <c r="D31784" s="1" t="s">
        <v>42792</v>
      </c>
      <c r="E31784" s="1" t="s">
        <v>44702</v>
      </c>
    </row>
    <row r="31785" spans="1:5" x14ac:dyDescent="0.25">
      <c r="A31785" s="1" t="s">
        <v>98874</v>
      </c>
      <c r="B31785" s="1" t="s">
        <v>66288</v>
      </c>
      <c r="C31785" s="1" t="s">
        <v>30989</v>
      </c>
      <c r="D31785" s="1" t="s">
        <v>42792</v>
      </c>
      <c r="E31785" s="1" t="s">
        <v>44695</v>
      </c>
    </row>
    <row r="31786" spans="1:5" x14ac:dyDescent="0.25">
      <c r="A31786" s="1" t="s">
        <v>98875</v>
      </c>
      <c r="B31786" s="1" t="s">
        <v>66289</v>
      </c>
      <c r="C31786" s="1" t="s">
        <v>30990</v>
      </c>
      <c r="D31786" s="1" t="s">
        <v>42792</v>
      </c>
      <c r="E31786" s="1" t="s">
        <v>44698</v>
      </c>
    </row>
    <row r="31787" spans="1:5" x14ac:dyDescent="0.25">
      <c r="A31787" s="1" t="s">
        <v>98876</v>
      </c>
      <c r="B31787" s="1" t="s">
        <v>66290</v>
      </c>
      <c r="C31787" s="1" t="s">
        <v>30991</v>
      </c>
      <c r="D31787" s="1" t="s">
        <v>42792</v>
      </c>
      <c r="E31787" s="1" t="s">
        <v>44705</v>
      </c>
    </row>
    <row r="31788" spans="1:5" x14ac:dyDescent="0.25">
      <c r="A31788" s="1" t="s">
        <v>90950</v>
      </c>
      <c r="B31788" s="1" t="s">
        <v>60641</v>
      </c>
      <c r="C31788" s="1" t="s">
        <v>30992</v>
      </c>
      <c r="D31788" s="1" t="s">
        <v>42792</v>
      </c>
      <c r="E31788" s="1" t="s">
        <v>44709</v>
      </c>
    </row>
    <row r="31789" spans="1:5" x14ac:dyDescent="0.25">
      <c r="A31789" s="1" t="s">
        <v>90950</v>
      </c>
      <c r="B31789" s="1" t="s">
        <v>60641</v>
      </c>
      <c r="C31789" s="1" t="s">
        <v>30992</v>
      </c>
      <c r="D31789" s="1" t="s">
        <v>42792</v>
      </c>
      <c r="E31789" s="1" t="s">
        <v>44709</v>
      </c>
    </row>
    <row r="31790" spans="1:5" x14ac:dyDescent="0.25">
      <c r="A31790" s="1" t="s">
        <v>98877</v>
      </c>
      <c r="B31790" s="1" t="s">
        <v>44727</v>
      </c>
      <c r="C31790" s="1" t="s">
        <v>30993</v>
      </c>
      <c r="D31790" s="1" t="s">
        <v>42792</v>
      </c>
      <c r="E31790" s="1" t="s">
        <v>44689</v>
      </c>
    </row>
    <row r="31791" spans="1:5" x14ac:dyDescent="0.25">
      <c r="A31791" s="1" t="s">
        <v>98878</v>
      </c>
      <c r="B31791" s="1" t="s">
        <v>66291</v>
      </c>
      <c r="C31791" s="1" t="s">
        <v>30994</v>
      </c>
      <c r="D31791" s="1" t="s">
        <v>42792</v>
      </c>
      <c r="E31791" s="1" t="s">
        <v>44703</v>
      </c>
    </row>
    <row r="31792" spans="1:5" x14ac:dyDescent="0.25">
      <c r="A31792" s="1" t="s">
        <v>98879</v>
      </c>
      <c r="B31792" s="1" t="s">
        <v>44727</v>
      </c>
      <c r="C31792" s="1" t="s">
        <v>30995</v>
      </c>
      <c r="D31792" s="1" t="s">
        <v>42792</v>
      </c>
      <c r="E31792" s="1" t="s">
        <v>44715</v>
      </c>
    </row>
    <row r="31793" spans="1:5" x14ac:dyDescent="0.25">
      <c r="A31793" s="1" t="s">
        <v>98880</v>
      </c>
      <c r="B31793" s="1" t="s">
        <v>66292</v>
      </c>
      <c r="C31793" s="1" t="s">
        <v>30996</v>
      </c>
      <c r="D31793" s="1" t="s">
        <v>42792</v>
      </c>
      <c r="E31793" s="1" t="s">
        <v>44709</v>
      </c>
    </row>
    <row r="31794" spans="1:5" x14ac:dyDescent="0.25">
      <c r="A31794" s="1" t="s">
        <v>98881</v>
      </c>
      <c r="B31794" s="1" t="s">
        <v>66293</v>
      </c>
      <c r="C31794" s="1" t="s">
        <v>30997</v>
      </c>
      <c r="D31794" s="1" t="s">
        <v>42792</v>
      </c>
      <c r="E31794" s="1" t="s">
        <v>44614</v>
      </c>
    </row>
    <row r="31795" spans="1:5" x14ac:dyDescent="0.25">
      <c r="A31795" s="1" t="s">
        <v>98882</v>
      </c>
      <c r="B31795" s="1" t="s">
        <v>66294</v>
      </c>
      <c r="C31795" s="1" t="s">
        <v>30998</v>
      </c>
      <c r="D31795" s="1" t="s">
        <v>42792</v>
      </c>
      <c r="E31795" s="1" t="s">
        <v>44679</v>
      </c>
    </row>
    <row r="31796" spans="1:5" x14ac:dyDescent="0.25">
      <c r="A31796" s="1" t="s">
        <v>98883</v>
      </c>
      <c r="B31796" s="1" t="s">
        <v>44727</v>
      </c>
      <c r="C31796" s="1" t="s">
        <v>30999</v>
      </c>
      <c r="D31796" s="1" t="s">
        <v>42792</v>
      </c>
      <c r="E31796" s="1" t="s">
        <v>44692</v>
      </c>
    </row>
    <row r="31797" spans="1:5" x14ac:dyDescent="0.25">
      <c r="A31797" s="1" t="s">
        <v>98884</v>
      </c>
      <c r="B31797" s="1" t="s">
        <v>66295</v>
      </c>
      <c r="C31797" s="1" t="s">
        <v>31000</v>
      </c>
      <c r="D31797" s="1" t="s">
        <v>42792</v>
      </c>
      <c r="E31797" s="1" t="s">
        <v>44709</v>
      </c>
    </row>
    <row r="31798" spans="1:5" x14ac:dyDescent="0.25">
      <c r="A31798" s="1" t="s">
        <v>98885</v>
      </c>
      <c r="B31798" s="1" t="s">
        <v>66296</v>
      </c>
      <c r="C31798" s="1" t="s">
        <v>31001</v>
      </c>
      <c r="D31798" s="1" t="s">
        <v>42792</v>
      </c>
      <c r="E31798" s="1" t="s">
        <v>44673</v>
      </c>
    </row>
    <row r="31799" spans="1:5" x14ac:dyDescent="0.25">
      <c r="A31799" s="1" t="s">
        <v>98886</v>
      </c>
      <c r="B31799" s="1" t="s">
        <v>66297</v>
      </c>
      <c r="C31799" s="1" t="s">
        <v>31002</v>
      </c>
      <c r="D31799" s="1" t="s">
        <v>42793</v>
      </c>
      <c r="E31799" s="1" t="s">
        <v>44703</v>
      </c>
    </row>
    <row r="31800" spans="1:5" x14ac:dyDescent="0.25">
      <c r="A31800" s="1" t="s">
        <v>98887</v>
      </c>
      <c r="B31800" s="1" t="s">
        <v>66298</v>
      </c>
      <c r="C31800" s="1" t="s">
        <v>31003</v>
      </c>
      <c r="D31800" s="1" t="s">
        <v>42794</v>
      </c>
      <c r="E31800" s="1" t="s">
        <v>44693</v>
      </c>
    </row>
    <row r="31801" spans="1:5" x14ac:dyDescent="0.25">
      <c r="A31801" s="1" t="s">
        <v>98888</v>
      </c>
      <c r="B31801" s="1" t="s">
        <v>66299</v>
      </c>
      <c r="C31801" s="1" t="s">
        <v>31004</v>
      </c>
      <c r="D31801" s="1" t="s">
        <v>42794</v>
      </c>
      <c r="E31801" s="1" t="s">
        <v>44710</v>
      </c>
    </row>
    <row r="31802" spans="1:5" x14ac:dyDescent="0.25">
      <c r="A31802" s="1" t="s">
        <v>98889</v>
      </c>
      <c r="B31802" s="1" t="s">
        <v>66300</v>
      </c>
      <c r="C31802" s="1" t="s">
        <v>31005</v>
      </c>
      <c r="D31802" s="1" t="s">
        <v>42795</v>
      </c>
      <c r="E31802" s="1" t="s">
        <v>44570</v>
      </c>
    </row>
    <row r="31803" spans="1:5" x14ac:dyDescent="0.25">
      <c r="A31803" s="1" t="s">
        <v>98890</v>
      </c>
      <c r="B31803" s="1" t="s">
        <v>66301</v>
      </c>
      <c r="C31803" s="1" t="s">
        <v>31006</v>
      </c>
      <c r="D31803" s="1" t="s">
        <v>42795</v>
      </c>
      <c r="E31803" s="1" t="s">
        <v>44672</v>
      </c>
    </row>
    <row r="31804" spans="1:5" x14ac:dyDescent="0.25">
      <c r="A31804" s="1" t="s">
        <v>98891</v>
      </c>
      <c r="B31804" s="1" t="s">
        <v>44727</v>
      </c>
      <c r="C31804" s="1" t="s">
        <v>31007</v>
      </c>
      <c r="D31804" s="1" t="s">
        <v>42796</v>
      </c>
      <c r="E31804" s="1" t="s">
        <v>44704</v>
      </c>
    </row>
    <row r="31805" spans="1:5" x14ac:dyDescent="0.25">
      <c r="A31805" s="1" t="s">
        <v>98892</v>
      </c>
      <c r="B31805" s="1" t="s">
        <v>66302</v>
      </c>
      <c r="C31805" s="1" t="s">
        <v>31008</v>
      </c>
      <c r="D31805" s="1" t="s">
        <v>42796</v>
      </c>
      <c r="E31805" s="1" t="s">
        <v>44712</v>
      </c>
    </row>
    <row r="31806" spans="1:5" x14ac:dyDescent="0.25">
      <c r="A31806" s="1" t="s">
        <v>98893</v>
      </c>
      <c r="B31806" s="1" t="s">
        <v>66303</v>
      </c>
      <c r="C31806" s="1" t="s">
        <v>31009</v>
      </c>
      <c r="D31806" s="1" t="s">
        <v>42796</v>
      </c>
      <c r="E31806" s="1" t="s">
        <v>44703</v>
      </c>
    </row>
    <row r="31807" spans="1:5" x14ac:dyDescent="0.25">
      <c r="A31807" s="1" t="s">
        <v>98894</v>
      </c>
      <c r="B31807" s="1" t="s">
        <v>66304</v>
      </c>
      <c r="C31807" s="1" t="s">
        <v>31010</v>
      </c>
      <c r="D31807" s="1" t="s">
        <v>42796</v>
      </c>
      <c r="E31807" s="1" t="s">
        <v>44694</v>
      </c>
    </row>
    <row r="31808" spans="1:5" x14ac:dyDescent="0.25">
      <c r="A31808" s="1" t="s">
        <v>98895</v>
      </c>
      <c r="B31808" s="1" t="s">
        <v>44727</v>
      </c>
      <c r="C31808" s="1" t="s">
        <v>31011</v>
      </c>
      <c r="D31808" s="1" t="s">
        <v>42796</v>
      </c>
      <c r="E31808" s="1" t="s">
        <v>44686</v>
      </c>
    </row>
    <row r="31809" spans="1:5" x14ac:dyDescent="0.25">
      <c r="A31809" s="1" t="s">
        <v>98896</v>
      </c>
      <c r="B31809" s="1" t="s">
        <v>44727</v>
      </c>
      <c r="C31809" s="1" t="s">
        <v>31012</v>
      </c>
      <c r="D31809" s="1" t="s">
        <v>42797</v>
      </c>
      <c r="E31809" s="1" t="s">
        <v>44707</v>
      </c>
    </row>
    <row r="31810" spans="1:5" x14ac:dyDescent="0.25">
      <c r="A31810" s="1" t="s">
        <v>98897</v>
      </c>
      <c r="B31810" s="1" t="s">
        <v>66305</v>
      </c>
      <c r="C31810" s="1" t="s">
        <v>31013</v>
      </c>
      <c r="D31810" s="1" t="s">
        <v>42798</v>
      </c>
      <c r="E31810" s="1" t="s">
        <v>44675</v>
      </c>
    </row>
    <row r="31811" spans="1:5" x14ac:dyDescent="0.25">
      <c r="A31811" s="1" t="s">
        <v>98898</v>
      </c>
      <c r="B31811" s="1" t="s">
        <v>44727</v>
      </c>
      <c r="C31811" s="1" t="s">
        <v>31014</v>
      </c>
      <c r="D31811" s="1" t="s">
        <v>42798</v>
      </c>
      <c r="E31811" s="1" t="s">
        <v>44704</v>
      </c>
    </row>
    <row r="31812" spans="1:5" x14ac:dyDescent="0.25">
      <c r="A31812" s="1" t="s">
        <v>98899</v>
      </c>
      <c r="B31812" s="1" t="s">
        <v>44727</v>
      </c>
      <c r="C31812" s="1" t="s">
        <v>31015</v>
      </c>
      <c r="D31812" s="1" t="s">
        <v>42798</v>
      </c>
      <c r="E31812" s="1" t="s">
        <v>44691</v>
      </c>
    </row>
    <row r="31813" spans="1:5" x14ac:dyDescent="0.25">
      <c r="A31813" s="1" t="s">
        <v>98900</v>
      </c>
      <c r="B31813" s="1" t="s">
        <v>66306</v>
      </c>
      <c r="C31813" s="1" t="s">
        <v>31016</v>
      </c>
      <c r="D31813" s="1" t="s">
        <v>42799</v>
      </c>
      <c r="E31813" s="1" t="s">
        <v>44614</v>
      </c>
    </row>
    <row r="31814" spans="1:5" x14ac:dyDescent="0.25">
      <c r="A31814" s="1" t="s">
        <v>98901</v>
      </c>
      <c r="B31814" s="1" t="s">
        <v>66307</v>
      </c>
      <c r="C31814" s="1" t="s">
        <v>31017</v>
      </c>
      <c r="D31814" s="1" t="s">
        <v>42800</v>
      </c>
      <c r="E31814" s="1" t="s">
        <v>44654</v>
      </c>
    </row>
    <row r="31815" spans="1:5" x14ac:dyDescent="0.25">
      <c r="A31815" s="1" t="s">
        <v>98902</v>
      </c>
      <c r="B31815" s="1" t="s">
        <v>66308</v>
      </c>
      <c r="C31815" s="1" t="s">
        <v>31018</v>
      </c>
      <c r="D31815" s="1" t="s">
        <v>42800</v>
      </c>
      <c r="E31815" s="1" t="s">
        <v>44703</v>
      </c>
    </row>
    <row r="31816" spans="1:5" x14ac:dyDescent="0.25">
      <c r="A31816" s="1" t="s">
        <v>98903</v>
      </c>
      <c r="B31816" s="1" t="s">
        <v>66309</v>
      </c>
      <c r="C31816" s="1" t="s">
        <v>31019</v>
      </c>
      <c r="D31816" s="1" t="s">
        <v>42800</v>
      </c>
      <c r="E31816" s="1" t="s">
        <v>44565</v>
      </c>
    </row>
    <row r="31817" spans="1:5" x14ac:dyDescent="0.25">
      <c r="A31817" s="1" t="s">
        <v>98904</v>
      </c>
      <c r="B31817" s="1" t="s">
        <v>66310</v>
      </c>
      <c r="C31817" s="1" t="s">
        <v>31020</v>
      </c>
      <c r="D31817" s="1" t="s">
        <v>42800</v>
      </c>
      <c r="E31817" s="1" t="s">
        <v>44692</v>
      </c>
    </row>
    <row r="31818" spans="1:5" x14ac:dyDescent="0.25">
      <c r="A31818" s="1" t="s">
        <v>98905</v>
      </c>
      <c r="B31818" s="1" t="s">
        <v>66311</v>
      </c>
      <c r="C31818" s="1" t="s">
        <v>31021</v>
      </c>
      <c r="D31818" s="1" t="s">
        <v>42800</v>
      </c>
      <c r="E31818" s="1" t="s">
        <v>44702</v>
      </c>
    </row>
    <row r="31819" spans="1:5" x14ac:dyDescent="0.25">
      <c r="A31819" s="1" t="s">
        <v>98906</v>
      </c>
      <c r="B31819" s="1" t="s">
        <v>66312</v>
      </c>
      <c r="C31819" s="1" t="s">
        <v>31022</v>
      </c>
      <c r="D31819" s="1" t="s">
        <v>42801</v>
      </c>
      <c r="E31819" s="1" t="s">
        <v>44698</v>
      </c>
    </row>
    <row r="31820" spans="1:5" x14ac:dyDescent="0.25">
      <c r="A31820" s="1" t="s">
        <v>98907</v>
      </c>
      <c r="B31820" s="1" t="s">
        <v>66313</v>
      </c>
      <c r="C31820" s="1" t="s">
        <v>31023</v>
      </c>
      <c r="D31820" s="1" t="s">
        <v>42801</v>
      </c>
      <c r="E31820" s="1" t="s">
        <v>44704</v>
      </c>
    </row>
    <row r="31821" spans="1:5" x14ac:dyDescent="0.25">
      <c r="A31821" s="1" t="s">
        <v>98908</v>
      </c>
      <c r="B31821" s="1" t="s">
        <v>44727</v>
      </c>
      <c r="C31821" s="1" t="s">
        <v>31024</v>
      </c>
      <c r="D31821" s="1" t="s">
        <v>42801</v>
      </c>
      <c r="E31821" s="1" t="s">
        <v>44679</v>
      </c>
    </row>
    <row r="31822" spans="1:5" x14ac:dyDescent="0.25">
      <c r="A31822" s="1" t="s">
        <v>98909</v>
      </c>
      <c r="B31822" s="1" t="s">
        <v>44727</v>
      </c>
      <c r="C31822" s="1" t="s">
        <v>31025</v>
      </c>
      <c r="D31822" s="1" t="s">
        <v>42801</v>
      </c>
      <c r="E31822" s="1" t="s">
        <v>44698</v>
      </c>
    </row>
    <row r="31823" spans="1:5" x14ac:dyDescent="0.25">
      <c r="A31823" s="1" t="s">
        <v>98910</v>
      </c>
      <c r="B31823" s="1" t="s">
        <v>66314</v>
      </c>
      <c r="C31823" s="1" t="s">
        <v>31026</v>
      </c>
      <c r="D31823" s="1" t="s">
        <v>42802</v>
      </c>
      <c r="E31823" s="1" t="s">
        <v>44698</v>
      </c>
    </row>
    <row r="31824" spans="1:5" x14ac:dyDescent="0.25">
      <c r="A31824" s="1" t="s">
        <v>98911</v>
      </c>
      <c r="B31824" s="1" t="s">
        <v>66315</v>
      </c>
      <c r="C31824" s="1" t="s">
        <v>31027</v>
      </c>
      <c r="D31824" s="1" t="s">
        <v>42802</v>
      </c>
      <c r="E31824" s="1" t="s">
        <v>44706</v>
      </c>
    </row>
    <row r="31825" spans="1:5" x14ac:dyDescent="0.25">
      <c r="A31825" s="1" t="s">
        <v>98912</v>
      </c>
      <c r="B31825" s="1" t="s">
        <v>66316</v>
      </c>
      <c r="C31825" s="1" t="s">
        <v>31028</v>
      </c>
      <c r="D31825" s="1" t="s">
        <v>42802</v>
      </c>
      <c r="E31825" s="1" t="s">
        <v>44691</v>
      </c>
    </row>
    <row r="31826" spans="1:5" x14ac:dyDescent="0.25">
      <c r="A31826" s="1" t="s">
        <v>98913</v>
      </c>
      <c r="B31826" s="1" t="s">
        <v>44727</v>
      </c>
      <c r="C31826" s="1" t="s">
        <v>31029</v>
      </c>
      <c r="D31826" s="1" t="s">
        <v>42802</v>
      </c>
      <c r="E31826" s="1" t="s">
        <v>44714</v>
      </c>
    </row>
    <row r="31827" spans="1:5" x14ac:dyDescent="0.25">
      <c r="A31827" s="1" t="s">
        <v>98914</v>
      </c>
      <c r="B31827" s="1" t="s">
        <v>66317</v>
      </c>
      <c r="C31827" s="1" t="s">
        <v>31030</v>
      </c>
      <c r="D31827" s="1" t="s">
        <v>42803</v>
      </c>
      <c r="E31827" s="1" t="s">
        <v>44698</v>
      </c>
    </row>
    <row r="31828" spans="1:5" x14ac:dyDescent="0.25">
      <c r="A31828" s="1" t="s">
        <v>98915</v>
      </c>
      <c r="B31828" s="1" t="s">
        <v>66318</v>
      </c>
      <c r="C31828" s="1" t="s">
        <v>31031</v>
      </c>
      <c r="D31828" s="1" t="s">
        <v>42803</v>
      </c>
      <c r="E31828" s="1" t="s">
        <v>44696</v>
      </c>
    </row>
    <row r="31829" spans="1:5" x14ac:dyDescent="0.25">
      <c r="A31829" s="1" t="s">
        <v>98916</v>
      </c>
      <c r="B31829" s="1" t="s">
        <v>44727</v>
      </c>
      <c r="C31829" s="1" t="s">
        <v>31032</v>
      </c>
      <c r="D31829" s="1" t="s">
        <v>42803</v>
      </c>
      <c r="E31829" s="1" t="s">
        <v>44673</v>
      </c>
    </row>
    <row r="31830" spans="1:5" x14ac:dyDescent="0.25">
      <c r="A31830" s="1" t="s">
        <v>98917</v>
      </c>
      <c r="B31830" s="1" t="s">
        <v>66319</v>
      </c>
      <c r="C31830" s="1" t="s">
        <v>31033</v>
      </c>
      <c r="D31830" s="1" t="s">
        <v>42803</v>
      </c>
      <c r="E31830" s="1" t="s">
        <v>44684</v>
      </c>
    </row>
    <row r="31831" spans="1:5" x14ac:dyDescent="0.25">
      <c r="A31831" s="1" t="s">
        <v>77490</v>
      </c>
      <c r="B31831" s="1" t="s">
        <v>50998</v>
      </c>
      <c r="C31831" s="1" t="s">
        <v>31034</v>
      </c>
      <c r="D31831" s="1" t="s">
        <v>42803</v>
      </c>
      <c r="E31831" s="1" t="s">
        <v>44677</v>
      </c>
    </row>
    <row r="31832" spans="1:5" x14ac:dyDescent="0.25">
      <c r="A31832" s="1" t="s">
        <v>98918</v>
      </c>
      <c r="B31832" s="1" t="s">
        <v>66320</v>
      </c>
      <c r="C31832" s="1" t="s">
        <v>31035</v>
      </c>
      <c r="D31832" s="1" t="s">
        <v>42803</v>
      </c>
      <c r="E31832" s="1" t="s">
        <v>44702</v>
      </c>
    </row>
    <row r="31833" spans="1:5" x14ac:dyDescent="0.25">
      <c r="A31833" s="1" t="s">
        <v>98919</v>
      </c>
      <c r="B31833" s="1" t="s">
        <v>44727</v>
      </c>
      <c r="C31833" s="1" t="s">
        <v>31036</v>
      </c>
      <c r="D31833" s="1" t="s">
        <v>42804</v>
      </c>
      <c r="E31833" s="1" t="s">
        <v>44671</v>
      </c>
    </row>
    <row r="31834" spans="1:5" x14ac:dyDescent="0.25">
      <c r="A31834" s="1" t="s">
        <v>98920</v>
      </c>
      <c r="B31834" s="1" t="s">
        <v>66321</v>
      </c>
      <c r="C31834" s="1" t="s">
        <v>31037</v>
      </c>
      <c r="D31834" s="1" t="s">
        <v>42804</v>
      </c>
      <c r="E31834" s="1" t="s">
        <v>44704</v>
      </c>
    </row>
    <row r="31835" spans="1:5" x14ac:dyDescent="0.25">
      <c r="A31835" s="1" t="s">
        <v>98921</v>
      </c>
      <c r="B31835" s="1" t="s">
        <v>44727</v>
      </c>
      <c r="C31835" s="1" t="s">
        <v>31038</v>
      </c>
      <c r="D31835" s="1" t="s">
        <v>42804</v>
      </c>
      <c r="E31835" s="1" t="s">
        <v>44710</v>
      </c>
    </row>
    <row r="31836" spans="1:5" x14ac:dyDescent="0.25">
      <c r="A31836" s="1" t="s">
        <v>98922</v>
      </c>
      <c r="B31836" s="1" t="s">
        <v>66322</v>
      </c>
      <c r="C31836" s="1" t="s">
        <v>31039</v>
      </c>
      <c r="D31836" s="1" t="s">
        <v>42804</v>
      </c>
      <c r="E31836" s="1" t="s">
        <v>44707</v>
      </c>
    </row>
    <row r="31837" spans="1:5" x14ac:dyDescent="0.25">
      <c r="A31837" s="1" t="s">
        <v>79924</v>
      </c>
      <c r="B31837" s="1" t="s">
        <v>52786</v>
      </c>
      <c r="C31837" s="1" t="s">
        <v>31040</v>
      </c>
      <c r="D31837" s="1" t="s">
        <v>42805</v>
      </c>
      <c r="E31837" s="1" t="s">
        <v>44673</v>
      </c>
    </row>
    <row r="31838" spans="1:5" x14ac:dyDescent="0.25">
      <c r="A31838" s="1" t="s">
        <v>98923</v>
      </c>
      <c r="B31838" s="1" t="s">
        <v>66323</v>
      </c>
      <c r="C31838" s="1" t="s">
        <v>31041</v>
      </c>
      <c r="D31838" s="1" t="s">
        <v>42806</v>
      </c>
      <c r="E31838" s="1" t="s">
        <v>44714</v>
      </c>
    </row>
    <row r="31839" spans="1:5" x14ac:dyDescent="0.25">
      <c r="A31839" s="1" t="s">
        <v>98924</v>
      </c>
      <c r="B31839" s="1" t="s">
        <v>66324</v>
      </c>
      <c r="C31839" s="1" t="s">
        <v>31042</v>
      </c>
      <c r="D31839" s="1" t="s">
        <v>42807</v>
      </c>
      <c r="E31839" s="1" t="s">
        <v>44698</v>
      </c>
    </row>
    <row r="31840" spans="1:5" x14ac:dyDescent="0.25">
      <c r="A31840" s="1" t="s">
        <v>98925</v>
      </c>
      <c r="B31840" s="1" t="s">
        <v>66325</v>
      </c>
      <c r="C31840" s="1" t="s">
        <v>31043</v>
      </c>
      <c r="D31840" s="1" t="s">
        <v>42807</v>
      </c>
      <c r="E31840" s="1" t="s">
        <v>44718</v>
      </c>
    </row>
    <row r="31841" spans="1:5" x14ac:dyDescent="0.25">
      <c r="A31841" s="1" t="s">
        <v>98926</v>
      </c>
      <c r="B31841" s="1" t="s">
        <v>44727</v>
      </c>
      <c r="C31841" s="1" t="s">
        <v>31044</v>
      </c>
      <c r="D31841" s="1" t="s">
        <v>42807</v>
      </c>
      <c r="E31841" s="1" t="s">
        <v>44706</v>
      </c>
    </row>
    <row r="31842" spans="1:5" x14ac:dyDescent="0.25">
      <c r="A31842" s="1" t="s">
        <v>98927</v>
      </c>
      <c r="B31842" s="1" t="s">
        <v>66326</v>
      </c>
      <c r="C31842" s="1" t="s">
        <v>31045</v>
      </c>
      <c r="D31842" s="1" t="s">
        <v>42807</v>
      </c>
      <c r="E31842" s="1" t="s">
        <v>44669</v>
      </c>
    </row>
    <row r="31843" spans="1:5" x14ac:dyDescent="0.25">
      <c r="A31843" s="1" t="s">
        <v>98928</v>
      </c>
      <c r="B31843" s="1" t="s">
        <v>66327</v>
      </c>
      <c r="C31843" s="1" t="s">
        <v>31046</v>
      </c>
      <c r="D31843" s="1" t="s">
        <v>42807</v>
      </c>
      <c r="E31843" s="1" t="s">
        <v>44653</v>
      </c>
    </row>
    <row r="31844" spans="1:5" x14ac:dyDescent="0.25">
      <c r="A31844" s="1" t="s">
        <v>98929</v>
      </c>
      <c r="B31844" s="1" t="s">
        <v>66328</v>
      </c>
      <c r="C31844" s="1" t="s">
        <v>31047</v>
      </c>
      <c r="D31844" s="1" t="s">
        <v>42807</v>
      </c>
      <c r="E31844" s="1" t="s">
        <v>44702</v>
      </c>
    </row>
    <row r="31845" spans="1:5" x14ac:dyDescent="0.25">
      <c r="A31845" s="1" t="s">
        <v>98930</v>
      </c>
      <c r="B31845" s="1" t="s">
        <v>66329</v>
      </c>
      <c r="C31845" s="1" t="s">
        <v>31048</v>
      </c>
      <c r="D31845" s="1" t="s">
        <v>42807</v>
      </c>
      <c r="E31845" s="1" t="s">
        <v>44709</v>
      </c>
    </row>
    <row r="31846" spans="1:5" x14ac:dyDescent="0.25">
      <c r="A31846" s="1" t="s">
        <v>98931</v>
      </c>
      <c r="B31846" s="1" t="s">
        <v>44727</v>
      </c>
      <c r="C31846" s="1" t="s">
        <v>31049</v>
      </c>
      <c r="D31846" s="1" t="s">
        <v>42807</v>
      </c>
      <c r="E31846" s="1" t="s">
        <v>44709</v>
      </c>
    </row>
    <row r="31847" spans="1:5" x14ac:dyDescent="0.25">
      <c r="A31847" s="1" t="s">
        <v>98932</v>
      </c>
      <c r="B31847" s="1" t="s">
        <v>66330</v>
      </c>
      <c r="C31847" s="1" t="s">
        <v>31050</v>
      </c>
      <c r="D31847" s="1" t="s">
        <v>42807</v>
      </c>
      <c r="E31847" s="1" t="s">
        <v>44679</v>
      </c>
    </row>
    <row r="31848" spans="1:5" x14ac:dyDescent="0.25">
      <c r="A31848" s="1" t="s">
        <v>77490</v>
      </c>
      <c r="B31848" s="1" t="s">
        <v>50998</v>
      </c>
      <c r="C31848" s="1" t="s">
        <v>31051</v>
      </c>
      <c r="D31848" s="1" t="s">
        <v>42807</v>
      </c>
      <c r="E31848" s="1" t="s">
        <v>44681</v>
      </c>
    </row>
    <row r="31849" spans="1:5" x14ac:dyDescent="0.25">
      <c r="A31849" s="1" t="s">
        <v>98933</v>
      </c>
      <c r="B31849" s="1" t="s">
        <v>44727</v>
      </c>
      <c r="C31849" s="1" t="s">
        <v>31052</v>
      </c>
      <c r="D31849" s="1" t="s">
        <v>42807</v>
      </c>
      <c r="E31849" s="1" t="s">
        <v>44703</v>
      </c>
    </row>
    <row r="31850" spans="1:5" x14ac:dyDescent="0.25">
      <c r="A31850" s="1" t="s">
        <v>76414</v>
      </c>
      <c r="B31850" s="1" t="s">
        <v>50205</v>
      </c>
      <c r="C31850" s="1" t="s">
        <v>31053</v>
      </c>
      <c r="D31850" s="1" t="s">
        <v>42807</v>
      </c>
      <c r="E31850" s="1" t="s">
        <v>44686</v>
      </c>
    </row>
    <row r="31851" spans="1:5" x14ac:dyDescent="0.25">
      <c r="A31851" s="1" t="s">
        <v>98934</v>
      </c>
      <c r="B31851" s="1" t="s">
        <v>66331</v>
      </c>
      <c r="C31851" s="1" t="s">
        <v>31054</v>
      </c>
      <c r="D31851" s="1" t="s">
        <v>42807</v>
      </c>
      <c r="E31851" s="1" t="s">
        <v>44710</v>
      </c>
    </row>
    <row r="31852" spans="1:5" x14ac:dyDescent="0.25">
      <c r="A31852" s="1" t="s">
        <v>98935</v>
      </c>
      <c r="B31852" s="1" t="s">
        <v>66332</v>
      </c>
      <c r="C31852" s="1" t="s">
        <v>31055</v>
      </c>
      <c r="D31852" s="1" t="s">
        <v>42807</v>
      </c>
      <c r="E31852" s="1" t="s">
        <v>44692</v>
      </c>
    </row>
    <row r="31853" spans="1:5" x14ac:dyDescent="0.25">
      <c r="A31853" s="1" t="s">
        <v>98936</v>
      </c>
      <c r="B31853" s="1" t="s">
        <v>44727</v>
      </c>
      <c r="C31853" s="1" t="s">
        <v>31056</v>
      </c>
      <c r="D31853" s="1" t="s">
        <v>42807</v>
      </c>
      <c r="E31853" s="1" t="s">
        <v>44706</v>
      </c>
    </row>
    <row r="31854" spans="1:5" x14ac:dyDescent="0.25">
      <c r="A31854" s="1" t="s">
        <v>98937</v>
      </c>
      <c r="B31854" s="1" t="s">
        <v>66333</v>
      </c>
      <c r="C31854" s="1" t="s">
        <v>31057</v>
      </c>
      <c r="D31854" s="1" t="s">
        <v>42807</v>
      </c>
      <c r="E31854" s="1" t="s">
        <v>44712</v>
      </c>
    </row>
    <row r="31855" spans="1:5" x14ac:dyDescent="0.25">
      <c r="A31855" s="1" t="s">
        <v>98938</v>
      </c>
      <c r="B31855" s="1" t="s">
        <v>66334</v>
      </c>
      <c r="C31855" s="1" t="s">
        <v>31058</v>
      </c>
      <c r="D31855" s="1" t="s">
        <v>42807</v>
      </c>
      <c r="E31855" s="1" t="s">
        <v>44705</v>
      </c>
    </row>
    <row r="31856" spans="1:5" x14ac:dyDescent="0.25">
      <c r="A31856" s="1" t="s">
        <v>98939</v>
      </c>
      <c r="B31856" s="1" t="s">
        <v>44727</v>
      </c>
      <c r="C31856" s="1" t="s">
        <v>31059</v>
      </c>
      <c r="D31856" s="1" t="s">
        <v>42807</v>
      </c>
      <c r="E31856" s="1" t="s">
        <v>44703</v>
      </c>
    </row>
    <row r="31857" spans="1:5" x14ac:dyDescent="0.25">
      <c r="A31857" s="1" t="s">
        <v>98940</v>
      </c>
      <c r="B31857" s="1" t="s">
        <v>66335</v>
      </c>
      <c r="C31857" s="1" t="s">
        <v>31060</v>
      </c>
      <c r="D31857" s="1" t="s">
        <v>42807</v>
      </c>
      <c r="E31857" s="1" t="s">
        <v>44515</v>
      </c>
    </row>
    <row r="31858" spans="1:5" x14ac:dyDescent="0.25">
      <c r="A31858" s="1" t="s">
        <v>98941</v>
      </c>
      <c r="B31858" s="1" t="s">
        <v>66336</v>
      </c>
      <c r="C31858" s="1" t="s">
        <v>31061</v>
      </c>
      <c r="D31858" s="1" t="s">
        <v>42807</v>
      </c>
      <c r="E31858" s="1" t="s">
        <v>44705</v>
      </c>
    </row>
    <row r="31859" spans="1:5" x14ac:dyDescent="0.25">
      <c r="A31859" s="1" t="s">
        <v>98942</v>
      </c>
      <c r="B31859" s="1" t="s">
        <v>66337</v>
      </c>
      <c r="C31859" s="1" t="s">
        <v>31062</v>
      </c>
      <c r="D31859" s="1" t="s">
        <v>42807</v>
      </c>
      <c r="E31859" s="1" t="s">
        <v>44515</v>
      </c>
    </row>
    <row r="31860" spans="1:5" x14ac:dyDescent="0.25">
      <c r="A31860" s="1" t="s">
        <v>98943</v>
      </c>
      <c r="B31860" s="1" t="s">
        <v>44727</v>
      </c>
      <c r="C31860" s="1" t="s">
        <v>31063</v>
      </c>
      <c r="D31860" s="1" t="s">
        <v>42807</v>
      </c>
      <c r="E31860" s="1" t="s">
        <v>44702</v>
      </c>
    </row>
    <row r="31861" spans="1:5" x14ac:dyDescent="0.25">
      <c r="A31861" s="1" t="s">
        <v>98944</v>
      </c>
      <c r="B31861" s="1" t="s">
        <v>66338</v>
      </c>
      <c r="C31861" s="1" t="s">
        <v>31064</v>
      </c>
      <c r="D31861" s="1" t="s">
        <v>42807</v>
      </c>
      <c r="E31861" s="1" t="s">
        <v>44689</v>
      </c>
    </row>
    <row r="31862" spans="1:5" x14ac:dyDescent="0.25">
      <c r="A31862" s="1" t="s">
        <v>98945</v>
      </c>
      <c r="B31862" s="1" t="s">
        <v>66339</v>
      </c>
      <c r="C31862" s="1" t="s">
        <v>31065</v>
      </c>
      <c r="D31862" s="1" t="s">
        <v>42807</v>
      </c>
      <c r="E31862" s="1" t="s">
        <v>44695</v>
      </c>
    </row>
    <row r="31863" spans="1:5" x14ac:dyDescent="0.25">
      <c r="A31863" s="1" t="s">
        <v>98946</v>
      </c>
      <c r="B31863" s="1" t="s">
        <v>66340</v>
      </c>
      <c r="C31863" s="1" t="s">
        <v>31066</v>
      </c>
      <c r="D31863" s="1" t="s">
        <v>42807</v>
      </c>
      <c r="E31863" s="1" t="s">
        <v>44686</v>
      </c>
    </row>
    <row r="31864" spans="1:5" x14ac:dyDescent="0.25">
      <c r="A31864" s="1" t="s">
        <v>98947</v>
      </c>
      <c r="B31864" s="1" t="s">
        <v>44727</v>
      </c>
      <c r="C31864" s="1" t="s">
        <v>31067</v>
      </c>
      <c r="D31864" s="1" t="s">
        <v>42807</v>
      </c>
      <c r="E31864" s="1" t="s">
        <v>44700</v>
      </c>
    </row>
    <row r="31865" spans="1:5" x14ac:dyDescent="0.25">
      <c r="A31865" s="1" t="s">
        <v>98948</v>
      </c>
      <c r="B31865" s="1" t="s">
        <v>66341</v>
      </c>
      <c r="C31865" s="1" t="s">
        <v>31068</v>
      </c>
      <c r="D31865" s="1" t="s">
        <v>42807</v>
      </c>
      <c r="E31865" s="1" t="s">
        <v>44704</v>
      </c>
    </row>
    <row r="31866" spans="1:5" x14ac:dyDescent="0.25">
      <c r="A31866" s="1" t="s">
        <v>98949</v>
      </c>
      <c r="B31866" s="1" t="s">
        <v>66342</v>
      </c>
      <c r="C31866" s="1" t="s">
        <v>31069</v>
      </c>
      <c r="D31866" s="1" t="s">
        <v>42807</v>
      </c>
      <c r="E31866" s="1" t="s">
        <v>44693</v>
      </c>
    </row>
    <row r="31867" spans="1:5" x14ac:dyDescent="0.25">
      <c r="A31867" s="1" t="s">
        <v>98950</v>
      </c>
      <c r="B31867" s="1" t="s">
        <v>66343</v>
      </c>
      <c r="C31867" s="1" t="s">
        <v>31070</v>
      </c>
      <c r="D31867" s="1" t="s">
        <v>42807</v>
      </c>
      <c r="E31867" s="1" t="s">
        <v>44689</v>
      </c>
    </row>
    <row r="31868" spans="1:5" x14ac:dyDescent="0.25">
      <c r="A31868" s="1" t="s">
        <v>98951</v>
      </c>
      <c r="B31868" s="1" t="s">
        <v>66344</v>
      </c>
      <c r="C31868" s="1" t="s">
        <v>31071</v>
      </c>
      <c r="D31868" s="1" t="s">
        <v>42807</v>
      </c>
      <c r="E31868" s="1" t="s">
        <v>44698</v>
      </c>
    </row>
    <row r="31869" spans="1:5" x14ac:dyDescent="0.25">
      <c r="A31869" s="1" t="s">
        <v>98952</v>
      </c>
      <c r="B31869" s="1" t="s">
        <v>44727</v>
      </c>
      <c r="C31869" s="1" t="s">
        <v>31072</v>
      </c>
      <c r="D31869" s="1" t="s">
        <v>42807</v>
      </c>
      <c r="E31869" s="1" t="s">
        <v>44702</v>
      </c>
    </row>
    <row r="31870" spans="1:5" x14ac:dyDescent="0.25">
      <c r="A31870" s="1" t="s">
        <v>98953</v>
      </c>
      <c r="B31870" s="1" t="s">
        <v>44727</v>
      </c>
      <c r="C31870" s="1" t="s">
        <v>31073</v>
      </c>
      <c r="D31870" s="1" t="s">
        <v>42807</v>
      </c>
      <c r="E31870" s="1" t="s">
        <v>44706</v>
      </c>
    </row>
    <row r="31871" spans="1:5" x14ac:dyDescent="0.25">
      <c r="A31871" s="1" t="s">
        <v>98954</v>
      </c>
      <c r="B31871" s="1" t="s">
        <v>66345</v>
      </c>
      <c r="C31871" s="1" t="s">
        <v>31074</v>
      </c>
      <c r="D31871" s="1" t="s">
        <v>42807</v>
      </c>
      <c r="E31871" s="1" t="s">
        <v>44702</v>
      </c>
    </row>
    <row r="31872" spans="1:5" x14ac:dyDescent="0.25">
      <c r="A31872" s="1" t="s">
        <v>98955</v>
      </c>
      <c r="B31872" s="1" t="s">
        <v>44727</v>
      </c>
      <c r="C31872" s="1" t="s">
        <v>31075</v>
      </c>
      <c r="D31872" s="1" t="s">
        <v>42807</v>
      </c>
      <c r="E31872" s="1" t="s">
        <v>44570</v>
      </c>
    </row>
    <row r="31873" spans="1:5" x14ac:dyDescent="0.25">
      <c r="A31873" s="1" t="s">
        <v>98956</v>
      </c>
      <c r="B31873" s="1" t="s">
        <v>44727</v>
      </c>
      <c r="C31873" s="1" t="s">
        <v>31076</v>
      </c>
      <c r="D31873" s="1" t="s">
        <v>42807</v>
      </c>
      <c r="E31873" s="1" t="s">
        <v>44702</v>
      </c>
    </row>
    <row r="31874" spans="1:5" x14ac:dyDescent="0.25">
      <c r="A31874" s="1" t="s">
        <v>98957</v>
      </c>
      <c r="B31874" s="1" t="s">
        <v>66346</v>
      </c>
      <c r="C31874" s="1" t="s">
        <v>31077</v>
      </c>
      <c r="D31874" s="1" t="s">
        <v>42807</v>
      </c>
      <c r="E31874" s="1" t="s">
        <v>44716</v>
      </c>
    </row>
    <row r="31875" spans="1:5" x14ac:dyDescent="0.25">
      <c r="A31875" s="1" t="s">
        <v>98958</v>
      </c>
      <c r="B31875" s="1" t="s">
        <v>66347</v>
      </c>
      <c r="C31875" s="1" t="s">
        <v>31078</v>
      </c>
      <c r="D31875" s="1" t="s">
        <v>42807</v>
      </c>
      <c r="E31875" s="1" t="s">
        <v>44704</v>
      </c>
    </row>
    <row r="31876" spans="1:5" x14ac:dyDescent="0.25">
      <c r="A31876" s="1" t="s">
        <v>95837</v>
      </c>
      <c r="B31876" s="1" t="s">
        <v>64131</v>
      </c>
      <c r="C31876" s="1" t="s">
        <v>31079</v>
      </c>
      <c r="D31876" s="1" t="s">
        <v>42807</v>
      </c>
      <c r="E31876" s="1" t="s">
        <v>44676</v>
      </c>
    </row>
    <row r="31877" spans="1:5" x14ac:dyDescent="0.25">
      <c r="A31877" s="1" t="s">
        <v>98959</v>
      </c>
      <c r="B31877" s="1" t="s">
        <v>66348</v>
      </c>
      <c r="C31877" s="1" t="s">
        <v>31080</v>
      </c>
      <c r="D31877" s="1" t="s">
        <v>42807</v>
      </c>
      <c r="E31877" s="1" t="s">
        <v>44702</v>
      </c>
    </row>
    <row r="31878" spans="1:5" x14ac:dyDescent="0.25">
      <c r="A31878" s="1" t="s">
        <v>98960</v>
      </c>
      <c r="B31878" s="1" t="s">
        <v>44727</v>
      </c>
      <c r="C31878" s="1" t="s">
        <v>31081</v>
      </c>
      <c r="D31878" s="1" t="s">
        <v>42807</v>
      </c>
      <c r="E31878" s="1" t="s">
        <v>44673</v>
      </c>
    </row>
    <row r="31879" spans="1:5" x14ac:dyDescent="0.25">
      <c r="A31879" s="1" t="s">
        <v>98961</v>
      </c>
      <c r="B31879" s="1" t="s">
        <v>66349</v>
      </c>
      <c r="C31879" s="1" t="s">
        <v>31082</v>
      </c>
      <c r="D31879" s="1" t="s">
        <v>42807</v>
      </c>
      <c r="E31879" s="1" t="s">
        <v>44653</v>
      </c>
    </row>
    <row r="31880" spans="1:5" x14ac:dyDescent="0.25">
      <c r="A31880" s="1" t="s">
        <v>98962</v>
      </c>
      <c r="B31880" s="1" t="s">
        <v>44727</v>
      </c>
      <c r="C31880" s="1" t="s">
        <v>31083</v>
      </c>
      <c r="D31880" s="1" t="s">
        <v>42807</v>
      </c>
      <c r="E31880" s="1" t="s">
        <v>44710</v>
      </c>
    </row>
    <row r="31881" spans="1:5" x14ac:dyDescent="0.25">
      <c r="A31881" s="1" t="s">
        <v>98963</v>
      </c>
      <c r="B31881" s="1" t="s">
        <v>44727</v>
      </c>
      <c r="C31881" s="1" t="s">
        <v>31084</v>
      </c>
      <c r="D31881" s="1" t="s">
        <v>42807</v>
      </c>
      <c r="E31881" s="1" t="s">
        <v>44694</v>
      </c>
    </row>
    <row r="31882" spans="1:5" x14ac:dyDescent="0.25">
      <c r="A31882" s="1" t="s">
        <v>98964</v>
      </c>
      <c r="B31882" s="1" t="s">
        <v>66350</v>
      </c>
      <c r="C31882" s="1" t="s">
        <v>31085</v>
      </c>
      <c r="D31882" s="1" t="s">
        <v>42807</v>
      </c>
      <c r="E31882" s="1" t="s">
        <v>44710</v>
      </c>
    </row>
    <row r="31883" spans="1:5" x14ac:dyDescent="0.25">
      <c r="A31883" s="1" t="s">
        <v>98965</v>
      </c>
      <c r="B31883" s="1" t="s">
        <v>44727</v>
      </c>
      <c r="C31883" s="1" t="s">
        <v>31086</v>
      </c>
      <c r="D31883" s="1" t="s">
        <v>42807</v>
      </c>
      <c r="E31883" s="1" t="s">
        <v>44702</v>
      </c>
    </row>
    <row r="31884" spans="1:5" x14ac:dyDescent="0.25">
      <c r="A31884" s="1" t="s">
        <v>98966</v>
      </c>
      <c r="B31884" s="1" t="s">
        <v>44727</v>
      </c>
      <c r="C31884" s="1" t="s">
        <v>31087</v>
      </c>
      <c r="D31884" s="1" t="s">
        <v>42807</v>
      </c>
      <c r="E31884" s="1" t="s">
        <v>44696</v>
      </c>
    </row>
    <row r="31885" spans="1:5" x14ac:dyDescent="0.25">
      <c r="A31885" s="1" t="s">
        <v>83040</v>
      </c>
      <c r="B31885" s="1" t="s">
        <v>55026</v>
      </c>
      <c r="C31885" s="1" t="s">
        <v>31088</v>
      </c>
      <c r="D31885" s="1" t="s">
        <v>42807</v>
      </c>
      <c r="E31885" s="1" t="s">
        <v>44715</v>
      </c>
    </row>
    <row r="31886" spans="1:5" x14ac:dyDescent="0.25">
      <c r="A31886" s="1" t="s">
        <v>98967</v>
      </c>
      <c r="B31886" s="1" t="s">
        <v>66351</v>
      </c>
      <c r="C31886" s="1" t="s">
        <v>31089</v>
      </c>
      <c r="D31886" s="1" t="s">
        <v>42807</v>
      </c>
      <c r="E31886" s="1" t="s">
        <v>44681</v>
      </c>
    </row>
    <row r="31887" spans="1:5" x14ac:dyDescent="0.25">
      <c r="A31887" s="1" t="s">
        <v>98968</v>
      </c>
      <c r="B31887" s="1" t="s">
        <v>66352</v>
      </c>
      <c r="C31887" s="1" t="s">
        <v>31090</v>
      </c>
      <c r="D31887" s="1" t="s">
        <v>42807</v>
      </c>
      <c r="E31887" s="1" t="s">
        <v>44698</v>
      </c>
    </row>
    <row r="31888" spans="1:5" x14ac:dyDescent="0.25">
      <c r="A31888" s="1" t="s">
        <v>78291</v>
      </c>
      <c r="B31888" s="1" t="s">
        <v>51576</v>
      </c>
      <c r="C31888" s="1" t="s">
        <v>31091</v>
      </c>
      <c r="D31888" s="1" t="s">
        <v>42807</v>
      </c>
      <c r="E31888" s="1" t="s">
        <v>44695</v>
      </c>
    </row>
    <row r="31889" spans="1:5" x14ac:dyDescent="0.25">
      <c r="A31889" s="1" t="s">
        <v>98969</v>
      </c>
      <c r="B31889" s="1" t="s">
        <v>66353</v>
      </c>
      <c r="C31889" s="1" t="s">
        <v>31092</v>
      </c>
      <c r="D31889" s="1" t="s">
        <v>42807</v>
      </c>
      <c r="E31889" s="1" t="s">
        <v>44679</v>
      </c>
    </row>
    <row r="31890" spans="1:5" x14ac:dyDescent="0.25">
      <c r="A31890" s="1" t="s">
        <v>98970</v>
      </c>
      <c r="B31890" s="1" t="s">
        <v>44727</v>
      </c>
      <c r="C31890" s="1" t="s">
        <v>31093</v>
      </c>
      <c r="D31890" s="1" t="s">
        <v>42807</v>
      </c>
      <c r="E31890" s="1" t="s">
        <v>44710</v>
      </c>
    </row>
    <row r="31891" spans="1:5" x14ac:dyDescent="0.25">
      <c r="A31891" s="1" t="s">
        <v>98971</v>
      </c>
      <c r="B31891" s="1" t="s">
        <v>66354</v>
      </c>
      <c r="C31891" s="1" t="s">
        <v>31094</v>
      </c>
      <c r="D31891" s="1" t="s">
        <v>42807</v>
      </c>
      <c r="E31891" s="1" t="s">
        <v>44709</v>
      </c>
    </row>
    <row r="31892" spans="1:5" x14ac:dyDescent="0.25">
      <c r="A31892" s="1" t="s">
        <v>98972</v>
      </c>
      <c r="B31892" s="1" t="s">
        <v>44727</v>
      </c>
      <c r="C31892" s="1" t="s">
        <v>31095</v>
      </c>
      <c r="D31892" s="1" t="s">
        <v>42807</v>
      </c>
      <c r="E31892" s="1" t="s">
        <v>44709</v>
      </c>
    </row>
    <row r="31893" spans="1:5" x14ac:dyDescent="0.25">
      <c r="A31893" s="1" t="s">
        <v>98973</v>
      </c>
      <c r="B31893" s="1" t="s">
        <v>66355</v>
      </c>
      <c r="C31893" s="1" t="s">
        <v>31096</v>
      </c>
      <c r="D31893" s="1" t="s">
        <v>42807</v>
      </c>
      <c r="E31893" s="1" t="s">
        <v>44691</v>
      </c>
    </row>
    <row r="31894" spans="1:5" x14ac:dyDescent="0.25">
      <c r="A31894" s="1" t="s">
        <v>98974</v>
      </c>
      <c r="B31894" s="1" t="s">
        <v>66356</v>
      </c>
      <c r="C31894" s="1" t="s">
        <v>31097</v>
      </c>
      <c r="D31894" s="1" t="s">
        <v>42807</v>
      </c>
      <c r="E31894" s="1" t="s">
        <v>44616</v>
      </c>
    </row>
    <row r="31895" spans="1:5" x14ac:dyDescent="0.25">
      <c r="A31895" s="1" t="s">
        <v>98975</v>
      </c>
      <c r="B31895" s="1" t="s">
        <v>66357</v>
      </c>
      <c r="C31895" s="1" t="s">
        <v>31098</v>
      </c>
      <c r="D31895" s="1" t="s">
        <v>42807</v>
      </c>
      <c r="E31895" s="1" t="s">
        <v>44700</v>
      </c>
    </row>
    <row r="31896" spans="1:5" x14ac:dyDescent="0.25">
      <c r="A31896" s="1" t="s">
        <v>98976</v>
      </c>
      <c r="B31896" s="1" t="s">
        <v>44727</v>
      </c>
      <c r="C31896" s="1" t="s">
        <v>31099</v>
      </c>
      <c r="D31896" s="1" t="s">
        <v>42808</v>
      </c>
      <c r="E31896" s="1" t="s">
        <v>44686</v>
      </c>
    </row>
    <row r="31897" spans="1:5" x14ac:dyDescent="0.25">
      <c r="A31897" s="1" t="s">
        <v>98977</v>
      </c>
      <c r="B31897" s="1" t="s">
        <v>66358</v>
      </c>
      <c r="C31897" s="1" t="s">
        <v>31100</v>
      </c>
      <c r="D31897" s="1" t="s">
        <v>42808</v>
      </c>
      <c r="E31897" s="1" t="s">
        <v>44699</v>
      </c>
    </row>
    <row r="31898" spans="1:5" x14ac:dyDescent="0.25">
      <c r="A31898" s="1" t="s">
        <v>98978</v>
      </c>
      <c r="B31898" s="1" t="s">
        <v>66359</v>
      </c>
      <c r="C31898" s="1" t="s">
        <v>31101</v>
      </c>
      <c r="D31898" s="1" t="s">
        <v>42808</v>
      </c>
      <c r="E31898" s="1" t="s">
        <v>44692</v>
      </c>
    </row>
    <row r="31899" spans="1:5" x14ac:dyDescent="0.25">
      <c r="A31899" s="1" t="s">
        <v>98979</v>
      </c>
      <c r="B31899" s="1" t="s">
        <v>44727</v>
      </c>
      <c r="C31899" s="1" t="s">
        <v>31102</v>
      </c>
      <c r="D31899" s="1" t="s">
        <v>42809</v>
      </c>
      <c r="E31899" s="1" t="s">
        <v>44712</v>
      </c>
    </row>
    <row r="31900" spans="1:5" x14ac:dyDescent="0.25">
      <c r="A31900" s="1" t="s">
        <v>98980</v>
      </c>
      <c r="B31900" s="1" t="s">
        <v>66360</v>
      </c>
      <c r="C31900" s="1" t="s">
        <v>31103</v>
      </c>
      <c r="D31900" s="1" t="s">
        <v>42810</v>
      </c>
      <c r="E31900" s="1" t="s">
        <v>44706</v>
      </c>
    </row>
    <row r="31901" spans="1:5" x14ac:dyDescent="0.25">
      <c r="A31901" s="1" t="s">
        <v>98981</v>
      </c>
      <c r="B31901" s="1" t="s">
        <v>66361</v>
      </c>
      <c r="C31901" s="1" t="s">
        <v>31104</v>
      </c>
      <c r="D31901" s="1" t="s">
        <v>42810</v>
      </c>
      <c r="E31901" s="1" t="s">
        <v>44689</v>
      </c>
    </row>
    <row r="31902" spans="1:5" x14ac:dyDescent="0.25">
      <c r="A31902" s="1" t="s">
        <v>98982</v>
      </c>
      <c r="B31902" s="1" t="s">
        <v>66362</v>
      </c>
      <c r="C31902" s="1" t="s">
        <v>31105</v>
      </c>
      <c r="D31902" s="1" t="s">
        <v>42811</v>
      </c>
      <c r="E31902" s="1" t="s">
        <v>44704</v>
      </c>
    </row>
    <row r="31903" spans="1:5" x14ac:dyDescent="0.25">
      <c r="A31903" s="1" t="s">
        <v>98983</v>
      </c>
      <c r="B31903" s="1" t="s">
        <v>44727</v>
      </c>
      <c r="C31903" s="1" t="s">
        <v>31106</v>
      </c>
      <c r="D31903" s="1" t="s">
        <v>42812</v>
      </c>
      <c r="E31903" s="1" t="s">
        <v>44679</v>
      </c>
    </row>
    <row r="31904" spans="1:5" x14ac:dyDescent="0.25">
      <c r="A31904" s="1" t="s">
        <v>98984</v>
      </c>
      <c r="B31904" s="1" t="s">
        <v>66363</v>
      </c>
      <c r="C31904" s="1" t="s">
        <v>31107</v>
      </c>
      <c r="D31904" s="1" t="s">
        <v>42812</v>
      </c>
      <c r="E31904" s="1" t="s">
        <v>44706</v>
      </c>
    </row>
    <row r="31905" spans="1:5" x14ac:dyDescent="0.25">
      <c r="A31905" s="1" t="s">
        <v>98985</v>
      </c>
      <c r="B31905" s="1" t="s">
        <v>66364</v>
      </c>
      <c r="C31905" s="1" t="s">
        <v>31108</v>
      </c>
      <c r="D31905" s="1" t="s">
        <v>42812</v>
      </c>
      <c r="E31905" s="1" t="s">
        <v>44700</v>
      </c>
    </row>
    <row r="31906" spans="1:5" x14ac:dyDescent="0.25">
      <c r="A31906" s="1" t="s">
        <v>98986</v>
      </c>
      <c r="B31906" s="1" t="s">
        <v>66365</v>
      </c>
      <c r="C31906" s="1" t="s">
        <v>31109</v>
      </c>
      <c r="D31906" s="1" t="s">
        <v>42813</v>
      </c>
      <c r="E31906" s="1" t="s">
        <v>44703</v>
      </c>
    </row>
    <row r="31907" spans="1:5" x14ac:dyDescent="0.25">
      <c r="A31907" s="1" t="s">
        <v>98987</v>
      </c>
      <c r="B31907" s="1" t="s">
        <v>66366</v>
      </c>
      <c r="C31907" s="1" t="s">
        <v>31110</v>
      </c>
      <c r="D31907" s="1" t="s">
        <v>42814</v>
      </c>
      <c r="E31907" s="1" t="s">
        <v>44675</v>
      </c>
    </row>
    <row r="31908" spans="1:5" x14ac:dyDescent="0.25">
      <c r="A31908" s="1" t="s">
        <v>98988</v>
      </c>
      <c r="B31908" s="1" t="s">
        <v>66367</v>
      </c>
      <c r="C31908" s="1" t="s">
        <v>31111</v>
      </c>
      <c r="D31908" s="1" t="s">
        <v>42814</v>
      </c>
      <c r="E31908" s="1" t="s">
        <v>44680</v>
      </c>
    </row>
    <row r="31909" spans="1:5" x14ac:dyDescent="0.25">
      <c r="A31909" s="1" t="s">
        <v>98989</v>
      </c>
      <c r="B31909" s="1" t="s">
        <v>66368</v>
      </c>
      <c r="C31909" s="1" t="s">
        <v>31112</v>
      </c>
      <c r="D31909" s="1" t="s">
        <v>42814</v>
      </c>
      <c r="E31909" s="1" t="s">
        <v>44707</v>
      </c>
    </row>
    <row r="31910" spans="1:5" x14ac:dyDescent="0.25">
      <c r="A31910" s="1" t="s">
        <v>81313</v>
      </c>
      <c r="B31910" s="1" t="s">
        <v>53782</v>
      </c>
      <c r="C31910" s="1" t="s">
        <v>31113</v>
      </c>
      <c r="D31910" s="1" t="s">
        <v>42814</v>
      </c>
      <c r="E31910" s="1" t="s">
        <v>44692</v>
      </c>
    </row>
    <row r="31911" spans="1:5" x14ac:dyDescent="0.25">
      <c r="A31911" s="1" t="s">
        <v>98990</v>
      </c>
      <c r="B31911" s="1" t="s">
        <v>66369</v>
      </c>
      <c r="C31911" s="1" t="s">
        <v>31114</v>
      </c>
      <c r="D31911" s="1" t="s">
        <v>42814</v>
      </c>
      <c r="E31911" s="1" t="s">
        <v>44706</v>
      </c>
    </row>
    <row r="31912" spans="1:5" x14ac:dyDescent="0.25">
      <c r="A31912" s="1" t="s">
        <v>98991</v>
      </c>
      <c r="B31912" s="1" t="s">
        <v>44727</v>
      </c>
      <c r="C31912" s="1" t="s">
        <v>31115</v>
      </c>
      <c r="D31912" s="1" t="s">
        <v>42814</v>
      </c>
      <c r="E31912" s="1" t="s">
        <v>44700</v>
      </c>
    </row>
    <row r="31913" spans="1:5" x14ac:dyDescent="0.25">
      <c r="A31913" s="1" t="s">
        <v>98992</v>
      </c>
      <c r="B31913" s="1" t="s">
        <v>44727</v>
      </c>
      <c r="C31913" s="1" t="s">
        <v>31116</v>
      </c>
      <c r="D31913" s="1" t="s">
        <v>42814</v>
      </c>
      <c r="E31913" s="1" t="s">
        <v>44692</v>
      </c>
    </row>
    <row r="31914" spans="1:5" x14ac:dyDescent="0.25">
      <c r="A31914" s="1" t="s">
        <v>98993</v>
      </c>
      <c r="B31914" s="1" t="s">
        <v>66370</v>
      </c>
      <c r="C31914" s="1" t="s">
        <v>31117</v>
      </c>
      <c r="D31914" s="1" t="s">
        <v>42814</v>
      </c>
      <c r="E31914" s="1" t="s">
        <v>44707</v>
      </c>
    </row>
    <row r="31915" spans="1:5" x14ac:dyDescent="0.25">
      <c r="A31915" s="1" t="s">
        <v>98994</v>
      </c>
      <c r="B31915" s="1" t="s">
        <v>66371</v>
      </c>
      <c r="C31915" s="1" t="s">
        <v>31118</v>
      </c>
      <c r="D31915" s="1" t="s">
        <v>42814</v>
      </c>
      <c r="E31915" s="1" t="s">
        <v>44707</v>
      </c>
    </row>
    <row r="31916" spans="1:5" x14ac:dyDescent="0.25">
      <c r="A31916" s="1" t="s">
        <v>98995</v>
      </c>
      <c r="B31916" s="1" t="s">
        <v>66372</v>
      </c>
      <c r="C31916" s="1" t="s">
        <v>31119</v>
      </c>
      <c r="D31916" s="1" t="s">
        <v>42814</v>
      </c>
      <c r="E31916" s="1" t="s">
        <v>44709</v>
      </c>
    </row>
    <row r="31917" spans="1:5" x14ac:dyDescent="0.25">
      <c r="A31917" s="1" t="s">
        <v>98996</v>
      </c>
      <c r="B31917" s="1" t="s">
        <v>44727</v>
      </c>
      <c r="C31917" s="1" t="s">
        <v>31120</v>
      </c>
      <c r="D31917" s="1" t="s">
        <v>42814</v>
      </c>
      <c r="E31917" s="1" t="s">
        <v>44691</v>
      </c>
    </row>
    <row r="31918" spans="1:5" x14ac:dyDescent="0.25">
      <c r="A31918" s="1" t="s">
        <v>98997</v>
      </c>
      <c r="B31918" s="1" t="s">
        <v>66373</v>
      </c>
      <c r="C31918" s="1" t="s">
        <v>31121</v>
      </c>
      <c r="D31918" s="1" t="s">
        <v>42814</v>
      </c>
      <c r="E31918" s="1" t="s">
        <v>44716</v>
      </c>
    </row>
    <row r="31919" spans="1:5" x14ac:dyDescent="0.25">
      <c r="A31919" s="1" t="s">
        <v>98998</v>
      </c>
      <c r="B31919" s="1" t="s">
        <v>66374</v>
      </c>
      <c r="C31919" s="1" t="s">
        <v>31122</v>
      </c>
      <c r="D31919" s="1" t="s">
        <v>42814</v>
      </c>
      <c r="E31919" s="1" t="s">
        <v>44700</v>
      </c>
    </row>
    <row r="31920" spans="1:5" x14ac:dyDescent="0.25">
      <c r="A31920" s="1" t="s">
        <v>98999</v>
      </c>
      <c r="B31920" s="1" t="s">
        <v>66375</v>
      </c>
      <c r="C31920" s="1" t="s">
        <v>31123</v>
      </c>
      <c r="D31920" s="1" t="s">
        <v>42814</v>
      </c>
      <c r="E31920" s="1" t="s">
        <v>44712</v>
      </c>
    </row>
    <row r="31921" spans="1:5" x14ac:dyDescent="0.25">
      <c r="A31921" s="1" t="s">
        <v>84100</v>
      </c>
      <c r="B31921" s="1" t="s">
        <v>55786</v>
      </c>
      <c r="C31921" s="1" t="s">
        <v>31124</v>
      </c>
      <c r="D31921" s="1" t="s">
        <v>42814</v>
      </c>
      <c r="E31921" s="1" t="s">
        <v>44702</v>
      </c>
    </row>
    <row r="31922" spans="1:5" x14ac:dyDescent="0.25">
      <c r="A31922" s="1" t="s">
        <v>99000</v>
      </c>
      <c r="B31922" s="1" t="s">
        <v>66376</v>
      </c>
      <c r="C31922" s="1" t="s">
        <v>31125</v>
      </c>
      <c r="D31922" s="1" t="s">
        <v>42814</v>
      </c>
      <c r="E31922" s="1" t="s">
        <v>44705</v>
      </c>
    </row>
    <row r="31923" spans="1:5" x14ac:dyDescent="0.25">
      <c r="A31923" s="1" t="s">
        <v>99001</v>
      </c>
      <c r="B31923" s="1" t="s">
        <v>44727</v>
      </c>
      <c r="C31923" s="1" t="s">
        <v>31126</v>
      </c>
      <c r="D31923" s="1" t="s">
        <v>42815</v>
      </c>
      <c r="E31923" s="1" t="s">
        <v>44693</v>
      </c>
    </row>
    <row r="31924" spans="1:5" x14ac:dyDescent="0.25">
      <c r="A31924" s="1" t="s">
        <v>99002</v>
      </c>
      <c r="B31924" s="1" t="s">
        <v>66377</v>
      </c>
      <c r="C31924" s="1" t="s">
        <v>31127</v>
      </c>
      <c r="D31924" s="1" t="s">
        <v>42816</v>
      </c>
      <c r="E31924" s="1" t="s">
        <v>44564</v>
      </c>
    </row>
    <row r="31925" spans="1:5" x14ac:dyDescent="0.25">
      <c r="A31925" s="1" t="s">
        <v>99003</v>
      </c>
      <c r="B31925" s="1" t="s">
        <v>44727</v>
      </c>
      <c r="C31925" s="1" t="s">
        <v>31128</v>
      </c>
      <c r="D31925" s="1" t="s">
        <v>42816</v>
      </c>
      <c r="E31925" s="1" t="s">
        <v>44700</v>
      </c>
    </row>
    <row r="31926" spans="1:5" x14ac:dyDescent="0.25">
      <c r="A31926" s="1" t="s">
        <v>99004</v>
      </c>
      <c r="B31926" s="1" t="s">
        <v>66378</v>
      </c>
      <c r="C31926" s="1" t="s">
        <v>31129</v>
      </c>
      <c r="D31926" s="1" t="s">
        <v>42816</v>
      </c>
      <c r="E31926" s="1" t="s">
        <v>44706</v>
      </c>
    </row>
    <row r="31927" spans="1:5" x14ac:dyDescent="0.25">
      <c r="A31927" s="1" t="s">
        <v>99005</v>
      </c>
      <c r="B31927" s="1" t="s">
        <v>66379</v>
      </c>
      <c r="C31927" s="1" t="s">
        <v>31130</v>
      </c>
      <c r="D31927" s="1" t="s">
        <v>42816</v>
      </c>
      <c r="E31927" s="1" t="s">
        <v>44673</v>
      </c>
    </row>
    <row r="31928" spans="1:5" x14ac:dyDescent="0.25">
      <c r="A31928" s="1" t="s">
        <v>99006</v>
      </c>
      <c r="B31928" s="1" t="s">
        <v>66380</v>
      </c>
      <c r="C31928" s="1" t="s">
        <v>31131</v>
      </c>
      <c r="D31928" s="1" t="s">
        <v>42816</v>
      </c>
      <c r="E31928" s="1" t="s">
        <v>44689</v>
      </c>
    </row>
    <row r="31929" spans="1:5" x14ac:dyDescent="0.25">
      <c r="A31929" s="1" t="s">
        <v>99007</v>
      </c>
      <c r="B31929" s="1" t="s">
        <v>66381</v>
      </c>
      <c r="C31929" s="1" t="s">
        <v>31132</v>
      </c>
      <c r="D31929" s="1" t="s">
        <v>42816</v>
      </c>
      <c r="E31929" s="1" t="s">
        <v>44709</v>
      </c>
    </row>
    <row r="31930" spans="1:5" x14ac:dyDescent="0.25">
      <c r="A31930" s="1" t="s">
        <v>99008</v>
      </c>
      <c r="B31930" s="1" t="s">
        <v>66382</v>
      </c>
      <c r="C31930" s="1" t="s">
        <v>31133</v>
      </c>
      <c r="D31930" s="1" t="s">
        <v>42817</v>
      </c>
      <c r="E31930" s="1" t="s">
        <v>44705</v>
      </c>
    </row>
    <row r="31931" spans="1:5" x14ac:dyDescent="0.25">
      <c r="A31931" s="1" t="s">
        <v>99009</v>
      </c>
      <c r="B31931" s="1" t="s">
        <v>66383</v>
      </c>
      <c r="C31931" s="1" t="s">
        <v>31134</v>
      </c>
      <c r="D31931" s="1" t="s">
        <v>42818</v>
      </c>
      <c r="E31931" s="1" t="s">
        <v>44713</v>
      </c>
    </row>
    <row r="31932" spans="1:5" x14ac:dyDescent="0.25">
      <c r="A31932" s="1" t="s">
        <v>99010</v>
      </c>
      <c r="B31932" s="1" t="s">
        <v>44727</v>
      </c>
      <c r="C31932" s="1" t="s">
        <v>31135</v>
      </c>
      <c r="D31932" s="1" t="s">
        <v>42819</v>
      </c>
      <c r="E31932" s="1" t="s">
        <v>44709</v>
      </c>
    </row>
    <row r="31933" spans="1:5" x14ac:dyDescent="0.25">
      <c r="A31933" s="1" t="s">
        <v>99011</v>
      </c>
      <c r="B31933" s="1" t="s">
        <v>66384</v>
      </c>
      <c r="C31933" s="1" t="s">
        <v>31136</v>
      </c>
      <c r="D31933" s="1" t="s">
        <v>42819</v>
      </c>
      <c r="E31933" s="1" t="s">
        <v>44429</v>
      </c>
    </row>
    <row r="31934" spans="1:5" x14ac:dyDescent="0.25">
      <c r="A31934" s="1" t="s">
        <v>99012</v>
      </c>
      <c r="B31934" s="1" t="s">
        <v>44727</v>
      </c>
      <c r="C31934" s="1" t="s">
        <v>31137</v>
      </c>
      <c r="D31934" s="1" t="s">
        <v>42819</v>
      </c>
      <c r="E31934" s="1" t="s">
        <v>44712</v>
      </c>
    </row>
    <row r="31935" spans="1:5" x14ac:dyDescent="0.25">
      <c r="A31935" s="1" t="s">
        <v>99013</v>
      </c>
      <c r="B31935" s="1" t="s">
        <v>44727</v>
      </c>
      <c r="C31935" s="1" t="s">
        <v>31138</v>
      </c>
      <c r="D31935" s="1" t="s">
        <v>42820</v>
      </c>
      <c r="E31935" s="1" t="s">
        <v>44689</v>
      </c>
    </row>
    <row r="31936" spans="1:5" x14ac:dyDescent="0.25">
      <c r="A31936" s="1" t="s">
        <v>99014</v>
      </c>
      <c r="B31936" s="1" t="s">
        <v>66385</v>
      </c>
      <c r="C31936" s="1" t="s">
        <v>31139</v>
      </c>
      <c r="D31936" s="1" t="s">
        <v>42820</v>
      </c>
      <c r="E31936" s="1" t="s">
        <v>44685</v>
      </c>
    </row>
    <row r="31937" spans="1:5" x14ac:dyDescent="0.25">
      <c r="A31937" s="1" t="s">
        <v>99015</v>
      </c>
      <c r="B31937" s="1" t="s">
        <v>44727</v>
      </c>
      <c r="C31937" s="1" t="s">
        <v>31140</v>
      </c>
      <c r="D31937" s="1" t="s">
        <v>42820</v>
      </c>
      <c r="E31937" s="1" t="s">
        <v>44698</v>
      </c>
    </row>
    <row r="31938" spans="1:5" x14ac:dyDescent="0.25">
      <c r="A31938" s="1" t="s">
        <v>99016</v>
      </c>
      <c r="B31938" s="1" t="s">
        <v>66386</v>
      </c>
      <c r="C31938" s="1" t="s">
        <v>31141</v>
      </c>
      <c r="D31938" s="1" t="s">
        <v>42820</v>
      </c>
      <c r="E31938" s="1" t="s">
        <v>44705</v>
      </c>
    </row>
    <row r="31939" spans="1:5" x14ac:dyDescent="0.25">
      <c r="A31939" s="1" t="s">
        <v>99017</v>
      </c>
      <c r="B31939" s="1" t="s">
        <v>66387</v>
      </c>
      <c r="C31939" s="1" t="s">
        <v>31142</v>
      </c>
      <c r="D31939" s="1" t="s">
        <v>42820</v>
      </c>
      <c r="E31939" s="1" t="s">
        <v>44707</v>
      </c>
    </row>
    <row r="31940" spans="1:5" x14ac:dyDescent="0.25">
      <c r="A31940" s="1" t="s">
        <v>99018</v>
      </c>
      <c r="B31940" s="1" t="s">
        <v>44727</v>
      </c>
      <c r="C31940" s="1" t="s">
        <v>31143</v>
      </c>
      <c r="D31940" s="1" t="s">
        <v>42821</v>
      </c>
      <c r="E31940" s="1" t="s">
        <v>44679</v>
      </c>
    </row>
    <row r="31941" spans="1:5" x14ac:dyDescent="0.25">
      <c r="A31941" s="1" t="s">
        <v>99019</v>
      </c>
      <c r="B31941" s="1" t="s">
        <v>66388</v>
      </c>
      <c r="C31941" s="1" t="s">
        <v>31144</v>
      </c>
      <c r="D31941" s="1" t="s">
        <v>42821</v>
      </c>
      <c r="E31941" s="1" t="s">
        <v>44706</v>
      </c>
    </row>
    <row r="31942" spans="1:5" x14ac:dyDescent="0.25">
      <c r="A31942" s="1" t="s">
        <v>99020</v>
      </c>
      <c r="B31942" s="1" t="s">
        <v>66389</v>
      </c>
      <c r="C31942" s="1" t="s">
        <v>31145</v>
      </c>
      <c r="D31942" s="1" t="s">
        <v>42821</v>
      </c>
      <c r="E31942" s="1" t="s">
        <v>44702</v>
      </c>
    </row>
    <row r="31943" spans="1:5" x14ac:dyDescent="0.25">
      <c r="A31943" s="1" t="s">
        <v>99021</v>
      </c>
      <c r="B31943" s="1" t="s">
        <v>44727</v>
      </c>
      <c r="C31943" s="1" t="s">
        <v>31146</v>
      </c>
      <c r="D31943" s="1" t="s">
        <v>42822</v>
      </c>
      <c r="E31943" s="1" t="s">
        <v>44703</v>
      </c>
    </row>
    <row r="31944" spans="1:5" x14ac:dyDescent="0.25">
      <c r="A31944" s="1" t="s">
        <v>99022</v>
      </c>
      <c r="B31944" s="1" t="s">
        <v>66390</v>
      </c>
      <c r="C31944" s="1" t="s">
        <v>31147</v>
      </c>
      <c r="D31944" s="1" t="s">
        <v>42822</v>
      </c>
      <c r="E31944" s="1" t="s">
        <v>44638</v>
      </c>
    </row>
    <row r="31945" spans="1:5" x14ac:dyDescent="0.25">
      <c r="A31945" s="1" t="s">
        <v>99023</v>
      </c>
      <c r="B31945" s="1" t="s">
        <v>66391</v>
      </c>
      <c r="C31945" s="1" t="s">
        <v>31148</v>
      </c>
      <c r="D31945" s="1" t="s">
        <v>42823</v>
      </c>
      <c r="E31945" s="1" t="s">
        <v>44710</v>
      </c>
    </row>
    <row r="31946" spans="1:5" x14ac:dyDescent="0.25">
      <c r="A31946" s="1" t="s">
        <v>99024</v>
      </c>
      <c r="B31946" s="1" t="s">
        <v>66392</v>
      </c>
      <c r="C31946" s="1" t="s">
        <v>31149</v>
      </c>
      <c r="D31946" s="1" t="s">
        <v>42823</v>
      </c>
      <c r="E31946" s="1" t="s">
        <v>44705</v>
      </c>
    </row>
    <row r="31947" spans="1:5" x14ac:dyDescent="0.25">
      <c r="A31947" s="1" t="s">
        <v>99025</v>
      </c>
      <c r="B31947" s="1" t="s">
        <v>44727</v>
      </c>
      <c r="C31947" s="1" t="s">
        <v>31150</v>
      </c>
      <c r="D31947" s="1" t="s">
        <v>42823</v>
      </c>
      <c r="E31947" s="1" t="s">
        <v>44702</v>
      </c>
    </row>
    <row r="31948" spans="1:5" x14ac:dyDescent="0.25">
      <c r="A31948" s="1" t="s">
        <v>99026</v>
      </c>
      <c r="B31948" s="1" t="s">
        <v>66393</v>
      </c>
      <c r="C31948" s="1" t="s">
        <v>31151</v>
      </c>
      <c r="D31948" s="1" t="s">
        <v>42823</v>
      </c>
      <c r="E31948" s="1" t="s">
        <v>44688</v>
      </c>
    </row>
    <row r="31949" spans="1:5" x14ac:dyDescent="0.25">
      <c r="A31949" s="1" t="s">
        <v>99027</v>
      </c>
      <c r="B31949" s="1" t="s">
        <v>66394</v>
      </c>
      <c r="C31949" s="1" t="s">
        <v>31152</v>
      </c>
      <c r="D31949" s="1" t="s">
        <v>42823</v>
      </c>
      <c r="E31949" s="1" t="s">
        <v>44531</v>
      </c>
    </row>
    <row r="31950" spans="1:5" x14ac:dyDescent="0.25">
      <c r="A31950" s="1" t="s">
        <v>99028</v>
      </c>
      <c r="B31950" s="1" t="s">
        <v>44727</v>
      </c>
      <c r="C31950" s="1" t="s">
        <v>31153</v>
      </c>
      <c r="D31950" s="1" t="s">
        <v>42823</v>
      </c>
      <c r="E31950" s="1" t="s">
        <v>44707</v>
      </c>
    </row>
    <row r="31951" spans="1:5" x14ac:dyDescent="0.25">
      <c r="A31951" s="1" t="s">
        <v>99029</v>
      </c>
      <c r="B31951" s="1" t="s">
        <v>44727</v>
      </c>
      <c r="C31951" s="1" t="s">
        <v>31154</v>
      </c>
      <c r="D31951" s="1" t="s">
        <v>42823</v>
      </c>
      <c r="E31951" s="1" t="s">
        <v>44705</v>
      </c>
    </row>
    <row r="31952" spans="1:5" x14ac:dyDescent="0.25">
      <c r="A31952" s="1" t="s">
        <v>99030</v>
      </c>
      <c r="B31952" s="1" t="s">
        <v>66395</v>
      </c>
      <c r="C31952" s="1" t="s">
        <v>31155</v>
      </c>
      <c r="D31952" s="1" t="s">
        <v>42824</v>
      </c>
      <c r="E31952" s="1" t="s">
        <v>44698</v>
      </c>
    </row>
    <row r="31953" spans="1:5" x14ac:dyDescent="0.25">
      <c r="A31953" s="1" t="s">
        <v>99031</v>
      </c>
      <c r="B31953" s="1" t="s">
        <v>66396</v>
      </c>
      <c r="C31953" s="1" t="s">
        <v>31156</v>
      </c>
      <c r="D31953" s="1" t="s">
        <v>42825</v>
      </c>
      <c r="E31953" s="1" t="s">
        <v>44711</v>
      </c>
    </row>
    <row r="31954" spans="1:5" x14ac:dyDescent="0.25">
      <c r="A31954" s="1" t="s">
        <v>99032</v>
      </c>
      <c r="B31954" s="1" t="s">
        <v>66397</v>
      </c>
      <c r="C31954" s="1" t="s">
        <v>31157</v>
      </c>
      <c r="D31954" s="1" t="s">
        <v>42826</v>
      </c>
      <c r="E31954" s="1" t="s">
        <v>44565</v>
      </c>
    </row>
    <row r="31955" spans="1:5" x14ac:dyDescent="0.25">
      <c r="A31955" s="1" t="s">
        <v>99033</v>
      </c>
      <c r="B31955" s="1" t="s">
        <v>44727</v>
      </c>
      <c r="C31955" s="1" t="s">
        <v>31158</v>
      </c>
      <c r="D31955" s="1" t="s">
        <v>42826</v>
      </c>
      <c r="E31955" s="1" t="s">
        <v>44692</v>
      </c>
    </row>
    <row r="31956" spans="1:5" x14ac:dyDescent="0.25">
      <c r="A31956" s="1" t="s">
        <v>99034</v>
      </c>
      <c r="B31956" s="1" t="s">
        <v>66398</v>
      </c>
      <c r="C31956" s="1" t="s">
        <v>31159</v>
      </c>
      <c r="D31956" s="1" t="s">
        <v>42826</v>
      </c>
      <c r="E31956" s="1" t="s">
        <v>44703</v>
      </c>
    </row>
    <row r="31957" spans="1:5" x14ac:dyDescent="0.25">
      <c r="A31957" s="1" t="s">
        <v>99035</v>
      </c>
      <c r="B31957" s="1" t="s">
        <v>66399</v>
      </c>
      <c r="C31957" s="1" t="s">
        <v>31160</v>
      </c>
      <c r="D31957" s="1" t="s">
        <v>42826</v>
      </c>
      <c r="E31957" s="1" t="s">
        <v>44624</v>
      </c>
    </row>
    <row r="31958" spans="1:5" x14ac:dyDescent="0.25">
      <c r="A31958" s="1" t="s">
        <v>99036</v>
      </c>
      <c r="B31958" s="1" t="s">
        <v>66400</v>
      </c>
      <c r="C31958" s="1" t="s">
        <v>31161</v>
      </c>
      <c r="D31958" s="1" t="s">
        <v>42826</v>
      </c>
      <c r="E31958" s="1" t="s">
        <v>44709</v>
      </c>
    </row>
    <row r="31959" spans="1:5" x14ac:dyDescent="0.25">
      <c r="A31959" s="1" t="s">
        <v>99037</v>
      </c>
      <c r="B31959" s="1" t="s">
        <v>66401</v>
      </c>
      <c r="C31959" s="1" t="s">
        <v>31162</v>
      </c>
      <c r="D31959" s="1" t="s">
        <v>42826</v>
      </c>
      <c r="E31959" s="1" t="s">
        <v>44712</v>
      </c>
    </row>
    <row r="31960" spans="1:5" x14ac:dyDescent="0.25">
      <c r="A31960" s="1" t="s">
        <v>99038</v>
      </c>
      <c r="B31960" s="1" t="s">
        <v>44727</v>
      </c>
      <c r="C31960" s="1" t="s">
        <v>31163</v>
      </c>
      <c r="D31960" s="1" t="s">
        <v>42826</v>
      </c>
      <c r="E31960" s="1" t="s">
        <v>44712</v>
      </c>
    </row>
    <row r="31961" spans="1:5" x14ac:dyDescent="0.25">
      <c r="A31961" s="1" t="s">
        <v>99039</v>
      </c>
      <c r="B31961" s="1" t="s">
        <v>44727</v>
      </c>
      <c r="C31961" s="1" t="s">
        <v>31164</v>
      </c>
      <c r="D31961" s="1" t="s">
        <v>42826</v>
      </c>
      <c r="E31961" s="1" t="s">
        <v>44706</v>
      </c>
    </row>
    <row r="31962" spans="1:5" x14ac:dyDescent="0.25">
      <c r="A31962" s="1" t="s">
        <v>99040</v>
      </c>
      <c r="B31962" s="1" t="s">
        <v>44727</v>
      </c>
      <c r="C31962" s="1" t="s">
        <v>31165</v>
      </c>
      <c r="D31962" s="1" t="s">
        <v>42826</v>
      </c>
      <c r="E31962" s="1" t="s">
        <v>44282</v>
      </c>
    </row>
    <row r="31963" spans="1:5" x14ac:dyDescent="0.25">
      <c r="A31963" s="1" t="s">
        <v>99041</v>
      </c>
      <c r="B31963" s="1" t="s">
        <v>66402</v>
      </c>
      <c r="C31963" s="1" t="s">
        <v>31166</v>
      </c>
      <c r="D31963" s="1" t="s">
        <v>42827</v>
      </c>
      <c r="E31963" s="1" t="s">
        <v>44716</v>
      </c>
    </row>
    <row r="31964" spans="1:5" x14ac:dyDescent="0.25">
      <c r="A31964" s="1" t="s">
        <v>99042</v>
      </c>
      <c r="B31964" s="1" t="s">
        <v>66403</v>
      </c>
      <c r="C31964" s="1" t="s">
        <v>31167</v>
      </c>
      <c r="D31964" s="1" t="s">
        <v>42827</v>
      </c>
      <c r="E31964" s="1" t="s">
        <v>44614</v>
      </c>
    </row>
    <row r="31965" spans="1:5" x14ac:dyDescent="0.25">
      <c r="A31965" s="1" t="s">
        <v>99043</v>
      </c>
      <c r="B31965" s="1" t="s">
        <v>66404</v>
      </c>
      <c r="C31965" s="1" t="s">
        <v>31168</v>
      </c>
      <c r="D31965" s="1" t="s">
        <v>42827</v>
      </c>
      <c r="E31965" s="1" t="s">
        <v>44706</v>
      </c>
    </row>
    <row r="31966" spans="1:5" x14ac:dyDescent="0.25">
      <c r="A31966" s="1" t="s">
        <v>99044</v>
      </c>
      <c r="B31966" s="1" t="s">
        <v>66405</v>
      </c>
      <c r="C31966" s="1" t="s">
        <v>31169</v>
      </c>
      <c r="D31966" s="1" t="s">
        <v>42827</v>
      </c>
      <c r="E31966" s="1" t="s">
        <v>44716</v>
      </c>
    </row>
    <row r="31967" spans="1:5" x14ac:dyDescent="0.25">
      <c r="A31967" s="1" t="s">
        <v>99045</v>
      </c>
      <c r="B31967" s="1" t="s">
        <v>66406</v>
      </c>
      <c r="C31967" s="1" t="s">
        <v>31170</v>
      </c>
      <c r="D31967" s="1" t="s">
        <v>42827</v>
      </c>
      <c r="E31967" s="1" t="s">
        <v>44673</v>
      </c>
    </row>
    <row r="31968" spans="1:5" x14ac:dyDescent="0.25">
      <c r="A31968" s="1" t="s">
        <v>99046</v>
      </c>
      <c r="B31968" s="1" t="s">
        <v>66407</v>
      </c>
      <c r="C31968" s="1" t="s">
        <v>31171</v>
      </c>
      <c r="D31968" s="1" t="s">
        <v>42827</v>
      </c>
      <c r="E31968" s="1" t="s">
        <v>44709</v>
      </c>
    </row>
    <row r="31969" spans="1:5" x14ac:dyDescent="0.25">
      <c r="A31969" s="1" t="s">
        <v>99047</v>
      </c>
      <c r="B31969" s="1" t="s">
        <v>66408</v>
      </c>
      <c r="C31969" s="1" t="s">
        <v>31172</v>
      </c>
      <c r="D31969" s="1" t="s">
        <v>42827</v>
      </c>
      <c r="E31969" s="1" t="s">
        <v>44698</v>
      </c>
    </row>
    <row r="31970" spans="1:5" x14ac:dyDescent="0.25">
      <c r="A31970" s="1" t="s">
        <v>99048</v>
      </c>
      <c r="B31970" s="1" t="s">
        <v>66409</v>
      </c>
      <c r="C31970" s="1" t="s">
        <v>31173</v>
      </c>
      <c r="D31970" s="1" t="s">
        <v>42827</v>
      </c>
      <c r="E31970" s="1" t="s">
        <v>44702</v>
      </c>
    </row>
    <row r="31971" spans="1:5" x14ac:dyDescent="0.25">
      <c r="A31971" s="1" t="s">
        <v>99049</v>
      </c>
      <c r="B31971" s="1" t="s">
        <v>66410</v>
      </c>
      <c r="C31971" s="1" t="s">
        <v>31174</v>
      </c>
      <c r="D31971" s="1" t="s">
        <v>42827</v>
      </c>
      <c r="E31971" s="1" t="s">
        <v>44692</v>
      </c>
    </row>
    <row r="31972" spans="1:5" x14ac:dyDescent="0.25">
      <c r="A31972" s="1" t="s">
        <v>99050</v>
      </c>
      <c r="B31972" s="1" t="s">
        <v>44727</v>
      </c>
      <c r="C31972" s="1" t="s">
        <v>31175</v>
      </c>
      <c r="D31972" s="1" t="s">
        <v>42827</v>
      </c>
      <c r="E31972" s="1" t="s">
        <v>44673</v>
      </c>
    </row>
    <row r="31973" spans="1:5" x14ac:dyDescent="0.25">
      <c r="A31973" s="1" t="s">
        <v>99051</v>
      </c>
      <c r="B31973" s="1" t="s">
        <v>44727</v>
      </c>
      <c r="C31973" s="1" t="s">
        <v>31176</v>
      </c>
      <c r="D31973" s="1" t="s">
        <v>42827</v>
      </c>
      <c r="E31973" s="1" t="s">
        <v>44673</v>
      </c>
    </row>
    <row r="31974" spans="1:5" x14ac:dyDescent="0.25">
      <c r="A31974" s="1" t="s">
        <v>99052</v>
      </c>
      <c r="B31974" s="1" t="s">
        <v>66411</v>
      </c>
      <c r="C31974" s="1" t="s">
        <v>31177</v>
      </c>
      <c r="D31974" s="1" t="s">
        <v>42827</v>
      </c>
      <c r="E31974" s="1" t="s">
        <v>44707</v>
      </c>
    </row>
    <row r="31975" spans="1:5" x14ac:dyDescent="0.25">
      <c r="A31975" s="1" t="s">
        <v>99053</v>
      </c>
      <c r="B31975" s="1" t="s">
        <v>66412</v>
      </c>
      <c r="C31975" s="1" t="s">
        <v>31178</v>
      </c>
      <c r="D31975" s="1" t="s">
        <v>42828</v>
      </c>
      <c r="E31975" s="1" t="s">
        <v>44694</v>
      </c>
    </row>
    <row r="31976" spans="1:5" x14ac:dyDescent="0.25">
      <c r="A31976" s="1" t="s">
        <v>99054</v>
      </c>
      <c r="B31976" s="1" t="s">
        <v>66413</v>
      </c>
      <c r="C31976" s="1" t="s">
        <v>31179</v>
      </c>
      <c r="D31976" s="1" t="s">
        <v>42828</v>
      </c>
      <c r="E31976" s="1" t="s">
        <v>44698</v>
      </c>
    </row>
    <row r="31977" spans="1:5" x14ac:dyDescent="0.25">
      <c r="A31977" s="1" t="s">
        <v>99055</v>
      </c>
      <c r="B31977" s="1" t="s">
        <v>66414</v>
      </c>
      <c r="C31977" s="1" t="s">
        <v>31180</v>
      </c>
      <c r="D31977" s="1" t="s">
        <v>42828</v>
      </c>
      <c r="E31977" s="1" t="s">
        <v>44673</v>
      </c>
    </row>
    <row r="31978" spans="1:5" x14ac:dyDescent="0.25">
      <c r="A31978" s="1" t="s">
        <v>99056</v>
      </c>
      <c r="B31978" s="1" t="s">
        <v>66415</v>
      </c>
      <c r="C31978" s="1" t="s">
        <v>31181</v>
      </c>
      <c r="D31978" s="1" t="s">
        <v>42829</v>
      </c>
      <c r="E31978" s="1" t="s">
        <v>44694</v>
      </c>
    </row>
    <row r="31979" spans="1:5" x14ac:dyDescent="0.25">
      <c r="A31979" s="1" t="s">
        <v>99057</v>
      </c>
      <c r="B31979" s="1" t="s">
        <v>66416</v>
      </c>
      <c r="C31979" s="1" t="s">
        <v>31182</v>
      </c>
      <c r="D31979" s="1" t="s">
        <v>42830</v>
      </c>
      <c r="E31979" s="1" t="s">
        <v>44671</v>
      </c>
    </row>
    <row r="31980" spans="1:5" x14ac:dyDescent="0.25">
      <c r="A31980" s="1" t="s">
        <v>99058</v>
      </c>
      <c r="B31980" s="1" t="s">
        <v>66417</v>
      </c>
      <c r="C31980" s="1" t="s">
        <v>31183</v>
      </c>
      <c r="D31980" s="1" t="s">
        <v>42831</v>
      </c>
      <c r="E31980" s="1" t="s">
        <v>44673</v>
      </c>
    </row>
    <row r="31981" spans="1:5" x14ac:dyDescent="0.25">
      <c r="A31981" s="1" t="s">
        <v>99059</v>
      </c>
      <c r="B31981" s="1" t="s">
        <v>44727</v>
      </c>
      <c r="C31981" s="1" t="s">
        <v>31184</v>
      </c>
      <c r="D31981" s="1" t="s">
        <v>42831</v>
      </c>
      <c r="E31981" s="1" t="s">
        <v>44711</v>
      </c>
    </row>
    <row r="31982" spans="1:5" x14ac:dyDescent="0.25">
      <c r="A31982" s="1" t="s">
        <v>99060</v>
      </c>
      <c r="B31982" s="1" t="s">
        <v>66418</v>
      </c>
      <c r="C31982" s="1" t="s">
        <v>31185</v>
      </c>
      <c r="D31982" s="1" t="s">
        <v>42832</v>
      </c>
      <c r="E31982" s="1" t="s">
        <v>44699</v>
      </c>
    </row>
    <row r="31983" spans="1:5" x14ac:dyDescent="0.25">
      <c r="A31983" s="1" t="s">
        <v>99061</v>
      </c>
      <c r="B31983" s="1" t="s">
        <v>66419</v>
      </c>
      <c r="C31983" s="1" t="s">
        <v>31186</v>
      </c>
      <c r="D31983" s="1" t="s">
        <v>42833</v>
      </c>
      <c r="E31983" s="1" t="s">
        <v>44714</v>
      </c>
    </row>
    <row r="31984" spans="1:5" x14ac:dyDescent="0.25">
      <c r="A31984" s="1" t="s">
        <v>99062</v>
      </c>
      <c r="B31984" s="1" t="s">
        <v>44727</v>
      </c>
      <c r="C31984" s="1" t="s">
        <v>31187</v>
      </c>
      <c r="D31984" s="1" t="s">
        <v>42834</v>
      </c>
      <c r="E31984" s="1" t="s">
        <v>44699</v>
      </c>
    </row>
    <row r="31985" spans="1:5" x14ac:dyDescent="0.25">
      <c r="A31985" s="1" t="s">
        <v>99063</v>
      </c>
      <c r="B31985" s="1" t="s">
        <v>44727</v>
      </c>
      <c r="C31985" s="1" t="s">
        <v>31188</v>
      </c>
      <c r="D31985" s="1" t="s">
        <v>42835</v>
      </c>
      <c r="E31985" s="1" t="s">
        <v>44714</v>
      </c>
    </row>
    <row r="31986" spans="1:5" x14ac:dyDescent="0.25">
      <c r="A31986" s="1" t="s">
        <v>99064</v>
      </c>
      <c r="B31986" s="1" t="s">
        <v>44727</v>
      </c>
      <c r="C31986" s="1" t="s">
        <v>31189</v>
      </c>
      <c r="D31986" s="1" t="s">
        <v>42836</v>
      </c>
      <c r="E31986" s="1" t="s">
        <v>44703</v>
      </c>
    </row>
    <row r="31987" spans="1:5" x14ac:dyDescent="0.25">
      <c r="A31987" s="1" t="s">
        <v>99065</v>
      </c>
      <c r="B31987" s="1" t="s">
        <v>44727</v>
      </c>
      <c r="C31987" s="1" t="s">
        <v>31190</v>
      </c>
      <c r="D31987" s="1" t="s">
        <v>42837</v>
      </c>
      <c r="E31987" s="1" t="s">
        <v>44698</v>
      </c>
    </row>
    <row r="31988" spans="1:5" x14ac:dyDescent="0.25">
      <c r="A31988" s="1" t="s">
        <v>99066</v>
      </c>
      <c r="B31988" s="1" t="s">
        <v>44727</v>
      </c>
      <c r="C31988" s="1" t="s">
        <v>31191</v>
      </c>
      <c r="D31988" s="1" t="s">
        <v>42838</v>
      </c>
      <c r="E31988" s="1" t="s">
        <v>44698</v>
      </c>
    </row>
    <row r="31989" spans="1:5" x14ac:dyDescent="0.25">
      <c r="A31989" s="1" t="s">
        <v>99067</v>
      </c>
      <c r="B31989" s="1" t="s">
        <v>66420</v>
      </c>
      <c r="C31989" s="1" t="s">
        <v>31192</v>
      </c>
      <c r="D31989" s="1" t="s">
        <v>42838</v>
      </c>
      <c r="E31989" s="1" t="s">
        <v>44669</v>
      </c>
    </row>
    <row r="31990" spans="1:5" x14ac:dyDescent="0.25">
      <c r="A31990" s="1" t="s">
        <v>99068</v>
      </c>
      <c r="B31990" s="1" t="s">
        <v>66421</v>
      </c>
      <c r="C31990" s="1" t="s">
        <v>31193</v>
      </c>
      <c r="D31990" s="1" t="s">
        <v>42838</v>
      </c>
      <c r="E31990" s="1" t="s">
        <v>44705</v>
      </c>
    </row>
    <row r="31991" spans="1:5" x14ac:dyDescent="0.25">
      <c r="A31991" s="1" t="s">
        <v>99069</v>
      </c>
      <c r="B31991" s="1" t="s">
        <v>66422</v>
      </c>
      <c r="C31991" s="1" t="s">
        <v>31194</v>
      </c>
      <c r="D31991" s="1" t="s">
        <v>42838</v>
      </c>
      <c r="E31991" s="1" t="s">
        <v>44714</v>
      </c>
    </row>
    <row r="31992" spans="1:5" x14ac:dyDescent="0.25">
      <c r="A31992" s="1" t="s">
        <v>71452</v>
      </c>
      <c r="B31992" s="1" t="s">
        <v>46507</v>
      </c>
      <c r="C31992" s="1" t="s">
        <v>31195</v>
      </c>
      <c r="D31992" s="1" t="s">
        <v>42838</v>
      </c>
      <c r="E31992" s="1" t="s">
        <v>44705</v>
      </c>
    </row>
    <row r="31993" spans="1:5" x14ac:dyDescent="0.25">
      <c r="A31993" s="1" t="s">
        <v>99070</v>
      </c>
      <c r="B31993" s="1" t="s">
        <v>66423</v>
      </c>
      <c r="C31993" s="1" t="s">
        <v>31196</v>
      </c>
      <c r="D31993" s="1" t="s">
        <v>42838</v>
      </c>
      <c r="E31993" s="1" t="s">
        <v>44694</v>
      </c>
    </row>
    <row r="31994" spans="1:5" x14ac:dyDescent="0.25">
      <c r="A31994" s="1" t="s">
        <v>99071</v>
      </c>
      <c r="B31994" s="1" t="s">
        <v>66424</v>
      </c>
      <c r="C31994" s="1" t="s">
        <v>31197</v>
      </c>
      <c r="D31994" s="1" t="s">
        <v>42838</v>
      </c>
      <c r="E31994" s="1" t="s">
        <v>44694</v>
      </c>
    </row>
    <row r="31995" spans="1:5" x14ac:dyDescent="0.25">
      <c r="A31995" s="1" t="s">
        <v>99072</v>
      </c>
      <c r="B31995" s="1" t="s">
        <v>44727</v>
      </c>
      <c r="C31995" s="1" t="s">
        <v>31198</v>
      </c>
      <c r="D31995" s="1" t="s">
        <v>42838</v>
      </c>
      <c r="E31995" s="1" t="s">
        <v>44689</v>
      </c>
    </row>
    <row r="31996" spans="1:5" x14ac:dyDescent="0.25">
      <c r="A31996" s="1" t="s">
        <v>99073</v>
      </c>
      <c r="B31996" s="1" t="s">
        <v>66425</v>
      </c>
      <c r="C31996" s="1" t="s">
        <v>31199</v>
      </c>
      <c r="D31996" s="1" t="s">
        <v>42838</v>
      </c>
      <c r="E31996" s="1" t="s">
        <v>44706</v>
      </c>
    </row>
    <row r="31997" spans="1:5" x14ac:dyDescent="0.25">
      <c r="A31997" s="1" t="s">
        <v>99074</v>
      </c>
      <c r="B31997" s="1" t="s">
        <v>66426</v>
      </c>
      <c r="C31997" s="1" t="s">
        <v>31200</v>
      </c>
      <c r="D31997" s="1" t="s">
        <v>42838</v>
      </c>
      <c r="E31997" s="1" t="s">
        <v>44703</v>
      </c>
    </row>
    <row r="31998" spans="1:5" x14ac:dyDescent="0.25">
      <c r="A31998" s="1" t="s">
        <v>99075</v>
      </c>
      <c r="B31998" s="1" t="s">
        <v>66427</v>
      </c>
      <c r="C31998" s="1" t="s">
        <v>31201</v>
      </c>
      <c r="D31998" s="1" t="s">
        <v>42838</v>
      </c>
      <c r="E31998" s="1" t="s">
        <v>44702</v>
      </c>
    </row>
    <row r="31999" spans="1:5" x14ac:dyDescent="0.25">
      <c r="A31999" s="1" t="s">
        <v>99076</v>
      </c>
      <c r="B31999" s="1" t="s">
        <v>66428</v>
      </c>
      <c r="C31999" s="1" t="s">
        <v>31202</v>
      </c>
      <c r="D31999" s="1" t="s">
        <v>42839</v>
      </c>
      <c r="E31999" s="1" t="s">
        <v>44702</v>
      </c>
    </row>
    <row r="32000" spans="1:5" x14ac:dyDescent="0.25">
      <c r="A32000" s="1" t="s">
        <v>99077</v>
      </c>
      <c r="B32000" s="1" t="s">
        <v>44727</v>
      </c>
      <c r="C32000" s="1" t="s">
        <v>31203</v>
      </c>
      <c r="D32000" s="1" t="s">
        <v>42839</v>
      </c>
      <c r="E32000" s="1" t="s">
        <v>44704</v>
      </c>
    </row>
    <row r="32001" spans="1:5" x14ac:dyDescent="0.25">
      <c r="A32001" s="1" t="s">
        <v>99078</v>
      </c>
      <c r="B32001" s="1" t="s">
        <v>44727</v>
      </c>
      <c r="C32001" s="1" t="s">
        <v>31204</v>
      </c>
      <c r="D32001" s="1" t="s">
        <v>42839</v>
      </c>
      <c r="E32001" s="1" t="s">
        <v>44681</v>
      </c>
    </row>
    <row r="32002" spans="1:5" x14ac:dyDescent="0.25">
      <c r="A32002" s="1" t="s">
        <v>99079</v>
      </c>
      <c r="B32002" s="1" t="s">
        <v>66429</v>
      </c>
      <c r="C32002" s="1" t="s">
        <v>31205</v>
      </c>
      <c r="D32002" s="1" t="s">
        <v>42839</v>
      </c>
      <c r="E32002" s="1" t="s">
        <v>44702</v>
      </c>
    </row>
    <row r="32003" spans="1:5" x14ac:dyDescent="0.25">
      <c r="A32003" s="1" t="s">
        <v>99080</v>
      </c>
      <c r="B32003" s="1" t="s">
        <v>66430</v>
      </c>
      <c r="C32003" s="1" t="s">
        <v>31206</v>
      </c>
      <c r="D32003" s="1" t="s">
        <v>42840</v>
      </c>
      <c r="E32003" s="1" t="s">
        <v>44703</v>
      </c>
    </row>
    <row r="32004" spans="1:5" x14ac:dyDescent="0.25">
      <c r="A32004" s="1" t="s">
        <v>99081</v>
      </c>
      <c r="B32004" s="1" t="s">
        <v>66431</v>
      </c>
      <c r="C32004" s="1" t="s">
        <v>31207</v>
      </c>
      <c r="D32004" s="1" t="s">
        <v>42841</v>
      </c>
      <c r="E32004" s="1" t="s">
        <v>44696</v>
      </c>
    </row>
    <row r="32005" spans="1:5" x14ac:dyDescent="0.25">
      <c r="A32005" s="1" t="s">
        <v>99082</v>
      </c>
      <c r="B32005" s="1" t="s">
        <v>44727</v>
      </c>
      <c r="C32005" s="1" t="s">
        <v>31208</v>
      </c>
      <c r="D32005" s="1" t="s">
        <v>42842</v>
      </c>
      <c r="E32005" s="1" t="s">
        <v>44710</v>
      </c>
    </row>
    <row r="32006" spans="1:5" x14ac:dyDescent="0.25">
      <c r="A32006" s="1" t="s">
        <v>99083</v>
      </c>
      <c r="B32006" s="1" t="s">
        <v>66432</v>
      </c>
      <c r="C32006" s="1" t="s">
        <v>31209</v>
      </c>
      <c r="D32006" s="1" t="s">
        <v>42842</v>
      </c>
      <c r="E32006" s="1" t="s">
        <v>44714</v>
      </c>
    </row>
    <row r="32007" spans="1:5" x14ac:dyDescent="0.25">
      <c r="A32007" s="1" t="s">
        <v>99084</v>
      </c>
      <c r="B32007" s="1" t="s">
        <v>66433</v>
      </c>
      <c r="C32007" s="1" t="s">
        <v>31210</v>
      </c>
      <c r="D32007" s="1" t="s">
        <v>42842</v>
      </c>
      <c r="E32007" s="1" t="s">
        <v>44712</v>
      </c>
    </row>
    <row r="32008" spans="1:5" x14ac:dyDescent="0.25">
      <c r="A32008" s="1" t="s">
        <v>99085</v>
      </c>
      <c r="B32008" s="1" t="s">
        <v>44727</v>
      </c>
      <c r="C32008" s="1" t="s">
        <v>31211</v>
      </c>
      <c r="D32008" s="1" t="s">
        <v>42842</v>
      </c>
      <c r="E32008" s="1" t="s">
        <v>44704</v>
      </c>
    </row>
    <row r="32009" spans="1:5" x14ac:dyDescent="0.25">
      <c r="A32009" s="1" t="s">
        <v>99086</v>
      </c>
      <c r="B32009" s="1" t="s">
        <v>66434</v>
      </c>
      <c r="C32009" s="1" t="s">
        <v>31212</v>
      </c>
      <c r="D32009" s="1" t="s">
        <v>42843</v>
      </c>
      <c r="E32009" s="1" t="s">
        <v>44679</v>
      </c>
    </row>
    <row r="32010" spans="1:5" x14ac:dyDescent="0.25">
      <c r="A32010" s="1" t="s">
        <v>99087</v>
      </c>
      <c r="B32010" s="1" t="s">
        <v>66435</v>
      </c>
      <c r="C32010" s="1" t="s">
        <v>31213</v>
      </c>
      <c r="D32010" s="1" t="s">
        <v>42844</v>
      </c>
      <c r="E32010" s="1" t="s">
        <v>44710</v>
      </c>
    </row>
    <row r="32011" spans="1:5" x14ac:dyDescent="0.25">
      <c r="A32011" s="1" t="s">
        <v>99088</v>
      </c>
      <c r="B32011" s="1" t="s">
        <v>66436</v>
      </c>
      <c r="C32011" s="1" t="s">
        <v>31214</v>
      </c>
      <c r="D32011" s="1" t="s">
        <v>42844</v>
      </c>
      <c r="E32011" s="1" t="s">
        <v>44672</v>
      </c>
    </row>
    <row r="32012" spans="1:5" x14ac:dyDescent="0.25">
      <c r="A32012" s="1" t="s">
        <v>99089</v>
      </c>
      <c r="B32012" s="1" t="s">
        <v>66437</v>
      </c>
      <c r="C32012" s="1" t="s">
        <v>31215</v>
      </c>
      <c r="D32012" s="1" t="s">
        <v>42844</v>
      </c>
      <c r="E32012" s="1" t="s">
        <v>44700</v>
      </c>
    </row>
    <row r="32013" spans="1:5" x14ac:dyDescent="0.25">
      <c r="A32013" s="1" t="s">
        <v>99090</v>
      </c>
      <c r="B32013" s="1" t="s">
        <v>66438</v>
      </c>
      <c r="C32013" s="1" t="s">
        <v>31216</v>
      </c>
      <c r="D32013" s="1" t="s">
        <v>42845</v>
      </c>
      <c r="E32013" s="1" t="s">
        <v>44702</v>
      </c>
    </row>
    <row r="32014" spans="1:5" x14ac:dyDescent="0.25">
      <c r="A32014" s="1" t="s">
        <v>99091</v>
      </c>
      <c r="B32014" s="1" t="s">
        <v>66439</v>
      </c>
      <c r="C32014" s="1" t="s">
        <v>31217</v>
      </c>
      <c r="D32014" s="1" t="s">
        <v>42845</v>
      </c>
      <c r="E32014" s="1" t="s">
        <v>44696</v>
      </c>
    </row>
    <row r="32015" spans="1:5" x14ac:dyDescent="0.25">
      <c r="A32015" s="1" t="s">
        <v>99092</v>
      </c>
      <c r="B32015" s="1" t="s">
        <v>66440</v>
      </c>
      <c r="C32015" s="1" t="s">
        <v>31218</v>
      </c>
      <c r="D32015" s="1" t="s">
        <v>42845</v>
      </c>
      <c r="E32015" s="1" t="s">
        <v>44662</v>
      </c>
    </row>
    <row r="32016" spans="1:5" x14ac:dyDescent="0.25">
      <c r="A32016" s="1" t="s">
        <v>99093</v>
      </c>
      <c r="B32016" s="1" t="s">
        <v>66441</v>
      </c>
      <c r="C32016" s="1" t="s">
        <v>31219</v>
      </c>
      <c r="D32016" s="1" t="s">
        <v>42846</v>
      </c>
      <c r="E32016" s="1" t="s">
        <v>44709</v>
      </c>
    </row>
    <row r="32017" spans="1:5" x14ac:dyDescent="0.25">
      <c r="A32017" s="1" t="s">
        <v>99094</v>
      </c>
      <c r="B32017" s="1" t="s">
        <v>66442</v>
      </c>
      <c r="C32017" s="1" t="s">
        <v>31220</v>
      </c>
      <c r="D32017" s="1" t="s">
        <v>42846</v>
      </c>
      <c r="E32017" s="1" t="s">
        <v>44614</v>
      </c>
    </row>
    <row r="32018" spans="1:5" x14ac:dyDescent="0.25">
      <c r="A32018" s="1" t="s">
        <v>99095</v>
      </c>
      <c r="B32018" s="1" t="s">
        <v>66443</v>
      </c>
      <c r="C32018" s="1" t="s">
        <v>31221</v>
      </c>
      <c r="D32018" s="1" t="s">
        <v>42846</v>
      </c>
      <c r="E32018" s="1" t="s">
        <v>44680</v>
      </c>
    </row>
    <row r="32019" spans="1:5" x14ac:dyDescent="0.25">
      <c r="A32019" s="1" t="s">
        <v>99096</v>
      </c>
      <c r="B32019" s="1" t="s">
        <v>44727</v>
      </c>
      <c r="C32019" s="1" t="s">
        <v>31222</v>
      </c>
      <c r="D32019" s="1" t="s">
        <v>42847</v>
      </c>
      <c r="E32019" s="1" t="s">
        <v>44704</v>
      </c>
    </row>
    <row r="32020" spans="1:5" x14ac:dyDescent="0.25">
      <c r="A32020" s="1" t="s">
        <v>99097</v>
      </c>
      <c r="B32020" s="1" t="s">
        <v>66444</v>
      </c>
      <c r="C32020" s="1" t="s">
        <v>31223</v>
      </c>
      <c r="D32020" s="1" t="s">
        <v>42848</v>
      </c>
      <c r="E32020" s="1" t="s">
        <v>44706</v>
      </c>
    </row>
    <row r="32021" spans="1:5" x14ac:dyDescent="0.25">
      <c r="A32021" s="1" t="s">
        <v>99098</v>
      </c>
      <c r="B32021" s="1" t="s">
        <v>66445</v>
      </c>
      <c r="C32021" s="1" t="s">
        <v>31224</v>
      </c>
      <c r="D32021" s="1" t="s">
        <v>42848</v>
      </c>
      <c r="E32021" s="1" t="s">
        <v>44657</v>
      </c>
    </row>
    <row r="32022" spans="1:5" x14ac:dyDescent="0.25">
      <c r="A32022" s="1" t="s">
        <v>99099</v>
      </c>
      <c r="B32022" s="1" t="s">
        <v>66446</v>
      </c>
      <c r="C32022" s="1" t="s">
        <v>31225</v>
      </c>
      <c r="D32022" s="1" t="s">
        <v>42848</v>
      </c>
      <c r="E32022" s="1" t="s">
        <v>44614</v>
      </c>
    </row>
    <row r="32023" spans="1:5" x14ac:dyDescent="0.25">
      <c r="A32023" s="1" t="s">
        <v>99100</v>
      </c>
      <c r="B32023" s="1" t="s">
        <v>66447</v>
      </c>
      <c r="C32023" s="1" t="s">
        <v>31226</v>
      </c>
      <c r="D32023" s="1" t="s">
        <v>42848</v>
      </c>
      <c r="E32023" s="1" t="s">
        <v>44671</v>
      </c>
    </row>
    <row r="32024" spans="1:5" x14ac:dyDescent="0.25">
      <c r="A32024" s="1" t="s">
        <v>99101</v>
      </c>
      <c r="B32024" s="1" t="s">
        <v>66448</v>
      </c>
      <c r="C32024" s="1" t="s">
        <v>31227</v>
      </c>
      <c r="D32024" s="1" t="s">
        <v>42848</v>
      </c>
      <c r="E32024" s="1" t="s">
        <v>44705</v>
      </c>
    </row>
    <row r="32025" spans="1:5" x14ac:dyDescent="0.25">
      <c r="A32025" s="1" t="s">
        <v>99102</v>
      </c>
      <c r="B32025" s="1" t="s">
        <v>44727</v>
      </c>
      <c r="C32025" s="1" t="s">
        <v>31228</v>
      </c>
      <c r="D32025" s="1" t="s">
        <v>42848</v>
      </c>
      <c r="E32025" s="1" t="s">
        <v>44673</v>
      </c>
    </row>
    <row r="32026" spans="1:5" x14ac:dyDescent="0.25">
      <c r="A32026" s="1" t="s">
        <v>99103</v>
      </c>
      <c r="B32026" s="1" t="s">
        <v>66449</v>
      </c>
      <c r="C32026" s="1" t="s">
        <v>31229</v>
      </c>
      <c r="D32026" s="1" t="s">
        <v>42848</v>
      </c>
      <c r="E32026" s="1" t="s">
        <v>44700</v>
      </c>
    </row>
    <row r="32027" spans="1:5" x14ac:dyDescent="0.25">
      <c r="A32027" s="1" t="s">
        <v>99104</v>
      </c>
      <c r="B32027" s="1" t="s">
        <v>66450</v>
      </c>
      <c r="C32027" s="1" t="s">
        <v>31230</v>
      </c>
      <c r="D32027" s="1" t="s">
        <v>42848</v>
      </c>
      <c r="E32027" s="1" t="s">
        <v>44709</v>
      </c>
    </row>
    <row r="32028" spans="1:5" x14ac:dyDescent="0.25">
      <c r="A32028" s="1" t="s">
        <v>92766</v>
      </c>
      <c r="B32028" s="1" t="s">
        <v>61925</v>
      </c>
      <c r="C32028" s="1" t="s">
        <v>31231</v>
      </c>
      <c r="D32028" s="1" t="s">
        <v>42848</v>
      </c>
      <c r="E32028" s="1" t="s">
        <v>44716</v>
      </c>
    </row>
    <row r="32029" spans="1:5" x14ac:dyDescent="0.25">
      <c r="A32029" s="1" t="s">
        <v>92766</v>
      </c>
      <c r="B32029" s="1" t="s">
        <v>61925</v>
      </c>
      <c r="C32029" s="1" t="s">
        <v>31231</v>
      </c>
      <c r="D32029" s="1" t="s">
        <v>42848</v>
      </c>
      <c r="E32029" s="1" t="s">
        <v>44716</v>
      </c>
    </row>
    <row r="32030" spans="1:5" x14ac:dyDescent="0.25">
      <c r="A32030" s="1" t="s">
        <v>99105</v>
      </c>
      <c r="B32030" s="1" t="s">
        <v>66451</v>
      </c>
      <c r="C32030" s="1" t="s">
        <v>31232</v>
      </c>
      <c r="D32030" s="1" t="s">
        <v>42848</v>
      </c>
      <c r="E32030" s="1" t="s">
        <v>44706</v>
      </c>
    </row>
    <row r="32031" spans="1:5" x14ac:dyDescent="0.25">
      <c r="A32031" s="1" t="s">
        <v>99106</v>
      </c>
      <c r="B32031" s="1" t="s">
        <v>66452</v>
      </c>
      <c r="C32031" s="1" t="s">
        <v>31233</v>
      </c>
      <c r="D32031" s="1" t="s">
        <v>42848</v>
      </c>
      <c r="E32031" s="1" t="s">
        <v>44707</v>
      </c>
    </row>
    <row r="32032" spans="1:5" x14ac:dyDescent="0.25">
      <c r="A32032" s="1" t="s">
        <v>99107</v>
      </c>
      <c r="B32032" s="1" t="s">
        <v>44727</v>
      </c>
      <c r="C32032" s="1" t="s">
        <v>31234</v>
      </c>
      <c r="D32032" s="1" t="s">
        <v>42848</v>
      </c>
      <c r="E32032" s="1" t="s">
        <v>44714</v>
      </c>
    </row>
    <row r="32033" spans="1:5" x14ac:dyDescent="0.25">
      <c r="A32033" s="1" t="s">
        <v>99108</v>
      </c>
      <c r="B32033" s="1" t="s">
        <v>66453</v>
      </c>
      <c r="C32033" s="1" t="s">
        <v>31235</v>
      </c>
      <c r="D32033" s="1" t="s">
        <v>42848</v>
      </c>
      <c r="E32033" s="1" t="s">
        <v>44606</v>
      </c>
    </row>
    <row r="32034" spans="1:5" x14ac:dyDescent="0.25">
      <c r="A32034" s="1" t="s">
        <v>99109</v>
      </c>
      <c r="B32034" s="1" t="s">
        <v>66454</v>
      </c>
      <c r="C32034" s="1" t="s">
        <v>31236</v>
      </c>
      <c r="D32034" s="1" t="s">
        <v>42848</v>
      </c>
      <c r="E32034" s="1" t="s">
        <v>44700</v>
      </c>
    </row>
    <row r="32035" spans="1:5" x14ac:dyDescent="0.25">
      <c r="A32035" s="1" t="s">
        <v>99110</v>
      </c>
      <c r="B32035" s="1" t="s">
        <v>66455</v>
      </c>
      <c r="C32035" s="1" t="s">
        <v>31237</v>
      </c>
      <c r="D32035" s="1" t="s">
        <v>42848</v>
      </c>
      <c r="E32035" s="1" t="s">
        <v>44698</v>
      </c>
    </row>
    <row r="32036" spans="1:5" x14ac:dyDescent="0.25">
      <c r="A32036" s="1" t="s">
        <v>49082</v>
      </c>
      <c r="B32036" s="1" t="s">
        <v>49082</v>
      </c>
      <c r="C32036" s="1" t="s">
        <v>31238</v>
      </c>
      <c r="D32036" s="1" t="s">
        <v>42848</v>
      </c>
      <c r="E32036" s="1" t="s">
        <v>44679</v>
      </c>
    </row>
    <row r="32037" spans="1:5" x14ac:dyDescent="0.25">
      <c r="A32037" s="1" t="s">
        <v>99111</v>
      </c>
      <c r="B32037" s="1" t="s">
        <v>66456</v>
      </c>
      <c r="C32037" s="1" t="s">
        <v>31239</v>
      </c>
      <c r="D32037" s="1" t="s">
        <v>42848</v>
      </c>
      <c r="E32037" s="1" t="s">
        <v>44680</v>
      </c>
    </row>
    <row r="32038" spans="1:5" x14ac:dyDescent="0.25">
      <c r="A32038" s="1" t="s">
        <v>99112</v>
      </c>
      <c r="B32038" s="1" t="s">
        <v>66457</v>
      </c>
      <c r="C32038" s="1" t="s">
        <v>31240</v>
      </c>
      <c r="D32038" s="1" t="s">
        <v>42848</v>
      </c>
      <c r="E32038" s="1" t="s">
        <v>44702</v>
      </c>
    </row>
    <row r="32039" spans="1:5" x14ac:dyDescent="0.25">
      <c r="A32039" s="1" t="s">
        <v>99113</v>
      </c>
      <c r="B32039" s="1" t="s">
        <v>66458</v>
      </c>
      <c r="C32039" s="1" t="s">
        <v>31241</v>
      </c>
      <c r="D32039" s="1" t="s">
        <v>42848</v>
      </c>
      <c r="E32039" s="1" t="s">
        <v>44673</v>
      </c>
    </row>
    <row r="32040" spans="1:5" x14ac:dyDescent="0.25">
      <c r="A32040" s="1" t="s">
        <v>99114</v>
      </c>
      <c r="B32040" s="1" t="s">
        <v>66459</v>
      </c>
      <c r="C32040" s="1" t="s">
        <v>31242</v>
      </c>
      <c r="D32040" s="1" t="s">
        <v>42848</v>
      </c>
      <c r="E32040" s="1" t="s">
        <v>44709</v>
      </c>
    </row>
    <row r="32041" spans="1:5" x14ac:dyDescent="0.25">
      <c r="A32041" s="1" t="s">
        <v>99115</v>
      </c>
      <c r="B32041" s="1" t="s">
        <v>44727</v>
      </c>
      <c r="C32041" s="1" t="s">
        <v>31243</v>
      </c>
      <c r="D32041" s="1" t="s">
        <v>42848</v>
      </c>
      <c r="E32041" s="1" t="s">
        <v>44673</v>
      </c>
    </row>
    <row r="32042" spans="1:5" x14ac:dyDescent="0.25">
      <c r="A32042" s="1" t="s">
        <v>99116</v>
      </c>
      <c r="B32042" s="1" t="s">
        <v>66460</v>
      </c>
      <c r="C32042" s="1" t="s">
        <v>31244</v>
      </c>
      <c r="D32042" s="1" t="s">
        <v>42848</v>
      </c>
      <c r="E32042" s="1" t="s">
        <v>44707</v>
      </c>
    </row>
    <row r="32043" spans="1:5" x14ac:dyDescent="0.25">
      <c r="A32043" s="1" t="s">
        <v>99117</v>
      </c>
      <c r="B32043" s="1" t="s">
        <v>66461</v>
      </c>
      <c r="C32043" s="1" t="s">
        <v>31245</v>
      </c>
      <c r="D32043" s="1" t="s">
        <v>42848</v>
      </c>
      <c r="E32043" s="1" t="s">
        <v>44705</v>
      </c>
    </row>
    <row r="32044" spans="1:5" x14ac:dyDescent="0.25">
      <c r="A32044" s="1" t="s">
        <v>99118</v>
      </c>
      <c r="B32044" s="1" t="s">
        <v>44727</v>
      </c>
      <c r="C32044" s="1" t="s">
        <v>31246</v>
      </c>
      <c r="D32044" s="1" t="s">
        <v>42848</v>
      </c>
      <c r="E32044" s="1" t="s">
        <v>44703</v>
      </c>
    </row>
    <row r="32045" spans="1:5" x14ac:dyDescent="0.25">
      <c r="A32045" s="1" t="s">
        <v>99119</v>
      </c>
      <c r="B32045" s="1" t="s">
        <v>66462</v>
      </c>
      <c r="C32045" s="1" t="s">
        <v>31247</v>
      </c>
      <c r="D32045" s="1" t="s">
        <v>42848</v>
      </c>
      <c r="E32045" s="1" t="s">
        <v>44706</v>
      </c>
    </row>
    <row r="32046" spans="1:5" x14ac:dyDescent="0.25">
      <c r="A32046" s="1" t="s">
        <v>99120</v>
      </c>
      <c r="B32046" s="1" t="s">
        <v>66463</v>
      </c>
      <c r="C32046" s="1" t="s">
        <v>31248</v>
      </c>
      <c r="D32046" s="1" t="s">
        <v>42848</v>
      </c>
      <c r="E32046" s="1" t="s">
        <v>44705</v>
      </c>
    </row>
    <row r="32047" spans="1:5" x14ac:dyDescent="0.25">
      <c r="A32047" s="1" t="s">
        <v>99121</v>
      </c>
      <c r="B32047" s="1" t="s">
        <v>66464</v>
      </c>
      <c r="C32047" s="1" t="s">
        <v>31249</v>
      </c>
      <c r="D32047" s="1" t="s">
        <v>42848</v>
      </c>
      <c r="E32047" s="1" t="s">
        <v>44684</v>
      </c>
    </row>
    <row r="32048" spans="1:5" x14ac:dyDescent="0.25">
      <c r="A32048" s="1" t="s">
        <v>82801</v>
      </c>
      <c r="B32048" s="1" t="s">
        <v>54850</v>
      </c>
      <c r="C32048" s="1" t="s">
        <v>31250</v>
      </c>
      <c r="D32048" s="1" t="s">
        <v>42848</v>
      </c>
      <c r="E32048" s="1" t="s">
        <v>44703</v>
      </c>
    </row>
    <row r="32049" spans="1:5" x14ac:dyDescent="0.25">
      <c r="A32049" s="1" t="s">
        <v>99122</v>
      </c>
      <c r="B32049" s="1" t="s">
        <v>44727</v>
      </c>
      <c r="C32049" s="1" t="s">
        <v>31251</v>
      </c>
      <c r="D32049" s="1" t="s">
        <v>42848</v>
      </c>
      <c r="E32049" s="1" t="s">
        <v>44711</v>
      </c>
    </row>
    <row r="32050" spans="1:5" x14ac:dyDescent="0.25">
      <c r="A32050" s="1" t="s">
        <v>99123</v>
      </c>
      <c r="B32050" s="1" t="s">
        <v>66465</v>
      </c>
      <c r="C32050" s="1" t="s">
        <v>31252</v>
      </c>
      <c r="D32050" s="1" t="s">
        <v>42848</v>
      </c>
      <c r="E32050" s="1" t="s">
        <v>44406</v>
      </c>
    </row>
    <row r="32051" spans="1:5" x14ac:dyDescent="0.25">
      <c r="A32051" s="1" t="s">
        <v>99124</v>
      </c>
      <c r="B32051" s="1" t="s">
        <v>44727</v>
      </c>
      <c r="C32051" s="1" t="s">
        <v>31253</v>
      </c>
      <c r="D32051" s="1" t="s">
        <v>42848</v>
      </c>
      <c r="E32051" s="1" t="s">
        <v>44696</v>
      </c>
    </row>
    <row r="32052" spans="1:5" x14ac:dyDescent="0.25">
      <c r="A32052" s="1" t="s">
        <v>99125</v>
      </c>
      <c r="B32052" s="1" t="s">
        <v>66466</v>
      </c>
      <c r="C32052" s="1" t="s">
        <v>31254</v>
      </c>
      <c r="D32052" s="1" t="s">
        <v>42848</v>
      </c>
      <c r="E32052" s="1" t="s">
        <v>44699</v>
      </c>
    </row>
    <row r="32053" spans="1:5" x14ac:dyDescent="0.25">
      <c r="A32053" s="1" t="s">
        <v>99126</v>
      </c>
      <c r="B32053" s="1" t="s">
        <v>66467</v>
      </c>
      <c r="C32053" s="1" t="s">
        <v>31255</v>
      </c>
      <c r="D32053" s="1" t="s">
        <v>42848</v>
      </c>
      <c r="E32053" s="1" t="s">
        <v>44614</v>
      </c>
    </row>
    <row r="32054" spans="1:5" x14ac:dyDescent="0.25">
      <c r="A32054" s="1" t="s">
        <v>99127</v>
      </c>
      <c r="B32054" s="1" t="s">
        <v>66468</v>
      </c>
      <c r="C32054" s="1" t="s">
        <v>31256</v>
      </c>
      <c r="D32054" s="1" t="s">
        <v>42848</v>
      </c>
      <c r="E32054" s="1" t="s">
        <v>44712</v>
      </c>
    </row>
    <row r="32055" spans="1:5" x14ac:dyDescent="0.25">
      <c r="A32055" s="1" t="s">
        <v>99128</v>
      </c>
      <c r="B32055" s="1" t="s">
        <v>66469</v>
      </c>
      <c r="C32055" s="1" t="s">
        <v>31257</v>
      </c>
      <c r="D32055" s="1" t="s">
        <v>42848</v>
      </c>
      <c r="E32055" s="1" t="s">
        <v>44704</v>
      </c>
    </row>
    <row r="32056" spans="1:5" x14ac:dyDescent="0.25">
      <c r="A32056" s="1" t="s">
        <v>99129</v>
      </c>
      <c r="B32056" s="1" t="s">
        <v>66470</v>
      </c>
      <c r="C32056" s="1" t="s">
        <v>31258</v>
      </c>
      <c r="D32056" s="1" t="s">
        <v>42848</v>
      </c>
      <c r="E32056" s="1" t="s">
        <v>44717</v>
      </c>
    </row>
    <row r="32057" spans="1:5" x14ac:dyDescent="0.25">
      <c r="A32057" s="1" t="s">
        <v>99130</v>
      </c>
      <c r="B32057" s="1" t="s">
        <v>66471</v>
      </c>
      <c r="C32057" s="1" t="s">
        <v>31259</v>
      </c>
      <c r="D32057" s="1" t="s">
        <v>42848</v>
      </c>
      <c r="E32057" s="1" t="s">
        <v>44692</v>
      </c>
    </row>
    <row r="32058" spans="1:5" x14ac:dyDescent="0.25">
      <c r="A32058" s="1" t="s">
        <v>99131</v>
      </c>
      <c r="B32058" s="1" t="s">
        <v>44727</v>
      </c>
      <c r="C32058" s="1" t="s">
        <v>31260</v>
      </c>
      <c r="D32058" s="1" t="s">
        <v>42848</v>
      </c>
      <c r="E32058" s="1" t="s">
        <v>44700</v>
      </c>
    </row>
    <row r="32059" spans="1:5" x14ac:dyDescent="0.25">
      <c r="A32059" s="1" t="s">
        <v>81081</v>
      </c>
      <c r="B32059" s="1" t="s">
        <v>53614</v>
      </c>
      <c r="C32059" s="1" t="s">
        <v>31261</v>
      </c>
      <c r="D32059" s="1" t="s">
        <v>42848</v>
      </c>
      <c r="E32059" s="1" t="s">
        <v>44710</v>
      </c>
    </row>
    <row r="32060" spans="1:5" x14ac:dyDescent="0.25">
      <c r="A32060" s="1" t="s">
        <v>99132</v>
      </c>
      <c r="B32060" s="1" t="s">
        <v>44727</v>
      </c>
      <c r="C32060" s="1" t="s">
        <v>31262</v>
      </c>
      <c r="D32060" s="1" t="s">
        <v>42848</v>
      </c>
      <c r="E32060" s="1" t="s">
        <v>44700</v>
      </c>
    </row>
    <row r="32061" spans="1:5" x14ac:dyDescent="0.25">
      <c r="A32061" s="1" t="s">
        <v>99133</v>
      </c>
      <c r="B32061" s="1" t="s">
        <v>44727</v>
      </c>
      <c r="C32061" s="1" t="s">
        <v>31263</v>
      </c>
      <c r="D32061" s="1" t="s">
        <v>42849</v>
      </c>
      <c r="E32061" s="1" t="s">
        <v>44686</v>
      </c>
    </row>
    <row r="32062" spans="1:5" x14ac:dyDescent="0.25">
      <c r="A32062" s="1" t="s">
        <v>99134</v>
      </c>
      <c r="B32062" s="1" t="s">
        <v>66472</v>
      </c>
      <c r="C32062" s="1" t="s">
        <v>31264</v>
      </c>
      <c r="D32062" s="1" t="s">
        <v>42850</v>
      </c>
      <c r="E32062" s="1" t="s">
        <v>44712</v>
      </c>
    </row>
    <row r="32063" spans="1:5" x14ac:dyDescent="0.25">
      <c r="A32063" s="1" t="s">
        <v>99135</v>
      </c>
      <c r="B32063" s="1" t="s">
        <v>44727</v>
      </c>
      <c r="C32063" s="1" t="s">
        <v>31265</v>
      </c>
      <c r="D32063" s="1" t="s">
        <v>42850</v>
      </c>
      <c r="E32063" s="1" t="s">
        <v>44716</v>
      </c>
    </row>
    <row r="32064" spans="1:5" x14ac:dyDescent="0.25">
      <c r="A32064" s="1" t="s">
        <v>99136</v>
      </c>
      <c r="B32064" s="1" t="s">
        <v>66473</v>
      </c>
      <c r="C32064" s="1" t="s">
        <v>31266</v>
      </c>
      <c r="D32064" s="1" t="s">
        <v>42850</v>
      </c>
      <c r="E32064" s="1" t="s">
        <v>44673</v>
      </c>
    </row>
    <row r="32065" spans="1:5" x14ac:dyDescent="0.25">
      <c r="A32065" s="1" t="s">
        <v>99137</v>
      </c>
      <c r="B32065" s="1" t="s">
        <v>66474</v>
      </c>
      <c r="C32065" s="1" t="s">
        <v>31267</v>
      </c>
      <c r="D32065" s="1" t="s">
        <v>42850</v>
      </c>
      <c r="E32065" s="1" t="s">
        <v>44704</v>
      </c>
    </row>
    <row r="32066" spans="1:5" x14ac:dyDescent="0.25">
      <c r="A32066" s="1" t="s">
        <v>99138</v>
      </c>
      <c r="B32066" s="1" t="s">
        <v>66475</v>
      </c>
      <c r="C32066" s="1" t="s">
        <v>31268</v>
      </c>
      <c r="D32066" s="1" t="s">
        <v>42850</v>
      </c>
      <c r="E32066" s="1" t="s">
        <v>44710</v>
      </c>
    </row>
    <row r="32067" spans="1:5" x14ac:dyDescent="0.25">
      <c r="A32067" s="1" t="s">
        <v>73214</v>
      </c>
      <c r="B32067" s="1" t="s">
        <v>47870</v>
      </c>
      <c r="C32067" s="1" t="s">
        <v>31269</v>
      </c>
      <c r="D32067" s="1" t="s">
        <v>42851</v>
      </c>
      <c r="E32067" s="1" t="s">
        <v>44614</v>
      </c>
    </row>
    <row r="32068" spans="1:5" x14ac:dyDescent="0.25">
      <c r="A32068" s="1" t="s">
        <v>99139</v>
      </c>
      <c r="B32068" s="1" t="s">
        <v>66476</v>
      </c>
      <c r="C32068" s="1" t="s">
        <v>31270</v>
      </c>
      <c r="D32068" s="1" t="s">
        <v>42851</v>
      </c>
      <c r="E32068" s="1" t="s">
        <v>44712</v>
      </c>
    </row>
    <row r="32069" spans="1:5" x14ac:dyDescent="0.25">
      <c r="A32069" s="1" t="s">
        <v>99140</v>
      </c>
      <c r="B32069" s="1" t="s">
        <v>66477</v>
      </c>
      <c r="C32069" s="1" t="s">
        <v>31271</v>
      </c>
      <c r="D32069" s="1" t="s">
        <v>42851</v>
      </c>
      <c r="E32069" s="1" t="s">
        <v>44703</v>
      </c>
    </row>
    <row r="32070" spans="1:5" x14ac:dyDescent="0.25">
      <c r="A32070" s="1" t="s">
        <v>99141</v>
      </c>
      <c r="B32070" s="1" t="s">
        <v>66478</v>
      </c>
      <c r="C32070" s="1" t="s">
        <v>31272</v>
      </c>
      <c r="D32070" s="1" t="s">
        <v>42851</v>
      </c>
      <c r="E32070" s="1" t="s">
        <v>44703</v>
      </c>
    </row>
    <row r="32071" spans="1:5" x14ac:dyDescent="0.25">
      <c r="A32071" s="1" t="s">
        <v>99142</v>
      </c>
      <c r="B32071" s="1" t="s">
        <v>44727</v>
      </c>
      <c r="C32071" s="1" t="s">
        <v>31273</v>
      </c>
      <c r="D32071" s="1" t="s">
        <v>42852</v>
      </c>
      <c r="E32071" s="1" t="s">
        <v>44679</v>
      </c>
    </row>
    <row r="32072" spans="1:5" x14ac:dyDescent="0.25">
      <c r="A32072" s="1" t="s">
        <v>99143</v>
      </c>
      <c r="B32072" s="1" t="s">
        <v>44727</v>
      </c>
      <c r="C32072" s="1" t="s">
        <v>31274</v>
      </c>
      <c r="D32072" s="1" t="s">
        <v>42852</v>
      </c>
      <c r="E32072" s="1" t="s">
        <v>44709</v>
      </c>
    </row>
    <row r="32073" spans="1:5" x14ac:dyDescent="0.25">
      <c r="A32073" s="1" t="s">
        <v>99144</v>
      </c>
      <c r="B32073" s="1" t="s">
        <v>44727</v>
      </c>
      <c r="C32073" s="1" t="s">
        <v>31275</v>
      </c>
      <c r="D32073" s="1" t="s">
        <v>42853</v>
      </c>
      <c r="E32073" s="1" t="s">
        <v>44709</v>
      </c>
    </row>
    <row r="32074" spans="1:5" x14ac:dyDescent="0.25">
      <c r="A32074" s="1" t="s">
        <v>99145</v>
      </c>
      <c r="B32074" s="1" t="s">
        <v>66479</v>
      </c>
      <c r="C32074" s="1" t="s">
        <v>31276</v>
      </c>
      <c r="D32074" s="1" t="s">
        <v>42853</v>
      </c>
      <c r="E32074" s="1" t="s">
        <v>44714</v>
      </c>
    </row>
    <row r="32075" spans="1:5" x14ac:dyDescent="0.25">
      <c r="A32075" s="1" t="s">
        <v>99146</v>
      </c>
      <c r="B32075" s="1" t="s">
        <v>66480</v>
      </c>
      <c r="C32075" s="1" t="s">
        <v>31277</v>
      </c>
      <c r="D32075" s="1" t="s">
        <v>42853</v>
      </c>
      <c r="E32075" s="1" t="s">
        <v>44704</v>
      </c>
    </row>
    <row r="32076" spans="1:5" x14ac:dyDescent="0.25">
      <c r="A32076" s="1" t="s">
        <v>99147</v>
      </c>
      <c r="B32076" s="1" t="s">
        <v>66481</v>
      </c>
      <c r="C32076" s="1" t="s">
        <v>31278</v>
      </c>
      <c r="D32076" s="1" t="s">
        <v>42853</v>
      </c>
      <c r="E32076" s="1" t="s">
        <v>44691</v>
      </c>
    </row>
    <row r="32077" spans="1:5" x14ac:dyDescent="0.25">
      <c r="A32077" s="1" t="s">
        <v>99148</v>
      </c>
      <c r="B32077" s="1" t="s">
        <v>66482</v>
      </c>
      <c r="C32077" s="1" t="s">
        <v>31279</v>
      </c>
      <c r="D32077" s="1" t="s">
        <v>42853</v>
      </c>
      <c r="E32077" s="1" t="s">
        <v>44679</v>
      </c>
    </row>
    <row r="32078" spans="1:5" x14ac:dyDescent="0.25">
      <c r="A32078" s="1" t="s">
        <v>99149</v>
      </c>
      <c r="B32078" s="1" t="s">
        <v>66483</v>
      </c>
      <c r="C32078" s="1" t="s">
        <v>31280</v>
      </c>
      <c r="D32078" s="1" t="s">
        <v>42854</v>
      </c>
      <c r="E32078" s="1" t="s">
        <v>44693</v>
      </c>
    </row>
    <row r="32079" spans="1:5" x14ac:dyDescent="0.25">
      <c r="A32079" s="1" t="s">
        <v>99150</v>
      </c>
      <c r="B32079" s="1" t="s">
        <v>66484</v>
      </c>
      <c r="C32079" s="1" t="s">
        <v>31281</v>
      </c>
      <c r="D32079" s="1" t="s">
        <v>42855</v>
      </c>
      <c r="E32079" s="1" t="s">
        <v>44691</v>
      </c>
    </row>
    <row r="32080" spans="1:5" x14ac:dyDescent="0.25">
      <c r="A32080" s="1" t="s">
        <v>99151</v>
      </c>
      <c r="B32080" s="1" t="s">
        <v>66485</v>
      </c>
      <c r="C32080" s="1" t="s">
        <v>31282</v>
      </c>
      <c r="D32080" s="1" t="s">
        <v>42855</v>
      </c>
      <c r="E32080" s="1" t="s">
        <v>44696</v>
      </c>
    </row>
    <row r="32081" spans="1:5" x14ac:dyDescent="0.25">
      <c r="A32081" s="1" t="s">
        <v>99152</v>
      </c>
      <c r="B32081" s="1" t="s">
        <v>66486</v>
      </c>
      <c r="C32081" s="1" t="s">
        <v>31283</v>
      </c>
      <c r="D32081" s="1" t="s">
        <v>42856</v>
      </c>
      <c r="E32081" s="1" t="s">
        <v>44614</v>
      </c>
    </row>
    <row r="32082" spans="1:5" x14ac:dyDescent="0.25">
      <c r="A32082" s="1" t="s">
        <v>99153</v>
      </c>
      <c r="B32082" s="1" t="s">
        <v>44727</v>
      </c>
      <c r="C32082" s="1" t="s">
        <v>31284</v>
      </c>
      <c r="D32082" s="1" t="s">
        <v>42856</v>
      </c>
      <c r="E32082" s="1" t="s">
        <v>44710</v>
      </c>
    </row>
    <row r="32083" spans="1:5" x14ac:dyDescent="0.25">
      <c r="A32083" s="1" t="s">
        <v>99154</v>
      </c>
      <c r="B32083" s="1" t="s">
        <v>66487</v>
      </c>
      <c r="C32083" s="1" t="s">
        <v>31285</v>
      </c>
      <c r="D32083" s="1" t="s">
        <v>42856</v>
      </c>
      <c r="E32083" s="1" t="s">
        <v>44671</v>
      </c>
    </row>
    <row r="32084" spans="1:5" x14ac:dyDescent="0.25">
      <c r="A32084" s="1" t="s">
        <v>99155</v>
      </c>
      <c r="B32084" s="1" t="s">
        <v>66488</v>
      </c>
      <c r="C32084" s="1" t="s">
        <v>31286</v>
      </c>
      <c r="D32084" s="1" t="s">
        <v>42856</v>
      </c>
      <c r="E32084" s="1" t="s">
        <v>44703</v>
      </c>
    </row>
    <row r="32085" spans="1:5" x14ac:dyDescent="0.25">
      <c r="A32085" s="1" t="s">
        <v>99156</v>
      </c>
      <c r="B32085" s="1" t="s">
        <v>66489</v>
      </c>
      <c r="C32085" s="1" t="s">
        <v>31287</v>
      </c>
      <c r="D32085" s="1" t="s">
        <v>42856</v>
      </c>
      <c r="E32085" s="1" t="s">
        <v>44712</v>
      </c>
    </row>
    <row r="32086" spans="1:5" x14ac:dyDescent="0.25">
      <c r="A32086" s="1" t="s">
        <v>99157</v>
      </c>
      <c r="B32086" s="1" t="s">
        <v>66490</v>
      </c>
      <c r="C32086" s="1" t="s">
        <v>31288</v>
      </c>
      <c r="D32086" s="1" t="s">
        <v>42856</v>
      </c>
      <c r="E32086" s="1" t="s">
        <v>44099</v>
      </c>
    </row>
    <row r="32087" spans="1:5" x14ac:dyDescent="0.25">
      <c r="A32087" s="1" t="s">
        <v>99158</v>
      </c>
      <c r="B32087" s="1" t="s">
        <v>66491</v>
      </c>
      <c r="C32087" s="1" t="s">
        <v>31289</v>
      </c>
      <c r="D32087" s="1" t="s">
        <v>42856</v>
      </c>
      <c r="E32087" s="1" t="s">
        <v>44718</v>
      </c>
    </row>
    <row r="32088" spans="1:5" x14ac:dyDescent="0.25">
      <c r="A32088" s="1" t="s">
        <v>99159</v>
      </c>
      <c r="B32088" s="1" t="s">
        <v>66492</v>
      </c>
      <c r="C32088" s="1" t="s">
        <v>31290</v>
      </c>
      <c r="D32088" s="1" t="s">
        <v>42856</v>
      </c>
      <c r="E32088" s="1" t="s">
        <v>44702</v>
      </c>
    </row>
    <row r="32089" spans="1:5" x14ac:dyDescent="0.25">
      <c r="A32089" s="1" t="s">
        <v>99160</v>
      </c>
      <c r="B32089" s="1" t="s">
        <v>44727</v>
      </c>
      <c r="C32089" s="1" t="s">
        <v>31291</v>
      </c>
      <c r="D32089" s="1" t="s">
        <v>42856</v>
      </c>
      <c r="E32089" s="1" t="s">
        <v>44704</v>
      </c>
    </row>
    <row r="32090" spans="1:5" x14ac:dyDescent="0.25">
      <c r="A32090" s="1" t="s">
        <v>99161</v>
      </c>
      <c r="B32090" s="1" t="s">
        <v>66493</v>
      </c>
      <c r="C32090" s="1" t="s">
        <v>31292</v>
      </c>
      <c r="D32090" s="1" t="s">
        <v>42856</v>
      </c>
      <c r="E32090" s="1" t="s">
        <v>44709</v>
      </c>
    </row>
    <row r="32091" spans="1:5" x14ac:dyDescent="0.25">
      <c r="A32091" s="1" t="s">
        <v>99162</v>
      </c>
      <c r="B32091" s="1" t="s">
        <v>66494</v>
      </c>
      <c r="C32091" s="1" t="s">
        <v>31293</v>
      </c>
      <c r="D32091" s="1" t="s">
        <v>42856</v>
      </c>
      <c r="E32091" s="1" t="s">
        <v>44702</v>
      </c>
    </row>
    <row r="32092" spans="1:5" x14ac:dyDescent="0.25">
      <c r="A32092" s="1" t="s">
        <v>79554</v>
      </c>
      <c r="B32092" s="1" t="s">
        <v>52504</v>
      </c>
      <c r="C32092" s="1" t="s">
        <v>31294</v>
      </c>
      <c r="D32092" s="1" t="s">
        <v>42856</v>
      </c>
      <c r="E32092" s="1" t="s">
        <v>44716</v>
      </c>
    </row>
    <row r="32093" spans="1:5" x14ac:dyDescent="0.25">
      <c r="A32093" s="1" t="s">
        <v>99163</v>
      </c>
      <c r="B32093" s="1" t="s">
        <v>66495</v>
      </c>
      <c r="C32093" s="1" t="s">
        <v>31295</v>
      </c>
      <c r="D32093" s="1" t="s">
        <v>42856</v>
      </c>
      <c r="E32093" s="1" t="s">
        <v>44679</v>
      </c>
    </row>
    <row r="32094" spans="1:5" x14ac:dyDescent="0.25">
      <c r="A32094" s="1" t="s">
        <v>66496</v>
      </c>
      <c r="B32094" s="1" t="s">
        <v>66496</v>
      </c>
      <c r="C32094" s="1" t="s">
        <v>31296</v>
      </c>
      <c r="D32094" s="1" t="s">
        <v>42856</v>
      </c>
      <c r="E32094" s="1" t="s">
        <v>44698</v>
      </c>
    </row>
    <row r="32095" spans="1:5" x14ac:dyDescent="0.25">
      <c r="A32095" s="1" t="s">
        <v>99164</v>
      </c>
      <c r="B32095" s="1" t="s">
        <v>66497</v>
      </c>
      <c r="C32095" s="1" t="s">
        <v>31297</v>
      </c>
      <c r="D32095" s="1" t="s">
        <v>42856</v>
      </c>
      <c r="E32095" s="1" t="s">
        <v>44705</v>
      </c>
    </row>
    <row r="32096" spans="1:5" x14ac:dyDescent="0.25">
      <c r="A32096" s="1" t="s">
        <v>99165</v>
      </c>
      <c r="B32096" s="1" t="s">
        <v>66498</v>
      </c>
      <c r="C32096" s="1" t="s">
        <v>31298</v>
      </c>
      <c r="D32096" s="1" t="s">
        <v>42856</v>
      </c>
      <c r="E32096" s="1" t="s">
        <v>44698</v>
      </c>
    </row>
    <row r="32097" spans="1:5" x14ac:dyDescent="0.25">
      <c r="A32097" s="1" t="s">
        <v>99166</v>
      </c>
      <c r="B32097" s="1" t="s">
        <v>66499</v>
      </c>
      <c r="C32097" s="1" t="s">
        <v>31299</v>
      </c>
      <c r="D32097" s="1" t="s">
        <v>42857</v>
      </c>
      <c r="E32097" s="1" t="s">
        <v>44565</v>
      </c>
    </row>
    <row r="32098" spans="1:5" x14ac:dyDescent="0.25">
      <c r="A32098" s="1" t="s">
        <v>99167</v>
      </c>
      <c r="B32098" s="1" t="s">
        <v>66500</v>
      </c>
      <c r="C32098" s="1" t="s">
        <v>31300</v>
      </c>
      <c r="D32098" s="1" t="s">
        <v>42858</v>
      </c>
      <c r="E32098" s="1" t="s">
        <v>44718</v>
      </c>
    </row>
    <row r="32099" spans="1:5" x14ac:dyDescent="0.25">
      <c r="A32099" s="1" t="s">
        <v>99168</v>
      </c>
      <c r="B32099" s="1" t="s">
        <v>44727</v>
      </c>
      <c r="C32099" s="1" t="s">
        <v>31301</v>
      </c>
      <c r="D32099" s="1" t="s">
        <v>42858</v>
      </c>
      <c r="E32099" s="1" t="s">
        <v>44696</v>
      </c>
    </row>
    <row r="32100" spans="1:5" x14ac:dyDescent="0.25">
      <c r="A32100" s="1" t="s">
        <v>99169</v>
      </c>
      <c r="B32100" s="1" t="s">
        <v>66501</v>
      </c>
      <c r="C32100" s="1" t="s">
        <v>31302</v>
      </c>
      <c r="D32100" s="1" t="s">
        <v>42858</v>
      </c>
      <c r="E32100" s="1" t="s">
        <v>44698</v>
      </c>
    </row>
    <row r="32101" spans="1:5" x14ac:dyDescent="0.25">
      <c r="A32101" s="1" t="s">
        <v>99170</v>
      </c>
      <c r="B32101" s="1" t="s">
        <v>66502</v>
      </c>
      <c r="C32101" s="1" t="s">
        <v>31303</v>
      </c>
      <c r="D32101" s="1" t="s">
        <v>42858</v>
      </c>
      <c r="E32101" s="1" t="s">
        <v>44694</v>
      </c>
    </row>
    <row r="32102" spans="1:5" x14ac:dyDescent="0.25">
      <c r="A32102" s="1" t="s">
        <v>99171</v>
      </c>
      <c r="B32102" s="1" t="s">
        <v>66503</v>
      </c>
      <c r="C32102" s="1" t="s">
        <v>31304</v>
      </c>
      <c r="D32102" s="1" t="s">
        <v>42858</v>
      </c>
      <c r="E32102" s="1" t="s">
        <v>44696</v>
      </c>
    </row>
    <row r="32103" spans="1:5" x14ac:dyDescent="0.25">
      <c r="A32103" s="1" t="s">
        <v>99172</v>
      </c>
      <c r="B32103" s="1" t="s">
        <v>66504</v>
      </c>
      <c r="C32103" s="1" t="s">
        <v>31305</v>
      </c>
      <c r="D32103" s="1" t="s">
        <v>42859</v>
      </c>
      <c r="E32103" s="1" t="s">
        <v>44561</v>
      </c>
    </row>
    <row r="32104" spans="1:5" x14ac:dyDescent="0.25">
      <c r="A32104" s="1" t="s">
        <v>99173</v>
      </c>
      <c r="B32104" s="1" t="s">
        <v>66505</v>
      </c>
      <c r="C32104" s="1" t="s">
        <v>31306</v>
      </c>
      <c r="D32104" s="1" t="s">
        <v>42860</v>
      </c>
      <c r="E32104" s="1" t="s">
        <v>44695</v>
      </c>
    </row>
    <row r="32105" spans="1:5" x14ac:dyDescent="0.25">
      <c r="A32105" s="1" t="s">
        <v>99174</v>
      </c>
      <c r="B32105" s="1" t="s">
        <v>44727</v>
      </c>
      <c r="C32105" s="1" t="s">
        <v>31307</v>
      </c>
      <c r="D32105" s="1" t="s">
        <v>42860</v>
      </c>
      <c r="E32105" s="1" t="s">
        <v>44705</v>
      </c>
    </row>
    <row r="32106" spans="1:5" x14ac:dyDescent="0.25">
      <c r="A32106" s="1" t="s">
        <v>99175</v>
      </c>
      <c r="B32106" s="1" t="s">
        <v>66506</v>
      </c>
      <c r="C32106" s="1" t="s">
        <v>31308</v>
      </c>
      <c r="D32106" s="1" t="s">
        <v>42860</v>
      </c>
      <c r="E32106" s="1" t="s">
        <v>44692</v>
      </c>
    </row>
    <row r="32107" spans="1:5" x14ac:dyDescent="0.25">
      <c r="A32107" s="1" t="s">
        <v>87135</v>
      </c>
      <c r="B32107" s="1" t="s">
        <v>57928</v>
      </c>
      <c r="C32107" s="1" t="s">
        <v>31309</v>
      </c>
      <c r="D32107" s="1" t="s">
        <v>42860</v>
      </c>
      <c r="E32107" s="1" t="s">
        <v>44709</v>
      </c>
    </row>
    <row r="32108" spans="1:5" x14ac:dyDescent="0.25">
      <c r="A32108" s="1" t="s">
        <v>99176</v>
      </c>
      <c r="B32108" s="1" t="s">
        <v>66507</v>
      </c>
      <c r="C32108" s="1" t="s">
        <v>31310</v>
      </c>
      <c r="D32108" s="1" t="s">
        <v>42861</v>
      </c>
      <c r="E32108" s="1" t="s">
        <v>44707</v>
      </c>
    </row>
    <row r="32109" spans="1:5" x14ac:dyDescent="0.25">
      <c r="A32109" s="1" t="s">
        <v>99177</v>
      </c>
      <c r="B32109" s="1" t="s">
        <v>44727</v>
      </c>
      <c r="C32109" s="1" t="s">
        <v>31311</v>
      </c>
      <c r="D32109" s="1" t="s">
        <v>42862</v>
      </c>
      <c r="E32109" s="1" t="s">
        <v>44679</v>
      </c>
    </row>
    <row r="32110" spans="1:5" x14ac:dyDescent="0.25">
      <c r="A32110" s="1" t="s">
        <v>99178</v>
      </c>
      <c r="B32110" s="1" t="s">
        <v>44727</v>
      </c>
      <c r="C32110" s="1" t="s">
        <v>31312</v>
      </c>
      <c r="D32110" s="1" t="s">
        <v>42863</v>
      </c>
      <c r="E32110" s="1" t="s">
        <v>44706</v>
      </c>
    </row>
    <row r="32111" spans="1:5" x14ac:dyDescent="0.25">
      <c r="A32111" s="1" t="s">
        <v>99179</v>
      </c>
      <c r="B32111" s="1" t="s">
        <v>66508</v>
      </c>
      <c r="C32111" s="1" t="s">
        <v>31313</v>
      </c>
      <c r="D32111" s="1" t="s">
        <v>42863</v>
      </c>
      <c r="E32111" s="1" t="s">
        <v>44702</v>
      </c>
    </row>
    <row r="32112" spans="1:5" x14ac:dyDescent="0.25">
      <c r="A32112" s="1" t="s">
        <v>99180</v>
      </c>
      <c r="B32112" s="1" t="s">
        <v>44727</v>
      </c>
      <c r="C32112" s="1" t="s">
        <v>31314</v>
      </c>
      <c r="D32112" s="1" t="s">
        <v>42864</v>
      </c>
      <c r="E32112" s="1" t="s">
        <v>44709</v>
      </c>
    </row>
    <row r="32113" spans="1:5" x14ac:dyDescent="0.25">
      <c r="A32113" s="1" t="s">
        <v>99181</v>
      </c>
      <c r="B32113" s="1" t="s">
        <v>66509</v>
      </c>
      <c r="C32113" s="1" t="s">
        <v>31315</v>
      </c>
      <c r="D32113" s="1" t="s">
        <v>42864</v>
      </c>
      <c r="E32113" s="1" t="s">
        <v>44614</v>
      </c>
    </row>
    <row r="32114" spans="1:5" x14ac:dyDescent="0.25">
      <c r="A32114" s="1" t="s">
        <v>99182</v>
      </c>
      <c r="B32114" s="1" t="s">
        <v>66510</v>
      </c>
      <c r="C32114" s="1" t="s">
        <v>31316</v>
      </c>
      <c r="D32114" s="1" t="s">
        <v>42864</v>
      </c>
      <c r="E32114" s="1" t="s">
        <v>44675</v>
      </c>
    </row>
    <row r="32115" spans="1:5" x14ac:dyDescent="0.25">
      <c r="A32115" s="1" t="s">
        <v>99183</v>
      </c>
      <c r="B32115" s="1" t="s">
        <v>66511</v>
      </c>
      <c r="C32115" s="1" t="s">
        <v>31317</v>
      </c>
      <c r="D32115" s="1" t="s">
        <v>42865</v>
      </c>
      <c r="E32115" s="1" t="s">
        <v>44684</v>
      </c>
    </row>
    <row r="32116" spans="1:5" x14ac:dyDescent="0.25">
      <c r="A32116" s="1" t="s">
        <v>99184</v>
      </c>
      <c r="B32116" s="1" t="s">
        <v>66512</v>
      </c>
      <c r="C32116" s="1" t="s">
        <v>31318</v>
      </c>
      <c r="D32116" s="1" t="s">
        <v>42865</v>
      </c>
      <c r="E32116" s="1" t="s">
        <v>44686</v>
      </c>
    </row>
    <row r="32117" spans="1:5" x14ac:dyDescent="0.25">
      <c r="A32117" s="1" t="s">
        <v>99185</v>
      </c>
      <c r="B32117" s="1" t="s">
        <v>66513</v>
      </c>
      <c r="C32117" s="1" t="s">
        <v>31319</v>
      </c>
      <c r="D32117" s="1" t="s">
        <v>42865</v>
      </c>
      <c r="E32117" s="1" t="s">
        <v>44700</v>
      </c>
    </row>
    <row r="32118" spans="1:5" x14ac:dyDescent="0.25">
      <c r="A32118" s="1" t="s">
        <v>99186</v>
      </c>
      <c r="B32118" s="1" t="s">
        <v>66514</v>
      </c>
      <c r="C32118" s="1" t="s">
        <v>31320</v>
      </c>
      <c r="D32118" s="1" t="s">
        <v>42865</v>
      </c>
      <c r="E32118" s="1" t="s">
        <v>44674</v>
      </c>
    </row>
    <row r="32119" spans="1:5" x14ac:dyDescent="0.25">
      <c r="A32119" s="1" t="s">
        <v>99187</v>
      </c>
      <c r="B32119" s="1" t="s">
        <v>66515</v>
      </c>
      <c r="C32119" s="1" t="s">
        <v>31321</v>
      </c>
      <c r="D32119" s="1" t="s">
        <v>42865</v>
      </c>
      <c r="E32119" s="1" t="s">
        <v>44696</v>
      </c>
    </row>
    <row r="32120" spans="1:5" x14ac:dyDescent="0.25">
      <c r="A32120" s="1" t="s">
        <v>99188</v>
      </c>
      <c r="B32120" s="1" t="s">
        <v>66516</v>
      </c>
      <c r="C32120" s="1" t="s">
        <v>31322</v>
      </c>
      <c r="D32120" s="1" t="s">
        <v>42865</v>
      </c>
      <c r="E32120" s="1" t="s">
        <v>44691</v>
      </c>
    </row>
    <row r="32121" spans="1:5" x14ac:dyDescent="0.25">
      <c r="A32121" s="1" t="s">
        <v>99189</v>
      </c>
      <c r="B32121" s="1" t="s">
        <v>66517</v>
      </c>
      <c r="C32121" s="1" t="s">
        <v>31323</v>
      </c>
      <c r="D32121" s="1" t="s">
        <v>42865</v>
      </c>
      <c r="E32121" s="1" t="s">
        <v>44704</v>
      </c>
    </row>
    <row r="32122" spans="1:5" x14ac:dyDescent="0.25">
      <c r="A32122" s="1" t="s">
        <v>99190</v>
      </c>
      <c r="B32122" s="1" t="s">
        <v>66518</v>
      </c>
      <c r="C32122" s="1" t="s">
        <v>31324</v>
      </c>
      <c r="D32122" s="1" t="s">
        <v>42865</v>
      </c>
      <c r="E32122" s="1" t="s">
        <v>44653</v>
      </c>
    </row>
    <row r="32123" spans="1:5" x14ac:dyDescent="0.25">
      <c r="A32123" s="1" t="s">
        <v>99191</v>
      </c>
      <c r="B32123" s="1" t="s">
        <v>66519</v>
      </c>
      <c r="C32123" s="1" t="s">
        <v>31325</v>
      </c>
      <c r="D32123" s="1" t="s">
        <v>42865</v>
      </c>
      <c r="E32123" s="1" t="s">
        <v>44673</v>
      </c>
    </row>
    <row r="32124" spans="1:5" x14ac:dyDescent="0.25">
      <c r="A32124" s="1" t="s">
        <v>99192</v>
      </c>
      <c r="B32124" s="1" t="s">
        <v>66520</v>
      </c>
      <c r="C32124" s="1" t="s">
        <v>31326</v>
      </c>
      <c r="D32124" s="1" t="s">
        <v>42865</v>
      </c>
      <c r="E32124" s="1" t="s">
        <v>44700</v>
      </c>
    </row>
    <row r="32125" spans="1:5" x14ac:dyDescent="0.25">
      <c r="A32125" s="1" t="s">
        <v>99193</v>
      </c>
      <c r="B32125" s="1" t="s">
        <v>44727</v>
      </c>
      <c r="C32125" s="1" t="s">
        <v>31327</v>
      </c>
      <c r="D32125" s="1" t="s">
        <v>42865</v>
      </c>
      <c r="E32125" s="1" t="s">
        <v>44700</v>
      </c>
    </row>
    <row r="32126" spans="1:5" x14ac:dyDescent="0.25">
      <c r="A32126" s="1" t="s">
        <v>99194</v>
      </c>
      <c r="B32126" s="1" t="s">
        <v>44727</v>
      </c>
      <c r="C32126" s="1" t="s">
        <v>31328</v>
      </c>
      <c r="D32126" s="1" t="s">
        <v>42865</v>
      </c>
      <c r="E32126" s="1" t="s">
        <v>44700</v>
      </c>
    </row>
    <row r="32127" spans="1:5" x14ac:dyDescent="0.25">
      <c r="A32127" s="1" t="s">
        <v>99195</v>
      </c>
      <c r="B32127" s="1" t="s">
        <v>44727</v>
      </c>
      <c r="C32127" s="1" t="s">
        <v>31329</v>
      </c>
      <c r="D32127" s="1" t="s">
        <v>42865</v>
      </c>
      <c r="E32127" s="1" t="s">
        <v>44680</v>
      </c>
    </row>
    <row r="32128" spans="1:5" x14ac:dyDescent="0.25">
      <c r="A32128" s="1" t="s">
        <v>99196</v>
      </c>
      <c r="B32128" s="1" t="s">
        <v>44727</v>
      </c>
      <c r="C32128" s="1" t="s">
        <v>31330</v>
      </c>
      <c r="D32128" s="1" t="s">
        <v>42865</v>
      </c>
      <c r="E32128" s="1" t="s">
        <v>44704</v>
      </c>
    </row>
    <row r="32129" spans="1:5" x14ac:dyDescent="0.25">
      <c r="A32129" s="1" t="s">
        <v>99197</v>
      </c>
      <c r="B32129" s="1" t="s">
        <v>44727</v>
      </c>
      <c r="C32129" s="1" t="s">
        <v>31331</v>
      </c>
      <c r="D32129" s="1" t="s">
        <v>42865</v>
      </c>
      <c r="E32129" s="1" t="s">
        <v>44703</v>
      </c>
    </row>
    <row r="32130" spans="1:5" x14ac:dyDescent="0.25">
      <c r="A32130" s="1" t="s">
        <v>99198</v>
      </c>
      <c r="B32130" s="1" t="s">
        <v>66521</v>
      </c>
      <c r="C32130" s="1" t="s">
        <v>31332</v>
      </c>
      <c r="D32130" s="1" t="s">
        <v>42866</v>
      </c>
      <c r="E32130" s="1" t="s">
        <v>44673</v>
      </c>
    </row>
    <row r="32131" spans="1:5" x14ac:dyDescent="0.25">
      <c r="A32131" s="1" t="s">
        <v>99199</v>
      </c>
      <c r="B32131" s="1" t="s">
        <v>66522</v>
      </c>
      <c r="C32131" s="1" t="s">
        <v>31333</v>
      </c>
      <c r="D32131" s="1" t="s">
        <v>42866</v>
      </c>
      <c r="E32131" s="1" t="s">
        <v>44702</v>
      </c>
    </row>
    <row r="32132" spans="1:5" x14ac:dyDescent="0.25">
      <c r="A32132" s="1" t="s">
        <v>99200</v>
      </c>
      <c r="B32132" s="1" t="s">
        <v>66523</v>
      </c>
      <c r="C32132" s="1" t="s">
        <v>31334</v>
      </c>
      <c r="D32132" s="1" t="s">
        <v>42866</v>
      </c>
      <c r="E32132" s="1" t="s">
        <v>44702</v>
      </c>
    </row>
    <row r="32133" spans="1:5" x14ac:dyDescent="0.25">
      <c r="A32133" s="1" t="s">
        <v>99201</v>
      </c>
      <c r="B32133" s="1" t="s">
        <v>66524</v>
      </c>
      <c r="C32133" s="1" t="s">
        <v>31335</v>
      </c>
      <c r="D32133" s="1" t="s">
        <v>42866</v>
      </c>
      <c r="E32133" s="1" t="s">
        <v>44693</v>
      </c>
    </row>
    <row r="32134" spans="1:5" x14ac:dyDescent="0.25">
      <c r="A32134" s="1" t="s">
        <v>99201</v>
      </c>
      <c r="B32134" s="1" t="s">
        <v>66524</v>
      </c>
      <c r="C32134" s="1" t="s">
        <v>31335</v>
      </c>
      <c r="D32134" s="1" t="s">
        <v>42866</v>
      </c>
      <c r="E32134" s="1" t="s">
        <v>44693</v>
      </c>
    </row>
    <row r="32135" spans="1:5" x14ac:dyDescent="0.25">
      <c r="A32135" s="1" t="s">
        <v>86038</v>
      </c>
      <c r="B32135" s="1" t="s">
        <v>57155</v>
      </c>
      <c r="C32135" s="1" t="s">
        <v>31336</v>
      </c>
      <c r="D32135" s="1" t="s">
        <v>42866</v>
      </c>
      <c r="E32135" s="1" t="s">
        <v>44684</v>
      </c>
    </row>
    <row r="32136" spans="1:5" x14ac:dyDescent="0.25">
      <c r="A32136" s="1" t="s">
        <v>99202</v>
      </c>
      <c r="B32136" s="1" t="s">
        <v>66525</v>
      </c>
      <c r="C32136" s="1" t="s">
        <v>31337</v>
      </c>
      <c r="D32136" s="1" t="s">
        <v>42866</v>
      </c>
      <c r="E32136" s="1" t="s">
        <v>44681</v>
      </c>
    </row>
    <row r="32137" spans="1:5" x14ac:dyDescent="0.25">
      <c r="A32137" s="1" t="s">
        <v>99203</v>
      </c>
      <c r="B32137" s="1" t="s">
        <v>44727</v>
      </c>
      <c r="C32137" s="1" t="s">
        <v>31338</v>
      </c>
      <c r="D32137" s="1" t="s">
        <v>42866</v>
      </c>
      <c r="E32137" s="1" t="s">
        <v>44709</v>
      </c>
    </row>
    <row r="32138" spans="1:5" x14ac:dyDescent="0.25">
      <c r="A32138" s="1" t="s">
        <v>99204</v>
      </c>
      <c r="B32138" s="1" t="s">
        <v>66526</v>
      </c>
      <c r="C32138" s="1" t="s">
        <v>31339</v>
      </c>
      <c r="D32138" s="1" t="s">
        <v>42866</v>
      </c>
      <c r="E32138" s="1" t="s">
        <v>44711</v>
      </c>
    </row>
    <row r="32139" spans="1:5" x14ac:dyDescent="0.25">
      <c r="A32139" s="1" t="s">
        <v>99205</v>
      </c>
      <c r="B32139" s="1" t="s">
        <v>44727</v>
      </c>
      <c r="C32139" s="1" t="s">
        <v>31340</v>
      </c>
      <c r="D32139" s="1" t="s">
        <v>42866</v>
      </c>
      <c r="E32139" s="1" t="s">
        <v>44704</v>
      </c>
    </row>
    <row r="32140" spans="1:5" x14ac:dyDescent="0.25">
      <c r="A32140" s="1" t="s">
        <v>99206</v>
      </c>
      <c r="B32140" s="1" t="s">
        <v>66527</v>
      </c>
      <c r="C32140" s="1" t="s">
        <v>31341</v>
      </c>
      <c r="D32140" s="1" t="s">
        <v>42867</v>
      </c>
      <c r="E32140" s="1" t="s">
        <v>44698</v>
      </c>
    </row>
    <row r="32141" spans="1:5" x14ac:dyDescent="0.25">
      <c r="A32141" s="1" t="s">
        <v>99207</v>
      </c>
      <c r="B32141" s="1" t="s">
        <v>66528</v>
      </c>
      <c r="C32141" s="1" t="s">
        <v>31342</v>
      </c>
      <c r="D32141" s="1" t="s">
        <v>42867</v>
      </c>
      <c r="E32141" s="1" t="s">
        <v>44706</v>
      </c>
    </row>
    <row r="32142" spans="1:5" x14ac:dyDescent="0.25">
      <c r="A32142" s="1" t="s">
        <v>99208</v>
      </c>
      <c r="B32142" s="1" t="s">
        <v>66529</v>
      </c>
      <c r="C32142" s="1" t="s">
        <v>31343</v>
      </c>
      <c r="D32142" s="1" t="s">
        <v>42867</v>
      </c>
      <c r="E32142" s="1" t="s">
        <v>44699</v>
      </c>
    </row>
    <row r="32143" spans="1:5" x14ac:dyDescent="0.25">
      <c r="A32143" s="1" t="s">
        <v>99209</v>
      </c>
      <c r="B32143" s="1" t="s">
        <v>66530</v>
      </c>
      <c r="C32143" s="1" t="s">
        <v>31344</v>
      </c>
      <c r="D32143" s="1" t="s">
        <v>42867</v>
      </c>
      <c r="E32143" s="1" t="s">
        <v>44703</v>
      </c>
    </row>
    <row r="32144" spans="1:5" x14ac:dyDescent="0.25">
      <c r="A32144" s="1" t="s">
        <v>99210</v>
      </c>
      <c r="B32144" s="1" t="s">
        <v>66531</v>
      </c>
      <c r="C32144" s="1" t="s">
        <v>31345</v>
      </c>
      <c r="D32144" s="1" t="s">
        <v>42867</v>
      </c>
      <c r="E32144" s="1" t="s">
        <v>44700</v>
      </c>
    </row>
    <row r="32145" spans="1:5" x14ac:dyDescent="0.25">
      <c r="A32145" s="1" t="s">
        <v>99211</v>
      </c>
      <c r="B32145" s="1" t="s">
        <v>66532</v>
      </c>
      <c r="C32145" s="1" t="s">
        <v>31346</v>
      </c>
      <c r="D32145" s="1" t="s">
        <v>42868</v>
      </c>
      <c r="E32145" s="1" t="s">
        <v>44696</v>
      </c>
    </row>
    <row r="32146" spans="1:5" x14ac:dyDescent="0.25">
      <c r="A32146" s="1" t="s">
        <v>99212</v>
      </c>
      <c r="B32146" s="1" t="s">
        <v>44727</v>
      </c>
      <c r="C32146" s="1" t="s">
        <v>31347</v>
      </c>
      <c r="D32146" s="1" t="s">
        <v>42869</v>
      </c>
      <c r="E32146" s="1" t="s">
        <v>44711</v>
      </c>
    </row>
    <row r="32147" spans="1:5" x14ac:dyDescent="0.25">
      <c r="A32147" s="1" t="s">
        <v>99213</v>
      </c>
      <c r="B32147" s="1" t="s">
        <v>66533</v>
      </c>
      <c r="C32147" s="1" t="s">
        <v>31348</v>
      </c>
      <c r="D32147" s="1" t="s">
        <v>42869</v>
      </c>
      <c r="E32147" s="1" t="s">
        <v>44650</v>
      </c>
    </row>
    <row r="32148" spans="1:5" x14ac:dyDescent="0.25">
      <c r="A32148" s="1" t="s">
        <v>99214</v>
      </c>
      <c r="B32148" s="1" t="s">
        <v>66534</v>
      </c>
      <c r="C32148" s="1" t="s">
        <v>31349</v>
      </c>
      <c r="D32148" s="1" t="s">
        <v>42870</v>
      </c>
      <c r="E32148" s="1" t="s">
        <v>44700</v>
      </c>
    </row>
    <row r="32149" spans="1:5" x14ac:dyDescent="0.25">
      <c r="A32149" s="1" t="s">
        <v>99215</v>
      </c>
      <c r="B32149" s="1" t="s">
        <v>66535</v>
      </c>
      <c r="C32149" s="1" t="s">
        <v>31350</v>
      </c>
      <c r="D32149" s="1" t="s">
        <v>42871</v>
      </c>
      <c r="E32149" s="1" t="s">
        <v>44650</v>
      </c>
    </row>
    <row r="32150" spans="1:5" x14ac:dyDescent="0.25">
      <c r="A32150" s="1" t="s">
        <v>99216</v>
      </c>
      <c r="B32150" s="1" t="s">
        <v>66536</v>
      </c>
      <c r="C32150" s="1" t="s">
        <v>31351</v>
      </c>
      <c r="D32150" s="1" t="s">
        <v>42871</v>
      </c>
      <c r="E32150" s="1" t="s">
        <v>44709</v>
      </c>
    </row>
    <row r="32151" spans="1:5" x14ac:dyDescent="0.25">
      <c r="A32151" s="1" t="s">
        <v>95095</v>
      </c>
      <c r="B32151" s="1" t="s">
        <v>63611</v>
      </c>
      <c r="C32151" s="1" t="s">
        <v>31352</v>
      </c>
      <c r="D32151" s="1" t="s">
        <v>42871</v>
      </c>
      <c r="E32151" s="1" t="s">
        <v>44679</v>
      </c>
    </row>
    <row r="32152" spans="1:5" x14ac:dyDescent="0.25">
      <c r="A32152" s="1" t="s">
        <v>99217</v>
      </c>
      <c r="B32152" s="1" t="s">
        <v>66537</v>
      </c>
      <c r="C32152" s="1" t="s">
        <v>31353</v>
      </c>
      <c r="D32152" s="1" t="s">
        <v>42871</v>
      </c>
      <c r="E32152" s="1" t="s">
        <v>44698</v>
      </c>
    </row>
    <row r="32153" spans="1:5" x14ac:dyDescent="0.25">
      <c r="A32153" s="1" t="s">
        <v>99218</v>
      </c>
      <c r="B32153" s="1" t="s">
        <v>66538</v>
      </c>
      <c r="C32153" s="1" t="s">
        <v>31354</v>
      </c>
      <c r="D32153" s="1" t="s">
        <v>42871</v>
      </c>
      <c r="E32153" s="1" t="s">
        <v>44686</v>
      </c>
    </row>
    <row r="32154" spans="1:5" x14ac:dyDescent="0.25">
      <c r="A32154" s="1" t="s">
        <v>99219</v>
      </c>
      <c r="B32154" s="1" t="s">
        <v>44727</v>
      </c>
      <c r="C32154" s="1" t="s">
        <v>31355</v>
      </c>
      <c r="D32154" s="1" t="s">
        <v>42871</v>
      </c>
      <c r="E32154" s="1" t="s">
        <v>44704</v>
      </c>
    </row>
    <row r="32155" spans="1:5" x14ac:dyDescent="0.25">
      <c r="A32155" s="1" t="s">
        <v>99220</v>
      </c>
      <c r="B32155" s="1" t="s">
        <v>66539</v>
      </c>
      <c r="C32155" s="1" t="s">
        <v>31356</v>
      </c>
      <c r="D32155" s="1" t="s">
        <v>42871</v>
      </c>
      <c r="E32155" s="1" t="s">
        <v>44712</v>
      </c>
    </row>
    <row r="32156" spans="1:5" x14ac:dyDescent="0.25">
      <c r="A32156" s="1" t="s">
        <v>99221</v>
      </c>
      <c r="B32156" s="1" t="s">
        <v>66540</v>
      </c>
      <c r="C32156" s="1" t="s">
        <v>31357</v>
      </c>
      <c r="D32156" s="1" t="s">
        <v>42871</v>
      </c>
      <c r="E32156" s="1" t="s">
        <v>44711</v>
      </c>
    </row>
    <row r="32157" spans="1:5" x14ac:dyDescent="0.25">
      <c r="A32157" s="1" t="s">
        <v>95524</v>
      </c>
      <c r="B32157" s="1" t="s">
        <v>63914</v>
      </c>
      <c r="C32157" s="1" t="s">
        <v>31358</v>
      </c>
      <c r="D32157" s="1" t="s">
        <v>42871</v>
      </c>
      <c r="E32157" s="1" t="s">
        <v>44700</v>
      </c>
    </row>
    <row r="32158" spans="1:5" x14ac:dyDescent="0.25">
      <c r="A32158" s="1" t="s">
        <v>99222</v>
      </c>
      <c r="B32158" s="1" t="s">
        <v>66541</v>
      </c>
      <c r="C32158" s="1" t="s">
        <v>31359</v>
      </c>
      <c r="D32158" s="1" t="s">
        <v>42871</v>
      </c>
      <c r="E32158" s="1" t="s">
        <v>44691</v>
      </c>
    </row>
    <row r="32159" spans="1:5" x14ac:dyDescent="0.25">
      <c r="A32159" s="1" t="s">
        <v>99223</v>
      </c>
      <c r="B32159" s="1" t="s">
        <v>44727</v>
      </c>
      <c r="C32159" s="1" t="s">
        <v>31360</v>
      </c>
      <c r="D32159" s="1" t="s">
        <v>42871</v>
      </c>
      <c r="E32159" s="1" t="s">
        <v>44707</v>
      </c>
    </row>
    <row r="32160" spans="1:5" x14ac:dyDescent="0.25">
      <c r="A32160" s="1" t="s">
        <v>99224</v>
      </c>
      <c r="B32160" s="1" t="s">
        <v>66542</v>
      </c>
      <c r="C32160" s="1" t="s">
        <v>31361</v>
      </c>
      <c r="D32160" s="1" t="s">
        <v>42871</v>
      </c>
      <c r="E32160" s="1" t="s">
        <v>44691</v>
      </c>
    </row>
    <row r="32161" spans="1:5" x14ac:dyDescent="0.25">
      <c r="A32161" s="1" t="s">
        <v>99225</v>
      </c>
      <c r="B32161" s="1" t="s">
        <v>44727</v>
      </c>
      <c r="C32161" s="1" t="s">
        <v>31362</v>
      </c>
      <c r="D32161" s="1" t="s">
        <v>42871</v>
      </c>
      <c r="E32161" s="1" t="s">
        <v>44705</v>
      </c>
    </row>
    <row r="32162" spans="1:5" x14ac:dyDescent="0.25">
      <c r="A32162" s="1" t="s">
        <v>99226</v>
      </c>
      <c r="B32162" s="1" t="s">
        <v>66543</v>
      </c>
      <c r="C32162" s="1" t="s">
        <v>31363</v>
      </c>
      <c r="D32162" s="1" t="s">
        <v>42871</v>
      </c>
      <c r="E32162" s="1" t="s">
        <v>44707</v>
      </c>
    </row>
    <row r="32163" spans="1:5" x14ac:dyDescent="0.25">
      <c r="A32163" s="1" t="s">
        <v>99227</v>
      </c>
      <c r="B32163" s="1" t="s">
        <v>66544</v>
      </c>
      <c r="C32163" s="1" t="s">
        <v>31364</v>
      </c>
      <c r="D32163" s="1" t="s">
        <v>42872</v>
      </c>
      <c r="E32163" s="1" t="s">
        <v>44714</v>
      </c>
    </row>
    <row r="32164" spans="1:5" x14ac:dyDescent="0.25">
      <c r="A32164" s="1" t="s">
        <v>99228</v>
      </c>
      <c r="B32164" s="1" t="s">
        <v>44727</v>
      </c>
      <c r="C32164" s="1" t="s">
        <v>31365</v>
      </c>
      <c r="D32164" s="1" t="s">
        <v>42872</v>
      </c>
      <c r="E32164" s="1" t="s">
        <v>44693</v>
      </c>
    </row>
    <row r="32165" spans="1:5" x14ac:dyDescent="0.25">
      <c r="A32165" s="1" t="s">
        <v>99229</v>
      </c>
      <c r="B32165" s="1" t="s">
        <v>44727</v>
      </c>
      <c r="C32165" s="1" t="s">
        <v>31366</v>
      </c>
      <c r="D32165" s="1" t="s">
        <v>42872</v>
      </c>
      <c r="E32165" s="1" t="s">
        <v>44698</v>
      </c>
    </row>
    <row r="32166" spans="1:5" x14ac:dyDescent="0.25">
      <c r="A32166" s="1" t="s">
        <v>99230</v>
      </c>
      <c r="B32166" s="1" t="s">
        <v>66545</v>
      </c>
      <c r="C32166" s="1" t="s">
        <v>31367</v>
      </c>
      <c r="D32166" s="1" t="s">
        <v>42872</v>
      </c>
      <c r="E32166" s="1" t="s">
        <v>44696</v>
      </c>
    </row>
    <row r="32167" spans="1:5" x14ac:dyDescent="0.25">
      <c r="A32167" s="1" t="s">
        <v>99231</v>
      </c>
      <c r="B32167" s="1" t="s">
        <v>66546</v>
      </c>
      <c r="C32167" s="1" t="s">
        <v>31368</v>
      </c>
      <c r="D32167" s="1" t="s">
        <v>42872</v>
      </c>
      <c r="E32167" s="1" t="s">
        <v>44714</v>
      </c>
    </row>
    <row r="32168" spans="1:5" x14ac:dyDescent="0.25">
      <c r="A32168" s="1" t="s">
        <v>99232</v>
      </c>
      <c r="B32168" s="1" t="s">
        <v>44727</v>
      </c>
      <c r="C32168" s="1" t="s">
        <v>31369</v>
      </c>
      <c r="D32168" s="1" t="s">
        <v>42872</v>
      </c>
      <c r="E32168" s="1" t="s">
        <v>44709</v>
      </c>
    </row>
    <row r="32169" spans="1:5" x14ac:dyDescent="0.25">
      <c r="A32169" s="1" t="s">
        <v>99233</v>
      </c>
      <c r="B32169" s="1" t="s">
        <v>66547</v>
      </c>
      <c r="C32169" s="1" t="s">
        <v>31370</v>
      </c>
      <c r="D32169" s="1" t="s">
        <v>42872</v>
      </c>
      <c r="E32169" s="1" t="s">
        <v>44707</v>
      </c>
    </row>
    <row r="32170" spans="1:5" x14ac:dyDescent="0.25">
      <c r="A32170" s="1" t="s">
        <v>99234</v>
      </c>
      <c r="B32170" s="1" t="s">
        <v>66548</v>
      </c>
      <c r="C32170" s="1" t="s">
        <v>31371</v>
      </c>
      <c r="D32170" s="1" t="s">
        <v>42872</v>
      </c>
      <c r="E32170" s="1" t="s">
        <v>44665</v>
      </c>
    </row>
    <row r="32171" spans="1:5" x14ac:dyDescent="0.25">
      <c r="A32171" s="1" t="s">
        <v>99235</v>
      </c>
      <c r="B32171" s="1" t="s">
        <v>66549</v>
      </c>
      <c r="C32171" s="1" t="s">
        <v>31372</v>
      </c>
      <c r="D32171" s="1" t="s">
        <v>42872</v>
      </c>
      <c r="E32171" s="1" t="s">
        <v>44706</v>
      </c>
    </row>
    <row r="32172" spans="1:5" x14ac:dyDescent="0.25">
      <c r="A32172" s="1" t="s">
        <v>99236</v>
      </c>
      <c r="B32172" s="1" t="s">
        <v>66550</v>
      </c>
      <c r="C32172" s="1" t="s">
        <v>31373</v>
      </c>
      <c r="D32172" s="1" t="s">
        <v>42872</v>
      </c>
      <c r="E32172" s="1" t="s">
        <v>44710</v>
      </c>
    </row>
    <row r="32173" spans="1:5" x14ac:dyDescent="0.25">
      <c r="A32173" s="1" t="s">
        <v>99237</v>
      </c>
      <c r="B32173" s="1" t="s">
        <v>44727</v>
      </c>
      <c r="C32173" s="1" t="s">
        <v>31374</v>
      </c>
      <c r="D32173" s="1" t="s">
        <v>42872</v>
      </c>
      <c r="E32173" s="1" t="s">
        <v>44714</v>
      </c>
    </row>
    <row r="32174" spans="1:5" x14ac:dyDescent="0.25">
      <c r="A32174" s="1" t="s">
        <v>99238</v>
      </c>
      <c r="B32174" s="1" t="s">
        <v>66551</v>
      </c>
      <c r="C32174" s="1" t="s">
        <v>31375</v>
      </c>
      <c r="D32174" s="1" t="s">
        <v>42873</v>
      </c>
      <c r="E32174" s="1" t="s">
        <v>44673</v>
      </c>
    </row>
    <row r="32175" spans="1:5" x14ac:dyDescent="0.25">
      <c r="A32175" s="1" t="s">
        <v>99239</v>
      </c>
      <c r="B32175" s="1" t="s">
        <v>44727</v>
      </c>
      <c r="C32175" s="1" t="s">
        <v>31376</v>
      </c>
      <c r="D32175" s="1" t="s">
        <v>42873</v>
      </c>
      <c r="E32175" s="1" t="s">
        <v>44710</v>
      </c>
    </row>
    <row r="32176" spans="1:5" x14ac:dyDescent="0.25">
      <c r="A32176" s="1" t="s">
        <v>89086</v>
      </c>
      <c r="B32176" s="1" t="s">
        <v>59328</v>
      </c>
      <c r="C32176" s="1" t="s">
        <v>31377</v>
      </c>
      <c r="D32176" s="1" t="s">
        <v>42873</v>
      </c>
      <c r="E32176" s="1" t="s">
        <v>44709</v>
      </c>
    </row>
    <row r="32177" spans="1:5" x14ac:dyDescent="0.25">
      <c r="A32177" s="1" t="s">
        <v>99240</v>
      </c>
      <c r="B32177" s="1" t="s">
        <v>66552</v>
      </c>
      <c r="C32177" s="1" t="s">
        <v>31378</v>
      </c>
      <c r="D32177" s="1" t="s">
        <v>42873</v>
      </c>
      <c r="E32177" s="1" t="s">
        <v>44673</v>
      </c>
    </row>
    <row r="32178" spans="1:5" x14ac:dyDescent="0.25">
      <c r="A32178" s="1" t="s">
        <v>99241</v>
      </c>
      <c r="B32178" s="1" t="s">
        <v>66553</v>
      </c>
      <c r="C32178" s="1" t="s">
        <v>31379</v>
      </c>
      <c r="D32178" s="1" t="s">
        <v>42873</v>
      </c>
      <c r="E32178" s="1" t="s">
        <v>44692</v>
      </c>
    </row>
    <row r="32179" spans="1:5" x14ac:dyDescent="0.25">
      <c r="A32179" s="1" t="s">
        <v>99242</v>
      </c>
      <c r="B32179" s="1" t="s">
        <v>66554</v>
      </c>
      <c r="C32179" s="1" t="s">
        <v>31380</v>
      </c>
      <c r="D32179" s="1" t="s">
        <v>42873</v>
      </c>
      <c r="E32179" s="1" t="s">
        <v>44696</v>
      </c>
    </row>
    <row r="32180" spans="1:5" x14ac:dyDescent="0.25">
      <c r="A32180" s="1" t="s">
        <v>99243</v>
      </c>
      <c r="B32180" s="1" t="s">
        <v>44727</v>
      </c>
      <c r="C32180" s="1" t="s">
        <v>31381</v>
      </c>
      <c r="D32180" s="1" t="s">
        <v>42873</v>
      </c>
      <c r="E32180" s="1" t="s">
        <v>44614</v>
      </c>
    </row>
    <row r="32181" spans="1:5" x14ac:dyDescent="0.25">
      <c r="A32181" s="1" t="s">
        <v>99244</v>
      </c>
      <c r="B32181" s="1" t="s">
        <v>66555</v>
      </c>
      <c r="C32181" s="1" t="s">
        <v>31382</v>
      </c>
      <c r="D32181" s="1" t="s">
        <v>42873</v>
      </c>
      <c r="E32181" s="1" t="s">
        <v>44714</v>
      </c>
    </row>
    <row r="32182" spans="1:5" x14ac:dyDescent="0.25">
      <c r="A32182" s="1" t="s">
        <v>90742</v>
      </c>
      <c r="B32182" s="1" t="s">
        <v>44727</v>
      </c>
      <c r="C32182" s="1" t="s">
        <v>31383</v>
      </c>
      <c r="D32182" s="1" t="s">
        <v>42873</v>
      </c>
      <c r="E32182" s="1" t="s">
        <v>44693</v>
      </c>
    </row>
    <row r="32183" spans="1:5" x14ac:dyDescent="0.25">
      <c r="A32183" s="1" t="s">
        <v>99245</v>
      </c>
      <c r="B32183" s="1" t="s">
        <v>66556</v>
      </c>
      <c r="C32183" s="1" t="s">
        <v>31384</v>
      </c>
      <c r="D32183" s="1" t="s">
        <v>42873</v>
      </c>
      <c r="E32183" s="1" t="s">
        <v>44673</v>
      </c>
    </row>
    <row r="32184" spans="1:5" x14ac:dyDescent="0.25">
      <c r="A32184" s="1" t="s">
        <v>99246</v>
      </c>
      <c r="B32184" s="1" t="s">
        <v>66557</v>
      </c>
      <c r="C32184" s="1" t="s">
        <v>31385</v>
      </c>
      <c r="D32184" s="1" t="s">
        <v>42874</v>
      </c>
      <c r="E32184" s="1" t="s">
        <v>44716</v>
      </c>
    </row>
    <row r="32185" spans="1:5" x14ac:dyDescent="0.25">
      <c r="A32185" s="1" t="s">
        <v>99247</v>
      </c>
      <c r="B32185" s="1" t="s">
        <v>44727</v>
      </c>
      <c r="C32185" s="1" t="s">
        <v>31386</v>
      </c>
      <c r="D32185" s="1" t="s">
        <v>42874</v>
      </c>
      <c r="E32185" s="1" t="s">
        <v>44673</v>
      </c>
    </row>
    <row r="32186" spans="1:5" x14ac:dyDescent="0.25">
      <c r="A32186" s="1" t="s">
        <v>99248</v>
      </c>
      <c r="B32186" s="1" t="s">
        <v>66558</v>
      </c>
      <c r="C32186" s="1" t="s">
        <v>31387</v>
      </c>
      <c r="D32186" s="1" t="s">
        <v>42874</v>
      </c>
      <c r="E32186" s="1" t="s">
        <v>44704</v>
      </c>
    </row>
    <row r="32187" spans="1:5" x14ac:dyDescent="0.25">
      <c r="A32187" s="1" t="s">
        <v>99249</v>
      </c>
      <c r="B32187" s="1" t="s">
        <v>66559</v>
      </c>
      <c r="C32187" s="1" t="s">
        <v>31388</v>
      </c>
      <c r="D32187" s="1" t="s">
        <v>42874</v>
      </c>
      <c r="E32187" s="1" t="s">
        <v>44696</v>
      </c>
    </row>
    <row r="32188" spans="1:5" x14ac:dyDescent="0.25">
      <c r="A32188" s="1" t="s">
        <v>99250</v>
      </c>
      <c r="B32188" s="1" t="s">
        <v>66560</v>
      </c>
      <c r="C32188" s="1" t="s">
        <v>31389</v>
      </c>
      <c r="D32188" s="1" t="s">
        <v>42874</v>
      </c>
      <c r="E32188" s="1" t="s">
        <v>44704</v>
      </c>
    </row>
    <row r="32189" spans="1:5" x14ac:dyDescent="0.25">
      <c r="A32189" s="1" t="s">
        <v>99251</v>
      </c>
      <c r="B32189" s="1" t="s">
        <v>66561</v>
      </c>
      <c r="C32189" s="1" t="s">
        <v>31390</v>
      </c>
      <c r="D32189" s="1" t="s">
        <v>42875</v>
      </c>
      <c r="E32189" s="1" t="s">
        <v>44686</v>
      </c>
    </row>
    <row r="32190" spans="1:5" x14ac:dyDescent="0.25">
      <c r="A32190" s="1" t="s">
        <v>99252</v>
      </c>
      <c r="B32190" s="1" t="s">
        <v>66562</v>
      </c>
      <c r="C32190" s="1" t="s">
        <v>31391</v>
      </c>
      <c r="D32190" s="1" t="s">
        <v>42875</v>
      </c>
      <c r="E32190" s="1" t="s">
        <v>44709</v>
      </c>
    </row>
    <row r="32191" spans="1:5" x14ac:dyDescent="0.25">
      <c r="A32191" s="1" t="s">
        <v>99253</v>
      </c>
      <c r="B32191" s="1" t="s">
        <v>44727</v>
      </c>
      <c r="C32191" s="1" t="s">
        <v>31392</v>
      </c>
      <c r="D32191" s="1" t="s">
        <v>42876</v>
      </c>
      <c r="E32191" s="1" t="s">
        <v>44705</v>
      </c>
    </row>
    <row r="32192" spans="1:5" x14ac:dyDescent="0.25">
      <c r="A32192" s="1" t="s">
        <v>84659</v>
      </c>
      <c r="B32192" s="1" t="s">
        <v>56182</v>
      </c>
      <c r="C32192" s="1" t="s">
        <v>31393</v>
      </c>
      <c r="D32192" s="1" t="s">
        <v>42876</v>
      </c>
      <c r="E32192" s="1" t="s">
        <v>44712</v>
      </c>
    </row>
    <row r="32193" spans="1:5" x14ac:dyDescent="0.25">
      <c r="A32193" s="1" t="s">
        <v>99254</v>
      </c>
      <c r="B32193" s="1" t="s">
        <v>66563</v>
      </c>
      <c r="C32193" s="1" t="s">
        <v>31394</v>
      </c>
      <c r="D32193" s="1" t="s">
        <v>42876</v>
      </c>
      <c r="E32193" s="1" t="s">
        <v>44252</v>
      </c>
    </row>
    <row r="32194" spans="1:5" x14ac:dyDescent="0.25">
      <c r="A32194" s="1" t="s">
        <v>99255</v>
      </c>
      <c r="B32194" s="1" t="s">
        <v>66564</v>
      </c>
      <c r="C32194" s="1" t="s">
        <v>31395</v>
      </c>
      <c r="D32194" s="1" t="s">
        <v>42877</v>
      </c>
      <c r="E32194" s="1" t="s">
        <v>44615</v>
      </c>
    </row>
    <row r="32195" spans="1:5" x14ac:dyDescent="0.25">
      <c r="A32195" s="1" t="s">
        <v>99256</v>
      </c>
      <c r="B32195" s="1" t="s">
        <v>66565</v>
      </c>
      <c r="C32195" s="1" t="s">
        <v>31396</v>
      </c>
      <c r="D32195" s="1" t="s">
        <v>42877</v>
      </c>
      <c r="E32195" s="1" t="s">
        <v>44679</v>
      </c>
    </row>
    <row r="32196" spans="1:5" x14ac:dyDescent="0.25">
      <c r="A32196" s="1" t="s">
        <v>99257</v>
      </c>
      <c r="B32196" s="1" t="s">
        <v>66566</v>
      </c>
      <c r="C32196" s="1" t="s">
        <v>31397</v>
      </c>
      <c r="D32196" s="1" t="s">
        <v>42878</v>
      </c>
      <c r="E32196" s="1" t="s">
        <v>44679</v>
      </c>
    </row>
    <row r="32197" spans="1:5" x14ac:dyDescent="0.25">
      <c r="A32197" s="1" t="s">
        <v>99258</v>
      </c>
      <c r="B32197" s="1" t="s">
        <v>44727</v>
      </c>
      <c r="C32197" s="1" t="s">
        <v>31398</v>
      </c>
      <c r="D32197" s="1" t="s">
        <v>42879</v>
      </c>
      <c r="E32197" s="1" t="s">
        <v>44673</v>
      </c>
    </row>
    <row r="32198" spans="1:5" x14ac:dyDescent="0.25">
      <c r="A32198" s="1" t="s">
        <v>99259</v>
      </c>
      <c r="B32198" s="1" t="s">
        <v>66567</v>
      </c>
      <c r="C32198" s="1" t="s">
        <v>31399</v>
      </c>
      <c r="D32198" s="1" t="s">
        <v>42880</v>
      </c>
      <c r="E32198" s="1" t="s">
        <v>44714</v>
      </c>
    </row>
    <row r="32199" spans="1:5" x14ac:dyDescent="0.25">
      <c r="A32199" s="1" t="s">
        <v>99260</v>
      </c>
      <c r="B32199" s="1" t="s">
        <v>44727</v>
      </c>
      <c r="C32199" s="1" t="s">
        <v>31400</v>
      </c>
      <c r="D32199" s="1" t="s">
        <v>42881</v>
      </c>
      <c r="E32199" s="1" t="s">
        <v>44710</v>
      </c>
    </row>
    <row r="32200" spans="1:5" x14ac:dyDescent="0.25">
      <c r="A32200" s="1" t="s">
        <v>99261</v>
      </c>
      <c r="B32200" s="1" t="s">
        <v>66568</v>
      </c>
      <c r="C32200" s="1" t="s">
        <v>31401</v>
      </c>
      <c r="D32200" s="1" t="s">
        <v>42881</v>
      </c>
      <c r="E32200" s="1" t="s">
        <v>44714</v>
      </c>
    </row>
    <row r="32201" spans="1:5" x14ac:dyDescent="0.25">
      <c r="A32201" s="1" t="s">
        <v>99262</v>
      </c>
      <c r="B32201" s="1" t="s">
        <v>66569</v>
      </c>
      <c r="C32201" s="1" t="s">
        <v>31402</v>
      </c>
      <c r="D32201" s="1" t="s">
        <v>42881</v>
      </c>
      <c r="E32201" s="1" t="s">
        <v>44691</v>
      </c>
    </row>
    <row r="32202" spans="1:5" x14ac:dyDescent="0.25">
      <c r="A32202" s="1" t="s">
        <v>99263</v>
      </c>
      <c r="B32202" s="1" t="s">
        <v>66570</v>
      </c>
      <c r="C32202" s="1" t="s">
        <v>31403</v>
      </c>
      <c r="D32202" s="1" t="s">
        <v>42881</v>
      </c>
      <c r="E32202" s="1" t="s">
        <v>44676</v>
      </c>
    </row>
    <row r="32203" spans="1:5" x14ac:dyDescent="0.25">
      <c r="A32203" s="1" t="s">
        <v>99264</v>
      </c>
      <c r="B32203" s="1" t="s">
        <v>44727</v>
      </c>
      <c r="C32203" s="1" t="s">
        <v>31404</v>
      </c>
      <c r="D32203" s="1" t="s">
        <v>42881</v>
      </c>
      <c r="E32203" s="1" t="s">
        <v>44706</v>
      </c>
    </row>
    <row r="32204" spans="1:5" x14ac:dyDescent="0.25">
      <c r="A32204" s="1" t="s">
        <v>99265</v>
      </c>
      <c r="B32204" s="1" t="s">
        <v>66571</v>
      </c>
      <c r="C32204" s="1" t="s">
        <v>31405</v>
      </c>
      <c r="D32204" s="1" t="s">
        <v>42881</v>
      </c>
      <c r="E32204" s="1" t="s">
        <v>44711</v>
      </c>
    </row>
    <row r="32205" spans="1:5" x14ac:dyDescent="0.25">
      <c r="A32205" s="1" t="s">
        <v>99266</v>
      </c>
      <c r="B32205" s="1" t="s">
        <v>66572</v>
      </c>
      <c r="C32205" s="1" t="s">
        <v>31406</v>
      </c>
      <c r="D32205" s="1" t="s">
        <v>42882</v>
      </c>
      <c r="E32205" s="1" t="s">
        <v>44709</v>
      </c>
    </row>
    <row r="32206" spans="1:5" x14ac:dyDescent="0.25">
      <c r="A32206" s="1" t="s">
        <v>99267</v>
      </c>
      <c r="B32206" s="1" t="s">
        <v>66573</v>
      </c>
      <c r="C32206" s="1" t="s">
        <v>31407</v>
      </c>
      <c r="D32206" s="1" t="s">
        <v>42882</v>
      </c>
      <c r="E32206" s="1" t="s">
        <v>44711</v>
      </c>
    </row>
    <row r="32207" spans="1:5" x14ac:dyDescent="0.25">
      <c r="A32207" s="1" t="s">
        <v>99268</v>
      </c>
      <c r="B32207" s="1" t="s">
        <v>66574</v>
      </c>
      <c r="C32207" s="1" t="s">
        <v>31408</v>
      </c>
      <c r="D32207" s="1" t="s">
        <v>42882</v>
      </c>
      <c r="E32207" s="1" t="s">
        <v>44707</v>
      </c>
    </row>
    <row r="32208" spans="1:5" x14ac:dyDescent="0.25">
      <c r="A32208" s="1" t="s">
        <v>99269</v>
      </c>
      <c r="B32208" s="1" t="s">
        <v>44727</v>
      </c>
      <c r="C32208" s="1" t="s">
        <v>31409</v>
      </c>
      <c r="D32208" s="1" t="s">
        <v>42882</v>
      </c>
      <c r="E32208" s="1" t="s">
        <v>44679</v>
      </c>
    </row>
    <row r="32209" spans="1:5" x14ac:dyDescent="0.25">
      <c r="A32209" s="1" t="s">
        <v>99270</v>
      </c>
      <c r="B32209" s="1" t="s">
        <v>66575</v>
      </c>
      <c r="C32209" s="1" t="s">
        <v>31410</v>
      </c>
      <c r="D32209" s="1" t="s">
        <v>42882</v>
      </c>
      <c r="E32209" s="1" t="s">
        <v>44716</v>
      </c>
    </row>
    <row r="32210" spans="1:5" x14ac:dyDescent="0.25">
      <c r="A32210" s="1" t="s">
        <v>99271</v>
      </c>
      <c r="B32210" s="1" t="s">
        <v>44727</v>
      </c>
      <c r="C32210" s="1" t="s">
        <v>31411</v>
      </c>
      <c r="D32210" s="1" t="s">
        <v>42882</v>
      </c>
      <c r="E32210" s="1" t="s">
        <v>44679</v>
      </c>
    </row>
    <row r="32211" spans="1:5" x14ac:dyDescent="0.25">
      <c r="A32211" s="1" t="s">
        <v>99272</v>
      </c>
      <c r="B32211" s="1" t="s">
        <v>66576</v>
      </c>
      <c r="C32211" s="1" t="s">
        <v>31412</v>
      </c>
      <c r="D32211" s="1" t="s">
        <v>42882</v>
      </c>
      <c r="E32211" s="1" t="s">
        <v>44680</v>
      </c>
    </row>
    <row r="32212" spans="1:5" x14ac:dyDescent="0.25">
      <c r="A32212" s="1" t="s">
        <v>99273</v>
      </c>
      <c r="B32212" s="1" t="s">
        <v>66577</v>
      </c>
      <c r="C32212" s="1" t="s">
        <v>31413</v>
      </c>
      <c r="D32212" s="1" t="s">
        <v>42882</v>
      </c>
      <c r="E32212" s="1" t="s">
        <v>44638</v>
      </c>
    </row>
    <row r="32213" spans="1:5" x14ac:dyDescent="0.25">
      <c r="A32213" s="1" t="s">
        <v>99274</v>
      </c>
      <c r="B32213" s="1" t="s">
        <v>66578</v>
      </c>
      <c r="C32213" s="1" t="s">
        <v>31414</v>
      </c>
      <c r="D32213" s="1" t="s">
        <v>42882</v>
      </c>
      <c r="E32213" s="1" t="s">
        <v>44716</v>
      </c>
    </row>
    <row r="32214" spans="1:5" x14ac:dyDescent="0.25">
      <c r="A32214" s="1" t="s">
        <v>99275</v>
      </c>
      <c r="B32214" s="1" t="s">
        <v>66579</v>
      </c>
      <c r="C32214" s="1" t="s">
        <v>31415</v>
      </c>
      <c r="D32214" s="1" t="s">
        <v>42882</v>
      </c>
      <c r="E32214" s="1" t="s">
        <v>44673</v>
      </c>
    </row>
    <row r="32215" spans="1:5" x14ac:dyDescent="0.25">
      <c r="A32215" s="1" t="s">
        <v>69878</v>
      </c>
      <c r="B32215" s="1" t="s">
        <v>45266</v>
      </c>
      <c r="C32215" s="1" t="s">
        <v>31416</v>
      </c>
      <c r="D32215" s="1" t="s">
        <v>42882</v>
      </c>
      <c r="E32215" s="1" t="s">
        <v>44714</v>
      </c>
    </row>
    <row r="32216" spans="1:5" x14ac:dyDescent="0.25">
      <c r="A32216" s="1" t="s">
        <v>69878</v>
      </c>
      <c r="B32216" s="1" t="s">
        <v>45266</v>
      </c>
      <c r="C32216" s="1" t="s">
        <v>31416</v>
      </c>
      <c r="D32216" s="1" t="s">
        <v>42882</v>
      </c>
      <c r="E32216" s="1" t="s">
        <v>44714</v>
      </c>
    </row>
    <row r="32217" spans="1:5" x14ac:dyDescent="0.25">
      <c r="A32217" s="1" t="s">
        <v>69878</v>
      </c>
      <c r="B32217" s="1" t="s">
        <v>45266</v>
      </c>
      <c r="C32217" s="1" t="s">
        <v>31416</v>
      </c>
      <c r="D32217" s="1" t="s">
        <v>42882</v>
      </c>
      <c r="E32217" s="1" t="s">
        <v>44714</v>
      </c>
    </row>
    <row r="32218" spans="1:5" x14ac:dyDescent="0.25">
      <c r="A32218" s="1" t="s">
        <v>99276</v>
      </c>
      <c r="B32218" s="1" t="s">
        <v>66580</v>
      </c>
      <c r="C32218" s="1" t="s">
        <v>31417</v>
      </c>
      <c r="D32218" s="1" t="s">
        <v>42882</v>
      </c>
      <c r="E32218" s="1" t="s">
        <v>44700</v>
      </c>
    </row>
    <row r="32219" spans="1:5" x14ac:dyDescent="0.25">
      <c r="A32219" s="1" t="s">
        <v>99277</v>
      </c>
      <c r="B32219" s="1" t="s">
        <v>66581</v>
      </c>
      <c r="C32219" s="1" t="s">
        <v>31418</v>
      </c>
      <c r="D32219" s="1" t="s">
        <v>42882</v>
      </c>
      <c r="E32219" s="1" t="s">
        <v>44699</v>
      </c>
    </row>
    <row r="32220" spans="1:5" x14ac:dyDescent="0.25">
      <c r="A32220" s="1" t="s">
        <v>99278</v>
      </c>
      <c r="B32220" s="1" t="s">
        <v>66582</v>
      </c>
      <c r="C32220" s="1" t="s">
        <v>31419</v>
      </c>
      <c r="D32220" s="1" t="s">
        <v>42882</v>
      </c>
      <c r="E32220" s="1" t="s">
        <v>44700</v>
      </c>
    </row>
    <row r="32221" spans="1:5" x14ac:dyDescent="0.25">
      <c r="A32221" s="1" t="s">
        <v>92766</v>
      </c>
      <c r="B32221" s="1" t="s">
        <v>61925</v>
      </c>
      <c r="C32221" s="1" t="s">
        <v>31420</v>
      </c>
      <c r="D32221" s="1" t="s">
        <v>42882</v>
      </c>
      <c r="E32221" s="1" t="s">
        <v>44716</v>
      </c>
    </row>
    <row r="32222" spans="1:5" x14ac:dyDescent="0.25">
      <c r="A32222" s="1" t="s">
        <v>99279</v>
      </c>
      <c r="B32222" s="1" t="s">
        <v>66583</v>
      </c>
      <c r="C32222" s="1" t="s">
        <v>31421</v>
      </c>
      <c r="D32222" s="1" t="s">
        <v>42882</v>
      </c>
      <c r="E32222" s="1" t="s">
        <v>44702</v>
      </c>
    </row>
    <row r="32223" spans="1:5" x14ac:dyDescent="0.25">
      <c r="A32223" s="1" t="s">
        <v>99280</v>
      </c>
      <c r="B32223" s="1" t="s">
        <v>44727</v>
      </c>
      <c r="C32223" s="1" t="s">
        <v>31422</v>
      </c>
      <c r="D32223" s="1" t="s">
        <v>42882</v>
      </c>
      <c r="E32223" s="1" t="s">
        <v>44706</v>
      </c>
    </row>
    <row r="32224" spans="1:5" x14ac:dyDescent="0.25">
      <c r="A32224" s="1" t="s">
        <v>99281</v>
      </c>
      <c r="B32224" s="1" t="s">
        <v>66584</v>
      </c>
      <c r="C32224" s="1" t="s">
        <v>31423</v>
      </c>
      <c r="D32224" s="1" t="s">
        <v>42882</v>
      </c>
      <c r="E32224" s="1" t="s">
        <v>44698</v>
      </c>
    </row>
    <row r="32225" spans="1:5" x14ac:dyDescent="0.25">
      <c r="A32225" s="1" t="s">
        <v>99282</v>
      </c>
      <c r="B32225" s="1" t="s">
        <v>44727</v>
      </c>
      <c r="C32225" s="1" t="s">
        <v>31424</v>
      </c>
      <c r="D32225" s="1" t="s">
        <v>42882</v>
      </c>
      <c r="E32225" s="1" t="s">
        <v>44707</v>
      </c>
    </row>
    <row r="32226" spans="1:5" x14ac:dyDescent="0.25">
      <c r="A32226" s="1" t="s">
        <v>99283</v>
      </c>
      <c r="B32226" s="1" t="s">
        <v>44727</v>
      </c>
      <c r="C32226" s="1" t="s">
        <v>31425</v>
      </c>
      <c r="D32226" s="1" t="s">
        <v>42882</v>
      </c>
      <c r="E32226" s="1" t="s">
        <v>44693</v>
      </c>
    </row>
    <row r="32227" spans="1:5" x14ac:dyDescent="0.25">
      <c r="A32227" s="1" t="s">
        <v>99284</v>
      </c>
      <c r="B32227" s="1" t="s">
        <v>44727</v>
      </c>
      <c r="C32227" s="1" t="s">
        <v>31426</v>
      </c>
      <c r="D32227" s="1" t="s">
        <v>42882</v>
      </c>
      <c r="E32227" s="1" t="s">
        <v>44706</v>
      </c>
    </row>
    <row r="32228" spans="1:5" x14ac:dyDescent="0.25">
      <c r="A32228" s="1" t="s">
        <v>99285</v>
      </c>
      <c r="B32228" s="1" t="s">
        <v>66585</v>
      </c>
      <c r="C32228" s="1" t="s">
        <v>31427</v>
      </c>
      <c r="D32228" s="1" t="s">
        <v>42882</v>
      </c>
      <c r="E32228" s="1" t="s">
        <v>44705</v>
      </c>
    </row>
    <row r="32229" spans="1:5" x14ac:dyDescent="0.25">
      <c r="A32229" s="1" t="s">
        <v>99286</v>
      </c>
      <c r="B32229" s="1" t="s">
        <v>66586</v>
      </c>
      <c r="C32229" s="1" t="s">
        <v>31428</v>
      </c>
      <c r="D32229" s="1" t="s">
        <v>42882</v>
      </c>
      <c r="E32229" s="1" t="s">
        <v>44709</v>
      </c>
    </row>
    <row r="32230" spans="1:5" x14ac:dyDescent="0.25">
      <c r="A32230" s="1" t="s">
        <v>80360</v>
      </c>
      <c r="B32230" s="1" t="s">
        <v>53099</v>
      </c>
      <c r="C32230" s="1" t="s">
        <v>31429</v>
      </c>
      <c r="D32230" s="1" t="s">
        <v>42882</v>
      </c>
      <c r="E32230" s="1" t="s">
        <v>44706</v>
      </c>
    </row>
    <row r="32231" spans="1:5" x14ac:dyDescent="0.25">
      <c r="A32231" s="1" t="s">
        <v>99287</v>
      </c>
      <c r="B32231" s="1" t="s">
        <v>66587</v>
      </c>
      <c r="C32231" s="1" t="s">
        <v>31430</v>
      </c>
      <c r="D32231" s="1" t="s">
        <v>42883</v>
      </c>
      <c r="E32231" s="1" t="s">
        <v>44707</v>
      </c>
    </row>
    <row r="32232" spans="1:5" x14ac:dyDescent="0.25">
      <c r="A32232" s="1" t="s">
        <v>99288</v>
      </c>
      <c r="B32232" s="1" t="s">
        <v>66588</v>
      </c>
      <c r="C32232" s="1" t="s">
        <v>31431</v>
      </c>
      <c r="D32232" s="1" t="s">
        <v>42883</v>
      </c>
      <c r="E32232" s="1" t="s">
        <v>44707</v>
      </c>
    </row>
    <row r="32233" spans="1:5" x14ac:dyDescent="0.25">
      <c r="A32233" s="1" t="s">
        <v>99289</v>
      </c>
      <c r="B32233" s="1" t="s">
        <v>66589</v>
      </c>
      <c r="C32233" s="1" t="s">
        <v>31432</v>
      </c>
      <c r="D32233" s="1" t="s">
        <v>42883</v>
      </c>
      <c r="E32233" s="1" t="s">
        <v>44557</v>
      </c>
    </row>
    <row r="32234" spans="1:5" x14ac:dyDescent="0.25">
      <c r="A32234" s="1" t="s">
        <v>99290</v>
      </c>
      <c r="B32234" s="1" t="s">
        <v>44727</v>
      </c>
      <c r="C32234" s="1" t="s">
        <v>31433</v>
      </c>
      <c r="D32234" s="1" t="s">
        <v>42884</v>
      </c>
      <c r="E32234" s="1" t="s">
        <v>44703</v>
      </c>
    </row>
    <row r="32235" spans="1:5" x14ac:dyDescent="0.25">
      <c r="A32235" s="1" t="s">
        <v>99291</v>
      </c>
      <c r="B32235" s="1" t="s">
        <v>44727</v>
      </c>
      <c r="C32235" s="1" t="s">
        <v>31434</v>
      </c>
      <c r="D32235" s="1" t="s">
        <v>42885</v>
      </c>
      <c r="E32235" s="1" t="s">
        <v>44703</v>
      </c>
    </row>
    <row r="32236" spans="1:5" x14ac:dyDescent="0.25">
      <c r="A32236" s="1" t="s">
        <v>99292</v>
      </c>
      <c r="B32236" s="1" t="s">
        <v>66590</v>
      </c>
      <c r="C32236" s="1" t="s">
        <v>31435</v>
      </c>
      <c r="D32236" s="1" t="s">
        <v>42885</v>
      </c>
      <c r="E32236" s="1" t="s">
        <v>44716</v>
      </c>
    </row>
    <row r="32237" spans="1:5" x14ac:dyDescent="0.25">
      <c r="A32237" s="1" t="s">
        <v>99293</v>
      </c>
      <c r="B32237" s="1" t="s">
        <v>66591</v>
      </c>
      <c r="C32237" s="1" t="s">
        <v>31436</v>
      </c>
      <c r="D32237" s="1" t="s">
        <v>42886</v>
      </c>
      <c r="E32237" s="1" t="s">
        <v>44676</v>
      </c>
    </row>
    <row r="32238" spans="1:5" x14ac:dyDescent="0.25">
      <c r="A32238" s="1" t="s">
        <v>99294</v>
      </c>
      <c r="B32238" s="1" t="s">
        <v>66592</v>
      </c>
      <c r="C32238" s="1" t="s">
        <v>31437</v>
      </c>
      <c r="D32238" s="1" t="s">
        <v>42887</v>
      </c>
      <c r="E32238" s="1" t="s">
        <v>44707</v>
      </c>
    </row>
    <row r="32239" spans="1:5" x14ac:dyDescent="0.25">
      <c r="A32239" s="1" t="s">
        <v>99295</v>
      </c>
      <c r="B32239" s="1" t="s">
        <v>66593</v>
      </c>
      <c r="C32239" s="1" t="s">
        <v>31438</v>
      </c>
      <c r="D32239" s="1" t="s">
        <v>42887</v>
      </c>
      <c r="E32239" s="1" t="s">
        <v>44515</v>
      </c>
    </row>
    <row r="32240" spans="1:5" x14ac:dyDescent="0.25">
      <c r="A32240" s="1" t="s">
        <v>99296</v>
      </c>
      <c r="B32240" s="1" t="s">
        <v>66594</v>
      </c>
      <c r="C32240" s="1" t="s">
        <v>31439</v>
      </c>
      <c r="D32240" s="1" t="s">
        <v>42887</v>
      </c>
      <c r="E32240" s="1" t="s">
        <v>44689</v>
      </c>
    </row>
    <row r="32241" spans="1:5" x14ac:dyDescent="0.25">
      <c r="A32241" s="1" t="s">
        <v>99297</v>
      </c>
      <c r="B32241" s="1" t="s">
        <v>66595</v>
      </c>
      <c r="C32241" s="1" t="s">
        <v>31440</v>
      </c>
      <c r="D32241" s="1" t="s">
        <v>42887</v>
      </c>
      <c r="E32241" s="1" t="s">
        <v>44704</v>
      </c>
    </row>
    <row r="32242" spans="1:5" x14ac:dyDescent="0.25">
      <c r="A32242" s="1" t="s">
        <v>99298</v>
      </c>
      <c r="B32242" s="1" t="s">
        <v>44727</v>
      </c>
      <c r="C32242" s="1" t="s">
        <v>31441</v>
      </c>
      <c r="D32242" s="1" t="s">
        <v>42887</v>
      </c>
      <c r="E32242" s="1" t="s">
        <v>44684</v>
      </c>
    </row>
    <row r="32243" spans="1:5" x14ac:dyDescent="0.25">
      <c r="A32243" s="1" t="s">
        <v>99299</v>
      </c>
      <c r="B32243" s="1" t="s">
        <v>66596</v>
      </c>
      <c r="C32243" s="1" t="s">
        <v>31442</v>
      </c>
      <c r="D32243" s="1" t="s">
        <v>42887</v>
      </c>
      <c r="E32243" s="1" t="s">
        <v>44686</v>
      </c>
    </row>
    <row r="32244" spans="1:5" x14ac:dyDescent="0.25">
      <c r="A32244" s="1" t="s">
        <v>99300</v>
      </c>
      <c r="B32244" s="1" t="s">
        <v>66597</v>
      </c>
      <c r="C32244" s="1" t="s">
        <v>31443</v>
      </c>
      <c r="D32244" s="1" t="s">
        <v>42887</v>
      </c>
      <c r="E32244" s="1" t="s">
        <v>44704</v>
      </c>
    </row>
    <row r="32245" spans="1:5" x14ac:dyDescent="0.25">
      <c r="A32245" s="1" t="s">
        <v>99301</v>
      </c>
      <c r="B32245" s="1" t="s">
        <v>44727</v>
      </c>
      <c r="C32245" s="1" t="s">
        <v>31444</v>
      </c>
      <c r="D32245" s="1" t="s">
        <v>42887</v>
      </c>
      <c r="E32245" s="1" t="s">
        <v>44638</v>
      </c>
    </row>
    <row r="32246" spans="1:5" x14ac:dyDescent="0.25">
      <c r="A32246" s="1" t="s">
        <v>99302</v>
      </c>
      <c r="B32246" s="1" t="s">
        <v>44727</v>
      </c>
      <c r="C32246" s="1" t="s">
        <v>31445</v>
      </c>
      <c r="D32246" s="1" t="s">
        <v>42887</v>
      </c>
      <c r="E32246" s="1" t="s">
        <v>44698</v>
      </c>
    </row>
    <row r="32247" spans="1:5" x14ac:dyDescent="0.25">
      <c r="A32247" s="1" t="s">
        <v>99303</v>
      </c>
      <c r="B32247" s="1" t="s">
        <v>44727</v>
      </c>
      <c r="C32247" s="1" t="s">
        <v>31446</v>
      </c>
      <c r="D32247" s="1" t="s">
        <v>42888</v>
      </c>
      <c r="E32247" s="1" t="s">
        <v>44706</v>
      </c>
    </row>
    <row r="32248" spans="1:5" x14ac:dyDescent="0.25">
      <c r="A32248" s="1" t="s">
        <v>99304</v>
      </c>
      <c r="B32248" s="1" t="s">
        <v>66598</v>
      </c>
      <c r="C32248" s="1" t="s">
        <v>31447</v>
      </c>
      <c r="D32248" s="1" t="s">
        <v>42888</v>
      </c>
      <c r="E32248" s="1" t="s">
        <v>44715</v>
      </c>
    </row>
    <row r="32249" spans="1:5" x14ac:dyDescent="0.25">
      <c r="A32249" s="1" t="s">
        <v>99305</v>
      </c>
      <c r="B32249" s="1" t="s">
        <v>66599</v>
      </c>
      <c r="C32249" s="1" t="s">
        <v>31448</v>
      </c>
      <c r="D32249" s="1" t="s">
        <v>42889</v>
      </c>
      <c r="E32249" s="1" t="s">
        <v>44679</v>
      </c>
    </row>
    <row r="32250" spans="1:5" x14ac:dyDescent="0.25">
      <c r="A32250" s="1" t="s">
        <v>99306</v>
      </c>
      <c r="B32250" s="1" t="s">
        <v>66600</v>
      </c>
      <c r="C32250" s="1" t="s">
        <v>31449</v>
      </c>
      <c r="D32250" s="1" t="s">
        <v>42889</v>
      </c>
      <c r="E32250" s="1" t="s">
        <v>44696</v>
      </c>
    </row>
    <row r="32251" spans="1:5" x14ac:dyDescent="0.25">
      <c r="A32251" s="1" t="s">
        <v>99307</v>
      </c>
      <c r="B32251" s="1" t="s">
        <v>66601</v>
      </c>
      <c r="C32251" s="1" t="s">
        <v>31450</v>
      </c>
      <c r="D32251" s="1" t="s">
        <v>42890</v>
      </c>
      <c r="E32251" s="1" t="s">
        <v>44677</v>
      </c>
    </row>
    <row r="32252" spans="1:5" x14ac:dyDescent="0.25">
      <c r="A32252" s="1" t="s">
        <v>99308</v>
      </c>
      <c r="B32252" s="1" t="s">
        <v>66602</v>
      </c>
      <c r="C32252" s="1" t="s">
        <v>31451</v>
      </c>
      <c r="D32252" s="1" t="s">
        <v>42890</v>
      </c>
      <c r="E32252" s="1" t="s">
        <v>44699</v>
      </c>
    </row>
    <row r="32253" spans="1:5" x14ac:dyDescent="0.25">
      <c r="A32253" s="1" t="s">
        <v>99309</v>
      </c>
      <c r="B32253" s="1" t="s">
        <v>66603</v>
      </c>
      <c r="C32253" s="1" t="s">
        <v>31452</v>
      </c>
      <c r="D32253" s="1" t="s">
        <v>42890</v>
      </c>
      <c r="E32253" s="1" t="s">
        <v>44704</v>
      </c>
    </row>
    <row r="32254" spans="1:5" x14ac:dyDescent="0.25">
      <c r="A32254" s="1" t="s">
        <v>79554</v>
      </c>
      <c r="B32254" s="1" t="s">
        <v>52504</v>
      </c>
      <c r="C32254" s="1" t="s">
        <v>31453</v>
      </c>
      <c r="D32254" s="1" t="s">
        <v>42890</v>
      </c>
      <c r="E32254" s="1" t="s">
        <v>44667</v>
      </c>
    </row>
    <row r="32255" spans="1:5" x14ac:dyDescent="0.25">
      <c r="A32255" s="1" t="s">
        <v>99310</v>
      </c>
      <c r="B32255" s="1" t="s">
        <v>66604</v>
      </c>
      <c r="C32255" s="1" t="s">
        <v>31454</v>
      </c>
      <c r="D32255" s="1" t="s">
        <v>42891</v>
      </c>
      <c r="E32255" s="1" t="s">
        <v>44704</v>
      </c>
    </row>
    <row r="32256" spans="1:5" x14ac:dyDescent="0.25">
      <c r="A32256" s="1" t="s">
        <v>99311</v>
      </c>
      <c r="B32256" s="1" t="s">
        <v>66605</v>
      </c>
      <c r="C32256" s="1" t="s">
        <v>31455</v>
      </c>
      <c r="D32256" s="1" t="s">
        <v>42892</v>
      </c>
      <c r="E32256" s="1" t="s">
        <v>44696</v>
      </c>
    </row>
    <row r="32257" spans="1:5" x14ac:dyDescent="0.25">
      <c r="A32257" s="1" t="s">
        <v>99312</v>
      </c>
      <c r="B32257" s="1" t="s">
        <v>66606</v>
      </c>
      <c r="C32257" s="1" t="s">
        <v>31456</v>
      </c>
      <c r="D32257" s="1" t="s">
        <v>42892</v>
      </c>
      <c r="E32257" s="1" t="s">
        <v>44706</v>
      </c>
    </row>
    <row r="32258" spans="1:5" x14ac:dyDescent="0.25">
      <c r="A32258" s="1" t="s">
        <v>99313</v>
      </c>
      <c r="B32258" s="1" t="s">
        <v>66607</v>
      </c>
      <c r="C32258" s="1" t="s">
        <v>31457</v>
      </c>
      <c r="D32258" s="1" t="s">
        <v>42893</v>
      </c>
      <c r="E32258" s="1" t="s">
        <v>44698</v>
      </c>
    </row>
    <row r="32259" spans="1:5" x14ac:dyDescent="0.25">
      <c r="A32259" s="1" t="s">
        <v>99314</v>
      </c>
      <c r="B32259" s="1" t="s">
        <v>66608</v>
      </c>
      <c r="C32259" s="1" t="s">
        <v>31458</v>
      </c>
      <c r="D32259" s="1" t="s">
        <v>42893</v>
      </c>
      <c r="E32259" s="1" t="s">
        <v>44693</v>
      </c>
    </row>
    <row r="32260" spans="1:5" x14ac:dyDescent="0.25">
      <c r="A32260" s="1" t="s">
        <v>99315</v>
      </c>
      <c r="B32260" s="1" t="s">
        <v>66609</v>
      </c>
      <c r="C32260" s="1" t="s">
        <v>31459</v>
      </c>
      <c r="D32260" s="1" t="s">
        <v>42893</v>
      </c>
      <c r="E32260" s="1" t="s">
        <v>44693</v>
      </c>
    </row>
    <row r="32261" spans="1:5" x14ac:dyDescent="0.25">
      <c r="A32261" s="1" t="s">
        <v>99316</v>
      </c>
      <c r="B32261" s="1" t="s">
        <v>66610</v>
      </c>
      <c r="C32261" s="1" t="s">
        <v>31460</v>
      </c>
      <c r="D32261" s="1" t="s">
        <v>42894</v>
      </c>
      <c r="E32261" s="1" t="s">
        <v>44614</v>
      </c>
    </row>
    <row r="32262" spans="1:5" x14ac:dyDescent="0.25">
      <c r="A32262" s="1" t="s">
        <v>99317</v>
      </c>
      <c r="B32262" s="1" t="s">
        <v>44727</v>
      </c>
      <c r="C32262" s="1" t="s">
        <v>31461</v>
      </c>
      <c r="D32262" s="1" t="s">
        <v>42894</v>
      </c>
      <c r="E32262" s="1" t="s">
        <v>44709</v>
      </c>
    </row>
    <row r="32263" spans="1:5" x14ac:dyDescent="0.25">
      <c r="A32263" s="1" t="s">
        <v>99318</v>
      </c>
      <c r="B32263" s="1" t="s">
        <v>44727</v>
      </c>
      <c r="C32263" s="1" t="s">
        <v>31462</v>
      </c>
      <c r="D32263" s="1" t="s">
        <v>42895</v>
      </c>
      <c r="E32263" s="1" t="s">
        <v>44696</v>
      </c>
    </row>
    <row r="32264" spans="1:5" x14ac:dyDescent="0.25">
      <c r="A32264" s="1" t="s">
        <v>99319</v>
      </c>
      <c r="B32264" s="1" t="s">
        <v>44727</v>
      </c>
      <c r="C32264" s="1" t="s">
        <v>31463</v>
      </c>
      <c r="D32264" s="1" t="s">
        <v>42895</v>
      </c>
      <c r="E32264" s="1" t="s">
        <v>44707</v>
      </c>
    </row>
    <row r="32265" spans="1:5" x14ac:dyDescent="0.25">
      <c r="A32265" s="1" t="s">
        <v>99320</v>
      </c>
      <c r="B32265" s="1" t="s">
        <v>66611</v>
      </c>
      <c r="C32265" s="1" t="s">
        <v>31464</v>
      </c>
      <c r="D32265" s="1" t="s">
        <v>42895</v>
      </c>
      <c r="E32265" s="1" t="s">
        <v>44548</v>
      </c>
    </row>
    <row r="32266" spans="1:5" x14ac:dyDescent="0.25">
      <c r="A32266" s="1" t="s">
        <v>85564</v>
      </c>
      <c r="B32266" s="1" t="s">
        <v>44727</v>
      </c>
      <c r="C32266" s="1" t="s">
        <v>31465</v>
      </c>
      <c r="D32266" s="1" t="s">
        <v>42895</v>
      </c>
      <c r="E32266" s="1" t="s">
        <v>44712</v>
      </c>
    </row>
    <row r="32267" spans="1:5" x14ac:dyDescent="0.25">
      <c r="A32267" s="1" t="s">
        <v>99321</v>
      </c>
      <c r="B32267" s="1" t="s">
        <v>44727</v>
      </c>
      <c r="C32267" s="1" t="s">
        <v>31466</v>
      </c>
      <c r="D32267" s="1" t="s">
        <v>42895</v>
      </c>
      <c r="E32267" s="1" t="s">
        <v>44716</v>
      </c>
    </row>
    <row r="32268" spans="1:5" x14ac:dyDescent="0.25">
      <c r="A32268" s="1" t="s">
        <v>99322</v>
      </c>
      <c r="B32268" s="1" t="s">
        <v>44727</v>
      </c>
      <c r="C32268" s="1" t="s">
        <v>31467</v>
      </c>
      <c r="D32268" s="1" t="s">
        <v>42895</v>
      </c>
      <c r="E32268" s="1" t="s">
        <v>44703</v>
      </c>
    </row>
    <row r="32269" spans="1:5" x14ac:dyDescent="0.25">
      <c r="A32269" s="1" t="s">
        <v>99323</v>
      </c>
      <c r="B32269" s="1" t="s">
        <v>66612</v>
      </c>
      <c r="C32269" s="1" t="s">
        <v>31468</v>
      </c>
      <c r="D32269" s="1" t="s">
        <v>42895</v>
      </c>
      <c r="E32269" s="1" t="s">
        <v>44678</v>
      </c>
    </row>
    <row r="32270" spans="1:5" x14ac:dyDescent="0.25">
      <c r="A32270" s="1" t="s">
        <v>99324</v>
      </c>
      <c r="B32270" s="1" t="s">
        <v>66613</v>
      </c>
      <c r="C32270" s="1" t="s">
        <v>31469</v>
      </c>
      <c r="D32270" s="1" t="s">
        <v>42895</v>
      </c>
      <c r="E32270" s="1" t="s">
        <v>44679</v>
      </c>
    </row>
    <row r="32271" spans="1:5" x14ac:dyDescent="0.25">
      <c r="A32271" s="1" t="s">
        <v>99325</v>
      </c>
      <c r="B32271" s="1" t="s">
        <v>66614</v>
      </c>
      <c r="C32271" s="1" t="s">
        <v>31470</v>
      </c>
      <c r="D32271" s="1" t="s">
        <v>42895</v>
      </c>
      <c r="E32271" s="1" t="s">
        <v>44706</v>
      </c>
    </row>
    <row r="32272" spans="1:5" x14ac:dyDescent="0.25">
      <c r="A32272" s="1" t="s">
        <v>99326</v>
      </c>
      <c r="B32272" s="1" t="s">
        <v>44727</v>
      </c>
      <c r="C32272" s="1" t="s">
        <v>31471</v>
      </c>
      <c r="D32272" s="1" t="s">
        <v>42895</v>
      </c>
      <c r="E32272" s="1" t="s">
        <v>44679</v>
      </c>
    </row>
    <row r="32273" spans="1:5" x14ac:dyDescent="0.25">
      <c r="A32273" s="1" t="s">
        <v>99327</v>
      </c>
      <c r="B32273" s="1" t="s">
        <v>66615</v>
      </c>
      <c r="C32273" s="1" t="s">
        <v>31472</v>
      </c>
      <c r="D32273" s="1" t="s">
        <v>42896</v>
      </c>
      <c r="E32273" s="1" t="s">
        <v>44699</v>
      </c>
    </row>
    <row r="32274" spans="1:5" x14ac:dyDescent="0.25">
      <c r="A32274" s="1" t="s">
        <v>99328</v>
      </c>
      <c r="B32274" s="1" t="s">
        <v>66616</v>
      </c>
      <c r="C32274" s="1" t="s">
        <v>31473</v>
      </c>
      <c r="D32274" s="1" t="s">
        <v>42896</v>
      </c>
      <c r="E32274" s="1" t="s">
        <v>44703</v>
      </c>
    </row>
    <row r="32275" spans="1:5" x14ac:dyDescent="0.25">
      <c r="A32275" s="1" t="s">
        <v>99329</v>
      </c>
      <c r="B32275" s="1" t="s">
        <v>66617</v>
      </c>
      <c r="C32275" s="1" t="s">
        <v>31474</v>
      </c>
      <c r="D32275" s="1" t="s">
        <v>42896</v>
      </c>
      <c r="E32275" s="1" t="s">
        <v>44696</v>
      </c>
    </row>
    <row r="32276" spans="1:5" x14ac:dyDescent="0.25">
      <c r="A32276" s="1" t="s">
        <v>99330</v>
      </c>
      <c r="B32276" s="1" t="s">
        <v>44727</v>
      </c>
      <c r="C32276" s="1" t="s">
        <v>31475</v>
      </c>
      <c r="D32276" s="1" t="s">
        <v>42896</v>
      </c>
      <c r="E32276" s="1" t="s">
        <v>44714</v>
      </c>
    </row>
    <row r="32277" spans="1:5" x14ac:dyDescent="0.25">
      <c r="A32277" s="1" t="s">
        <v>99331</v>
      </c>
      <c r="B32277" s="1" t="s">
        <v>66618</v>
      </c>
      <c r="C32277" s="1" t="s">
        <v>31476</v>
      </c>
      <c r="D32277" s="1" t="s">
        <v>42896</v>
      </c>
      <c r="E32277" s="1" t="s">
        <v>44715</v>
      </c>
    </row>
    <row r="32278" spans="1:5" x14ac:dyDescent="0.25">
      <c r="A32278" s="1" t="s">
        <v>99332</v>
      </c>
      <c r="B32278" s="1" t="s">
        <v>66619</v>
      </c>
      <c r="C32278" s="1" t="s">
        <v>31477</v>
      </c>
      <c r="D32278" s="1" t="s">
        <v>42896</v>
      </c>
      <c r="E32278" s="1" t="s">
        <v>44710</v>
      </c>
    </row>
    <row r="32279" spans="1:5" x14ac:dyDescent="0.25">
      <c r="A32279" s="1" t="s">
        <v>99333</v>
      </c>
      <c r="B32279" s="1" t="s">
        <v>66620</v>
      </c>
      <c r="C32279" s="1" t="s">
        <v>31478</v>
      </c>
      <c r="D32279" s="1" t="s">
        <v>42896</v>
      </c>
      <c r="E32279" s="1" t="s">
        <v>44713</v>
      </c>
    </row>
    <row r="32280" spans="1:5" x14ac:dyDescent="0.25">
      <c r="A32280" s="1" t="s">
        <v>99334</v>
      </c>
      <c r="B32280" s="1" t="s">
        <v>44727</v>
      </c>
      <c r="C32280" s="1" t="s">
        <v>31479</v>
      </c>
      <c r="D32280" s="1" t="s">
        <v>42896</v>
      </c>
      <c r="E32280" s="1" t="s">
        <v>44714</v>
      </c>
    </row>
    <row r="32281" spans="1:5" x14ac:dyDescent="0.25">
      <c r="A32281" s="1" t="s">
        <v>99335</v>
      </c>
      <c r="B32281" s="1" t="s">
        <v>66621</v>
      </c>
      <c r="C32281" s="1" t="s">
        <v>31480</v>
      </c>
      <c r="D32281" s="1" t="s">
        <v>42896</v>
      </c>
      <c r="E32281" s="1" t="s">
        <v>44694</v>
      </c>
    </row>
    <row r="32282" spans="1:5" x14ac:dyDescent="0.25">
      <c r="A32282" s="1" t="s">
        <v>99336</v>
      </c>
      <c r="B32282" s="1" t="s">
        <v>44727</v>
      </c>
      <c r="C32282" s="1" t="s">
        <v>31481</v>
      </c>
      <c r="D32282" s="1" t="s">
        <v>42896</v>
      </c>
      <c r="E32282" s="1" t="s">
        <v>44711</v>
      </c>
    </row>
    <row r="32283" spans="1:5" x14ac:dyDescent="0.25">
      <c r="A32283" s="1" t="s">
        <v>99337</v>
      </c>
      <c r="B32283" s="1" t="s">
        <v>44727</v>
      </c>
      <c r="C32283" s="1" t="s">
        <v>31482</v>
      </c>
      <c r="D32283" s="1" t="s">
        <v>42896</v>
      </c>
      <c r="E32283" s="1" t="s">
        <v>44673</v>
      </c>
    </row>
    <row r="32284" spans="1:5" x14ac:dyDescent="0.25">
      <c r="A32284" s="1" t="s">
        <v>99338</v>
      </c>
      <c r="B32284" s="1" t="s">
        <v>66622</v>
      </c>
      <c r="C32284" s="1" t="s">
        <v>31483</v>
      </c>
      <c r="D32284" s="1" t="s">
        <v>42896</v>
      </c>
      <c r="E32284" s="1" t="s">
        <v>44702</v>
      </c>
    </row>
    <row r="32285" spans="1:5" x14ac:dyDescent="0.25">
      <c r="A32285" s="1" t="s">
        <v>99339</v>
      </c>
      <c r="B32285" s="1" t="s">
        <v>44727</v>
      </c>
      <c r="C32285" s="1" t="s">
        <v>31484</v>
      </c>
      <c r="D32285" s="1" t="s">
        <v>42896</v>
      </c>
      <c r="E32285" s="1" t="s">
        <v>44705</v>
      </c>
    </row>
    <row r="32286" spans="1:5" x14ac:dyDescent="0.25">
      <c r="A32286" s="1" t="s">
        <v>99340</v>
      </c>
      <c r="B32286" s="1" t="s">
        <v>44727</v>
      </c>
      <c r="C32286" s="1" t="s">
        <v>31485</v>
      </c>
      <c r="D32286" s="1" t="s">
        <v>42896</v>
      </c>
      <c r="E32286" s="1" t="s">
        <v>44693</v>
      </c>
    </row>
    <row r="32287" spans="1:5" x14ac:dyDescent="0.25">
      <c r="A32287" s="1" t="s">
        <v>99341</v>
      </c>
      <c r="B32287" s="1" t="s">
        <v>66623</v>
      </c>
      <c r="C32287" s="1" t="s">
        <v>31486</v>
      </c>
      <c r="D32287" s="1" t="s">
        <v>42896</v>
      </c>
      <c r="E32287" s="1" t="s">
        <v>44714</v>
      </c>
    </row>
    <row r="32288" spans="1:5" x14ac:dyDescent="0.25">
      <c r="A32288" s="1" t="s">
        <v>99342</v>
      </c>
      <c r="B32288" s="1" t="s">
        <v>66624</v>
      </c>
      <c r="C32288" s="1" t="s">
        <v>31487</v>
      </c>
      <c r="D32288" s="1" t="s">
        <v>42896</v>
      </c>
      <c r="E32288" s="1" t="s">
        <v>44704</v>
      </c>
    </row>
    <row r="32289" spans="1:5" x14ac:dyDescent="0.25">
      <c r="A32289" s="1" t="s">
        <v>99343</v>
      </c>
      <c r="B32289" s="1" t="s">
        <v>66625</v>
      </c>
      <c r="C32289" s="1" t="s">
        <v>31488</v>
      </c>
      <c r="D32289" s="1" t="s">
        <v>42896</v>
      </c>
      <c r="E32289" s="1" t="s">
        <v>44704</v>
      </c>
    </row>
    <row r="32290" spans="1:5" x14ac:dyDescent="0.25">
      <c r="A32290" s="1" t="s">
        <v>99344</v>
      </c>
      <c r="B32290" s="1" t="s">
        <v>66626</v>
      </c>
      <c r="C32290" s="1" t="s">
        <v>31489</v>
      </c>
      <c r="D32290" s="1" t="s">
        <v>42896</v>
      </c>
      <c r="E32290" s="1" t="s">
        <v>44705</v>
      </c>
    </row>
    <row r="32291" spans="1:5" x14ac:dyDescent="0.25">
      <c r="A32291" s="1" t="s">
        <v>99345</v>
      </c>
      <c r="B32291" s="1" t="s">
        <v>44727</v>
      </c>
      <c r="C32291" s="1" t="s">
        <v>31490</v>
      </c>
      <c r="D32291" s="1" t="s">
        <v>42896</v>
      </c>
      <c r="E32291" s="1" t="s">
        <v>44679</v>
      </c>
    </row>
    <row r="32292" spans="1:5" x14ac:dyDescent="0.25">
      <c r="A32292" s="1" t="s">
        <v>99346</v>
      </c>
      <c r="B32292" s="1" t="s">
        <v>44727</v>
      </c>
      <c r="C32292" s="1" t="s">
        <v>31491</v>
      </c>
      <c r="D32292" s="1" t="s">
        <v>42896</v>
      </c>
      <c r="E32292" s="1" t="s">
        <v>44565</v>
      </c>
    </row>
    <row r="32293" spans="1:5" x14ac:dyDescent="0.25">
      <c r="A32293" s="1" t="s">
        <v>99347</v>
      </c>
      <c r="B32293" s="1" t="s">
        <v>66627</v>
      </c>
      <c r="C32293" s="1" t="s">
        <v>31492</v>
      </c>
      <c r="D32293" s="1" t="s">
        <v>42896</v>
      </c>
      <c r="E32293" s="1" t="s">
        <v>44699</v>
      </c>
    </row>
    <row r="32294" spans="1:5" x14ac:dyDescent="0.25">
      <c r="A32294" s="1" t="s">
        <v>99348</v>
      </c>
      <c r="B32294" s="1" t="s">
        <v>44727</v>
      </c>
      <c r="C32294" s="1" t="s">
        <v>31493</v>
      </c>
      <c r="D32294" s="1" t="s">
        <v>42896</v>
      </c>
      <c r="E32294" s="1" t="s">
        <v>44706</v>
      </c>
    </row>
    <row r="32295" spans="1:5" x14ac:dyDescent="0.25">
      <c r="A32295" s="1" t="s">
        <v>99349</v>
      </c>
      <c r="B32295" s="1" t="s">
        <v>44727</v>
      </c>
      <c r="C32295" s="1" t="s">
        <v>31494</v>
      </c>
      <c r="D32295" s="1" t="s">
        <v>42897</v>
      </c>
      <c r="E32295" s="1" t="s">
        <v>44709</v>
      </c>
    </row>
    <row r="32296" spans="1:5" x14ac:dyDescent="0.25">
      <c r="A32296" s="1" t="s">
        <v>99350</v>
      </c>
      <c r="B32296" s="1" t="s">
        <v>44727</v>
      </c>
      <c r="C32296" s="1" t="s">
        <v>31495</v>
      </c>
      <c r="D32296" s="1" t="s">
        <v>42898</v>
      </c>
      <c r="E32296" s="1" t="s">
        <v>44705</v>
      </c>
    </row>
    <row r="32297" spans="1:5" x14ac:dyDescent="0.25">
      <c r="A32297" s="1" t="s">
        <v>99351</v>
      </c>
      <c r="B32297" s="1" t="s">
        <v>66628</v>
      </c>
      <c r="C32297" s="1" t="s">
        <v>31496</v>
      </c>
      <c r="D32297" s="1" t="s">
        <v>42898</v>
      </c>
      <c r="E32297" s="1" t="s">
        <v>44712</v>
      </c>
    </row>
    <row r="32298" spans="1:5" x14ac:dyDescent="0.25">
      <c r="A32298" s="1" t="s">
        <v>99352</v>
      </c>
      <c r="B32298" s="1" t="s">
        <v>66629</v>
      </c>
      <c r="C32298" s="1" t="s">
        <v>31497</v>
      </c>
      <c r="D32298" s="1" t="s">
        <v>42898</v>
      </c>
      <c r="E32298" s="1" t="s">
        <v>44715</v>
      </c>
    </row>
    <row r="32299" spans="1:5" x14ac:dyDescent="0.25">
      <c r="A32299" s="1" t="s">
        <v>99353</v>
      </c>
      <c r="B32299" s="1" t="s">
        <v>44727</v>
      </c>
      <c r="C32299" s="1" t="s">
        <v>31498</v>
      </c>
      <c r="D32299" s="1" t="s">
        <v>42899</v>
      </c>
      <c r="E32299" s="1" t="s">
        <v>44679</v>
      </c>
    </row>
    <row r="32300" spans="1:5" x14ac:dyDescent="0.25">
      <c r="A32300" s="1" t="s">
        <v>99354</v>
      </c>
      <c r="B32300" s="1" t="s">
        <v>66630</v>
      </c>
      <c r="C32300" s="1" t="s">
        <v>31499</v>
      </c>
      <c r="D32300" s="1" t="s">
        <v>42900</v>
      </c>
      <c r="E32300" s="1" t="s">
        <v>44673</v>
      </c>
    </row>
    <row r="32301" spans="1:5" x14ac:dyDescent="0.25">
      <c r="A32301" s="1" t="s">
        <v>99355</v>
      </c>
      <c r="B32301" s="1" t="s">
        <v>66631</v>
      </c>
      <c r="C32301" s="1" t="s">
        <v>31500</v>
      </c>
      <c r="D32301" s="1" t="s">
        <v>42901</v>
      </c>
      <c r="E32301" s="1" t="s">
        <v>44715</v>
      </c>
    </row>
    <row r="32302" spans="1:5" x14ac:dyDescent="0.25">
      <c r="A32302" s="1" t="s">
        <v>99356</v>
      </c>
      <c r="B32302" s="1" t="s">
        <v>66632</v>
      </c>
      <c r="C32302" s="1" t="s">
        <v>31501</v>
      </c>
      <c r="D32302" s="1" t="s">
        <v>42901</v>
      </c>
      <c r="E32302" s="1" t="s">
        <v>44674</v>
      </c>
    </row>
    <row r="32303" spans="1:5" x14ac:dyDescent="0.25">
      <c r="A32303" s="1" t="s">
        <v>99357</v>
      </c>
      <c r="B32303" s="1" t="s">
        <v>66633</v>
      </c>
      <c r="C32303" s="1" t="s">
        <v>31502</v>
      </c>
      <c r="D32303" s="1" t="s">
        <v>42902</v>
      </c>
      <c r="E32303" s="1" t="s">
        <v>44712</v>
      </c>
    </row>
    <row r="32304" spans="1:5" x14ac:dyDescent="0.25">
      <c r="A32304" s="1" t="s">
        <v>99358</v>
      </c>
      <c r="B32304" s="1" t="s">
        <v>66634</v>
      </c>
      <c r="C32304" s="1" t="s">
        <v>31503</v>
      </c>
      <c r="D32304" s="1" t="s">
        <v>42903</v>
      </c>
      <c r="E32304" s="1" t="s">
        <v>44709</v>
      </c>
    </row>
    <row r="32305" spans="1:5" x14ac:dyDescent="0.25">
      <c r="A32305" s="1" t="s">
        <v>99359</v>
      </c>
      <c r="B32305" s="1" t="s">
        <v>66635</v>
      </c>
      <c r="C32305" s="1" t="s">
        <v>31504</v>
      </c>
      <c r="D32305" s="1" t="s">
        <v>42903</v>
      </c>
      <c r="E32305" s="1" t="s">
        <v>44691</v>
      </c>
    </row>
    <row r="32306" spans="1:5" x14ac:dyDescent="0.25">
      <c r="A32306" s="1" t="s">
        <v>99360</v>
      </c>
      <c r="B32306" s="1" t="s">
        <v>44727</v>
      </c>
      <c r="C32306" s="1" t="s">
        <v>31505</v>
      </c>
      <c r="D32306" s="1" t="s">
        <v>42903</v>
      </c>
      <c r="E32306" s="1" t="s">
        <v>44696</v>
      </c>
    </row>
    <row r="32307" spans="1:5" x14ac:dyDescent="0.25">
      <c r="A32307" s="1" t="s">
        <v>99361</v>
      </c>
      <c r="B32307" s="1" t="s">
        <v>44727</v>
      </c>
      <c r="C32307" s="1" t="s">
        <v>31506</v>
      </c>
      <c r="D32307" s="1" t="s">
        <v>42903</v>
      </c>
      <c r="E32307" s="1" t="s">
        <v>44705</v>
      </c>
    </row>
    <row r="32308" spans="1:5" x14ac:dyDescent="0.25">
      <c r="A32308" s="1" t="s">
        <v>99362</v>
      </c>
      <c r="B32308" s="1" t="s">
        <v>66636</v>
      </c>
      <c r="C32308" s="1" t="s">
        <v>31507</v>
      </c>
      <c r="D32308" s="1" t="s">
        <v>42903</v>
      </c>
      <c r="E32308" s="1" t="s">
        <v>44709</v>
      </c>
    </row>
    <row r="32309" spans="1:5" x14ac:dyDescent="0.25">
      <c r="A32309" s="1" t="s">
        <v>99363</v>
      </c>
      <c r="B32309" s="1" t="s">
        <v>66637</v>
      </c>
      <c r="C32309" s="1" t="s">
        <v>31508</v>
      </c>
      <c r="D32309" s="1" t="s">
        <v>42903</v>
      </c>
      <c r="E32309" s="1" t="s">
        <v>44706</v>
      </c>
    </row>
    <row r="32310" spans="1:5" x14ac:dyDescent="0.25">
      <c r="A32310" s="1" t="s">
        <v>99364</v>
      </c>
      <c r="B32310" s="1" t="s">
        <v>66638</v>
      </c>
      <c r="C32310" s="1" t="s">
        <v>31509</v>
      </c>
      <c r="D32310" s="1" t="s">
        <v>42903</v>
      </c>
      <c r="E32310" s="1" t="s">
        <v>44692</v>
      </c>
    </row>
    <row r="32311" spans="1:5" x14ac:dyDescent="0.25">
      <c r="A32311" s="1" t="s">
        <v>99365</v>
      </c>
      <c r="B32311" s="1" t="s">
        <v>44727</v>
      </c>
      <c r="C32311" s="1" t="s">
        <v>31510</v>
      </c>
      <c r="D32311" s="1" t="s">
        <v>42903</v>
      </c>
      <c r="E32311" s="1" t="s">
        <v>44707</v>
      </c>
    </row>
    <row r="32312" spans="1:5" x14ac:dyDescent="0.25">
      <c r="A32312" s="1" t="s">
        <v>99366</v>
      </c>
      <c r="B32312" s="1" t="s">
        <v>66639</v>
      </c>
      <c r="C32312" s="1" t="s">
        <v>31511</v>
      </c>
      <c r="D32312" s="1" t="s">
        <v>42903</v>
      </c>
      <c r="E32312" s="1" t="s">
        <v>44693</v>
      </c>
    </row>
    <row r="32313" spans="1:5" x14ac:dyDescent="0.25">
      <c r="A32313" s="1" t="s">
        <v>99367</v>
      </c>
      <c r="B32313" s="1" t="s">
        <v>66640</v>
      </c>
      <c r="C32313" s="1" t="s">
        <v>31512</v>
      </c>
      <c r="D32313" s="1" t="s">
        <v>42903</v>
      </c>
      <c r="E32313" s="1" t="s">
        <v>44709</v>
      </c>
    </row>
    <row r="32314" spans="1:5" x14ac:dyDescent="0.25">
      <c r="A32314" s="1" t="s">
        <v>99368</v>
      </c>
      <c r="B32314" s="1" t="s">
        <v>66641</v>
      </c>
      <c r="C32314" s="1" t="s">
        <v>31513</v>
      </c>
      <c r="D32314" s="1" t="s">
        <v>42903</v>
      </c>
      <c r="E32314" s="1" t="s">
        <v>44707</v>
      </c>
    </row>
    <row r="32315" spans="1:5" x14ac:dyDescent="0.25">
      <c r="A32315" s="1" t="s">
        <v>99369</v>
      </c>
      <c r="B32315" s="1" t="s">
        <v>44727</v>
      </c>
      <c r="C32315" s="1" t="s">
        <v>31514</v>
      </c>
      <c r="D32315" s="1" t="s">
        <v>42903</v>
      </c>
      <c r="E32315" s="1" t="s">
        <v>44706</v>
      </c>
    </row>
    <row r="32316" spans="1:5" x14ac:dyDescent="0.25">
      <c r="A32316" s="1" t="s">
        <v>99370</v>
      </c>
      <c r="B32316" s="1" t="s">
        <v>66642</v>
      </c>
      <c r="C32316" s="1" t="s">
        <v>31515</v>
      </c>
      <c r="D32316" s="1" t="s">
        <v>42903</v>
      </c>
      <c r="E32316" s="1" t="s">
        <v>44707</v>
      </c>
    </row>
    <row r="32317" spans="1:5" x14ac:dyDescent="0.25">
      <c r="A32317" s="1" t="s">
        <v>99371</v>
      </c>
      <c r="B32317" s="1" t="s">
        <v>66643</v>
      </c>
      <c r="C32317" s="1" t="s">
        <v>31516</v>
      </c>
      <c r="D32317" s="1" t="s">
        <v>42903</v>
      </c>
      <c r="E32317" s="1" t="s">
        <v>44702</v>
      </c>
    </row>
    <row r="32318" spans="1:5" x14ac:dyDescent="0.25">
      <c r="A32318" s="1" t="s">
        <v>99372</v>
      </c>
      <c r="B32318" s="1" t="s">
        <v>44727</v>
      </c>
      <c r="C32318" s="1" t="s">
        <v>31517</v>
      </c>
      <c r="D32318" s="1" t="s">
        <v>42903</v>
      </c>
      <c r="E32318" s="1" t="s">
        <v>44693</v>
      </c>
    </row>
    <row r="32319" spans="1:5" x14ac:dyDescent="0.25">
      <c r="A32319" s="1" t="s">
        <v>99373</v>
      </c>
      <c r="B32319" s="1" t="s">
        <v>66644</v>
      </c>
      <c r="C32319" s="1" t="s">
        <v>31518</v>
      </c>
      <c r="D32319" s="1" t="s">
        <v>42903</v>
      </c>
      <c r="E32319" s="1" t="s">
        <v>44698</v>
      </c>
    </row>
    <row r="32320" spans="1:5" x14ac:dyDescent="0.25">
      <c r="A32320" s="1" t="s">
        <v>99374</v>
      </c>
      <c r="B32320" s="1" t="s">
        <v>44727</v>
      </c>
      <c r="C32320" s="1" t="s">
        <v>31519</v>
      </c>
      <c r="D32320" s="1" t="s">
        <v>42903</v>
      </c>
      <c r="E32320" s="1" t="s">
        <v>44703</v>
      </c>
    </row>
    <row r="32321" spans="1:5" x14ac:dyDescent="0.25">
      <c r="A32321" s="1" t="s">
        <v>99375</v>
      </c>
      <c r="B32321" s="1" t="s">
        <v>44727</v>
      </c>
      <c r="C32321" s="1" t="s">
        <v>31520</v>
      </c>
      <c r="D32321" s="1" t="s">
        <v>42903</v>
      </c>
      <c r="E32321" s="1" t="s">
        <v>44703</v>
      </c>
    </row>
    <row r="32322" spans="1:5" x14ac:dyDescent="0.25">
      <c r="A32322" s="1" t="s">
        <v>99376</v>
      </c>
      <c r="B32322" s="1" t="s">
        <v>44727</v>
      </c>
      <c r="C32322" s="1" t="s">
        <v>31521</v>
      </c>
      <c r="D32322" s="1" t="s">
        <v>42903</v>
      </c>
      <c r="E32322" s="1" t="s">
        <v>44691</v>
      </c>
    </row>
    <row r="32323" spans="1:5" x14ac:dyDescent="0.25">
      <c r="A32323" s="1" t="s">
        <v>99377</v>
      </c>
      <c r="B32323" s="1" t="s">
        <v>66645</v>
      </c>
      <c r="C32323" s="1" t="s">
        <v>31522</v>
      </c>
      <c r="D32323" s="1" t="s">
        <v>42903</v>
      </c>
      <c r="E32323" s="1" t="s">
        <v>44709</v>
      </c>
    </row>
    <row r="32324" spans="1:5" x14ac:dyDescent="0.25">
      <c r="A32324" s="1" t="s">
        <v>99378</v>
      </c>
      <c r="B32324" s="1" t="s">
        <v>44727</v>
      </c>
      <c r="C32324" s="1" t="s">
        <v>31523</v>
      </c>
      <c r="D32324" s="1" t="s">
        <v>42903</v>
      </c>
      <c r="E32324" s="1" t="s">
        <v>44693</v>
      </c>
    </row>
    <row r="32325" spans="1:5" x14ac:dyDescent="0.25">
      <c r="A32325" s="1" t="s">
        <v>99379</v>
      </c>
      <c r="B32325" s="1" t="s">
        <v>66646</v>
      </c>
      <c r="C32325" s="1" t="s">
        <v>31524</v>
      </c>
      <c r="D32325" s="1" t="s">
        <v>42903</v>
      </c>
      <c r="E32325" s="1" t="s">
        <v>44698</v>
      </c>
    </row>
    <row r="32326" spans="1:5" x14ac:dyDescent="0.25">
      <c r="A32326" s="1" t="s">
        <v>99380</v>
      </c>
      <c r="B32326" s="1" t="s">
        <v>44727</v>
      </c>
      <c r="C32326" s="1" t="s">
        <v>31525</v>
      </c>
      <c r="D32326" s="1" t="s">
        <v>42903</v>
      </c>
      <c r="E32326" s="1" t="s">
        <v>44714</v>
      </c>
    </row>
    <row r="32327" spans="1:5" x14ac:dyDescent="0.25">
      <c r="A32327" s="1" t="s">
        <v>99381</v>
      </c>
      <c r="B32327" s="1" t="s">
        <v>44727</v>
      </c>
      <c r="C32327" s="1" t="s">
        <v>31526</v>
      </c>
      <c r="D32327" s="1" t="s">
        <v>42903</v>
      </c>
      <c r="E32327" s="1" t="s">
        <v>44705</v>
      </c>
    </row>
    <row r="32328" spans="1:5" x14ac:dyDescent="0.25">
      <c r="A32328" s="1" t="s">
        <v>99382</v>
      </c>
      <c r="B32328" s="1" t="s">
        <v>66647</v>
      </c>
      <c r="C32328" s="1" t="s">
        <v>31527</v>
      </c>
      <c r="D32328" s="1" t="s">
        <v>42903</v>
      </c>
      <c r="E32328" s="1" t="s">
        <v>44702</v>
      </c>
    </row>
    <row r="32329" spans="1:5" x14ac:dyDescent="0.25">
      <c r="A32329" s="1" t="s">
        <v>99383</v>
      </c>
      <c r="B32329" s="1" t="s">
        <v>66648</v>
      </c>
      <c r="C32329" s="1" t="s">
        <v>31528</v>
      </c>
      <c r="D32329" s="1" t="s">
        <v>42903</v>
      </c>
      <c r="E32329" s="1" t="s">
        <v>44716</v>
      </c>
    </row>
    <row r="32330" spans="1:5" x14ac:dyDescent="0.25">
      <c r="A32330" s="1" t="s">
        <v>99384</v>
      </c>
      <c r="B32330" s="1" t="s">
        <v>66649</v>
      </c>
      <c r="C32330" s="1" t="s">
        <v>31529</v>
      </c>
      <c r="D32330" s="1" t="s">
        <v>42903</v>
      </c>
      <c r="E32330" s="1" t="s">
        <v>44709</v>
      </c>
    </row>
    <row r="32331" spans="1:5" x14ac:dyDescent="0.25">
      <c r="A32331" s="1" t="s">
        <v>99385</v>
      </c>
      <c r="B32331" s="1" t="s">
        <v>66650</v>
      </c>
      <c r="C32331" s="1" t="s">
        <v>31530</v>
      </c>
      <c r="D32331" s="1" t="s">
        <v>42903</v>
      </c>
      <c r="E32331" s="1" t="s">
        <v>44702</v>
      </c>
    </row>
    <row r="32332" spans="1:5" x14ac:dyDescent="0.25">
      <c r="A32332" s="1" t="s">
        <v>99386</v>
      </c>
      <c r="B32332" s="1" t="s">
        <v>66651</v>
      </c>
      <c r="C32332" s="1" t="s">
        <v>31531</v>
      </c>
      <c r="D32332" s="1" t="s">
        <v>42903</v>
      </c>
      <c r="E32332" s="1" t="s">
        <v>44686</v>
      </c>
    </row>
    <row r="32333" spans="1:5" x14ac:dyDescent="0.25">
      <c r="A32333" s="1" t="s">
        <v>99387</v>
      </c>
      <c r="B32333" s="1" t="s">
        <v>66652</v>
      </c>
      <c r="C32333" s="1" t="s">
        <v>31532</v>
      </c>
      <c r="D32333" s="1" t="s">
        <v>42903</v>
      </c>
      <c r="E32333" s="1" t="s">
        <v>44716</v>
      </c>
    </row>
    <row r="32334" spans="1:5" x14ac:dyDescent="0.25">
      <c r="A32334" s="1" t="s">
        <v>99388</v>
      </c>
      <c r="B32334" s="1" t="s">
        <v>66653</v>
      </c>
      <c r="C32334" s="1" t="s">
        <v>31533</v>
      </c>
      <c r="D32334" s="1" t="s">
        <v>42903</v>
      </c>
      <c r="E32334" s="1" t="s">
        <v>44694</v>
      </c>
    </row>
    <row r="32335" spans="1:5" x14ac:dyDescent="0.25">
      <c r="A32335" s="1" t="s">
        <v>99389</v>
      </c>
      <c r="B32335" s="1" t="s">
        <v>66654</v>
      </c>
      <c r="C32335" s="1" t="s">
        <v>31534</v>
      </c>
      <c r="D32335" s="1" t="s">
        <v>42903</v>
      </c>
      <c r="E32335" s="1" t="s">
        <v>44702</v>
      </c>
    </row>
    <row r="32336" spans="1:5" x14ac:dyDescent="0.25">
      <c r="A32336" s="1" t="s">
        <v>81032</v>
      </c>
      <c r="B32336" s="1" t="s">
        <v>53577</v>
      </c>
      <c r="C32336" s="1" t="s">
        <v>31535</v>
      </c>
      <c r="D32336" s="1" t="s">
        <v>42903</v>
      </c>
      <c r="E32336" s="1" t="s">
        <v>44700</v>
      </c>
    </row>
    <row r="32337" spans="1:5" x14ac:dyDescent="0.25">
      <c r="A32337" s="1" t="s">
        <v>99390</v>
      </c>
      <c r="B32337" s="1" t="s">
        <v>44727</v>
      </c>
      <c r="C32337" s="1" t="s">
        <v>31536</v>
      </c>
      <c r="D32337" s="1" t="s">
        <v>42903</v>
      </c>
      <c r="E32337" s="1" t="s">
        <v>44704</v>
      </c>
    </row>
    <row r="32338" spans="1:5" x14ac:dyDescent="0.25">
      <c r="A32338" s="1" t="s">
        <v>99391</v>
      </c>
      <c r="B32338" s="1" t="s">
        <v>66655</v>
      </c>
      <c r="C32338" s="1" t="s">
        <v>31537</v>
      </c>
      <c r="D32338" s="1" t="s">
        <v>42903</v>
      </c>
      <c r="E32338" s="1" t="s">
        <v>44673</v>
      </c>
    </row>
    <row r="32339" spans="1:5" x14ac:dyDescent="0.25">
      <c r="A32339" s="1" t="s">
        <v>99392</v>
      </c>
      <c r="B32339" s="1" t="s">
        <v>66656</v>
      </c>
      <c r="C32339" s="1" t="s">
        <v>31538</v>
      </c>
      <c r="D32339" s="1" t="s">
        <v>42903</v>
      </c>
      <c r="E32339" s="1" t="s">
        <v>44696</v>
      </c>
    </row>
    <row r="32340" spans="1:5" x14ac:dyDescent="0.25">
      <c r="A32340" s="1" t="s">
        <v>99393</v>
      </c>
      <c r="B32340" s="1" t="s">
        <v>66657</v>
      </c>
      <c r="C32340" s="1" t="s">
        <v>31539</v>
      </c>
      <c r="D32340" s="1" t="s">
        <v>42903</v>
      </c>
      <c r="E32340" s="1" t="s">
        <v>44702</v>
      </c>
    </row>
    <row r="32341" spans="1:5" x14ac:dyDescent="0.25">
      <c r="A32341" s="1" t="s">
        <v>99394</v>
      </c>
      <c r="B32341" s="1" t="s">
        <v>66658</v>
      </c>
      <c r="C32341" s="1" t="s">
        <v>31540</v>
      </c>
      <c r="D32341" s="1" t="s">
        <v>42903</v>
      </c>
      <c r="E32341" s="1" t="s">
        <v>44703</v>
      </c>
    </row>
    <row r="32342" spans="1:5" x14ac:dyDescent="0.25">
      <c r="A32342" s="1" t="s">
        <v>99395</v>
      </c>
      <c r="B32342" s="1" t="s">
        <v>66659</v>
      </c>
      <c r="C32342" s="1" t="s">
        <v>31541</v>
      </c>
      <c r="D32342" s="1" t="s">
        <v>42903</v>
      </c>
      <c r="E32342" s="1" t="s">
        <v>44681</v>
      </c>
    </row>
    <row r="32343" spans="1:5" x14ac:dyDescent="0.25">
      <c r="A32343" s="1" t="s">
        <v>99396</v>
      </c>
      <c r="B32343" s="1" t="s">
        <v>66660</v>
      </c>
      <c r="C32343" s="1" t="s">
        <v>31542</v>
      </c>
      <c r="D32343" s="1" t="s">
        <v>42903</v>
      </c>
      <c r="E32343" s="1" t="s">
        <v>44702</v>
      </c>
    </row>
    <row r="32344" spans="1:5" x14ac:dyDescent="0.25">
      <c r="A32344" s="1" t="s">
        <v>99397</v>
      </c>
      <c r="B32344" s="1" t="s">
        <v>66661</v>
      </c>
      <c r="C32344" s="1" t="s">
        <v>31543</v>
      </c>
      <c r="D32344" s="1" t="s">
        <v>42903</v>
      </c>
      <c r="E32344" s="1" t="s">
        <v>44698</v>
      </c>
    </row>
    <row r="32345" spans="1:5" x14ac:dyDescent="0.25">
      <c r="A32345" s="1" t="s">
        <v>99398</v>
      </c>
      <c r="B32345" s="1" t="s">
        <v>66662</v>
      </c>
      <c r="C32345" s="1" t="s">
        <v>31544</v>
      </c>
      <c r="D32345" s="1" t="s">
        <v>42903</v>
      </c>
      <c r="E32345" s="1" t="s">
        <v>44699</v>
      </c>
    </row>
    <row r="32346" spans="1:5" x14ac:dyDescent="0.25">
      <c r="A32346" s="1" t="s">
        <v>99399</v>
      </c>
      <c r="B32346" s="1" t="s">
        <v>44727</v>
      </c>
      <c r="C32346" s="1" t="s">
        <v>31545</v>
      </c>
      <c r="D32346" s="1" t="s">
        <v>42903</v>
      </c>
      <c r="E32346" s="1" t="s">
        <v>44710</v>
      </c>
    </row>
    <row r="32347" spans="1:5" x14ac:dyDescent="0.25">
      <c r="A32347" s="1" t="s">
        <v>99400</v>
      </c>
      <c r="B32347" s="1" t="s">
        <v>44727</v>
      </c>
      <c r="C32347" s="1" t="s">
        <v>31546</v>
      </c>
      <c r="D32347" s="1" t="s">
        <v>42903</v>
      </c>
      <c r="E32347" s="1" t="s">
        <v>44703</v>
      </c>
    </row>
    <row r="32348" spans="1:5" x14ac:dyDescent="0.25">
      <c r="A32348" s="1" t="s">
        <v>99401</v>
      </c>
      <c r="B32348" s="1" t="s">
        <v>44727</v>
      </c>
      <c r="C32348" s="1" t="s">
        <v>31547</v>
      </c>
      <c r="D32348" s="1" t="s">
        <v>42903</v>
      </c>
      <c r="E32348" s="1" t="s">
        <v>44614</v>
      </c>
    </row>
    <row r="32349" spans="1:5" x14ac:dyDescent="0.25">
      <c r="A32349" s="1" t="s">
        <v>99402</v>
      </c>
      <c r="B32349" s="1" t="s">
        <v>44727</v>
      </c>
      <c r="C32349" s="1" t="s">
        <v>31548</v>
      </c>
      <c r="D32349" s="1" t="s">
        <v>42903</v>
      </c>
      <c r="E32349" s="1" t="s">
        <v>44684</v>
      </c>
    </row>
    <row r="32350" spans="1:5" x14ac:dyDescent="0.25">
      <c r="A32350" s="1" t="s">
        <v>98981</v>
      </c>
      <c r="B32350" s="1" t="s">
        <v>66361</v>
      </c>
      <c r="C32350" s="1" t="s">
        <v>31549</v>
      </c>
      <c r="D32350" s="1" t="s">
        <v>42903</v>
      </c>
      <c r="E32350" s="1" t="s">
        <v>44686</v>
      </c>
    </row>
    <row r="32351" spans="1:5" x14ac:dyDescent="0.25">
      <c r="A32351" s="1" t="s">
        <v>98981</v>
      </c>
      <c r="B32351" s="1" t="s">
        <v>66361</v>
      </c>
      <c r="C32351" s="1" t="s">
        <v>31549</v>
      </c>
      <c r="D32351" s="1" t="s">
        <v>42903</v>
      </c>
      <c r="E32351" s="1" t="s">
        <v>44686</v>
      </c>
    </row>
    <row r="32352" spans="1:5" x14ac:dyDescent="0.25">
      <c r="A32352" s="1" t="s">
        <v>98981</v>
      </c>
      <c r="B32352" s="1" t="s">
        <v>66361</v>
      </c>
      <c r="C32352" s="1" t="s">
        <v>31549</v>
      </c>
      <c r="D32352" s="1" t="s">
        <v>42903</v>
      </c>
      <c r="E32352" s="1" t="s">
        <v>44686</v>
      </c>
    </row>
    <row r="32353" spans="1:5" x14ac:dyDescent="0.25">
      <c r="A32353" s="1" t="s">
        <v>99403</v>
      </c>
      <c r="B32353" s="1" t="s">
        <v>66663</v>
      </c>
      <c r="C32353" s="1" t="s">
        <v>31550</v>
      </c>
      <c r="D32353" s="1" t="s">
        <v>42903</v>
      </c>
      <c r="E32353" s="1" t="s">
        <v>44702</v>
      </c>
    </row>
    <row r="32354" spans="1:5" x14ac:dyDescent="0.25">
      <c r="A32354" s="1" t="s">
        <v>99404</v>
      </c>
      <c r="B32354" s="1" t="s">
        <v>66664</v>
      </c>
      <c r="C32354" s="1" t="s">
        <v>31551</v>
      </c>
      <c r="D32354" s="1" t="s">
        <v>42903</v>
      </c>
      <c r="E32354" s="1" t="s">
        <v>44638</v>
      </c>
    </row>
    <row r="32355" spans="1:5" x14ac:dyDescent="0.25">
      <c r="A32355" s="1" t="s">
        <v>99405</v>
      </c>
      <c r="B32355" s="1" t="s">
        <v>66665</v>
      </c>
      <c r="C32355" s="1" t="s">
        <v>31552</v>
      </c>
      <c r="D32355" s="1" t="s">
        <v>42903</v>
      </c>
      <c r="E32355" s="1" t="s">
        <v>44706</v>
      </c>
    </row>
    <row r="32356" spans="1:5" x14ac:dyDescent="0.25">
      <c r="A32356" s="1" t="s">
        <v>84154</v>
      </c>
      <c r="B32356" s="1" t="s">
        <v>55823</v>
      </c>
      <c r="C32356" s="1" t="s">
        <v>31553</v>
      </c>
      <c r="D32356" s="1" t="s">
        <v>42903</v>
      </c>
      <c r="E32356" s="1" t="s">
        <v>44564</v>
      </c>
    </row>
    <row r="32357" spans="1:5" x14ac:dyDescent="0.25">
      <c r="A32357" s="1" t="s">
        <v>99406</v>
      </c>
      <c r="B32357" s="1" t="s">
        <v>44727</v>
      </c>
      <c r="C32357" s="1" t="s">
        <v>31554</v>
      </c>
      <c r="D32357" s="1" t="s">
        <v>42904</v>
      </c>
      <c r="E32357" s="1" t="s">
        <v>44693</v>
      </c>
    </row>
    <row r="32358" spans="1:5" x14ac:dyDescent="0.25">
      <c r="A32358" s="1" t="s">
        <v>99407</v>
      </c>
      <c r="B32358" s="1" t="s">
        <v>66666</v>
      </c>
      <c r="C32358" s="1" t="s">
        <v>31555</v>
      </c>
      <c r="D32358" s="1" t="s">
        <v>42904</v>
      </c>
      <c r="E32358" s="1" t="s">
        <v>44699</v>
      </c>
    </row>
    <row r="32359" spans="1:5" x14ac:dyDescent="0.25">
      <c r="A32359" s="1" t="s">
        <v>99408</v>
      </c>
      <c r="B32359" s="1" t="s">
        <v>66667</v>
      </c>
      <c r="C32359" s="1" t="s">
        <v>31556</v>
      </c>
      <c r="D32359" s="1" t="s">
        <v>42904</v>
      </c>
      <c r="E32359" s="1" t="s">
        <v>44515</v>
      </c>
    </row>
    <row r="32360" spans="1:5" x14ac:dyDescent="0.25">
      <c r="A32360" s="1" t="s">
        <v>99409</v>
      </c>
      <c r="B32360" s="1" t="s">
        <v>44727</v>
      </c>
      <c r="C32360" s="1" t="s">
        <v>31557</v>
      </c>
      <c r="D32360" s="1" t="s">
        <v>42905</v>
      </c>
      <c r="E32360" s="1" t="s">
        <v>44712</v>
      </c>
    </row>
    <row r="32361" spans="1:5" x14ac:dyDescent="0.25">
      <c r="A32361" s="1" t="s">
        <v>99410</v>
      </c>
      <c r="B32361" s="1" t="s">
        <v>44727</v>
      </c>
      <c r="C32361" s="1" t="s">
        <v>31558</v>
      </c>
      <c r="D32361" s="1" t="s">
        <v>42906</v>
      </c>
      <c r="E32361" s="1" t="s">
        <v>44705</v>
      </c>
    </row>
    <row r="32362" spans="1:5" x14ac:dyDescent="0.25">
      <c r="A32362" s="1" t="s">
        <v>99411</v>
      </c>
      <c r="B32362" s="1" t="s">
        <v>66668</v>
      </c>
      <c r="C32362" s="1" t="s">
        <v>31559</v>
      </c>
      <c r="D32362" s="1" t="s">
        <v>42907</v>
      </c>
      <c r="E32362" s="1" t="s">
        <v>44709</v>
      </c>
    </row>
    <row r="32363" spans="1:5" x14ac:dyDescent="0.25">
      <c r="A32363" s="1" t="s">
        <v>99412</v>
      </c>
      <c r="B32363" s="1" t="s">
        <v>44727</v>
      </c>
      <c r="C32363" s="1" t="s">
        <v>31560</v>
      </c>
      <c r="D32363" s="1" t="s">
        <v>42908</v>
      </c>
      <c r="E32363" s="1" t="s">
        <v>44706</v>
      </c>
    </row>
    <row r="32364" spans="1:5" x14ac:dyDescent="0.25">
      <c r="A32364" s="1" t="s">
        <v>99413</v>
      </c>
      <c r="B32364" s="1" t="s">
        <v>44727</v>
      </c>
      <c r="C32364" s="1" t="s">
        <v>31561</v>
      </c>
      <c r="D32364" s="1" t="s">
        <v>42908</v>
      </c>
      <c r="E32364" s="1" t="s">
        <v>44717</v>
      </c>
    </row>
    <row r="32365" spans="1:5" x14ac:dyDescent="0.25">
      <c r="A32365" s="1" t="s">
        <v>99414</v>
      </c>
      <c r="B32365" s="1" t="s">
        <v>66669</v>
      </c>
      <c r="C32365" s="1" t="s">
        <v>31562</v>
      </c>
      <c r="D32365" s="1" t="s">
        <v>42908</v>
      </c>
      <c r="E32365" s="1" t="s">
        <v>44707</v>
      </c>
    </row>
    <row r="32366" spans="1:5" x14ac:dyDescent="0.25">
      <c r="A32366" s="1" t="s">
        <v>99415</v>
      </c>
      <c r="B32366" s="1" t="s">
        <v>44727</v>
      </c>
      <c r="C32366" s="1" t="s">
        <v>31563</v>
      </c>
      <c r="D32366" s="1" t="s">
        <v>42909</v>
      </c>
      <c r="E32366" s="1" t="s">
        <v>44705</v>
      </c>
    </row>
    <row r="32367" spans="1:5" x14ac:dyDescent="0.25">
      <c r="A32367" s="1" t="s">
        <v>99416</v>
      </c>
      <c r="B32367" s="1" t="s">
        <v>66670</v>
      </c>
      <c r="C32367" s="1" t="s">
        <v>31564</v>
      </c>
      <c r="D32367" s="1" t="s">
        <v>42909</v>
      </c>
      <c r="E32367" s="1" t="s">
        <v>44710</v>
      </c>
    </row>
    <row r="32368" spans="1:5" x14ac:dyDescent="0.25">
      <c r="A32368" s="1" t="s">
        <v>99417</v>
      </c>
      <c r="B32368" s="1" t="s">
        <v>66671</v>
      </c>
      <c r="C32368" s="1" t="s">
        <v>31565</v>
      </c>
      <c r="D32368" s="1" t="s">
        <v>42909</v>
      </c>
      <c r="E32368" s="1" t="s">
        <v>44702</v>
      </c>
    </row>
    <row r="32369" spans="1:5" x14ac:dyDescent="0.25">
      <c r="A32369" s="1" t="s">
        <v>99418</v>
      </c>
      <c r="B32369" s="1" t="s">
        <v>44727</v>
      </c>
      <c r="C32369" s="1" t="s">
        <v>31566</v>
      </c>
      <c r="D32369" s="1" t="s">
        <v>42910</v>
      </c>
      <c r="E32369" s="1" t="s">
        <v>44704</v>
      </c>
    </row>
    <row r="32370" spans="1:5" x14ac:dyDescent="0.25">
      <c r="A32370" s="1" t="s">
        <v>99419</v>
      </c>
      <c r="B32370" s="1" t="s">
        <v>66672</v>
      </c>
      <c r="C32370" s="1" t="s">
        <v>31567</v>
      </c>
      <c r="D32370" s="1" t="s">
        <v>42911</v>
      </c>
      <c r="E32370" s="1" t="s">
        <v>44709</v>
      </c>
    </row>
    <row r="32371" spans="1:5" x14ac:dyDescent="0.25">
      <c r="A32371" s="1" t="s">
        <v>99420</v>
      </c>
      <c r="B32371" s="1" t="s">
        <v>66673</v>
      </c>
      <c r="C32371" s="1" t="s">
        <v>31568</v>
      </c>
      <c r="D32371" s="1" t="s">
        <v>42911</v>
      </c>
      <c r="E32371" s="1" t="s">
        <v>44716</v>
      </c>
    </row>
    <row r="32372" spans="1:5" x14ac:dyDescent="0.25">
      <c r="A32372" s="1" t="s">
        <v>99421</v>
      </c>
      <c r="B32372" s="1" t="s">
        <v>44727</v>
      </c>
      <c r="C32372" s="1" t="s">
        <v>31569</v>
      </c>
      <c r="D32372" s="1" t="s">
        <v>42911</v>
      </c>
      <c r="E32372" s="1" t="s">
        <v>44706</v>
      </c>
    </row>
    <row r="32373" spans="1:5" x14ac:dyDescent="0.25">
      <c r="A32373" s="1" t="s">
        <v>99422</v>
      </c>
      <c r="B32373" s="1" t="s">
        <v>66674</v>
      </c>
      <c r="C32373" s="1" t="s">
        <v>31570</v>
      </c>
      <c r="D32373" s="1" t="s">
        <v>42911</v>
      </c>
      <c r="E32373" s="1" t="s">
        <v>44684</v>
      </c>
    </row>
    <row r="32374" spans="1:5" x14ac:dyDescent="0.25">
      <c r="A32374" s="1" t="s">
        <v>99423</v>
      </c>
      <c r="B32374" s="1" t="s">
        <v>66675</v>
      </c>
      <c r="C32374" s="1" t="s">
        <v>31571</v>
      </c>
      <c r="D32374" s="1" t="s">
        <v>42911</v>
      </c>
      <c r="E32374" s="1" t="s">
        <v>44681</v>
      </c>
    </row>
    <row r="32375" spans="1:5" x14ac:dyDescent="0.25">
      <c r="A32375" s="1" t="s">
        <v>99424</v>
      </c>
      <c r="B32375" s="1" t="s">
        <v>66676</v>
      </c>
      <c r="C32375" s="1" t="s">
        <v>31572</v>
      </c>
      <c r="D32375" s="1" t="s">
        <v>42911</v>
      </c>
      <c r="E32375" s="1" t="s">
        <v>44705</v>
      </c>
    </row>
    <row r="32376" spans="1:5" x14ac:dyDescent="0.25">
      <c r="A32376" s="1" t="s">
        <v>99425</v>
      </c>
      <c r="B32376" s="1" t="s">
        <v>66677</v>
      </c>
      <c r="C32376" s="1" t="s">
        <v>31573</v>
      </c>
      <c r="D32376" s="1" t="s">
        <v>42911</v>
      </c>
      <c r="E32376" s="1" t="s">
        <v>44696</v>
      </c>
    </row>
    <row r="32377" spans="1:5" x14ac:dyDescent="0.25">
      <c r="A32377" s="1" t="s">
        <v>99426</v>
      </c>
      <c r="B32377" s="1" t="s">
        <v>44727</v>
      </c>
      <c r="C32377" s="1" t="s">
        <v>31574</v>
      </c>
      <c r="D32377" s="1" t="s">
        <v>42911</v>
      </c>
      <c r="E32377" s="1" t="s">
        <v>44688</v>
      </c>
    </row>
    <row r="32378" spans="1:5" x14ac:dyDescent="0.25">
      <c r="A32378" s="1" t="s">
        <v>96980</v>
      </c>
      <c r="B32378" s="1" t="s">
        <v>64944</v>
      </c>
      <c r="C32378" s="1" t="s">
        <v>31575</v>
      </c>
      <c r="D32378" s="1" t="s">
        <v>42911</v>
      </c>
      <c r="E32378" s="1" t="s">
        <v>44714</v>
      </c>
    </row>
    <row r="32379" spans="1:5" x14ac:dyDescent="0.25">
      <c r="A32379" s="1" t="s">
        <v>99427</v>
      </c>
      <c r="B32379" s="1" t="s">
        <v>66678</v>
      </c>
      <c r="C32379" s="1" t="s">
        <v>31576</v>
      </c>
      <c r="D32379" s="1" t="s">
        <v>42912</v>
      </c>
      <c r="E32379" s="1" t="s">
        <v>44707</v>
      </c>
    </row>
    <row r="32380" spans="1:5" x14ac:dyDescent="0.25">
      <c r="A32380" s="1" t="s">
        <v>99428</v>
      </c>
      <c r="B32380" s="1" t="s">
        <v>66679</v>
      </c>
      <c r="C32380" s="1" t="s">
        <v>31577</v>
      </c>
      <c r="D32380" s="1" t="s">
        <v>42913</v>
      </c>
      <c r="E32380" s="1" t="s">
        <v>44705</v>
      </c>
    </row>
    <row r="32381" spans="1:5" x14ac:dyDescent="0.25">
      <c r="A32381" s="1" t="s">
        <v>99429</v>
      </c>
      <c r="B32381" s="1" t="s">
        <v>66680</v>
      </c>
      <c r="C32381" s="1" t="s">
        <v>31578</v>
      </c>
      <c r="D32381" s="1" t="s">
        <v>42913</v>
      </c>
      <c r="E32381" s="1" t="s">
        <v>44695</v>
      </c>
    </row>
    <row r="32382" spans="1:5" x14ac:dyDescent="0.25">
      <c r="A32382" s="1" t="s">
        <v>99430</v>
      </c>
      <c r="B32382" s="1" t="s">
        <v>66681</v>
      </c>
      <c r="C32382" s="1" t="s">
        <v>31579</v>
      </c>
      <c r="D32382" s="1" t="s">
        <v>42913</v>
      </c>
      <c r="E32382" s="1" t="s">
        <v>44709</v>
      </c>
    </row>
    <row r="32383" spans="1:5" x14ac:dyDescent="0.25">
      <c r="A32383" s="1" t="s">
        <v>99431</v>
      </c>
      <c r="B32383" s="1" t="s">
        <v>66682</v>
      </c>
      <c r="C32383" s="1" t="s">
        <v>31580</v>
      </c>
      <c r="D32383" s="1" t="s">
        <v>42913</v>
      </c>
      <c r="E32383" s="1" t="s">
        <v>44709</v>
      </c>
    </row>
    <row r="32384" spans="1:5" x14ac:dyDescent="0.25">
      <c r="A32384" s="1" t="s">
        <v>99432</v>
      </c>
      <c r="B32384" s="1" t="s">
        <v>66683</v>
      </c>
      <c r="C32384" s="1" t="s">
        <v>31581</v>
      </c>
      <c r="D32384" s="1" t="s">
        <v>42913</v>
      </c>
      <c r="E32384" s="1" t="s">
        <v>44698</v>
      </c>
    </row>
    <row r="32385" spans="1:5" x14ac:dyDescent="0.25">
      <c r="A32385" s="1" t="s">
        <v>99433</v>
      </c>
      <c r="B32385" s="1" t="s">
        <v>66684</v>
      </c>
      <c r="C32385" s="1" t="s">
        <v>31582</v>
      </c>
      <c r="D32385" s="1" t="s">
        <v>42914</v>
      </c>
      <c r="E32385" s="1" t="s">
        <v>44676</v>
      </c>
    </row>
    <row r="32386" spans="1:5" x14ac:dyDescent="0.25">
      <c r="A32386" s="1" t="s">
        <v>99434</v>
      </c>
      <c r="B32386" s="1" t="s">
        <v>66685</v>
      </c>
      <c r="C32386" s="1" t="s">
        <v>31583</v>
      </c>
      <c r="D32386" s="1" t="s">
        <v>42914</v>
      </c>
      <c r="E32386" s="1" t="s">
        <v>44714</v>
      </c>
    </row>
    <row r="32387" spans="1:5" x14ac:dyDescent="0.25">
      <c r="A32387" s="1" t="s">
        <v>99435</v>
      </c>
      <c r="B32387" s="1" t="s">
        <v>44727</v>
      </c>
      <c r="C32387" s="1" t="s">
        <v>31584</v>
      </c>
      <c r="D32387" s="1" t="s">
        <v>42914</v>
      </c>
      <c r="E32387" s="1" t="s">
        <v>44702</v>
      </c>
    </row>
    <row r="32388" spans="1:5" x14ac:dyDescent="0.25">
      <c r="A32388" s="1" t="s">
        <v>99436</v>
      </c>
      <c r="B32388" s="1" t="s">
        <v>44727</v>
      </c>
      <c r="C32388" s="1" t="s">
        <v>31585</v>
      </c>
      <c r="D32388" s="1" t="s">
        <v>42914</v>
      </c>
      <c r="E32388" s="1" t="s">
        <v>44614</v>
      </c>
    </row>
    <row r="32389" spans="1:5" x14ac:dyDescent="0.25">
      <c r="A32389" s="1" t="s">
        <v>99437</v>
      </c>
      <c r="B32389" s="1" t="s">
        <v>66686</v>
      </c>
      <c r="C32389" s="1" t="s">
        <v>31586</v>
      </c>
      <c r="D32389" s="1" t="s">
        <v>42914</v>
      </c>
      <c r="E32389" s="1" t="s">
        <v>44715</v>
      </c>
    </row>
    <row r="32390" spans="1:5" x14ac:dyDescent="0.25">
      <c r="A32390" s="1" t="s">
        <v>99438</v>
      </c>
      <c r="B32390" s="1" t="s">
        <v>44727</v>
      </c>
      <c r="C32390" s="1" t="s">
        <v>31587</v>
      </c>
      <c r="D32390" s="1" t="s">
        <v>42914</v>
      </c>
      <c r="E32390" s="1" t="s">
        <v>44704</v>
      </c>
    </row>
    <row r="32391" spans="1:5" x14ac:dyDescent="0.25">
      <c r="A32391" s="1" t="s">
        <v>99439</v>
      </c>
      <c r="B32391" s="1" t="s">
        <v>66687</v>
      </c>
      <c r="C32391" s="1" t="s">
        <v>31588</v>
      </c>
      <c r="D32391" s="1" t="s">
        <v>42914</v>
      </c>
      <c r="E32391" s="1" t="s">
        <v>44702</v>
      </c>
    </row>
    <row r="32392" spans="1:5" x14ac:dyDescent="0.25">
      <c r="A32392" s="1" t="s">
        <v>99440</v>
      </c>
      <c r="B32392" s="1" t="s">
        <v>66688</v>
      </c>
      <c r="C32392" s="1" t="s">
        <v>31589</v>
      </c>
      <c r="D32392" s="1" t="s">
        <v>42914</v>
      </c>
      <c r="E32392" s="1" t="s">
        <v>44698</v>
      </c>
    </row>
    <row r="32393" spans="1:5" x14ac:dyDescent="0.25">
      <c r="A32393" s="1" t="s">
        <v>99441</v>
      </c>
      <c r="B32393" s="1" t="s">
        <v>66689</v>
      </c>
      <c r="C32393" s="1" t="s">
        <v>31590</v>
      </c>
      <c r="D32393" s="1" t="s">
        <v>42914</v>
      </c>
      <c r="E32393" s="1" t="s">
        <v>44704</v>
      </c>
    </row>
    <row r="32394" spans="1:5" x14ac:dyDescent="0.25">
      <c r="A32394" s="1" t="s">
        <v>99442</v>
      </c>
      <c r="B32394" s="1" t="s">
        <v>66690</v>
      </c>
      <c r="C32394" s="1" t="s">
        <v>31591</v>
      </c>
      <c r="D32394" s="1" t="s">
        <v>42914</v>
      </c>
      <c r="E32394" s="1" t="s">
        <v>44675</v>
      </c>
    </row>
    <row r="32395" spans="1:5" x14ac:dyDescent="0.25">
      <c r="A32395" s="1" t="s">
        <v>99443</v>
      </c>
      <c r="B32395" s="1" t="s">
        <v>66691</v>
      </c>
      <c r="C32395" s="1" t="s">
        <v>31592</v>
      </c>
      <c r="D32395" s="1" t="s">
        <v>42914</v>
      </c>
      <c r="E32395" s="1" t="s">
        <v>44703</v>
      </c>
    </row>
    <row r="32396" spans="1:5" x14ac:dyDescent="0.25">
      <c r="A32396" s="1" t="s">
        <v>99444</v>
      </c>
      <c r="B32396" s="1" t="s">
        <v>44727</v>
      </c>
      <c r="C32396" s="1" t="s">
        <v>31593</v>
      </c>
      <c r="D32396" s="1" t="s">
        <v>42914</v>
      </c>
      <c r="E32396" s="1" t="s">
        <v>44704</v>
      </c>
    </row>
    <row r="32397" spans="1:5" x14ac:dyDescent="0.25">
      <c r="A32397" s="1" t="s">
        <v>99445</v>
      </c>
      <c r="B32397" s="1" t="s">
        <v>44727</v>
      </c>
      <c r="C32397" s="1" t="s">
        <v>31594</v>
      </c>
      <c r="D32397" s="1" t="s">
        <v>42914</v>
      </c>
      <c r="E32397" s="1" t="s">
        <v>44679</v>
      </c>
    </row>
    <row r="32398" spans="1:5" x14ac:dyDescent="0.25">
      <c r="A32398" s="1" t="s">
        <v>99446</v>
      </c>
      <c r="B32398" s="1" t="s">
        <v>66692</v>
      </c>
      <c r="C32398" s="1" t="s">
        <v>31595</v>
      </c>
      <c r="D32398" s="1" t="s">
        <v>42914</v>
      </c>
      <c r="E32398" s="1" t="s">
        <v>44673</v>
      </c>
    </row>
    <row r="32399" spans="1:5" x14ac:dyDescent="0.25">
      <c r="A32399" s="1" t="s">
        <v>99447</v>
      </c>
      <c r="B32399" s="1" t="s">
        <v>66693</v>
      </c>
      <c r="C32399" s="1" t="s">
        <v>31596</v>
      </c>
      <c r="D32399" s="1" t="s">
        <v>42914</v>
      </c>
      <c r="E32399" s="1" t="s">
        <v>44693</v>
      </c>
    </row>
    <row r="32400" spans="1:5" x14ac:dyDescent="0.25">
      <c r="A32400" s="1" t="s">
        <v>99448</v>
      </c>
      <c r="B32400" s="1" t="s">
        <v>66694</v>
      </c>
      <c r="C32400" s="1" t="s">
        <v>31597</v>
      </c>
      <c r="D32400" s="1" t="s">
        <v>42914</v>
      </c>
      <c r="E32400" s="1" t="s">
        <v>44679</v>
      </c>
    </row>
    <row r="32401" spans="1:5" x14ac:dyDescent="0.25">
      <c r="A32401" s="1" t="s">
        <v>99449</v>
      </c>
      <c r="B32401" s="1" t="s">
        <v>66695</v>
      </c>
      <c r="C32401" s="1" t="s">
        <v>31598</v>
      </c>
      <c r="D32401" s="1" t="s">
        <v>42914</v>
      </c>
      <c r="E32401" s="1" t="s">
        <v>44706</v>
      </c>
    </row>
    <row r="32402" spans="1:5" x14ac:dyDescent="0.25">
      <c r="A32402" s="1" t="s">
        <v>99450</v>
      </c>
      <c r="B32402" s="1" t="s">
        <v>66696</v>
      </c>
      <c r="C32402" s="1" t="s">
        <v>31599</v>
      </c>
      <c r="D32402" s="1" t="s">
        <v>42914</v>
      </c>
      <c r="E32402" s="1" t="s">
        <v>44712</v>
      </c>
    </row>
    <row r="32403" spans="1:5" x14ac:dyDescent="0.25">
      <c r="A32403" s="1" t="s">
        <v>99451</v>
      </c>
      <c r="B32403" s="1" t="s">
        <v>66697</v>
      </c>
      <c r="C32403" s="1" t="s">
        <v>31600</v>
      </c>
      <c r="D32403" s="1" t="s">
        <v>42914</v>
      </c>
      <c r="E32403" s="1" t="s">
        <v>44702</v>
      </c>
    </row>
    <row r="32404" spans="1:5" x14ac:dyDescent="0.25">
      <c r="A32404" s="1" t="s">
        <v>99452</v>
      </c>
      <c r="B32404" s="1" t="s">
        <v>66698</v>
      </c>
      <c r="C32404" s="1" t="s">
        <v>31601</v>
      </c>
      <c r="D32404" s="1" t="s">
        <v>42914</v>
      </c>
      <c r="E32404" s="1" t="s">
        <v>44710</v>
      </c>
    </row>
    <row r="32405" spans="1:5" x14ac:dyDescent="0.25">
      <c r="A32405" s="1" t="s">
        <v>99453</v>
      </c>
      <c r="B32405" s="1" t="s">
        <v>66699</v>
      </c>
      <c r="C32405" s="1" t="s">
        <v>31602</v>
      </c>
      <c r="D32405" s="1" t="s">
        <v>42914</v>
      </c>
      <c r="E32405" s="1" t="s">
        <v>44711</v>
      </c>
    </row>
    <row r="32406" spans="1:5" x14ac:dyDescent="0.25">
      <c r="A32406" s="1" t="s">
        <v>99454</v>
      </c>
      <c r="B32406" s="1" t="s">
        <v>66700</v>
      </c>
      <c r="C32406" s="1" t="s">
        <v>31603</v>
      </c>
      <c r="D32406" s="1" t="s">
        <v>42914</v>
      </c>
      <c r="E32406" s="1" t="s">
        <v>44696</v>
      </c>
    </row>
    <row r="32407" spans="1:5" x14ac:dyDescent="0.25">
      <c r="A32407" s="1" t="s">
        <v>99455</v>
      </c>
      <c r="B32407" s="1" t="s">
        <v>66701</v>
      </c>
      <c r="C32407" s="1" t="s">
        <v>31604</v>
      </c>
      <c r="D32407" s="1" t="s">
        <v>42914</v>
      </c>
      <c r="E32407" s="1" t="s">
        <v>44715</v>
      </c>
    </row>
    <row r="32408" spans="1:5" x14ac:dyDescent="0.25">
      <c r="A32408" s="1" t="s">
        <v>99455</v>
      </c>
      <c r="B32408" s="1" t="s">
        <v>66701</v>
      </c>
      <c r="C32408" s="1" t="s">
        <v>31604</v>
      </c>
      <c r="D32408" s="1" t="s">
        <v>42914</v>
      </c>
      <c r="E32408" s="1" t="s">
        <v>44715</v>
      </c>
    </row>
    <row r="32409" spans="1:5" x14ac:dyDescent="0.25">
      <c r="A32409" s="1" t="s">
        <v>99456</v>
      </c>
      <c r="B32409" s="1" t="s">
        <v>66702</v>
      </c>
      <c r="C32409" s="1" t="s">
        <v>31605</v>
      </c>
      <c r="D32409" s="1" t="s">
        <v>42914</v>
      </c>
      <c r="E32409" s="1" t="s">
        <v>44706</v>
      </c>
    </row>
    <row r="32410" spans="1:5" x14ac:dyDescent="0.25">
      <c r="A32410" s="1" t="s">
        <v>99457</v>
      </c>
      <c r="B32410" s="1" t="s">
        <v>66703</v>
      </c>
      <c r="C32410" s="1" t="s">
        <v>31606</v>
      </c>
      <c r="D32410" s="1" t="s">
        <v>42914</v>
      </c>
      <c r="E32410" s="1" t="s">
        <v>44694</v>
      </c>
    </row>
    <row r="32411" spans="1:5" x14ac:dyDescent="0.25">
      <c r="A32411" s="1" t="s">
        <v>99458</v>
      </c>
      <c r="B32411" s="1" t="s">
        <v>66704</v>
      </c>
      <c r="C32411" s="1" t="s">
        <v>31607</v>
      </c>
      <c r="D32411" s="1" t="s">
        <v>42914</v>
      </c>
      <c r="E32411" s="1" t="s">
        <v>44700</v>
      </c>
    </row>
    <row r="32412" spans="1:5" x14ac:dyDescent="0.25">
      <c r="A32412" s="1" t="s">
        <v>99459</v>
      </c>
      <c r="B32412" s="1" t="s">
        <v>44727</v>
      </c>
      <c r="C32412" s="1" t="s">
        <v>31608</v>
      </c>
      <c r="D32412" s="1" t="s">
        <v>42914</v>
      </c>
      <c r="E32412" s="1" t="s">
        <v>44665</v>
      </c>
    </row>
    <row r="32413" spans="1:5" x14ac:dyDescent="0.25">
      <c r="A32413" s="1" t="s">
        <v>99460</v>
      </c>
      <c r="B32413" s="1" t="s">
        <v>66705</v>
      </c>
      <c r="C32413" s="1" t="s">
        <v>31609</v>
      </c>
      <c r="D32413" s="1" t="s">
        <v>42914</v>
      </c>
      <c r="E32413" s="1" t="s">
        <v>44710</v>
      </c>
    </row>
    <row r="32414" spans="1:5" x14ac:dyDescent="0.25">
      <c r="A32414" s="1" t="s">
        <v>99461</v>
      </c>
      <c r="B32414" s="1" t="s">
        <v>44727</v>
      </c>
      <c r="C32414" s="1" t="s">
        <v>31610</v>
      </c>
      <c r="D32414" s="1" t="s">
        <v>42914</v>
      </c>
      <c r="E32414" s="1" t="s">
        <v>44700</v>
      </c>
    </row>
    <row r="32415" spans="1:5" x14ac:dyDescent="0.25">
      <c r="A32415" s="1" t="s">
        <v>99462</v>
      </c>
      <c r="B32415" s="1" t="s">
        <v>44727</v>
      </c>
      <c r="C32415" s="1" t="s">
        <v>31611</v>
      </c>
      <c r="D32415" s="1" t="s">
        <v>42914</v>
      </c>
      <c r="E32415" s="1" t="s">
        <v>44673</v>
      </c>
    </row>
    <row r="32416" spans="1:5" x14ac:dyDescent="0.25">
      <c r="A32416" s="1" t="s">
        <v>99463</v>
      </c>
      <c r="B32416" s="1" t="s">
        <v>66706</v>
      </c>
      <c r="C32416" s="1" t="s">
        <v>31612</v>
      </c>
      <c r="D32416" s="1" t="s">
        <v>42914</v>
      </c>
      <c r="E32416" s="1" t="s">
        <v>44711</v>
      </c>
    </row>
    <row r="32417" spans="1:5" x14ac:dyDescent="0.25">
      <c r="A32417" s="1" t="s">
        <v>99464</v>
      </c>
      <c r="B32417" s="1" t="s">
        <v>66707</v>
      </c>
      <c r="C32417" s="1" t="s">
        <v>31613</v>
      </c>
      <c r="D32417" s="1" t="s">
        <v>42914</v>
      </c>
      <c r="E32417" s="1" t="s">
        <v>44510</v>
      </c>
    </row>
    <row r="32418" spans="1:5" x14ac:dyDescent="0.25">
      <c r="A32418" s="1" t="s">
        <v>99465</v>
      </c>
      <c r="B32418" s="1" t="s">
        <v>66708</v>
      </c>
      <c r="C32418" s="1" t="s">
        <v>31614</v>
      </c>
      <c r="D32418" s="1" t="s">
        <v>42914</v>
      </c>
      <c r="E32418" s="1" t="s">
        <v>44703</v>
      </c>
    </row>
    <row r="32419" spans="1:5" x14ac:dyDescent="0.25">
      <c r="A32419" s="1" t="s">
        <v>99466</v>
      </c>
      <c r="B32419" s="1" t="s">
        <v>66709</v>
      </c>
      <c r="C32419" s="1" t="s">
        <v>31615</v>
      </c>
      <c r="D32419" s="1" t="s">
        <v>42914</v>
      </c>
      <c r="E32419" s="1" t="s">
        <v>44713</v>
      </c>
    </row>
    <row r="32420" spans="1:5" x14ac:dyDescent="0.25">
      <c r="A32420" s="1" t="s">
        <v>99467</v>
      </c>
      <c r="B32420" s="1" t="s">
        <v>66710</v>
      </c>
      <c r="C32420" s="1" t="s">
        <v>31616</v>
      </c>
      <c r="D32420" s="1" t="s">
        <v>42914</v>
      </c>
      <c r="E32420" s="1" t="s">
        <v>44614</v>
      </c>
    </row>
    <row r="32421" spans="1:5" x14ac:dyDescent="0.25">
      <c r="A32421" s="1" t="s">
        <v>99468</v>
      </c>
      <c r="B32421" s="1" t="s">
        <v>44727</v>
      </c>
      <c r="C32421" s="1" t="s">
        <v>31617</v>
      </c>
      <c r="D32421" s="1" t="s">
        <v>42914</v>
      </c>
      <c r="E32421" s="1" t="s">
        <v>44700</v>
      </c>
    </row>
    <row r="32422" spans="1:5" x14ac:dyDescent="0.25">
      <c r="A32422" s="1" t="s">
        <v>99469</v>
      </c>
      <c r="B32422" s="1" t="s">
        <v>66711</v>
      </c>
      <c r="C32422" s="1" t="s">
        <v>31618</v>
      </c>
      <c r="D32422" s="1" t="s">
        <v>42914</v>
      </c>
      <c r="E32422" s="1" t="s">
        <v>44675</v>
      </c>
    </row>
    <row r="32423" spans="1:5" x14ac:dyDescent="0.25">
      <c r="A32423" s="1" t="s">
        <v>99470</v>
      </c>
      <c r="B32423" s="1" t="s">
        <v>44727</v>
      </c>
      <c r="C32423" s="1" t="s">
        <v>31619</v>
      </c>
      <c r="D32423" s="1" t="s">
        <v>42914</v>
      </c>
      <c r="E32423" s="1" t="s">
        <v>44707</v>
      </c>
    </row>
    <row r="32424" spans="1:5" x14ac:dyDescent="0.25">
      <c r="A32424" s="1" t="s">
        <v>99471</v>
      </c>
      <c r="B32424" s="1" t="s">
        <v>66712</v>
      </c>
      <c r="C32424" s="1" t="s">
        <v>31620</v>
      </c>
      <c r="D32424" s="1" t="s">
        <v>42914</v>
      </c>
      <c r="E32424" s="1" t="s">
        <v>44678</v>
      </c>
    </row>
    <row r="32425" spans="1:5" x14ac:dyDescent="0.25">
      <c r="A32425" s="1" t="s">
        <v>99472</v>
      </c>
      <c r="B32425" s="1" t="s">
        <v>66713</v>
      </c>
      <c r="C32425" s="1" t="s">
        <v>31621</v>
      </c>
      <c r="D32425" s="1" t="s">
        <v>42914</v>
      </c>
      <c r="E32425" s="1" t="s">
        <v>44696</v>
      </c>
    </row>
    <row r="32426" spans="1:5" x14ac:dyDescent="0.25">
      <c r="A32426" s="1" t="s">
        <v>99473</v>
      </c>
      <c r="B32426" s="1" t="s">
        <v>66714</v>
      </c>
      <c r="C32426" s="1" t="s">
        <v>31622</v>
      </c>
      <c r="D32426" s="1" t="s">
        <v>42914</v>
      </c>
      <c r="E32426" s="1" t="s">
        <v>44679</v>
      </c>
    </row>
    <row r="32427" spans="1:5" x14ac:dyDescent="0.25">
      <c r="A32427" s="1" t="s">
        <v>99474</v>
      </c>
      <c r="B32427" s="1" t="s">
        <v>66715</v>
      </c>
      <c r="C32427" s="1" t="s">
        <v>31623</v>
      </c>
      <c r="D32427" s="1" t="s">
        <v>42914</v>
      </c>
      <c r="E32427" s="1" t="s">
        <v>44706</v>
      </c>
    </row>
    <row r="32428" spans="1:5" x14ac:dyDescent="0.25">
      <c r="A32428" s="1" t="s">
        <v>99475</v>
      </c>
      <c r="B32428" s="1" t="s">
        <v>66716</v>
      </c>
      <c r="C32428" s="1" t="s">
        <v>31624</v>
      </c>
      <c r="D32428" s="1" t="s">
        <v>42914</v>
      </c>
      <c r="E32428" s="1" t="s">
        <v>44689</v>
      </c>
    </row>
    <row r="32429" spans="1:5" x14ac:dyDescent="0.25">
      <c r="A32429" s="1" t="s">
        <v>99476</v>
      </c>
      <c r="B32429" s="1" t="s">
        <v>66717</v>
      </c>
      <c r="C32429" s="1" t="s">
        <v>31625</v>
      </c>
      <c r="D32429" s="1" t="s">
        <v>42914</v>
      </c>
      <c r="E32429" s="1" t="s">
        <v>44695</v>
      </c>
    </row>
    <row r="32430" spans="1:5" x14ac:dyDescent="0.25">
      <c r="A32430" s="1" t="s">
        <v>99477</v>
      </c>
      <c r="B32430" s="1" t="s">
        <v>44727</v>
      </c>
      <c r="C32430" s="1" t="s">
        <v>31626</v>
      </c>
      <c r="D32430" s="1" t="s">
        <v>42914</v>
      </c>
      <c r="E32430" s="1" t="s">
        <v>44691</v>
      </c>
    </row>
    <row r="32431" spans="1:5" x14ac:dyDescent="0.25">
      <c r="A32431" s="1" t="s">
        <v>99478</v>
      </c>
      <c r="B32431" s="1" t="s">
        <v>44727</v>
      </c>
      <c r="C32431" s="1" t="s">
        <v>31627</v>
      </c>
      <c r="D32431" s="1" t="s">
        <v>42914</v>
      </c>
      <c r="E32431" s="1" t="s">
        <v>44614</v>
      </c>
    </row>
    <row r="32432" spans="1:5" x14ac:dyDescent="0.25">
      <c r="A32432" s="1" t="s">
        <v>99479</v>
      </c>
      <c r="B32432" s="1" t="s">
        <v>44727</v>
      </c>
      <c r="C32432" s="1" t="s">
        <v>31628</v>
      </c>
      <c r="D32432" s="1" t="s">
        <v>42914</v>
      </c>
      <c r="E32432" s="1" t="s">
        <v>44700</v>
      </c>
    </row>
    <row r="32433" spans="1:5" x14ac:dyDescent="0.25">
      <c r="A32433" s="1" t="s">
        <v>99480</v>
      </c>
      <c r="B32433" s="1" t="s">
        <v>66718</v>
      </c>
      <c r="C32433" s="1" t="s">
        <v>31629</v>
      </c>
      <c r="D32433" s="1" t="s">
        <v>42914</v>
      </c>
      <c r="E32433" s="1" t="s">
        <v>44707</v>
      </c>
    </row>
    <row r="32434" spans="1:5" x14ac:dyDescent="0.25">
      <c r="A32434" s="1" t="s">
        <v>99481</v>
      </c>
      <c r="B32434" s="1" t="s">
        <v>44727</v>
      </c>
      <c r="C32434" s="1" t="s">
        <v>31630</v>
      </c>
      <c r="D32434" s="1" t="s">
        <v>42914</v>
      </c>
      <c r="E32434" s="1" t="s">
        <v>44709</v>
      </c>
    </row>
    <row r="32435" spans="1:5" x14ac:dyDescent="0.25">
      <c r="A32435" s="1" t="s">
        <v>94834</v>
      </c>
      <c r="B32435" s="1" t="s">
        <v>63419</v>
      </c>
      <c r="C32435" s="1" t="s">
        <v>31631</v>
      </c>
      <c r="D32435" s="1" t="s">
        <v>42914</v>
      </c>
      <c r="E32435" s="1" t="s">
        <v>44718</v>
      </c>
    </row>
    <row r="32436" spans="1:5" x14ac:dyDescent="0.25">
      <c r="A32436" s="1" t="s">
        <v>94834</v>
      </c>
      <c r="B32436" s="1" t="s">
        <v>63419</v>
      </c>
      <c r="C32436" s="1" t="s">
        <v>31631</v>
      </c>
      <c r="D32436" s="1" t="s">
        <v>42914</v>
      </c>
      <c r="E32436" s="1" t="s">
        <v>44718</v>
      </c>
    </row>
    <row r="32437" spans="1:5" x14ac:dyDescent="0.25">
      <c r="A32437" s="1" t="s">
        <v>94834</v>
      </c>
      <c r="B32437" s="1" t="s">
        <v>63419</v>
      </c>
      <c r="C32437" s="1" t="s">
        <v>31631</v>
      </c>
      <c r="D32437" s="1" t="s">
        <v>42914</v>
      </c>
      <c r="E32437" s="1" t="s">
        <v>44718</v>
      </c>
    </row>
    <row r="32438" spans="1:5" x14ac:dyDescent="0.25">
      <c r="A32438" s="1" t="s">
        <v>94834</v>
      </c>
      <c r="B32438" s="1" t="s">
        <v>63419</v>
      </c>
      <c r="C32438" s="1" t="s">
        <v>31631</v>
      </c>
      <c r="D32438" s="1" t="s">
        <v>42914</v>
      </c>
      <c r="E32438" s="1" t="s">
        <v>44718</v>
      </c>
    </row>
    <row r="32439" spans="1:5" x14ac:dyDescent="0.25">
      <c r="A32439" s="1" t="s">
        <v>94834</v>
      </c>
      <c r="B32439" s="1" t="s">
        <v>63419</v>
      </c>
      <c r="C32439" s="1" t="s">
        <v>31631</v>
      </c>
      <c r="D32439" s="1" t="s">
        <v>42914</v>
      </c>
      <c r="E32439" s="1" t="s">
        <v>44718</v>
      </c>
    </row>
    <row r="32440" spans="1:5" x14ac:dyDescent="0.25">
      <c r="A32440" s="1" t="s">
        <v>99482</v>
      </c>
      <c r="B32440" s="1" t="s">
        <v>66719</v>
      </c>
      <c r="C32440" s="1" t="s">
        <v>31632</v>
      </c>
      <c r="D32440" s="1" t="s">
        <v>42914</v>
      </c>
      <c r="E32440" s="1" t="s">
        <v>44710</v>
      </c>
    </row>
    <row r="32441" spans="1:5" x14ac:dyDescent="0.25">
      <c r="A32441" s="1" t="s">
        <v>99483</v>
      </c>
      <c r="B32441" s="1" t="s">
        <v>66720</v>
      </c>
      <c r="C32441" s="1" t="s">
        <v>31633</v>
      </c>
      <c r="D32441" s="1" t="s">
        <v>42914</v>
      </c>
      <c r="E32441" s="1" t="s">
        <v>44614</v>
      </c>
    </row>
    <row r="32442" spans="1:5" x14ac:dyDescent="0.25">
      <c r="A32442" s="1" t="s">
        <v>99484</v>
      </c>
      <c r="B32442" s="1" t="s">
        <v>66721</v>
      </c>
      <c r="C32442" s="1" t="s">
        <v>31634</v>
      </c>
      <c r="D32442" s="1" t="s">
        <v>42914</v>
      </c>
      <c r="E32442" s="1" t="s">
        <v>44704</v>
      </c>
    </row>
    <row r="32443" spans="1:5" x14ac:dyDescent="0.25">
      <c r="A32443" s="1" t="s">
        <v>99485</v>
      </c>
      <c r="B32443" s="1" t="s">
        <v>66722</v>
      </c>
      <c r="C32443" s="1" t="s">
        <v>31635</v>
      </c>
      <c r="D32443" s="1" t="s">
        <v>42914</v>
      </c>
      <c r="E32443" s="1" t="s">
        <v>44702</v>
      </c>
    </row>
    <row r="32444" spans="1:5" x14ac:dyDescent="0.25">
      <c r="A32444" s="1" t="s">
        <v>99486</v>
      </c>
      <c r="B32444" s="1" t="s">
        <v>66723</v>
      </c>
      <c r="C32444" s="1" t="s">
        <v>31636</v>
      </c>
      <c r="D32444" s="1" t="s">
        <v>42914</v>
      </c>
      <c r="E32444" s="1" t="s">
        <v>44692</v>
      </c>
    </row>
    <row r="32445" spans="1:5" x14ac:dyDescent="0.25">
      <c r="A32445" s="1" t="s">
        <v>99487</v>
      </c>
      <c r="B32445" s="1" t="s">
        <v>66724</v>
      </c>
      <c r="C32445" s="1" t="s">
        <v>31637</v>
      </c>
      <c r="D32445" s="1" t="s">
        <v>42914</v>
      </c>
      <c r="E32445" s="1" t="s">
        <v>44684</v>
      </c>
    </row>
    <row r="32446" spans="1:5" x14ac:dyDescent="0.25">
      <c r="A32446" s="1" t="s">
        <v>99488</v>
      </c>
      <c r="B32446" s="1" t="s">
        <v>66725</v>
      </c>
      <c r="C32446" s="1" t="s">
        <v>31638</v>
      </c>
      <c r="D32446" s="1" t="s">
        <v>42914</v>
      </c>
      <c r="E32446" s="1" t="s">
        <v>44673</v>
      </c>
    </row>
    <row r="32447" spans="1:5" x14ac:dyDescent="0.25">
      <c r="A32447" s="1" t="s">
        <v>99489</v>
      </c>
      <c r="B32447" s="1" t="s">
        <v>66726</v>
      </c>
      <c r="C32447" s="1" t="s">
        <v>31639</v>
      </c>
      <c r="D32447" s="1" t="s">
        <v>42914</v>
      </c>
      <c r="E32447" s="1" t="s">
        <v>44676</v>
      </c>
    </row>
    <row r="32448" spans="1:5" x14ac:dyDescent="0.25">
      <c r="A32448" s="1" t="s">
        <v>99490</v>
      </c>
      <c r="B32448" s="1" t="s">
        <v>44727</v>
      </c>
      <c r="C32448" s="1" t="s">
        <v>31640</v>
      </c>
      <c r="D32448" s="1" t="s">
        <v>42914</v>
      </c>
      <c r="E32448" s="1" t="s">
        <v>44705</v>
      </c>
    </row>
    <row r="32449" spans="1:5" x14ac:dyDescent="0.25">
      <c r="A32449" s="1" t="s">
        <v>99491</v>
      </c>
      <c r="B32449" s="1" t="s">
        <v>44727</v>
      </c>
      <c r="C32449" s="1" t="s">
        <v>31641</v>
      </c>
      <c r="D32449" s="1" t="s">
        <v>42915</v>
      </c>
      <c r="E32449" s="1" t="s">
        <v>44707</v>
      </c>
    </row>
    <row r="32450" spans="1:5" x14ac:dyDescent="0.25">
      <c r="A32450" s="1" t="s">
        <v>99492</v>
      </c>
      <c r="B32450" s="1" t="s">
        <v>66727</v>
      </c>
      <c r="C32450" s="1" t="s">
        <v>31642</v>
      </c>
      <c r="D32450" s="1" t="s">
        <v>42916</v>
      </c>
      <c r="E32450" s="1" t="s">
        <v>44709</v>
      </c>
    </row>
    <row r="32451" spans="1:5" x14ac:dyDescent="0.25">
      <c r="A32451" s="1" t="s">
        <v>99493</v>
      </c>
      <c r="B32451" s="1" t="s">
        <v>66728</v>
      </c>
      <c r="C32451" s="1" t="s">
        <v>31643</v>
      </c>
      <c r="D32451" s="1" t="s">
        <v>42916</v>
      </c>
      <c r="E32451" s="1" t="s">
        <v>44705</v>
      </c>
    </row>
    <row r="32452" spans="1:5" x14ac:dyDescent="0.25">
      <c r="A32452" s="1" t="s">
        <v>99494</v>
      </c>
      <c r="B32452" s="1" t="s">
        <v>44727</v>
      </c>
      <c r="C32452" s="1" t="s">
        <v>31644</v>
      </c>
      <c r="D32452" s="1" t="s">
        <v>42916</v>
      </c>
      <c r="E32452" s="1" t="s">
        <v>44714</v>
      </c>
    </row>
    <row r="32453" spans="1:5" x14ac:dyDescent="0.25">
      <c r="A32453" s="1" t="s">
        <v>80901</v>
      </c>
      <c r="B32453" s="1" t="s">
        <v>53484</v>
      </c>
      <c r="C32453" s="1" t="s">
        <v>31645</v>
      </c>
      <c r="D32453" s="1" t="s">
        <v>42916</v>
      </c>
      <c r="E32453" s="1" t="s">
        <v>44712</v>
      </c>
    </row>
    <row r="32454" spans="1:5" x14ac:dyDescent="0.25">
      <c r="A32454" s="1" t="s">
        <v>99495</v>
      </c>
      <c r="B32454" s="1" t="s">
        <v>44727</v>
      </c>
      <c r="C32454" s="1" t="s">
        <v>31646</v>
      </c>
      <c r="D32454" s="1" t="s">
        <v>42916</v>
      </c>
      <c r="E32454" s="1" t="s">
        <v>44711</v>
      </c>
    </row>
    <row r="32455" spans="1:5" x14ac:dyDescent="0.25">
      <c r="A32455" s="1" t="s">
        <v>99496</v>
      </c>
      <c r="B32455" s="1" t="s">
        <v>66729</v>
      </c>
      <c r="C32455" s="1" t="s">
        <v>31647</v>
      </c>
      <c r="D32455" s="1" t="s">
        <v>42916</v>
      </c>
      <c r="E32455" s="1" t="s">
        <v>44705</v>
      </c>
    </row>
    <row r="32456" spans="1:5" x14ac:dyDescent="0.25">
      <c r="A32456" s="1" t="s">
        <v>99497</v>
      </c>
      <c r="B32456" s="1" t="s">
        <v>66730</v>
      </c>
      <c r="C32456" s="1" t="s">
        <v>31648</v>
      </c>
      <c r="D32456" s="1" t="s">
        <v>42916</v>
      </c>
      <c r="E32456" s="1" t="s">
        <v>44696</v>
      </c>
    </row>
    <row r="32457" spans="1:5" x14ac:dyDescent="0.25">
      <c r="A32457" s="1" t="s">
        <v>99498</v>
      </c>
      <c r="B32457" s="1" t="s">
        <v>44727</v>
      </c>
      <c r="C32457" s="1" t="s">
        <v>31649</v>
      </c>
      <c r="D32457" s="1" t="s">
        <v>42916</v>
      </c>
      <c r="E32457" s="1" t="s">
        <v>44705</v>
      </c>
    </row>
    <row r="32458" spans="1:5" x14ac:dyDescent="0.25">
      <c r="A32458" s="1" t="s">
        <v>99499</v>
      </c>
      <c r="B32458" s="1" t="s">
        <v>44727</v>
      </c>
      <c r="C32458" s="1" t="s">
        <v>31650</v>
      </c>
      <c r="D32458" s="1" t="s">
        <v>42916</v>
      </c>
      <c r="E32458" s="1" t="s">
        <v>44704</v>
      </c>
    </row>
    <row r="32459" spans="1:5" x14ac:dyDescent="0.25">
      <c r="A32459" s="1" t="s">
        <v>99500</v>
      </c>
      <c r="B32459" s="1" t="s">
        <v>66731</v>
      </c>
      <c r="C32459" s="1" t="s">
        <v>31651</v>
      </c>
      <c r="D32459" s="1" t="s">
        <v>42917</v>
      </c>
      <c r="E32459" s="1" t="s">
        <v>44709</v>
      </c>
    </row>
    <row r="32460" spans="1:5" x14ac:dyDescent="0.25">
      <c r="A32460" s="1" t="s">
        <v>99501</v>
      </c>
      <c r="B32460" s="1" t="s">
        <v>66732</v>
      </c>
      <c r="C32460" s="1" t="s">
        <v>31652</v>
      </c>
      <c r="D32460" s="1" t="s">
        <v>42917</v>
      </c>
      <c r="E32460" s="1" t="s">
        <v>44696</v>
      </c>
    </row>
    <row r="32461" spans="1:5" x14ac:dyDescent="0.25">
      <c r="A32461" s="1" t="s">
        <v>99502</v>
      </c>
      <c r="B32461" s="1" t="s">
        <v>66733</v>
      </c>
      <c r="C32461" s="1" t="s">
        <v>31653</v>
      </c>
      <c r="D32461" s="1" t="s">
        <v>42918</v>
      </c>
      <c r="E32461" s="1" t="s">
        <v>44693</v>
      </c>
    </row>
    <row r="32462" spans="1:5" x14ac:dyDescent="0.25">
      <c r="A32462" s="1" t="s">
        <v>99503</v>
      </c>
      <c r="B32462" s="1" t="s">
        <v>66734</v>
      </c>
      <c r="C32462" s="1" t="s">
        <v>31654</v>
      </c>
      <c r="D32462" s="1" t="s">
        <v>42918</v>
      </c>
      <c r="E32462" s="1" t="s">
        <v>44699</v>
      </c>
    </row>
    <row r="32463" spans="1:5" x14ac:dyDescent="0.25">
      <c r="A32463" s="1" t="s">
        <v>99504</v>
      </c>
      <c r="B32463" s="1" t="s">
        <v>66735</v>
      </c>
      <c r="C32463" s="1" t="s">
        <v>31655</v>
      </c>
      <c r="D32463" s="1" t="s">
        <v>42918</v>
      </c>
      <c r="E32463" s="1" t="s">
        <v>44718</v>
      </c>
    </row>
    <row r="32464" spans="1:5" x14ac:dyDescent="0.25">
      <c r="A32464" s="1" t="s">
        <v>99505</v>
      </c>
      <c r="B32464" s="1" t="s">
        <v>66736</v>
      </c>
      <c r="C32464" s="1" t="s">
        <v>31656</v>
      </c>
      <c r="D32464" s="1" t="s">
        <v>42918</v>
      </c>
      <c r="E32464" s="1" t="s">
        <v>44706</v>
      </c>
    </row>
    <row r="32465" spans="1:5" x14ac:dyDescent="0.25">
      <c r="A32465" s="1" t="s">
        <v>99506</v>
      </c>
      <c r="B32465" s="1" t="s">
        <v>66737</v>
      </c>
      <c r="C32465" s="1" t="s">
        <v>31657</v>
      </c>
      <c r="D32465" s="1" t="s">
        <v>42919</v>
      </c>
      <c r="E32465" s="1" t="s">
        <v>44705</v>
      </c>
    </row>
    <row r="32466" spans="1:5" x14ac:dyDescent="0.25">
      <c r="A32466" s="1" t="s">
        <v>99507</v>
      </c>
      <c r="B32466" s="1" t="s">
        <v>66738</v>
      </c>
      <c r="C32466" s="1" t="s">
        <v>31658</v>
      </c>
      <c r="D32466" s="1" t="s">
        <v>42919</v>
      </c>
      <c r="E32466" s="1" t="s">
        <v>44702</v>
      </c>
    </row>
    <row r="32467" spans="1:5" x14ac:dyDescent="0.25">
      <c r="A32467" s="1" t="s">
        <v>89136</v>
      </c>
      <c r="B32467" s="1" t="s">
        <v>59359</v>
      </c>
      <c r="C32467" s="1" t="s">
        <v>31659</v>
      </c>
      <c r="D32467" s="1" t="s">
        <v>42919</v>
      </c>
      <c r="E32467" s="1" t="s">
        <v>44686</v>
      </c>
    </row>
    <row r="32468" spans="1:5" x14ac:dyDescent="0.25">
      <c r="A32468" s="1" t="s">
        <v>99508</v>
      </c>
      <c r="B32468" s="1" t="s">
        <v>66739</v>
      </c>
      <c r="C32468" s="1" t="s">
        <v>31660</v>
      </c>
      <c r="D32468" s="1" t="s">
        <v>42920</v>
      </c>
      <c r="E32468" s="1" t="s">
        <v>44706</v>
      </c>
    </row>
    <row r="32469" spans="1:5" x14ac:dyDescent="0.25">
      <c r="A32469" s="1" t="s">
        <v>99509</v>
      </c>
      <c r="B32469" s="1" t="s">
        <v>66740</v>
      </c>
      <c r="C32469" s="1" t="s">
        <v>31661</v>
      </c>
      <c r="D32469" s="1" t="s">
        <v>42921</v>
      </c>
      <c r="E32469" s="1" t="s">
        <v>44693</v>
      </c>
    </row>
    <row r="32470" spans="1:5" x14ac:dyDescent="0.25">
      <c r="A32470" s="1" t="s">
        <v>99510</v>
      </c>
      <c r="B32470" s="1" t="s">
        <v>66741</v>
      </c>
      <c r="C32470" s="1" t="s">
        <v>31662</v>
      </c>
      <c r="D32470" s="1" t="s">
        <v>42921</v>
      </c>
      <c r="E32470" s="1" t="s">
        <v>44716</v>
      </c>
    </row>
    <row r="32471" spans="1:5" x14ac:dyDescent="0.25">
      <c r="A32471" s="1" t="s">
        <v>99511</v>
      </c>
      <c r="B32471" s="1" t="s">
        <v>66742</v>
      </c>
      <c r="C32471" s="1" t="s">
        <v>31663</v>
      </c>
      <c r="D32471" s="1" t="s">
        <v>42921</v>
      </c>
      <c r="E32471" s="1" t="s">
        <v>44712</v>
      </c>
    </row>
    <row r="32472" spans="1:5" x14ac:dyDescent="0.25">
      <c r="A32472" s="1" t="s">
        <v>99512</v>
      </c>
      <c r="B32472" s="1" t="s">
        <v>66743</v>
      </c>
      <c r="C32472" s="1" t="s">
        <v>31664</v>
      </c>
      <c r="D32472" s="1" t="s">
        <v>42921</v>
      </c>
      <c r="E32472" s="1" t="s">
        <v>44679</v>
      </c>
    </row>
    <row r="32473" spans="1:5" x14ac:dyDescent="0.25">
      <c r="A32473" s="1" t="s">
        <v>99513</v>
      </c>
      <c r="B32473" s="1" t="s">
        <v>66744</v>
      </c>
      <c r="C32473" s="1" t="s">
        <v>31665</v>
      </c>
      <c r="D32473" s="1" t="s">
        <v>42921</v>
      </c>
      <c r="E32473" s="1" t="s">
        <v>44709</v>
      </c>
    </row>
    <row r="32474" spans="1:5" x14ac:dyDescent="0.25">
      <c r="A32474" s="1" t="s">
        <v>99514</v>
      </c>
      <c r="B32474" s="1" t="s">
        <v>66745</v>
      </c>
      <c r="C32474" s="1" t="s">
        <v>31666</v>
      </c>
      <c r="D32474" s="1" t="s">
        <v>42921</v>
      </c>
      <c r="E32474" s="1" t="s">
        <v>44710</v>
      </c>
    </row>
    <row r="32475" spans="1:5" x14ac:dyDescent="0.25">
      <c r="A32475" s="1" t="s">
        <v>99515</v>
      </c>
      <c r="B32475" s="1" t="s">
        <v>44727</v>
      </c>
      <c r="C32475" s="1" t="s">
        <v>31667</v>
      </c>
      <c r="D32475" s="1" t="s">
        <v>42921</v>
      </c>
      <c r="E32475" s="1" t="s">
        <v>44707</v>
      </c>
    </row>
    <row r="32476" spans="1:5" x14ac:dyDescent="0.25">
      <c r="A32476" s="1" t="s">
        <v>99516</v>
      </c>
      <c r="B32476" s="1" t="s">
        <v>66746</v>
      </c>
      <c r="C32476" s="1" t="s">
        <v>31668</v>
      </c>
      <c r="D32476" s="1" t="s">
        <v>42921</v>
      </c>
      <c r="E32476" s="1" t="s">
        <v>44710</v>
      </c>
    </row>
    <row r="32477" spans="1:5" x14ac:dyDescent="0.25">
      <c r="A32477" s="1" t="s">
        <v>99517</v>
      </c>
      <c r="B32477" s="1" t="s">
        <v>44727</v>
      </c>
      <c r="C32477" s="1" t="s">
        <v>31669</v>
      </c>
      <c r="D32477" s="1" t="s">
        <v>42921</v>
      </c>
      <c r="E32477" s="1" t="s">
        <v>44709</v>
      </c>
    </row>
    <row r="32478" spans="1:5" x14ac:dyDescent="0.25">
      <c r="A32478" s="1" t="s">
        <v>99518</v>
      </c>
      <c r="B32478" s="1" t="s">
        <v>66747</v>
      </c>
      <c r="C32478" s="1" t="s">
        <v>31670</v>
      </c>
      <c r="D32478" s="1" t="s">
        <v>42921</v>
      </c>
      <c r="E32478" s="1" t="s">
        <v>44714</v>
      </c>
    </row>
    <row r="32479" spans="1:5" x14ac:dyDescent="0.25">
      <c r="A32479" s="1" t="s">
        <v>99519</v>
      </c>
      <c r="B32479" s="1" t="s">
        <v>44727</v>
      </c>
      <c r="C32479" s="1" t="s">
        <v>31671</v>
      </c>
      <c r="D32479" s="1" t="s">
        <v>42921</v>
      </c>
      <c r="E32479" s="1" t="s">
        <v>44711</v>
      </c>
    </row>
    <row r="32480" spans="1:5" x14ac:dyDescent="0.25">
      <c r="A32480" s="1" t="s">
        <v>99520</v>
      </c>
      <c r="B32480" s="1" t="s">
        <v>66748</v>
      </c>
      <c r="C32480" s="1" t="s">
        <v>31672</v>
      </c>
      <c r="D32480" s="1" t="s">
        <v>42921</v>
      </c>
      <c r="E32480" s="1" t="s">
        <v>44702</v>
      </c>
    </row>
    <row r="32481" spans="1:5" x14ac:dyDescent="0.25">
      <c r="A32481" s="1" t="s">
        <v>99521</v>
      </c>
      <c r="B32481" s="1" t="s">
        <v>66749</v>
      </c>
      <c r="C32481" s="1" t="s">
        <v>31673</v>
      </c>
      <c r="D32481" s="1" t="s">
        <v>42921</v>
      </c>
      <c r="E32481" s="1" t="s">
        <v>44698</v>
      </c>
    </row>
    <row r="32482" spans="1:5" x14ac:dyDescent="0.25">
      <c r="A32482" s="1" t="s">
        <v>99522</v>
      </c>
      <c r="B32482" s="1" t="s">
        <v>44727</v>
      </c>
      <c r="C32482" s="1" t="s">
        <v>31674</v>
      </c>
      <c r="D32482" s="1" t="s">
        <v>42922</v>
      </c>
      <c r="E32482" s="1" t="s">
        <v>44706</v>
      </c>
    </row>
    <row r="32483" spans="1:5" x14ac:dyDescent="0.25">
      <c r="A32483" s="1" t="s">
        <v>99523</v>
      </c>
      <c r="B32483" s="1" t="s">
        <v>66750</v>
      </c>
      <c r="C32483" s="1" t="s">
        <v>31675</v>
      </c>
      <c r="D32483" s="1" t="s">
        <v>42922</v>
      </c>
      <c r="E32483" s="1" t="s">
        <v>44707</v>
      </c>
    </row>
    <row r="32484" spans="1:5" x14ac:dyDescent="0.25">
      <c r="A32484" s="1" t="s">
        <v>99524</v>
      </c>
      <c r="B32484" s="1" t="s">
        <v>44727</v>
      </c>
      <c r="C32484" s="1" t="s">
        <v>31676</v>
      </c>
      <c r="D32484" s="1" t="s">
        <v>42922</v>
      </c>
      <c r="E32484" s="1" t="s">
        <v>44699</v>
      </c>
    </row>
    <row r="32485" spans="1:5" x14ac:dyDescent="0.25">
      <c r="A32485" s="1" t="s">
        <v>99525</v>
      </c>
      <c r="B32485" s="1" t="s">
        <v>44727</v>
      </c>
      <c r="C32485" s="1" t="s">
        <v>31677</v>
      </c>
      <c r="D32485" s="1" t="s">
        <v>42922</v>
      </c>
      <c r="E32485" s="1" t="s">
        <v>44638</v>
      </c>
    </row>
    <row r="32486" spans="1:5" x14ac:dyDescent="0.25">
      <c r="A32486" s="1" t="s">
        <v>99526</v>
      </c>
      <c r="B32486" s="1" t="s">
        <v>66751</v>
      </c>
      <c r="C32486" s="1" t="s">
        <v>31678</v>
      </c>
      <c r="D32486" s="1" t="s">
        <v>42923</v>
      </c>
      <c r="E32486" s="1" t="s">
        <v>44709</v>
      </c>
    </row>
    <row r="32487" spans="1:5" x14ac:dyDescent="0.25">
      <c r="A32487" s="1" t="s">
        <v>99527</v>
      </c>
      <c r="B32487" s="1" t="s">
        <v>66752</v>
      </c>
      <c r="C32487" s="1" t="s">
        <v>31679</v>
      </c>
      <c r="D32487" s="1" t="s">
        <v>42924</v>
      </c>
      <c r="E32487" s="1" t="s">
        <v>44702</v>
      </c>
    </row>
    <row r="32488" spans="1:5" x14ac:dyDescent="0.25">
      <c r="A32488" s="1" t="s">
        <v>99528</v>
      </c>
      <c r="B32488" s="1" t="s">
        <v>66753</v>
      </c>
      <c r="C32488" s="1" t="s">
        <v>31680</v>
      </c>
      <c r="D32488" s="1" t="s">
        <v>42925</v>
      </c>
      <c r="E32488" s="1" t="s">
        <v>44703</v>
      </c>
    </row>
    <row r="32489" spans="1:5" x14ac:dyDescent="0.25">
      <c r="A32489" s="1" t="s">
        <v>99529</v>
      </c>
      <c r="B32489" s="1" t="s">
        <v>66754</v>
      </c>
      <c r="C32489" s="1" t="s">
        <v>31681</v>
      </c>
      <c r="D32489" s="1" t="s">
        <v>42926</v>
      </c>
      <c r="E32489" s="1" t="s">
        <v>44685</v>
      </c>
    </row>
    <row r="32490" spans="1:5" x14ac:dyDescent="0.25">
      <c r="A32490" s="1" t="s">
        <v>99530</v>
      </c>
      <c r="B32490" s="1" t="s">
        <v>66755</v>
      </c>
      <c r="C32490" s="1" t="s">
        <v>31682</v>
      </c>
      <c r="D32490" s="1" t="s">
        <v>42926</v>
      </c>
      <c r="E32490" s="1" t="s">
        <v>44700</v>
      </c>
    </row>
    <row r="32491" spans="1:5" x14ac:dyDescent="0.25">
      <c r="A32491" s="1" t="s">
        <v>99531</v>
      </c>
      <c r="B32491" s="1" t="s">
        <v>66756</v>
      </c>
      <c r="C32491" s="1" t="s">
        <v>31683</v>
      </c>
      <c r="D32491" s="1" t="s">
        <v>42926</v>
      </c>
      <c r="E32491" s="1" t="s">
        <v>44710</v>
      </c>
    </row>
    <row r="32492" spans="1:5" x14ac:dyDescent="0.25">
      <c r="A32492" s="1" t="s">
        <v>99532</v>
      </c>
      <c r="B32492" s="1" t="s">
        <v>66757</v>
      </c>
      <c r="C32492" s="1" t="s">
        <v>31684</v>
      </c>
      <c r="D32492" s="1" t="s">
        <v>42926</v>
      </c>
      <c r="E32492" s="1" t="s">
        <v>44707</v>
      </c>
    </row>
    <row r="32493" spans="1:5" x14ac:dyDescent="0.25">
      <c r="A32493" s="1" t="s">
        <v>99533</v>
      </c>
      <c r="B32493" s="1" t="s">
        <v>44727</v>
      </c>
      <c r="C32493" s="1" t="s">
        <v>31685</v>
      </c>
      <c r="D32493" s="1" t="s">
        <v>42926</v>
      </c>
      <c r="E32493" s="1" t="s">
        <v>44705</v>
      </c>
    </row>
    <row r="32494" spans="1:5" x14ac:dyDescent="0.25">
      <c r="A32494" s="1" t="s">
        <v>99534</v>
      </c>
      <c r="B32494" s="1" t="s">
        <v>66758</v>
      </c>
      <c r="C32494" s="1" t="s">
        <v>31686</v>
      </c>
      <c r="D32494" s="1" t="s">
        <v>42926</v>
      </c>
      <c r="E32494" s="1" t="s">
        <v>44702</v>
      </c>
    </row>
    <row r="32495" spans="1:5" x14ac:dyDescent="0.25">
      <c r="A32495" s="1" t="s">
        <v>99535</v>
      </c>
      <c r="B32495" s="1" t="s">
        <v>66759</v>
      </c>
      <c r="C32495" s="1" t="s">
        <v>31687</v>
      </c>
      <c r="D32495" s="1" t="s">
        <v>42926</v>
      </c>
      <c r="E32495" s="1" t="s">
        <v>44702</v>
      </c>
    </row>
    <row r="32496" spans="1:5" x14ac:dyDescent="0.25">
      <c r="A32496" s="1" t="s">
        <v>99536</v>
      </c>
      <c r="B32496" s="1" t="s">
        <v>44727</v>
      </c>
      <c r="C32496" s="1" t="s">
        <v>31688</v>
      </c>
      <c r="D32496" s="1" t="s">
        <v>42926</v>
      </c>
      <c r="E32496" s="1" t="s">
        <v>44696</v>
      </c>
    </row>
    <row r="32497" spans="1:5" x14ac:dyDescent="0.25">
      <c r="A32497" s="1" t="s">
        <v>99537</v>
      </c>
      <c r="B32497" s="1" t="s">
        <v>66760</v>
      </c>
      <c r="C32497" s="1" t="s">
        <v>31689</v>
      </c>
      <c r="D32497" s="1" t="s">
        <v>42926</v>
      </c>
      <c r="E32497" s="1" t="s">
        <v>44678</v>
      </c>
    </row>
    <row r="32498" spans="1:5" x14ac:dyDescent="0.25">
      <c r="A32498" s="1" t="s">
        <v>99538</v>
      </c>
      <c r="B32498" s="1" t="s">
        <v>66761</v>
      </c>
      <c r="C32498" s="1" t="s">
        <v>31690</v>
      </c>
      <c r="D32498" s="1" t="s">
        <v>42926</v>
      </c>
      <c r="E32498" s="1" t="s">
        <v>44679</v>
      </c>
    </row>
    <row r="32499" spans="1:5" x14ac:dyDescent="0.25">
      <c r="A32499" s="1" t="s">
        <v>99539</v>
      </c>
      <c r="B32499" s="1" t="s">
        <v>66762</v>
      </c>
      <c r="C32499" s="1" t="s">
        <v>31691</v>
      </c>
      <c r="D32499" s="1" t="s">
        <v>42926</v>
      </c>
      <c r="E32499" s="1" t="s">
        <v>44674</v>
      </c>
    </row>
    <row r="32500" spans="1:5" x14ac:dyDescent="0.25">
      <c r="A32500" s="1" t="s">
        <v>99540</v>
      </c>
      <c r="B32500" s="1" t="s">
        <v>66763</v>
      </c>
      <c r="C32500" s="1" t="s">
        <v>31692</v>
      </c>
      <c r="D32500" s="1" t="s">
        <v>42927</v>
      </c>
      <c r="E32500" s="1" t="s">
        <v>44712</v>
      </c>
    </row>
    <row r="32501" spans="1:5" x14ac:dyDescent="0.25">
      <c r="A32501" s="1" t="s">
        <v>99541</v>
      </c>
      <c r="B32501" s="1" t="s">
        <v>66764</v>
      </c>
      <c r="C32501" s="1" t="s">
        <v>31693</v>
      </c>
      <c r="D32501" s="1" t="s">
        <v>42927</v>
      </c>
      <c r="E32501" s="1" t="s">
        <v>44709</v>
      </c>
    </row>
    <row r="32502" spans="1:5" x14ac:dyDescent="0.25">
      <c r="A32502" s="1" t="s">
        <v>99542</v>
      </c>
      <c r="B32502" s="1" t="s">
        <v>44727</v>
      </c>
      <c r="C32502" s="1" t="s">
        <v>31694</v>
      </c>
      <c r="D32502" s="1" t="s">
        <v>42927</v>
      </c>
      <c r="E32502" s="1" t="s">
        <v>44705</v>
      </c>
    </row>
    <row r="32503" spans="1:5" x14ac:dyDescent="0.25">
      <c r="A32503" s="1" t="s">
        <v>99543</v>
      </c>
      <c r="B32503" s="1" t="s">
        <v>66765</v>
      </c>
      <c r="C32503" s="1" t="s">
        <v>31695</v>
      </c>
      <c r="D32503" s="1" t="s">
        <v>42927</v>
      </c>
      <c r="E32503" s="1" t="s">
        <v>44706</v>
      </c>
    </row>
    <row r="32504" spans="1:5" x14ac:dyDescent="0.25">
      <c r="A32504" s="1" t="s">
        <v>99544</v>
      </c>
      <c r="B32504" s="1" t="s">
        <v>44727</v>
      </c>
      <c r="C32504" s="1" t="s">
        <v>31696</v>
      </c>
      <c r="D32504" s="1" t="s">
        <v>42927</v>
      </c>
      <c r="E32504" s="1" t="s">
        <v>44698</v>
      </c>
    </row>
    <row r="32505" spans="1:5" x14ac:dyDescent="0.25">
      <c r="A32505" s="1" t="s">
        <v>99545</v>
      </c>
      <c r="B32505" s="1" t="s">
        <v>44727</v>
      </c>
      <c r="C32505" s="1" t="s">
        <v>31697</v>
      </c>
      <c r="D32505" s="1" t="s">
        <v>42927</v>
      </c>
      <c r="E32505" s="1" t="s">
        <v>44702</v>
      </c>
    </row>
    <row r="32506" spans="1:5" x14ac:dyDescent="0.25">
      <c r="A32506" s="1" t="s">
        <v>99546</v>
      </c>
      <c r="B32506" s="1" t="s">
        <v>66766</v>
      </c>
      <c r="C32506" s="1" t="s">
        <v>31698</v>
      </c>
      <c r="D32506" s="1" t="s">
        <v>42927</v>
      </c>
      <c r="E32506" s="1" t="s">
        <v>44706</v>
      </c>
    </row>
    <row r="32507" spans="1:5" x14ac:dyDescent="0.25">
      <c r="A32507" s="1" t="s">
        <v>99547</v>
      </c>
      <c r="B32507" s="1" t="s">
        <v>44727</v>
      </c>
      <c r="C32507" s="1" t="s">
        <v>31699</v>
      </c>
      <c r="D32507" s="1" t="s">
        <v>42927</v>
      </c>
      <c r="E32507" s="1" t="s">
        <v>44710</v>
      </c>
    </row>
    <row r="32508" spans="1:5" x14ac:dyDescent="0.25">
      <c r="A32508" s="1" t="s">
        <v>99548</v>
      </c>
      <c r="B32508" s="1" t="s">
        <v>66767</v>
      </c>
      <c r="C32508" s="1" t="s">
        <v>31700</v>
      </c>
      <c r="D32508" s="1" t="s">
        <v>42927</v>
      </c>
      <c r="E32508" s="1" t="s">
        <v>44702</v>
      </c>
    </row>
    <row r="32509" spans="1:5" x14ac:dyDescent="0.25">
      <c r="A32509" s="1" t="s">
        <v>99549</v>
      </c>
      <c r="B32509" s="1" t="s">
        <v>44727</v>
      </c>
      <c r="C32509" s="1" t="s">
        <v>31701</v>
      </c>
      <c r="D32509" s="1" t="s">
        <v>42928</v>
      </c>
      <c r="E32509" s="1" t="s">
        <v>44705</v>
      </c>
    </row>
    <row r="32510" spans="1:5" x14ac:dyDescent="0.25">
      <c r="A32510" s="1" t="s">
        <v>99550</v>
      </c>
      <c r="B32510" s="1" t="s">
        <v>44727</v>
      </c>
      <c r="C32510" s="1" t="s">
        <v>31702</v>
      </c>
      <c r="D32510" s="1" t="s">
        <v>42929</v>
      </c>
      <c r="E32510" s="1" t="s">
        <v>44691</v>
      </c>
    </row>
    <row r="32511" spans="1:5" x14ac:dyDescent="0.25">
      <c r="A32511" s="1" t="s">
        <v>99551</v>
      </c>
      <c r="B32511" s="1" t="s">
        <v>66768</v>
      </c>
      <c r="C32511" s="1" t="s">
        <v>31703</v>
      </c>
      <c r="D32511" s="1" t="s">
        <v>42929</v>
      </c>
      <c r="E32511" s="1" t="s">
        <v>44709</v>
      </c>
    </row>
    <row r="32512" spans="1:5" x14ac:dyDescent="0.25">
      <c r="A32512" s="1" t="s">
        <v>99552</v>
      </c>
      <c r="B32512" s="1" t="s">
        <v>66769</v>
      </c>
      <c r="C32512" s="1" t="s">
        <v>31704</v>
      </c>
      <c r="D32512" s="1" t="s">
        <v>42930</v>
      </c>
      <c r="E32512" s="1" t="s">
        <v>44671</v>
      </c>
    </row>
    <row r="32513" spans="1:5" x14ac:dyDescent="0.25">
      <c r="A32513" s="1" t="s">
        <v>99553</v>
      </c>
      <c r="B32513" s="1" t="s">
        <v>44727</v>
      </c>
      <c r="C32513" s="1" t="s">
        <v>31705</v>
      </c>
      <c r="D32513" s="1" t="s">
        <v>42930</v>
      </c>
      <c r="E32513" s="1" t="s">
        <v>44702</v>
      </c>
    </row>
    <row r="32514" spans="1:5" x14ac:dyDescent="0.25">
      <c r="A32514" s="1" t="s">
        <v>99554</v>
      </c>
      <c r="B32514" s="1" t="s">
        <v>44727</v>
      </c>
      <c r="C32514" s="1" t="s">
        <v>31706</v>
      </c>
      <c r="D32514" s="1" t="s">
        <v>42931</v>
      </c>
      <c r="E32514" s="1" t="s">
        <v>44693</v>
      </c>
    </row>
    <row r="32515" spans="1:5" x14ac:dyDescent="0.25">
      <c r="A32515" s="1" t="s">
        <v>99555</v>
      </c>
      <c r="B32515" s="1" t="s">
        <v>44727</v>
      </c>
      <c r="C32515" s="1" t="s">
        <v>31707</v>
      </c>
      <c r="D32515" s="1" t="s">
        <v>42931</v>
      </c>
      <c r="E32515" s="1" t="s">
        <v>44714</v>
      </c>
    </row>
    <row r="32516" spans="1:5" x14ac:dyDescent="0.25">
      <c r="A32516" s="1" t="s">
        <v>99556</v>
      </c>
      <c r="B32516" s="1" t="s">
        <v>44727</v>
      </c>
      <c r="C32516" s="1" t="s">
        <v>31708</v>
      </c>
      <c r="D32516" s="1" t="s">
        <v>42931</v>
      </c>
      <c r="E32516" s="1" t="s">
        <v>44704</v>
      </c>
    </row>
    <row r="32517" spans="1:5" x14ac:dyDescent="0.25">
      <c r="A32517" s="1" t="s">
        <v>99557</v>
      </c>
      <c r="B32517" s="1" t="s">
        <v>66770</v>
      </c>
      <c r="C32517" s="1" t="s">
        <v>31709</v>
      </c>
      <c r="D32517" s="1" t="s">
        <v>42932</v>
      </c>
      <c r="E32517" s="1" t="s">
        <v>44705</v>
      </c>
    </row>
    <row r="32518" spans="1:5" x14ac:dyDescent="0.25">
      <c r="A32518" s="1" t="s">
        <v>99558</v>
      </c>
      <c r="B32518" s="1" t="s">
        <v>66771</v>
      </c>
      <c r="C32518" s="1" t="s">
        <v>31710</v>
      </c>
      <c r="D32518" s="1" t="s">
        <v>42933</v>
      </c>
      <c r="E32518" s="1" t="s">
        <v>44673</v>
      </c>
    </row>
    <row r="32519" spans="1:5" x14ac:dyDescent="0.25">
      <c r="A32519" s="1" t="s">
        <v>99559</v>
      </c>
      <c r="B32519" s="1" t="s">
        <v>66772</v>
      </c>
      <c r="C32519" s="1" t="s">
        <v>31711</v>
      </c>
      <c r="D32519" s="1" t="s">
        <v>42933</v>
      </c>
      <c r="E32519" s="1" t="s">
        <v>44704</v>
      </c>
    </row>
    <row r="32520" spans="1:5" x14ac:dyDescent="0.25">
      <c r="A32520" s="1" t="s">
        <v>99560</v>
      </c>
      <c r="B32520" s="1" t="s">
        <v>66773</v>
      </c>
      <c r="C32520" s="1" t="s">
        <v>31712</v>
      </c>
      <c r="D32520" s="1" t="s">
        <v>42934</v>
      </c>
      <c r="E32520" s="1" t="s">
        <v>44717</v>
      </c>
    </row>
    <row r="32521" spans="1:5" x14ac:dyDescent="0.25">
      <c r="A32521" s="1" t="s">
        <v>99561</v>
      </c>
      <c r="B32521" s="1" t="s">
        <v>44727</v>
      </c>
      <c r="C32521" s="1" t="s">
        <v>31713</v>
      </c>
      <c r="D32521" s="1" t="s">
        <v>42934</v>
      </c>
      <c r="E32521" s="1" t="s">
        <v>44705</v>
      </c>
    </row>
    <row r="32522" spans="1:5" x14ac:dyDescent="0.25">
      <c r="A32522" s="1" t="s">
        <v>99562</v>
      </c>
      <c r="B32522" s="1" t="s">
        <v>44727</v>
      </c>
      <c r="C32522" s="1" t="s">
        <v>31714</v>
      </c>
      <c r="D32522" s="1" t="s">
        <v>42934</v>
      </c>
      <c r="E32522" s="1" t="s">
        <v>44706</v>
      </c>
    </row>
    <row r="32523" spans="1:5" x14ac:dyDescent="0.25">
      <c r="A32523" s="1" t="s">
        <v>99563</v>
      </c>
      <c r="B32523" s="1" t="s">
        <v>66774</v>
      </c>
      <c r="C32523" s="1" t="s">
        <v>31715</v>
      </c>
      <c r="D32523" s="1" t="s">
        <v>42934</v>
      </c>
      <c r="E32523" s="1" t="s">
        <v>44714</v>
      </c>
    </row>
    <row r="32524" spans="1:5" x14ac:dyDescent="0.25">
      <c r="A32524" s="1" t="s">
        <v>99564</v>
      </c>
      <c r="B32524" s="1" t="s">
        <v>66775</v>
      </c>
      <c r="C32524" s="1" t="s">
        <v>31716</v>
      </c>
      <c r="D32524" s="1" t="s">
        <v>42934</v>
      </c>
      <c r="E32524" s="1" t="s">
        <v>44706</v>
      </c>
    </row>
    <row r="32525" spans="1:5" x14ac:dyDescent="0.25">
      <c r="A32525" s="1" t="s">
        <v>88984</v>
      </c>
      <c r="B32525" s="1" t="s">
        <v>59251</v>
      </c>
      <c r="C32525" s="1" t="s">
        <v>31717</v>
      </c>
      <c r="D32525" s="1" t="s">
        <v>42934</v>
      </c>
      <c r="E32525" s="1" t="s">
        <v>44715</v>
      </c>
    </row>
    <row r="32526" spans="1:5" x14ac:dyDescent="0.25">
      <c r="A32526" s="1" t="s">
        <v>99565</v>
      </c>
      <c r="B32526" s="1" t="s">
        <v>66776</v>
      </c>
      <c r="C32526" s="1" t="s">
        <v>31718</v>
      </c>
      <c r="D32526" s="1" t="s">
        <v>42934</v>
      </c>
      <c r="E32526" s="1" t="s">
        <v>44696</v>
      </c>
    </row>
    <row r="32527" spans="1:5" x14ac:dyDescent="0.25">
      <c r="A32527" s="1" t="s">
        <v>99566</v>
      </c>
      <c r="B32527" s="1" t="s">
        <v>44727</v>
      </c>
      <c r="C32527" s="1" t="s">
        <v>31719</v>
      </c>
      <c r="D32527" s="1" t="s">
        <v>42935</v>
      </c>
      <c r="E32527" s="1" t="s">
        <v>44705</v>
      </c>
    </row>
    <row r="32528" spans="1:5" x14ac:dyDescent="0.25">
      <c r="A32528" s="1" t="s">
        <v>93019</v>
      </c>
      <c r="B32528" s="1" t="s">
        <v>62115</v>
      </c>
      <c r="C32528" s="1" t="s">
        <v>31720</v>
      </c>
      <c r="D32528" s="1" t="s">
        <v>42935</v>
      </c>
      <c r="E32528" s="1" t="s">
        <v>44714</v>
      </c>
    </row>
    <row r="32529" spans="1:5" x14ac:dyDescent="0.25">
      <c r="A32529" s="1" t="s">
        <v>99567</v>
      </c>
      <c r="B32529" s="1" t="s">
        <v>66777</v>
      </c>
      <c r="C32529" s="1" t="s">
        <v>31721</v>
      </c>
      <c r="D32529" s="1" t="s">
        <v>42935</v>
      </c>
      <c r="E32529" s="1" t="s">
        <v>44709</v>
      </c>
    </row>
    <row r="32530" spans="1:5" x14ac:dyDescent="0.25">
      <c r="A32530" s="1" t="s">
        <v>99568</v>
      </c>
      <c r="B32530" s="1" t="s">
        <v>66778</v>
      </c>
      <c r="C32530" s="1" t="s">
        <v>31722</v>
      </c>
      <c r="D32530" s="1" t="s">
        <v>42935</v>
      </c>
      <c r="E32530" s="1" t="s">
        <v>44679</v>
      </c>
    </row>
    <row r="32531" spans="1:5" x14ac:dyDescent="0.25">
      <c r="A32531" s="1" t="s">
        <v>99569</v>
      </c>
      <c r="B32531" s="1" t="s">
        <v>44727</v>
      </c>
      <c r="C32531" s="1" t="s">
        <v>31723</v>
      </c>
      <c r="D32531" s="1" t="s">
        <v>42935</v>
      </c>
      <c r="E32531" s="1" t="s">
        <v>44705</v>
      </c>
    </row>
    <row r="32532" spans="1:5" x14ac:dyDescent="0.25">
      <c r="A32532" s="1" t="s">
        <v>99570</v>
      </c>
      <c r="B32532" s="1" t="s">
        <v>66779</v>
      </c>
      <c r="C32532" s="1" t="s">
        <v>31724</v>
      </c>
      <c r="D32532" s="1" t="s">
        <v>42936</v>
      </c>
      <c r="E32532" s="1" t="s">
        <v>44710</v>
      </c>
    </row>
    <row r="32533" spans="1:5" x14ac:dyDescent="0.25">
      <c r="A32533" s="1" t="s">
        <v>99571</v>
      </c>
      <c r="B32533" s="1" t="s">
        <v>66780</v>
      </c>
      <c r="C32533" s="1" t="s">
        <v>31725</v>
      </c>
      <c r="D32533" s="1" t="s">
        <v>42937</v>
      </c>
      <c r="E32533" s="1" t="s">
        <v>44689</v>
      </c>
    </row>
    <row r="32534" spans="1:5" x14ac:dyDescent="0.25">
      <c r="A32534" s="1" t="s">
        <v>97117</v>
      </c>
      <c r="B32534" s="1" t="s">
        <v>65038</v>
      </c>
      <c r="C32534" s="1" t="s">
        <v>31726</v>
      </c>
      <c r="D32534" s="1" t="s">
        <v>42937</v>
      </c>
      <c r="E32534" s="1" t="s">
        <v>44524</v>
      </c>
    </row>
    <row r="32535" spans="1:5" x14ac:dyDescent="0.25">
      <c r="A32535" s="1" t="s">
        <v>99572</v>
      </c>
      <c r="B32535" s="1" t="s">
        <v>66781</v>
      </c>
      <c r="C32535" s="1" t="s">
        <v>31727</v>
      </c>
      <c r="D32535" s="1" t="s">
        <v>42937</v>
      </c>
      <c r="E32535" s="1" t="s">
        <v>44673</v>
      </c>
    </row>
    <row r="32536" spans="1:5" x14ac:dyDescent="0.25">
      <c r="A32536" s="1" t="s">
        <v>99573</v>
      </c>
      <c r="B32536" s="1" t="s">
        <v>44727</v>
      </c>
      <c r="C32536" s="1" t="s">
        <v>31728</v>
      </c>
      <c r="D32536" s="1" t="s">
        <v>42937</v>
      </c>
      <c r="E32536" s="1" t="s">
        <v>44678</v>
      </c>
    </row>
    <row r="32537" spans="1:5" x14ac:dyDescent="0.25">
      <c r="A32537" s="1" t="s">
        <v>77167</v>
      </c>
      <c r="B32537" s="1" t="s">
        <v>44727</v>
      </c>
      <c r="C32537" s="1" t="s">
        <v>31729</v>
      </c>
      <c r="D32537" s="1" t="s">
        <v>42937</v>
      </c>
      <c r="E32537" s="1" t="s">
        <v>44693</v>
      </c>
    </row>
    <row r="32538" spans="1:5" x14ac:dyDescent="0.25">
      <c r="A32538" s="1" t="s">
        <v>99574</v>
      </c>
      <c r="B32538" s="1" t="s">
        <v>66782</v>
      </c>
      <c r="C32538" s="1" t="s">
        <v>31730</v>
      </c>
      <c r="D32538" s="1" t="s">
        <v>42938</v>
      </c>
      <c r="E32538" s="1" t="s">
        <v>44702</v>
      </c>
    </row>
    <row r="32539" spans="1:5" x14ac:dyDescent="0.25">
      <c r="A32539" s="1" t="s">
        <v>99575</v>
      </c>
      <c r="B32539" s="1" t="s">
        <v>44727</v>
      </c>
      <c r="C32539" s="1" t="s">
        <v>31731</v>
      </c>
      <c r="D32539" s="1" t="s">
        <v>42938</v>
      </c>
      <c r="E32539" s="1" t="s">
        <v>44691</v>
      </c>
    </row>
    <row r="32540" spans="1:5" x14ac:dyDescent="0.25">
      <c r="A32540" s="1" t="s">
        <v>99576</v>
      </c>
      <c r="B32540" s="1" t="s">
        <v>66783</v>
      </c>
      <c r="C32540" s="1" t="s">
        <v>31732</v>
      </c>
      <c r="D32540" s="1" t="s">
        <v>42938</v>
      </c>
      <c r="E32540" s="1" t="s">
        <v>44704</v>
      </c>
    </row>
    <row r="32541" spans="1:5" x14ac:dyDescent="0.25">
      <c r="A32541" s="1" t="s">
        <v>99577</v>
      </c>
      <c r="B32541" s="1" t="s">
        <v>66784</v>
      </c>
      <c r="C32541" s="1" t="s">
        <v>31733</v>
      </c>
      <c r="D32541" s="1" t="s">
        <v>42939</v>
      </c>
      <c r="E32541" s="1" t="s">
        <v>44705</v>
      </c>
    </row>
    <row r="32542" spans="1:5" x14ac:dyDescent="0.25">
      <c r="A32542" s="1" t="s">
        <v>99578</v>
      </c>
      <c r="B32542" s="1" t="s">
        <v>66785</v>
      </c>
      <c r="C32542" s="1" t="s">
        <v>31734</v>
      </c>
      <c r="D32542" s="1" t="s">
        <v>42940</v>
      </c>
      <c r="E32542" s="1" t="s">
        <v>44706</v>
      </c>
    </row>
    <row r="32543" spans="1:5" x14ac:dyDescent="0.25">
      <c r="A32543" s="1" t="s">
        <v>99579</v>
      </c>
      <c r="B32543" s="1" t="s">
        <v>44727</v>
      </c>
      <c r="C32543" s="1" t="s">
        <v>31735</v>
      </c>
      <c r="D32543" s="1" t="s">
        <v>42940</v>
      </c>
      <c r="E32543" s="1" t="s">
        <v>44705</v>
      </c>
    </row>
    <row r="32544" spans="1:5" x14ac:dyDescent="0.25">
      <c r="A32544" s="1" t="s">
        <v>99580</v>
      </c>
      <c r="B32544" s="1" t="s">
        <v>66786</v>
      </c>
      <c r="C32544" s="1" t="s">
        <v>31736</v>
      </c>
      <c r="D32544" s="1" t="s">
        <v>42941</v>
      </c>
      <c r="E32544" s="1" t="s">
        <v>44700</v>
      </c>
    </row>
    <row r="32545" spans="1:5" x14ac:dyDescent="0.25">
      <c r="A32545" s="1" t="s">
        <v>99581</v>
      </c>
      <c r="B32545" s="1" t="s">
        <v>66787</v>
      </c>
      <c r="C32545" s="1" t="s">
        <v>31737</v>
      </c>
      <c r="D32545" s="1" t="s">
        <v>42942</v>
      </c>
      <c r="E32545" s="1" t="s">
        <v>44707</v>
      </c>
    </row>
    <row r="32546" spans="1:5" x14ac:dyDescent="0.25">
      <c r="A32546" s="1" t="s">
        <v>77544</v>
      </c>
      <c r="B32546" s="1" t="s">
        <v>51040</v>
      </c>
      <c r="C32546" s="1" t="s">
        <v>31738</v>
      </c>
      <c r="D32546" s="1" t="s">
        <v>42942</v>
      </c>
      <c r="E32546" s="1" t="s">
        <v>44679</v>
      </c>
    </row>
    <row r="32547" spans="1:5" x14ac:dyDescent="0.25">
      <c r="A32547" s="1" t="s">
        <v>99582</v>
      </c>
      <c r="B32547" s="1" t="s">
        <v>66788</v>
      </c>
      <c r="C32547" s="1" t="s">
        <v>31739</v>
      </c>
      <c r="D32547" s="1" t="s">
        <v>42942</v>
      </c>
      <c r="E32547" s="1" t="s">
        <v>44706</v>
      </c>
    </row>
    <row r="32548" spans="1:5" x14ac:dyDescent="0.25">
      <c r="A32548" s="1" t="s">
        <v>99583</v>
      </c>
      <c r="B32548" s="1" t="s">
        <v>44727</v>
      </c>
      <c r="C32548" s="1" t="s">
        <v>31740</v>
      </c>
      <c r="D32548" s="1" t="s">
        <v>42942</v>
      </c>
      <c r="E32548" s="1" t="s">
        <v>44707</v>
      </c>
    </row>
    <row r="32549" spans="1:5" x14ac:dyDescent="0.25">
      <c r="A32549" s="1" t="s">
        <v>99584</v>
      </c>
      <c r="B32549" s="1" t="s">
        <v>66789</v>
      </c>
      <c r="C32549" s="1" t="s">
        <v>31741</v>
      </c>
      <c r="D32549" s="1" t="s">
        <v>42942</v>
      </c>
      <c r="E32549" s="1" t="s">
        <v>44692</v>
      </c>
    </row>
    <row r="32550" spans="1:5" x14ac:dyDescent="0.25">
      <c r="A32550" s="1" t="s">
        <v>99585</v>
      </c>
      <c r="B32550" s="1" t="s">
        <v>66790</v>
      </c>
      <c r="C32550" s="1" t="s">
        <v>31742</v>
      </c>
      <c r="D32550" s="1" t="s">
        <v>42942</v>
      </c>
      <c r="E32550" s="1" t="s">
        <v>44702</v>
      </c>
    </row>
    <row r="32551" spans="1:5" x14ac:dyDescent="0.25">
      <c r="A32551" s="1" t="s">
        <v>99586</v>
      </c>
      <c r="B32551" s="1" t="s">
        <v>44727</v>
      </c>
      <c r="C32551" s="1" t="s">
        <v>31743</v>
      </c>
      <c r="D32551" s="1" t="s">
        <v>42942</v>
      </c>
      <c r="E32551" s="1" t="s">
        <v>44705</v>
      </c>
    </row>
    <row r="32552" spans="1:5" x14ac:dyDescent="0.25">
      <c r="A32552" s="1" t="s">
        <v>99587</v>
      </c>
      <c r="B32552" s="1" t="s">
        <v>44727</v>
      </c>
      <c r="C32552" s="1" t="s">
        <v>31744</v>
      </c>
      <c r="D32552" s="1" t="s">
        <v>42942</v>
      </c>
      <c r="E32552" s="1" t="s">
        <v>44714</v>
      </c>
    </row>
    <row r="32553" spans="1:5" x14ac:dyDescent="0.25">
      <c r="A32553" s="1" t="s">
        <v>99588</v>
      </c>
      <c r="B32553" s="1" t="s">
        <v>66791</v>
      </c>
      <c r="C32553" s="1" t="s">
        <v>31745</v>
      </c>
      <c r="D32553" s="1" t="s">
        <v>42942</v>
      </c>
      <c r="E32553" s="1" t="s">
        <v>44716</v>
      </c>
    </row>
    <row r="32554" spans="1:5" x14ac:dyDescent="0.25">
      <c r="A32554" s="1" t="s">
        <v>99589</v>
      </c>
      <c r="B32554" s="1" t="s">
        <v>66792</v>
      </c>
      <c r="C32554" s="1" t="s">
        <v>31746</v>
      </c>
      <c r="D32554" s="1" t="s">
        <v>42942</v>
      </c>
      <c r="E32554" s="1" t="s">
        <v>44705</v>
      </c>
    </row>
    <row r="32555" spans="1:5" x14ac:dyDescent="0.25">
      <c r="A32555" s="1" t="s">
        <v>99590</v>
      </c>
      <c r="B32555" s="1" t="s">
        <v>66793</v>
      </c>
      <c r="C32555" s="1" t="s">
        <v>31747</v>
      </c>
      <c r="D32555" s="1" t="s">
        <v>42942</v>
      </c>
      <c r="E32555" s="1" t="s">
        <v>44599</v>
      </c>
    </row>
    <row r="32556" spans="1:5" x14ac:dyDescent="0.25">
      <c r="A32556" s="1" t="s">
        <v>99591</v>
      </c>
      <c r="B32556" s="1" t="s">
        <v>44727</v>
      </c>
      <c r="C32556" s="1" t="s">
        <v>31748</v>
      </c>
      <c r="D32556" s="1" t="s">
        <v>42942</v>
      </c>
      <c r="E32556" s="1" t="s">
        <v>44703</v>
      </c>
    </row>
    <row r="32557" spans="1:5" x14ac:dyDescent="0.25">
      <c r="A32557" s="1" t="s">
        <v>99592</v>
      </c>
      <c r="B32557" s="1" t="s">
        <v>66794</v>
      </c>
      <c r="C32557" s="1" t="s">
        <v>31749</v>
      </c>
      <c r="D32557" s="1" t="s">
        <v>42942</v>
      </c>
      <c r="E32557" s="1" t="s">
        <v>44679</v>
      </c>
    </row>
    <row r="32558" spans="1:5" x14ac:dyDescent="0.25">
      <c r="A32558" s="1" t="s">
        <v>99593</v>
      </c>
      <c r="B32558" s="1" t="s">
        <v>44727</v>
      </c>
      <c r="C32558" s="1" t="s">
        <v>31750</v>
      </c>
      <c r="D32558" s="1" t="s">
        <v>42942</v>
      </c>
      <c r="E32558" s="1" t="s">
        <v>44712</v>
      </c>
    </row>
    <row r="32559" spans="1:5" x14ac:dyDescent="0.25">
      <c r="A32559" s="1" t="s">
        <v>99594</v>
      </c>
      <c r="B32559" s="1" t="s">
        <v>66795</v>
      </c>
      <c r="C32559" s="1" t="s">
        <v>31751</v>
      </c>
      <c r="D32559" s="1" t="s">
        <v>42942</v>
      </c>
      <c r="E32559" s="1" t="s">
        <v>44696</v>
      </c>
    </row>
    <row r="32560" spans="1:5" x14ac:dyDescent="0.25">
      <c r="A32560" s="1" t="s">
        <v>99595</v>
      </c>
      <c r="B32560" s="1" t="s">
        <v>66796</v>
      </c>
      <c r="C32560" s="1" t="s">
        <v>31752</v>
      </c>
      <c r="D32560" s="1" t="s">
        <v>42942</v>
      </c>
      <c r="E32560" s="1" t="s">
        <v>44707</v>
      </c>
    </row>
    <row r="32561" spans="1:5" x14ac:dyDescent="0.25">
      <c r="A32561" s="1" t="s">
        <v>99596</v>
      </c>
      <c r="B32561" s="1" t="s">
        <v>44727</v>
      </c>
      <c r="C32561" s="1" t="s">
        <v>31753</v>
      </c>
      <c r="D32561" s="1" t="s">
        <v>42942</v>
      </c>
      <c r="E32561" s="1" t="s">
        <v>44700</v>
      </c>
    </row>
    <row r="32562" spans="1:5" x14ac:dyDescent="0.25">
      <c r="A32562" s="1" t="s">
        <v>99597</v>
      </c>
      <c r="B32562" s="1" t="s">
        <v>66797</v>
      </c>
      <c r="C32562" s="1" t="s">
        <v>31754</v>
      </c>
      <c r="D32562" s="1" t="s">
        <v>42942</v>
      </c>
      <c r="E32562" s="1" t="s">
        <v>44714</v>
      </c>
    </row>
    <row r="32563" spans="1:5" x14ac:dyDescent="0.25">
      <c r="A32563" s="1" t="s">
        <v>99598</v>
      </c>
      <c r="B32563" s="1" t="s">
        <v>44727</v>
      </c>
      <c r="C32563" s="1" t="s">
        <v>31755</v>
      </c>
      <c r="D32563" s="1" t="s">
        <v>42942</v>
      </c>
      <c r="E32563" s="1" t="s">
        <v>44706</v>
      </c>
    </row>
    <row r="32564" spans="1:5" x14ac:dyDescent="0.25">
      <c r="A32564" s="1" t="s">
        <v>99599</v>
      </c>
      <c r="B32564" s="1" t="s">
        <v>66798</v>
      </c>
      <c r="C32564" s="1" t="s">
        <v>31756</v>
      </c>
      <c r="D32564" s="1" t="s">
        <v>42942</v>
      </c>
      <c r="E32564" s="1" t="s">
        <v>44716</v>
      </c>
    </row>
    <row r="32565" spans="1:5" x14ac:dyDescent="0.25">
      <c r="A32565" s="1" t="s">
        <v>99600</v>
      </c>
      <c r="B32565" s="1" t="s">
        <v>44727</v>
      </c>
      <c r="C32565" s="1" t="s">
        <v>31757</v>
      </c>
      <c r="D32565" s="1" t="s">
        <v>42942</v>
      </c>
      <c r="E32565" s="1" t="s">
        <v>44679</v>
      </c>
    </row>
    <row r="32566" spans="1:5" x14ac:dyDescent="0.25">
      <c r="A32566" s="1" t="s">
        <v>99601</v>
      </c>
      <c r="B32566" s="1" t="s">
        <v>66799</v>
      </c>
      <c r="C32566" s="1" t="s">
        <v>31758</v>
      </c>
      <c r="D32566" s="1" t="s">
        <v>42942</v>
      </c>
      <c r="E32566" s="1" t="s">
        <v>44709</v>
      </c>
    </row>
    <row r="32567" spans="1:5" x14ac:dyDescent="0.25">
      <c r="A32567" s="1" t="s">
        <v>99602</v>
      </c>
      <c r="B32567" s="1" t="s">
        <v>44727</v>
      </c>
      <c r="C32567" s="1" t="s">
        <v>31759</v>
      </c>
      <c r="D32567" s="1" t="s">
        <v>42942</v>
      </c>
      <c r="E32567" s="1" t="s">
        <v>44707</v>
      </c>
    </row>
    <row r="32568" spans="1:5" x14ac:dyDescent="0.25">
      <c r="A32568" s="1" t="s">
        <v>99603</v>
      </c>
      <c r="B32568" s="1" t="s">
        <v>66800</v>
      </c>
      <c r="C32568" s="1" t="s">
        <v>31760</v>
      </c>
      <c r="D32568" s="1" t="s">
        <v>42942</v>
      </c>
      <c r="E32568" s="1" t="s">
        <v>44698</v>
      </c>
    </row>
    <row r="32569" spans="1:5" x14ac:dyDescent="0.25">
      <c r="A32569" s="1" t="s">
        <v>99604</v>
      </c>
      <c r="B32569" s="1" t="s">
        <v>66801</v>
      </c>
      <c r="C32569" s="1" t="s">
        <v>31761</v>
      </c>
      <c r="D32569" s="1" t="s">
        <v>42942</v>
      </c>
      <c r="E32569" s="1" t="s">
        <v>44673</v>
      </c>
    </row>
    <row r="32570" spans="1:5" x14ac:dyDescent="0.25">
      <c r="A32570" s="1" t="s">
        <v>99605</v>
      </c>
      <c r="B32570" s="1" t="s">
        <v>66802</v>
      </c>
      <c r="C32570" s="1" t="s">
        <v>31762</v>
      </c>
      <c r="D32570" s="1" t="s">
        <v>42942</v>
      </c>
      <c r="E32570" s="1" t="s">
        <v>44691</v>
      </c>
    </row>
    <row r="32571" spans="1:5" x14ac:dyDescent="0.25">
      <c r="A32571" s="1" t="s">
        <v>99606</v>
      </c>
      <c r="B32571" s="1" t="s">
        <v>44727</v>
      </c>
      <c r="C32571" s="1" t="s">
        <v>31763</v>
      </c>
      <c r="D32571" s="1" t="s">
        <v>42942</v>
      </c>
      <c r="E32571" s="1" t="s">
        <v>44709</v>
      </c>
    </row>
    <row r="32572" spans="1:5" x14ac:dyDescent="0.25">
      <c r="A32572" s="1" t="s">
        <v>99607</v>
      </c>
      <c r="B32572" s="1" t="s">
        <v>44727</v>
      </c>
      <c r="C32572" s="1" t="s">
        <v>31764</v>
      </c>
      <c r="D32572" s="1" t="s">
        <v>42942</v>
      </c>
      <c r="E32572" s="1" t="s">
        <v>44679</v>
      </c>
    </row>
    <row r="32573" spans="1:5" x14ac:dyDescent="0.25">
      <c r="A32573" s="1" t="s">
        <v>99608</v>
      </c>
      <c r="B32573" s="1" t="s">
        <v>66803</v>
      </c>
      <c r="C32573" s="1" t="s">
        <v>31765</v>
      </c>
      <c r="D32573" s="1" t="s">
        <v>42942</v>
      </c>
      <c r="E32573" s="1" t="s">
        <v>44614</v>
      </c>
    </row>
    <row r="32574" spans="1:5" x14ac:dyDescent="0.25">
      <c r="A32574" s="1" t="s">
        <v>99609</v>
      </c>
      <c r="B32574" s="1" t="s">
        <v>66804</v>
      </c>
      <c r="C32574" s="1" t="s">
        <v>31766</v>
      </c>
      <c r="D32574" s="1" t="s">
        <v>42942</v>
      </c>
      <c r="E32574" s="1" t="s">
        <v>44702</v>
      </c>
    </row>
    <row r="32575" spans="1:5" x14ac:dyDescent="0.25">
      <c r="A32575" s="1" t="s">
        <v>85468</v>
      </c>
      <c r="B32575" s="1" t="s">
        <v>56729</v>
      </c>
      <c r="C32575" s="1" t="s">
        <v>31767</v>
      </c>
      <c r="D32575" s="1" t="s">
        <v>42942</v>
      </c>
      <c r="E32575" s="1" t="s">
        <v>44716</v>
      </c>
    </row>
    <row r="32576" spans="1:5" x14ac:dyDescent="0.25">
      <c r="A32576" s="1" t="s">
        <v>99610</v>
      </c>
      <c r="B32576" s="1" t="s">
        <v>66805</v>
      </c>
      <c r="C32576" s="1" t="s">
        <v>31768</v>
      </c>
      <c r="D32576" s="1" t="s">
        <v>42942</v>
      </c>
      <c r="E32576" s="1" t="s">
        <v>44593</v>
      </c>
    </row>
    <row r="32577" spans="1:5" x14ac:dyDescent="0.25">
      <c r="A32577" s="1" t="s">
        <v>99611</v>
      </c>
      <c r="B32577" s="1" t="s">
        <v>66806</v>
      </c>
      <c r="C32577" s="1" t="s">
        <v>31769</v>
      </c>
      <c r="D32577" s="1" t="s">
        <v>42942</v>
      </c>
      <c r="E32577" s="1" t="s">
        <v>44692</v>
      </c>
    </row>
    <row r="32578" spans="1:5" x14ac:dyDescent="0.25">
      <c r="A32578" s="1" t="s">
        <v>99612</v>
      </c>
      <c r="B32578" s="1" t="s">
        <v>44727</v>
      </c>
      <c r="C32578" s="1" t="s">
        <v>31770</v>
      </c>
      <c r="D32578" s="1" t="s">
        <v>42942</v>
      </c>
      <c r="E32578" s="1" t="s">
        <v>44714</v>
      </c>
    </row>
    <row r="32579" spans="1:5" x14ac:dyDescent="0.25">
      <c r="A32579" s="1" t="s">
        <v>99613</v>
      </c>
      <c r="B32579" s="1" t="s">
        <v>44727</v>
      </c>
      <c r="C32579" s="1" t="s">
        <v>31771</v>
      </c>
      <c r="D32579" s="1" t="s">
        <v>42942</v>
      </c>
      <c r="E32579" s="1" t="s">
        <v>44691</v>
      </c>
    </row>
    <row r="32580" spans="1:5" x14ac:dyDescent="0.25">
      <c r="A32580" s="1" t="s">
        <v>99614</v>
      </c>
      <c r="B32580" s="1" t="s">
        <v>66807</v>
      </c>
      <c r="C32580" s="1" t="s">
        <v>31772</v>
      </c>
      <c r="D32580" s="1" t="s">
        <v>42943</v>
      </c>
      <c r="E32580" s="1" t="s">
        <v>44706</v>
      </c>
    </row>
    <row r="32581" spans="1:5" x14ac:dyDescent="0.25">
      <c r="A32581" s="1" t="s">
        <v>99615</v>
      </c>
      <c r="B32581" s="1" t="s">
        <v>66808</v>
      </c>
      <c r="C32581" s="1" t="s">
        <v>31773</v>
      </c>
      <c r="D32581" s="1" t="s">
        <v>42944</v>
      </c>
      <c r="E32581" s="1" t="s">
        <v>44673</v>
      </c>
    </row>
    <row r="32582" spans="1:5" x14ac:dyDescent="0.25">
      <c r="A32582" s="1" t="s">
        <v>99616</v>
      </c>
      <c r="B32582" s="1" t="s">
        <v>66809</v>
      </c>
      <c r="C32582" s="1" t="s">
        <v>31774</v>
      </c>
      <c r="D32582" s="1" t="s">
        <v>42944</v>
      </c>
      <c r="E32582" s="1" t="s">
        <v>44714</v>
      </c>
    </row>
    <row r="32583" spans="1:5" x14ac:dyDescent="0.25">
      <c r="A32583" s="1" t="s">
        <v>99617</v>
      </c>
      <c r="B32583" s="1" t="s">
        <v>44727</v>
      </c>
      <c r="C32583" s="1" t="s">
        <v>31775</v>
      </c>
      <c r="D32583" s="1" t="s">
        <v>42944</v>
      </c>
      <c r="E32583" s="1" t="s">
        <v>44704</v>
      </c>
    </row>
    <row r="32584" spans="1:5" x14ac:dyDescent="0.25">
      <c r="A32584" s="1" t="s">
        <v>99618</v>
      </c>
      <c r="B32584" s="1" t="s">
        <v>66810</v>
      </c>
      <c r="C32584" s="1" t="s">
        <v>31776</v>
      </c>
      <c r="D32584" s="1" t="s">
        <v>42945</v>
      </c>
      <c r="E32584" s="1" t="s">
        <v>44704</v>
      </c>
    </row>
    <row r="32585" spans="1:5" x14ac:dyDescent="0.25">
      <c r="A32585" s="1" t="s">
        <v>99619</v>
      </c>
      <c r="B32585" s="1" t="s">
        <v>66811</v>
      </c>
      <c r="C32585" s="1" t="s">
        <v>31777</v>
      </c>
      <c r="D32585" s="1" t="s">
        <v>42945</v>
      </c>
      <c r="E32585" s="1" t="s">
        <v>44702</v>
      </c>
    </row>
    <row r="32586" spans="1:5" x14ac:dyDescent="0.25">
      <c r="A32586" s="1" t="s">
        <v>99620</v>
      </c>
      <c r="B32586" s="1" t="s">
        <v>44727</v>
      </c>
      <c r="C32586" s="1" t="s">
        <v>31778</v>
      </c>
      <c r="D32586" s="1" t="s">
        <v>42945</v>
      </c>
      <c r="E32586" s="1" t="s">
        <v>44709</v>
      </c>
    </row>
    <row r="32587" spans="1:5" x14ac:dyDescent="0.25">
      <c r="A32587" s="1" t="s">
        <v>99621</v>
      </c>
      <c r="B32587" s="1" t="s">
        <v>66812</v>
      </c>
      <c r="C32587" s="1" t="s">
        <v>31779</v>
      </c>
      <c r="D32587" s="1" t="s">
        <v>42946</v>
      </c>
      <c r="E32587" s="1" t="s">
        <v>44698</v>
      </c>
    </row>
    <row r="32588" spans="1:5" x14ac:dyDescent="0.25">
      <c r="A32588" s="1" t="s">
        <v>99622</v>
      </c>
      <c r="B32588" s="1" t="s">
        <v>66813</v>
      </c>
      <c r="C32588" s="1" t="s">
        <v>31780</v>
      </c>
      <c r="D32588" s="1" t="s">
        <v>42947</v>
      </c>
      <c r="E32588" s="1" t="s">
        <v>44702</v>
      </c>
    </row>
    <row r="32589" spans="1:5" x14ac:dyDescent="0.25">
      <c r="A32589" s="1" t="s">
        <v>99623</v>
      </c>
      <c r="B32589" s="1" t="s">
        <v>66814</v>
      </c>
      <c r="C32589" s="1" t="s">
        <v>31781</v>
      </c>
      <c r="D32589" s="1" t="s">
        <v>42948</v>
      </c>
      <c r="E32589" s="1" t="s">
        <v>44696</v>
      </c>
    </row>
    <row r="32590" spans="1:5" x14ac:dyDescent="0.25">
      <c r="A32590" s="1" t="s">
        <v>99624</v>
      </c>
      <c r="B32590" s="1" t="s">
        <v>66815</v>
      </c>
      <c r="C32590" s="1" t="s">
        <v>31782</v>
      </c>
      <c r="D32590" s="1" t="s">
        <v>42949</v>
      </c>
      <c r="E32590" s="1" t="s">
        <v>44703</v>
      </c>
    </row>
    <row r="32591" spans="1:5" x14ac:dyDescent="0.25">
      <c r="A32591" s="1" t="s">
        <v>99625</v>
      </c>
      <c r="B32591" s="1" t="s">
        <v>66816</v>
      </c>
      <c r="C32591" s="1" t="s">
        <v>31783</v>
      </c>
      <c r="D32591" s="1" t="s">
        <v>42950</v>
      </c>
      <c r="E32591" s="1" t="s">
        <v>44707</v>
      </c>
    </row>
    <row r="32592" spans="1:5" x14ac:dyDescent="0.25">
      <c r="A32592" s="1" t="s">
        <v>99626</v>
      </c>
      <c r="B32592" s="1" t="s">
        <v>66817</v>
      </c>
      <c r="C32592" s="1" t="s">
        <v>31784</v>
      </c>
      <c r="D32592" s="1" t="s">
        <v>42951</v>
      </c>
      <c r="E32592" s="1" t="s">
        <v>44693</v>
      </c>
    </row>
    <row r="32593" spans="1:5" x14ac:dyDescent="0.25">
      <c r="A32593" s="1" t="s">
        <v>99627</v>
      </c>
      <c r="B32593" s="1" t="s">
        <v>66818</v>
      </c>
      <c r="C32593" s="1" t="s">
        <v>31785</v>
      </c>
      <c r="D32593" s="1" t="s">
        <v>42952</v>
      </c>
      <c r="E32593" s="1" t="s">
        <v>44700</v>
      </c>
    </row>
    <row r="32594" spans="1:5" x14ac:dyDescent="0.25">
      <c r="A32594" s="1" t="s">
        <v>99628</v>
      </c>
      <c r="B32594" s="1" t="s">
        <v>66819</v>
      </c>
      <c r="C32594" s="1" t="s">
        <v>31786</v>
      </c>
      <c r="D32594" s="1" t="s">
        <v>42953</v>
      </c>
      <c r="E32594" s="1" t="s">
        <v>44706</v>
      </c>
    </row>
    <row r="32595" spans="1:5" x14ac:dyDescent="0.25">
      <c r="A32595" s="1" t="s">
        <v>99629</v>
      </c>
      <c r="B32595" s="1" t="s">
        <v>44727</v>
      </c>
      <c r="C32595" s="1" t="s">
        <v>31787</v>
      </c>
      <c r="D32595" s="1" t="s">
        <v>42954</v>
      </c>
      <c r="E32595" s="1" t="s">
        <v>44705</v>
      </c>
    </row>
    <row r="32596" spans="1:5" x14ac:dyDescent="0.25">
      <c r="A32596" s="1" t="s">
        <v>99630</v>
      </c>
      <c r="B32596" s="1" t="s">
        <v>66820</v>
      </c>
      <c r="C32596" s="1" t="s">
        <v>31788</v>
      </c>
      <c r="D32596" s="1" t="s">
        <v>42955</v>
      </c>
      <c r="E32596" s="1" t="s">
        <v>44673</v>
      </c>
    </row>
    <row r="32597" spans="1:5" x14ac:dyDescent="0.25">
      <c r="A32597" s="1" t="s">
        <v>93047</v>
      </c>
      <c r="B32597" s="1" t="s">
        <v>62137</v>
      </c>
      <c r="C32597" s="1" t="s">
        <v>31789</v>
      </c>
      <c r="D32597" s="1" t="s">
        <v>42956</v>
      </c>
      <c r="E32597" s="1" t="s">
        <v>44706</v>
      </c>
    </row>
    <row r="32598" spans="1:5" x14ac:dyDescent="0.25">
      <c r="A32598" s="1" t="s">
        <v>99631</v>
      </c>
      <c r="B32598" s="1" t="s">
        <v>66821</v>
      </c>
      <c r="C32598" s="1" t="s">
        <v>31790</v>
      </c>
      <c r="D32598" s="1" t="s">
        <v>42957</v>
      </c>
      <c r="E32598" s="1" t="s">
        <v>44704</v>
      </c>
    </row>
    <row r="32599" spans="1:5" x14ac:dyDescent="0.25">
      <c r="A32599" s="1" t="s">
        <v>99632</v>
      </c>
      <c r="B32599" s="1" t="s">
        <v>44727</v>
      </c>
      <c r="C32599" s="1" t="s">
        <v>31791</v>
      </c>
      <c r="D32599" s="1" t="s">
        <v>42957</v>
      </c>
      <c r="E32599" s="1" t="s">
        <v>44706</v>
      </c>
    </row>
    <row r="32600" spans="1:5" x14ac:dyDescent="0.25">
      <c r="A32600" s="1" t="s">
        <v>99633</v>
      </c>
      <c r="B32600" s="1" t="s">
        <v>44727</v>
      </c>
      <c r="C32600" s="1" t="s">
        <v>31792</v>
      </c>
      <c r="D32600" s="1" t="s">
        <v>42957</v>
      </c>
      <c r="E32600" s="1" t="s">
        <v>44699</v>
      </c>
    </row>
    <row r="32601" spans="1:5" x14ac:dyDescent="0.25">
      <c r="A32601" s="1" t="s">
        <v>99634</v>
      </c>
      <c r="B32601" s="1" t="s">
        <v>44727</v>
      </c>
      <c r="C32601" s="1" t="s">
        <v>31793</v>
      </c>
      <c r="D32601" s="1" t="s">
        <v>42957</v>
      </c>
      <c r="E32601" s="1" t="s">
        <v>44710</v>
      </c>
    </row>
    <row r="32602" spans="1:5" x14ac:dyDescent="0.25">
      <c r="A32602" s="1" t="s">
        <v>99635</v>
      </c>
      <c r="B32602" s="1" t="s">
        <v>66822</v>
      </c>
      <c r="C32602" s="1" t="s">
        <v>31794</v>
      </c>
      <c r="D32602" s="1" t="s">
        <v>42957</v>
      </c>
      <c r="E32602" s="1" t="s">
        <v>44692</v>
      </c>
    </row>
    <row r="32603" spans="1:5" x14ac:dyDescent="0.25">
      <c r="A32603" s="1" t="s">
        <v>99636</v>
      </c>
      <c r="B32603" s="1" t="s">
        <v>66823</v>
      </c>
      <c r="C32603" s="1" t="s">
        <v>31795</v>
      </c>
      <c r="D32603" s="1" t="s">
        <v>42957</v>
      </c>
      <c r="E32603" s="1" t="s">
        <v>44712</v>
      </c>
    </row>
    <row r="32604" spans="1:5" x14ac:dyDescent="0.25">
      <c r="A32604" s="1" t="s">
        <v>99637</v>
      </c>
      <c r="B32604" s="1" t="s">
        <v>66824</v>
      </c>
      <c r="C32604" s="1" t="s">
        <v>31796</v>
      </c>
      <c r="D32604" s="1" t="s">
        <v>42957</v>
      </c>
      <c r="E32604" s="1" t="s">
        <v>44707</v>
      </c>
    </row>
    <row r="32605" spans="1:5" x14ac:dyDescent="0.25">
      <c r="A32605" s="1" t="s">
        <v>99638</v>
      </c>
      <c r="B32605" s="1" t="s">
        <v>44727</v>
      </c>
      <c r="C32605" s="1" t="s">
        <v>31797</v>
      </c>
      <c r="D32605" s="1" t="s">
        <v>42957</v>
      </c>
      <c r="E32605" s="1" t="s">
        <v>44702</v>
      </c>
    </row>
    <row r="32606" spans="1:5" x14ac:dyDescent="0.25">
      <c r="A32606" s="1" t="s">
        <v>99639</v>
      </c>
      <c r="B32606" s="1" t="s">
        <v>66825</v>
      </c>
      <c r="C32606" s="1" t="s">
        <v>31798</v>
      </c>
      <c r="D32606" s="1" t="s">
        <v>42957</v>
      </c>
      <c r="E32606" s="1" t="s">
        <v>44707</v>
      </c>
    </row>
    <row r="32607" spans="1:5" x14ac:dyDescent="0.25">
      <c r="A32607" s="1" t="s">
        <v>99640</v>
      </c>
      <c r="B32607" s="1" t="s">
        <v>66826</v>
      </c>
      <c r="C32607" s="1" t="s">
        <v>31799</v>
      </c>
      <c r="D32607" s="1" t="s">
        <v>42957</v>
      </c>
      <c r="E32607" s="1" t="s">
        <v>44662</v>
      </c>
    </row>
    <row r="32608" spans="1:5" x14ac:dyDescent="0.25">
      <c r="A32608" s="1" t="s">
        <v>85596</v>
      </c>
      <c r="B32608" s="1" t="s">
        <v>56829</v>
      </c>
      <c r="C32608" s="1" t="s">
        <v>31800</v>
      </c>
      <c r="D32608" s="1" t="s">
        <v>42957</v>
      </c>
      <c r="E32608" s="1" t="s">
        <v>44710</v>
      </c>
    </row>
    <row r="32609" spans="1:5" x14ac:dyDescent="0.25">
      <c r="A32609" s="1" t="s">
        <v>99641</v>
      </c>
      <c r="B32609" s="1" t="s">
        <v>44727</v>
      </c>
      <c r="C32609" s="1" t="s">
        <v>31801</v>
      </c>
      <c r="D32609" s="1" t="s">
        <v>42957</v>
      </c>
      <c r="E32609" s="1" t="s">
        <v>44702</v>
      </c>
    </row>
    <row r="32610" spans="1:5" x14ac:dyDescent="0.25">
      <c r="A32610" s="1" t="s">
        <v>99642</v>
      </c>
      <c r="B32610" s="1" t="s">
        <v>66827</v>
      </c>
      <c r="C32610" s="1" t="s">
        <v>31802</v>
      </c>
      <c r="D32610" s="1" t="s">
        <v>42957</v>
      </c>
      <c r="E32610" s="1" t="s">
        <v>44710</v>
      </c>
    </row>
    <row r="32611" spans="1:5" x14ac:dyDescent="0.25">
      <c r="A32611" s="1" t="s">
        <v>99643</v>
      </c>
      <c r="B32611" s="1" t="s">
        <v>66828</v>
      </c>
      <c r="C32611" s="1" t="s">
        <v>31803</v>
      </c>
      <c r="D32611" s="1" t="s">
        <v>42957</v>
      </c>
      <c r="E32611" s="1" t="s">
        <v>44679</v>
      </c>
    </row>
    <row r="32612" spans="1:5" x14ac:dyDescent="0.25">
      <c r="A32612" s="1" t="s">
        <v>99644</v>
      </c>
      <c r="B32612" s="1" t="s">
        <v>44727</v>
      </c>
      <c r="C32612" s="1" t="s">
        <v>31804</v>
      </c>
      <c r="D32612" s="1" t="s">
        <v>42957</v>
      </c>
      <c r="E32612" s="1" t="s">
        <v>44692</v>
      </c>
    </row>
    <row r="32613" spans="1:5" x14ac:dyDescent="0.25">
      <c r="A32613" s="1" t="s">
        <v>99645</v>
      </c>
      <c r="B32613" s="1" t="s">
        <v>66829</v>
      </c>
      <c r="C32613" s="1" t="s">
        <v>31805</v>
      </c>
      <c r="D32613" s="1" t="s">
        <v>42957</v>
      </c>
      <c r="E32613" s="1" t="s">
        <v>44698</v>
      </c>
    </row>
    <row r="32614" spans="1:5" x14ac:dyDescent="0.25">
      <c r="A32614" s="1" t="s">
        <v>99646</v>
      </c>
      <c r="B32614" s="1" t="s">
        <v>66830</v>
      </c>
      <c r="C32614" s="1" t="s">
        <v>31806</v>
      </c>
      <c r="D32614" s="1" t="s">
        <v>42957</v>
      </c>
      <c r="E32614" s="1" t="s">
        <v>44694</v>
      </c>
    </row>
    <row r="32615" spans="1:5" x14ac:dyDescent="0.25">
      <c r="A32615" s="1" t="s">
        <v>99647</v>
      </c>
      <c r="B32615" s="1" t="s">
        <v>66831</v>
      </c>
      <c r="C32615" s="1" t="s">
        <v>31807</v>
      </c>
      <c r="D32615" s="1" t="s">
        <v>42957</v>
      </c>
      <c r="E32615" s="1" t="s">
        <v>44706</v>
      </c>
    </row>
    <row r="32616" spans="1:5" x14ac:dyDescent="0.25">
      <c r="A32616" s="1" t="s">
        <v>99648</v>
      </c>
      <c r="B32616" s="1" t="s">
        <v>66832</v>
      </c>
      <c r="C32616" s="1" t="s">
        <v>31808</v>
      </c>
      <c r="D32616" s="1" t="s">
        <v>42957</v>
      </c>
      <c r="E32616" s="1" t="s">
        <v>44718</v>
      </c>
    </row>
    <row r="32617" spans="1:5" x14ac:dyDescent="0.25">
      <c r="A32617" s="1" t="s">
        <v>99649</v>
      </c>
      <c r="B32617" s="1" t="s">
        <v>66833</v>
      </c>
      <c r="C32617" s="1" t="s">
        <v>31809</v>
      </c>
      <c r="D32617" s="1" t="s">
        <v>42957</v>
      </c>
      <c r="E32617" s="1" t="s">
        <v>44673</v>
      </c>
    </row>
    <row r="32618" spans="1:5" x14ac:dyDescent="0.25">
      <c r="A32618" s="1" t="s">
        <v>99650</v>
      </c>
      <c r="B32618" s="1" t="s">
        <v>66834</v>
      </c>
      <c r="C32618" s="1" t="s">
        <v>31810</v>
      </c>
      <c r="D32618" s="1" t="s">
        <v>42957</v>
      </c>
      <c r="E32618" s="1" t="s">
        <v>44711</v>
      </c>
    </row>
    <row r="32619" spans="1:5" x14ac:dyDescent="0.25">
      <c r="A32619" s="1" t="s">
        <v>90853</v>
      </c>
      <c r="B32619" s="1" t="s">
        <v>44727</v>
      </c>
      <c r="C32619" s="1" t="s">
        <v>31811</v>
      </c>
      <c r="D32619" s="1" t="s">
        <v>42958</v>
      </c>
      <c r="E32619" s="1" t="s">
        <v>44706</v>
      </c>
    </row>
    <row r="32620" spans="1:5" x14ac:dyDescent="0.25">
      <c r="A32620" s="1" t="s">
        <v>99651</v>
      </c>
      <c r="B32620" s="1" t="s">
        <v>66835</v>
      </c>
      <c r="C32620" s="1" t="s">
        <v>31812</v>
      </c>
      <c r="D32620" s="1" t="s">
        <v>42959</v>
      </c>
      <c r="E32620" s="1" t="s">
        <v>44710</v>
      </c>
    </row>
    <row r="32621" spans="1:5" x14ac:dyDescent="0.25">
      <c r="A32621" s="1" t="s">
        <v>99652</v>
      </c>
      <c r="B32621" s="1" t="s">
        <v>66836</v>
      </c>
      <c r="C32621" s="1" t="s">
        <v>31813</v>
      </c>
      <c r="D32621" s="1" t="s">
        <v>42960</v>
      </c>
      <c r="E32621" s="1" t="s">
        <v>44705</v>
      </c>
    </row>
    <row r="32622" spans="1:5" x14ac:dyDescent="0.25">
      <c r="A32622" s="1" t="s">
        <v>99653</v>
      </c>
      <c r="B32622" s="1" t="s">
        <v>66837</v>
      </c>
      <c r="C32622" s="1" t="s">
        <v>31814</v>
      </c>
      <c r="D32622" s="1" t="s">
        <v>42961</v>
      </c>
      <c r="E32622" s="1" t="s">
        <v>44700</v>
      </c>
    </row>
    <row r="32623" spans="1:5" x14ac:dyDescent="0.25">
      <c r="A32623" s="1" t="s">
        <v>99654</v>
      </c>
      <c r="B32623" s="1" t="s">
        <v>44727</v>
      </c>
      <c r="C32623" s="1" t="s">
        <v>31815</v>
      </c>
      <c r="D32623" s="1" t="s">
        <v>42961</v>
      </c>
      <c r="E32623" s="1" t="s">
        <v>44710</v>
      </c>
    </row>
    <row r="32624" spans="1:5" x14ac:dyDescent="0.25">
      <c r="A32624" s="1" t="s">
        <v>99655</v>
      </c>
      <c r="B32624" s="1" t="s">
        <v>66838</v>
      </c>
      <c r="C32624" s="1" t="s">
        <v>31816</v>
      </c>
      <c r="D32624" s="1" t="s">
        <v>42961</v>
      </c>
      <c r="E32624" s="1" t="s">
        <v>44716</v>
      </c>
    </row>
    <row r="32625" spans="1:5" x14ac:dyDescent="0.25">
      <c r="A32625" s="1" t="s">
        <v>99656</v>
      </c>
      <c r="B32625" s="1" t="s">
        <v>66839</v>
      </c>
      <c r="C32625" s="1" t="s">
        <v>31817</v>
      </c>
      <c r="D32625" s="1" t="s">
        <v>42962</v>
      </c>
      <c r="E32625" s="1" t="s">
        <v>44689</v>
      </c>
    </row>
    <row r="32626" spans="1:5" x14ac:dyDescent="0.25">
      <c r="A32626" s="1" t="s">
        <v>99657</v>
      </c>
      <c r="B32626" s="1" t="s">
        <v>66840</v>
      </c>
      <c r="C32626" s="1" t="s">
        <v>31818</v>
      </c>
      <c r="D32626" s="1" t="s">
        <v>42962</v>
      </c>
      <c r="E32626" s="1" t="s">
        <v>44711</v>
      </c>
    </row>
    <row r="32627" spans="1:5" x14ac:dyDescent="0.25">
      <c r="A32627" s="1" t="s">
        <v>99658</v>
      </c>
      <c r="B32627" s="1" t="s">
        <v>66841</v>
      </c>
      <c r="C32627" s="1" t="s">
        <v>31819</v>
      </c>
      <c r="D32627" s="1" t="s">
        <v>42962</v>
      </c>
      <c r="E32627" s="1" t="s">
        <v>44681</v>
      </c>
    </row>
    <row r="32628" spans="1:5" x14ac:dyDescent="0.25">
      <c r="A32628" s="1" t="s">
        <v>91279</v>
      </c>
      <c r="B32628" s="1" t="s">
        <v>44727</v>
      </c>
      <c r="C32628" s="1" t="s">
        <v>31820</v>
      </c>
      <c r="D32628" s="1" t="s">
        <v>42962</v>
      </c>
      <c r="E32628" s="1" t="s">
        <v>44707</v>
      </c>
    </row>
    <row r="32629" spans="1:5" x14ac:dyDescent="0.25">
      <c r="A32629" s="1" t="s">
        <v>99659</v>
      </c>
      <c r="B32629" s="1" t="s">
        <v>44727</v>
      </c>
      <c r="C32629" s="1" t="s">
        <v>31821</v>
      </c>
      <c r="D32629" s="1" t="s">
        <v>42962</v>
      </c>
      <c r="E32629" s="1" t="s">
        <v>44679</v>
      </c>
    </row>
    <row r="32630" spans="1:5" x14ac:dyDescent="0.25">
      <c r="A32630" s="1" t="s">
        <v>99660</v>
      </c>
      <c r="B32630" s="1" t="s">
        <v>66842</v>
      </c>
      <c r="C32630" s="1" t="s">
        <v>31822</v>
      </c>
      <c r="D32630" s="1" t="s">
        <v>42962</v>
      </c>
      <c r="E32630" s="1" t="s">
        <v>44710</v>
      </c>
    </row>
    <row r="32631" spans="1:5" x14ac:dyDescent="0.25">
      <c r="A32631" s="1" t="s">
        <v>99661</v>
      </c>
      <c r="B32631" s="1" t="s">
        <v>66843</v>
      </c>
      <c r="C32631" s="1" t="s">
        <v>31823</v>
      </c>
      <c r="D32631" s="1" t="s">
        <v>42963</v>
      </c>
      <c r="E32631" s="1" t="s">
        <v>44716</v>
      </c>
    </row>
    <row r="32632" spans="1:5" x14ac:dyDescent="0.25">
      <c r="A32632" s="1" t="s">
        <v>99662</v>
      </c>
      <c r="B32632" s="1" t="s">
        <v>44727</v>
      </c>
      <c r="C32632" s="1" t="s">
        <v>31824</v>
      </c>
      <c r="D32632" s="1" t="s">
        <v>42963</v>
      </c>
      <c r="E32632" s="1" t="s">
        <v>44702</v>
      </c>
    </row>
    <row r="32633" spans="1:5" x14ac:dyDescent="0.25">
      <c r="A32633" s="1" t="s">
        <v>99663</v>
      </c>
      <c r="B32633" s="1" t="s">
        <v>66844</v>
      </c>
      <c r="C32633" s="1" t="s">
        <v>31825</v>
      </c>
      <c r="D32633" s="1" t="s">
        <v>42963</v>
      </c>
      <c r="E32633" s="1" t="s">
        <v>44704</v>
      </c>
    </row>
    <row r="32634" spans="1:5" x14ac:dyDescent="0.25">
      <c r="A32634" s="1" t="s">
        <v>99664</v>
      </c>
      <c r="B32634" s="1" t="s">
        <v>66845</v>
      </c>
      <c r="C32634" s="1" t="s">
        <v>31826</v>
      </c>
      <c r="D32634" s="1" t="s">
        <v>42963</v>
      </c>
      <c r="E32634" s="1" t="s">
        <v>44705</v>
      </c>
    </row>
    <row r="32635" spans="1:5" x14ac:dyDescent="0.25">
      <c r="A32635" s="1" t="s">
        <v>99665</v>
      </c>
      <c r="B32635" s="1" t="s">
        <v>66846</v>
      </c>
      <c r="C32635" s="1" t="s">
        <v>31827</v>
      </c>
      <c r="D32635" s="1" t="s">
        <v>42963</v>
      </c>
      <c r="E32635" s="1" t="s">
        <v>44689</v>
      </c>
    </row>
    <row r="32636" spans="1:5" x14ac:dyDescent="0.25">
      <c r="A32636" s="1" t="s">
        <v>99666</v>
      </c>
      <c r="B32636" s="1" t="s">
        <v>66847</v>
      </c>
      <c r="C32636" s="1" t="s">
        <v>31828</v>
      </c>
      <c r="D32636" s="1" t="s">
        <v>42963</v>
      </c>
      <c r="E32636" s="1" t="s">
        <v>44712</v>
      </c>
    </row>
    <row r="32637" spans="1:5" x14ac:dyDescent="0.25">
      <c r="A32637" s="1" t="s">
        <v>99667</v>
      </c>
      <c r="B32637" s="1" t="s">
        <v>44727</v>
      </c>
      <c r="C32637" s="1" t="s">
        <v>31829</v>
      </c>
      <c r="D32637" s="1" t="s">
        <v>42963</v>
      </c>
      <c r="E32637" s="1" t="s">
        <v>44716</v>
      </c>
    </row>
    <row r="32638" spans="1:5" x14ac:dyDescent="0.25">
      <c r="A32638" s="1" t="s">
        <v>99668</v>
      </c>
      <c r="B32638" s="1" t="s">
        <v>66848</v>
      </c>
      <c r="C32638" s="1" t="s">
        <v>31830</v>
      </c>
      <c r="D32638" s="1" t="s">
        <v>42963</v>
      </c>
      <c r="E32638" s="1" t="s">
        <v>44714</v>
      </c>
    </row>
    <row r="32639" spans="1:5" x14ac:dyDescent="0.25">
      <c r="A32639" s="1" t="s">
        <v>99669</v>
      </c>
      <c r="B32639" s="1" t="s">
        <v>66849</v>
      </c>
      <c r="C32639" s="1" t="s">
        <v>31831</v>
      </c>
      <c r="D32639" s="1" t="s">
        <v>42963</v>
      </c>
      <c r="E32639" s="1" t="s">
        <v>44712</v>
      </c>
    </row>
    <row r="32640" spans="1:5" x14ac:dyDescent="0.25">
      <c r="A32640" s="1" t="s">
        <v>99670</v>
      </c>
      <c r="B32640" s="1" t="s">
        <v>66850</v>
      </c>
      <c r="C32640" s="1" t="s">
        <v>31832</v>
      </c>
      <c r="D32640" s="1" t="s">
        <v>42963</v>
      </c>
      <c r="E32640" s="1" t="s">
        <v>44702</v>
      </c>
    </row>
    <row r="32641" spans="1:5" x14ac:dyDescent="0.25">
      <c r="A32641" s="1" t="s">
        <v>99671</v>
      </c>
      <c r="B32641" s="1" t="s">
        <v>66851</v>
      </c>
      <c r="C32641" s="1" t="s">
        <v>31833</v>
      </c>
      <c r="D32641" s="1" t="s">
        <v>42963</v>
      </c>
      <c r="E32641" s="1" t="s">
        <v>44700</v>
      </c>
    </row>
    <row r="32642" spans="1:5" x14ac:dyDescent="0.25">
      <c r="A32642" s="1" t="s">
        <v>99672</v>
      </c>
      <c r="B32642" s="1" t="s">
        <v>44727</v>
      </c>
      <c r="C32642" s="1" t="s">
        <v>31834</v>
      </c>
      <c r="D32642" s="1" t="s">
        <v>42963</v>
      </c>
      <c r="E32642" s="1" t="s">
        <v>44711</v>
      </c>
    </row>
    <row r="32643" spans="1:5" x14ac:dyDescent="0.25">
      <c r="A32643" s="1" t="s">
        <v>99673</v>
      </c>
      <c r="B32643" s="1" t="s">
        <v>66852</v>
      </c>
      <c r="C32643" s="1" t="s">
        <v>31835</v>
      </c>
      <c r="D32643" s="1" t="s">
        <v>42963</v>
      </c>
      <c r="E32643" s="1" t="s">
        <v>44638</v>
      </c>
    </row>
    <row r="32644" spans="1:5" x14ac:dyDescent="0.25">
      <c r="A32644" s="1" t="s">
        <v>99674</v>
      </c>
      <c r="B32644" s="1" t="s">
        <v>44727</v>
      </c>
      <c r="C32644" s="1" t="s">
        <v>31836</v>
      </c>
      <c r="D32644" s="1" t="s">
        <v>42963</v>
      </c>
      <c r="E32644" s="1" t="s">
        <v>44686</v>
      </c>
    </row>
    <row r="32645" spans="1:5" x14ac:dyDescent="0.25">
      <c r="A32645" s="1" t="s">
        <v>99675</v>
      </c>
      <c r="B32645" s="1" t="s">
        <v>44727</v>
      </c>
      <c r="C32645" s="1" t="s">
        <v>31837</v>
      </c>
      <c r="D32645" s="1" t="s">
        <v>42963</v>
      </c>
      <c r="E32645" s="1" t="s">
        <v>44696</v>
      </c>
    </row>
    <row r="32646" spans="1:5" x14ac:dyDescent="0.25">
      <c r="A32646" s="1" t="s">
        <v>99676</v>
      </c>
      <c r="B32646" s="1" t="s">
        <v>44727</v>
      </c>
      <c r="C32646" s="1" t="s">
        <v>31838</v>
      </c>
      <c r="D32646" s="1" t="s">
        <v>42963</v>
      </c>
      <c r="E32646" s="1" t="s">
        <v>44711</v>
      </c>
    </row>
    <row r="32647" spans="1:5" x14ac:dyDescent="0.25">
      <c r="A32647" s="1" t="s">
        <v>99677</v>
      </c>
      <c r="B32647" s="1" t="s">
        <v>66853</v>
      </c>
      <c r="C32647" s="1" t="s">
        <v>31839</v>
      </c>
      <c r="D32647" s="1" t="s">
        <v>42963</v>
      </c>
      <c r="E32647" s="1" t="s">
        <v>44702</v>
      </c>
    </row>
    <row r="32648" spans="1:5" x14ac:dyDescent="0.25">
      <c r="A32648" s="1" t="s">
        <v>99678</v>
      </c>
      <c r="B32648" s="1" t="s">
        <v>66854</v>
      </c>
      <c r="C32648" s="1" t="s">
        <v>31840</v>
      </c>
      <c r="D32648" s="1" t="s">
        <v>42964</v>
      </c>
      <c r="E32648" s="1" t="s">
        <v>44709</v>
      </c>
    </row>
    <row r="32649" spans="1:5" x14ac:dyDescent="0.25">
      <c r="A32649" s="1" t="s">
        <v>99679</v>
      </c>
      <c r="B32649" s="1" t="s">
        <v>66855</v>
      </c>
      <c r="C32649" s="1" t="s">
        <v>31841</v>
      </c>
      <c r="D32649" s="1" t="s">
        <v>42965</v>
      </c>
      <c r="E32649" s="1" t="s">
        <v>44712</v>
      </c>
    </row>
    <row r="32650" spans="1:5" x14ac:dyDescent="0.25">
      <c r="A32650" s="1" t="s">
        <v>84265</v>
      </c>
      <c r="B32650" s="1" t="s">
        <v>55907</v>
      </c>
      <c r="C32650" s="1" t="s">
        <v>31842</v>
      </c>
      <c r="D32650" s="1" t="s">
        <v>42966</v>
      </c>
      <c r="E32650" s="1" t="s">
        <v>44706</v>
      </c>
    </row>
    <row r="32651" spans="1:5" x14ac:dyDescent="0.25">
      <c r="A32651" s="1" t="s">
        <v>99680</v>
      </c>
      <c r="B32651" s="1" t="s">
        <v>66856</v>
      </c>
      <c r="C32651" s="1" t="s">
        <v>31843</v>
      </c>
      <c r="D32651" s="1" t="s">
        <v>42967</v>
      </c>
      <c r="E32651" s="1" t="s">
        <v>44681</v>
      </c>
    </row>
    <row r="32652" spans="1:5" x14ac:dyDescent="0.25">
      <c r="A32652" s="1" t="s">
        <v>99681</v>
      </c>
      <c r="B32652" s="1" t="s">
        <v>66857</v>
      </c>
      <c r="C32652" s="1" t="s">
        <v>31844</v>
      </c>
      <c r="D32652" s="1" t="s">
        <v>42968</v>
      </c>
      <c r="E32652" s="1" t="s">
        <v>44714</v>
      </c>
    </row>
    <row r="32653" spans="1:5" x14ac:dyDescent="0.25">
      <c r="A32653" s="1" t="s">
        <v>99682</v>
      </c>
      <c r="B32653" s="1" t="s">
        <v>66858</v>
      </c>
      <c r="C32653" s="1" t="s">
        <v>31845</v>
      </c>
      <c r="D32653" s="1" t="s">
        <v>42968</v>
      </c>
      <c r="E32653" s="1" t="s">
        <v>44714</v>
      </c>
    </row>
    <row r="32654" spans="1:5" x14ac:dyDescent="0.25">
      <c r="A32654" s="1" t="s">
        <v>99683</v>
      </c>
      <c r="B32654" s="1" t="s">
        <v>44727</v>
      </c>
      <c r="C32654" s="1" t="s">
        <v>31846</v>
      </c>
      <c r="D32654" s="1" t="s">
        <v>42969</v>
      </c>
      <c r="E32654" s="1" t="s">
        <v>44673</v>
      </c>
    </row>
    <row r="32655" spans="1:5" x14ac:dyDescent="0.25">
      <c r="A32655" s="1" t="s">
        <v>81252</v>
      </c>
      <c r="B32655" s="1" t="s">
        <v>53735</v>
      </c>
      <c r="C32655" s="1" t="s">
        <v>31847</v>
      </c>
      <c r="D32655" s="1" t="s">
        <v>42969</v>
      </c>
      <c r="E32655" s="1" t="s">
        <v>44718</v>
      </c>
    </row>
    <row r="32656" spans="1:5" x14ac:dyDescent="0.25">
      <c r="A32656" s="1" t="s">
        <v>99684</v>
      </c>
      <c r="B32656" s="1" t="s">
        <v>66859</v>
      </c>
      <c r="C32656" s="1" t="s">
        <v>31848</v>
      </c>
      <c r="D32656" s="1" t="s">
        <v>42969</v>
      </c>
      <c r="E32656" s="1" t="s">
        <v>44614</v>
      </c>
    </row>
    <row r="32657" spans="1:5" x14ac:dyDescent="0.25">
      <c r="A32657" s="1" t="s">
        <v>99685</v>
      </c>
      <c r="B32657" s="1" t="s">
        <v>66860</v>
      </c>
      <c r="C32657" s="1" t="s">
        <v>31849</v>
      </c>
      <c r="D32657" s="1" t="s">
        <v>42969</v>
      </c>
      <c r="E32657" s="1" t="s">
        <v>44710</v>
      </c>
    </row>
    <row r="32658" spans="1:5" x14ac:dyDescent="0.25">
      <c r="A32658" s="1" t="s">
        <v>99686</v>
      </c>
      <c r="B32658" s="1" t="s">
        <v>66861</v>
      </c>
      <c r="C32658" s="1" t="s">
        <v>31850</v>
      </c>
      <c r="D32658" s="1" t="s">
        <v>42969</v>
      </c>
      <c r="E32658" s="1" t="s">
        <v>44675</v>
      </c>
    </row>
    <row r="32659" spans="1:5" x14ac:dyDescent="0.25">
      <c r="A32659" s="1" t="s">
        <v>99687</v>
      </c>
      <c r="B32659" s="1" t="s">
        <v>44727</v>
      </c>
      <c r="C32659" s="1" t="s">
        <v>31851</v>
      </c>
      <c r="D32659" s="1" t="s">
        <v>42970</v>
      </c>
      <c r="E32659" s="1" t="s">
        <v>44712</v>
      </c>
    </row>
    <row r="32660" spans="1:5" x14ac:dyDescent="0.25">
      <c r="A32660" s="1" t="s">
        <v>99688</v>
      </c>
      <c r="B32660" s="1" t="s">
        <v>66862</v>
      </c>
      <c r="C32660" s="1" t="s">
        <v>31852</v>
      </c>
      <c r="D32660" s="1" t="s">
        <v>42971</v>
      </c>
      <c r="E32660" s="1" t="s">
        <v>44676</v>
      </c>
    </row>
    <row r="32661" spans="1:5" x14ac:dyDescent="0.25">
      <c r="A32661" s="1" t="s">
        <v>99689</v>
      </c>
      <c r="B32661" s="1" t="s">
        <v>44727</v>
      </c>
      <c r="C32661" s="1" t="s">
        <v>31853</v>
      </c>
      <c r="D32661" s="1" t="s">
        <v>42971</v>
      </c>
      <c r="E32661" s="1" t="s">
        <v>44696</v>
      </c>
    </row>
    <row r="32662" spans="1:5" x14ac:dyDescent="0.25">
      <c r="A32662" s="1" t="s">
        <v>99690</v>
      </c>
      <c r="B32662" s="1" t="s">
        <v>66863</v>
      </c>
      <c r="C32662" s="1" t="s">
        <v>31854</v>
      </c>
      <c r="D32662" s="1" t="s">
        <v>42971</v>
      </c>
      <c r="E32662" s="1" t="s">
        <v>44712</v>
      </c>
    </row>
    <row r="32663" spans="1:5" x14ac:dyDescent="0.25">
      <c r="A32663" s="1" t="s">
        <v>99691</v>
      </c>
      <c r="B32663" s="1" t="s">
        <v>66864</v>
      </c>
      <c r="C32663" s="1" t="s">
        <v>31855</v>
      </c>
      <c r="D32663" s="1" t="s">
        <v>42972</v>
      </c>
      <c r="E32663" s="1" t="s">
        <v>44714</v>
      </c>
    </row>
    <row r="32664" spans="1:5" x14ac:dyDescent="0.25">
      <c r="A32664" s="1" t="s">
        <v>99692</v>
      </c>
      <c r="B32664" s="1" t="s">
        <v>44727</v>
      </c>
      <c r="C32664" s="1" t="s">
        <v>31856</v>
      </c>
      <c r="D32664" s="1" t="s">
        <v>42972</v>
      </c>
      <c r="E32664" s="1" t="s">
        <v>44707</v>
      </c>
    </row>
    <row r="32665" spans="1:5" x14ac:dyDescent="0.25">
      <c r="A32665" s="1" t="s">
        <v>99693</v>
      </c>
      <c r="B32665" s="1" t="s">
        <v>44727</v>
      </c>
      <c r="C32665" s="1" t="s">
        <v>31857</v>
      </c>
      <c r="D32665" s="1" t="s">
        <v>42972</v>
      </c>
      <c r="E32665" s="1" t="s">
        <v>44714</v>
      </c>
    </row>
    <row r="32666" spans="1:5" x14ac:dyDescent="0.25">
      <c r="A32666" s="1" t="s">
        <v>99694</v>
      </c>
      <c r="B32666" s="1" t="s">
        <v>66865</v>
      </c>
      <c r="C32666" s="1" t="s">
        <v>31858</v>
      </c>
      <c r="D32666" s="1" t="s">
        <v>42973</v>
      </c>
      <c r="E32666" s="1" t="s">
        <v>44614</v>
      </c>
    </row>
    <row r="32667" spans="1:5" x14ac:dyDescent="0.25">
      <c r="A32667" s="1" t="s">
        <v>99695</v>
      </c>
      <c r="B32667" s="1" t="s">
        <v>44727</v>
      </c>
      <c r="C32667" s="1" t="s">
        <v>31859</v>
      </c>
      <c r="D32667" s="1" t="s">
        <v>42974</v>
      </c>
      <c r="E32667" s="1" t="s">
        <v>44700</v>
      </c>
    </row>
    <row r="32668" spans="1:5" x14ac:dyDescent="0.25">
      <c r="A32668" s="1" t="s">
        <v>99696</v>
      </c>
      <c r="B32668" s="1" t="s">
        <v>44727</v>
      </c>
      <c r="C32668" s="1" t="s">
        <v>31860</v>
      </c>
      <c r="D32668" s="1" t="s">
        <v>42975</v>
      </c>
      <c r="E32668" s="1" t="s">
        <v>44679</v>
      </c>
    </row>
    <row r="32669" spans="1:5" x14ac:dyDescent="0.25">
      <c r="A32669" s="1" t="s">
        <v>99697</v>
      </c>
      <c r="B32669" s="1" t="s">
        <v>66866</v>
      </c>
      <c r="C32669" s="1" t="s">
        <v>31861</v>
      </c>
      <c r="D32669" s="1" t="s">
        <v>42976</v>
      </c>
      <c r="E32669" s="1" t="s">
        <v>44674</v>
      </c>
    </row>
    <row r="32670" spans="1:5" x14ac:dyDescent="0.25">
      <c r="A32670" s="1" t="s">
        <v>99698</v>
      </c>
      <c r="B32670" s="1" t="s">
        <v>66867</v>
      </c>
      <c r="C32670" s="1" t="s">
        <v>31862</v>
      </c>
      <c r="D32670" s="1" t="s">
        <v>42976</v>
      </c>
      <c r="E32670" s="1" t="s">
        <v>44698</v>
      </c>
    </row>
    <row r="32671" spans="1:5" x14ac:dyDescent="0.25">
      <c r="A32671" s="1" t="s">
        <v>99699</v>
      </c>
      <c r="B32671" s="1" t="s">
        <v>66868</v>
      </c>
      <c r="C32671" s="1" t="s">
        <v>31863</v>
      </c>
      <c r="D32671" s="1" t="s">
        <v>42977</v>
      </c>
      <c r="E32671" s="1" t="s">
        <v>44694</v>
      </c>
    </row>
    <row r="32672" spans="1:5" x14ac:dyDescent="0.25">
      <c r="A32672" s="1" t="s">
        <v>99700</v>
      </c>
      <c r="B32672" s="1" t="s">
        <v>66869</v>
      </c>
      <c r="C32672" s="1" t="s">
        <v>31864</v>
      </c>
      <c r="D32672" s="1" t="s">
        <v>42977</v>
      </c>
      <c r="E32672" s="1" t="s">
        <v>44704</v>
      </c>
    </row>
    <row r="32673" spans="1:5" x14ac:dyDescent="0.25">
      <c r="A32673" s="1" t="s">
        <v>99701</v>
      </c>
      <c r="B32673" s="1" t="s">
        <v>66870</v>
      </c>
      <c r="C32673" s="1" t="s">
        <v>31865</v>
      </c>
      <c r="D32673" s="1" t="s">
        <v>42977</v>
      </c>
      <c r="E32673" s="1" t="s">
        <v>44704</v>
      </c>
    </row>
    <row r="32674" spans="1:5" x14ac:dyDescent="0.25">
      <c r="A32674" s="1" t="s">
        <v>94517</v>
      </c>
      <c r="B32674" s="1" t="s">
        <v>63187</v>
      </c>
      <c r="C32674" s="1" t="s">
        <v>31866</v>
      </c>
      <c r="D32674" s="1" t="s">
        <v>42977</v>
      </c>
      <c r="E32674" s="1" t="s">
        <v>44702</v>
      </c>
    </row>
    <row r="32675" spans="1:5" x14ac:dyDescent="0.25">
      <c r="A32675" s="1" t="s">
        <v>99702</v>
      </c>
      <c r="B32675" s="1" t="s">
        <v>66871</v>
      </c>
      <c r="C32675" s="1" t="s">
        <v>31867</v>
      </c>
      <c r="D32675" s="1" t="s">
        <v>42977</v>
      </c>
      <c r="E32675" s="1" t="s">
        <v>44653</v>
      </c>
    </row>
    <row r="32676" spans="1:5" x14ac:dyDescent="0.25">
      <c r="A32676" s="1" t="s">
        <v>99703</v>
      </c>
      <c r="B32676" s="1" t="s">
        <v>66872</v>
      </c>
      <c r="C32676" s="1" t="s">
        <v>31868</v>
      </c>
      <c r="D32676" s="1" t="s">
        <v>42977</v>
      </c>
      <c r="E32676" s="1" t="s">
        <v>44657</v>
      </c>
    </row>
    <row r="32677" spans="1:5" x14ac:dyDescent="0.25">
      <c r="A32677" s="1" t="s">
        <v>99704</v>
      </c>
      <c r="B32677" s="1" t="s">
        <v>66873</v>
      </c>
      <c r="C32677" s="1" t="s">
        <v>31869</v>
      </c>
      <c r="D32677" s="1" t="s">
        <v>42977</v>
      </c>
      <c r="E32677" s="1" t="s">
        <v>44705</v>
      </c>
    </row>
    <row r="32678" spans="1:5" x14ac:dyDescent="0.25">
      <c r="A32678" s="1" t="s">
        <v>99705</v>
      </c>
      <c r="B32678" s="1" t="s">
        <v>66874</v>
      </c>
      <c r="C32678" s="1" t="s">
        <v>31870</v>
      </c>
      <c r="D32678" s="1" t="s">
        <v>42978</v>
      </c>
      <c r="E32678" s="1" t="s">
        <v>44693</v>
      </c>
    </row>
    <row r="32679" spans="1:5" x14ac:dyDescent="0.25">
      <c r="A32679" s="1" t="s">
        <v>99706</v>
      </c>
      <c r="B32679" s="1" t="s">
        <v>66875</v>
      </c>
      <c r="C32679" s="1" t="s">
        <v>31871</v>
      </c>
      <c r="D32679" s="1" t="s">
        <v>42978</v>
      </c>
      <c r="E32679" s="1" t="s">
        <v>44695</v>
      </c>
    </row>
    <row r="32680" spans="1:5" x14ac:dyDescent="0.25">
      <c r="A32680" s="1" t="s">
        <v>99707</v>
      </c>
      <c r="B32680" s="1" t="s">
        <v>66876</v>
      </c>
      <c r="C32680" s="1" t="s">
        <v>31872</v>
      </c>
      <c r="D32680" s="1" t="s">
        <v>42978</v>
      </c>
      <c r="E32680" s="1" t="s">
        <v>44709</v>
      </c>
    </row>
    <row r="32681" spans="1:5" x14ac:dyDescent="0.25">
      <c r="A32681" s="1" t="s">
        <v>99708</v>
      </c>
      <c r="B32681" s="1" t="s">
        <v>66877</v>
      </c>
      <c r="C32681" s="1" t="s">
        <v>31873</v>
      </c>
      <c r="D32681" s="1" t="s">
        <v>42978</v>
      </c>
      <c r="E32681" s="1" t="s">
        <v>44684</v>
      </c>
    </row>
    <row r="32682" spans="1:5" x14ac:dyDescent="0.25">
      <c r="A32682" s="1" t="s">
        <v>99709</v>
      </c>
      <c r="B32682" s="1" t="s">
        <v>44727</v>
      </c>
      <c r="C32682" s="1" t="s">
        <v>31874</v>
      </c>
      <c r="D32682" s="1" t="s">
        <v>42978</v>
      </c>
      <c r="E32682" s="1" t="s">
        <v>44710</v>
      </c>
    </row>
    <row r="32683" spans="1:5" x14ac:dyDescent="0.25">
      <c r="A32683" s="1" t="s">
        <v>99710</v>
      </c>
      <c r="B32683" s="1" t="s">
        <v>44727</v>
      </c>
      <c r="C32683" s="1" t="s">
        <v>31875</v>
      </c>
      <c r="D32683" s="1" t="s">
        <v>42979</v>
      </c>
      <c r="E32683" s="1" t="s">
        <v>44709</v>
      </c>
    </row>
    <row r="32684" spans="1:5" x14ac:dyDescent="0.25">
      <c r="A32684" s="1" t="s">
        <v>99711</v>
      </c>
      <c r="B32684" s="1" t="s">
        <v>66878</v>
      </c>
      <c r="C32684" s="1" t="s">
        <v>31876</v>
      </c>
      <c r="D32684" s="1" t="s">
        <v>42979</v>
      </c>
      <c r="E32684" s="1" t="s">
        <v>44704</v>
      </c>
    </row>
    <row r="32685" spans="1:5" x14ac:dyDescent="0.25">
      <c r="A32685" s="1" t="s">
        <v>99712</v>
      </c>
      <c r="B32685" s="1" t="s">
        <v>66879</v>
      </c>
      <c r="C32685" s="1" t="s">
        <v>31877</v>
      </c>
      <c r="D32685" s="1" t="s">
        <v>42979</v>
      </c>
      <c r="E32685" s="1" t="s">
        <v>44711</v>
      </c>
    </row>
    <row r="32686" spans="1:5" x14ac:dyDescent="0.25">
      <c r="A32686" s="1" t="s">
        <v>99713</v>
      </c>
      <c r="B32686" s="1" t="s">
        <v>66880</v>
      </c>
      <c r="C32686" s="1" t="s">
        <v>31878</v>
      </c>
      <c r="D32686" s="1" t="s">
        <v>42979</v>
      </c>
      <c r="E32686" s="1" t="s">
        <v>44702</v>
      </c>
    </row>
    <row r="32687" spans="1:5" x14ac:dyDescent="0.25">
      <c r="A32687" s="1" t="s">
        <v>99714</v>
      </c>
      <c r="B32687" s="1" t="s">
        <v>44727</v>
      </c>
      <c r="C32687" s="1" t="s">
        <v>31879</v>
      </c>
      <c r="D32687" s="1" t="s">
        <v>42979</v>
      </c>
      <c r="E32687" s="1" t="s">
        <v>44706</v>
      </c>
    </row>
    <row r="32688" spans="1:5" x14ac:dyDescent="0.25">
      <c r="A32688" s="1" t="s">
        <v>99715</v>
      </c>
      <c r="B32688" s="1" t="s">
        <v>66881</v>
      </c>
      <c r="C32688" s="1" t="s">
        <v>31880</v>
      </c>
      <c r="D32688" s="1" t="s">
        <v>42979</v>
      </c>
      <c r="E32688" s="1" t="s">
        <v>44711</v>
      </c>
    </row>
    <row r="32689" spans="1:5" x14ac:dyDescent="0.25">
      <c r="A32689" s="1" t="s">
        <v>99716</v>
      </c>
      <c r="B32689" s="1" t="s">
        <v>66882</v>
      </c>
      <c r="C32689" s="1" t="s">
        <v>31881</v>
      </c>
      <c r="D32689" s="1" t="s">
        <v>42979</v>
      </c>
      <c r="E32689" s="1" t="s">
        <v>44705</v>
      </c>
    </row>
    <row r="32690" spans="1:5" x14ac:dyDescent="0.25">
      <c r="A32690" s="1" t="s">
        <v>99717</v>
      </c>
      <c r="B32690" s="1" t="s">
        <v>66883</v>
      </c>
      <c r="C32690" s="1" t="s">
        <v>31882</v>
      </c>
      <c r="D32690" s="1" t="s">
        <v>42979</v>
      </c>
      <c r="E32690" s="1" t="s">
        <v>44714</v>
      </c>
    </row>
    <row r="32691" spans="1:5" x14ac:dyDescent="0.25">
      <c r="A32691" s="1" t="s">
        <v>77288</v>
      </c>
      <c r="B32691" s="1" t="s">
        <v>50850</v>
      </c>
      <c r="C32691" s="1" t="s">
        <v>31883</v>
      </c>
      <c r="D32691" s="1" t="s">
        <v>42980</v>
      </c>
      <c r="E32691" s="1" t="s">
        <v>44714</v>
      </c>
    </row>
    <row r="32692" spans="1:5" x14ac:dyDescent="0.25">
      <c r="A32692" s="1" t="s">
        <v>99718</v>
      </c>
      <c r="B32692" s="1" t="s">
        <v>44727</v>
      </c>
      <c r="C32692" s="1" t="s">
        <v>31884</v>
      </c>
      <c r="D32692" s="1" t="s">
        <v>42981</v>
      </c>
      <c r="E32692" s="1" t="s">
        <v>44706</v>
      </c>
    </row>
    <row r="32693" spans="1:5" x14ac:dyDescent="0.25">
      <c r="A32693" s="1" t="s">
        <v>99719</v>
      </c>
      <c r="B32693" s="1" t="s">
        <v>66884</v>
      </c>
      <c r="C32693" s="1" t="s">
        <v>31885</v>
      </c>
      <c r="D32693" s="1" t="s">
        <v>42981</v>
      </c>
      <c r="E32693" s="1" t="s">
        <v>44710</v>
      </c>
    </row>
    <row r="32694" spans="1:5" x14ac:dyDescent="0.25">
      <c r="A32694" s="1" t="s">
        <v>99720</v>
      </c>
      <c r="B32694" s="1" t="s">
        <v>44727</v>
      </c>
      <c r="C32694" s="1" t="s">
        <v>31886</v>
      </c>
      <c r="D32694" s="1" t="s">
        <v>42981</v>
      </c>
      <c r="E32694" s="1" t="s">
        <v>44705</v>
      </c>
    </row>
    <row r="32695" spans="1:5" x14ac:dyDescent="0.25">
      <c r="A32695" s="1" t="s">
        <v>99721</v>
      </c>
      <c r="B32695" s="1" t="s">
        <v>44727</v>
      </c>
      <c r="C32695" s="1" t="s">
        <v>31887</v>
      </c>
      <c r="D32695" s="1" t="s">
        <v>42981</v>
      </c>
      <c r="E32695" s="1" t="s">
        <v>44700</v>
      </c>
    </row>
    <row r="32696" spans="1:5" x14ac:dyDescent="0.25">
      <c r="A32696" s="1" t="s">
        <v>99722</v>
      </c>
      <c r="B32696" s="1" t="s">
        <v>66885</v>
      </c>
      <c r="C32696" s="1" t="s">
        <v>31888</v>
      </c>
      <c r="D32696" s="1" t="s">
        <v>42981</v>
      </c>
      <c r="E32696" s="1" t="s">
        <v>44703</v>
      </c>
    </row>
    <row r="32697" spans="1:5" x14ac:dyDescent="0.25">
      <c r="A32697" s="1" t="s">
        <v>99723</v>
      </c>
      <c r="B32697" s="1" t="s">
        <v>66886</v>
      </c>
      <c r="C32697" s="1" t="s">
        <v>31889</v>
      </c>
      <c r="D32697" s="1" t="s">
        <v>42981</v>
      </c>
      <c r="E32697" s="1" t="s">
        <v>44712</v>
      </c>
    </row>
    <row r="32698" spans="1:5" x14ac:dyDescent="0.25">
      <c r="A32698" s="1" t="s">
        <v>99724</v>
      </c>
      <c r="B32698" s="1" t="s">
        <v>44727</v>
      </c>
      <c r="C32698" s="1" t="s">
        <v>31890</v>
      </c>
      <c r="D32698" s="1" t="s">
        <v>42981</v>
      </c>
      <c r="E32698" s="1" t="s">
        <v>44679</v>
      </c>
    </row>
    <row r="32699" spans="1:5" x14ac:dyDescent="0.25">
      <c r="A32699" s="1" t="s">
        <v>99725</v>
      </c>
      <c r="B32699" s="1" t="s">
        <v>44727</v>
      </c>
      <c r="C32699" s="1" t="s">
        <v>31891</v>
      </c>
      <c r="D32699" s="1" t="s">
        <v>42981</v>
      </c>
      <c r="E32699" s="1" t="s">
        <v>44692</v>
      </c>
    </row>
    <row r="32700" spans="1:5" x14ac:dyDescent="0.25">
      <c r="A32700" s="1" t="s">
        <v>95947</v>
      </c>
      <c r="B32700" s="1" t="s">
        <v>64207</v>
      </c>
      <c r="C32700" s="1" t="s">
        <v>31892</v>
      </c>
      <c r="D32700" s="1" t="s">
        <v>42981</v>
      </c>
      <c r="E32700" s="1" t="s">
        <v>44717</v>
      </c>
    </row>
    <row r="32701" spans="1:5" x14ac:dyDescent="0.25">
      <c r="A32701" s="1" t="s">
        <v>99726</v>
      </c>
      <c r="B32701" s="1" t="s">
        <v>66887</v>
      </c>
      <c r="C32701" s="1" t="s">
        <v>31893</v>
      </c>
      <c r="D32701" s="1" t="s">
        <v>42981</v>
      </c>
      <c r="E32701" s="1" t="s">
        <v>44714</v>
      </c>
    </row>
    <row r="32702" spans="1:5" x14ac:dyDescent="0.25">
      <c r="A32702" s="1" t="s">
        <v>99727</v>
      </c>
      <c r="B32702" s="1" t="s">
        <v>44727</v>
      </c>
      <c r="C32702" s="1" t="s">
        <v>31894</v>
      </c>
      <c r="D32702" s="1" t="s">
        <v>42982</v>
      </c>
      <c r="E32702" s="1" t="s">
        <v>44711</v>
      </c>
    </row>
    <row r="32703" spans="1:5" x14ac:dyDescent="0.25">
      <c r="A32703" s="1" t="s">
        <v>99728</v>
      </c>
      <c r="B32703" s="1" t="s">
        <v>44727</v>
      </c>
      <c r="C32703" s="1" t="s">
        <v>31895</v>
      </c>
      <c r="D32703" s="1" t="s">
        <v>42983</v>
      </c>
      <c r="E32703" s="1" t="s">
        <v>44716</v>
      </c>
    </row>
    <row r="32704" spans="1:5" x14ac:dyDescent="0.25">
      <c r="A32704" s="1" t="s">
        <v>99729</v>
      </c>
      <c r="B32704" s="1" t="s">
        <v>44727</v>
      </c>
      <c r="C32704" s="1" t="s">
        <v>31896</v>
      </c>
      <c r="D32704" s="1" t="s">
        <v>42983</v>
      </c>
      <c r="E32704" s="1" t="s">
        <v>44704</v>
      </c>
    </row>
    <row r="32705" spans="1:5" x14ac:dyDescent="0.25">
      <c r="A32705" s="1" t="s">
        <v>99730</v>
      </c>
      <c r="B32705" s="1" t="s">
        <v>66888</v>
      </c>
      <c r="C32705" s="1" t="s">
        <v>31897</v>
      </c>
      <c r="D32705" s="1" t="s">
        <v>42983</v>
      </c>
      <c r="E32705" s="1" t="s">
        <v>44707</v>
      </c>
    </row>
    <row r="32706" spans="1:5" x14ac:dyDescent="0.25">
      <c r="A32706" s="1" t="s">
        <v>99731</v>
      </c>
      <c r="B32706" s="1" t="s">
        <v>66889</v>
      </c>
      <c r="C32706" s="1" t="s">
        <v>31898</v>
      </c>
      <c r="D32706" s="1" t="s">
        <v>42983</v>
      </c>
      <c r="E32706" s="1" t="s">
        <v>44700</v>
      </c>
    </row>
    <row r="32707" spans="1:5" x14ac:dyDescent="0.25">
      <c r="A32707" s="1" t="s">
        <v>99732</v>
      </c>
      <c r="B32707" s="1" t="s">
        <v>66890</v>
      </c>
      <c r="C32707" s="1" t="s">
        <v>31899</v>
      </c>
      <c r="D32707" s="1" t="s">
        <v>42983</v>
      </c>
      <c r="E32707" s="1" t="s">
        <v>44704</v>
      </c>
    </row>
    <row r="32708" spans="1:5" x14ac:dyDescent="0.25">
      <c r="A32708" s="1" t="s">
        <v>99733</v>
      </c>
      <c r="B32708" s="1" t="s">
        <v>66891</v>
      </c>
      <c r="C32708" s="1" t="s">
        <v>31900</v>
      </c>
      <c r="D32708" s="1" t="s">
        <v>42983</v>
      </c>
      <c r="E32708" s="1" t="s">
        <v>44711</v>
      </c>
    </row>
    <row r="32709" spans="1:5" x14ac:dyDescent="0.25">
      <c r="A32709" s="1" t="s">
        <v>99734</v>
      </c>
      <c r="B32709" s="1" t="s">
        <v>44727</v>
      </c>
      <c r="C32709" s="1" t="s">
        <v>31901</v>
      </c>
      <c r="D32709" s="1" t="s">
        <v>42983</v>
      </c>
      <c r="E32709" s="1" t="s">
        <v>44716</v>
      </c>
    </row>
    <row r="32710" spans="1:5" x14ac:dyDescent="0.25">
      <c r="A32710" s="1" t="s">
        <v>99735</v>
      </c>
      <c r="B32710" s="1" t="s">
        <v>44727</v>
      </c>
      <c r="C32710" s="1" t="s">
        <v>31902</v>
      </c>
      <c r="D32710" s="1" t="s">
        <v>42983</v>
      </c>
      <c r="E32710" s="1" t="s">
        <v>44702</v>
      </c>
    </row>
    <row r="32711" spans="1:5" x14ac:dyDescent="0.25">
      <c r="A32711" s="1" t="s">
        <v>99736</v>
      </c>
      <c r="B32711" s="1" t="s">
        <v>66892</v>
      </c>
      <c r="C32711" s="1" t="s">
        <v>31903</v>
      </c>
      <c r="D32711" s="1" t="s">
        <v>42983</v>
      </c>
      <c r="E32711" s="1" t="s">
        <v>44694</v>
      </c>
    </row>
    <row r="32712" spans="1:5" x14ac:dyDescent="0.25">
      <c r="A32712" s="1" t="s">
        <v>99737</v>
      </c>
      <c r="B32712" s="1" t="s">
        <v>66893</v>
      </c>
      <c r="C32712" s="1" t="s">
        <v>31904</v>
      </c>
      <c r="D32712" s="1" t="s">
        <v>42983</v>
      </c>
      <c r="E32712" s="1" t="s">
        <v>44702</v>
      </c>
    </row>
    <row r="32713" spans="1:5" x14ac:dyDescent="0.25">
      <c r="A32713" s="1" t="s">
        <v>99738</v>
      </c>
      <c r="B32713" s="1" t="s">
        <v>44727</v>
      </c>
      <c r="C32713" s="1" t="s">
        <v>31905</v>
      </c>
      <c r="D32713" s="1" t="s">
        <v>42983</v>
      </c>
      <c r="E32713" s="1" t="s">
        <v>44712</v>
      </c>
    </row>
    <row r="32714" spans="1:5" x14ac:dyDescent="0.25">
      <c r="A32714" s="1" t="s">
        <v>99739</v>
      </c>
      <c r="B32714" s="1" t="s">
        <v>44727</v>
      </c>
      <c r="C32714" s="1" t="s">
        <v>31906</v>
      </c>
      <c r="D32714" s="1" t="s">
        <v>42983</v>
      </c>
      <c r="E32714" s="1" t="s">
        <v>44703</v>
      </c>
    </row>
    <row r="32715" spans="1:5" x14ac:dyDescent="0.25">
      <c r="A32715" s="1" t="s">
        <v>99740</v>
      </c>
      <c r="B32715" s="1" t="s">
        <v>66894</v>
      </c>
      <c r="C32715" s="1" t="s">
        <v>31907</v>
      </c>
      <c r="D32715" s="1" t="s">
        <v>42983</v>
      </c>
      <c r="E32715" s="1" t="s">
        <v>44706</v>
      </c>
    </row>
    <row r="32716" spans="1:5" x14ac:dyDescent="0.25">
      <c r="A32716" s="1" t="s">
        <v>99741</v>
      </c>
      <c r="B32716" s="1" t="s">
        <v>66895</v>
      </c>
      <c r="C32716" s="1" t="s">
        <v>31908</v>
      </c>
      <c r="D32716" s="1" t="s">
        <v>42984</v>
      </c>
      <c r="E32716" s="1" t="s">
        <v>44707</v>
      </c>
    </row>
    <row r="32717" spans="1:5" x14ac:dyDescent="0.25">
      <c r="A32717" s="1" t="s">
        <v>99742</v>
      </c>
      <c r="B32717" s="1" t="s">
        <v>66896</v>
      </c>
      <c r="C32717" s="1" t="s">
        <v>31909</v>
      </c>
      <c r="D32717" s="1" t="s">
        <v>42985</v>
      </c>
      <c r="E32717" s="1" t="s">
        <v>44685</v>
      </c>
    </row>
    <row r="32718" spans="1:5" x14ac:dyDescent="0.25">
      <c r="A32718" s="1" t="s">
        <v>99743</v>
      </c>
      <c r="B32718" s="1" t="s">
        <v>44727</v>
      </c>
      <c r="C32718" s="1" t="s">
        <v>31910</v>
      </c>
      <c r="D32718" s="1" t="s">
        <v>42985</v>
      </c>
      <c r="E32718" s="1" t="s">
        <v>44712</v>
      </c>
    </row>
    <row r="32719" spans="1:5" x14ac:dyDescent="0.25">
      <c r="A32719" s="1" t="s">
        <v>99744</v>
      </c>
      <c r="B32719" s="1" t="s">
        <v>66897</v>
      </c>
      <c r="C32719" s="1" t="s">
        <v>31911</v>
      </c>
      <c r="D32719" s="1" t="s">
        <v>42985</v>
      </c>
      <c r="E32719" s="1" t="s">
        <v>44710</v>
      </c>
    </row>
    <row r="32720" spans="1:5" x14ac:dyDescent="0.25">
      <c r="A32720" s="1" t="s">
        <v>99745</v>
      </c>
      <c r="B32720" s="1" t="s">
        <v>44727</v>
      </c>
      <c r="C32720" s="1" t="s">
        <v>31912</v>
      </c>
      <c r="D32720" s="1" t="s">
        <v>42986</v>
      </c>
      <c r="E32720" s="1" t="s">
        <v>44707</v>
      </c>
    </row>
    <row r="32721" spans="1:5" x14ac:dyDescent="0.25">
      <c r="A32721" s="1" t="s">
        <v>99746</v>
      </c>
      <c r="B32721" s="1" t="s">
        <v>44727</v>
      </c>
      <c r="C32721" s="1" t="s">
        <v>31913</v>
      </c>
      <c r="D32721" s="1" t="s">
        <v>42986</v>
      </c>
      <c r="E32721" s="1" t="s">
        <v>44714</v>
      </c>
    </row>
    <row r="32722" spans="1:5" x14ac:dyDescent="0.25">
      <c r="A32722" s="1" t="s">
        <v>85274</v>
      </c>
      <c r="B32722" s="1" t="s">
        <v>56594</v>
      </c>
      <c r="C32722" s="1" t="s">
        <v>31914</v>
      </c>
      <c r="D32722" s="1" t="s">
        <v>42987</v>
      </c>
      <c r="E32722" s="1" t="s">
        <v>44702</v>
      </c>
    </row>
    <row r="32723" spans="1:5" x14ac:dyDescent="0.25">
      <c r="A32723" s="1" t="s">
        <v>99747</v>
      </c>
      <c r="B32723" s="1" t="s">
        <v>66898</v>
      </c>
      <c r="C32723" s="1" t="s">
        <v>31915</v>
      </c>
      <c r="D32723" s="1" t="s">
        <v>42987</v>
      </c>
      <c r="E32723" s="1" t="s">
        <v>44654</v>
      </c>
    </row>
    <row r="32724" spans="1:5" x14ac:dyDescent="0.25">
      <c r="A32724" s="1" t="s">
        <v>99748</v>
      </c>
      <c r="B32724" s="1" t="s">
        <v>66899</v>
      </c>
      <c r="C32724" s="1" t="s">
        <v>31916</v>
      </c>
      <c r="D32724" s="1" t="s">
        <v>42988</v>
      </c>
      <c r="E32724" s="1" t="s">
        <v>44693</v>
      </c>
    </row>
    <row r="32725" spans="1:5" x14ac:dyDescent="0.25">
      <c r="A32725" s="1" t="s">
        <v>99749</v>
      </c>
      <c r="B32725" s="1" t="s">
        <v>44727</v>
      </c>
      <c r="C32725" s="1" t="s">
        <v>31917</v>
      </c>
      <c r="D32725" s="1" t="s">
        <v>42989</v>
      </c>
      <c r="E32725" s="1" t="s">
        <v>44712</v>
      </c>
    </row>
    <row r="32726" spans="1:5" x14ac:dyDescent="0.25">
      <c r="A32726" s="1" t="s">
        <v>99750</v>
      </c>
      <c r="B32726" s="1" t="s">
        <v>66900</v>
      </c>
      <c r="C32726" s="1" t="s">
        <v>31918</v>
      </c>
      <c r="D32726" s="1" t="s">
        <v>42989</v>
      </c>
      <c r="E32726" s="1" t="s">
        <v>44696</v>
      </c>
    </row>
    <row r="32727" spans="1:5" x14ac:dyDescent="0.25">
      <c r="A32727" s="1" t="s">
        <v>99751</v>
      </c>
      <c r="B32727" s="1" t="s">
        <v>66901</v>
      </c>
      <c r="C32727" s="1" t="s">
        <v>31919</v>
      </c>
      <c r="D32727" s="1" t="s">
        <v>42989</v>
      </c>
      <c r="E32727" s="1" t="s">
        <v>44675</v>
      </c>
    </row>
    <row r="32728" spans="1:5" x14ac:dyDescent="0.25">
      <c r="A32728" s="1" t="s">
        <v>99752</v>
      </c>
      <c r="B32728" s="1" t="s">
        <v>44727</v>
      </c>
      <c r="C32728" s="1" t="s">
        <v>31920</v>
      </c>
      <c r="D32728" s="1" t="s">
        <v>42989</v>
      </c>
      <c r="E32728" s="1" t="s">
        <v>44704</v>
      </c>
    </row>
    <row r="32729" spans="1:5" x14ac:dyDescent="0.25">
      <c r="A32729" s="1" t="s">
        <v>99753</v>
      </c>
      <c r="B32729" s="1" t="s">
        <v>66902</v>
      </c>
      <c r="C32729" s="1" t="s">
        <v>31921</v>
      </c>
      <c r="D32729" s="1" t="s">
        <v>42989</v>
      </c>
      <c r="E32729" s="1" t="s">
        <v>44714</v>
      </c>
    </row>
    <row r="32730" spans="1:5" x14ac:dyDescent="0.25">
      <c r="A32730" s="1" t="s">
        <v>99754</v>
      </c>
      <c r="B32730" s="1" t="s">
        <v>66903</v>
      </c>
      <c r="C32730" s="1" t="s">
        <v>31922</v>
      </c>
      <c r="D32730" s="1" t="s">
        <v>42989</v>
      </c>
      <c r="E32730" s="1" t="s">
        <v>44709</v>
      </c>
    </row>
    <row r="32731" spans="1:5" x14ac:dyDescent="0.25">
      <c r="A32731" s="1" t="s">
        <v>99755</v>
      </c>
      <c r="B32731" s="1" t="s">
        <v>44727</v>
      </c>
      <c r="C32731" s="1" t="s">
        <v>31923</v>
      </c>
      <c r="D32731" s="1" t="s">
        <v>42989</v>
      </c>
      <c r="E32731" s="1" t="s">
        <v>44709</v>
      </c>
    </row>
    <row r="32732" spans="1:5" x14ac:dyDescent="0.25">
      <c r="A32732" s="1" t="s">
        <v>99756</v>
      </c>
      <c r="B32732" s="1" t="s">
        <v>66904</v>
      </c>
      <c r="C32732" s="1" t="s">
        <v>31924</v>
      </c>
      <c r="D32732" s="1" t="s">
        <v>42989</v>
      </c>
      <c r="E32732" s="1" t="s">
        <v>44710</v>
      </c>
    </row>
    <row r="32733" spans="1:5" x14ac:dyDescent="0.25">
      <c r="A32733" s="1" t="s">
        <v>99757</v>
      </c>
      <c r="B32733" s="1" t="s">
        <v>66905</v>
      </c>
      <c r="C32733" s="1" t="s">
        <v>31925</v>
      </c>
      <c r="D32733" s="1" t="s">
        <v>42989</v>
      </c>
      <c r="E32733" s="1" t="s">
        <v>44702</v>
      </c>
    </row>
    <row r="32734" spans="1:5" x14ac:dyDescent="0.25">
      <c r="A32734" s="1" t="s">
        <v>99758</v>
      </c>
      <c r="B32734" s="1" t="s">
        <v>66906</v>
      </c>
      <c r="C32734" s="1" t="s">
        <v>31926</v>
      </c>
      <c r="D32734" s="1" t="s">
        <v>42989</v>
      </c>
      <c r="E32734" s="1" t="s">
        <v>44706</v>
      </c>
    </row>
    <row r="32735" spans="1:5" x14ac:dyDescent="0.25">
      <c r="A32735" s="1" t="s">
        <v>99759</v>
      </c>
      <c r="B32735" s="1" t="s">
        <v>44727</v>
      </c>
      <c r="C32735" s="1" t="s">
        <v>31927</v>
      </c>
      <c r="D32735" s="1" t="s">
        <v>42989</v>
      </c>
      <c r="E32735" s="1" t="s">
        <v>44716</v>
      </c>
    </row>
    <row r="32736" spans="1:5" x14ac:dyDescent="0.25">
      <c r="A32736" s="1" t="s">
        <v>99760</v>
      </c>
      <c r="B32736" s="1" t="s">
        <v>66907</v>
      </c>
      <c r="C32736" s="1" t="s">
        <v>31928</v>
      </c>
      <c r="D32736" s="1" t="s">
        <v>42989</v>
      </c>
      <c r="E32736" s="1" t="s">
        <v>44699</v>
      </c>
    </row>
    <row r="32737" spans="1:5" x14ac:dyDescent="0.25">
      <c r="A32737" s="1" t="s">
        <v>99761</v>
      </c>
      <c r="B32737" s="1" t="s">
        <v>44727</v>
      </c>
      <c r="C32737" s="1" t="s">
        <v>31929</v>
      </c>
      <c r="D32737" s="1" t="s">
        <v>42989</v>
      </c>
      <c r="E32737" s="1" t="s">
        <v>44673</v>
      </c>
    </row>
    <row r="32738" spans="1:5" x14ac:dyDescent="0.25">
      <c r="A32738" s="1" t="s">
        <v>99762</v>
      </c>
      <c r="B32738" s="1" t="s">
        <v>66908</v>
      </c>
      <c r="C32738" s="1" t="s">
        <v>31930</v>
      </c>
      <c r="D32738" s="1" t="s">
        <v>42989</v>
      </c>
      <c r="E32738" s="1" t="s">
        <v>44714</v>
      </c>
    </row>
    <row r="32739" spans="1:5" x14ac:dyDescent="0.25">
      <c r="A32739" s="1" t="s">
        <v>99763</v>
      </c>
      <c r="B32739" s="1" t="s">
        <v>66909</v>
      </c>
      <c r="C32739" s="1" t="s">
        <v>31931</v>
      </c>
      <c r="D32739" s="1" t="s">
        <v>42989</v>
      </c>
      <c r="E32739" s="1" t="s">
        <v>44707</v>
      </c>
    </row>
    <row r="32740" spans="1:5" x14ac:dyDescent="0.25">
      <c r="A32740" s="1" t="s">
        <v>99764</v>
      </c>
      <c r="B32740" s="1" t="s">
        <v>44727</v>
      </c>
      <c r="C32740" s="1" t="s">
        <v>31932</v>
      </c>
      <c r="D32740" s="1" t="s">
        <v>42989</v>
      </c>
      <c r="E32740" s="1" t="s">
        <v>44712</v>
      </c>
    </row>
    <row r="32741" spans="1:5" x14ac:dyDescent="0.25">
      <c r="A32741" s="1" t="s">
        <v>99765</v>
      </c>
      <c r="B32741" s="1" t="s">
        <v>66910</v>
      </c>
      <c r="C32741" s="1" t="s">
        <v>31933</v>
      </c>
      <c r="D32741" s="1" t="s">
        <v>42990</v>
      </c>
      <c r="E32741" s="1" t="s">
        <v>44711</v>
      </c>
    </row>
    <row r="32742" spans="1:5" x14ac:dyDescent="0.25">
      <c r="A32742" s="1" t="s">
        <v>99766</v>
      </c>
      <c r="B32742" s="1" t="s">
        <v>66911</v>
      </c>
      <c r="C32742" s="1" t="s">
        <v>31934</v>
      </c>
      <c r="D32742" s="1" t="s">
        <v>42990</v>
      </c>
      <c r="E32742" s="1" t="s">
        <v>44712</v>
      </c>
    </row>
    <row r="32743" spans="1:5" x14ac:dyDescent="0.25">
      <c r="A32743" s="1" t="s">
        <v>99767</v>
      </c>
      <c r="B32743" s="1" t="s">
        <v>66912</v>
      </c>
      <c r="C32743" s="1" t="s">
        <v>31935</v>
      </c>
      <c r="D32743" s="1" t="s">
        <v>42990</v>
      </c>
      <c r="E32743" s="1" t="s">
        <v>44698</v>
      </c>
    </row>
    <row r="32744" spans="1:5" x14ac:dyDescent="0.25">
      <c r="A32744" s="1" t="s">
        <v>99768</v>
      </c>
      <c r="B32744" s="1" t="s">
        <v>66913</v>
      </c>
      <c r="C32744" s="1" t="s">
        <v>31936</v>
      </c>
      <c r="D32744" s="1" t="s">
        <v>42990</v>
      </c>
      <c r="E32744" s="1" t="s">
        <v>44691</v>
      </c>
    </row>
    <row r="32745" spans="1:5" x14ac:dyDescent="0.25">
      <c r="A32745" s="1" t="s">
        <v>82098</v>
      </c>
      <c r="B32745" s="1" t="s">
        <v>44727</v>
      </c>
      <c r="C32745" s="1" t="s">
        <v>31937</v>
      </c>
      <c r="D32745" s="1" t="s">
        <v>42991</v>
      </c>
      <c r="E32745" s="1" t="s">
        <v>44706</v>
      </c>
    </row>
    <row r="32746" spans="1:5" x14ac:dyDescent="0.25">
      <c r="A32746" s="1" t="s">
        <v>99769</v>
      </c>
      <c r="B32746" s="1" t="s">
        <v>66914</v>
      </c>
      <c r="C32746" s="1" t="s">
        <v>31938</v>
      </c>
      <c r="D32746" s="1" t="s">
        <v>42991</v>
      </c>
      <c r="E32746" s="1" t="s">
        <v>44693</v>
      </c>
    </row>
    <row r="32747" spans="1:5" x14ac:dyDescent="0.25">
      <c r="A32747" s="1" t="s">
        <v>99770</v>
      </c>
      <c r="B32747" s="1" t="s">
        <v>44727</v>
      </c>
      <c r="C32747" s="1" t="s">
        <v>31939</v>
      </c>
      <c r="D32747" s="1" t="s">
        <v>42992</v>
      </c>
      <c r="E32747" s="1" t="s">
        <v>44710</v>
      </c>
    </row>
    <row r="32748" spans="1:5" x14ac:dyDescent="0.25">
      <c r="A32748" s="1" t="s">
        <v>99771</v>
      </c>
      <c r="B32748" s="1" t="s">
        <v>66915</v>
      </c>
      <c r="C32748" s="1" t="s">
        <v>31940</v>
      </c>
      <c r="D32748" s="1" t="s">
        <v>42992</v>
      </c>
      <c r="E32748" s="1" t="s">
        <v>44684</v>
      </c>
    </row>
    <row r="32749" spans="1:5" x14ac:dyDescent="0.25">
      <c r="A32749" s="1" t="s">
        <v>99772</v>
      </c>
      <c r="B32749" s="1" t="s">
        <v>66916</v>
      </c>
      <c r="C32749" s="1" t="s">
        <v>31941</v>
      </c>
      <c r="D32749" s="1" t="s">
        <v>42993</v>
      </c>
      <c r="E32749" s="1" t="s">
        <v>44704</v>
      </c>
    </row>
    <row r="32750" spans="1:5" x14ac:dyDescent="0.25">
      <c r="A32750" s="1" t="s">
        <v>99773</v>
      </c>
      <c r="B32750" s="1" t="s">
        <v>44727</v>
      </c>
      <c r="C32750" s="1" t="s">
        <v>31942</v>
      </c>
      <c r="D32750" s="1" t="s">
        <v>42994</v>
      </c>
      <c r="E32750" s="1" t="s">
        <v>44714</v>
      </c>
    </row>
    <row r="32751" spans="1:5" x14ac:dyDescent="0.25">
      <c r="A32751" s="1" t="s">
        <v>99774</v>
      </c>
      <c r="B32751" s="1" t="s">
        <v>66917</v>
      </c>
      <c r="C32751" s="1" t="s">
        <v>31943</v>
      </c>
      <c r="D32751" s="1" t="s">
        <v>42995</v>
      </c>
      <c r="E32751" s="1" t="s">
        <v>44694</v>
      </c>
    </row>
    <row r="32752" spans="1:5" x14ac:dyDescent="0.25">
      <c r="A32752" s="1" t="s">
        <v>99775</v>
      </c>
      <c r="B32752" s="1" t="s">
        <v>66918</v>
      </c>
      <c r="C32752" s="1" t="s">
        <v>31944</v>
      </c>
      <c r="D32752" s="1" t="s">
        <v>42995</v>
      </c>
      <c r="E32752" s="1" t="s">
        <v>44710</v>
      </c>
    </row>
    <row r="32753" spans="1:5" x14ac:dyDescent="0.25">
      <c r="A32753" s="1" t="s">
        <v>99776</v>
      </c>
      <c r="B32753" s="1" t="s">
        <v>66919</v>
      </c>
      <c r="C32753" s="1" t="s">
        <v>31945</v>
      </c>
      <c r="D32753" s="1" t="s">
        <v>42995</v>
      </c>
      <c r="E32753" s="1" t="s">
        <v>44700</v>
      </c>
    </row>
    <row r="32754" spans="1:5" x14ac:dyDescent="0.25">
      <c r="A32754" s="1" t="s">
        <v>99777</v>
      </c>
      <c r="B32754" s="1" t="s">
        <v>44727</v>
      </c>
      <c r="C32754" s="1" t="s">
        <v>31946</v>
      </c>
      <c r="D32754" s="1" t="s">
        <v>42995</v>
      </c>
      <c r="E32754" s="1" t="s">
        <v>44716</v>
      </c>
    </row>
    <row r="32755" spans="1:5" x14ac:dyDescent="0.25">
      <c r="A32755" s="1" t="s">
        <v>99778</v>
      </c>
      <c r="B32755" s="1" t="s">
        <v>44727</v>
      </c>
      <c r="C32755" s="1" t="s">
        <v>31947</v>
      </c>
      <c r="D32755" s="1" t="s">
        <v>42995</v>
      </c>
      <c r="E32755" s="1" t="s">
        <v>44706</v>
      </c>
    </row>
    <row r="32756" spans="1:5" x14ac:dyDescent="0.25">
      <c r="A32756" s="1" t="s">
        <v>99779</v>
      </c>
      <c r="B32756" s="1" t="s">
        <v>66920</v>
      </c>
      <c r="C32756" s="1" t="s">
        <v>31948</v>
      </c>
      <c r="D32756" s="1" t="s">
        <v>42995</v>
      </c>
      <c r="E32756" s="1" t="s">
        <v>44698</v>
      </c>
    </row>
    <row r="32757" spans="1:5" x14ac:dyDescent="0.25">
      <c r="A32757" s="1" t="s">
        <v>99780</v>
      </c>
      <c r="B32757" s="1" t="s">
        <v>66921</v>
      </c>
      <c r="C32757" s="1" t="s">
        <v>31949</v>
      </c>
      <c r="D32757" s="1" t="s">
        <v>42995</v>
      </c>
      <c r="E32757" s="1" t="s">
        <v>44703</v>
      </c>
    </row>
    <row r="32758" spans="1:5" x14ac:dyDescent="0.25">
      <c r="A32758" s="1" t="s">
        <v>99781</v>
      </c>
      <c r="B32758" s="1" t="s">
        <v>66922</v>
      </c>
      <c r="C32758" s="1" t="s">
        <v>31950</v>
      </c>
      <c r="D32758" s="1" t="s">
        <v>42995</v>
      </c>
      <c r="E32758" s="1" t="s">
        <v>44711</v>
      </c>
    </row>
    <row r="32759" spans="1:5" x14ac:dyDescent="0.25">
      <c r="A32759" s="1" t="s">
        <v>99782</v>
      </c>
      <c r="B32759" s="1" t="s">
        <v>44727</v>
      </c>
      <c r="C32759" s="1" t="s">
        <v>31951</v>
      </c>
      <c r="D32759" s="1" t="s">
        <v>42995</v>
      </c>
      <c r="E32759" s="1" t="s">
        <v>44707</v>
      </c>
    </row>
    <row r="32760" spans="1:5" x14ac:dyDescent="0.25">
      <c r="A32760" s="1" t="s">
        <v>99783</v>
      </c>
      <c r="B32760" s="1" t="s">
        <v>66923</v>
      </c>
      <c r="C32760" s="1" t="s">
        <v>31952</v>
      </c>
      <c r="D32760" s="1" t="s">
        <v>42995</v>
      </c>
      <c r="E32760" s="1" t="s">
        <v>44709</v>
      </c>
    </row>
    <row r="32761" spans="1:5" x14ac:dyDescent="0.25">
      <c r="A32761" s="1" t="s">
        <v>99784</v>
      </c>
      <c r="B32761" s="1" t="s">
        <v>66924</v>
      </c>
      <c r="C32761" s="1" t="s">
        <v>31953</v>
      </c>
      <c r="D32761" s="1" t="s">
        <v>42995</v>
      </c>
      <c r="E32761" s="1" t="s">
        <v>44698</v>
      </c>
    </row>
    <row r="32762" spans="1:5" x14ac:dyDescent="0.25">
      <c r="A32762" s="1" t="s">
        <v>99785</v>
      </c>
      <c r="B32762" s="1" t="s">
        <v>66925</v>
      </c>
      <c r="C32762" s="1" t="s">
        <v>31954</v>
      </c>
      <c r="D32762" s="1" t="s">
        <v>42995</v>
      </c>
      <c r="E32762" s="1" t="s">
        <v>44673</v>
      </c>
    </row>
    <row r="32763" spans="1:5" x14ac:dyDescent="0.25">
      <c r="A32763" s="1" t="s">
        <v>99786</v>
      </c>
      <c r="B32763" s="1" t="s">
        <v>66926</v>
      </c>
      <c r="C32763" s="1" t="s">
        <v>31955</v>
      </c>
      <c r="D32763" s="1" t="s">
        <v>42995</v>
      </c>
      <c r="E32763" s="1" t="s">
        <v>44716</v>
      </c>
    </row>
    <row r="32764" spans="1:5" x14ac:dyDescent="0.25">
      <c r="A32764" s="1" t="s">
        <v>99787</v>
      </c>
      <c r="B32764" s="1" t="s">
        <v>66927</v>
      </c>
      <c r="C32764" s="1" t="s">
        <v>31956</v>
      </c>
      <c r="D32764" s="1" t="s">
        <v>42995</v>
      </c>
      <c r="E32764" s="1" t="s">
        <v>44704</v>
      </c>
    </row>
    <row r="32765" spans="1:5" x14ac:dyDescent="0.25">
      <c r="A32765" s="1" t="s">
        <v>99788</v>
      </c>
      <c r="B32765" s="1" t="s">
        <v>44727</v>
      </c>
      <c r="C32765" s="1" t="s">
        <v>31957</v>
      </c>
      <c r="D32765" s="1" t="s">
        <v>42995</v>
      </c>
      <c r="E32765" s="1" t="s">
        <v>44675</v>
      </c>
    </row>
    <row r="32766" spans="1:5" x14ac:dyDescent="0.25">
      <c r="A32766" s="1" t="s">
        <v>99789</v>
      </c>
      <c r="B32766" s="1" t="s">
        <v>66928</v>
      </c>
      <c r="C32766" s="1" t="s">
        <v>31958</v>
      </c>
      <c r="D32766" s="1" t="s">
        <v>42995</v>
      </c>
      <c r="E32766" s="1" t="s">
        <v>44703</v>
      </c>
    </row>
    <row r="32767" spans="1:5" x14ac:dyDescent="0.25">
      <c r="A32767" s="1" t="s">
        <v>99790</v>
      </c>
      <c r="B32767" s="1" t="s">
        <v>66929</v>
      </c>
      <c r="C32767" s="1" t="s">
        <v>31959</v>
      </c>
      <c r="D32767" s="1" t="s">
        <v>42995</v>
      </c>
      <c r="E32767" s="1" t="s">
        <v>44614</v>
      </c>
    </row>
    <row r="32768" spans="1:5" x14ac:dyDescent="0.25">
      <c r="A32768" s="1" t="s">
        <v>99791</v>
      </c>
      <c r="B32768" s="1" t="s">
        <v>44727</v>
      </c>
      <c r="C32768" s="1" t="s">
        <v>31960</v>
      </c>
      <c r="D32768" s="1" t="s">
        <v>42995</v>
      </c>
      <c r="E32768" s="1" t="s">
        <v>44707</v>
      </c>
    </row>
    <row r="32769" spans="1:5" x14ac:dyDescent="0.25">
      <c r="A32769" s="1" t="s">
        <v>99792</v>
      </c>
      <c r="B32769" s="1" t="s">
        <v>44727</v>
      </c>
      <c r="C32769" s="1" t="s">
        <v>31961</v>
      </c>
      <c r="D32769" s="1" t="s">
        <v>42995</v>
      </c>
      <c r="E32769" s="1" t="s">
        <v>44702</v>
      </c>
    </row>
    <row r="32770" spans="1:5" x14ac:dyDescent="0.25">
      <c r="A32770" s="1" t="s">
        <v>99793</v>
      </c>
      <c r="B32770" s="1" t="s">
        <v>66930</v>
      </c>
      <c r="C32770" s="1" t="s">
        <v>31962</v>
      </c>
      <c r="D32770" s="1" t="s">
        <v>42995</v>
      </c>
      <c r="E32770" s="1" t="s">
        <v>44688</v>
      </c>
    </row>
    <row r="32771" spans="1:5" x14ac:dyDescent="0.25">
      <c r="A32771" s="1" t="s">
        <v>99794</v>
      </c>
      <c r="B32771" s="1" t="s">
        <v>66931</v>
      </c>
      <c r="C32771" s="1" t="s">
        <v>31963</v>
      </c>
      <c r="D32771" s="1" t="s">
        <v>42995</v>
      </c>
      <c r="E32771" s="1" t="s">
        <v>44700</v>
      </c>
    </row>
    <row r="32772" spans="1:5" x14ac:dyDescent="0.25">
      <c r="A32772" s="1" t="s">
        <v>99795</v>
      </c>
      <c r="B32772" s="1" t="s">
        <v>66932</v>
      </c>
      <c r="C32772" s="1" t="s">
        <v>31964</v>
      </c>
      <c r="D32772" s="1" t="s">
        <v>42995</v>
      </c>
      <c r="E32772" s="1" t="s">
        <v>44710</v>
      </c>
    </row>
    <row r="32773" spans="1:5" x14ac:dyDescent="0.25">
      <c r="A32773" s="1" t="s">
        <v>99796</v>
      </c>
      <c r="B32773" s="1" t="s">
        <v>44727</v>
      </c>
      <c r="C32773" s="1" t="s">
        <v>31965</v>
      </c>
      <c r="D32773" s="1" t="s">
        <v>42995</v>
      </c>
      <c r="E32773" s="1" t="s">
        <v>44703</v>
      </c>
    </row>
    <row r="32774" spans="1:5" x14ac:dyDescent="0.25">
      <c r="A32774" s="1" t="s">
        <v>84550</v>
      </c>
      <c r="B32774" s="1" t="s">
        <v>56108</v>
      </c>
      <c r="C32774" s="1" t="s">
        <v>31966</v>
      </c>
      <c r="D32774" s="1" t="s">
        <v>42995</v>
      </c>
      <c r="E32774" s="1" t="s">
        <v>44716</v>
      </c>
    </row>
    <row r="32775" spans="1:5" x14ac:dyDescent="0.25">
      <c r="A32775" s="1" t="s">
        <v>84550</v>
      </c>
      <c r="B32775" s="1" t="s">
        <v>56108</v>
      </c>
      <c r="C32775" s="1" t="s">
        <v>31966</v>
      </c>
      <c r="D32775" s="1" t="s">
        <v>42995</v>
      </c>
      <c r="E32775" s="1" t="s">
        <v>44716</v>
      </c>
    </row>
    <row r="32776" spans="1:5" x14ac:dyDescent="0.25">
      <c r="A32776" s="1" t="s">
        <v>84550</v>
      </c>
      <c r="B32776" s="1" t="s">
        <v>56108</v>
      </c>
      <c r="C32776" s="1" t="s">
        <v>31966</v>
      </c>
      <c r="D32776" s="1" t="s">
        <v>42995</v>
      </c>
      <c r="E32776" s="1" t="s">
        <v>44716</v>
      </c>
    </row>
    <row r="32777" spans="1:5" x14ac:dyDescent="0.25">
      <c r="A32777" s="1" t="s">
        <v>99797</v>
      </c>
      <c r="B32777" s="1" t="s">
        <v>66933</v>
      </c>
      <c r="C32777" s="1" t="s">
        <v>31967</v>
      </c>
      <c r="D32777" s="1" t="s">
        <v>42995</v>
      </c>
      <c r="E32777" s="1" t="s">
        <v>44700</v>
      </c>
    </row>
    <row r="32778" spans="1:5" x14ac:dyDescent="0.25">
      <c r="A32778" s="1" t="s">
        <v>99798</v>
      </c>
      <c r="B32778" s="1" t="s">
        <v>44727</v>
      </c>
      <c r="C32778" s="1" t="s">
        <v>31968</v>
      </c>
      <c r="D32778" s="1" t="s">
        <v>42995</v>
      </c>
      <c r="E32778" s="1" t="s">
        <v>44712</v>
      </c>
    </row>
    <row r="32779" spans="1:5" x14ac:dyDescent="0.25">
      <c r="A32779" s="1" t="s">
        <v>99799</v>
      </c>
      <c r="B32779" s="1" t="s">
        <v>44727</v>
      </c>
      <c r="C32779" s="1" t="s">
        <v>31969</v>
      </c>
      <c r="D32779" s="1" t="s">
        <v>42995</v>
      </c>
      <c r="E32779" s="1" t="s">
        <v>44704</v>
      </c>
    </row>
    <row r="32780" spans="1:5" x14ac:dyDescent="0.25">
      <c r="A32780" s="1" t="s">
        <v>99800</v>
      </c>
      <c r="B32780" s="1" t="s">
        <v>66934</v>
      </c>
      <c r="C32780" s="1" t="s">
        <v>31970</v>
      </c>
      <c r="D32780" s="1" t="s">
        <v>42995</v>
      </c>
      <c r="E32780" s="1" t="s">
        <v>44694</v>
      </c>
    </row>
    <row r="32781" spans="1:5" x14ac:dyDescent="0.25">
      <c r="A32781" s="1" t="s">
        <v>99801</v>
      </c>
      <c r="B32781" s="1" t="s">
        <v>66935</v>
      </c>
      <c r="C32781" s="1" t="s">
        <v>31971</v>
      </c>
      <c r="D32781" s="1" t="s">
        <v>42995</v>
      </c>
      <c r="E32781" s="1" t="s">
        <v>44718</v>
      </c>
    </row>
    <row r="32782" spans="1:5" x14ac:dyDescent="0.25">
      <c r="A32782" s="1" t="s">
        <v>99802</v>
      </c>
      <c r="B32782" s="1" t="s">
        <v>44727</v>
      </c>
      <c r="C32782" s="1" t="s">
        <v>31972</v>
      </c>
      <c r="D32782" s="1" t="s">
        <v>42995</v>
      </c>
      <c r="E32782" s="1" t="s">
        <v>44716</v>
      </c>
    </row>
    <row r="32783" spans="1:5" x14ac:dyDescent="0.25">
      <c r="A32783" s="1" t="s">
        <v>99803</v>
      </c>
      <c r="B32783" s="1" t="s">
        <v>44727</v>
      </c>
      <c r="C32783" s="1" t="s">
        <v>31973</v>
      </c>
      <c r="D32783" s="1" t="s">
        <v>42995</v>
      </c>
      <c r="E32783" s="1" t="s">
        <v>44706</v>
      </c>
    </row>
    <row r="32784" spans="1:5" x14ac:dyDescent="0.25">
      <c r="A32784" s="1" t="s">
        <v>94088</v>
      </c>
      <c r="B32784" s="1" t="s">
        <v>62884</v>
      </c>
      <c r="C32784" s="1" t="s">
        <v>31974</v>
      </c>
      <c r="D32784" s="1" t="s">
        <v>42995</v>
      </c>
      <c r="E32784" s="1" t="s">
        <v>44673</v>
      </c>
    </row>
    <row r="32785" spans="1:5" x14ac:dyDescent="0.25">
      <c r="A32785" s="1" t="s">
        <v>99804</v>
      </c>
      <c r="B32785" s="1" t="s">
        <v>66936</v>
      </c>
      <c r="C32785" s="1" t="s">
        <v>31975</v>
      </c>
      <c r="D32785" s="1" t="s">
        <v>42995</v>
      </c>
      <c r="E32785" s="1" t="s">
        <v>44699</v>
      </c>
    </row>
    <row r="32786" spans="1:5" x14ac:dyDescent="0.25">
      <c r="A32786" s="1" t="s">
        <v>99805</v>
      </c>
      <c r="B32786" s="1" t="s">
        <v>66937</v>
      </c>
      <c r="C32786" s="1" t="s">
        <v>31976</v>
      </c>
      <c r="D32786" s="1" t="s">
        <v>42995</v>
      </c>
      <c r="E32786" s="1" t="s">
        <v>44704</v>
      </c>
    </row>
    <row r="32787" spans="1:5" x14ac:dyDescent="0.25">
      <c r="A32787" s="1" t="s">
        <v>99806</v>
      </c>
      <c r="B32787" s="1" t="s">
        <v>66938</v>
      </c>
      <c r="C32787" s="1" t="s">
        <v>31977</v>
      </c>
      <c r="D32787" s="1" t="s">
        <v>42995</v>
      </c>
      <c r="E32787" s="1" t="s">
        <v>44700</v>
      </c>
    </row>
    <row r="32788" spans="1:5" x14ac:dyDescent="0.25">
      <c r="A32788" s="1" t="s">
        <v>99807</v>
      </c>
      <c r="B32788" s="1" t="s">
        <v>66939</v>
      </c>
      <c r="C32788" s="1" t="s">
        <v>31978</v>
      </c>
      <c r="D32788" s="1" t="s">
        <v>42995</v>
      </c>
      <c r="E32788" s="1" t="s">
        <v>44709</v>
      </c>
    </row>
    <row r="32789" spans="1:5" x14ac:dyDescent="0.25">
      <c r="A32789" s="1" t="s">
        <v>99808</v>
      </c>
      <c r="B32789" s="1" t="s">
        <v>44727</v>
      </c>
      <c r="C32789" s="1" t="s">
        <v>31979</v>
      </c>
      <c r="D32789" s="1" t="s">
        <v>42995</v>
      </c>
      <c r="E32789" s="1" t="s">
        <v>44709</v>
      </c>
    </row>
    <row r="32790" spans="1:5" x14ac:dyDescent="0.25">
      <c r="A32790" s="1" t="s">
        <v>99809</v>
      </c>
      <c r="B32790" s="1" t="s">
        <v>44727</v>
      </c>
      <c r="C32790" s="1" t="s">
        <v>31980</v>
      </c>
      <c r="D32790" s="1" t="s">
        <v>42995</v>
      </c>
      <c r="E32790" s="1" t="s">
        <v>44704</v>
      </c>
    </row>
    <row r="32791" spans="1:5" x14ac:dyDescent="0.25">
      <c r="A32791" s="1" t="s">
        <v>99810</v>
      </c>
      <c r="B32791" s="1" t="s">
        <v>66940</v>
      </c>
      <c r="C32791" s="1" t="s">
        <v>31981</v>
      </c>
      <c r="D32791" s="1" t="s">
        <v>42995</v>
      </c>
      <c r="E32791" s="1" t="s">
        <v>44709</v>
      </c>
    </row>
    <row r="32792" spans="1:5" x14ac:dyDescent="0.25">
      <c r="A32792" s="1" t="s">
        <v>99811</v>
      </c>
      <c r="B32792" s="1" t="s">
        <v>66941</v>
      </c>
      <c r="C32792" s="1" t="s">
        <v>31982</v>
      </c>
      <c r="D32792" s="1" t="s">
        <v>42995</v>
      </c>
      <c r="E32792" s="1" t="s">
        <v>44695</v>
      </c>
    </row>
    <row r="32793" spans="1:5" x14ac:dyDescent="0.25">
      <c r="A32793" s="1" t="s">
        <v>99812</v>
      </c>
      <c r="B32793" s="1" t="s">
        <v>44727</v>
      </c>
      <c r="C32793" s="1" t="s">
        <v>31983</v>
      </c>
      <c r="D32793" s="1" t="s">
        <v>42995</v>
      </c>
      <c r="E32793" s="1" t="s">
        <v>44673</v>
      </c>
    </row>
    <row r="32794" spans="1:5" x14ac:dyDescent="0.25">
      <c r="A32794" s="1" t="s">
        <v>99813</v>
      </c>
      <c r="B32794" s="1" t="s">
        <v>66942</v>
      </c>
      <c r="C32794" s="1" t="s">
        <v>31984</v>
      </c>
      <c r="D32794" s="1" t="s">
        <v>42995</v>
      </c>
      <c r="E32794" s="1" t="s">
        <v>44709</v>
      </c>
    </row>
    <row r="32795" spans="1:5" x14ac:dyDescent="0.25">
      <c r="A32795" s="1" t="s">
        <v>99814</v>
      </c>
      <c r="B32795" s="1" t="s">
        <v>44727</v>
      </c>
      <c r="C32795" s="1" t="s">
        <v>31985</v>
      </c>
      <c r="D32795" s="1" t="s">
        <v>42995</v>
      </c>
      <c r="E32795" s="1" t="s">
        <v>44702</v>
      </c>
    </row>
    <row r="32796" spans="1:5" x14ac:dyDescent="0.25">
      <c r="A32796" s="1" t="s">
        <v>99815</v>
      </c>
      <c r="B32796" s="1" t="s">
        <v>44727</v>
      </c>
      <c r="C32796" s="1" t="s">
        <v>31986</v>
      </c>
      <c r="D32796" s="1" t="s">
        <v>42995</v>
      </c>
      <c r="E32796" s="1" t="s">
        <v>44702</v>
      </c>
    </row>
    <row r="32797" spans="1:5" x14ac:dyDescent="0.25">
      <c r="A32797" s="1" t="s">
        <v>99816</v>
      </c>
      <c r="B32797" s="1" t="s">
        <v>44727</v>
      </c>
      <c r="C32797" s="1" t="s">
        <v>31987</v>
      </c>
      <c r="D32797" s="1" t="s">
        <v>42995</v>
      </c>
      <c r="E32797" s="1" t="s">
        <v>44694</v>
      </c>
    </row>
    <row r="32798" spans="1:5" x14ac:dyDescent="0.25">
      <c r="A32798" s="1" t="s">
        <v>83591</v>
      </c>
      <c r="B32798" s="1" t="s">
        <v>55428</v>
      </c>
      <c r="C32798" s="1" t="s">
        <v>31988</v>
      </c>
      <c r="D32798" s="1" t="s">
        <v>42995</v>
      </c>
      <c r="E32798" s="1" t="s">
        <v>44675</v>
      </c>
    </row>
    <row r="32799" spans="1:5" x14ac:dyDescent="0.25">
      <c r="A32799" s="1" t="s">
        <v>83591</v>
      </c>
      <c r="B32799" s="1" t="s">
        <v>55428</v>
      </c>
      <c r="C32799" s="1" t="s">
        <v>31988</v>
      </c>
      <c r="D32799" s="1" t="s">
        <v>42995</v>
      </c>
      <c r="E32799" s="1" t="s">
        <v>44675</v>
      </c>
    </row>
    <row r="32800" spans="1:5" x14ac:dyDescent="0.25">
      <c r="A32800" s="1" t="s">
        <v>99817</v>
      </c>
      <c r="B32800" s="1" t="s">
        <v>66943</v>
      </c>
      <c r="C32800" s="1" t="s">
        <v>31989</v>
      </c>
      <c r="D32800" s="1" t="s">
        <v>42995</v>
      </c>
      <c r="E32800" s="1" t="s">
        <v>44673</v>
      </c>
    </row>
    <row r="32801" spans="1:5" x14ac:dyDescent="0.25">
      <c r="A32801" s="1" t="s">
        <v>99818</v>
      </c>
      <c r="B32801" s="1" t="s">
        <v>66944</v>
      </c>
      <c r="C32801" s="1" t="s">
        <v>31990</v>
      </c>
      <c r="D32801" s="1" t="s">
        <v>42995</v>
      </c>
      <c r="E32801" s="1" t="s">
        <v>44710</v>
      </c>
    </row>
    <row r="32802" spans="1:5" x14ac:dyDescent="0.25">
      <c r="A32802" s="1" t="s">
        <v>85381</v>
      </c>
      <c r="B32802" s="1" t="s">
        <v>56668</v>
      </c>
      <c r="C32802" s="1" t="s">
        <v>31991</v>
      </c>
      <c r="D32802" s="1" t="s">
        <v>42995</v>
      </c>
      <c r="E32802" s="1" t="s">
        <v>44712</v>
      </c>
    </row>
    <row r="32803" spans="1:5" x14ac:dyDescent="0.25">
      <c r="A32803" s="1" t="s">
        <v>99819</v>
      </c>
      <c r="B32803" s="1" t="s">
        <v>66945</v>
      </c>
      <c r="C32803" s="1" t="s">
        <v>31992</v>
      </c>
      <c r="D32803" s="1" t="s">
        <v>42995</v>
      </c>
      <c r="E32803" s="1" t="s">
        <v>44685</v>
      </c>
    </row>
    <row r="32804" spans="1:5" x14ac:dyDescent="0.25">
      <c r="A32804" s="1" t="s">
        <v>99820</v>
      </c>
      <c r="B32804" s="1" t="s">
        <v>44727</v>
      </c>
      <c r="C32804" s="1" t="s">
        <v>31993</v>
      </c>
      <c r="D32804" s="1" t="s">
        <v>42995</v>
      </c>
      <c r="E32804" s="1" t="s">
        <v>44673</v>
      </c>
    </row>
    <row r="32805" spans="1:5" x14ac:dyDescent="0.25">
      <c r="A32805" s="1" t="s">
        <v>99821</v>
      </c>
      <c r="B32805" s="1" t="s">
        <v>66946</v>
      </c>
      <c r="C32805" s="1" t="s">
        <v>31994</v>
      </c>
      <c r="D32805" s="1" t="s">
        <v>42995</v>
      </c>
      <c r="E32805" s="1" t="s">
        <v>44707</v>
      </c>
    </row>
    <row r="32806" spans="1:5" x14ac:dyDescent="0.25">
      <c r="A32806" s="1" t="s">
        <v>99822</v>
      </c>
      <c r="B32806" s="1" t="s">
        <v>44727</v>
      </c>
      <c r="C32806" s="1" t="s">
        <v>31995</v>
      </c>
      <c r="D32806" s="1" t="s">
        <v>42995</v>
      </c>
      <c r="E32806" s="1" t="s">
        <v>44707</v>
      </c>
    </row>
    <row r="32807" spans="1:5" x14ac:dyDescent="0.25">
      <c r="A32807" s="1" t="s">
        <v>99823</v>
      </c>
      <c r="B32807" s="1" t="s">
        <v>44727</v>
      </c>
      <c r="C32807" s="1" t="s">
        <v>31996</v>
      </c>
      <c r="D32807" s="1" t="s">
        <v>42995</v>
      </c>
      <c r="E32807" s="1" t="s">
        <v>44696</v>
      </c>
    </row>
    <row r="32808" spans="1:5" x14ac:dyDescent="0.25">
      <c r="A32808" s="1" t="s">
        <v>99824</v>
      </c>
      <c r="B32808" s="1" t="s">
        <v>66947</v>
      </c>
      <c r="C32808" s="1" t="s">
        <v>31997</v>
      </c>
      <c r="D32808" s="1" t="s">
        <v>42995</v>
      </c>
      <c r="E32808" s="1" t="s">
        <v>44706</v>
      </c>
    </row>
    <row r="32809" spans="1:5" x14ac:dyDescent="0.25">
      <c r="A32809" s="1" t="s">
        <v>99825</v>
      </c>
      <c r="B32809" s="1" t="s">
        <v>66948</v>
      </c>
      <c r="C32809" s="1" t="s">
        <v>31998</v>
      </c>
      <c r="D32809" s="1" t="s">
        <v>42996</v>
      </c>
      <c r="E32809" s="1" t="s">
        <v>44716</v>
      </c>
    </row>
    <row r="32810" spans="1:5" x14ac:dyDescent="0.25">
      <c r="A32810" s="1" t="s">
        <v>99826</v>
      </c>
      <c r="B32810" s="1" t="s">
        <v>66949</v>
      </c>
      <c r="C32810" s="1" t="s">
        <v>31999</v>
      </c>
      <c r="D32810" s="1" t="s">
        <v>42997</v>
      </c>
      <c r="E32810" s="1" t="s">
        <v>44710</v>
      </c>
    </row>
    <row r="32811" spans="1:5" x14ac:dyDescent="0.25">
      <c r="A32811" s="1" t="s">
        <v>99827</v>
      </c>
      <c r="B32811" s="1" t="s">
        <v>66950</v>
      </c>
      <c r="C32811" s="1" t="s">
        <v>32000</v>
      </c>
      <c r="D32811" s="1" t="s">
        <v>42997</v>
      </c>
      <c r="E32811" s="1" t="s">
        <v>44700</v>
      </c>
    </row>
    <row r="32812" spans="1:5" x14ac:dyDescent="0.25">
      <c r="A32812" s="1" t="s">
        <v>99828</v>
      </c>
      <c r="B32812" s="1" t="s">
        <v>66951</v>
      </c>
      <c r="C32812" s="1" t="s">
        <v>32001</v>
      </c>
      <c r="D32812" s="1" t="s">
        <v>42997</v>
      </c>
      <c r="E32812" s="1" t="s">
        <v>44696</v>
      </c>
    </row>
    <row r="32813" spans="1:5" x14ac:dyDescent="0.25">
      <c r="A32813" s="1" t="s">
        <v>99829</v>
      </c>
      <c r="B32813" s="1" t="s">
        <v>44727</v>
      </c>
      <c r="C32813" s="1" t="s">
        <v>32002</v>
      </c>
      <c r="D32813" s="1" t="s">
        <v>42997</v>
      </c>
      <c r="E32813" s="1" t="s">
        <v>44679</v>
      </c>
    </row>
    <row r="32814" spans="1:5" x14ac:dyDescent="0.25">
      <c r="A32814" s="1" t="s">
        <v>99830</v>
      </c>
      <c r="B32814" s="1" t="s">
        <v>44727</v>
      </c>
      <c r="C32814" s="1" t="s">
        <v>32003</v>
      </c>
      <c r="D32814" s="1" t="s">
        <v>42997</v>
      </c>
      <c r="E32814" s="1" t="s">
        <v>44702</v>
      </c>
    </row>
    <row r="32815" spans="1:5" x14ac:dyDescent="0.25">
      <c r="A32815" s="1" t="s">
        <v>99831</v>
      </c>
      <c r="B32815" s="1" t="s">
        <v>44727</v>
      </c>
      <c r="C32815" s="1" t="s">
        <v>32004</v>
      </c>
      <c r="D32815" s="1" t="s">
        <v>42997</v>
      </c>
      <c r="E32815" s="1" t="s">
        <v>44706</v>
      </c>
    </row>
    <row r="32816" spans="1:5" x14ac:dyDescent="0.25">
      <c r="A32816" s="1" t="s">
        <v>99832</v>
      </c>
      <c r="B32816" s="1" t="s">
        <v>44727</v>
      </c>
      <c r="C32816" s="1" t="s">
        <v>32005</v>
      </c>
      <c r="D32816" s="1" t="s">
        <v>42997</v>
      </c>
      <c r="E32816" s="1" t="s">
        <v>44700</v>
      </c>
    </row>
    <row r="32817" spans="1:5" x14ac:dyDescent="0.25">
      <c r="A32817" s="1" t="s">
        <v>99833</v>
      </c>
      <c r="B32817" s="1" t="s">
        <v>66952</v>
      </c>
      <c r="C32817" s="1" t="s">
        <v>32006</v>
      </c>
      <c r="D32817" s="1" t="s">
        <v>42997</v>
      </c>
      <c r="E32817" s="1" t="s">
        <v>44702</v>
      </c>
    </row>
    <row r="32818" spans="1:5" x14ac:dyDescent="0.25">
      <c r="A32818" s="1" t="s">
        <v>99834</v>
      </c>
      <c r="B32818" s="1" t="s">
        <v>44727</v>
      </c>
      <c r="C32818" s="1" t="s">
        <v>32007</v>
      </c>
      <c r="D32818" s="1" t="s">
        <v>42997</v>
      </c>
      <c r="E32818" s="1" t="s">
        <v>44704</v>
      </c>
    </row>
    <row r="32819" spans="1:5" x14ac:dyDescent="0.25">
      <c r="A32819" s="1" t="s">
        <v>99835</v>
      </c>
      <c r="B32819" s="1" t="s">
        <v>66953</v>
      </c>
      <c r="C32819" s="1" t="s">
        <v>32008</v>
      </c>
      <c r="D32819" s="1" t="s">
        <v>42998</v>
      </c>
      <c r="E32819" s="1" t="s">
        <v>44706</v>
      </c>
    </row>
    <row r="32820" spans="1:5" x14ac:dyDescent="0.25">
      <c r="A32820" s="1" t="s">
        <v>99836</v>
      </c>
      <c r="B32820" s="1" t="s">
        <v>66954</v>
      </c>
      <c r="C32820" s="1" t="s">
        <v>32009</v>
      </c>
      <c r="D32820" s="1" t="s">
        <v>42998</v>
      </c>
      <c r="E32820" s="1" t="s">
        <v>44696</v>
      </c>
    </row>
    <row r="32821" spans="1:5" x14ac:dyDescent="0.25">
      <c r="A32821" s="1" t="s">
        <v>99837</v>
      </c>
      <c r="B32821" s="1" t="s">
        <v>66955</v>
      </c>
      <c r="C32821" s="1" t="s">
        <v>32010</v>
      </c>
      <c r="D32821" s="1" t="s">
        <v>42999</v>
      </c>
      <c r="E32821" s="1" t="s">
        <v>44693</v>
      </c>
    </row>
    <row r="32822" spans="1:5" x14ac:dyDescent="0.25">
      <c r="A32822" s="1" t="s">
        <v>99838</v>
      </c>
      <c r="B32822" s="1" t="s">
        <v>66956</v>
      </c>
      <c r="C32822" s="1" t="s">
        <v>32011</v>
      </c>
      <c r="D32822" s="1" t="s">
        <v>42999</v>
      </c>
      <c r="E32822" s="1" t="s">
        <v>44700</v>
      </c>
    </row>
    <row r="32823" spans="1:5" x14ac:dyDescent="0.25">
      <c r="A32823" s="1" t="s">
        <v>72101</v>
      </c>
      <c r="B32823" s="1" t="s">
        <v>47028</v>
      </c>
      <c r="C32823" s="1" t="s">
        <v>32012</v>
      </c>
      <c r="D32823" s="1" t="s">
        <v>42999</v>
      </c>
      <c r="E32823" s="1" t="s">
        <v>44710</v>
      </c>
    </row>
    <row r="32824" spans="1:5" x14ac:dyDescent="0.25">
      <c r="A32824" s="1" t="s">
        <v>93019</v>
      </c>
      <c r="B32824" s="1" t="s">
        <v>62115</v>
      </c>
      <c r="C32824" s="1" t="s">
        <v>32013</v>
      </c>
      <c r="D32824" s="1" t="s">
        <v>43000</v>
      </c>
      <c r="E32824" s="1" t="s">
        <v>44714</v>
      </c>
    </row>
    <row r="32825" spans="1:5" x14ac:dyDescent="0.25">
      <c r="A32825" s="1" t="s">
        <v>99839</v>
      </c>
      <c r="B32825" s="1" t="s">
        <v>66957</v>
      </c>
      <c r="C32825" s="1" t="s">
        <v>32014</v>
      </c>
      <c r="D32825" s="1" t="s">
        <v>43000</v>
      </c>
      <c r="E32825" s="1" t="s">
        <v>44702</v>
      </c>
    </row>
    <row r="32826" spans="1:5" x14ac:dyDescent="0.25">
      <c r="A32826" s="1" t="s">
        <v>99840</v>
      </c>
      <c r="B32826" s="1" t="s">
        <v>66958</v>
      </c>
      <c r="C32826" s="1" t="s">
        <v>32015</v>
      </c>
      <c r="D32826" s="1" t="s">
        <v>43001</v>
      </c>
      <c r="E32826" s="1" t="s">
        <v>44716</v>
      </c>
    </row>
    <row r="32827" spans="1:5" x14ac:dyDescent="0.25">
      <c r="A32827" s="1" t="s">
        <v>99841</v>
      </c>
      <c r="B32827" s="1" t="s">
        <v>44727</v>
      </c>
      <c r="C32827" s="1" t="s">
        <v>32016</v>
      </c>
      <c r="D32827" s="1" t="s">
        <v>43001</v>
      </c>
      <c r="E32827" s="1" t="s">
        <v>44704</v>
      </c>
    </row>
    <row r="32828" spans="1:5" x14ac:dyDescent="0.25">
      <c r="A32828" s="1" t="s">
        <v>99842</v>
      </c>
      <c r="B32828" s="1" t="s">
        <v>44727</v>
      </c>
      <c r="C32828" s="1" t="s">
        <v>32017</v>
      </c>
      <c r="D32828" s="1" t="s">
        <v>43002</v>
      </c>
      <c r="E32828" s="1" t="s">
        <v>44679</v>
      </c>
    </row>
    <row r="32829" spans="1:5" x14ac:dyDescent="0.25">
      <c r="A32829" s="1" t="s">
        <v>99843</v>
      </c>
      <c r="B32829" s="1" t="s">
        <v>66959</v>
      </c>
      <c r="C32829" s="1" t="s">
        <v>32018</v>
      </c>
      <c r="D32829" s="1" t="s">
        <v>43002</v>
      </c>
      <c r="E32829" s="1" t="s">
        <v>44702</v>
      </c>
    </row>
    <row r="32830" spans="1:5" x14ac:dyDescent="0.25">
      <c r="A32830" s="1" t="s">
        <v>99844</v>
      </c>
      <c r="B32830" s="1" t="s">
        <v>44727</v>
      </c>
      <c r="C32830" s="1" t="s">
        <v>32019</v>
      </c>
      <c r="D32830" s="1" t="s">
        <v>43003</v>
      </c>
      <c r="E32830" s="1" t="s">
        <v>44710</v>
      </c>
    </row>
    <row r="32831" spans="1:5" x14ac:dyDescent="0.25">
      <c r="A32831" s="1" t="s">
        <v>99845</v>
      </c>
      <c r="B32831" s="1" t="s">
        <v>44727</v>
      </c>
      <c r="C32831" s="1" t="s">
        <v>32020</v>
      </c>
      <c r="D32831" s="1" t="s">
        <v>43004</v>
      </c>
      <c r="E32831" s="1" t="s">
        <v>44712</v>
      </c>
    </row>
    <row r="32832" spans="1:5" x14ac:dyDescent="0.25">
      <c r="A32832" s="1" t="s">
        <v>99846</v>
      </c>
      <c r="B32832" s="1" t="s">
        <v>44727</v>
      </c>
      <c r="C32832" s="1" t="s">
        <v>32021</v>
      </c>
      <c r="D32832" s="1" t="s">
        <v>43004</v>
      </c>
      <c r="E32832" s="1" t="s">
        <v>44686</v>
      </c>
    </row>
    <row r="32833" spans="1:5" x14ac:dyDescent="0.25">
      <c r="A32833" s="1" t="s">
        <v>99847</v>
      </c>
      <c r="B32833" s="1" t="s">
        <v>66960</v>
      </c>
      <c r="C32833" s="1" t="s">
        <v>32022</v>
      </c>
      <c r="D32833" s="1" t="s">
        <v>43004</v>
      </c>
      <c r="E32833" s="1" t="s">
        <v>44702</v>
      </c>
    </row>
    <row r="32834" spans="1:5" x14ac:dyDescent="0.25">
      <c r="A32834" s="1" t="s">
        <v>99848</v>
      </c>
      <c r="B32834" s="1" t="s">
        <v>66961</v>
      </c>
      <c r="C32834" s="1" t="s">
        <v>32023</v>
      </c>
      <c r="D32834" s="1" t="s">
        <v>43005</v>
      </c>
      <c r="E32834" s="1" t="s">
        <v>44710</v>
      </c>
    </row>
    <row r="32835" spans="1:5" x14ac:dyDescent="0.25">
      <c r="A32835" s="1" t="s">
        <v>99849</v>
      </c>
      <c r="B32835" s="1" t="s">
        <v>66962</v>
      </c>
      <c r="C32835" s="1" t="s">
        <v>32024</v>
      </c>
      <c r="D32835" s="1" t="s">
        <v>43005</v>
      </c>
      <c r="E32835" s="1" t="s">
        <v>44707</v>
      </c>
    </row>
    <row r="32836" spans="1:5" x14ac:dyDescent="0.25">
      <c r="A32836" s="1" t="s">
        <v>99850</v>
      </c>
      <c r="B32836" s="1" t="s">
        <v>66963</v>
      </c>
      <c r="C32836" s="1" t="s">
        <v>32025</v>
      </c>
      <c r="D32836" s="1" t="s">
        <v>43005</v>
      </c>
      <c r="E32836" s="1" t="s">
        <v>44711</v>
      </c>
    </row>
    <row r="32837" spans="1:5" x14ac:dyDescent="0.25">
      <c r="A32837" s="1" t="s">
        <v>99851</v>
      </c>
      <c r="B32837" s="1" t="s">
        <v>66964</v>
      </c>
      <c r="C32837" s="1" t="s">
        <v>32026</v>
      </c>
      <c r="D32837" s="1" t="s">
        <v>43005</v>
      </c>
      <c r="E32837" s="1" t="s">
        <v>44716</v>
      </c>
    </row>
    <row r="32838" spans="1:5" x14ac:dyDescent="0.25">
      <c r="A32838" s="1" t="s">
        <v>99852</v>
      </c>
      <c r="B32838" s="1" t="s">
        <v>66965</v>
      </c>
      <c r="C32838" s="1" t="s">
        <v>32027</v>
      </c>
      <c r="D32838" s="1" t="s">
        <v>43005</v>
      </c>
      <c r="E32838" s="1" t="s">
        <v>44715</v>
      </c>
    </row>
    <row r="32839" spans="1:5" x14ac:dyDescent="0.25">
      <c r="A32839" s="1" t="s">
        <v>99853</v>
      </c>
      <c r="B32839" s="1" t="s">
        <v>66966</v>
      </c>
      <c r="C32839" s="1" t="s">
        <v>32028</v>
      </c>
      <c r="D32839" s="1" t="s">
        <v>43005</v>
      </c>
      <c r="E32839" s="1" t="s">
        <v>44716</v>
      </c>
    </row>
    <row r="32840" spans="1:5" x14ac:dyDescent="0.25">
      <c r="A32840" s="1" t="s">
        <v>99854</v>
      </c>
      <c r="B32840" s="1" t="s">
        <v>66967</v>
      </c>
      <c r="C32840" s="1" t="s">
        <v>32029</v>
      </c>
      <c r="D32840" s="1" t="s">
        <v>43005</v>
      </c>
      <c r="E32840" s="1" t="s">
        <v>44706</v>
      </c>
    </row>
    <row r="32841" spans="1:5" x14ac:dyDescent="0.25">
      <c r="A32841" s="1" t="s">
        <v>99855</v>
      </c>
      <c r="B32841" s="1" t="s">
        <v>66968</v>
      </c>
      <c r="C32841" s="1" t="s">
        <v>32030</v>
      </c>
      <c r="D32841" s="1" t="s">
        <v>43005</v>
      </c>
      <c r="E32841" s="1" t="s">
        <v>44710</v>
      </c>
    </row>
    <row r="32842" spans="1:5" x14ac:dyDescent="0.25">
      <c r="A32842" s="1" t="s">
        <v>99856</v>
      </c>
      <c r="B32842" s="1" t="s">
        <v>66969</v>
      </c>
      <c r="C32842" s="1" t="s">
        <v>32031</v>
      </c>
      <c r="D32842" s="1" t="s">
        <v>43005</v>
      </c>
      <c r="E32842" s="1" t="s">
        <v>44720</v>
      </c>
    </row>
    <row r="32843" spans="1:5" x14ac:dyDescent="0.25">
      <c r="A32843" s="1" t="s">
        <v>99857</v>
      </c>
      <c r="B32843" s="1" t="s">
        <v>66970</v>
      </c>
      <c r="C32843" s="1" t="s">
        <v>32032</v>
      </c>
      <c r="D32843" s="1" t="s">
        <v>43005</v>
      </c>
      <c r="E32843" s="1" t="s">
        <v>44667</v>
      </c>
    </row>
    <row r="32844" spans="1:5" x14ac:dyDescent="0.25">
      <c r="A32844" s="1" t="s">
        <v>99858</v>
      </c>
      <c r="B32844" s="1" t="s">
        <v>66971</v>
      </c>
      <c r="C32844" s="1" t="s">
        <v>32033</v>
      </c>
      <c r="D32844" s="1" t="s">
        <v>43005</v>
      </c>
      <c r="E32844" s="1" t="s">
        <v>44699</v>
      </c>
    </row>
    <row r="32845" spans="1:5" x14ac:dyDescent="0.25">
      <c r="A32845" s="1" t="s">
        <v>99859</v>
      </c>
      <c r="B32845" s="1" t="s">
        <v>66972</v>
      </c>
      <c r="C32845" s="1" t="s">
        <v>32034</v>
      </c>
      <c r="D32845" s="1" t="s">
        <v>43005</v>
      </c>
      <c r="E32845" s="1" t="s">
        <v>44673</v>
      </c>
    </row>
    <row r="32846" spans="1:5" x14ac:dyDescent="0.25">
      <c r="A32846" s="1" t="s">
        <v>99860</v>
      </c>
      <c r="B32846" s="1" t="s">
        <v>66973</v>
      </c>
      <c r="C32846" s="1" t="s">
        <v>32035</v>
      </c>
      <c r="D32846" s="1" t="s">
        <v>43005</v>
      </c>
      <c r="E32846" s="1" t="s">
        <v>44700</v>
      </c>
    </row>
    <row r="32847" spans="1:5" x14ac:dyDescent="0.25">
      <c r="A32847" s="1" t="s">
        <v>99861</v>
      </c>
      <c r="B32847" s="1" t="s">
        <v>66974</v>
      </c>
      <c r="C32847" s="1" t="s">
        <v>32036</v>
      </c>
      <c r="D32847" s="1" t="s">
        <v>43006</v>
      </c>
      <c r="E32847" s="1" t="s">
        <v>44705</v>
      </c>
    </row>
    <row r="32848" spans="1:5" x14ac:dyDescent="0.25">
      <c r="A32848" s="1" t="s">
        <v>99862</v>
      </c>
      <c r="B32848" s="1" t="s">
        <v>66975</v>
      </c>
      <c r="C32848" s="1" t="s">
        <v>32037</v>
      </c>
      <c r="D32848" s="1" t="s">
        <v>43006</v>
      </c>
      <c r="E32848" s="1" t="s">
        <v>44707</v>
      </c>
    </row>
    <row r="32849" spans="1:5" x14ac:dyDescent="0.25">
      <c r="A32849" s="1" t="s">
        <v>99863</v>
      </c>
      <c r="B32849" s="1" t="s">
        <v>66976</v>
      </c>
      <c r="C32849" s="1" t="s">
        <v>32038</v>
      </c>
      <c r="D32849" s="1" t="s">
        <v>43006</v>
      </c>
      <c r="E32849" s="1" t="s">
        <v>44702</v>
      </c>
    </row>
    <row r="32850" spans="1:5" x14ac:dyDescent="0.25">
      <c r="A32850" s="1" t="s">
        <v>99864</v>
      </c>
      <c r="B32850" s="1" t="s">
        <v>44727</v>
      </c>
      <c r="C32850" s="1" t="s">
        <v>32039</v>
      </c>
      <c r="D32850" s="1" t="s">
        <v>43006</v>
      </c>
      <c r="E32850" s="1" t="s">
        <v>44693</v>
      </c>
    </row>
    <row r="32851" spans="1:5" x14ac:dyDescent="0.25">
      <c r="A32851" s="1" t="s">
        <v>96722</v>
      </c>
      <c r="B32851" s="1" t="s">
        <v>64765</v>
      </c>
      <c r="C32851" s="1" t="s">
        <v>32040</v>
      </c>
      <c r="D32851" s="1" t="s">
        <v>43006</v>
      </c>
      <c r="E32851" s="1" t="s">
        <v>44696</v>
      </c>
    </row>
    <row r="32852" spans="1:5" x14ac:dyDescent="0.25">
      <c r="A32852" s="1" t="s">
        <v>99865</v>
      </c>
      <c r="B32852" s="1" t="s">
        <v>66977</v>
      </c>
      <c r="C32852" s="1" t="s">
        <v>32041</v>
      </c>
      <c r="D32852" s="1" t="s">
        <v>43006</v>
      </c>
      <c r="E32852" s="1" t="s">
        <v>44709</v>
      </c>
    </row>
    <row r="32853" spans="1:5" x14ac:dyDescent="0.25">
      <c r="A32853" s="1" t="s">
        <v>99866</v>
      </c>
      <c r="B32853" s="1" t="s">
        <v>66978</v>
      </c>
      <c r="C32853" s="1" t="s">
        <v>32042</v>
      </c>
      <c r="D32853" s="1" t="s">
        <v>43006</v>
      </c>
      <c r="E32853" s="1" t="s">
        <v>44702</v>
      </c>
    </row>
    <row r="32854" spans="1:5" x14ac:dyDescent="0.25">
      <c r="A32854" s="1" t="s">
        <v>99867</v>
      </c>
      <c r="B32854" s="1" t="s">
        <v>66979</v>
      </c>
      <c r="C32854" s="1" t="s">
        <v>32043</v>
      </c>
      <c r="D32854" s="1" t="s">
        <v>43006</v>
      </c>
      <c r="E32854" s="1" t="s">
        <v>44716</v>
      </c>
    </row>
    <row r="32855" spans="1:5" x14ac:dyDescent="0.25">
      <c r="A32855" s="1" t="s">
        <v>99868</v>
      </c>
      <c r="B32855" s="1" t="s">
        <v>66980</v>
      </c>
      <c r="C32855" s="1" t="s">
        <v>32044</v>
      </c>
      <c r="D32855" s="1" t="s">
        <v>43006</v>
      </c>
      <c r="E32855" s="1" t="s">
        <v>44707</v>
      </c>
    </row>
    <row r="32856" spans="1:5" x14ac:dyDescent="0.25">
      <c r="A32856" s="1" t="s">
        <v>99869</v>
      </c>
      <c r="B32856" s="1" t="s">
        <v>66981</v>
      </c>
      <c r="C32856" s="1" t="s">
        <v>32045</v>
      </c>
      <c r="D32856" s="1" t="s">
        <v>43006</v>
      </c>
      <c r="E32856" s="1" t="s">
        <v>44710</v>
      </c>
    </row>
    <row r="32857" spans="1:5" x14ac:dyDescent="0.25">
      <c r="A32857" s="1" t="s">
        <v>99870</v>
      </c>
      <c r="B32857" s="1" t="s">
        <v>44727</v>
      </c>
      <c r="C32857" s="1" t="s">
        <v>32046</v>
      </c>
      <c r="D32857" s="1" t="s">
        <v>43006</v>
      </c>
      <c r="E32857" s="1" t="s">
        <v>44716</v>
      </c>
    </row>
    <row r="32858" spans="1:5" x14ac:dyDescent="0.25">
      <c r="A32858" s="1" t="s">
        <v>99871</v>
      </c>
      <c r="B32858" s="1" t="s">
        <v>44727</v>
      </c>
      <c r="C32858" s="1" t="s">
        <v>32047</v>
      </c>
      <c r="D32858" s="1" t="s">
        <v>43006</v>
      </c>
      <c r="E32858" s="1" t="s">
        <v>44705</v>
      </c>
    </row>
    <row r="32859" spans="1:5" x14ac:dyDescent="0.25">
      <c r="A32859" s="1" t="s">
        <v>99872</v>
      </c>
      <c r="B32859" s="1" t="s">
        <v>66982</v>
      </c>
      <c r="C32859" s="1" t="s">
        <v>32048</v>
      </c>
      <c r="D32859" s="1" t="s">
        <v>43006</v>
      </c>
      <c r="E32859" s="1" t="s">
        <v>44693</v>
      </c>
    </row>
    <row r="32860" spans="1:5" x14ac:dyDescent="0.25">
      <c r="A32860" s="1" t="s">
        <v>99873</v>
      </c>
      <c r="B32860" s="1" t="s">
        <v>44727</v>
      </c>
      <c r="C32860" s="1" t="s">
        <v>32049</v>
      </c>
      <c r="D32860" s="1" t="s">
        <v>43006</v>
      </c>
      <c r="E32860" s="1" t="s">
        <v>44712</v>
      </c>
    </row>
    <row r="32861" spans="1:5" x14ac:dyDescent="0.25">
      <c r="A32861" s="1" t="s">
        <v>99874</v>
      </c>
      <c r="B32861" s="1" t="s">
        <v>44727</v>
      </c>
      <c r="C32861" s="1" t="s">
        <v>32050</v>
      </c>
      <c r="D32861" s="1" t="s">
        <v>43006</v>
      </c>
      <c r="E32861" s="1" t="s">
        <v>44710</v>
      </c>
    </row>
    <row r="32862" spans="1:5" x14ac:dyDescent="0.25">
      <c r="A32862" s="1" t="s">
        <v>99875</v>
      </c>
      <c r="B32862" s="1" t="s">
        <v>44727</v>
      </c>
      <c r="C32862" s="1" t="s">
        <v>32051</v>
      </c>
      <c r="D32862" s="1" t="s">
        <v>43006</v>
      </c>
      <c r="E32862" s="1" t="s">
        <v>44709</v>
      </c>
    </row>
    <row r="32863" spans="1:5" x14ac:dyDescent="0.25">
      <c r="A32863" s="1" t="s">
        <v>99876</v>
      </c>
      <c r="B32863" s="1" t="s">
        <v>44727</v>
      </c>
      <c r="C32863" s="1" t="s">
        <v>32052</v>
      </c>
      <c r="D32863" s="1" t="s">
        <v>43006</v>
      </c>
      <c r="E32863" s="1" t="s">
        <v>44714</v>
      </c>
    </row>
    <row r="32864" spans="1:5" x14ac:dyDescent="0.25">
      <c r="A32864" s="1" t="s">
        <v>99877</v>
      </c>
      <c r="B32864" s="1" t="s">
        <v>66983</v>
      </c>
      <c r="C32864" s="1" t="s">
        <v>32053</v>
      </c>
      <c r="D32864" s="1" t="s">
        <v>43006</v>
      </c>
      <c r="E32864" s="1" t="s">
        <v>44712</v>
      </c>
    </row>
    <row r="32865" spans="1:5" x14ac:dyDescent="0.25">
      <c r="A32865" s="1" t="s">
        <v>99878</v>
      </c>
      <c r="B32865" s="1" t="s">
        <v>66984</v>
      </c>
      <c r="C32865" s="1" t="s">
        <v>32054</v>
      </c>
      <c r="D32865" s="1" t="s">
        <v>43006</v>
      </c>
      <c r="E32865" s="1" t="s">
        <v>44715</v>
      </c>
    </row>
    <row r="32866" spans="1:5" x14ac:dyDescent="0.25">
      <c r="A32866" s="1" t="s">
        <v>99879</v>
      </c>
      <c r="B32866" s="1" t="s">
        <v>66985</v>
      </c>
      <c r="C32866" s="1" t="s">
        <v>32055</v>
      </c>
      <c r="D32866" s="1" t="s">
        <v>43006</v>
      </c>
      <c r="E32866" s="1" t="s">
        <v>44676</v>
      </c>
    </row>
    <row r="32867" spans="1:5" x14ac:dyDescent="0.25">
      <c r="A32867" s="1" t="s">
        <v>99880</v>
      </c>
      <c r="B32867" s="1" t="s">
        <v>66986</v>
      </c>
      <c r="C32867" s="1" t="s">
        <v>32056</v>
      </c>
      <c r="D32867" s="1" t="s">
        <v>43006</v>
      </c>
      <c r="E32867" s="1" t="s">
        <v>44710</v>
      </c>
    </row>
    <row r="32868" spans="1:5" x14ac:dyDescent="0.25">
      <c r="A32868" s="1" t="s">
        <v>99881</v>
      </c>
      <c r="B32868" s="1" t="s">
        <v>66987</v>
      </c>
      <c r="C32868" s="1" t="s">
        <v>32057</v>
      </c>
      <c r="D32868" s="1" t="s">
        <v>43006</v>
      </c>
      <c r="E32868" s="1" t="s">
        <v>44712</v>
      </c>
    </row>
    <row r="32869" spans="1:5" x14ac:dyDescent="0.25">
      <c r="A32869" s="1" t="s">
        <v>99882</v>
      </c>
      <c r="B32869" s="1" t="s">
        <v>66988</v>
      </c>
      <c r="C32869" s="1" t="s">
        <v>32058</v>
      </c>
      <c r="D32869" s="1" t="s">
        <v>43006</v>
      </c>
      <c r="E32869" s="1" t="s">
        <v>44692</v>
      </c>
    </row>
    <row r="32870" spans="1:5" x14ac:dyDescent="0.25">
      <c r="A32870" s="1" t="s">
        <v>99883</v>
      </c>
      <c r="B32870" s="1" t="s">
        <v>66989</v>
      </c>
      <c r="C32870" s="1" t="s">
        <v>32059</v>
      </c>
      <c r="D32870" s="1" t="s">
        <v>43006</v>
      </c>
      <c r="E32870" s="1" t="s">
        <v>44707</v>
      </c>
    </row>
    <row r="32871" spans="1:5" x14ac:dyDescent="0.25">
      <c r="A32871" s="1" t="s">
        <v>99884</v>
      </c>
      <c r="B32871" s="1" t="s">
        <v>66990</v>
      </c>
      <c r="C32871" s="1" t="s">
        <v>32060</v>
      </c>
      <c r="D32871" s="1" t="s">
        <v>43006</v>
      </c>
      <c r="E32871" s="1" t="s">
        <v>44705</v>
      </c>
    </row>
    <row r="32872" spans="1:5" x14ac:dyDescent="0.25">
      <c r="A32872" s="1" t="s">
        <v>99885</v>
      </c>
      <c r="B32872" s="1" t="s">
        <v>66991</v>
      </c>
      <c r="C32872" s="1" t="s">
        <v>32061</v>
      </c>
      <c r="D32872" s="1" t="s">
        <v>43006</v>
      </c>
      <c r="E32872" s="1" t="s">
        <v>44390</v>
      </c>
    </row>
    <row r="32873" spans="1:5" x14ac:dyDescent="0.25">
      <c r="A32873" s="1" t="s">
        <v>99886</v>
      </c>
      <c r="B32873" s="1" t="s">
        <v>44727</v>
      </c>
      <c r="C32873" s="1" t="s">
        <v>32062</v>
      </c>
      <c r="D32873" s="1" t="s">
        <v>43006</v>
      </c>
      <c r="E32873" s="1" t="s">
        <v>44709</v>
      </c>
    </row>
    <row r="32874" spans="1:5" x14ac:dyDescent="0.25">
      <c r="A32874" s="1" t="s">
        <v>99887</v>
      </c>
      <c r="B32874" s="1" t="s">
        <v>66992</v>
      </c>
      <c r="C32874" s="1" t="s">
        <v>32063</v>
      </c>
      <c r="D32874" s="1" t="s">
        <v>43006</v>
      </c>
      <c r="E32874" s="1" t="s">
        <v>44710</v>
      </c>
    </row>
    <row r="32875" spans="1:5" x14ac:dyDescent="0.25">
      <c r="A32875" s="1" t="s">
        <v>99888</v>
      </c>
      <c r="B32875" s="1" t="s">
        <v>66993</v>
      </c>
      <c r="C32875" s="1" t="s">
        <v>32064</v>
      </c>
      <c r="D32875" s="1" t="s">
        <v>43006</v>
      </c>
      <c r="E32875" s="1" t="s">
        <v>44706</v>
      </c>
    </row>
    <row r="32876" spans="1:5" x14ac:dyDescent="0.25">
      <c r="A32876" s="1" t="s">
        <v>99889</v>
      </c>
      <c r="B32876" s="1" t="s">
        <v>44727</v>
      </c>
      <c r="C32876" s="1" t="s">
        <v>32065</v>
      </c>
      <c r="D32876" s="1" t="s">
        <v>43006</v>
      </c>
      <c r="E32876" s="1" t="s">
        <v>44693</v>
      </c>
    </row>
    <row r="32877" spans="1:5" x14ac:dyDescent="0.25">
      <c r="A32877" s="1" t="s">
        <v>71731</v>
      </c>
      <c r="B32877" s="1" t="s">
        <v>46729</v>
      </c>
      <c r="C32877" s="1" t="s">
        <v>32066</v>
      </c>
      <c r="D32877" s="1" t="s">
        <v>43006</v>
      </c>
      <c r="E32877" s="1" t="s">
        <v>44673</v>
      </c>
    </row>
    <row r="32878" spans="1:5" x14ac:dyDescent="0.25">
      <c r="A32878" s="1" t="s">
        <v>99890</v>
      </c>
      <c r="B32878" s="1" t="s">
        <v>66994</v>
      </c>
      <c r="C32878" s="1" t="s">
        <v>32067</v>
      </c>
      <c r="D32878" s="1" t="s">
        <v>43006</v>
      </c>
      <c r="E32878" s="1" t="s">
        <v>44698</v>
      </c>
    </row>
    <row r="32879" spans="1:5" x14ac:dyDescent="0.25">
      <c r="A32879" s="1" t="s">
        <v>99891</v>
      </c>
      <c r="B32879" s="1" t="s">
        <v>66995</v>
      </c>
      <c r="C32879" s="1" t="s">
        <v>32068</v>
      </c>
      <c r="D32879" s="1" t="s">
        <v>43006</v>
      </c>
      <c r="E32879" s="1" t="s">
        <v>44700</v>
      </c>
    </row>
    <row r="32880" spans="1:5" x14ac:dyDescent="0.25">
      <c r="A32880" s="1" t="s">
        <v>99892</v>
      </c>
      <c r="B32880" s="1" t="s">
        <v>44727</v>
      </c>
      <c r="C32880" s="1" t="s">
        <v>32069</v>
      </c>
      <c r="D32880" s="1" t="s">
        <v>43006</v>
      </c>
      <c r="E32880" s="1" t="s">
        <v>44689</v>
      </c>
    </row>
    <row r="32881" spans="1:5" x14ac:dyDescent="0.25">
      <c r="A32881" s="1" t="s">
        <v>99893</v>
      </c>
      <c r="B32881" s="1" t="s">
        <v>66996</v>
      </c>
      <c r="C32881" s="1" t="s">
        <v>32070</v>
      </c>
      <c r="D32881" s="1" t="s">
        <v>43006</v>
      </c>
      <c r="E32881" s="1" t="s">
        <v>44705</v>
      </c>
    </row>
    <row r="32882" spans="1:5" x14ac:dyDescent="0.25">
      <c r="A32882" s="1" t="s">
        <v>97651</v>
      </c>
      <c r="B32882" s="1" t="s">
        <v>65426</v>
      </c>
      <c r="C32882" s="1" t="s">
        <v>32071</v>
      </c>
      <c r="D32882" s="1" t="s">
        <v>43006</v>
      </c>
      <c r="E32882" s="1" t="s">
        <v>44706</v>
      </c>
    </row>
    <row r="32883" spans="1:5" x14ac:dyDescent="0.25">
      <c r="A32883" s="1" t="s">
        <v>99894</v>
      </c>
      <c r="B32883" s="1" t="s">
        <v>66997</v>
      </c>
      <c r="C32883" s="1" t="s">
        <v>32072</v>
      </c>
      <c r="D32883" s="1" t="s">
        <v>43006</v>
      </c>
      <c r="E32883" s="1" t="s">
        <v>44700</v>
      </c>
    </row>
    <row r="32884" spans="1:5" x14ac:dyDescent="0.25">
      <c r="A32884" s="1" t="s">
        <v>99895</v>
      </c>
      <c r="B32884" s="1" t="s">
        <v>66998</v>
      </c>
      <c r="C32884" s="1" t="s">
        <v>32073</v>
      </c>
      <c r="D32884" s="1" t="s">
        <v>43006</v>
      </c>
      <c r="E32884" s="1" t="s">
        <v>44696</v>
      </c>
    </row>
    <row r="32885" spans="1:5" x14ac:dyDescent="0.25">
      <c r="A32885" s="1" t="s">
        <v>99896</v>
      </c>
      <c r="B32885" s="1" t="s">
        <v>66999</v>
      </c>
      <c r="C32885" s="1" t="s">
        <v>32074</v>
      </c>
      <c r="D32885" s="1" t="s">
        <v>43006</v>
      </c>
      <c r="E32885" s="1" t="s">
        <v>44712</v>
      </c>
    </row>
    <row r="32886" spans="1:5" x14ac:dyDescent="0.25">
      <c r="A32886" s="1" t="s">
        <v>99896</v>
      </c>
      <c r="B32886" s="1" t="s">
        <v>66999</v>
      </c>
      <c r="C32886" s="1" t="s">
        <v>32074</v>
      </c>
      <c r="D32886" s="1" t="s">
        <v>43006</v>
      </c>
      <c r="E32886" s="1" t="s">
        <v>44712</v>
      </c>
    </row>
    <row r="32887" spans="1:5" x14ac:dyDescent="0.25">
      <c r="A32887" s="1" t="s">
        <v>99897</v>
      </c>
      <c r="B32887" s="1" t="s">
        <v>67000</v>
      </c>
      <c r="C32887" s="1" t="s">
        <v>32075</v>
      </c>
      <c r="D32887" s="1" t="s">
        <v>43006</v>
      </c>
      <c r="E32887" s="1" t="s">
        <v>44707</v>
      </c>
    </row>
    <row r="32888" spans="1:5" x14ac:dyDescent="0.25">
      <c r="A32888" s="1" t="s">
        <v>85345</v>
      </c>
      <c r="B32888" s="1" t="s">
        <v>56646</v>
      </c>
      <c r="C32888" s="1" t="s">
        <v>32076</v>
      </c>
      <c r="D32888" s="1" t="s">
        <v>43006</v>
      </c>
      <c r="E32888" s="1" t="s">
        <v>44686</v>
      </c>
    </row>
    <row r="32889" spans="1:5" x14ac:dyDescent="0.25">
      <c r="A32889" s="1" t="s">
        <v>99898</v>
      </c>
      <c r="B32889" s="1" t="s">
        <v>67001</v>
      </c>
      <c r="C32889" s="1" t="s">
        <v>32077</v>
      </c>
      <c r="D32889" s="1" t="s">
        <v>43006</v>
      </c>
      <c r="E32889" s="1" t="s">
        <v>44712</v>
      </c>
    </row>
    <row r="32890" spans="1:5" x14ac:dyDescent="0.25">
      <c r="A32890" s="1" t="s">
        <v>99899</v>
      </c>
      <c r="B32890" s="1" t="s">
        <v>44727</v>
      </c>
      <c r="C32890" s="1" t="s">
        <v>32078</v>
      </c>
      <c r="D32890" s="1" t="s">
        <v>43006</v>
      </c>
      <c r="E32890" s="1" t="s">
        <v>44702</v>
      </c>
    </row>
    <row r="32891" spans="1:5" x14ac:dyDescent="0.25">
      <c r="A32891" s="1" t="s">
        <v>99900</v>
      </c>
      <c r="B32891" s="1" t="s">
        <v>67002</v>
      </c>
      <c r="C32891" s="1" t="s">
        <v>32079</v>
      </c>
      <c r="D32891" s="1" t="s">
        <v>43006</v>
      </c>
      <c r="E32891" s="1" t="s">
        <v>44696</v>
      </c>
    </row>
    <row r="32892" spans="1:5" x14ac:dyDescent="0.25">
      <c r="A32892" s="1" t="s">
        <v>99901</v>
      </c>
      <c r="B32892" s="1" t="s">
        <v>67003</v>
      </c>
      <c r="C32892" s="1" t="s">
        <v>32080</v>
      </c>
      <c r="D32892" s="1" t="s">
        <v>43006</v>
      </c>
      <c r="E32892" s="1" t="s">
        <v>44712</v>
      </c>
    </row>
    <row r="32893" spans="1:5" x14ac:dyDescent="0.25">
      <c r="A32893" s="1" t="s">
        <v>99902</v>
      </c>
      <c r="B32893" s="1" t="s">
        <v>67004</v>
      </c>
      <c r="C32893" s="1" t="s">
        <v>32081</v>
      </c>
      <c r="D32893" s="1" t="s">
        <v>43006</v>
      </c>
      <c r="E32893" s="1" t="s">
        <v>44711</v>
      </c>
    </row>
    <row r="32894" spans="1:5" x14ac:dyDescent="0.25">
      <c r="A32894" s="1" t="s">
        <v>99903</v>
      </c>
      <c r="B32894" s="1" t="s">
        <v>67005</v>
      </c>
      <c r="C32894" s="1" t="s">
        <v>32082</v>
      </c>
      <c r="D32894" s="1" t="s">
        <v>43006</v>
      </c>
      <c r="E32894" s="1" t="s">
        <v>44715</v>
      </c>
    </row>
    <row r="32895" spans="1:5" x14ac:dyDescent="0.25">
      <c r="A32895" s="1" t="s">
        <v>99904</v>
      </c>
      <c r="B32895" s="1" t="s">
        <v>67006</v>
      </c>
      <c r="C32895" s="1" t="s">
        <v>32083</v>
      </c>
      <c r="D32895" s="1" t="s">
        <v>43006</v>
      </c>
      <c r="E32895" s="1" t="s">
        <v>44673</v>
      </c>
    </row>
    <row r="32896" spans="1:5" x14ac:dyDescent="0.25">
      <c r="A32896" s="1" t="s">
        <v>99905</v>
      </c>
      <c r="B32896" s="1" t="s">
        <v>44727</v>
      </c>
      <c r="C32896" s="1" t="s">
        <v>32084</v>
      </c>
      <c r="D32896" s="1" t="s">
        <v>43006</v>
      </c>
      <c r="E32896" s="1" t="s">
        <v>44712</v>
      </c>
    </row>
    <row r="32897" spans="1:5" x14ac:dyDescent="0.25">
      <c r="A32897" s="1" t="s">
        <v>99906</v>
      </c>
      <c r="B32897" s="1" t="s">
        <v>67007</v>
      </c>
      <c r="C32897" s="1" t="s">
        <v>32085</v>
      </c>
      <c r="D32897" s="1" t="s">
        <v>43006</v>
      </c>
      <c r="E32897" s="1" t="s">
        <v>44707</v>
      </c>
    </row>
    <row r="32898" spans="1:5" x14ac:dyDescent="0.25">
      <c r="A32898" s="1" t="s">
        <v>99907</v>
      </c>
      <c r="B32898" s="1" t="s">
        <v>44727</v>
      </c>
      <c r="C32898" s="1" t="s">
        <v>32086</v>
      </c>
      <c r="D32898" s="1" t="s">
        <v>43006</v>
      </c>
      <c r="E32898" s="1" t="s">
        <v>44705</v>
      </c>
    </row>
    <row r="32899" spans="1:5" x14ac:dyDescent="0.25">
      <c r="A32899" s="1" t="s">
        <v>99908</v>
      </c>
      <c r="B32899" s="1" t="s">
        <v>67008</v>
      </c>
      <c r="C32899" s="1" t="s">
        <v>32087</v>
      </c>
      <c r="D32899" s="1" t="s">
        <v>43006</v>
      </c>
      <c r="E32899" s="1" t="s">
        <v>44709</v>
      </c>
    </row>
    <row r="32900" spans="1:5" x14ac:dyDescent="0.25">
      <c r="A32900" s="1" t="s">
        <v>99909</v>
      </c>
      <c r="B32900" s="1" t="s">
        <v>67009</v>
      </c>
      <c r="C32900" s="1" t="s">
        <v>32088</v>
      </c>
      <c r="D32900" s="1" t="s">
        <v>43006</v>
      </c>
      <c r="E32900" s="1" t="s">
        <v>44703</v>
      </c>
    </row>
    <row r="32901" spans="1:5" x14ac:dyDescent="0.25">
      <c r="A32901" s="1" t="s">
        <v>99910</v>
      </c>
      <c r="B32901" s="1" t="s">
        <v>67010</v>
      </c>
      <c r="C32901" s="1" t="s">
        <v>32089</v>
      </c>
      <c r="D32901" s="1" t="s">
        <v>43006</v>
      </c>
      <c r="E32901" s="1" t="s">
        <v>44704</v>
      </c>
    </row>
    <row r="32902" spans="1:5" x14ac:dyDescent="0.25">
      <c r="A32902" s="1" t="s">
        <v>99911</v>
      </c>
      <c r="B32902" s="1" t="s">
        <v>44727</v>
      </c>
      <c r="C32902" s="1" t="s">
        <v>32090</v>
      </c>
      <c r="D32902" s="1" t="s">
        <v>43006</v>
      </c>
      <c r="E32902" s="1" t="s">
        <v>44714</v>
      </c>
    </row>
    <row r="32903" spans="1:5" x14ac:dyDescent="0.25">
      <c r="A32903" s="1" t="s">
        <v>99912</v>
      </c>
      <c r="B32903" s="1" t="s">
        <v>44727</v>
      </c>
      <c r="C32903" s="1" t="s">
        <v>32091</v>
      </c>
      <c r="D32903" s="1" t="s">
        <v>43006</v>
      </c>
      <c r="E32903" s="1" t="s">
        <v>44706</v>
      </c>
    </row>
    <row r="32904" spans="1:5" x14ac:dyDescent="0.25">
      <c r="A32904" s="1" t="s">
        <v>99913</v>
      </c>
      <c r="B32904" s="1" t="s">
        <v>44727</v>
      </c>
      <c r="C32904" s="1" t="s">
        <v>32092</v>
      </c>
      <c r="D32904" s="1" t="s">
        <v>43006</v>
      </c>
      <c r="E32904" s="1" t="s">
        <v>44707</v>
      </c>
    </row>
    <row r="32905" spans="1:5" x14ac:dyDescent="0.25">
      <c r="A32905" s="1" t="s">
        <v>99914</v>
      </c>
      <c r="B32905" s="1" t="s">
        <v>67011</v>
      </c>
      <c r="C32905" s="1" t="s">
        <v>32093</v>
      </c>
      <c r="D32905" s="1" t="s">
        <v>43006</v>
      </c>
      <c r="E32905" s="1" t="s">
        <v>44712</v>
      </c>
    </row>
    <row r="32906" spans="1:5" x14ac:dyDescent="0.25">
      <c r="A32906" s="1" t="s">
        <v>99915</v>
      </c>
      <c r="B32906" s="1" t="s">
        <v>44727</v>
      </c>
      <c r="C32906" s="1" t="s">
        <v>32094</v>
      </c>
      <c r="D32906" s="1" t="s">
        <v>43006</v>
      </c>
      <c r="E32906" s="1" t="s">
        <v>44702</v>
      </c>
    </row>
    <row r="32907" spans="1:5" x14ac:dyDescent="0.25">
      <c r="A32907" s="1" t="s">
        <v>99916</v>
      </c>
      <c r="B32907" s="1" t="s">
        <v>67012</v>
      </c>
      <c r="C32907" s="1" t="s">
        <v>32095</v>
      </c>
      <c r="D32907" s="1" t="s">
        <v>43006</v>
      </c>
      <c r="E32907" s="1" t="s">
        <v>44717</v>
      </c>
    </row>
    <row r="32908" spans="1:5" x14ac:dyDescent="0.25">
      <c r="A32908" s="1" t="s">
        <v>99917</v>
      </c>
      <c r="B32908" s="1" t="s">
        <v>67013</v>
      </c>
      <c r="C32908" s="1" t="s">
        <v>32096</v>
      </c>
      <c r="D32908" s="1" t="s">
        <v>43006</v>
      </c>
      <c r="E32908" s="1" t="s">
        <v>44710</v>
      </c>
    </row>
    <row r="32909" spans="1:5" x14ac:dyDescent="0.25">
      <c r="A32909" s="1" t="s">
        <v>99918</v>
      </c>
      <c r="B32909" s="1" t="s">
        <v>67014</v>
      </c>
      <c r="C32909" s="1" t="s">
        <v>32097</v>
      </c>
      <c r="D32909" s="1" t="s">
        <v>43006</v>
      </c>
      <c r="E32909" s="1" t="s">
        <v>44716</v>
      </c>
    </row>
    <row r="32910" spans="1:5" x14ac:dyDescent="0.25">
      <c r="A32910" s="1" t="s">
        <v>99919</v>
      </c>
      <c r="B32910" s="1" t="s">
        <v>67015</v>
      </c>
      <c r="C32910" s="1" t="s">
        <v>32098</v>
      </c>
      <c r="D32910" s="1" t="s">
        <v>43006</v>
      </c>
      <c r="E32910" s="1" t="s">
        <v>44692</v>
      </c>
    </row>
    <row r="32911" spans="1:5" x14ac:dyDescent="0.25">
      <c r="A32911" s="1" t="s">
        <v>99920</v>
      </c>
      <c r="B32911" s="1" t="s">
        <v>67016</v>
      </c>
      <c r="C32911" s="1" t="s">
        <v>32099</v>
      </c>
      <c r="D32911" s="1" t="s">
        <v>43006</v>
      </c>
      <c r="E32911" s="1" t="s">
        <v>44673</v>
      </c>
    </row>
    <row r="32912" spans="1:5" x14ac:dyDescent="0.25">
      <c r="A32912" s="1" t="s">
        <v>99921</v>
      </c>
      <c r="B32912" s="1" t="s">
        <v>44727</v>
      </c>
      <c r="C32912" s="1" t="s">
        <v>32100</v>
      </c>
      <c r="D32912" s="1" t="s">
        <v>43007</v>
      </c>
      <c r="E32912" s="1" t="s">
        <v>44711</v>
      </c>
    </row>
    <row r="32913" spans="1:5" x14ac:dyDescent="0.25">
      <c r="A32913" s="1" t="s">
        <v>67017</v>
      </c>
      <c r="B32913" s="1" t="s">
        <v>67017</v>
      </c>
      <c r="C32913" s="1" t="s">
        <v>32101</v>
      </c>
      <c r="D32913" s="1" t="s">
        <v>43008</v>
      </c>
      <c r="E32913" s="1" t="s">
        <v>44712</v>
      </c>
    </row>
    <row r="32914" spans="1:5" x14ac:dyDescent="0.25">
      <c r="A32914" s="1" t="s">
        <v>99922</v>
      </c>
      <c r="B32914" s="1" t="s">
        <v>67018</v>
      </c>
      <c r="C32914" s="1" t="s">
        <v>32102</v>
      </c>
      <c r="D32914" s="1" t="s">
        <v>43008</v>
      </c>
      <c r="E32914" s="1" t="s">
        <v>44711</v>
      </c>
    </row>
    <row r="32915" spans="1:5" x14ac:dyDescent="0.25">
      <c r="A32915" s="1" t="s">
        <v>99923</v>
      </c>
      <c r="B32915" s="1" t="s">
        <v>44727</v>
      </c>
      <c r="C32915" s="1" t="s">
        <v>32103</v>
      </c>
      <c r="D32915" s="1" t="s">
        <v>43008</v>
      </c>
      <c r="E32915" s="1" t="s">
        <v>44715</v>
      </c>
    </row>
    <row r="32916" spans="1:5" x14ac:dyDescent="0.25">
      <c r="A32916" s="1" t="s">
        <v>99924</v>
      </c>
      <c r="B32916" s="1" t="s">
        <v>67019</v>
      </c>
      <c r="C32916" s="1" t="s">
        <v>32104</v>
      </c>
      <c r="D32916" s="1" t="s">
        <v>43008</v>
      </c>
      <c r="E32916" s="1" t="s">
        <v>44713</v>
      </c>
    </row>
    <row r="32917" spans="1:5" x14ac:dyDescent="0.25">
      <c r="A32917" s="1" t="s">
        <v>75538</v>
      </c>
      <c r="B32917" s="1" t="s">
        <v>49577</v>
      </c>
      <c r="C32917" s="1" t="s">
        <v>32105</v>
      </c>
      <c r="D32917" s="1" t="s">
        <v>43008</v>
      </c>
      <c r="E32917" s="1" t="s">
        <v>44706</v>
      </c>
    </row>
    <row r="32918" spans="1:5" x14ac:dyDescent="0.25">
      <c r="A32918" s="1" t="s">
        <v>99925</v>
      </c>
      <c r="B32918" s="1" t="s">
        <v>67020</v>
      </c>
      <c r="C32918" s="1" t="s">
        <v>32106</v>
      </c>
      <c r="D32918" s="1" t="s">
        <v>43008</v>
      </c>
      <c r="E32918" s="1" t="s">
        <v>44710</v>
      </c>
    </row>
    <row r="32919" spans="1:5" x14ac:dyDescent="0.25">
      <c r="A32919" s="1" t="s">
        <v>99926</v>
      </c>
      <c r="B32919" s="1" t="s">
        <v>67021</v>
      </c>
      <c r="C32919" s="1" t="s">
        <v>32107</v>
      </c>
      <c r="D32919" s="1" t="s">
        <v>43008</v>
      </c>
      <c r="E32919" s="1" t="s">
        <v>44707</v>
      </c>
    </row>
    <row r="32920" spans="1:5" x14ac:dyDescent="0.25">
      <c r="A32920" s="1" t="s">
        <v>99927</v>
      </c>
      <c r="B32920" s="1" t="s">
        <v>67022</v>
      </c>
      <c r="C32920" s="1" t="s">
        <v>32108</v>
      </c>
      <c r="D32920" s="1" t="s">
        <v>43008</v>
      </c>
      <c r="E32920" s="1" t="s">
        <v>44700</v>
      </c>
    </row>
    <row r="32921" spans="1:5" x14ac:dyDescent="0.25">
      <c r="A32921" s="1" t="s">
        <v>99928</v>
      </c>
      <c r="B32921" s="1" t="s">
        <v>44727</v>
      </c>
      <c r="C32921" s="1" t="s">
        <v>32109</v>
      </c>
      <c r="D32921" s="1" t="s">
        <v>43008</v>
      </c>
      <c r="E32921" s="1" t="s">
        <v>44703</v>
      </c>
    </row>
    <row r="32922" spans="1:5" x14ac:dyDescent="0.25">
      <c r="A32922" s="1" t="s">
        <v>99929</v>
      </c>
      <c r="B32922" s="1" t="s">
        <v>67023</v>
      </c>
      <c r="C32922" s="1" t="s">
        <v>32110</v>
      </c>
      <c r="D32922" s="1" t="s">
        <v>43008</v>
      </c>
      <c r="E32922" s="1" t="s">
        <v>44702</v>
      </c>
    </row>
    <row r="32923" spans="1:5" x14ac:dyDescent="0.25">
      <c r="A32923" s="1" t="s">
        <v>99930</v>
      </c>
      <c r="B32923" s="1" t="s">
        <v>44727</v>
      </c>
      <c r="C32923" s="1" t="s">
        <v>32111</v>
      </c>
      <c r="D32923" s="1" t="s">
        <v>43009</v>
      </c>
      <c r="E32923" s="1" t="s">
        <v>44711</v>
      </c>
    </row>
    <row r="32924" spans="1:5" x14ac:dyDescent="0.25">
      <c r="A32924" s="1" t="s">
        <v>99931</v>
      </c>
      <c r="B32924" s="1" t="s">
        <v>67024</v>
      </c>
      <c r="C32924" s="1" t="s">
        <v>32112</v>
      </c>
      <c r="D32924" s="1" t="s">
        <v>43010</v>
      </c>
      <c r="E32924" s="1" t="s">
        <v>44692</v>
      </c>
    </row>
    <row r="32925" spans="1:5" x14ac:dyDescent="0.25">
      <c r="A32925" s="1" t="s">
        <v>99932</v>
      </c>
      <c r="B32925" s="1" t="s">
        <v>44727</v>
      </c>
      <c r="C32925" s="1" t="s">
        <v>32113</v>
      </c>
      <c r="D32925" s="1" t="s">
        <v>43011</v>
      </c>
      <c r="E32925" s="1" t="s">
        <v>44716</v>
      </c>
    </row>
    <row r="32926" spans="1:5" x14ac:dyDescent="0.25">
      <c r="A32926" s="1" t="s">
        <v>99933</v>
      </c>
      <c r="B32926" s="1" t="s">
        <v>44727</v>
      </c>
      <c r="C32926" s="1" t="s">
        <v>32114</v>
      </c>
      <c r="D32926" s="1" t="s">
        <v>43011</v>
      </c>
      <c r="E32926" s="1" t="s">
        <v>44704</v>
      </c>
    </row>
    <row r="32927" spans="1:5" x14ac:dyDescent="0.25">
      <c r="A32927" s="1" t="s">
        <v>99934</v>
      </c>
      <c r="B32927" s="1" t="s">
        <v>67025</v>
      </c>
      <c r="C32927" s="1" t="s">
        <v>32115</v>
      </c>
      <c r="D32927" s="1" t="s">
        <v>43011</v>
      </c>
      <c r="E32927" s="1" t="s">
        <v>44706</v>
      </c>
    </row>
    <row r="32928" spans="1:5" x14ac:dyDescent="0.25">
      <c r="A32928" s="1" t="s">
        <v>99935</v>
      </c>
      <c r="B32928" s="1" t="s">
        <v>67026</v>
      </c>
      <c r="C32928" s="1" t="s">
        <v>32116</v>
      </c>
      <c r="D32928" s="1" t="s">
        <v>43011</v>
      </c>
      <c r="E32928" s="1" t="s">
        <v>44614</v>
      </c>
    </row>
    <row r="32929" spans="1:5" x14ac:dyDescent="0.25">
      <c r="A32929" s="1" t="s">
        <v>99936</v>
      </c>
      <c r="B32929" s="1" t="s">
        <v>67027</v>
      </c>
      <c r="C32929" s="1" t="s">
        <v>32117</v>
      </c>
      <c r="D32929" s="1" t="s">
        <v>43011</v>
      </c>
      <c r="E32929" s="1" t="s">
        <v>44704</v>
      </c>
    </row>
    <row r="32930" spans="1:5" x14ac:dyDescent="0.25">
      <c r="A32930" s="1" t="s">
        <v>99937</v>
      </c>
      <c r="B32930" s="1" t="s">
        <v>67028</v>
      </c>
      <c r="C32930" s="1" t="s">
        <v>32118</v>
      </c>
      <c r="D32930" s="1" t="s">
        <v>43011</v>
      </c>
      <c r="E32930" s="1" t="s">
        <v>44688</v>
      </c>
    </row>
    <row r="32931" spans="1:5" x14ac:dyDescent="0.25">
      <c r="A32931" s="1" t="s">
        <v>99938</v>
      </c>
      <c r="B32931" s="1" t="s">
        <v>44727</v>
      </c>
      <c r="C32931" s="1" t="s">
        <v>32119</v>
      </c>
      <c r="D32931" s="1" t="s">
        <v>43012</v>
      </c>
      <c r="E32931" s="1" t="s">
        <v>44711</v>
      </c>
    </row>
    <row r="32932" spans="1:5" x14ac:dyDescent="0.25">
      <c r="A32932" s="1" t="s">
        <v>99939</v>
      </c>
      <c r="B32932" s="1" t="s">
        <v>44727</v>
      </c>
      <c r="C32932" s="1" t="s">
        <v>32120</v>
      </c>
      <c r="D32932" s="1" t="s">
        <v>43013</v>
      </c>
      <c r="E32932" s="1" t="s">
        <v>44716</v>
      </c>
    </row>
    <row r="32933" spans="1:5" x14ac:dyDescent="0.25">
      <c r="A32933" s="1" t="s">
        <v>99940</v>
      </c>
      <c r="B32933" s="1" t="s">
        <v>44727</v>
      </c>
      <c r="C32933" s="1" t="s">
        <v>32121</v>
      </c>
      <c r="D32933" s="1" t="s">
        <v>43014</v>
      </c>
      <c r="E32933" s="1" t="s">
        <v>44700</v>
      </c>
    </row>
    <row r="32934" spans="1:5" x14ac:dyDescent="0.25">
      <c r="A32934" s="1" t="s">
        <v>99941</v>
      </c>
      <c r="B32934" s="1" t="s">
        <v>67029</v>
      </c>
      <c r="C32934" s="1" t="s">
        <v>32122</v>
      </c>
      <c r="D32934" s="1" t="s">
        <v>43015</v>
      </c>
      <c r="E32934" s="1" t="s">
        <v>44699</v>
      </c>
    </row>
    <row r="32935" spans="1:5" x14ac:dyDescent="0.25">
      <c r="A32935" s="1" t="s">
        <v>99942</v>
      </c>
      <c r="B32935" s="1" t="s">
        <v>67030</v>
      </c>
      <c r="C32935" s="1" t="s">
        <v>32123</v>
      </c>
      <c r="D32935" s="1" t="s">
        <v>43015</v>
      </c>
      <c r="E32935" s="1" t="s">
        <v>44714</v>
      </c>
    </row>
    <row r="32936" spans="1:5" x14ac:dyDescent="0.25">
      <c r="A32936" s="1" t="s">
        <v>99943</v>
      </c>
      <c r="B32936" s="1" t="s">
        <v>67031</v>
      </c>
      <c r="C32936" s="1" t="s">
        <v>32124</v>
      </c>
      <c r="D32936" s="1" t="s">
        <v>43015</v>
      </c>
      <c r="E32936" s="1" t="s">
        <v>44696</v>
      </c>
    </row>
    <row r="32937" spans="1:5" x14ac:dyDescent="0.25">
      <c r="A32937" s="1" t="s">
        <v>99944</v>
      </c>
      <c r="B32937" s="1" t="s">
        <v>67032</v>
      </c>
      <c r="C32937" s="1" t="s">
        <v>32125</v>
      </c>
      <c r="D32937" s="1" t="s">
        <v>43015</v>
      </c>
      <c r="E32937" s="1" t="s">
        <v>44712</v>
      </c>
    </row>
    <row r="32938" spans="1:5" x14ac:dyDescent="0.25">
      <c r="A32938" s="1" t="s">
        <v>99945</v>
      </c>
      <c r="B32938" s="1" t="s">
        <v>67033</v>
      </c>
      <c r="C32938" s="1" t="s">
        <v>32126</v>
      </c>
      <c r="D32938" s="1" t="s">
        <v>43015</v>
      </c>
      <c r="E32938" s="1" t="s">
        <v>44696</v>
      </c>
    </row>
    <row r="32939" spans="1:5" x14ac:dyDescent="0.25">
      <c r="A32939" s="1" t="s">
        <v>99946</v>
      </c>
      <c r="B32939" s="1" t="s">
        <v>67034</v>
      </c>
      <c r="C32939" s="1" t="s">
        <v>32127</v>
      </c>
      <c r="D32939" s="1" t="s">
        <v>43015</v>
      </c>
      <c r="E32939" s="1" t="s">
        <v>44707</v>
      </c>
    </row>
    <row r="32940" spans="1:5" x14ac:dyDescent="0.25">
      <c r="A32940" s="1" t="s">
        <v>99947</v>
      </c>
      <c r="B32940" s="1" t="s">
        <v>44727</v>
      </c>
      <c r="C32940" s="1" t="s">
        <v>32128</v>
      </c>
      <c r="D32940" s="1" t="s">
        <v>43015</v>
      </c>
      <c r="E32940" s="1" t="s">
        <v>44710</v>
      </c>
    </row>
    <row r="32941" spans="1:5" x14ac:dyDescent="0.25">
      <c r="A32941" s="1" t="s">
        <v>99948</v>
      </c>
      <c r="B32941" s="1" t="s">
        <v>44727</v>
      </c>
      <c r="C32941" s="1" t="s">
        <v>32129</v>
      </c>
      <c r="D32941" s="1" t="s">
        <v>43015</v>
      </c>
      <c r="E32941" s="1" t="s">
        <v>44684</v>
      </c>
    </row>
    <row r="32942" spans="1:5" x14ac:dyDescent="0.25">
      <c r="A32942" s="1" t="s">
        <v>76860</v>
      </c>
      <c r="B32942" s="1" t="s">
        <v>50538</v>
      </c>
      <c r="C32942" s="1" t="s">
        <v>32130</v>
      </c>
      <c r="D32942" s="1" t="s">
        <v>43015</v>
      </c>
      <c r="E32942" s="1" t="s">
        <v>44665</v>
      </c>
    </row>
    <row r="32943" spans="1:5" x14ac:dyDescent="0.25">
      <c r="A32943" s="1" t="s">
        <v>99949</v>
      </c>
      <c r="B32943" s="1" t="s">
        <v>67035</v>
      </c>
      <c r="C32943" s="1" t="s">
        <v>32131</v>
      </c>
      <c r="D32943" s="1" t="s">
        <v>43015</v>
      </c>
      <c r="E32943" s="1" t="s">
        <v>44696</v>
      </c>
    </row>
    <row r="32944" spans="1:5" x14ac:dyDescent="0.25">
      <c r="A32944" s="1" t="s">
        <v>99950</v>
      </c>
      <c r="B32944" s="1" t="s">
        <v>67036</v>
      </c>
      <c r="C32944" s="1" t="s">
        <v>32132</v>
      </c>
      <c r="D32944" s="1" t="s">
        <v>43015</v>
      </c>
      <c r="E32944" s="1" t="s">
        <v>44700</v>
      </c>
    </row>
    <row r="32945" spans="1:5" x14ac:dyDescent="0.25">
      <c r="A32945" s="1" t="s">
        <v>99951</v>
      </c>
      <c r="B32945" s="1" t="s">
        <v>44727</v>
      </c>
      <c r="C32945" s="1" t="s">
        <v>32133</v>
      </c>
      <c r="D32945" s="1" t="s">
        <v>43015</v>
      </c>
      <c r="E32945" s="1" t="s">
        <v>44702</v>
      </c>
    </row>
    <row r="32946" spans="1:5" x14ac:dyDescent="0.25">
      <c r="A32946" s="1" t="s">
        <v>99952</v>
      </c>
      <c r="B32946" s="1" t="s">
        <v>67037</v>
      </c>
      <c r="C32946" s="1" t="s">
        <v>32134</v>
      </c>
      <c r="D32946" s="1" t="s">
        <v>43015</v>
      </c>
      <c r="E32946" s="1" t="s">
        <v>44710</v>
      </c>
    </row>
    <row r="32947" spans="1:5" x14ac:dyDescent="0.25">
      <c r="A32947" s="1" t="s">
        <v>99953</v>
      </c>
      <c r="B32947" s="1" t="s">
        <v>67038</v>
      </c>
      <c r="C32947" s="1" t="s">
        <v>32135</v>
      </c>
      <c r="D32947" s="1" t="s">
        <v>43015</v>
      </c>
      <c r="E32947" s="1" t="s">
        <v>44717</v>
      </c>
    </row>
    <row r="32948" spans="1:5" x14ac:dyDescent="0.25">
      <c r="A32948" s="1" t="s">
        <v>99954</v>
      </c>
      <c r="B32948" s="1" t="s">
        <v>67039</v>
      </c>
      <c r="C32948" s="1" t="s">
        <v>32136</v>
      </c>
      <c r="D32948" s="1" t="s">
        <v>43015</v>
      </c>
      <c r="E32948" s="1" t="s">
        <v>44712</v>
      </c>
    </row>
    <row r="32949" spans="1:5" x14ac:dyDescent="0.25">
      <c r="A32949" s="1" t="s">
        <v>99955</v>
      </c>
      <c r="B32949" s="1" t="s">
        <v>67040</v>
      </c>
      <c r="C32949" s="1" t="s">
        <v>32137</v>
      </c>
      <c r="D32949" s="1" t="s">
        <v>43015</v>
      </c>
      <c r="E32949" s="1" t="s">
        <v>44719</v>
      </c>
    </row>
    <row r="32950" spans="1:5" x14ac:dyDescent="0.25">
      <c r="A32950" s="1" t="s">
        <v>99956</v>
      </c>
      <c r="B32950" s="1" t="s">
        <v>67041</v>
      </c>
      <c r="C32950" s="1" t="s">
        <v>32138</v>
      </c>
      <c r="D32950" s="1" t="s">
        <v>43015</v>
      </c>
      <c r="E32950" s="1" t="s">
        <v>44704</v>
      </c>
    </row>
    <row r="32951" spans="1:5" x14ac:dyDescent="0.25">
      <c r="A32951" s="1" t="s">
        <v>99957</v>
      </c>
      <c r="B32951" s="1" t="s">
        <v>67042</v>
      </c>
      <c r="C32951" s="1" t="s">
        <v>32139</v>
      </c>
      <c r="D32951" s="1" t="s">
        <v>43015</v>
      </c>
      <c r="E32951" s="1" t="s">
        <v>44700</v>
      </c>
    </row>
    <row r="32952" spans="1:5" x14ac:dyDescent="0.25">
      <c r="A32952" s="1" t="s">
        <v>99958</v>
      </c>
      <c r="B32952" s="1" t="s">
        <v>67043</v>
      </c>
      <c r="C32952" s="1" t="s">
        <v>32140</v>
      </c>
      <c r="D32952" s="1" t="s">
        <v>43015</v>
      </c>
      <c r="E32952" s="1" t="s">
        <v>44721</v>
      </c>
    </row>
    <row r="32953" spans="1:5" x14ac:dyDescent="0.25">
      <c r="A32953" s="1" t="s">
        <v>99959</v>
      </c>
      <c r="B32953" s="1" t="s">
        <v>67044</v>
      </c>
      <c r="C32953" s="1" t="s">
        <v>32141</v>
      </c>
      <c r="D32953" s="1" t="s">
        <v>43015</v>
      </c>
      <c r="E32953" s="1" t="s">
        <v>44706</v>
      </c>
    </row>
    <row r="32954" spans="1:5" x14ac:dyDescent="0.25">
      <c r="A32954" s="1" t="s">
        <v>99960</v>
      </c>
      <c r="B32954" s="1" t="s">
        <v>67045</v>
      </c>
      <c r="C32954" s="1" t="s">
        <v>32142</v>
      </c>
      <c r="D32954" s="1" t="s">
        <v>43015</v>
      </c>
      <c r="E32954" s="1" t="s">
        <v>44689</v>
      </c>
    </row>
    <row r="32955" spans="1:5" x14ac:dyDescent="0.25">
      <c r="A32955" s="1" t="s">
        <v>99961</v>
      </c>
      <c r="B32955" s="1" t="s">
        <v>67046</v>
      </c>
      <c r="C32955" s="1" t="s">
        <v>32143</v>
      </c>
      <c r="D32955" s="1" t="s">
        <v>43015</v>
      </c>
      <c r="E32955" s="1" t="s">
        <v>44715</v>
      </c>
    </row>
    <row r="32956" spans="1:5" x14ac:dyDescent="0.25">
      <c r="A32956" s="1" t="s">
        <v>99962</v>
      </c>
      <c r="B32956" s="1" t="s">
        <v>44727</v>
      </c>
      <c r="C32956" s="1" t="s">
        <v>32144</v>
      </c>
      <c r="D32956" s="1" t="s">
        <v>43015</v>
      </c>
      <c r="E32956" s="1" t="s">
        <v>44707</v>
      </c>
    </row>
    <row r="32957" spans="1:5" x14ac:dyDescent="0.25">
      <c r="A32957" s="1" t="s">
        <v>99963</v>
      </c>
      <c r="B32957" s="1" t="s">
        <v>44727</v>
      </c>
      <c r="C32957" s="1" t="s">
        <v>32145</v>
      </c>
      <c r="D32957" s="1" t="s">
        <v>43015</v>
      </c>
      <c r="E32957" s="1" t="s">
        <v>44710</v>
      </c>
    </row>
    <row r="32958" spans="1:5" x14ac:dyDescent="0.25">
      <c r="A32958" s="1" t="s">
        <v>99964</v>
      </c>
      <c r="B32958" s="1" t="s">
        <v>44727</v>
      </c>
      <c r="C32958" s="1" t="s">
        <v>32146</v>
      </c>
      <c r="D32958" s="1" t="s">
        <v>43015</v>
      </c>
      <c r="E32958" s="1" t="s">
        <v>44703</v>
      </c>
    </row>
    <row r="32959" spans="1:5" x14ac:dyDescent="0.25">
      <c r="A32959" s="1" t="s">
        <v>99965</v>
      </c>
      <c r="B32959" s="1" t="s">
        <v>67047</v>
      </c>
      <c r="C32959" s="1" t="s">
        <v>32147</v>
      </c>
      <c r="D32959" s="1" t="s">
        <v>43015</v>
      </c>
      <c r="E32959" s="1" t="s">
        <v>44714</v>
      </c>
    </row>
    <row r="32960" spans="1:5" x14ac:dyDescent="0.25">
      <c r="A32960" s="1" t="s">
        <v>99966</v>
      </c>
      <c r="B32960" s="1" t="s">
        <v>67048</v>
      </c>
      <c r="C32960" s="1" t="s">
        <v>32148</v>
      </c>
      <c r="D32960" s="1" t="s">
        <v>43015</v>
      </c>
      <c r="E32960" s="1" t="s">
        <v>44709</v>
      </c>
    </row>
    <row r="32961" spans="1:5" x14ac:dyDescent="0.25">
      <c r="A32961" s="1" t="s">
        <v>99967</v>
      </c>
      <c r="B32961" s="1" t="s">
        <v>67049</v>
      </c>
      <c r="C32961" s="1" t="s">
        <v>32149</v>
      </c>
      <c r="D32961" s="1" t="s">
        <v>43015</v>
      </c>
      <c r="E32961" s="1" t="s">
        <v>44716</v>
      </c>
    </row>
    <row r="32962" spans="1:5" x14ac:dyDescent="0.25">
      <c r="A32962" s="1" t="s">
        <v>99968</v>
      </c>
      <c r="B32962" s="1" t="s">
        <v>44727</v>
      </c>
      <c r="C32962" s="1" t="s">
        <v>32150</v>
      </c>
      <c r="D32962" s="1" t="s">
        <v>43015</v>
      </c>
      <c r="E32962" s="1" t="s">
        <v>44700</v>
      </c>
    </row>
    <row r="32963" spans="1:5" x14ac:dyDescent="0.25">
      <c r="A32963" s="1" t="s">
        <v>99969</v>
      </c>
      <c r="B32963" s="1" t="s">
        <v>67050</v>
      </c>
      <c r="C32963" s="1" t="s">
        <v>32151</v>
      </c>
      <c r="D32963" s="1" t="s">
        <v>43015</v>
      </c>
      <c r="E32963" s="1" t="s">
        <v>44711</v>
      </c>
    </row>
    <row r="32964" spans="1:5" x14ac:dyDescent="0.25">
      <c r="A32964" s="1" t="s">
        <v>99970</v>
      </c>
      <c r="B32964" s="1" t="s">
        <v>67051</v>
      </c>
      <c r="C32964" s="1" t="s">
        <v>32152</v>
      </c>
      <c r="D32964" s="1" t="s">
        <v>43015</v>
      </c>
      <c r="E32964" s="1" t="s">
        <v>44710</v>
      </c>
    </row>
    <row r="32965" spans="1:5" x14ac:dyDescent="0.25">
      <c r="A32965" s="1" t="s">
        <v>99971</v>
      </c>
      <c r="B32965" s="1" t="s">
        <v>67052</v>
      </c>
      <c r="C32965" s="1" t="s">
        <v>32153</v>
      </c>
      <c r="D32965" s="1" t="s">
        <v>43015</v>
      </c>
      <c r="E32965" s="1" t="s">
        <v>44711</v>
      </c>
    </row>
    <row r="32966" spans="1:5" x14ac:dyDescent="0.25">
      <c r="A32966" s="1" t="s">
        <v>99972</v>
      </c>
      <c r="B32966" s="1" t="s">
        <v>44727</v>
      </c>
      <c r="C32966" s="1" t="s">
        <v>32154</v>
      </c>
      <c r="D32966" s="1" t="s">
        <v>43015</v>
      </c>
      <c r="E32966" s="1" t="s">
        <v>44712</v>
      </c>
    </row>
    <row r="32967" spans="1:5" x14ac:dyDescent="0.25">
      <c r="A32967" s="1" t="s">
        <v>99973</v>
      </c>
      <c r="B32967" s="1" t="s">
        <v>67053</v>
      </c>
      <c r="C32967" s="1" t="s">
        <v>32155</v>
      </c>
      <c r="D32967" s="1" t="s">
        <v>43015</v>
      </c>
      <c r="E32967" s="1" t="s">
        <v>44707</v>
      </c>
    </row>
    <row r="32968" spans="1:5" x14ac:dyDescent="0.25">
      <c r="A32968" s="1" t="s">
        <v>99974</v>
      </c>
      <c r="B32968" s="1" t="s">
        <v>67054</v>
      </c>
      <c r="C32968" s="1" t="s">
        <v>32156</v>
      </c>
      <c r="D32968" s="1" t="s">
        <v>43015</v>
      </c>
      <c r="E32968" s="1" t="s">
        <v>44700</v>
      </c>
    </row>
    <row r="32969" spans="1:5" x14ac:dyDescent="0.25">
      <c r="A32969" s="1" t="s">
        <v>99975</v>
      </c>
      <c r="B32969" s="1" t="s">
        <v>67055</v>
      </c>
      <c r="C32969" s="1" t="s">
        <v>32157</v>
      </c>
      <c r="D32969" s="1" t="s">
        <v>43015</v>
      </c>
      <c r="E32969" s="1" t="s">
        <v>44710</v>
      </c>
    </row>
    <row r="32970" spans="1:5" x14ac:dyDescent="0.25">
      <c r="A32970" s="1" t="s">
        <v>99976</v>
      </c>
      <c r="B32970" s="1" t="s">
        <v>67056</v>
      </c>
      <c r="C32970" s="1" t="s">
        <v>32158</v>
      </c>
      <c r="D32970" s="1" t="s">
        <v>43015</v>
      </c>
      <c r="E32970" s="1" t="s">
        <v>44710</v>
      </c>
    </row>
    <row r="32971" spans="1:5" x14ac:dyDescent="0.25">
      <c r="A32971" s="1" t="s">
        <v>99977</v>
      </c>
      <c r="B32971" s="1" t="s">
        <v>67057</v>
      </c>
      <c r="C32971" s="1" t="s">
        <v>32159</v>
      </c>
      <c r="D32971" s="1" t="s">
        <v>43015</v>
      </c>
      <c r="E32971" s="1" t="s">
        <v>44712</v>
      </c>
    </row>
    <row r="32972" spans="1:5" x14ac:dyDescent="0.25">
      <c r="A32972" s="1" t="s">
        <v>99978</v>
      </c>
      <c r="B32972" s="1" t="s">
        <v>44727</v>
      </c>
      <c r="C32972" s="1" t="s">
        <v>32160</v>
      </c>
      <c r="D32972" s="1" t="s">
        <v>43015</v>
      </c>
      <c r="E32972" s="1" t="s">
        <v>44702</v>
      </c>
    </row>
    <row r="32973" spans="1:5" x14ac:dyDescent="0.25">
      <c r="A32973" s="1" t="s">
        <v>99979</v>
      </c>
      <c r="B32973" s="1" t="s">
        <v>44727</v>
      </c>
      <c r="C32973" s="1" t="s">
        <v>32161</v>
      </c>
      <c r="D32973" s="1" t="s">
        <v>43015</v>
      </c>
      <c r="E32973" s="1" t="s">
        <v>44704</v>
      </c>
    </row>
    <row r="32974" spans="1:5" x14ac:dyDescent="0.25">
      <c r="A32974" s="1" t="s">
        <v>99980</v>
      </c>
      <c r="B32974" s="1" t="s">
        <v>67058</v>
      </c>
      <c r="C32974" s="1" t="s">
        <v>32162</v>
      </c>
      <c r="D32974" s="1" t="s">
        <v>43015</v>
      </c>
      <c r="E32974" s="1" t="s">
        <v>44714</v>
      </c>
    </row>
    <row r="32975" spans="1:5" x14ac:dyDescent="0.25">
      <c r="A32975" s="1" t="s">
        <v>72121</v>
      </c>
      <c r="B32975" s="1" t="s">
        <v>47045</v>
      </c>
      <c r="C32975" s="1" t="s">
        <v>32163</v>
      </c>
      <c r="D32975" s="1" t="s">
        <v>43015</v>
      </c>
      <c r="E32975" s="1" t="s">
        <v>44716</v>
      </c>
    </row>
    <row r="32976" spans="1:5" x14ac:dyDescent="0.25">
      <c r="A32976" s="1" t="s">
        <v>99981</v>
      </c>
      <c r="B32976" s="1" t="s">
        <v>67059</v>
      </c>
      <c r="C32976" s="1" t="s">
        <v>32164</v>
      </c>
      <c r="D32976" s="1" t="s">
        <v>43015</v>
      </c>
      <c r="E32976" s="1" t="s">
        <v>44716</v>
      </c>
    </row>
    <row r="32977" spans="1:5" x14ac:dyDescent="0.25">
      <c r="A32977" s="1" t="s">
        <v>99982</v>
      </c>
      <c r="B32977" s="1" t="s">
        <v>44727</v>
      </c>
      <c r="C32977" s="1" t="s">
        <v>32165</v>
      </c>
      <c r="D32977" s="1" t="s">
        <v>43015</v>
      </c>
      <c r="E32977" s="1" t="s">
        <v>44714</v>
      </c>
    </row>
    <row r="32978" spans="1:5" x14ac:dyDescent="0.25">
      <c r="A32978" s="1" t="s">
        <v>99983</v>
      </c>
      <c r="B32978" s="1" t="s">
        <v>67060</v>
      </c>
      <c r="C32978" s="1" t="s">
        <v>32166</v>
      </c>
      <c r="D32978" s="1" t="s">
        <v>43015</v>
      </c>
      <c r="E32978" s="1" t="s">
        <v>44696</v>
      </c>
    </row>
    <row r="32979" spans="1:5" x14ac:dyDescent="0.25">
      <c r="A32979" s="1" t="s">
        <v>99984</v>
      </c>
      <c r="B32979" s="1" t="s">
        <v>44727</v>
      </c>
      <c r="C32979" s="1" t="s">
        <v>32167</v>
      </c>
      <c r="D32979" s="1" t="s">
        <v>43015</v>
      </c>
      <c r="E32979" s="1" t="s">
        <v>44707</v>
      </c>
    </row>
    <row r="32980" spans="1:5" x14ac:dyDescent="0.25">
      <c r="A32980" s="1" t="s">
        <v>99985</v>
      </c>
      <c r="B32980" s="1" t="s">
        <v>67061</v>
      </c>
      <c r="C32980" s="1" t="s">
        <v>32168</v>
      </c>
      <c r="D32980" s="1" t="s">
        <v>43015</v>
      </c>
      <c r="E32980" s="1" t="s">
        <v>44704</v>
      </c>
    </row>
    <row r="32981" spans="1:5" x14ac:dyDescent="0.25">
      <c r="A32981" s="1" t="s">
        <v>99986</v>
      </c>
      <c r="B32981" s="1" t="s">
        <v>67062</v>
      </c>
      <c r="C32981" s="1" t="s">
        <v>32169</v>
      </c>
      <c r="D32981" s="1" t="s">
        <v>43015</v>
      </c>
      <c r="E32981" s="1" t="s">
        <v>44707</v>
      </c>
    </row>
    <row r="32982" spans="1:5" x14ac:dyDescent="0.25">
      <c r="A32982" s="1" t="s">
        <v>99987</v>
      </c>
      <c r="B32982" s="1" t="s">
        <v>67063</v>
      </c>
      <c r="C32982" s="1" t="s">
        <v>32170</v>
      </c>
      <c r="D32982" s="1" t="s">
        <v>43015</v>
      </c>
      <c r="E32982" s="1" t="s">
        <v>44700</v>
      </c>
    </row>
    <row r="32983" spans="1:5" x14ac:dyDescent="0.25">
      <c r="A32983" s="1" t="s">
        <v>77330</v>
      </c>
      <c r="B32983" s="1" t="s">
        <v>50882</v>
      </c>
      <c r="C32983" s="1" t="s">
        <v>32171</v>
      </c>
      <c r="D32983" s="1" t="s">
        <v>43015</v>
      </c>
      <c r="E32983" s="1" t="s">
        <v>44717</v>
      </c>
    </row>
    <row r="32984" spans="1:5" x14ac:dyDescent="0.25">
      <c r="A32984" s="1" t="s">
        <v>99988</v>
      </c>
      <c r="B32984" s="1" t="s">
        <v>44727</v>
      </c>
      <c r="C32984" s="1" t="s">
        <v>32172</v>
      </c>
      <c r="D32984" s="1" t="s">
        <v>43015</v>
      </c>
      <c r="E32984" s="1" t="s">
        <v>44716</v>
      </c>
    </row>
    <row r="32985" spans="1:5" x14ac:dyDescent="0.25">
      <c r="A32985" s="1" t="s">
        <v>99989</v>
      </c>
      <c r="B32985" s="1" t="s">
        <v>44727</v>
      </c>
      <c r="C32985" s="1" t="s">
        <v>32173</v>
      </c>
      <c r="D32985" s="1" t="s">
        <v>43015</v>
      </c>
      <c r="E32985" s="1" t="s">
        <v>44710</v>
      </c>
    </row>
    <row r="32986" spans="1:5" x14ac:dyDescent="0.25">
      <c r="A32986" s="1" t="s">
        <v>99990</v>
      </c>
      <c r="B32986" s="1" t="s">
        <v>67064</v>
      </c>
      <c r="C32986" s="1" t="s">
        <v>32174</v>
      </c>
      <c r="D32986" s="1" t="s">
        <v>43015</v>
      </c>
      <c r="E32986" s="1" t="s">
        <v>44696</v>
      </c>
    </row>
    <row r="32987" spans="1:5" x14ac:dyDescent="0.25">
      <c r="A32987" s="1" t="s">
        <v>99991</v>
      </c>
      <c r="B32987" s="1" t="s">
        <v>67065</v>
      </c>
      <c r="C32987" s="1" t="s">
        <v>32175</v>
      </c>
      <c r="D32987" s="1" t="s">
        <v>43015</v>
      </c>
      <c r="E32987" s="1" t="s">
        <v>44716</v>
      </c>
    </row>
    <row r="32988" spans="1:5" x14ac:dyDescent="0.25">
      <c r="A32988" s="1" t="s">
        <v>99992</v>
      </c>
      <c r="B32988" s="1" t="s">
        <v>67066</v>
      </c>
      <c r="C32988" s="1" t="s">
        <v>32176</v>
      </c>
      <c r="D32988" s="1" t="s">
        <v>43015</v>
      </c>
      <c r="E32988" s="1" t="s">
        <v>44711</v>
      </c>
    </row>
    <row r="32989" spans="1:5" x14ac:dyDescent="0.25">
      <c r="A32989" s="1" t="s">
        <v>99993</v>
      </c>
      <c r="B32989" s="1" t="s">
        <v>67067</v>
      </c>
      <c r="C32989" s="1" t="s">
        <v>32177</v>
      </c>
      <c r="D32989" s="1" t="s">
        <v>43015</v>
      </c>
      <c r="E32989" s="1" t="s">
        <v>44684</v>
      </c>
    </row>
    <row r="32990" spans="1:5" x14ac:dyDescent="0.25">
      <c r="A32990" s="1" t="s">
        <v>99994</v>
      </c>
      <c r="B32990" s="1" t="s">
        <v>67068</v>
      </c>
      <c r="C32990" s="1" t="s">
        <v>32178</v>
      </c>
      <c r="D32990" s="1" t="s">
        <v>43015</v>
      </c>
      <c r="E32990" s="1" t="s">
        <v>44692</v>
      </c>
    </row>
    <row r="32991" spans="1:5" x14ac:dyDescent="0.25">
      <c r="A32991" s="1" t="s">
        <v>99995</v>
      </c>
      <c r="B32991" s="1" t="s">
        <v>44727</v>
      </c>
      <c r="C32991" s="1" t="s">
        <v>32179</v>
      </c>
      <c r="D32991" s="1" t="s">
        <v>43015</v>
      </c>
      <c r="E32991" s="1" t="s">
        <v>44718</v>
      </c>
    </row>
    <row r="32992" spans="1:5" x14ac:dyDescent="0.25">
      <c r="A32992" s="1" t="s">
        <v>99996</v>
      </c>
      <c r="B32992" s="1" t="s">
        <v>67069</v>
      </c>
      <c r="C32992" s="1" t="s">
        <v>32180</v>
      </c>
      <c r="D32992" s="1" t="s">
        <v>43015</v>
      </c>
      <c r="E32992" s="1" t="s">
        <v>44716</v>
      </c>
    </row>
    <row r="32993" spans="1:5" x14ac:dyDescent="0.25">
      <c r="A32993" s="1" t="s">
        <v>99997</v>
      </c>
      <c r="B32993" s="1" t="s">
        <v>67070</v>
      </c>
      <c r="C32993" s="1" t="s">
        <v>32181</v>
      </c>
      <c r="D32993" s="1" t="s">
        <v>43015</v>
      </c>
      <c r="E32993" s="1" t="s">
        <v>44705</v>
      </c>
    </row>
    <row r="32994" spans="1:5" x14ac:dyDescent="0.25">
      <c r="A32994" s="1" t="s">
        <v>99998</v>
      </c>
      <c r="B32994" s="1" t="s">
        <v>67071</v>
      </c>
      <c r="C32994" s="1" t="s">
        <v>32182</v>
      </c>
      <c r="D32994" s="1" t="s">
        <v>43015</v>
      </c>
      <c r="E32994" s="1" t="s">
        <v>44706</v>
      </c>
    </row>
    <row r="32995" spans="1:5" x14ac:dyDescent="0.25">
      <c r="A32995" s="1" t="s">
        <v>99999</v>
      </c>
      <c r="B32995" s="1" t="s">
        <v>44727</v>
      </c>
      <c r="C32995" s="1" t="s">
        <v>32183</v>
      </c>
      <c r="D32995" s="1" t="s">
        <v>43015</v>
      </c>
      <c r="E32995" s="1" t="s">
        <v>44706</v>
      </c>
    </row>
    <row r="32996" spans="1:5" x14ac:dyDescent="0.25">
      <c r="A32996" s="1" t="s">
        <v>100000</v>
      </c>
      <c r="B32996" s="1" t="s">
        <v>67072</v>
      </c>
      <c r="C32996" s="1" t="s">
        <v>32184</v>
      </c>
      <c r="D32996" s="1" t="s">
        <v>43016</v>
      </c>
      <c r="E32996" s="1" t="s">
        <v>44673</v>
      </c>
    </row>
    <row r="32997" spans="1:5" x14ac:dyDescent="0.25">
      <c r="A32997" s="1" t="s">
        <v>100001</v>
      </c>
      <c r="B32997" s="1" t="s">
        <v>67073</v>
      </c>
      <c r="C32997" s="1" t="s">
        <v>32185</v>
      </c>
      <c r="D32997" s="1" t="s">
        <v>43017</v>
      </c>
      <c r="E32997" s="1" t="s">
        <v>44711</v>
      </c>
    </row>
    <row r="32998" spans="1:5" x14ac:dyDescent="0.25">
      <c r="A32998" s="1" t="s">
        <v>100002</v>
      </c>
      <c r="B32998" s="1" t="s">
        <v>67074</v>
      </c>
      <c r="C32998" s="1" t="s">
        <v>32186</v>
      </c>
      <c r="D32998" s="1" t="s">
        <v>43017</v>
      </c>
      <c r="E32998" s="1" t="s">
        <v>44679</v>
      </c>
    </row>
    <row r="32999" spans="1:5" x14ac:dyDescent="0.25">
      <c r="A32999" s="1" t="s">
        <v>100003</v>
      </c>
      <c r="B32999" s="1" t="s">
        <v>67075</v>
      </c>
      <c r="C32999" s="1" t="s">
        <v>32187</v>
      </c>
      <c r="D32999" s="1" t="s">
        <v>43017</v>
      </c>
      <c r="E32999" s="1" t="s">
        <v>44673</v>
      </c>
    </row>
    <row r="33000" spans="1:5" x14ac:dyDescent="0.25">
      <c r="A33000" s="1" t="s">
        <v>100004</v>
      </c>
      <c r="B33000" s="1" t="s">
        <v>67076</v>
      </c>
      <c r="C33000" s="1" t="s">
        <v>32188</v>
      </c>
      <c r="D33000" s="1" t="s">
        <v>43017</v>
      </c>
      <c r="E33000" s="1" t="s">
        <v>44700</v>
      </c>
    </row>
    <row r="33001" spans="1:5" x14ac:dyDescent="0.25">
      <c r="A33001" s="1" t="s">
        <v>100005</v>
      </c>
      <c r="B33001" s="1" t="s">
        <v>67077</v>
      </c>
      <c r="C33001" s="1" t="s">
        <v>32189</v>
      </c>
      <c r="D33001" s="1" t="s">
        <v>43017</v>
      </c>
      <c r="E33001" s="1" t="s">
        <v>44706</v>
      </c>
    </row>
    <row r="33002" spans="1:5" x14ac:dyDescent="0.25">
      <c r="A33002" s="1" t="s">
        <v>100006</v>
      </c>
      <c r="B33002" s="1" t="s">
        <v>44727</v>
      </c>
      <c r="C33002" s="1" t="s">
        <v>32190</v>
      </c>
      <c r="D33002" s="1" t="s">
        <v>43017</v>
      </c>
      <c r="E33002" s="1" t="s">
        <v>44709</v>
      </c>
    </row>
    <row r="33003" spans="1:5" x14ac:dyDescent="0.25">
      <c r="A33003" s="1" t="s">
        <v>100007</v>
      </c>
      <c r="B33003" s="1" t="s">
        <v>67078</v>
      </c>
      <c r="C33003" s="1" t="s">
        <v>32191</v>
      </c>
      <c r="D33003" s="1" t="s">
        <v>43017</v>
      </c>
      <c r="E33003" s="1" t="s">
        <v>44714</v>
      </c>
    </row>
    <row r="33004" spans="1:5" x14ac:dyDescent="0.25">
      <c r="A33004" s="1" t="s">
        <v>100008</v>
      </c>
      <c r="B33004" s="1" t="s">
        <v>67079</v>
      </c>
      <c r="C33004" s="1" t="s">
        <v>32192</v>
      </c>
      <c r="D33004" s="1" t="s">
        <v>43017</v>
      </c>
      <c r="E33004" s="1" t="s">
        <v>44710</v>
      </c>
    </row>
    <row r="33005" spans="1:5" x14ac:dyDescent="0.25">
      <c r="A33005" s="1" t="s">
        <v>100009</v>
      </c>
      <c r="B33005" s="1" t="s">
        <v>67080</v>
      </c>
      <c r="C33005" s="1" t="s">
        <v>32193</v>
      </c>
      <c r="D33005" s="1" t="s">
        <v>43017</v>
      </c>
      <c r="E33005" s="1" t="s">
        <v>44710</v>
      </c>
    </row>
    <row r="33006" spans="1:5" x14ac:dyDescent="0.25">
      <c r="A33006" s="1" t="s">
        <v>100010</v>
      </c>
      <c r="B33006" s="1" t="s">
        <v>67081</v>
      </c>
      <c r="C33006" s="1" t="s">
        <v>32194</v>
      </c>
      <c r="D33006" s="1" t="s">
        <v>43017</v>
      </c>
      <c r="E33006" s="1" t="s">
        <v>44707</v>
      </c>
    </row>
    <row r="33007" spans="1:5" x14ac:dyDescent="0.25">
      <c r="A33007" s="1" t="s">
        <v>100011</v>
      </c>
      <c r="B33007" s="1" t="s">
        <v>44727</v>
      </c>
      <c r="C33007" s="1" t="s">
        <v>32195</v>
      </c>
      <c r="D33007" s="1" t="s">
        <v>43017</v>
      </c>
      <c r="E33007" s="1" t="s">
        <v>44710</v>
      </c>
    </row>
    <row r="33008" spans="1:5" x14ac:dyDescent="0.25">
      <c r="A33008" s="1" t="s">
        <v>100012</v>
      </c>
      <c r="B33008" s="1" t="s">
        <v>67082</v>
      </c>
      <c r="C33008" s="1" t="s">
        <v>32196</v>
      </c>
      <c r="D33008" s="1" t="s">
        <v>43017</v>
      </c>
      <c r="E33008" s="1" t="s">
        <v>44700</v>
      </c>
    </row>
    <row r="33009" spans="1:5" x14ac:dyDescent="0.25">
      <c r="A33009" s="1" t="s">
        <v>100013</v>
      </c>
      <c r="B33009" s="1" t="s">
        <v>44727</v>
      </c>
      <c r="C33009" s="1" t="s">
        <v>32197</v>
      </c>
      <c r="D33009" s="1" t="s">
        <v>43017</v>
      </c>
      <c r="E33009" s="1" t="s">
        <v>44712</v>
      </c>
    </row>
    <row r="33010" spans="1:5" x14ac:dyDescent="0.25">
      <c r="A33010" s="1" t="s">
        <v>100014</v>
      </c>
      <c r="B33010" s="1" t="s">
        <v>67083</v>
      </c>
      <c r="C33010" s="1" t="s">
        <v>32198</v>
      </c>
      <c r="D33010" s="1" t="s">
        <v>43017</v>
      </c>
      <c r="E33010" s="1" t="s">
        <v>44669</v>
      </c>
    </row>
    <row r="33011" spans="1:5" x14ac:dyDescent="0.25">
      <c r="A33011" s="1" t="s">
        <v>100015</v>
      </c>
      <c r="B33011" s="1" t="s">
        <v>67084</v>
      </c>
      <c r="C33011" s="1" t="s">
        <v>32199</v>
      </c>
      <c r="D33011" s="1" t="s">
        <v>43018</v>
      </c>
      <c r="E33011" s="1" t="s">
        <v>44710</v>
      </c>
    </row>
    <row r="33012" spans="1:5" x14ac:dyDescent="0.25">
      <c r="A33012" s="1" t="s">
        <v>85491</v>
      </c>
      <c r="B33012" s="1" t="s">
        <v>44727</v>
      </c>
      <c r="C33012" s="1" t="s">
        <v>32200</v>
      </c>
      <c r="D33012" s="1" t="s">
        <v>43018</v>
      </c>
      <c r="E33012" s="1" t="s">
        <v>44679</v>
      </c>
    </row>
    <row r="33013" spans="1:5" x14ac:dyDescent="0.25">
      <c r="A33013" s="1" t="s">
        <v>100016</v>
      </c>
      <c r="B33013" s="1" t="s">
        <v>67085</v>
      </c>
      <c r="C33013" s="1" t="s">
        <v>32201</v>
      </c>
      <c r="D33013" s="1" t="s">
        <v>43019</v>
      </c>
      <c r="E33013" s="1" t="s">
        <v>44705</v>
      </c>
    </row>
    <row r="33014" spans="1:5" x14ac:dyDescent="0.25">
      <c r="A33014" s="1" t="s">
        <v>100017</v>
      </c>
      <c r="B33014" s="1" t="s">
        <v>67086</v>
      </c>
      <c r="C33014" s="1" t="s">
        <v>32202</v>
      </c>
      <c r="D33014" s="1" t="s">
        <v>43020</v>
      </c>
      <c r="E33014" s="1" t="s">
        <v>44702</v>
      </c>
    </row>
    <row r="33015" spans="1:5" x14ac:dyDescent="0.25">
      <c r="A33015" s="1" t="s">
        <v>100018</v>
      </c>
      <c r="B33015" s="1" t="s">
        <v>67087</v>
      </c>
      <c r="C33015" s="1" t="s">
        <v>32203</v>
      </c>
      <c r="D33015" s="1" t="s">
        <v>43020</v>
      </c>
      <c r="E33015" s="1" t="s">
        <v>44705</v>
      </c>
    </row>
    <row r="33016" spans="1:5" x14ac:dyDescent="0.25">
      <c r="A33016" s="1" t="s">
        <v>100019</v>
      </c>
      <c r="B33016" s="1" t="s">
        <v>67088</v>
      </c>
      <c r="C33016" s="1" t="s">
        <v>32204</v>
      </c>
      <c r="D33016" s="1" t="s">
        <v>43020</v>
      </c>
      <c r="E33016" s="1" t="s">
        <v>44714</v>
      </c>
    </row>
    <row r="33017" spans="1:5" x14ac:dyDescent="0.25">
      <c r="A33017" s="1" t="s">
        <v>100020</v>
      </c>
      <c r="B33017" s="1" t="s">
        <v>67089</v>
      </c>
      <c r="C33017" s="1" t="s">
        <v>32205</v>
      </c>
      <c r="D33017" s="1" t="s">
        <v>43020</v>
      </c>
      <c r="E33017" s="1" t="s">
        <v>44710</v>
      </c>
    </row>
    <row r="33018" spans="1:5" x14ac:dyDescent="0.25">
      <c r="A33018" s="1" t="s">
        <v>100021</v>
      </c>
      <c r="B33018" s="1" t="s">
        <v>67090</v>
      </c>
      <c r="C33018" s="1" t="s">
        <v>32206</v>
      </c>
      <c r="D33018" s="1" t="s">
        <v>43020</v>
      </c>
      <c r="E33018" s="1" t="s">
        <v>44698</v>
      </c>
    </row>
    <row r="33019" spans="1:5" x14ac:dyDescent="0.25">
      <c r="A33019" s="1" t="s">
        <v>100022</v>
      </c>
      <c r="B33019" s="1" t="s">
        <v>67091</v>
      </c>
      <c r="C33019" s="1" t="s">
        <v>32207</v>
      </c>
      <c r="D33019" s="1" t="s">
        <v>43020</v>
      </c>
      <c r="E33019" s="1" t="s">
        <v>44679</v>
      </c>
    </row>
    <row r="33020" spans="1:5" x14ac:dyDescent="0.25">
      <c r="A33020" s="1" t="s">
        <v>100023</v>
      </c>
      <c r="B33020" s="1" t="s">
        <v>67092</v>
      </c>
      <c r="C33020" s="1" t="s">
        <v>32208</v>
      </c>
      <c r="D33020" s="1" t="s">
        <v>43020</v>
      </c>
      <c r="E33020" s="1" t="s">
        <v>44651</v>
      </c>
    </row>
    <row r="33021" spans="1:5" x14ac:dyDescent="0.25">
      <c r="A33021" s="1" t="s">
        <v>100024</v>
      </c>
      <c r="B33021" s="1" t="s">
        <v>44727</v>
      </c>
      <c r="C33021" s="1" t="s">
        <v>32209</v>
      </c>
      <c r="D33021" s="1" t="s">
        <v>43020</v>
      </c>
      <c r="E33021" s="1" t="s">
        <v>44709</v>
      </c>
    </row>
    <row r="33022" spans="1:5" x14ac:dyDescent="0.25">
      <c r="A33022" s="1" t="s">
        <v>100025</v>
      </c>
      <c r="B33022" s="1" t="s">
        <v>67093</v>
      </c>
      <c r="C33022" s="1" t="s">
        <v>32210</v>
      </c>
      <c r="D33022" s="1" t="s">
        <v>43020</v>
      </c>
      <c r="E33022" s="1" t="s">
        <v>44703</v>
      </c>
    </row>
    <row r="33023" spans="1:5" x14ac:dyDescent="0.25">
      <c r="A33023" s="1" t="s">
        <v>100026</v>
      </c>
      <c r="B33023" s="1" t="s">
        <v>44727</v>
      </c>
      <c r="C33023" s="1" t="s">
        <v>32211</v>
      </c>
      <c r="D33023" s="1" t="s">
        <v>43020</v>
      </c>
      <c r="E33023" s="1" t="s">
        <v>44709</v>
      </c>
    </row>
    <row r="33024" spans="1:5" x14ac:dyDescent="0.25">
      <c r="A33024" s="1" t="s">
        <v>100027</v>
      </c>
      <c r="B33024" s="1" t="s">
        <v>44727</v>
      </c>
      <c r="C33024" s="1" t="s">
        <v>32212</v>
      </c>
      <c r="D33024" s="1" t="s">
        <v>43020</v>
      </c>
      <c r="E33024" s="1" t="s">
        <v>44711</v>
      </c>
    </row>
    <row r="33025" spans="1:5" x14ac:dyDescent="0.25">
      <c r="A33025" s="1" t="s">
        <v>100028</v>
      </c>
      <c r="B33025" s="1" t="s">
        <v>44727</v>
      </c>
      <c r="C33025" s="1" t="s">
        <v>32213</v>
      </c>
      <c r="D33025" s="1" t="s">
        <v>43020</v>
      </c>
      <c r="E33025" s="1" t="s">
        <v>44704</v>
      </c>
    </row>
    <row r="33026" spans="1:5" x14ac:dyDescent="0.25">
      <c r="A33026" s="1" t="s">
        <v>100029</v>
      </c>
      <c r="B33026" s="1" t="s">
        <v>67094</v>
      </c>
      <c r="C33026" s="1" t="s">
        <v>32214</v>
      </c>
      <c r="D33026" s="1" t="s">
        <v>43020</v>
      </c>
      <c r="E33026" s="1" t="s">
        <v>44717</v>
      </c>
    </row>
    <row r="33027" spans="1:5" x14ac:dyDescent="0.25">
      <c r="A33027" s="1" t="s">
        <v>100030</v>
      </c>
      <c r="B33027" s="1" t="s">
        <v>67095</v>
      </c>
      <c r="C33027" s="1" t="s">
        <v>32215</v>
      </c>
      <c r="D33027" s="1" t="s">
        <v>43020</v>
      </c>
      <c r="E33027" s="1" t="s">
        <v>44707</v>
      </c>
    </row>
    <row r="33028" spans="1:5" x14ac:dyDescent="0.25">
      <c r="A33028" s="1" t="s">
        <v>100031</v>
      </c>
      <c r="B33028" s="1" t="s">
        <v>44727</v>
      </c>
      <c r="C33028" s="1" t="s">
        <v>32216</v>
      </c>
      <c r="D33028" s="1" t="s">
        <v>43020</v>
      </c>
      <c r="E33028" s="1" t="s">
        <v>44679</v>
      </c>
    </row>
    <row r="33029" spans="1:5" x14ac:dyDescent="0.25">
      <c r="A33029" s="1" t="s">
        <v>100032</v>
      </c>
      <c r="B33029" s="1" t="s">
        <v>67096</v>
      </c>
      <c r="C33029" s="1" t="s">
        <v>32217</v>
      </c>
      <c r="D33029" s="1" t="s">
        <v>43020</v>
      </c>
      <c r="E33029" s="1" t="s">
        <v>44673</v>
      </c>
    </row>
    <row r="33030" spans="1:5" x14ac:dyDescent="0.25">
      <c r="A33030" s="1" t="s">
        <v>100033</v>
      </c>
      <c r="B33030" s="1" t="s">
        <v>44727</v>
      </c>
      <c r="C33030" s="1" t="s">
        <v>32218</v>
      </c>
      <c r="D33030" s="1" t="s">
        <v>43020</v>
      </c>
      <c r="E33030" s="1" t="s">
        <v>44688</v>
      </c>
    </row>
    <row r="33031" spans="1:5" x14ac:dyDescent="0.25">
      <c r="A33031" s="1" t="s">
        <v>100034</v>
      </c>
      <c r="B33031" s="1" t="s">
        <v>44727</v>
      </c>
      <c r="C33031" s="1" t="s">
        <v>32219</v>
      </c>
      <c r="D33031" s="1" t="s">
        <v>43020</v>
      </c>
      <c r="E33031" s="1" t="s">
        <v>44714</v>
      </c>
    </row>
    <row r="33032" spans="1:5" x14ac:dyDescent="0.25">
      <c r="A33032" s="1" t="s">
        <v>100035</v>
      </c>
      <c r="B33032" s="1" t="s">
        <v>67097</v>
      </c>
      <c r="C33032" s="1" t="s">
        <v>32220</v>
      </c>
      <c r="D33032" s="1" t="s">
        <v>43020</v>
      </c>
      <c r="E33032" s="1" t="s">
        <v>44711</v>
      </c>
    </row>
    <row r="33033" spans="1:5" x14ac:dyDescent="0.25">
      <c r="A33033" s="1" t="s">
        <v>100036</v>
      </c>
      <c r="B33033" s="1" t="s">
        <v>44727</v>
      </c>
      <c r="C33033" s="1" t="s">
        <v>32221</v>
      </c>
      <c r="D33033" s="1" t="s">
        <v>43020</v>
      </c>
      <c r="E33033" s="1" t="s">
        <v>44707</v>
      </c>
    </row>
    <row r="33034" spans="1:5" x14ac:dyDescent="0.25">
      <c r="A33034" s="1" t="s">
        <v>86363</v>
      </c>
      <c r="B33034" s="1" t="s">
        <v>44727</v>
      </c>
      <c r="C33034" s="1" t="s">
        <v>32222</v>
      </c>
      <c r="D33034" s="1" t="s">
        <v>43020</v>
      </c>
      <c r="E33034" s="1" t="s">
        <v>44455</v>
      </c>
    </row>
    <row r="33035" spans="1:5" x14ac:dyDescent="0.25">
      <c r="A33035" s="1" t="s">
        <v>100037</v>
      </c>
      <c r="B33035" s="1" t="s">
        <v>67098</v>
      </c>
      <c r="C33035" s="1" t="s">
        <v>32223</v>
      </c>
      <c r="D33035" s="1" t="s">
        <v>43021</v>
      </c>
      <c r="E33035" s="1" t="s">
        <v>44710</v>
      </c>
    </row>
    <row r="33036" spans="1:5" x14ac:dyDescent="0.25">
      <c r="A33036" s="1" t="s">
        <v>100038</v>
      </c>
      <c r="B33036" s="1" t="s">
        <v>44727</v>
      </c>
      <c r="C33036" s="1" t="s">
        <v>32224</v>
      </c>
      <c r="D33036" s="1" t="s">
        <v>43022</v>
      </c>
      <c r="E33036" s="1" t="s">
        <v>44715</v>
      </c>
    </row>
    <row r="33037" spans="1:5" x14ac:dyDescent="0.25">
      <c r="A33037" s="1" t="s">
        <v>100039</v>
      </c>
      <c r="B33037" s="1" t="s">
        <v>67099</v>
      </c>
      <c r="C33037" s="1" t="s">
        <v>32225</v>
      </c>
      <c r="D33037" s="1" t="s">
        <v>43022</v>
      </c>
      <c r="E33037" s="1" t="s">
        <v>44706</v>
      </c>
    </row>
    <row r="33038" spans="1:5" x14ac:dyDescent="0.25">
      <c r="A33038" s="1" t="s">
        <v>100040</v>
      </c>
      <c r="B33038" s="1" t="s">
        <v>67100</v>
      </c>
      <c r="C33038" s="1" t="s">
        <v>32226</v>
      </c>
      <c r="D33038" s="1" t="s">
        <v>43022</v>
      </c>
      <c r="E33038" s="1" t="s">
        <v>44695</v>
      </c>
    </row>
    <row r="33039" spans="1:5" x14ac:dyDescent="0.25">
      <c r="A33039" s="1" t="s">
        <v>100041</v>
      </c>
      <c r="B33039" s="1" t="s">
        <v>67101</v>
      </c>
      <c r="C33039" s="1" t="s">
        <v>32227</v>
      </c>
      <c r="D33039" s="1" t="s">
        <v>43022</v>
      </c>
      <c r="E33039" s="1" t="s">
        <v>44703</v>
      </c>
    </row>
    <row r="33040" spans="1:5" x14ac:dyDescent="0.25">
      <c r="A33040" s="1" t="s">
        <v>100042</v>
      </c>
      <c r="B33040" s="1" t="s">
        <v>67102</v>
      </c>
      <c r="C33040" s="1" t="s">
        <v>32228</v>
      </c>
      <c r="D33040" s="1" t="s">
        <v>43022</v>
      </c>
      <c r="E33040" s="1" t="s">
        <v>44466</v>
      </c>
    </row>
    <row r="33041" spans="1:5" x14ac:dyDescent="0.25">
      <c r="A33041" s="1" t="s">
        <v>100043</v>
      </c>
      <c r="B33041" s="1" t="s">
        <v>67103</v>
      </c>
      <c r="C33041" s="1" t="s">
        <v>32229</v>
      </c>
      <c r="D33041" s="1" t="s">
        <v>43023</v>
      </c>
      <c r="E33041" s="1" t="s">
        <v>44705</v>
      </c>
    </row>
    <row r="33042" spans="1:5" x14ac:dyDescent="0.25">
      <c r="A33042" s="1" t="s">
        <v>100044</v>
      </c>
      <c r="B33042" s="1" t="s">
        <v>67104</v>
      </c>
      <c r="C33042" s="1" t="s">
        <v>32230</v>
      </c>
      <c r="D33042" s="1" t="s">
        <v>43023</v>
      </c>
      <c r="E33042" s="1" t="s">
        <v>44712</v>
      </c>
    </row>
    <row r="33043" spans="1:5" x14ac:dyDescent="0.25">
      <c r="A33043" s="1" t="s">
        <v>100045</v>
      </c>
      <c r="B33043" s="1" t="s">
        <v>67105</v>
      </c>
      <c r="C33043" s="1" t="s">
        <v>32231</v>
      </c>
      <c r="D33043" s="1" t="s">
        <v>43023</v>
      </c>
      <c r="E33043" s="1" t="s">
        <v>44709</v>
      </c>
    </row>
    <row r="33044" spans="1:5" x14ac:dyDescent="0.25">
      <c r="A33044" s="1" t="s">
        <v>100046</v>
      </c>
      <c r="B33044" s="1" t="s">
        <v>67106</v>
      </c>
      <c r="C33044" s="1" t="s">
        <v>32232</v>
      </c>
      <c r="D33044" s="1" t="s">
        <v>43023</v>
      </c>
      <c r="E33044" s="1" t="s">
        <v>44673</v>
      </c>
    </row>
    <row r="33045" spans="1:5" x14ac:dyDescent="0.25">
      <c r="A33045" s="1" t="s">
        <v>100047</v>
      </c>
      <c r="B33045" s="1" t="s">
        <v>44727</v>
      </c>
      <c r="C33045" s="1" t="s">
        <v>32233</v>
      </c>
      <c r="D33045" s="1" t="s">
        <v>43023</v>
      </c>
      <c r="E33045" s="1" t="s">
        <v>44696</v>
      </c>
    </row>
    <row r="33046" spans="1:5" x14ac:dyDescent="0.25">
      <c r="A33046" s="1" t="s">
        <v>100048</v>
      </c>
      <c r="B33046" s="1" t="s">
        <v>44727</v>
      </c>
      <c r="C33046" s="1" t="s">
        <v>32234</v>
      </c>
      <c r="D33046" s="1" t="s">
        <v>43023</v>
      </c>
      <c r="E33046" s="1" t="s">
        <v>44702</v>
      </c>
    </row>
    <row r="33047" spans="1:5" x14ac:dyDescent="0.25">
      <c r="A33047" s="1" t="s">
        <v>100049</v>
      </c>
      <c r="B33047" s="1" t="s">
        <v>67107</v>
      </c>
      <c r="C33047" s="1" t="s">
        <v>32235</v>
      </c>
      <c r="D33047" s="1" t="s">
        <v>43023</v>
      </c>
      <c r="E33047" s="1" t="s">
        <v>44675</v>
      </c>
    </row>
    <row r="33048" spans="1:5" x14ac:dyDescent="0.25">
      <c r="A33048" s="1" t="s">
        <v>100050</v>
      </c>
      <c r="B33048" s="1" t="s">
        <v>67108</v>
      </c>
      <c r="C33048" s="1" t="s">
        <v>32236</v>
      </c>
      <c r="D33048" s="1" t="s">
        <v>43023</v>
      </c>
      <c r="E33048" s="1" t="s">
        <v>44717</v>
      </c>
    </row>
    <row r="33049" spans="1:5" x14ac:dyDescent="0.25">
      <c r="A33049" s="1" t="s">
        <v>100051</v>
      </c>
      <c r="B33049" s="1" t="s">
        <v>44727</v>
      </c>
      <c r="C33049" s="1" t="s">
        <v>32237</v>
      </c>
      <c r="D33049" s="1" t="s">
        <v>43023</v>
      </c>
      <c r="E33049" s="1" t="s">
        <v>44707</v>
      </c>
    </row>
    <row r="33050" spans="1:5" x14ac:dyDescent="0.25">
      <c r="A33050" s="1" t="s">
        <v>100052</v>
      </c>
      <c r="B33050" s="1" t="s">
        <v>44727</v>
      </c>
      <c r="C33050" s="1" t="s">
        <v>32238</v>
      </c>
      <c r="D33050" s="1" t="s">
        <v>43023</v>
      </c>
      <c r="E33050" s="1" t="s">
        <v>44702</v>
      </c>
    </row>
    <row r="33051" spans="1:5" x14ac:dyDescent="0.25">
      <c r="A33051" s="1" t="s">
        <v>100053</v>
      </c>
      <c r="B33051" s="1" t="s">
        <v>67109</v>
      </c>
      <c r="C33051" s="1" t="s">
        <v>32239</v>
      </c>
      <c r="D33051" s="1" t="s">
        <v>43023</v>
      </c>
      <c r="E33051" s="1" t="s">
        <v>44700</v>
      </c>
    </row>
    <row r="33052" spans="1:5" x14ac:dyDescent="0.25">
      <c r="A33052" s="1" t="s">
        <v>100054</v>
      </c>
      <c r="B33052" s="1" t="s">
        <v>67110</v>
      </c>
      <c r="C33052" s="1" t="s">
        <v>32240</v>
      </c>
      <c r="D33052" s="1" t="s">
        <v>43024</v>
      </c>
      <c r="E33052" s="1" t="s">
        <v>44705</v>
      </c>
    </row>
    <row r="33053" spans="1:5" x14ac:dyDescent="0.25">
      <c r="A33053" s="1" t="s">
        <v>100055</v>
      </c>
      <c r="B33053" s="1" t="s">
        <v>67111</v>
      </c>
      <c r="C33053" s="1" t="s">
        <v>32241</v>
      </c>
      <c r="D33053" s="1" t="s">
        <v>43025</v>
      </c>
      <c r="E33053" s="1" t="s">
        <v>44696</v>
      </c>
    </row>
    <row r="33054" spans="1:5" x14ac:dyDescent="0.25">
      <c r="A33054" s="1" t="s">
        <v>100056</v>
      </c>
      <c r="B33054" s="1" t="s">
        <v>67112</v>
      </c>
      <c r="C33054" s="1" t="s">
        <v>32242</v>
      </c>
      <c r="D33054" s="1" t="s">
        <v>43025</v>
      </c>
      <c r="E33054" s="1" t="s">
        <v>44706</v>
      </c>
    </row>
    <row r="33055" spans="1:5" x14ac:dyDescent="0.25">
      <c r="A33055" s="1" t="s">
        <v>100057</v>
      </c>
      <c r="B33055" s="1" t="s">
        <v>67113</v>
      </c>
      <c r="C33055" s="1" t="s">
        <v>32243</v>
      </c>
      <c r="D33055" s="1" t="s">
        <v>43025</v>
      </c>
      <c r="E33055" s="1" t="s">
        <v>44710</v>
      </c>
    </row>
    <row r="33056" spans="1:5" x14ac:dyDescent="0.25">
      <c r="A33056" s="1" t="s">
        <v>100058</v>
      </c>
      <c r="B33056" s="1" t="s">
        <v>44727</v>
      </c>
      <c r="C33056" s="1" t="s">
        <v>32244</v>
      </c>
      <c r="D33056" s="1" t="s">
        <v>43025</v>
      </c>
      <c r="E33056" s="1" t="s">
        <v>44709</v>
      </c>
    </row>
    <row r="33057" spans="1:5" x14ac:dyDescent="0.25">
      <c r="A33057" s="1" t="s">
        <v>100059</v>
      </c>
      <c r="B33057" s="1" t="s">
        <v>67114</v>
      </c>
      <c r="C33057" s="1" t="s">
        <v>32245</v>
      </c>
      <c r="D33057" s="1" t="s">
        <v>43025</v>
      </c>
      <c r="E33057" s="1" t="s">
        <v>44710</v>
      </c>
    </row>
    <row r="33058" spans="1:5" x14ac:dyDescent="0.25">
      <c r="A33058" s="1" t="s">
        <v>100060</v>
      </c>
      <c r="B33058" s="1" t="s">
        <v>67115</v>
      </c>
      <c r="C33058" s="1" t="s">
        <v>32246</v>
      </c>
      <c r="D33058" s="1" t="s">
        <v>43025</v>
      </c>
      <c r="E33058" s="1" t="s">
        <v>44709</v>
      </c>
    </row>
    <row r="33059" spans="1:5" x14ac:dyDescent="0.25">
      <c r="A33059" s="1" t="s">
        <v>100061</v>
      </c>
      <c r="B33059" s="1" t="s">
        <v>67116</v>
      </c>
      <c r="C33059" s="1" t="s">
        <v>32247</v>
      </c>
      <c r="D33059" s="1" t="s">
        <v>43025</v>
      </c>
      <c r="E33059" s="1" t="s">
        <v>44698</v>
      </c>
    </row>
    <row r="33060" spans="1:5" x14ac:dyDescent="0.25">
      <c r="A33060" s="1" t="s">
        <v>100062</v>
      </c>
      <c r="B33060" s="1" t="s">
        <v>67117</v>
      </c>
      <c r="C33060" s="1" t="s">
        <v>32248</v>
      </c>
      <c r="D33060" s="1" t="s">
        <v>43025</v>
      </c>
      <c r="E33060" s="1" t="s">
        <v>44709</v>
      </c>
    </row>
    <row r="33061" spans="1:5" x14ac:dyDescent="0.25">
      <c r="A33061" s="1" t="s">
        <v>100063</v>
      </c>
      <c r="B33061" s="1" t="s">
        <v>67118</v>
      </c>
      <c r="C33061" s="1" t="s">
        <v>32249</v>
      </c>
      <c r="D33061" s="1" t="s">
        <v>43025</v>
      </c>
      <c r="E33061" s="1" t="s">
        <v>44710</v>
      </c>
    </row>
    <row r="33062" spans="1:5" x14ac:dyDescent="0.25">
      <c r="A33062" s="1" t="s">
        <v>94439</v>
      </c>
      <c r="B33062" s="1" t="s">
        <v>63138</v>
      </c>
      <c r="C33062" s="1" t="s">
        <v>32250</v>
      </c>
      <c r="D33062" s="1" t="s">
        <v>43025</v>
      </c>
      <c r="E33062" s="1" t="s">
        <v>44696</v>
      </c>
    </row>
    <row r="33063" spans="1:5" x14ac:dyDescent="0.25">
      <c r="A33063" s="1" t="s">
        <v>100064</v>
      </c>
      <c r="B33063" s="1" t="s">
        <v>44727</v>
      </c>
      <c r="C33063" s="1" t="s">
        <v>32251</v>
      </c>
      <c r="D33063" s="1" t="s">
        <v>43025</v>
      </c>
      <c r="E33063" s="1" t="s">
        <v>44707</v>
      </c>
    </row>
    <row r="33064" spans="1:5" x14ac:dyDescent="0.25">
      <c r="A33064" s="1" t="s">
        <v>100065</v>
      </c>
      <c r="B33064" s="1" t="s">
        <v>67119</v>
      </c>
      <c r="C33064" s="1" t="s">
        <v>32252</v>
      </c>
      <c r="D33064" s="1" t="s">
        <v>43025</v>
      </c>
      <c r="E33064" s="1" t="s">
        <v>44712</v>
      </c>
    </row>
    <row r="33065" spans="1:5" x14ac:dyDescent="0.25">
      <c r="A33065" s="1" t="s">
        <v>100066</v>
      </c>
      <c r="B33065" s="1" t="s">
        <v>67120</v>
      </c>
      <c r="C33065" s="1" t="s">
        <v>32253</v>
      </c>
      <c r="D33065" s="1" t="s">
        <v>43026</v>
      </c>
      <c r="E33065" s="1" t="s">
        <v>44716</v>
      </c>
    </row>
    <row r="33066" spans="1:5" x14ac:dyDescent="0.25">
      <c r="A33066" s="1" t="s">
        <v>100067</v>
      </c>
      <c r="B33066" s="1" t="s">
        <v>67121</v>
      </c>
      <c r="C33066" s="1" t="s">
        <v>32254</v>
      </c>
      <c r="D33066" s="1" t="s">
        <v>43026</v>
      </c>
      <c r="E33066" s="1" t="s">
        <v>44624</v>
      </c>
    </row>
    <row r="33067" spans="1:5" x14ac:dyDescent="0.25">
      <c r="A33067" s="1" t="s">
        <v>100068</v>
      </c>
      <c r="B33067" s="1" t="s">
        <v>44727</v>
      </c>
      <c r="C33067" s="1" t="s">
        <v>32255</v>
      </c>
      <c r="D33067" s="1" t="s">
        <v>43027</v>
      </c>
      <c r="E33067" s="1" t="s">
        <v>44704</v>
      </c>
    </row>
    <row r="33068" spans="1:5" x14ac:dyDescent="0.25">
      <c r="A33068" s="1" t="s">
        <v>100069</v>
      </c>
      <c r="B33068" s="1" t="s">
        <v>67122</v>
      </c>
      <c r="C33068" s="1" t="s">
        <v>32256</v>
      </c>
      <c r="D33068" s="1" t="s">
        <v>43028</v>
      </c>
      <c r="E33068" s="1" t="s">
        <v>44711</v>
      </c>
    </row>
    <row r="33069" spans="1:5" x14ac:dyDescent="0.25">
      <c r="A33069" s="1" t="s">
        <v>96606</v>
      </c>
      <c r="B33069" s="1" t="s">
        <v>44727</v>
      </c>
      <c r="C33069" s="1" t="s">
        <v>32257</v>
      </c>
      <c r="D33069" s="1" t="s">
        <v>43029</v>
      </c>
      <c r="E33069" s="1" t="s">
        <v>44709</v>
      </c>
    </row>
    <row r="33070" spans="1:5" x14ac:dyDescent="0.25">
      <c r="A33070" s="1" t="s">
        <v>100070</v>
      </c>
      <c r="B33070" s="1" t="s">
        <v>67123</v>
      </c>
      <c r="C33070" s="1" t="s">
        <v>32258</v>
      </c>
      <c r="D33070" s="1" t="s">
        <v>43030</v>
      </c>
      <c r="E33070" s="1" t="s">
        <v>44692</v>
      </c>
    </row>
    <row r="33071" spans="1:5" x14ac:dyDescent="0.25">
      <c r="A33071" s="1" t="s">
        <v>100071</v>
      </c>
      <c r="B33071" s="1" t="s">
        <v>67124</v>
      </c>
      <c r="C33071" s="1" t="s">
        <v>32259</v>
      </c>
      <c r="D33071" s="1" t="s">
        <v>43030</v>
      </c>
      <c r="E33071" s="1" t="s">
        <v>44711</v>
      </c>
    </row>
    <row r="33072" spans="1:5" x14ac:dyDescent="0.25">
      <c r="A33072" s="1" t="s">
        <v>100072</v>
      </c>
      <c r="B33072" s="1" t="s">
        <v>67125</v>
      </c>
      <c r="C33072" s="1" t="s">
        <v>32260</v>
      </c>
      <c r="D33072" s="1" t="s">
        <v>43030</v>
      </c>
      <c r="E33072" s="1" t="s">
        <v>44707</v>
      </c>
    </row>
    <row r="33073" spans="1:5" x14ac:dyDescent="0.25">
      <c r="A33073" s="1" t="s">
        <v>100073</v>
      </c>
      <c r="B33073" s="1" t="s">
        <v>67126</v>
      </c>
      <c r="C33073" s="1" t="s">
        <v>32261</v>
      </c>
      <c r="D33073" s="1" t="s">
        <v>43030</v>
      </c>
      <c r="E33073" s="1" t="s">
        <v>44693</v>
      </c>
    </row>
    <row r="33074" spans="1:5" x14ac:dyDescent="0.25">
      <c r="A33074" s="1" t="s">
        <v>100074</v>
      </c>
      <c r="B33074" s="1" t="s">
        <v>67127</v>
      </c>
      <c r="C33074" s="1" t="s">
        <v>32262</v>
      </c>
      <c r="D33074" s="1" t="s">
        <v>43030</v>
      </c>
      <c r="E33074" s="1" t="s">
        <v>44716</v>
      </c>
    </row>
    <row r="33075" spans="1:5" x14ac:dyDescent="0.25">
      <c r="A33075" s="1" t="s">
        <v>100075</v>
      </c>
      <c r="B33075" s="1" t="s">
        <v>44727</v>
      </c>
      <c r="C33075" s="1" t="s">
        <v>32263</v>
      </c>
      <c r="D33075" s="1" t="s">
        <v>43030</v>
      </c>
      <c r="E33075" s="1" t="s">
        <v>44706</v>
      </c>
    </row>
    <row r="33076" spans="1:5" x14ac:dyDescent="0.25">
      <c r="A33076" s="1" t="s">
        <v>79554</v>
      </c>
      <c r="B33076" s="1" t="s">
        <v>52504</v>
      </c>
      <c r="C33076" s="1" t="s">
        <v>32264</v>
      </c>
      <c r="D33076" s="1" t="s">
        <v>43030</v>
      </c>
      <c r="E33076" s="1" t="s">
        <v>44716</v>
      </c>
    </row>
    <row r="33077" spans="1:5" x14ac:dyDescent="0.25">
      <c r="A33077" s="1" t="s">
        <v>100076</v>
      </c>
      <c r="B33077" s="1" t="s">
        <v>67128</v>
      </c>
      <c r="C33077" s="1" t="s">
        <v>32265</v>
      </c>
      <c r="D33077" s="1" t="s">
        <v>43030</v>
      </c>
      <c r="E33077" s="1" t="s">
        <v>44712</v>
      </c>
    </row>
    <row r="33078" spans="1:5" x14ac:dyDescent="0.25">
      <c r="A33078" s="1" t="s">
        <v>100077</v>
      </c>
      <c r="B33078" s="1" t="s">
        <v>44727</v>
      </c>
      <c r="C33078" s="1" t="s">
        <v>32266</v>
      </c>
      <c r="D33078" s="1" t="s">
        <v>43030</v>
      </c>
      <c r="E33078" s="1" t="s">
        <v>44711</v>
      </c>
    </row>
    <row r="33079" spans="1:5" x14ac:dyDescent="0.25">
      <c r="A33079" s="1" t="s">
        <v>98653</v>
      </c>
      <c r="B33079" s="1" t="s">
        <v>44727</v>
      </c>
      <c r="C33079" s="1" t="s">
        <v>32267</v>
      </c>
      <c r="D33079" s="1" t="s">
        <v>43030</v>
      </c>
      <c r="E33079" s="1" t="s">
        <v>44712</v>
      </c>
    </row>
    <row r="33080" spans="1:5" x14ac:dyDescent="0.25">
      <c r="A33080" s="1" t="s">
        <v>100078</v>
      </c>
      <c r="B33080" s="1" t="s">
        <v>67129</v>
      </c>
      <c r="C33080" s="1" t="s">
        <v>32268</v>
      </c>
      <c r="D33080" s="1" t="s">
        <v>43030</v>
      </c>
      <c r="E33080" s="1" t="s">
        <v>44713</v>
      </c>
    </row>
    <row r="33081" spans="1:5" x14ac:dyDescent="0.25">
      <c r="A33081" s="1" t="s">
        <v>100079</v>
      </c>
      <c r="B33081" s="1" t="s">
        <v>44727</v>
      </c>
      <c r="C33081" s="1" t="s">
        <v>32269</v>
      </c>
      <c r="D33081" s="1" t="s">
        <v>43030</v>
      </c>
      <c r="E33081" s="1" t="s">
        <v>44709</v>
      </c>
    </row>
    <row r="33082" spans="1:5" x14ac:dyDescent="0.25">
      <c r="A33082" s="1" t="s">
        <v>100080</v>
      </c>
      <c r="B33082" s="1" t="s">
        <v>67130</v>
      </c>
      <c r="C33082" s="1" t="s">
        <v>32270</v>
      </c>
      <c r="D33082" s="1" t="s">
        <v>43030</v>
      </c>
      <c r="E33082" s="1" t="s">
        <v>44704</v>
      </c>
    </row>
    <row r="33083" spans="1:5" x14ac:dyDescent="0.25">
      <c r="A33083" s="1" t="s">
        <v>100081</v>
      </c>
      <c r="B33083" s="1" t="s">
        <v>44727</v>
      </c>
      <c r="C33083" s="1" t="s">
        <v>32271</v>
      </c>
      <c r="D33083" s="1" t="s">
        <v>43030</v>
      </c>
      <c r="E33083" s="1" t="s">
        <v>44712</v>
      </c>
    </row>
    <row r="33084" spans="1:5" x14ac:dyDescent="0.25">
      <c r="A33084" s="1" t="s">
        <v>100082</v>
      </c>
      <c r="B33084" s="1" t="s">
        <v>67131</v>
      </c>
      <c r="C33084" s="1" t="s">
        <v>32272</v>
      </c>
      <c r="D33084" s="1" t="s">
        <v>43030</v>
      </c>
      <c r="E33084" s="1" t="s">
        <v>44716</v>
      </c>
    </row>
    <row r="33085" spans="1:5" x14ac:dyDescent="0.25">
      <c r="A33085" s="1" t="s">
        <v>100083</v>
      </c>
      <c r="B33085" s="1" t="s">
        <v>67132</v>
      </c>
      <c r="C33085" s="1" t="s">
        <v>32273</v>
      </c>
      <c r="D33085" s="1" t="s">
        <v>43030</v>
      </c>
      <c r="E33085" s="1" t="s">
        <v>44714</v>
      </c>
    </row>
    <row r="33086" spans="1:5" x14ac:dyDescent="0.25">
      <c r="A33086" s="1" t="s">
        <v>100084</v>
      </c>
      <c r="B33086" s="1" t="s">
        <v>67133</v>
      </c>
      <c r="C33086" s="1" t="s">
        <v>32274</v>
      </c>
      <c r="D33086" s="1" t="s">
        <v>43030</v>
      </c>
      <c r="E33086" s="1" t="s">
        <v>44712</v>
      </c>
    </row>
    <row r="33087" spans="1:5" x14ac:dyDescent="0.25">
      <c r="A33087" s="1" t="s">
        <v>100085</v>
      </c>
      <c r="B33087" s="1" t="s">
        <v>44727</v>
      </c>
      <c r="C33087" s="1" t="s">
        <v>32275</v>
      </c>
      <c r="D33087" s="1" t="s">
        <v>43031</v>
      </c>
      <c r="E33087" s="1" t="s">
        <v>44706</v>
      </c>
    </row>
    <row r="33088" spans="1:5" x14ac:dyDescent="0.25">
      <c r="A33088" s="1" t="s">
        <v>100086</v>
      </c>
      <c r="B33088" s="1" t="s">
        <v>67134</v>
      </c>
      <c r="C33088" s="1" t="s">
        <v>32276</v>
      </c>
      <c r="D33088" s="1" t="s">
        <v>43032</v>
      </c>
      <c r="E33088" s="1" t="s">
        <v>44716</v>
      </c>
    </row>
    <row r="33089" spans="1:5" x14ac:dyDescent="0.25">
      <c r="A33089" s="1" t="s">
        <v>100087</v>
      </c>
      <c r="B33089" s="1" t="s">
        <v>44727</v>
      </c>
      <c r="C33089" s="1" t="s">
        <v>32277</v>
      </c>
      <c r="D33089" s="1" t="s">
        <v>43033</v>
      </c>
      <c r="E33089" s="1" t="s">
        <v>44711</v>
      </c>
    </row>
    <row r="33090" spans="1:5" x14ac:dyDescent="0.25">
      <c r="A33090" s="1" t="s">
        <v>100088</v>
      </c>
      <c r="B33090" s="1" t="s">
        <v>44727</v>
      </c>
      <c r="C33090" s="1" t="s">
        <v>32278</v>
      </c>
      <c r="D33090" s="1" t="s">
        <v>43034</v>
      </c>
      <c r="E33090" s="1" t="s">
        <v>44700</v>
      </c>
    </row>
    <row r="33091" spans="1:5" x14ac:dyDescent="0.25">
      <c r="A33091" s="1" t="s">
        <v>100089</v>
      </c>
      <c r="B33091" s="1" t="s">
        <v>67135</v>
      </c>
      <c r="C33091" s="1" t="s">
        <v>32279</v>
      </c>
      <c r="D33091" s="1" t="s">
        <v>43035</v>
      </c>
      <c r="E33091" s="1" t="s">
        <v>44684</v>
      </c>
    </row>
    <row r="33092" spans="1:5" x14ac:dyDescent="0.25">
      <c r="A33092" s="1" t="s">
        <v>100090</v>
      </c>
      <c r="B33092" s="1" t="s">
        <v>67136</v>
      </c>
      <c r="C33092" s="1" t="s">
        <v>32280</v>
      </c>
      <c r="D33092" s="1" t="s">
        <v>43036</v>
      </c>
      <c r="E33092" s="1" t="s">
        <v>44712</v>
      </c>
    </row>
    <row r="33093" spans="1:5" x14ac:dyDescent="0.25">
      <c r="A33093" s="1" t="s">
        <v>100091</v>
      </c>
      <c r="B33093" s="1" t="s">
        <v>67137</v>
      </c>
      <c r="C33093" s="1" t="s">
        <v>32281</v>
      </c>
      <c r="D33093" s="1" t="s">
        <v>43036</v>
      </c>
      <c r="E33093" s="1" t="s">
        <v>44671</v>
      </c>
    </row>
    <row r="33094" spans="1:5" x14ac:dyDescent="0.25">
      <c r="A33094" s="1" t="s">
        <v>100092</v>
      </c>
      <c r="B33094" s="1" t="s">
        <v>44727</v>
      </c>
      <c r="C33094" s="1" t="s">
        <v>32282</v>
      </c>
      <c r="D33094" s="1" t="s">
        <v>43036</v>
      </c>
      <c r="E33094" s="1" t="s">
        <v>44711</v>
      </c>
    </row>
    <row r="33095" spans="1:5" x14ac:dyDescent="0.25">
      <c r="A33095" s="1" t="s">
        <v>100093</v>
      </c>
      <c r="B33095" s="1" t="s">
        <v>67138</v>
      </c>
      <c r="C33095" s="1" t="s">
        <v>32283</v>
      </c>
      <c r="D33095" s="1" t="s">
        <v>43037</v>
      </c>
      <c r="E33095" s="1" t="s">
        <v>44716</v>
      </c>
    </row>
    <row r="33096" spans="1:5" x14ac:dyDescent="0.25">
      <c r="A33096" s="1" t="s">
        <v>100094</v>
      </c>
      <c r="B33096" s="1" t="s">
        <v>67139</v>
      </c>
      <c r="C33096" s="1" t="s">
        <v>32284</v>
      </c>
      <c r="D33096" s="1" t="s">
        <v>43038</v>
      </c>
      <c r="E33096" s="1" t="s">
        <v>44704</v>
      </c>
    </row>
    <row r="33097" spans="1:5" x14ac:dyDescent="0.25">
      <c r="A33097" s="1" t="s">
        <v>100095</v>
      </c>
      <c r="B33097" s="1" t="s">
        <v>44727</v>
      </c>
      <c r="C33097" s="1" t="s">
        <v>32285</v>
      </c>
      <c r="D33097" s="1" t="s">
        <v>43038</v>
      </c>
      <c r="E33097" s="1" t="s">
        <v>44707</v>
      </c>
    </row>
    <row r="33098" spans="1:5" x14ac:dyDescent="0.25">
      <c r="A33098" s="1" t="s">
        <v>100096</v>
      </c>
      <c r="B33098" s="1" t="s">
        <v>67140</v>
      </c>
      <c r="C33098" s="1" t="s">
        <v>32286</v>
      </c>
      <c r="D33098" s="1" t="s">
        <v>43039</v>
      </c>
      <c r="E33098" s="1" t="s">
        <v>44702</v>
      </c>
    </row>
    <row r="33099" spans="1:5" x14ac:dyDescent="0.25">
      <c r="A33099" s="1" t="s">
        <v>100097</v>
      </c>
      <c r="B33099" s="1" t="s">
        <v>67141</v>
      </c>
      <c r="C33099" s="1" t="s">
        <v>32287</v>
      </c>
      <c r="D33099" s="1" t="s">
        <v>43039</v>
      </c>
      <c r="E33099" s="1" t="s">
        <v>44707</v>
      </c>
    </row>
    <row r="33100" spans="1:5" x14ac:dyDescent="0.25">
      <c r="A33100" s="1" t="s">
        <v>100098</v>
      </c>
      <c r="B33100" s="1" t="s">
        <v>44727</v>
      </c>
      <c r="C33100" s="1" t="s">
        <v>32288</v>
      </c>
      <c r="D33100" s="1" t="s">
        <v>43039</v>
      </c>
      <c r="E33100" s="1" t="s">
        <v>44681</v>
      </c>
    </row>
    <row r="33101" spans="1:5" x14ac:dyDescent="0.25">
      <c r="A33101" s="1" t="s">
        <v>100099</v>
      </c>
      <c r="B33101" s="1" t="s">
        <v>67142</v>
      </c>
      <c r="C33101" s="1" t="s">
        <v>32289</v>
      </c>
      <c r="D33101" s="1" t="s">
        <v>43039</v>
      </c>
      <c r="E33101" s="1" t="s">
        <v>44716</v>
      </c>
    </row>
    <row r="33102" spans="1:5" x14ac:dyDescent="0.25">
      <c r="A33102" s="1" t="s">
        <v>100100</v>
      </c>
      <c r="B33102" s="1" t="s">
        <v>67143</v>
      </c>
      <c r="C33102" s="1" t="s">
        <v>32290</v>
      </c>
      <c r="D33102" s="1" t="s">
        <v>43039</v>
      </c>
      <c r="E33102" s="1" t="s">
        <v>44709</v>
      </c>
    </row>
    <row r="33103" spans="1:5" x14ac:dyDescent="0.25">
      <c r="A33103" s="1" t="s">
        <v>100101</v>
      </c>
      <c r="B33103" s="1" t="s">
        <v>44727</v>
      </c>
      <c r="C33103" s="1" t="s">
        <v>32291</v>
      </c>
      <c r="D33103" s="1" t="s">
        <v>43039</v>
      </c>
      <c r="E33103" s="1" t="s">
        <v>44700</v>
      </c>
    </row>
    <row r="33104" spans="1:5" x14ac:dyDescent="0.25">
      <c r="A33104" s="1" t="s">
        <v>100102</v>
      </c>
      <c r="B33104" s="1" t="s">
        <v>67144</v>
      </c>
      <c r="C33104" s="1" t="s">
        <v>32292</v>
      </c>
      <c r="D33104" s="1" t="s">
        <v>43039</v>
      </c>
      <c r="E33104" s="1" t="s">
        <v>44707</v>
      </c>
    </row>
    <row r="33105" spans="1:5" x14ac:dyDescent="0.25">
      <c r="A33105" s="1" t="s">
        <v>100103</v>
      </c>
      <c r="B33105" s="1" t="s">
        <v>67145</v>
      </c>
      <c r="C33105" s="1" t="s">
        <v>32293</v>
      </c>
      <c r="D33105" s="1" t="s">
        <v>43039</v>
      </c>
      <c r="E33105" s="1" t="s">
        <v>44715</v>
      </c>
    </row>
    <row r="33106" spans="1:5" x14ac:dyDescent="0.25">
      <c r="A33106" s="1" t="s">
        <v>100104</v>
      </c>
      <c r="B33106" s="1" t="s">
        <v>44727</v>
      </c>
      <c r="C33106" s="1" t="s">
        <v>32294</v>
      </c>
      <c r="D33106" s="1" t="s">
        <v>43039</v>
      </c>
      <c r="E33106" s="1" t="s">
        <v>44702</v>
      </c>
    </row>
    <row r="33107" spans="1:5" x14ac:dyDescent="0.25">
      <c r="A33107" s="1" t="s">
        <v>100105</v>
      </c>
      <c r="B33107" s="1" t="s">
        <v>44727</v>
      </c>
      <c r="C33107" s="1" t="s">
        <v>32295</v>
      </c>
      <c r="D33107" s="1" t="s">
        <v>43039</v>
      </c>
      <c r="E33107" s="1" t="s">
        <v>44696</v>
      </c>
    </row>
    <row r="33108" spans="1:5" x14ac:dyDescent="0.25">
      <c r="A33108" s="1" t="s">
        <v>100106</v>
      </c>
      <c r="B33108" s="1" t="s">
        <v>44727</v>
      </c>
      <c r="C33108" s="1" t="s">
        <v>32296</v>
      </c>
      <c r="D33108" s="1" t="s">
        <v>43039</v>
      </c>
      <c r="E33108" s="1" t="s">
        <v>44710</v>
      </c>
    </row>
    <row r="33109" spans="1:5" x14ac:dyDescent="0.25">
      <c r="A33109" s="1" t="s">
        <v>100107</v>
      </c>
      <c r="B33109" s="1" t="s">
        <v>67146</v>
      </c>
      <c r="C33109" s="1" t="s">
        <v>32297</v>
      </c>
      <c r="D33109" s="1" t="s">
        <v>43039</v>
      </c>
      <c r="E33109" s="1" t="s">
        <v>44710</v>
      </c>
    </row>
    <row r="33110" spans="1:5" x14ac:dyDescent="0.25">
      <c r="A33110" s="1" t="s">
        <v>100108</v>
      </c>
      <c r="B33110" s="1" t="s">
        <v>44727</v>
      </c>
      <c r="C33110" s="1" t="s">
        <v>32298</v>
      </c>
      <c r="D33110" s="1" t="s">
        <v>43039</v>
      </c>
      <c r="E33110" s="1" t="s">
        <v>44707</v>
      </c>
    </row>
    <row r="33111" spans="1:5" x14ac:dyDescent="0.25">
      <c r="A33111" s="1" t="s">
        <v>99615</v>
      </c>
      <c r="B33111" s="1" t="s">
        <v>66808</v>
      </c>
      <c r="C33111" s="1" t="s">
        <v>32299</v>
      </c>
      <c r="D33111" s="1" t="s">
        <v>43039</v>
      </c>
      <c r="E33111" s="1" t="s">
        <v>44713</v>
      </c>
    </row>
    <row r="33112" spans="1:5" x14ac:dyDescent="0.25">
      <c r="A33112" s="1" t="s">
        <v>100109</v>
      </c>
      <c r="B33112" s="1" t="s">
        <v>44727</v>
      </c>
      <c r="C33112" s="1" t="s">
        <v>32300</v>
      </c>
      <c r="D33112" s="1" t="s">
        <v>43039</v>
      </c>
      <c r="E33112" s="1" t="s">
        <v>44707</v>
      </c>
    </row>
    <row r="33113" spans="1:5" x14ac:dyDescent="0.25">
      <c r="A33113" s="1" t="s">
        <v>100110</v>
      </c>
      <c r="B33113" s="1" t="s">
        <v>67147</v>
      </c>
      <c r="C33113" s="1" t="s">
        <v>32301</v>
      </c>
      <c r="D33113" s="1" t="s">
        <v>43039</v>
      </c>
      <c r="E33113" s="1" t="s">
        <v>44696</v>
      </c>
    </row>
    <row r="33114" spans="1:5" x14ac:dyDescent="0.25">
      <c r="A33114" s="1" t="s">
        <v>100111</v>
      </c>
      <c r="B33114" s="1" t="s">
        <v>44727</v>
      </c>
      <c r="C33114" s="1" t="s">
        <v>32302</v>
      </c>
      <c r="D33114" s="1" t="s">
        <v>43039</v>
      </c>
      <c r="E33114" s="1" t="s">
        <v>44712</v>
      </c>
    </row>
    <row r="33115" spans="1:5" x14ac:dyDescent="0.25">
      <c r="A33115" s="1" t="s">
        <v>100112</v>
      </c>
      <c r="B33115" s="1" t="s">
        <v>67148</v>
      </c>
      <c r="C33115" s="1" t="s">
        <v>32303</v>
      </c>
      <c r="D33115" s="1" t="s">
        <v>43039</v>
      </c>
      <c r="E33115" s="1" t="s">
        <v>44685</v>
      </c>
    </row>
    <row r="33116" spans="1:5" x14ac:dyDescent="0.25">
      <c r="A33116" s="1" t="s">
        <v>100113</v>
      </c>
      <c r="B33116" s="1" t="s">
        <v>67149</v>
      </c>
      <c r="C33116" s="1" t="s">
        <v>32304</v>
      </c>
      <c r="D33116" s="1" t="s">
        <v>43040</v>
      </c>
      <c r="E33116" s="1" t="s">
        <v>44707</v>
      </c>
    </row>
    <row r="33117" spans="1:5" x14ac:dyDescent="0.25">
      <c r="A33117" s="1" t="s">
        <v>100114</v>
      </c>
      <c r="B33117" s="1" t="s">
        <v>67150</v>
      </c>
      <c r="C33117" s="1" t="s">
        <v>32305</v>
      </c>
      <c r="D33117" s="1" t="s">
        <v>43041</v>
      </c>
      <c r="E33117" s="1" t="s">
        <v>44716</v>
      </c>
    </row>
    <row r="33118" spans="1:5" x14ac:dyDescent="0.25">
      <c r="A33118" s="1" t="s">
        <v>100115</v>
      </c>
      <c r="B33118" s="1" t="s">
        <v>67151</v>
      </c>
      <c r="C33118" s="1" t="s">
        <v>32306</v>
      </c>
      <c r="D33118" s="1" t="s">
        <v>43042</v>
      </c>
      <c r="E33118" s="1" t="s">
        <v>44693</v>
      </c>
    </row>
    <row r="33119" spans="1:5" x14ac:dyDescent="0.25">
      <c r="A33119" s="1" t="s">
        <v>100116</v>
      </c>
      <c r="B33119" s="1" t="s">
        <v>67152</v>
      </c>
      <c r="C33119" s="1" t="s">
        <v>32307</v>
      </c>
      <c r="D33119" s="1" t="s">
        <v>43042</v>
      </c>
      <c r="E33119" s="1" t="s">
        <v>44711</v>
      </c>
    </row>
    <row r="33120" spans="1:5" x14ac:dyDescent="0.25">
      <c r="A33120" s="1" t="s">
        <v>100117</v>
      </c>
      <c r="B33120" s="1" t="s">
        <v>67153</v>
      </c>
      <c r="C33120" s="1" t="s">
        <v>32308</v>
      </c>
      <c r="D33120" s="1" t="s">
        <v>43043</v>
      </c>
      <c r="E33120" s="1" t="s">
        <v>44716</v>
      </c>
    </row>
    <row r="33121" spans="1:5" x14ac:dyDescent="0.25">
      <c r="A33121" s="1" t="s">
        <v>100118</v>
      </c>
      <c r="B33121" s="1" t="s">
        <v>44727</v>
      </c>
      <c r="C33121" s="1" t="s">
        <v>32309</v>
      </c>
      <c r="D33121" s="1" t="s">
        <v>43043</v>
      </c>
      <c r="E33121" s="1" t="s">
        <v>44700</v>
      </c>
    </row>
    <row r="33122" spans="1:5" x14ac:dyDescent="0.25">
      <c r="A33122" s="1" t="s">
        <v>100119</v>
      </c>
      <c r="B33122" s="1" t="s">
        <v>67154</v>
      </c>
      <c r="C33122" s="1" t="s">
        <v>32310</v>
      </c>
      <c r="D33122" s="1" t="s">
        <v>43043</v>
      </c>
      <c r="E33122" s="1" t="s">
        <v>44716</v>
      </c>
    </row>
    <row r="33123" spans="1:5" x14ac:dyDescent="0.25">
      <c r="A33123" s="1" t="s">
        <v>76043</v>
      </c>
      <c r="B33123" s="1" t="s">
        <v>49947</v>
      </c>
      <c r="C33123" s="1" t="s">
        <v>32311</v>
      </c>
      <c r="D33123" s="1" t="s">
        <v>43044</v>
      </c>
      <c r="E33123" s="1" t="s">
        <v>44673</v>
      </c>
    </row>
    <row r="33124" spans="1:5" x14ac:dyDescent="0.25">
      <c r="A33124" s="1" t="s">
        <v>71160</v>
      </c>
      <c r="B33124" s="1" t="s">
        <v>46281</v>
      </c>
      <c r="C33124" s="1" t="s">
        <v>32312</v>
      </c>
      <c r="D33124" s="1" t="s">
        <v>43045</v>
      </c>
      <c r="E33124" s="1" t="s">
        <v>44710</v>
      </c>
    </row>
    <row r="33125" spans="1:5" x14ac:dyDescent="0.25">
      <c r="A33125" s="1" t="s">
        <v>100120</v>
      </c>
      <c r="B33125" s="1" t="s">
        <v>67155</v>
      </c>
      <c r="C33125" s="1" t="s">
        <v>32313</v>
      </c>
      <c r="D33125" s="1" t="s">
        <v>43046</v>
      </c>
      <c r="E33125" s="1" t="s">
        <v>44700</v>
      </c>
    </row>
    <row r="33126" spans="1:5" x14ac:dyDescent="0.25">
      <c r="A33126" s="1" t="s">
        <v>100121</v>
      </c>
      <c r="B33126" s="1" t="s">
        <v>44727</v>
      </c>
      <c r="C33126" s="1" t="s">
        <v>32314</v>
      </c>
      <c r="D33126" s="1" t="s">
        <v>43046</v>
      </c>
      <c r="E33126" s="1" t="s">
        <v>44679</v>
      </c>
    </row>
    <row r="33127" spans="1:5" x14ac:dyDescent="0.25">
      <c r="A33127" s="1" t="s">
        <v>73311</v>
      </c>
      <c r="B33127" s="1" t="s">
        <v>44727</v>
      </c>
      <c r="C33127" s="1" t="s">
        <v>32315</v>
      </c>
      <c r="D33127" s="1" t="s">
        <v>43046</v>
      </c>
      <c r="E33127" s="1" t="s">
        <v>44707</v>
      </c>
    </row>
    <row r="33128" spans="1:5" x14ac:dyDescent="0.25">
      <c r="A33128" s="1" t="s">
        <v>100122</v>
      </c>
      <c r="B33128" s="1" t="s">
        <v>44727</v>
      </c>
      <c r="C33128" s="1" t="s">
        <v>32316</v>
      </c>
      <c r="D33128" s="1" t="s">
        <v>43046</v>
      </c>
      <c r="E33128" s="1" t="s">
        <v>44711</v>
      </c>
    </row>
    <row r="33129" spans="1:5" x14ac:dyDescent="0.25">
      <c r="A33129" s="1" t="s">
        <v>100123</v>
      </c>
      <c r="B33129" s="1" t="s">
        <v>44727</v>
      </c>
      <c r="C33129" s="1" t="s">
        <v>32317</v>
      </c>
      <c r="D33129" s="1" t="s">
        <v>43046</v>
      </c>
      <c r="E33129" s="1" t="s">
        <v>44689</v>
      </c>
    </row>
    <row r="33130" spans="1:5" x14ac:dyDescent="0.25">
      <c r="A33130" s="1" t="s">
        <v>99843</v>
      </c>
      <c r="B33130" s="1" t="s">
        <v>66959</v>
      </c>
      <c r="C33130" s="1" t="s">
        <v>32318</v>
      </c>
      <c r="D33130" s="1" t="s">
        <v>43047</v>
      </c>
      <c r="E33130" s="1" t="s">
        <v>44707</v>
      </c>
    </row>
    <row r="33131" spans="1:5" x14ac:dyDescent="0.25">
      <c r="A33131" s="1" t="s">
        <v>100124</v>
      </c>
      <c r="B33131" s="1" t="s">
        <v>67156</v>
      </c>
      <c r="C33131" s="1" t="s">
        <v>32319</v>
      </c>
      <c r="D33131" s="1" t="s">
        <v>43048</v>
      </c>
      <c r="E33131" s="1" t="s">
        <v>44709</v>
      </c>
    </row>
    <row r="33132" spans="1:5" x14ac:dyDescent="0.25">
      <c r="A33132" s="1" t="s">
        <v>100125</v>
      </c>
      <c r="B33132" s="1" t="s">
        <v>67157</v>
      </c>
      <c r="C33132" s="1" t="s">
        <v>32320</v>
      </c>
      <c r="D33132" s="1" t="s">
        <v>43049</v>
      </c>
      <c r="E33132" s="1" t="s">
        <v>44709</v>
      </c>
    </row>
    <row r="33133" spans="1:5" x14ac:dyDescent="0.25">
      <c r="A33133" s="1" t="s">
        <v>100126</v>
      </c>
      <c r="B33133" s="1" t="s">
        <v>67158</v>
      </c>
      <c r="C33133" s="1" t="s">
        <v>32321</v>
      </c>
      <c r="D33133" s="1" t="s">
        <v>43050</v>
      </c>
      <c r="E33133" s="1" t="s">
        <v>44714</v>
      </c>
    </row>
    <row r="33134" spans="1:5" x14ac:dyDescent="0.25">
      <c r="A33134" s="1" t="s">
        <v>100127</v>
      </c>
      <c r="B33134" s="1" t="s">
        <v>67159</v>
      </c>
      <c r="C33134" s="1" t="s">
        <v>32322</v>
      </c>
      <c r="D33134" s="1" t="s">
        <v>43051</v>
      </c>
      <c r="E33134" s="1" t="s">
        <v>44712</v>
      </c>
    </row>
    <row r="33135" spans="1:5" x14ac:dyDescent="0.25">
      <c r="A33135" s="1" t="s">
        <v>100128</v>
      </c>
      <c r="B33135" s="1" t="s">
        <v>67160</v>
      </c>
      <c r="C33135" s="1" t="s">
        <v>32323</v>
      </c>
      <c r="D33135" s="1" t="s">
        <v>43052</v>
      </c>
      <c r="E33135" s="1" t="s">
        <v>44710</v>
      </c>
    </row>
    <row r="33136" spans="1:5" x14ac:dyDescent="0.25">
      <c r="A33136" s="1" t="s">
        <v>100129</v>
      </c>
      <c r="B33136" s="1" t="s">
        <v>67161</v>
      </c>
      <c r="C33136" s="1" t="s">
        <v>32324</v>
      </c>
      <c r="D33136" s="1" t="s">
        <v>43052</v>
      </c>
      <c r="E33136" s="1" t="s">
        <v>44696</v>
      </c>
    </row>
    <row r="33137" spans="1:5" x14ac:dyDescent="0.25">
      <c r="A33137" s="1" t="s">
        <v>100130</v>
      </c>
      <c r="B33137" s="1" t="s">
        <v>44727</v>
      </c>
      <c r="C33137" s="1" t="s">
        <v>32325</v>
      </c>
      <c r="D33137" s="1" t="s">
        <v>43052</v>
      </c>
      <c r="E33137" s="1" t="s">
        <v>44714</v>
      </c>
    </row>
    <row r="33138" spans="1:5" x14ac:dyDescent="0.25">
      <c r="A33138" s="1" t="s">
        <v>100131</v>
      </c>
      <c r="B33138" s="1" t="s">
        <v>44727</v>
      </c>
      <c r="C33138" s="1" t="s">
        <v>32326</v>
      </c>
      <c r="D33138" s="1" t="s">
        <v>43052</v>
      </c>
      <c r="E33138" s="1" t="s">
        <v>44710</v>
      </c>
    </row>
    <row r="33139" spans="1:5" x14ac:dyDescent="0.25">
      <c r="A33139" s="1" t="s">
        <v>100132</v>
      </c>
      <c r="B33139" s="1" t="s">
        <v>44727</v>
      </c>
      <c r="C33139" s="1" t="s">
        <v>32327</v>
      </c>
      <c r="D33139" s="1" t="s">
        <v>43052</v>
      </c>
      <c r="E33139" s="1" t="s">
        <v>44702</v>
      </c>
    </row>
    <row r="33140" spans="1:5" x14ac:dyDescent="0.25">
      <c r="A33140" s="1" t="s">
        <v>100133</v>
      </c>
      <c r="B33140" s="1" t="s">
        <v>67162</v>
      </c>
      <c r="C33140" s="1" t="s">
        <v>32328</v>
      </c>
      <c r="D33140" s="1" t="s">
        <v>43052</v>
      </c>
      <c r="E33140" s="1" t="s">
        <v>44716</v>
      </c>
    </row>
    <row r="33141" spans="1:5" x14ac:dyDescent="0.25">
      <c r="A33141" s="1" t="s">
        <v>100134</v>
      </c>
      <c r="B33141" s="1" t="s">
        <v>44727</v>
      </c>
      <c r="C33141" s="1" t="s">
        <v>32329</v>
      </c>
      <c r="D33141" s="1" t="s">
        <v>43052</v>
      </c>
      <c r="E33141" s="1" t="s">
        <v>44714</v>
      </c>
    </row>
    <row r="33142" spans="1:5" x14ac:dyDescent="0.25">
      <c r="A33142" s="1" t="s">
        <v>100135</v>
      </c>
      <c r="B33142" s="1" t="s">
        <v>67163</v>
      </c>
      <c r="C33142" s="1" t="s">
        <v>32330</v>
      </c>
      <c r="D33142" s="1" t="s">
        <v>43053</v>
      </c>
      <c r="E33142" s="1" t="s">
        <v>44702</v>
      </c>
    </row>
    <row r="33143" spans="1:5" x14ac:dyDescent="0.25">
      <c r="A33143" s="1" t="s">
        <v>100136</v>
      </c>
      <c r="B33143" s="1" t="s">
        <v>44727</v>
      </c>
      <c r="C33143" s="1" t="s">
        <v>32331</v>
      </c>
      <c r="D33143" s="1" t="s">
        <v>43053</v>
      </c>
      <c r="E33143" s="1" t="s">
        <v>44706</v>
      </c>
    </row>
    <row r="33144" spans="1:5" x14ac:dyDescent="0.25">
      <c r="A33144" s="1" t="s">
        <v>100137</v>
      </c>
      <c r="B33144" s="1" t="s">
        <v>67164</v>
      </c>
      <c r="C33144" s="1" t="s">
        <v>32332</v>
      </c>
      <c r="D33144" s="1" t="s">
        <v>43053</v>
      </c>
      <c r="E33144" s="1" t="s">
        <v>44710</v>
      </c>
    </row>
    <row r="33145" spans="1:5" x14ac:dyDescent="0.25">
      <c r="A33145" s="1" t="s">
        <v>100138</v>
      </c>
      <c r="B33145" s="1" t="s">
        <v>67165</v>
      </c>
      <c r="C33145" s="1" t="s">
        <v>32333</v>
      </c>
      <c r="D33145" s="1" t="s">
        <v>43054</v>
      </c>
      <c r="E33145" s="1" t="s">
        <v>44716</v>
      </c>
    </row>
    <row r="33146" spans="1:5" x14ac:dyDescent="0.25">
      <c r="A33146" s="1" t="s">
        <v>100139</v>
      </c>
      <c r="B33146" s="1" t="s">
        <v>44727</v>
      </c>
      <c r="C33146" s="1" t="s">
        <v>32334</v>
      </c>
      <c r="D33146" s="1" t="s">
        <v>43054</v>
      </c>
      <c r="E33146" s="1" t="s">
        <v>44713</v>
      </c>
    </row>
    <row r="33147" spans="1:5" x14ac:dyDescent="0.25">
      <c r="A33147" s="1" t="s">
        <v>100140</v>
      </c>
      <c r="B33147" s="1" t="s">
        <v>67166</v>
      </c>
      <c r="C33147" s="1" t="s">
        <v>32335</v>
      </c>
      <c r="D33147" s="1" t="s">
        <v>43055</v>
      </c>
      <c r="E33147" s="1" t="s">
        <v>44702</v>
      </c>
    </row>
    <row r="33148" spans="1:5" x14ac:dyDescent="0.25">
      <c r="A33148" s="1" t="s">
        <v>100141</v>
      </c>
      <c r="B33148" s="1" t="s">
        <v>67167</v>
      </c>
      <c r="C33148" s="1" t="s">
        <v>32336</v>
      </c>
      <c r="D33148" s="1" t="s">
        <v>43055</v>
      </c>
      <c r="E33148" s="1" t="s">
        <v>44707</v>
      </c>
    </row>
    <row r="33149" spans="1:5" x14ac:dyDescent="0.25">
      <c r="A33149" s="1" t="s">
        <v>100142</v>
      </c>
      <c r="B33149" s="1" t="s">
        <v>67168</v>
      </c>
      <c r="C33149" s="1" t="s">
        <v>32337</v>
      </c>
      <c r="D33149" s="1" t="s">
        <v>43055</v>
      </c>
      <c r="E33149" s="1" t="s">
        <v>44712</v>
      </c>
    </row>
    <row r="33150" spans="1:5" x14ac:dyDescent="0.25">
      <c r="A33150" s="1" t="s">
        <v>100143</v>
      </c>
      <c r="B33150" s="1" t="s">
        <v>67169</v>
      </c>
      <c r="C33150" s="1" t="s">
        <v>32338</v>
      </c>
      <c r="D33150" s="1" t="s">
        <v>43055</v>
      </c>
      <c r="E33150" s="1" t="s">
        <v>44707</v>
      </c>
    </row>
    <row r="33151" spans="1:5" x14ac:dyDescent="0.25">
      <c r="A33151" s="1" t="s">
        <v>100144</v>
      </c>
      <c r="B33151" s="1" t="s">
        <v>67170</v>
      </c>
      <c r="C33151" s="1" t="s">
        <v>32339</v>
      </c>
      <c r="D33151" s="1" t="s">
        <v>43055</v>
      </c>
      <c r="E33151" s="1" t="s">
        <v>44707</v>
      </c>
    </row>
    <row r="33152" spans="1:5" x14ac:dyDescent="0.25">
      <c r="A33152" s="1" t="s">
        <v>100145</v>
      </c>
      <c r="B33152" s="1" t="s">
        <v>67171</v>
      </c>
      <c r="C33152" s="1" t="s">
        <v>32340</v>
      </c>
      <c r="D33152" s="1" t="s">
        <v>43055</v>
      </c>
      <c r="E33152" s="1" t="s">
        <v>44707</v>
      </c>
    </row>
    <row r="33153" spans="1:5" x14ac:dyDescent="0.25">
      <c r="A33153" s="1" t="s">
        <v>100146</v>
      </c>
      <c r="B33153" s="1" t="s">
        <v>67172</v>
      </c>
      <c r="C33153" s="1" t="s">
        <v>32341</v>
      </c>
      <c r="D33153" s="1" t="s">
        <v>43055</v>
      </c>
      <c r="E33153" s="1" t="s">
        <v>44714</v>
      </c>
    </row>
    <row r="33154" spans="1:5" x14ac:dyDescent="0.25">
      <c r="A33154" s="1" t="s">
        <v>100147</v>
      </c>
      <c r="B33154" s="1" t="s">
        <v>44727</v>
      </c>
      <c r="C33154" s="1" t="s">
        <v>32342</v>
      </c>
      <c r="D33154" s="1" t="s">
        <v>43055</v>
      </c>
      <c r="E33154" s="1" t="s">
        <v>44707</v>
      </c>
    </row>
    <row r="33155" spans="1:5" x14ac:dyDescent="0.25">
      <c r="A33155" s="1" t="s">
        <v>100148</v>
      </c>
      <c r="B33155" s="1" t="s">
        <v>67173</v>
      </c>
      <c r="C33155" s="1" t="s">
        <v>32343</v>
      </c>
      <c r="D33155" s="1" t="s">
        <v>43055</v>
      </c>
      <c r="E33155" s="1" t="s">
        <v>44702</v>
      </c>
    </row>
    <row r="33156" spans="1:5" x14ac:dyDescent="0.25">
      <c r="A33156" s="1" t="s">
        <v>100149</v>
      </c>
      <c r="B33156" s="1" t="s">
        <v>67174</v>
      </c>
      <c r="C33156" s="1" t="s">
        <v>32344</v>
      </c>
      <c r="D33156" s="1" t="s">
        <v>43055</v>
      </c>
      <c r="E33156" s="1" t="s">
        <v>44689</v>
      </c>
    </row>
    <row r="33157" spans="1:5" x14ac:dyDescent="0.25">
      <c r="A33157" s="1" t="s">
        <v>100150</v>
      </c>
      <c r="B33157" s="1" t="s">
        <v>67175</v>
      </c>
      <c r="C33157" s="1" t="s">
        <v>32345</v>
      </c>
      <c r="D33157" s="1" t="s">
        <v>43055</v>
      </c>
      <c r="E33157" s="1" t="s">
        <v>44705</v>
      </c>
    </row>
    <row r="33158" spans="1:5" x14ac:dyDescent="0.25">
      <c r="A33158" s="1" t="s">
        <v>100151</v>
      </c>
      <c r="B33158" s="1" t="s">
        <v>67176</v>
      </c>
      <c r="C33158" s="1" t="s">
        <v>32346</v>
      </c>
      <c r="D33158" s="1" t="s">
        <v>43055</v>
      </c>
      <c r="E33158" s="1" t="s">
        <v>44709</v>
      </c>
    </row>
    <row r="33159" spans="1:5" x14ac:dyDescent="0.25">
      <c r="A33159" s="1" t="s">
        <v>100152</v>
      </c>
      <c r="B33159" s="1" t="s">
        <v>67177</v>
      </c>
      <c r="C33159" s="1" t="s">
        <v>32347</v>
      </c>
      <c r="D33159" s="1" t="s">
        <v>43055</v>
      </c>
      <c r="E33159" s="1" t="s">
        <v>44638</v>
      </c>
    </row>
    <row r="33160" spans="1:5" x14ac:dyDescent="0.25">
      <c r="A33160" s="1" t="s">
        <v>100153</v>
      </c>
      <c r="B33160" s="1" t="s">
        <v>67178</v>
      </c>
      <c r="C33160" s="1" t="s">
        <v>32348</v>
      </c>
      <c r="D33160" s="1" t="s">
        <v>43055</v>
      </c>
      <c r="E33160" s="1" t="s">
        <v>44717</v>
      </c>
    </row>
    <row r="33161" spans="1:5" x14ac:dyDescent="0.25">
      <c r="A33161" s="1" t="s">
        <v>100154</v>
      </c>
      <c r="B33161" s="1" t="s">
        <v>67179</v>
      </c>
      <c r="C33161" s="1" t="s">
        <v>32349</v>
      </c>
      <c r="D33161" s="1" t="s">
        <v>43055</v>
      </c>
      <c r="E33161" s="1" t="s">
        <v>44706</v>
      </c>
    </row>
    <row r="33162" spans="1:5" x14ac:dyDescent="0.25">
      <c r="A33162" s="1" t="s">
        <v>100155</v>
      </c>
      <c r="B33162" s="1" t="s">
        <v>67180</v>
      </c>
      <c r="C33162" s="1" t="s">
        <v>32350</v>
      </c>
      <c r="D33162" s="1" t="s">
        <v>43055</v>
      </c>
      <c r="E33162" s="1" t="s">
        <v>44706</v>
      </c>
    </row>
    <row r="33163" spans="1:5" x14ac:dyDescent="0.25">
      <c r="A33163" s="1" t="s">
        <v>100156</v>
      </c>
      <c r="B33163" s="1" t="s">
        <v>44727</v>
      </c>
      <c r="C33163" s="1" t="s">
        <v>32351</v>
      </c>
      <c r="D33163" s="1" t="s">
        <v>43055</v>
      </c>
      <c r="E33163" s="1" t="s">
        <v>44700</v>
      </c>
    </row>
    <row r="33164" spans="1:5" x14ac:dyDescent="0.25">
      <c r="A33164" s="1" t="s">
        <v>100157</v>
      </c>
      <c r="B33164" s="1" t="s">
        <v>67181</v>
      </c>
      <c r="C33164" s="1" t="s">
        <v>32352</v>
      </c>
      <c r="D33164" s="1" t="s">
        <v>43055</v>
      </c>
      <c r="E33164" s="1" t="s">
        <v>44717</v>
      </c>
    </row>
    <row r="33165" spans="1:5" x14ac:dyDescent="0.25">
      <c r="A33165" s="1" t="s">
        <v>100157</v>
      </c>
      <c r="B33165" s="1" t="s">
        <v>67181</v>
      </c>
      <c r="C33165" s="1" t="s">
        <v>32352</v>
      </c>
      <c r="D33165" s="1" t="s">
        <v>43055</v>
      </c>
      <c r="E33165" s="1" t="s">
        <v>44717</v>
      </c>
    </row>
    <row r="33166" spans="1:5" x14ac:dyDescent="0.25">
      <c r="A33166" s="1" t="s">
        <v>100158</v>
      </c>
      <c r="B33166" s="1" t="s">
        <v>67182</v>
      </c>
      <c r="C33166" s="1" t="s">
        <v>32353</v>
      </c>
      <c r="D33166" s="1" t="s">
        <v>43055</v>
      </c>
      <c r="E33166" s="1" t="s">
        <v>44673</v>
      </c>
    </row>
    <row r="33167" spans="1:5" x14ac:dyDescent="0.25">
      <c r="A33167" s="1" t="s">
        <v>100159</v>
      </c>
      <c r="B33167" s="1" t="s">
        <v>67183</v>
      </c>
      <c r="C33167" s="1" t="s">
        <v>32354</v>
      </c>
      <c r="D33167" s="1" t="s">
        <v>43055</v>
      </c>
      <c r="E33167" s="1" t="s">
        <v>44715</v>
      </c>
    </row>
    <row r="33168" spans="1:5" x14ac:dyDescent="0.25">
      <c r="A33168" s="1" t="s">
        <v>100160</v>
      </c>
      <c r="B33168" s="1" t="s">
        <v>67184</v>
      </c>
      <c r="C33168" s="1" t="s">
        <v>32355</v>
      </c>
      <c r="D33168" s="1" t="s">
        <v>43055</v>
      </c>
      <c r="E33168" s="1" t="s">
        <v>44710</v>
      </c>
    </row>
    <row r="33169" spans="1:5" x14ac:dyDescent="0.25">
      <c r="A33169" s="1" t="s">
        <v>100161</v>
      </c>
      <c r="B33169" s="1" t="s">
        <v>67185</v>
      </c>
      <c r="C33169" s="1" t="s">
        <v>32356</v>
      </c>
      <c r="D33169" s="1" t="s">
        <v>43055</v>
      </c>
      <c r="E33169" s="1" t="s">
        <v>44702</v>
      </c>
    </row>
    <row r="33170" spans="1:5" x14ac:dyDescent="0.25">
      <c r="A33170" s="1" t="s">
        <v>100162</v>
      </c>
      <c r="B33170" s="1" t="s">
        <v>67186</v>
      </c>
      <c r="C33170" s="1" t="s">
        <v>32357</v>
      </c>
      <c r="D33170" s="1" t="s">
        <v>43056</v>
      </c>
      <c r="E33170" s="1" t="s">
        <v>44711</v>
      </c>
    </row>
    <row r="33171" spans="1:5" x14ac:dyDescent="0.25">
      <c r="A33171" s="1" t="s">
        <v>100163</v>
      </c>
      <c r="B33171" s="1" t="s">
        <v>44727</v>
      </c>
      <c r="C33171" s="1" t="s">
        <v>32358</v>
      </c>
      <c r="D33171" s="1" t="s">
        <v>43057</v>
      </c>
      <c r="E33171" s="1" t="s">
        <v>44698</v>
      </c>
    </row>
    <row r="33172" spans="1:5" x14ac:dyDescent="0.25">
      <c r="A33172" s="1" t="s">
        <v>100164</v>
      </c>
      <c r="B33172" s="1" t="s">
        <v>67187</v>
      </c>
      <c r="C33172" s="1" t="s">
        <v>32359</v>
      </c>
      <c r="D33172" s="1" t="s">
        <v>43057</v>
      </c>
      <c r="E33172" s="1" t="s">
        <v>44714</v>
      </c>
    </row>
    <row r="33173" spans="1:5" x14ac:dyDescent="0.25">
      <c r="A33173" s="1" t="s">
        <v>100165</v>
      </c>
      <c r="B33173" s="1" t="s">
        <v>67188</v>
      </c>
      <c r="C33173" s="1" t="s">
        <v>32360</v>
      </c>
      <c r="D33173" s="1" t="s">
        <v>43058</v>
      </c>
      <c r="E33173" s="1" t="s">
        <v>44705</v>
      </c>
    </row>
    <row r="33174" spans="1:5" x14ac:dyDescent="0.25">
      <c r="A33174" s="1" t="s">
        <v>100166</v>
      </c>
      <c r="B33174" s="1" t="s">
        <v>67189</v>
      </c>
      <c r="C33174" s="1" t="s">
        <v>32361</v>
      </c>
      <c r="D33174" s="1" t="s">
        <v>43059</v>
      </c>
      <c r="E33174" s="1" t="s">
        <v>44706</v>
      </c>
    </row>
    <row r="33175" spans="1:5" x14ac:dyDescent="0.25">
      <c r="A33175" s="1" t="s">
        <v>100167</v>
      </c>
      <c r="B33175" s="1" t="s">
        <v>67190</v>
      </c>
      <c r="C33175" s="1" t="s">
        <v>32362</v>
      </c>
      <c r="D33175" s="1" t="s">
        <v>43059</v>
      </c>
      <c r="E33175" s="1" t="s">
        <v>44712</v>
      </c>
    </row>
    <row r="33176" spans="1:5" x14ac:dyDescent="0.25">
      <c r="A33176" s="1" t="s">
        <v>100168</v>
      </c>
      <c r="B33176" s="1" t="s">
        <v>67191</v>
      </c>
      <c r="C33176" s="1" t="s">
        <v>32363</v>
      </c>
      <c r="D33176" s="1" t="s">
        <v>43060</v>
      </c>
      <c r="E33176" s="1" t="s">
        <v>44692</v>
      </c>
    </row>
    <row r="33177" spans="1:5" x14ac:dyDescent="0.25">
      <c r="A33177" s="1" t="s">
        <v>100169</v>
      </c>
      <c r="B33177" s="1" t="s">
        <v>67192</v>
      </c>
      <c r="C33177" s="1" t="s">
        <v>32364</v>
      </c>
      <c r="D33177" s="1" t="s">
        <v>43060</v>
      </c>
      <c r="E33177" s="1" t="s">
        <v>44705</v>
      </c>
    </row>
    <row r="33178" spans="1:5" x14ac:dyDescent="0.25">
      <c r="A33178" s="1" t="s">
        <v>100170</v>
      </c>
      <c r="B33178" s="1" t="s">
        <v>67193</v>
      </c>
      <c r="C33178" s="1" t="s">
        <v>32365</v>
      </c>
      <c r="D33178" s="1" t="s">
        <v>43060</v>
      </c>
      <c r="E33178" s="1" t="s">
        <v>44709</v>
      </c>
    </row>
    <row r="33179" spans="1:5" x14ac:dyDescent="0.25">
      <c r="A33179" s="1" t="s">
        <v>100171</v>
      </c>
      <c r="B33179" s="1" t="s">
        <v>67194</v>
      </c>
      <c r="C33179" s="1" t="s">
        <v>32366</v>
      </c>
      <c r="D33179" s="1" t="s">
        <v>43060</v>
      </c>
      <c r="E33179" s="1" t="s">
        <v>44704</v>
      </c>
    </row>
    <row r="33180" spans="1:5" x14ac:dyDescent="0.25">
      <c r="A33180" s="1" t="s">
        <v>100172</v>
      </c>
      <c r="B33180" s="1" t="s">
        <v>67195</v>
      </c>
      <c r="C33180" s="1" t="s">
        <v>32367</v>
      </c>
      <c r="D33180" s="1" t="s">
        <v>43060</v>
      </c>
      <c r="E33180" s="1" t="s">
        <v>44705</v>
      </c>
    </row>
    <row r="33181" spans="1:5" x14ac:dyDescent="0.25">
      <c r="A33181" s="1" t="s">
        <v>100173</v>
      </c>
      <c r="B33181" s="1" t="s">
        <v>44727</v>
      </c>
      <c r="C33181" s="1" t="s">
        <v>32368</v>
      </c>
      <c r="D33181" s="1" t="s">
        <v>43060</v>
      </c>
      <c r="E33181" s="1" t="s">
        <v>44710</v>
      </c>
    </row>
    <row r="33182" spans="1:5" x14ac:dyDescent="0.25">
      <c r="A33182" s="1" t="s">
        <v>100174</v>
      </c>
      <c r="B33182" s="1" t="s">
        <v>44727</v>
      </c>
      <c r="C33182" s="1" t="s">
        <v>32369</v>
      </c>
      <c r="D33182" s="1" t="s">
        <v>43060</v>
      </c>
      <c r="E33182" s="1" t="s">
        <v>44709</v>
      </c>
    </row>
    <row r="33183" spans="1:5" x14ac:dyDescent="0.25">
      <c r="A33183" s="1" t="s">
        <v>100175</v>
      </c>
      <c r="B33183" s="1" t="s">
        <v>67196</v>
      </c>
      <c r="C33183" s="1" t="s">
        <v>32370</v>
      </c>
      <c r="D33183" s="1" t="s">
        <v>43060</v>
      </c>
      <c r="E33183" s="1" t="s">
        <v>44710</v>
      </c>
    </row>
    <row r="33184" spans="1:5" x14ac:dyDescent="0.25">
      <c r="A33184" s="1" t="s">
        <v>100176</v>
      </c>
      <c r="B33184" s="1" t="s">
        <v>44727</v>
      </c>
      <c r="C33184" s="1" t="s">
        <v>32371</v>
      </c>
      <c r="D33184" s="1" t="s">
        <v>43060</v>
      </c>
      <c r="E33184" s="1" t="s">
        <v>44709</v>
      </c>
    </row>
    <row r="33185" spans="1:5" x14ac:dyDescent="0.25">
      <c r="A33185" s="1" t="s">
        <v>100177</v>
      </c>
      <c r="B33185" s="1" t="s">
        <v>67197</v>
      </c>
      <c r="C33185" s="1" t="s">
        <v>32372</v>
      </c>
      <c r="D33185" s="1" t="s">
        <v>43060</v>
      </c>
      <c r="E33185" s="1" t="s">
        <v>44706</v>
      </c>
    </row>
    <row r="33186" spans="1:5" x14ac:dyDescent="0.25">
      <c r="A33186" s="1" t="s">
        <v>100178</v>
      </c>
      <c r="B33186" s="1" t="s">
        <v>67198</v>
      </c>
      <c r="C33186" s="1" t="s">
        <v>32373</v>
      </c>
      <c r="D33186" s="1" t="s">
        <v>43060</v>
      </c>
      <c r="E33186" s="1" t="s">
        <v>44700</v>
      </c>
    </row>
    <row r="33187" spans="1:5" x14ac:dyDescent="0.25">
      <c r="A33187" s="1" t="s">
        <v>100179</v>
      </c>
      <c r="B33187" s="1" t="s">
        <v>67199</v>
      </c>
      <c r="C33187" s="1" t="s">
        <v>32374</v>
      </c>
      <c r="D33187" s="1" t="s">
        <v>43060</v>
      </c>
      <c r="E33187" s="1" t="s">
        <v>44710</v>
      </c>
    </row>
    <row r="33188" spans="1:5" x14ac:dyDescent="0.25">
      <c r="A33188" s="1" t="s">
        <v>100180</v>
      </c>
      <c r="B33188" s="1" t="s">
        <v>44727</v>
      </c>
      <c r="C33188" s="1" t="s">
        <v>32375</v>
      </c>
      <c r="D33188" s="1" t="s">
        <v>43060</v>
      </c>
      <c r="E33188" s="1" t="s">
        <v>44707</v>
      </c>
    </row>
    <row r="33189" spans="1:5" x14ac:dyDescent="0.25">
      <c r="A33189" s="1" t="s">
        <v>100181</v>
      </c>
      <c r="B33189" s="1" t="s">
        <v>67200</v>
      </c>
      <c r="C33189" s="1" t="s">
        <v>32376</v>
      </c>
      <c r="D33189" s="1" t="s">
        <v>43060</v>
      </c>
      <c r="E33189" s="1" t="s">
        <v>44712</v>
      </c>
    </row>
    <row r="33190" spans="1:5" x14ac:dyDescent="0.25">
      <c r="A33190" s="1" t="s">
        <v>100182</v>
      </c>
      <c r="B33190" s="1" t="s">
        <v>44727</v>
      </c>
      <c r="C33190" s="1" t="s">
        <v>32377</v>
      </c>
      <c r="D33190" s="1" t="s">
        <v>43060</v>
      </c>
      <c r="E33190" s="1" t="s">
        <v>44717</v>
      </c>
    </row>
    <row r="33191" spans="1:5" x14ac:dyDescent="0.25">
      <c r="A33191" s="1" t="s">
        <v>100183</v>
      </c>
      <c r="B33191" s="1" t="s">
        <v>67201</v>
      </c>
      <c r="C33191" s="1" t="s">
        <v>32378</v>
      </c>
      <c r="D33191" s="1" t="s">
        <v>43060</v>
      </c>
      <c r="E33191" s="1" t="s">
        <v>44707</v>
      </c>
    </row>
    <row r="33192" spans="1:5" x14ac:dyDescent="0.25">
      <c r="A33192" s="1" t="s">
        <v>100184</v>
      </c>
      <c r="B33192" s="1" t="s">
        <v>67202</v>
      </c>
      <c r="C33192" s="1" t="s">
        <v>32379</v>
      </c>
      <c r="D33192" s="1" t="s">
        <v>43060</v>
      </c>
      <c r="E33192" s="1" t="s">
        <v>44716</v>
      </c>
    </row>
    <row r="33193" spans="1:5" x14ac:dyDescent="0.25">
      <c r="A33193" s="1" t="s">
        <v>100185</v>
      </c>
      <c r="B33193" s="1" t="s">
        <v>44727</v>
      </c>
      <c r="C33193" s="1" t="s">
        <v>32380</v>
      </c>
      <c r="D33193" s="1" t="s">
        <v>43060</v>
      </c>
      <c r="E33193" s="1" t="s">
        <v>44614</v>
      </c>
    </row>
    <row r="33194" spans="1:5" x14ac:dyDescent="0.25">
      <c r="A33194" s="1" t="s">
        <v>100186</v>
      </c>
      <c r="B33194" s="1" t="s">
        <v>67203</v>
      </c>
      <c r="C33194" s="1" t="s">
        <v>32381</v>
      </c>
      <c r="D33194" s="1" t="s">
        <v>43060</v>
      </c>
      <c r="E33194" s="1" t="s">
        <v>44707</v>
      </c>
    </row>
    <row r="33195" spans="1:5" x14ac:dyDescent="0.25">
      <c r="A33195" s="1" t="s">
        <v>100187</v>
      </c>
      <c r="B33195" s="1" t="s">
        <v>67204</v>
      </c>
      <c r="C33195" s="1" t="s">
        <v>32382</v>
      </c>
      <c r="D33195" s="1" t="s">
        <v>43060</v>
      </c>
      <c r="E33195" s="1" t="s">
        <v>44710</v>
      </c>
    </row>
    <row r="33196" spans="1:5" x14ac:dyDescent="0.25">
      <c r="A33196" s="1" t="s">
        <v>100188</v>
      </c>
      <c r="B33196" s="1" t="s">
        <v>67205</v>
      </c>
      <c r="C33196" s="1" t="s">
        <v>32383</v>
      </c>
      <c r="D33196" s="1" t="s">
        <v>43060</v>
      </c>
      <c r="E33196" s="1" t="s">
        <v>44712</v>
      </c>
    </row>
    <row r="33197" spans="1:5" x14ac:dyDescent="0.25">
      <c r="A33197" s="1" t="s">
        <v>100189</v>
      </c>
      <c r="B33197" s="1" t="s">
        <v>67206</v>
      </c>
      <c r="C33197" s="1" t="s">
        <v>32384</v>
      </c>
      <c r="D33197" s="1" t="s">
        <v>43060</v>
      </c>
      <c r="E33197" s="1" t="s">
        <v>44710</v>
      </c>
    </row>
    <row r="33198" spans="1:5" x14ac:dyDescent="0.25">
      <c r="A33198" s="1" t="s">
        <v>100190</v>
      </c>
      <c r="B33198" s="1" t="s">
        <v>67207</v>
      </c>
      <c r="C33198" s="1" t="s">
        <v>32385</v>
      </c>
      <c r="D33198" s="1" t="s">
        <v>43060</v>
      </c>
      <c r="E33198" s="1" t="s">
        <v>44707</v>
      </c>
    </row>
    <row r="33199" spans="1:5" x14ac:dyDescent="0.25">
      <c r="A33199" s="1" t="s">
        <v>100191</v>
      </c>
      <c r="B33199" s="1" t="s">
        <v>67208</v>
      </c>
      <c r="C33199" s="1" t="s">
        <v>32386</v>
      </c>
      <c r="D33199" s="1" t="s">
        <v>43060</v>
      </c>
      <c r="E33199" s="1" t="s">
        <v>44707</v>
      </c>
    </row>
    <row r="33200" spans="1:5" x14ac:dyDescent="0.25">
      <c r="A33200" s="1" t="s">
        <v>100192</v>
      </c>
      <c r="B33200" s="1" t="s">
        <v>67209</v>
      </c>
      <c r="C33200" s="1" t="s">
        <v>32387</v>
      </c>
      <c r="D33200" s="1" t="s">
        <v>43060</v>
      </c>
      <c r="E33200" s="1" t="s">
        <v>44703</v>
      </c>
    </row>
    <row r="33201" spans="1:5" x14ac:dyDescent="0.25">
      <c r="A33201" s="1" t="s">
        <v>100193</v>
      </c>
      <c r="B33201" s="1" t="s">
        <v>44727</v>
      </c>
      <c r="C33201" s="1" t="s">
        <v>32388</v>
      </c>
      <c r="D33201" s="1" t="s">
        <v>43060</v>
      </c>
      <c r="E33201" s="1" t="s">
        <v>44704</v>
      </c>
    </row>
    <row r="33202" spans="1:5" x14ac:dyDescent="0.25">
      <c r="A33202" s="1" t="s">
        <v>100194</v>
      </c>
      <c r="B33202" s="1" t="s">
        <v>67210</v>
      </c>
      <c r="C33202" s="1" t="s">
        <v>32389</v>
      </c>
      <c r="D33202" s="1" t="s">
        <v>43060</v>
      </c>
      <c r="E33202" s="1" t="s">
        <v>44712</v>
      </c>
    </row>
    <row r="33203" spans="1:5" x14ac:dyDescent="0.25">
      <c r="A33203" s="1" t="s">
        <v>100195</v>
      </c>
      <c r="B33203" s="1" t="s">
        <v>44727</v>
      </c>
      <c r="C33203" s="1" t="s">
        <v>32390</v>
      </c>
      <c r="D33203" s="1" t="s">
        <v>43060</v>
      </c>
      <c r="E33203" s="1" t="s">
        <v>44712</v>
      </c>
    </row>
    <row r="33204" spans="1:5" x14ac:dyDescent="0.25">
      <c r="A33204" s="1" t="s">
        <v>100196</v>
      </c>
      <c r="B33204" s="1" t="s">
        <v>44727</v>
      </c>
      <c r="C33204" s="1" t="s">
        <v>32391</v>
      </c>
      <c r="D33204" s="1" t="s">
        <v>43060</v>
      </c>
      <c r="E33204" s="1" t="s">
        <v>44707</v>
      </c>
    </row>
    <row r="33205" spans="1:5" x14ac:dyDescent="0.25">
      <c r="A33205" s="1" t="s">
        <v>92766</v>
      </c>
      <c r="B33205" s="1" t="s">
        <v>61925</v>
      </c>
      <c r="C33205" s="1" t="s">
        <v>32392</v>
      </c>
      <c r="D33205" s="1" t="s">
        <v>43060</v>
      </c>
      <c r="E33205" s="1" t="s">
        <v>44718</v>
      </c>
    </row>
    <row r="33206" spans="1:5" x14ac:dyDescent="0.25">
      <c r="A33206" s="1" t="s">
        <v>92766</v>
      </c>
      <c r="B33206" s="1" t="s">
        <v>61925</v>
      </c>
      <c r="C33206" s="1" t="s">
        <v>32392</v>
      </c>
      <c r="D33206" s="1" t="s">
        <v>43060</v>
      </c>
      <c r="E33206" s="1" t="s">
        <v>44718</v>
      </c>
    </row>
    <row r="33207" spans="1:5" x14ac:dyDescent="0.25">
      <c r="A33207" s="1" t="s">
        <v>89124</v>
      </c>
      <c r="B33207" s="1" t="s">
        <v>44727</v>
      </c>
      <c r="C33207" s="1" t="s">
        <v>32393</v>
      </c>
      <c r="D33207" s="1" t="s">
        <v>43060</v>
      </c>
      <c r="E33207" s="1" t="s">
        <v>44692</v>
      </c>
    </row>
    <row r="33208" spans="1:5" x14ac:dyDescent="0.25">
      <c r="A33208" s="1" t="s">
        <v>100197</v>
      </c>
      <c r="B33208" s="1" t="s">
        <v>44727</v>
      </c>
      <c r="C33208" s="1" t="s">
        <v>32394</v>
      </c>
      <c r="D33208" s="1" t="s">
        <v>43060</v>
      </c>
      <c r="E33208" s="1" t="s">
        <v>44706</v>
      </c>
    </row>
    <row r="33209" spans="1:5" x14ac:dyDescent="0.25">
      <c r="A33209" s="1" t="s">
        <v>100198</v>
      </c>
      <c r="B33209" s="1" t="s">
        <v>67211</v>
      </c>
      <c r="C33209" s="1" t="s">
        <v>32395</v>
      </c>
      <c r="D33209" s="1" t="s">
        <v>43060</v>
      </c>
      <c r="E33209" s="1" t="s">
        <v>44702</v>
      </c>
    </row>
    <row r="33210" spans="1:5" x14ac:dyDescent="0.25">
      <c r="A33210" s="1" t="s">
        <v>100199</v>
      </c>
      <c r="B33210" s="1" t="s">
        <v>67212</v>
      </c>
      <c r="C33210" s="1" t="s">
        <v>32396</v>
      </c>
      <c r="D33210" s="1" t="s">
        <v>43060</v>
      </c>
      <c r="E33210" s="1" t="s">
        <v>44716</v>
      </c>
    </row>
    <row r="33211" spans="1:5" x14ac:dyDescent="0.25">
      <c r="A33211" s="1" t="s">
        <v>100200</v>
      </c>
      <c r="B33211" s="1" t="s">
        <v>44727</v>
      </c>
      <c r="C33211" s="1" t="s">
        <v>32397</v>
      </c>
      <c r="D33211" s="1" t="s">
        <v>43060</v>
      </c>
      <c r="E33211" s="1" t="s">
        <v>44702</v>
      </c>
    </row>
    <row r="33212" spans="1:5" x14ac:dyDescent="0.25">
      <c r="A33212" s="1" t="s">
        <v>91321</v>
      </c>
      <c r="B33212" s="1" t="s">
        <v>60904</v>
      </c>
      <c r="C33212" s="1" t="s">
        <v>32398</v>
      </c>
      <c r="D33212" s="1" t="s">
        <v>43060</v>
      </c>
      <c r="E33212" s="1" t="s">
        <v>44698</v>
      </c>
    </row>
    <row r="33213" spans="1:5" x14ac:dyDescent="0.25">
      <c r="A33213" s="1" t="s">
        <v>100201</v>
      </c>
      <c r="B33213" s="1" t="s">
        <v>67213</v>
      </c>
      <c r="C33213" s="1" t="s">
        <v>32399</v>
      </c>
      <c r="D33213" s="1" t="s">
        <v>43060</v>
      </c>
      <c r="E33213" s="1" t="s">
        <v>44712</v>
      </c>
    </row>
    <row r="33214" spans="1:5" x14ac:dyDescent="0.25">
      <c r="A33214" s="1" t="s">
        <v>100202</v>
      </c>
      <c r="B33214" s="1" t="s">
        <v>44727</v>
      </c>
      <c r="C33214" s="1" t="s">
        <v>32400</v>
      </c>
      <c r="D33214" s="1" t="s">
        <v>43060</v>
      </c>
      <c r="E33214" s="1" t="s">
        <v>44711</v>
      </c>
    </row>
    <row r="33215" spans="1:5" x14ac:dyDescent="0.25">
      <c r="A33215" s="1" t="s">
        <v>100203</v>
      </c>
      <c r="B33215" s="1" t="s">
        <v>67214</v>
      </c>
      <c r="C33215" s="1" t="s">
        <v>32401</v>
      </c>
      <c r="D33215" s="1" t="s">
        <v>43060</v>
      </c>
      <c r="E33215" s="1" t="s">
        <v>44679</v>
      </c>
    </row>
    <row r="33216" spans="1:5" x14ac:dyDescent="0.25">
      <c r="A33216" s="1" t="s">
        <v>100204</v>
      </c>
      <c r="B33216" s="1" t="s">
        <v>44727</v>
      </c>
      <c r="C33216" s="1" t="s">
        <v>32402</v>
      </c>
      <c r="D33216" s="1" t="s">
        <v>43060</v>
      </c>
      <c r="E33216" s="1" t="s">
        <v>44712</v>
      </c>
    </row>
    <row r="33217" spans="1:5" x14ac:dyDescent="0.25">
      <c r="A33217" s="1" t="s">
        <v>100205</v>
      </c>
      <c r="B33217" s="1" t="s">
        <v>67215</v>
      </c>
      <c r="C33217" s="1" t="s">
        <v>32403</v>
      </c>
      <c r="D33217" s="1" t="s">
        <v>43060</v>
      </c>
      <c r="E33217" s="1" t="s">
        <v>44716</v>
      </c>
    </row>
    <row r="33218" spans="1:5" x14ac:dyDescent="0.25">
      <c r="A33218" s="1" t="s">
        <v>100206</v>
      </c>
      <c r="B33218" s="1" t="s">
        <v>44727</v>
      </c>
      <c r="C33218" s="1" t="s">
        <v>32404</v>
      </c>
      <c r="D33218" s="1" t="s">
        <v>43060</v>
      </c>
      <c r="E33218" s="1" t="s">
        <v>44711</v>
      </c>
    </row>
    <row r="33219" spans="1:5" x14ac:dyDescent="0.25">
      <c r="A33219" s="1" t="s">
        <v>75380</v>
      </c>
      <c r="B33219" s="1" t="s">
        <v>49466</v>
      </c>
      <c r="C33219" s="1" t="s">
        <v>32405</v>
      </c>
      <c r="D33219" s="1" t="s">
        <v>43060</v>
      </c>
      <c r="E33219" s="1" t="s">
        <v>44710</v>
      </c>
    </row>
    <row r="33220" spans="1:5" x14ac:dyDescent="0.25">
      <c r="A33220" s="1" t="s">
        <v>100207</v>
      </c>
      <c r="B33220" s="1" t="s">
        <v>67216</v>
      </c>
      <c r="C33220" s="1" t="s">
        <v>32406</v>
      </c>
      <c r="D33220" s="1" t="s">
        <v>43060</v>
      </c>
      <c r="E33220" s="1" t="s">
        <v>44707</v>
      </c>
    </row>
    <row r="33221" spans="1:5" x14ac:dyDescent="0.25">
      <c r="A33221" s="1" t="s">
        <v>100208</v>
      </c>
      <c r="B33221" s="1" t="s">
        <v>44727</v>
      </c>
      <c r="C33221" s="1" t="s">
        <v>32407</v>
      </c>
      <c r="D33221" s="1" t="s">
        <v>43060</v>
      </c>
      <c r="E33221" s="1" t="s">
        <v>44705</v>
      </c>
    </row>
    <row r="33222" spans="1:5" x14ac:dyDescent="0.25">
      <c r="A33222" s="1" t="s">
        <v>100209</v>
      </c>
      <c r="B33222" s="1" t="s">
        <v>44727</v>
      </c>
      <c r="C33222" s="1" t="s">
        <v>32408</v>
      </c>
      <c r="D33222" s="1" t="s">
        <v>43061</v>
      </c>
      <c r="E33222" s="1" t="s">
        <v>44702</v>
      </c>
    </row>
    <row r="33223" spans="1:5" x14ac:dyDescent="0.25">
      <c r="A33223" s="1" t="s">
        <v>100210</v>
      </c>
      <c r="B33223" s="1" t="s">
        <v>67217</v>
      </c>
      <c r="C33223" s="1" t="s">
        <v>32409</v>
      </c>
      <c r="D33223" s="1" t="s">
        <v>43062</v>
      </c>
      <c r="E33223" s="1" t="s">
        <v>44673</v>
      </c>
    </row>
    <row r="33224" spans="1:5" x14ac:dyDescent="0.25">
      <c r="A33224" s="1" t="s">
        <v>100211</v>
      </c>
      <c r="B33224" s="1" t="s">
        <v>44727</v>
      </c>
      <c r="C33224" s="1" t="s">
        <v>32410</v>
      </c>
      <c r="D33224" s="1" t="s">
        <v>43062</v>
      </c>
      <c r="E33224" s="1" t="s">
        <v>44715</v>
      </c>
    </row>
    <row r="33225" spans="1:5" x14ac:dyDescent="0.25">
      <c r="A33225" s="1" t="s">
        <v>100212</v>
      </c>
      <c r="B33225" s="1" t="s">
        <v>44727</v>
      </c>
      <c r="C33225" s="1" t="s">
        <v>32411</v>
      </c>
      <c r="D33225" s="1" t="s">
        <v>43062</v>
      </c>
      <c r="E33225" s="1" t="s">
        <v>44716</v>
      </c>
    </row>
    <row r="33226" spans="1:5" x14ac:dyDescent="0.25">
      <c r="A33226" s="1" t="s">
        <v>100213</v>
      </c>
      <c r="B33226" s="1" t="s">
        <v>67218</v>
      </c>
      <c r="C33226" s="1" t="s">
        <v>32412</v>
      </c>
      <c r="D33226" s="1" t="s">
        <v>43062</v>
      </c>
      <c r="E33226" s="1" t="s">
        <v>44715</v>
      </c>
    </row>
    <row r="33227" spans="1:5" x14ac:dyDescent="0.25">
      <c r="A33227" s="1" t="s">
        <v>100214</v>
      </c>
      <c r="B33227" s="1" t="s">
        <v>67219</v>
      </c>
      <c r="C33227" s="1" t="s">
        <v>32413</v>
      </c>
      <c r="D33227" s="1" t="s">
        <v>43062</v>
      </c>
      <c r="E33227" s="1" t="s">
        <v>44709</v>
      </c>
    </row>
    <row r="33228" spans="1:5" x14ac:dyDescent="0.25">
      <c r="A33228" s="1" t="s">
        <v>100215</v>
      </c>
      <c r="B33228" s="1" t="s">
        <v>67220</v>
      </c>
      <c r="C33228" s="1" t="s">
        <v>32414</v>
      </c>
      <c r="D33228" s="1" t="s">
        <v>43062</v>
      </c>
      <c r="E33228" s="1" t="s">
        <v>44685</v>
      </c>
    </row>
    <row r="33229" spans="1:5" x14ac:dyDescent="0.25">
      <c r="A33229" s="1" t="s">
        <v>100216</v>
      </c>
      <c r="B33229" s="1" t="s">
        <v>44727</v>
      </c>
      <c r="C33229" s="1" t="s">
        <v>32415</v>
      </c>
      <c r="D33229" s="1" t="s">
        <v>43062</v>
      </c>
      <c r="E33229" s="1" t="s">
        <v>44709</v>
      </c>
    </row>
    <row r="33230" spans="1:5" x14ac:dyDescent="0.25">
      <c r="A33230" s="1" t="s">
        <v>100217</v>
      </c>
      <c r="B33230" s="1" t="s">
        <v>67221</v>
      </c>
      <c r="C33230" s="1" t="s">
        <v>32416</v>
      </c>
      <c r="D33230" s="1" t="s">
        <v>43062</v>
      </c>
      <c r="E33230" s="1" t="s">
        <v>44717</v>
      </c>
    </row>
    <row r="33231" spans="1:5" x14ac:dyDescent="0.25">
      <c r="A33231" s="1" t="s">
        <v>100218</v>
      </c>
      <c r="B33231" s="1" t="s">
        <v>67222</v>
      </c>
      <c r="C33231" s="1" t="s">
        <v>32417</v>
      </c>
      <c r="D33231" s="1" t="s">
        <v>43062</v>
      </c>
      <c r="E33231" s="1" t="s">
        <v>44710</v>
      </c>
    </row>
    <row r="33232" spans="1:5" x14ac:dyDescent="0.25">
      <c r="A33232" s="1" t="s">
        <v>100219</v>
      </c>
      <c r="B33232" s="1" t="s">
        <v>67223</v>
      </c>
      <c r="C33232" s="1" t="s">
        <v>32418</v>
      </c>
      <c r="D33232" s="1" t="s">
        <v>43062</v>
      </c>
      <c r="E33232" s="1" t="s">
        <v>44717</v>
      </c>
    </row>
    <row r="33233" spans="1:5" x14ac:dyDescent="0.25">
      <c r="A33233" s="1" t="s">
        <v>98056</v>
      </c>
      <c r="B33233" s="1" t="s">
        <v>65718</v>
      </c>
      <c r="C33233" s="1" t="s">
        <v>32419</v>
      </c>
      <c r="D33233" s="1" t="s">
        <v>43062</v>
      </c>
      <c r="E33233" s="1" t="s">
        <v>44703</v>
      </c>
    </row>
    <row r="33234" spans="1:5" x14ac:dyDescent="0.25">
      <c r="A33234" s="1" t="s">
        <v>100220</v>
      </c>
      <c r="B33234" s="1" t="s">
        <v>67224</v>
      </c>
      <c r="C33234" s="1" t="s">
        <v>32420</v>
      </c>
      <c r="D33234" s="1" t="s">
        <v>43062</v>
      </c>
      <c r="E33234" s="1" t="s">
        <v>44702</v>
      </c>
    </row>
    <row r="33235" spans="1:5" x14ac:dyDescent="0.25">
      <c r="A33235" s="1" t="s">
        <v>100221</v>
      </c>
      <c r="B33235" s="1" t="s">
        <v>67225</v>
      </c>
      <c r="C33235" s="1" t="s">
        <v>32421</v>
      </c>
      <c r="D33235" s="1" t="s">
        <v>43062</v>
      </c>
      <c r="E33235" s="1" t="s">
        <v>44709</v>
      </c>
    </row>
    <row r="33236" spans="1:5" x14ac:dyDescent="0.25">
      <c r="A33236" s="1" t="s">
        <v>100222</v>
      </c>
      <c r="B33236" s="1" t="s">
        <v>67226</v>
      </c>
      <c r="C33236" s="1" t="s">
        <v>32422</v>
      </c>
      <c r="D33236" s="1" t="s">
        <v>43063</v>
      </c>
      <c r="E33236" s="1" t="s">
        <v>44654</v>
      </c>
    </row>
    <row r="33237" spans="1:5" x14ac:dyDescent="0.25">
      <c r="A33237" s="1" t="s">
        <v>100223</v>
      </c>
      <c r="B33237" s="1" t="s">
        <v>67227</v>
      </c>
      <c r="C33237" s="1" t="s">
        <v>32423</v>
      </c>
      <c r="D33237" s="1" t="s">
        <v>43063</v>
      </c>
      <c r="E33237" s="1" t="s">
        <v>44709</v>
      </c>
    </row>
    <row r="33238" spans="1:5" x14ac:dyDescent="0.25">
      <c r="A33238" s="1" t="s">
        <v>100224</v>
      </c>
      <c r="B33238" s="1" t="s">
        <v>67228</v>
      </c>
      <c r="C33238" s="1" t="s">
        <v>32424</v>
      </c>
      <c r="D33238" s="1" t="s">
        <v>43063</v>
      </c>
      <c r="E33238" s="1" t="s">
        <v>44711</v>
      </c>
    </row>
    <row r="33239" spans="1:5" x14ac:dyDescent="0.25">
      <c r="A33239" s="1" t="s">
        <v>100225</v>
      </c>
      <c r="B33239" s="1" t="s">
        <v>67229</v>
      </c>
      <c r="C33239" s="1" t="s">
        <v>32425</v>
      </c>
      <c r="D33239" s="1" t="s">
        <v>43063</v>
      </c>
      <c r="E33239" s="1" t="s">
        <v>44711</v>
      </c>
    </row>
    <row r="33240" spans="1:5" x14ac:dyDescent="0.25">
      <c r="A33240" s="1" t="s">
        <v>100226</v>
      </c>
      <c r="B33240" s="1" t="s">
        <v>44727</v>
      </c>
      <c r="C33240" s="1" t="s">
        <v>32426</v>
      </c>
      <c r="D33240" s="1" t="s">
        <v>43064</v>
      </c>
      <c r="E33240" s="1" t="s">
        <v>44714</v>
      </c>
    </row>
    <row r="33241" spans="1:5" x14ac:dyDescent="0.25">
      <c r="A33241" s="1" t="s">
        <v>100227</v>
      </c>
      <c r="B33241" s="1" t="s">
        <v>67230</v>
      </c>
      <c r="C33241" s="1" t="s">
        <v>32427</v>
      </c>
      <c r="D33241" s="1" t="s">
        <v>43065</v>
      </c>
      <c r="E33241" s="1" t="s">
        <v>44719</v>
      </c>
    </row>
    <row r="33242" spans="1:5" x14ac:dyDescent="0.25">
      <c r="A33242" s="1" t="s">
        <v>97834</v>
      </c>
      <c r="B33242" s="1" t="s">
        <v>44727</v>
      </c>
      <c r="C33242" s="1" t="s">
        <v>32428</v>
      </c>
      <c r="D33242" s="1" t="s">
        <v>43066</v>
      </c>
      <c r="E33242" s="1" t="s">
        <v>44714</v>
      </c>
    </row>
    <row r="33243" spans="1:5" x14ac:dyDescent="0.25">
      <c r="A33243" s="1" t="s">
        <v>100228</v>
      </c>
      <c r="B33243" s="1" t="s">
        <v>67231</v>
      </c>
      <c r="C33243" s="1" t="s">
        <v>32429</v>
      </c>
      <c r="D33243" s="1" t="s">
        <v>43067</v>
      </c>
      <c r="E33243" s="1" t="s">
        <v>44717</v>
      </c>
    </row>
    <row r="33244" spans="1:5" x14ac:dyDescent="0.25">
      <c r="A33244" s="1" t="s">
        <v>100229</v>
      </c>
      <c r="B33244" s="1" t="s">
        <v>67232</v>
      </c>
      <c r="C33244" s="1" t="s">
        <v>32430</v>
      </c>
      <c r="D33244" s="1" t="s">
        <v>43067</v>
      </c>
      <c r="E33244" s="1" t="s">
        <v>44714</v>
      </c>
    </row>
    <row r="33245" spans="1:5" x14ac:dyDescent="0.25">
      <c r="A33245" s="1" t="s">
        <v>100230</v>
      </c>
      <c r="B33245" s="1" t="s">
        <v>44727</v>
      </c>
      <c r="C33245" s="1" t="s">
        <v>32431</v>
      </c>
      <c r="D33245" s="1" t="s">
        <v>43067</v>
      </c>
      <c r="E33245" s="1" t="s">
        <v>44679</v>
      </c>
    </row>
    <row r="33246" spans="1:5" x14ac:dyDescent="0.25">
      <c r="A33246" s="1" t="s">
        <v>100231</v>
      </c>
      <c r="B33246" s="1" t="s">
        <v>67233</v>
      </c>
      <c r="C33246" s="1" t="s">
        <v>32432</v>
      </c>
      <c r="D33246" s="1" t="s">
        <v>43067</v>
      </c>
      <c r="E33246" s="1" t="s">
        <v>44712</v>
      </c>
    </row>
    <row r="33247" spans="1:5" x14ac:dyDescent="0.25">
      <c r="A33247" s="1" t="s">
        <v>100232</v>
      </c>
      <c r="B33247" s="1" t="s">
        <v>67234</v>
      </c>
      <c r="C33247" s="1" t="s">
        <v>32433</v>
      </c>
      <c r="D33247" s="1" t="s">
        <v>43067</v>
      </c>
      <c r="E33247" s="1" t="s">
        <v>44704</v>
      </c>
    </row>
    <row r="33248" spans="1:5" x14ac:dyDescent="0.25">
      <c r="A33248" s="1" t="s">
        <v>78820</v>
      </c>
      <c r="B33248" s="1" t="s">
        <v>51971</v>
      </c>
      <c r="C33248" s="1" t="s">
        <v>32434</v>
      </c>
      <c r="D33248" s="1" t="s">
        <v>43067</v>
      </c>
      <c r="E33248" s="1" t="s">
        <v>44711</v>
      </c>
    </row>
    <row r="33249" spans="1:5" x14ac:dyDescent="0.25">
      <c r="A33249" s="1" t="s">
        <v>100233</v>
      </c>
      <c r="B33249" s="1" t="s">
        <v>44727</v>
      </c>
      <c r="C33249" s="1" t="s">
        <v>32435</v>
      </c>
      <c r="D33249" s="1" t="s">
        <v>43067</v>
      </c>
      <c r="E33249" s="1" t="s">
        <v>44706</v>
      </c>
    </row>
    <row r="33250" spans="1:5" x14ac:dyDescent="0.25">
      <c r="A33250" s="1" t="s">
        <v>100234</v>
      </c>
      <c r="B33250" s="1" t="s">
        <v>67235</v>
      </c>
      <c r="C33250" s="1" t="s">
        <v>32436</v>
      </c>
      <c r="D33250" s="1" t="s">
        <v>43067</v>
      </c>
      <c r="E33250" s="1" t="s">
        <v>44707</v>
      </c>
    </row>
    <row r="33251" spans="1:5" x14ac:dyDescent="0.25">
      <c r="A33251" s="1" t="s">
        <v>100235</v>
      </c>
      <c r="B33251" s="1" t="s">
        <v>67236</v>
      </c>
      <c r="C33251" s="1" t="s">
        <v>32437</v>
      </c>
      <c r="D33251" s="1" t="s">
        <v>43067</v>
      </c>
      <c r="E33251" s="1" t="s">
        <v>44703</v>
      </c>
    </row>
    <row r="33252" spans="1:5" x14ac:dyDescent="0.25">
      <c r="A33252" s="1" t="s">
        <v>100236</v>
      </c>
      <c r="B33252" s="1" t="s">
        <v>67237</v>
      </c>
      <c r="C33252" s="1" t="s">
        <v>32438</v>
      </c>
      <c r="D33252" s="1" t="s">
        <v>43067</v>
      </c>
      <c r="E33252" s="1" t="s">
        <v>44679</v>
      </c>
    </row>
    <row r="33253" spans="1:5" x14ac:dyDescent="0.25">
      <c r="A33253" s="1" t="s">
        <v>100237</v>
      </c>
      <c r="B33253" s="1" t="s">
        <v>44727</v>
      </c>
      <c r="C33253" s="1" t="s">
        <v>32439</v>
      </c>
      <c r="D33253" s="1" t="s">
        <v>43067</v>
      </c>
      <c r="E33253" s="1" t="s">
        <v>44691</v>
      </c>
    </row>
    <row r="33254" spans="1:5" x14ac:dyDescent="0.25">
      <c r="A33254" s="1" t="s">
        <v>100238</v>
      </c>
      <c r="B33254" s="1" t="s">
        <v>67238</v>
      </c>
      <c r="C33254" s="1" t="s">
        <v>32440</v>
      </c>
      <c r="D33254" s="1" t="s">
        <v>43067</v>
      </c>
      <c r="E33254" s="1" t="s">
        <v>44712</v>
      </c>
    </row>
    <row r="33255" spans="1:5" x14ac:dyDescent="0.25">
      <c r="A33255" s="1" t="s">
        <v>100239</v>
      </c>
      <c r="B33255" s="1" t="s">
        <v>44727</v>
      </c>
      <c r="C33255" s="1" t="s">
        <v>32441</v>
      </c>
      <c r="D33255" s="1" t="s">
        <v>43067</v>
      </c>
      <c r="E33255" s="1" t="s">
        <v>44679</v>
      </c>
    </row>
    <row r="33256" spans="1:5" x14ac:dyDescent="0.25">
      <c r="A33256" s="1" t="s">
        <v>100240</v>
      </c>
      <c r="B33256" s="1" t="s">
        <v>67239</v>
      </c>
      <c r="C33256" s="1" t="s">
        <v>32442</v>
      </c>
      <c r="D33256" s="1" t="s">
        <v>43067</v>
      </c>
      <c r="E33256" s="1" t="s">
        <v>44689</v>
      </c>
    </row>
    <row r="33257" spans="1:5" x14ac:dyDescent="0.25">
      <c r="A33257" s="1" t="s">
        <v>100241</v>
      </c>
      <c r="B33257" s="1" t="s">
        <v>67240</v>
      </c>
      <c r="C33257" s="1" t="s">
        <v>32443</v>
      </c>
      <c r="D33257" s="1" t="s">
        <v>43067</v>
      </c>
      <c r="E33257" s="1" t="s">
        <v>44710</v>
      </c>
    </row>
    <row r="33258" spans="1:5" x14ac:dyDescent="0.25">
      <c r="A33258" s="1" t="s">
        <v>100242</v>
      </c>
      <c r="B33258" s="1" t="s">
        <v>67241</v>
      </c>
      <c r="C33258" s="1" t="s">
        <v>32444</v>
      </c>
      <c r="D33258" s="1" t="s">
        <v>43067</v>
      </c>
      <c r="E33258" s="1" t="s">
        <v>44709</v>
      </c>
    </row>
    <row r="33259" spans="1:5" x14ac:dyDescent="0.25">
      <c r="A33259" s="1" t="s">
        <v>100243</v>
      </c>
      <c r="B33259" s="1" t="s">
        <v>67242</v>
      </c>
      <c r="C33259" s="1" t="s">
        <v>32445</v>
      </c>
      <c r="D33259" s="1" t="s">
        <v>43067</v>
      </c>
      <c r="E33259" s="1" t="s">
        <v>44705</v>
      </c>
    </row>
    <row r="33260" spans="1:5" x14ac:dyDescent="0.25">
      <c r="A33260" s="1" t="s">
        <v>100244</v>
      </c>
      <c r="B33260" s="1" t="s">
        <v>44727</v>
      </c>
      <c r="C33260" s="1" t="s">
        <v>32446</v>
      </c>
      <c r="D33260" s="1" t="s">
        <v>43067</v>
      </c>
      <c r="E33260" s="1" t="s">
        <v>44711</v>
      </c>
    </row>
    <row r="33261" spans="1:5" x14ac:dyDescent="0.25">
      <c r="A33261" s="1" t="s">
        <v>100245</v>
      </c>
      <c r="B33261" s="1" t="s">
        <v>44727</v>
      </c>
      <c r="C33261" s="1" t="s">
        <v>32447</v>
      </c>
      <c r="D33261" s="1" t="s">
        <v>43067</v>
      </c>
      <c r="E33261" s="1" t="s">
        <v>44704</v>
      </c>
    </row>
    <row r="33262" spans="1:5" x14ac:dyDescent="0.25">
      <c r="A33262" s="1" t="s">
        <v>100246</v>
      </c>
      <c r="B33262" s="1" t="s">
        <v>67243</v>
      </c>
      <c r="C33262" s="1" t="s">
        <v>32448</v>
      </c>
      <c r="D33262" s="1" t="s">
        <v>43067</v>
      </c>
      <c r="E33262" s="1" t="s">
        <v>44713</v>
      </c>
    </row>
    <row r="33263" spans="1:5" x14ac:dyDescent="0.25">
      <c r="A33263" s="1" t="s">
        <v>100247</v>
      </c>
      <c r="B33263" s="1" t="s">
        <v>44727</v>
      </c>
      <c r="C33263" s="1" t="s">
        <v>32449</v>
      </c>
      <c r="D33263" s="1" t="s">
        <v>43067</v>
      </c>
      <c r="E33263" s="1" t="s">
        <v>44716</v>
      </c>
    </row>
    <row r="33264" spans="1:5" x14ac:dyDescent="0.25">
      <c r="A33264" s="1" t="s">
        <v>100248</v>
      </c>
      <c r="B33264" s="1" t="s">
        <v>44727</v>
      </c>
      <c r="C33264" s="1" t="s">
        <v>32450</v>
      </c>
      <c r="D33264" s="1" t="s">
        <v>43067</v>
      </c>
      <c r="E33264" s="1" t="s">
        <v>44716</v>
      </c>
    </row>
    <row r="33265" spans="1:5" x14ac:dyDescent="0.25">
      <c r="A33265" s="1" t="s">
        <v>100249</v>
      </c>
      <c r="B33265" s="1" t="s">
        <v>67244</v>
      </c>
      <c r="C33265" s="1" t="s">
        <v>32451</v>
      </c>
      <c r="D33265" s="1" t="s">
        <v>43067</v>
      </c>
      <c r="E33265" s="1" t="s">
        <v>44675</v>
      </c>
    </row>
    <row r="33266" spans="1:5" x14ac:dyDescent="0.25">
      <c r="A33266" s="1" t="s">
        <v>100250</v>
      </c>
      <c r="B33266" s="1" t="s">
        <v>67245</v>
      </c>
      <c r="C33266" s="1" t="s">
        <v>32452</v>
      </c>
      <c r="D33266" s="1" t="s">
        <v>43067</v>
      </c>
      <c r="E33266" s="1" t="s">
        <v>44693</v>
      </c>
    </row>
    <row r="33267" spans="1:5" x14ac:dyDescent="0.25">
      <c r="A33267" s="1" t="s">
        <v>100251</v>
      </c>
      <c r="B33267" s="1" t="s">
        <v>44727</v>
      </c>
      <c r="C33267" s="1" t="s">
        <v>32453</v>
      </c>
      <c r="D33267" s="1" t="s">
        <v>43068</v>
      </c>
      <c r="E33267" s="1" t="s">
        <v>44709</v>
      </c>
    </row>
    <row r="33268" spans="1:5" x14ac:dyDescent="0.25">
      <c r="A33268" s="1" t="s">
        <v>100252</v>
      </c>
      <c r="B33268" s="1" t="s">
        <v>44727</v>
      </c>
      <c r="C33268" s="1" t="s">
        <v>32454</v>
      </c>
      <c r="D33268" s="1" t="s">
        <v>43068</v>
      </c>
      <c r="E33268" s="1" t="s">
        <v>44707</v>
      </c>
    </row>
    <row r="33269" spans="1:5" x14ac:dyDescent="0.25">
      <c r="A33269" s="1" t="s">
        <v>89825</v>
      </c>
      <c r="B33269" s="1" t="s">
        <v>59846</v>
      </c>
      <c r="C33269" s="1" t="s">
        <v>32455</v>
      </c>
      <c r="D33269" s="1" t="s">
        <v>43068</v>
      </c>
      <c r="E33269" s="1" t="s">
        <v>44717</v>
      </c>
    </row>
    <row r="33270" spans="1:5" x14ac:dyDescent="0.25">
      <c r="A33270" s="1" t="s">
        <v>100253</v>
      </c>
      <c r="B33270" s="1" t="s">
        <v>67246</v>
      </c>
      <c r="C33270" s="1" t="s">
        <v>32456</v>
      </c>
      <c r="D33270" s="1" t="s">
        <v>43069</v>
      </c>
      <c r="E33270" s="1" t="s">
        <v>44673</v>
      </c>
    </row>
    <row r="33271" spans="1:5" x14ac:dyDescent="0.25">
      <c r="A33271" s="1" t="s">
        <v>100254</v>
      </c>
      <c r="B33271" s="1" t="s">
        <v>67247</v>
      </c>
      <c r="C33271" s="1" t="s">
        <v>32457</v>
      </c>
      <c r="D33271" s="1" t="s">
        <v>43069</v>
      </c>
      <c r="E33271" s="1" t="s">
        <v>44704</v>
      </c>
    </row>
    <row r="33272" spans="1:5" x14ac:dyDescent="0.25">
      <c r="A33272" s="1" t="s">
        <v>98305</v>
      </c>
      <c r="B33272" s="1" t="s">
        <v>65889</v>
      </c>
      <c r="C33272" s="1" t="s">
        <v>32458</v>
      </c>
      <c r="D33272" s="1" t="s">
        <v>43069</v>
      </c>
      <c r="E33272" s="1" t="s">
        <v>44716</v>
      </c>
    </row>
    <row r="33273" spans="1:5" x14ac:dyDescent="0.25">
      <c r="A33273" s="1" t="s">
        <v>100255</v>
      </c>
      <c r="B33273" s="1" t="s">
        <v>67248</v>
      </c>
      <c r="C33273" s="1" t="s">
        <v>32459</v>
      </c>
      <c r="D33273" s="1" t="s">
        <v>43069</v>
      </c>
      <c r="E33273" s="1" t="s">
        <v>44720</v>
      </c>
    </row>
    <row r="33274" spans="1:5" x14ac:dyDescent="0.25">
      <c r="A33274" s="1" t="s">
        <v>100256</v>
      </c>
      <c r="B33274" s="1" t="s">
        <v>67249</v>
      </c>
      <c r="C33274" s="1" t="s">
        <v>32460</v>
      </c>
      <c r="D33274" s="1" t="s">
        <v>43069</v>
      </c>
      <c r="E33274" s="1" t="s">
        <v>44717</v>
      </c>
    </row>
    <row r="33275" spans="1:5" x14ac:dyDescent="0.25">
      <c r="A33275" s="1" t="s">
        <v>100257</v>
      </c>
      <c r="B33275" s="1" t="s">
        <v>67250</v>
      </c>
      <c r="C33275" s="1" t="s">
        <v>32461</v>
      </c>
      <c r="D33275" s="1" t="s">
        <v>43069</v>
      </c>
      <c r="E33275" s="1" t="s">
        <v>44673</v>
      </c>
    </row>
    <row r="33276" spans="1:5" x14ac:dyDescent="0.25">
      <c r="A33276" s="1" t="s">
        <v>100258</v>
      </c>
      <c r="B33276" s="1" t="s">
        <v>44727</v>
      </c>
      <c r="C33276" s="1" t="s">
        <v>32462</v>
      </c>
      <c r="D33276" s="1" t="s">
        <v>43069</v>
      </c>
      <c r="E33276" s="1" t="s">
        <v>44696</v>
      </c>
    </row>
    <row r="33277" spans="1:5" x14ac:dyDescent="0.25">
      <c r="A33277" s="1" t="s">
        <v>100259</v>
      </c>
      <c r="B33277" s="1" t="s">
        <v>44727</v>
      </c>
      <c r="C33277" s="1" t="s">
        <v>32463</v>
      </c>
      <c r="D33277" s="1" t="s">
        <v>43070</v>
      </c>
      <c r="E33277" s="1" t="s">
        <v>44707</v>
      </c>
    </row>
    <row r="33278" spans="1:5" x14ac:dyDescent="0.25">
      <c r="A33278" s="1" t="s">
        <v>100260</v>
      </c>
      <c r="B33278" s="1" t="s">
        <v>44727</v>
      </c>
      <c r="C33278" s="1" t="s">
        <v>32464</v>
      </c>
      <c r="D33278" s="1" t="s">
        <v>43071</v>
      </c>
      <c r="E33278" s="1" t="s">
        <v>44707</v>
      </c>
    </row>
    <row r="33279" spans="1:5" x14ac:dyDescent="0.25">
      <c r="A33279" s="1" t="s">
        <v>100261</v>
      </c>
      <c r="B33279" s="1" t="s">
        <v>67251</v>
      </c>
      <c r="C33279" s="1" t="s">
        <v>32465</v>
      </c>
      <c r="D33279" s="1" t="s">
        <v>43072</v>
      </c>
      <c r="E33279" s="1" t="s">
        <v>44715</v>
      </c>
    </row>
    <row r="33280" spans="1:5" x14ac:dyDescent="0.25">
      <c r="A33280" s="1" t="s">
        <v>100262</v>
      </c>
      <c r="B33280" s="1" t="s">
        <v>67252</v>
      </c>
      <c r="C33280" s="1" t="s">
        <v>32466</v>
      </c>
      <c r="D33280" s="1" t="s">
        <v>43073</v>
      </c>
      <c r="E33280" s="1" t="s">
        <v>44714</v>
      </c>
    </row>
    <row r="33281" spans="1:5" x14ac:dyDescent="0.25">
      <c r="A33281" s="1" t="s">
        <v>100263</v>
      </c>
      <c r="B33281" s="1" t="s">
        <v>67253</v>
      </c>
      <c r="C33281" s="1" t="s">
        <v>32467</v>
      </c>
      <c r="D33281" s="1" t="s">
        <v>43073</v>
      </c>
      <c r="E33281" s="1" t="s">
        <v>44711</v>
      </c>
    </row>
    <row r="33282" spans="1:5" x14ac:dyDescent="0.25">
      <c r="A33282" s="1" t="s">
        <v>100264</v>
      </c>
      <c r="B33282" s="1" t="s">
        <v>67254</v>
      </c>
      <c r="C33282" s="1" t="s">
        <v>32468</v>
      </c>
      <c r="D33282" s="1" t="s">
        <v>43073</v>
      </c>
      <c r="E33282" s="1" t="s">
        <v>44624</v>
      </c>
    </row>
    <row r="33283" spans="1:5" x14ac:dyDescent="0.25">
      <c r="A33283" s="1" t="s">
        <v>100265</v>
      </c>
      <c r="B33283" s="1" t="s">
        <v>67255</v>
      </c>
      <c r="C33283" s="1" t="s">
        <v>32469</v>
      </c>
      <c r="D33283" s="1" t="s">
        <v>43073</v>
      </c>
      <c r="E33283" s="1" t="s">
        <v>44700</v>
      </c>
    </row>
    <row r="33284" spans="1:5" x14ac:dyDescent="0.25">
      <c r="A33284" s="1" t="s">
        <v>100266</v>
      </c>
      <c r="B33284" s="1" t="s">
        <v>67256</v>
      </c>
      <c r="C33284" s="1" t="s">
        <v>32470</v>
      </c>
      <c r="D33284" s="1" t="s">
        <v>43073</v>
      </c>
      <c r="E33284" s="1" t="s">
        <v>44704</v>
      </c>
    </row>
    <row r="33285" spans="1:5" x14ac:dyDescent="0.25">
      <c r="A33285" s="1" t="s">
        <v>100267</v>
      </c>
      <c r="B33285" s="1" t="s">
        <v>44727</v>
      </c>
      <c r="C33285" s="1" t="s">
        <v>32471</v>
      </c>
      <c r="D33285" s="1" t="s">
        <v>43073</v>
      </c>
      <c r="E33285" s="1" t="s">
        <v>44712</v>
      </c>
    </row>
    <row r="33286" spans="1:5" x14ac:dyDescent="0.25">
      <c r="A33286" s="1" t="s">
        <v>100268</v>
      </c>
      <c r="B33286" s="1" t="s">
        <v>67257</v>
      </c>
      <c r="C33286" s="1" t="s">
        <v>32472</v>
      </c>
      <c r="D33286" s="1" t="s">
        <v>43074</v>
      </c>
      <c r="E33286" s="1" t="s">
        <v>44710</v>
      </c>
    </row>
    <row r="33287" spans="1:5" x14ac:dyDescent="0.25">
      <c r="A33287" s="1" t="s">
        <v>100269</v>
      </c>
      <c r="B33287" s="1" t="s">
        <v>44727</v>
      </c>
      <c r="C33287" s="1" t="s">
        <v>32473</v>
      </c>
      <c r="D33287" s="1" t="s">
        <v>43075</v>
      </c>
      <c r="E33287" s="1" t="s">
        <v>44705</v>
      </c>
    </row>
    <row r="33288" spans="1:5" x14ac:dyDescent="0.25">
      <c r="A33288" s="1" t="s">
        <v>100270</v>
      </c>
      <c r="B33288" s="1" t="s">
        <v>67258</v>
      </c>
      <c r="C33288" s="1" t="s">
        <v>32474</v>
      </c>
      <c r="D33288" s="1" t="s">
        <v>43076</v>
      </c>
      <c r="E33288" s="1" t="s">
        <v>44707</v>
      </c>
    </row>
    <row r="33289" spans="1:5" x14ac:dyDescent="0.25">
      <c r="A33289" s="1" t="s">
        <v>100271</v>
      </c>
      <c r="B33289" s="1" t="s">
        <v>67259</v>
      </c>
      <c r="C33289" s="1" t="s">
        <v>32475</v>
      </c>
      <c r="D33289" s="1" t="s">
        <v>43076</v>
      </c>
      <c r="E33289" s="1" t="s">
        <v>44707</v>
      </c>
    </row>
    <row r="33290" spans="1:5" x14ac:dyDescent="0.25">
      <c r="A33290" s="1" t="s">
        <v>100272</v>
      </c>
      <c r="B33290" s="1" t="s">
        <v>67260</v>
      </c>
      <c r="C33290" s="1" t="s">
        <v>32476</v>
      </c>
      <c r="D33290" s="1" t="s">
        <v>43077</v>
      </c>
      <c r="E33290" s="1" t="s">
        <v>44716</v>
      </c>
    </row>
    <row r="33291" spans="1:5" x14ac:dyDescent="0.25">
      <c r="A33291" s="1" t="s">
        <v>100273</v>
      </c>
      <c r="B33291" s="1" t="s">
        <v>67261</v>
      </c>
      <c r="C33291" s="1" t="s">
        <v>32477</v>
      </c>
      <c r="D33291" s="1" t="s">
        <v>43078</v>
      </c>
      <c r="E33291" s="1" t="s">
        <v>44702</v>
      </c>
    </row>
    <row r="33292" spans="1:5" x14ac:dyDescent="0.25">
      <c r="A33292" s="1" t="s">
        <v>100274</v>
      </c>
      <c r="B33292" s="1" t="s">
        <v>67262</v>
      </c>
      <c r="C33292" s="1" t="s">
        <v>32478</v>
      </c>
      <c r="D33292" s="1" t="s">
        <v>43079</v>
      </c>
      <c r="E33292" s="1" t="s">
        <v>44702</v>
      </c>
    </row>
    <row r="33293" spans="1:5" x14ac:dyDescent="0.25">
      <c r="A33293" s="1" t="s">
        <v>100275</v>
      </c>
      <c r="B33293" s="1" t="s">
        <v>67263</v>
      </c>
      <c r="C33293" s="1" t="s">
        <v>32479</v>
      </c>
      <c r="D33293" s="1" t="s">
        <v>43079</v>
      </c>
      <c r="E33293" s="1" t="s">
        <v>44717</v>
      </c>
    </row>
    <row r="33294" spans="1:5" x14ac:dyDescent="0.25">
      <c r="A33294" s="1" t="s">
        <v>100276</v>
      </c>
      <c r="B33294" s="1" t="s">
        <v>67264</v>
      </c>
      <c r="C33294" s="1" t="s">
        <v>32480</v>
      </c>
      <c r="D33294" s="1" t="s">
        <v>43080</v>
      </c>
      <c r="E33294" s="1" t="s">
        <v>44614</v>
      </c>
    </row>
    <row r="33295" spans="1:5" x14ac:dyDescent="0.25">
      <c r="A33295" s="1" t="s">
        <v>98733</v>
      </c>
      <c r="B33295" s="1" t="s">
        <v>66188</v>
      </c>
      <c r="C33295" s="1" t="s">
        <v>32481</v>
      </c>
      <c r="D33295" s="1" t="s">
        <v>43080</v>
      </c>
      <c r="E33295" s="1" t="s">
        <v>44719</v>
      </c>
    </row>
    <row r="33296" spans="1:5" x14ac:dyDescent="0.25">
      <c r="A33296" s="1" t="s">
        <v>100277</v>
      </c>
      <c r="B33296" s="1" t="s">
        <v>67265</v>
      </c>
      <c r="C33296" s="1" t="s">
        <v>32482</v>
      </c>
      <c r="D33296" s="1" t="s">
        <v>43081</v>
      </c>
      <c r="E33296" s="1" t="s">
        <v>44700</v>
      </c>
    </row>
    <row r="33297" spans="1:5" x14ac:dyDescent="0.25">
      <c r="A33297" s="1" t="s">
        <v>100278</v>
      </c>
      <c r="B33297" s="1" t="s">
        <v>44727</v>
      </c>
      <c r="C33297" s="1" t="s">
        <v>32483</v>
      </c>
      <c r="D33297" s="1" t="s">
        <v>43082</v>
      </c>
      <c r="E33297" s="1" t="s">
        <v>44715</v>
      </c>
    </row>
    <row r="33298" spans="1:5" x14ac:dyDescent="0.25">
      <c r="A33298" s="1" t="s">
        <v>100279</v>
      </c>
      <c r="B33298" s="1" t="s">
        <v>44727</v>
      </c>
      <c r="C33298" s="1" t="s">
        <v>32484</v>
      </c>
      <c r="D33298" s="1" t="s">
        <v>43082</v>
      </c>
      <c r="E33298" s="1" t="s">
        <v>44700</v>
      </c>
    </row>
    <row r="33299" spans="1:5" x14ac:dyDescent="0.25">
      <c r="A33299" s="1" t="s">
        <v>79295</v>
      </c>
      <c r="B33299" s="1" t="s">
        <v>52316</v>
      </c>
      <c r="C33299" s="1" t="s">
        <v>32485</v>
      </c>
      <c r="D33299" s="1" t="s">
        <v>43083</v>
      </c>
      <c r="E33299" s="1" t="s">
        <v>44692</v>
      </c>
    </row>
    <row r="33300" spans="1:5" x14ac:dyDescent="0.25">
      <c r="A33300" s="1" t="s">
        <v>100280</v>
      </c>
      <c r="B33300" s="1" t="s">
        <v>44727</v>
      </c>
      <c r="C33300" s="1" t="s">
        <v>32486</v>
      </c>
      <c r="D33300" s="1" t="s">
        <v>43083</v>
      </c>
      <c r="E33300" s="1" t="s">
        <v>44710</v>
      </c>
    </row>
    <row r="33301" spans="1:5" x14ac:dyDescent="0.25">
      <c r="A33301" s="1" t="s">
        <v>100281</v>
      </c>
      <c r="B33301" s="1" t="s">
        <v>44727</v>
      </c>
      <c r="C33301" s="1" t="s">
        <v>32487</v>
      </c>
      <c r="D33301" s="1" t="s">
        <v>43083</v>
      </c>
      <c r="E33301" s="1" t="s">
        <v>44700</v>
      </c>
    </row>
    <row r="33302" spans="1:5" x14ac:dyDescent="0.25">
      <c r="A33302" s="1" t="s">
        <v>100282</v>
      </c>
      <c r="B33302" s="1" t="s">
        <v>44727</v>
      </c>
      <c r="C33302" s="1" t="s">
        <v>32488</v>
      </c>
      <c r="D33302" s="1" t="s">
        <v>43083</v>
      </c>
      <c r="E33302" s="1" t="s">
        <v>44709</v>
      </c>
    </row>
    <row r="33303" spans="1:5" x14ac:dyDescent="0.25">
      <c r="A33303" s="1" t="s">
        <v>100283</v>
      </c>
      <c r="B33303" s="1" t="s">
        <v>44727</v>
      </c>
      <c r="C33303" s="1" t="s">
        <v>32489</v>
      </c>
      <c r="D33303" s="1" t="s">
        <v>43083</v>
      </c>
      <c r="E33303" s="1" t="s">
        <v>44706</v>
      </c>
    </row>
    <row r="33304" spans="1:5" x14ac:dyDescent="0.25">
      <c r="A33304" s="1" t="s">
        <v>100284</v>
      </c>
      <c r="B33304" s="1" t="s">
        <v>44727</v>
      </c>
      <c r="C33304" s="1" t="s">
        <v>32490</v>
      </c>
      <c r="D33304" s="1" t="s">
        <v>43083</v>
      </c>
      <c r="E33304" s="1" t="s">
        <v>44707</v>
      </c>
    </row>
    <row r="33305" spans="1:5" x14ac:dyDescent="0.25">
      <c r="A33305" s="1" t="s">
        <v>100285</v>
      </c>
      <c r="B33305" s="1" t="s">
        <v>67266</v>
      </c>
      <c r="C33305" s="1" t="s">
        <v>32491</v>
      </c>
      <c r="D33305" s="1" t="s">
        <v>43083</v>
      </c>
      <c r="E33305" s="1" t="s">
        <v>44705</v>
      </c>
    </row>
    <row r="33306" spans="1:5" x14ac:dyDescent="0.25">
      <c r="A33306" s="1" t="s">
        <v>100286</v>
      </c>
      <c r="B33306" s="1" t="s">
        <v>44727</v>
      </c>
      <c r="C33306" s="1" t="s">
        <v>32492</v>
      </c>
      <c r="D33306" s="1" t="s">
        <v>43083</v>
      </c>
      <c r="E33306" s="1" t="s">
        <v>44717</v>
      </c>
    </row>
    <row r="33307" spans="1:5" x14ac:dyDescent="0.25">
      <c r="A33307" s="1" t="s">
        <v>100287</v>
      </c>
      <c r="B33307" s="1" t="s">
        <v>67267</v>
      </c>
      <c r="C33307" s="1" t="s">
        <v>32493</v>
      </c>
      <c r="D33307" s="1" t="s">
        <v>43084</v>
      </c>
      <c r="E33307" s="1" t="s">
        <v>44693</v>
      </c>
    </row>
    <row r="33308" spans="1:5" x14ac:dyDescent="0.25">
      <c r="A33308" s="1" t="s">
        <v>100288</v>
      </c>
      <c r="B33308" s="1" t="s">
        <v>44727</v>
      </c>
      <c r="C33308" s="1" t="s">
        <v>32494</v>
      </c>
      <c r="D33308" s="1" t="s">
        <v>43085</v>
      </c>
      <c r="E33308" s="1" t="s">
        <v>44717</v>
      </c>
    </row>
    <row r="33309" spans="1:5" x14ac:dyDescent="0.25">
      <c r="A33309" s="1" t="s">
        <v>100289</v>
      </c>
      <c r="B33309" s="1" t="s">
        <v>67268</v>
      </c>
      <c r="C33309" s="1" t="s">
        <v>32495</v>
      </c>
      <c r="D33309" s="1" t="s">
        <v>43085</v>
      </c>
      <c r="E33309" s="1" t="s">
        <v>44696</v>
      </c>
    </row>
    <row r="33310" spans="1:5" x14ac:dyDescent="0.25">
      <c r="A33310" s="1" t="s">
        <v>100290</v>
      </c>
      <c r="B33310" s="1" t="s">
        <v>44727</v>
      </c>
      <c r="C33310" s="1" t="s">
        <v>32496</v>
      </c>
      <c r="D33310" s="1" t="s">
        <v>43085</v>
      </c>
      <c r="E33310" s="1" t="s">
        <v>44712</v>
      </c>
    </row>
    <row r="33311" spans="1:5" x14ac:dyDescent="0.25">
      <c r="A33311" s="1" t="s">
        <v>88903</v>
      </c>
      <c r="B33311" s="1" t="s">
        <v>59191</v>
      </c>
      <c r="C33311" s="1" t="s">
        <v>32497</v>
      </c>
      <c r="D33311" s="1" t="s">
        <v>43085</v>
      </c>
      <c r="E33311" s="1" t="s">
        <v>44679</v>
      </c>
    </row>
    <row r="33312" spans="1:5" x14ac:dyDescent="0.25">
      <c r="A33312" s="1" t="s">
        <v>100291</v>
      </c>
      <c r="B33312" s="1" t="s">
        <v>44727</v>
      </c>
      <c r="C33312" s="1" t="s">
        <v>32498</v>
      </c>
      <c r="D33312" s="1" t="s">
        <v>43085</v>
      </c>
      <c r="E33312" s="1" t="s">
        <v>44706</v>
      </c>
    </row>
    <row r="33313" spans="1:5" x14ac:dyDescent="0.25">
      <c r="A33313" s="1" t="s">
        <v>100292</v>
      </c>
      <c r="B33313" s="1" t="s">
        <v>44727</v>
      </c>
      <c r="C33313" s="1" t="s">
        <v>32499</v>
      </c>
      <c r="D33313" s="1" t="s">
        <v>43085</v>
      </c>
      <c r="E33313" s="1" t="s">
        <v>44711</v>
      </c>
    </row>
    <row r="33314" spans="1:5" x14ac:dyDescent="0.25">
      <c r="A33314" s="1" t="s">
        <v>100293</v>
      </c>
      <c r="B33314" s="1" t="s">
        <v>67269</v>
      </c>
      <c r="C33314" s="1" t="s">
        <v>32500</v>
      </c>
      <c r="D33314" s="1" t="s">
        <v>43085</v>
      </c>
      <c r="E33314" s="1" t="s">
        <v>44718</v>
      </c>
    </row>
    <row r="33315" spans="1:5" x14ac:dyDescent="0.25">
      <c r="A33315" s="1" t="s">
        <v>100294</v>
      </c>
      <c r="B33315" s="1" t="s">
        <v>67270</v>
      </c>
      <c r="C33315" s="1" t="s">
        <v>32501</v>
      </c>
      <c r="D33315" s="1" t="s">
        <v>43085</v>
      </c>
      <c r="E33315" s="1" t="s">
        <v>44681</v>
      </c>
    </row>
    <row r="33316" spans="1:5" x14ac:dyDescent="0.25">
      <c r="A33316" s="1" t="s">
        <v>100295</v>
      </c>
      <c r="B33316" s="1" t="s">
        <v>67271</v>
      </c>
      <c r="C33316" s="1" t="s">
        <v>32502</v>
      </c>
      <c r="D33316" s="1" t="s">
        <v>43085</v>
      </c>
      <c r="E33316" s="1" t="s">
        <v>44714</v>
      </c>
    </row>
    <row r="33317" spans="1:5" x14ac:dyDescent="0.25">
      <c r="A33317" s="1" t="s">
        <v>100296</v>
      </c>
      <c r="B33317" s="1" t="s">
        <v>67272</v>
      </c>
      <c r="C33317" s="1" t="s">
        <v>32503</v>
      </c>
      <c r="D33317" s="1" t="s">
        <v>43085</v>
      </c>
      <c r="E33317" s="1" t="s">
        <v>44717</v>
      </c>
    </row>
    <row r="33318" spans="1:5" x14ac:dyDescent="0.25">
      <c r="A33318" s="1" t="s">
        <v>97982</v>
      </c>
      <c r="B33318" s="1" t="s">
        <v>65663</v>
      </c>
      <c r="C33318" s="1" t="s">
        <v>32504</v>
      </c>
      <c r="D33318" s="1" t="s">
        <v>43085</v>
      </c>
      <c r="E33318" s="1" t="s">
        <v>44712</v>
      </c>
    </row>
    <row r="33319" spans="1:5" x14ac:dyDescent="0.25">
      <c r="A33319" s="1" t="s">
        <v>100297</v>
      </c>
      <c r="B33319" s="1" t="s">
        <v>67273</v>
      </c>
      <c r="C33319" s="1" t="s">
        <v>32505</v>
      </c>
      <c r="D33319" s="1" t="s">
        <v>43085</v>
      </c>
      <c r="E33319" s="1" t="s">
        <v>44712</v>
      </c>
    </row>
    <row r="33320" spans="1:5" x14ac:dyDescent="0.25">
      <c r="A33320" s="1" t="s">
        <v>87766</v>
      </c>
      <c r="B33320" s="1" t="s">
        <v>58367</v>
      </c>
      <c r="C33320" s="1" t="s">
        <v>32506</v>
      </c>
      <c r="D33320" s="1" t="s">
        <v>43085</v>
      </c>
      <c r="E33320" s="1" t="s">
        <v>44717</v>
      </c>
    </row>
    <row r="33321" spans="1:5" x14ac:dyDescent="0.25">
      <c r="A33321" s="1" t="s">
        <v>100298</v>
      </c>
      <c r="B33321" s="1" t="s">
        <v>67274</v>
      </c>
      <c r="C33321" s="1" t="s">
        <v>32507</v>
      </c>
      <c r="D33321" s="1" t="s">
        <v>43085</v>
      </c>
      <c r="E33321" s="1" t="s">
        <v>44713</v>
      </c>
    </row>
    <row r="33322" spans="1:5" x14ac:dyDescent="0.25">
      <c r="A33322" s="1" t="s">
        <v>100299</v>
      </c>
      <c r="B33322" s="1" t="s">
        <v>44727</v>
      </c>
      <c r="C33322" s="1" t="s">
        <v>32508</v>
      </c>
      <c r="D33322" s="1" t="s">
        <v>43085</v>
      </c>
      <c r="E33322" s="1" t="s">
        <v>44709</v>
      </c>
    </row>
    <row r="33323" spans="1:5" x14ac:dyDescent="0.25">
      <c r="A33323" s="1" t="s">
        <v>100300</v>
      </c>
      <c r="B33323" s="1" t="s">
        <v>67275</v>
      </c>
      <c r="C33323" s="1" t="s">
        <v>32509</v>
      </c>
      <c r="D33323" s="1" t="s">
        <v>43085</v>
      </c>
      <c r="E33323" s="1" t="s">
        <v>44714</v>
      </c>
    </row>
    <row r="33324" spans="1:5" x14ac:dyDescent="0.25">
      <c r="A33324" s="1" t="s">
        <v>100301</v>
      </c>
      <c r="B33324" s="1" t="s">
        <v>67276</v>
      </c>
      <c r="C33324" s="1" t="s">
        <v>32510</v>
      </c>
      <c r="D33324" s="1" t="s">
        <v>43085</v>
      </c>
      <c r="E33324" s="1" t="s">
        <v>44704</v>
      </c>
    </row>
    <row r="33325" spans="1:5" x14ac:dyDescent="0.25">
      <c r="A33325" s="1" t="s">
        <v>100302</v>
      </c>
      <c r="B33325" s="1" t="s">
        <v>44727</v>
      </c>
      <c r="C33325" s="1" t="s">
        <v>32511</v>
      </c>
      <c r="D33325" s="1" t="s">
        <v>43085</v>
      </c>
      <c r="E33325" s="1" t="s">
        <v>44675</v>
      </c>
    </row>
    <row r="33326" spans="1:5" x14ac:dyDescent="0.25">
      <c r="A33326" s="1" t="s">
        <v>100303</v>
      </c>
      <c r="B33326" s="1" t="s">
        <v>44727</v>
      </c>
      <c r="C33326" s="1" t="s">
        <v>32512</v>
      </c>
      <c r="D33326" s="1" t="s">
        <v>43085</v>
      </c>
      <c r="E33326" s="1" t="s">
        <v>44711</v>
      </c>
    </row>
    <row r="33327" spans="1:5" x14ac:dyDescent="0.25">
      <c r="A33327" s="1" t="s">
        <v>100304</v>
      </c>
      <c r="B33327" s="1" t="s">
        <v>44727</v>
      </c>
      <c r="C33327" s="1" t="s">
        <v>32513</v>
      </c>
      <c r="D33327" s="1" t="s">
        <v>43085</v>
      </c>
      <c r="E33327" s="1" t="s">
        <v>44715</v>
      </c>
    </row>
    <row r="33328" spans="1:5" x14ac:dyDescent="0.25">
      <c r="A33328" s="1" t="s">
        <v>100305</v>
      </c>
      <c r="B33328" s="1" t="s">
        <v>67277</v>
      </c>
      <c r="C33328" s="1" t="s">
        <v>32514</v>
      </c>
      <c r="D33328" s="1" t="s">
        <v>43085</v>
      </c>
      <c r="E33328" s="1" t="s">
        <v>44712</v>
      </c>
    </row>
    <row r="33329" spans="1:5" x14ac:dyDescent="0.25">
      <c r="A33329" s="1" t="s">
        <v>100306</v>
      </c>
      <c r="B33329" s="1" t="s">
        <v>44727</v>
      </c>
      <c r="C33329" s="1" t="s">
        <v>32515</v>
      </c>
      <c r="D33329" s="1" t="s">
        <v>43085</v>
      </c>
      <c r="E33329" s="1" t="s">
        <v>44700</v>
      </c>
    </row>
    <row r="33330" spans="1:5" x14ac:dyDescent="0.25">
      <c r="A33330" s="1" t="s">
        <v>71452</v>
      </c>
      <c r="B33330" s="1" t="s">
        <v>46507</v>
      </c>
      <c r="C33330" s="1" t="s">
        <v>32516</v>
      </c>
      <c r="D33330" s="1" t="s">
        <v>43085</v>
      </c>
      <c r="E33330" s="1" t="s">
        <v>44714</v>
      </c>
    </row>
    <row r="33331" spans="1:5" x14ac:dyDescent="0.25">
      <c r="A33331" s="1" t="s">
        <v>100307</v>
      </c>
      <c r="B33331" s="1" t="s">
        <v>44727</v>
      </c>
      <c r="C33331" s="1" t="s">
        <v>32517</v>
      </c>
      <c r="D33331" s="1" t="s">
        <v>43085</v>
      </c>
      <c r="E33331" s="1" t="s">
        <v>44710</v>
      </c>
    </row>
    <row r="33332" spans="1:5" x14ac:dyDescent="0.25">
      <c r="A33332" s="1" t="s">
        <v>100308</v>
      </c>
      <c r="B33332" s="1" t="s">
        <v>44727</v>
      </c>
      <c r="C33332" s="1" t="s">
        <v>32518</v>
      </c>
      <c r="D33332" s="1" t="s">
        <v>43085</v>
      </c>
      <c r="E33332" s="1" t="s">
        <v>44706</v>
      </c>
    </row>
    <row r="33333" spans="1:5" x14ac:dyDescent="0.25">
      <c r="A33333" s="1" t="s">
        <v>100309</v>
      </c>
      <c r="B33333" s="1" t="s">
        <v>67278</v>
      </c>
      <c r="C33333" s="1" t="s">
        <v>32519</v>
      </c>
      <c r="D33333" s="1" t="s">
        <v>43085</v>
      </c>
      <c r="E33333" s="1" t="s">
        <v>44706</v>
      </c>
    </row>
    <row r="33334" spans="1:5" x14ac:dyDescent="0.25">
      <c r="A33334" s="1" t="s">
        <v>74175</v>
      </c>
      <c r="B33334" s="1" t="s">
        <v>48589</v>
      </c>
      <c r="C33334" s="1" t="s">
        <v>32520</v>
      </c>
      <c r="D33334" s="1" t="s">
        <v>43086</v>
      </c>
      <c r="E33334" s="1" t="s">
        <v>44712</v>
      </c>
    </row>
    <row r="33335" spans="1:5" x14ac:dyDescent="0.25">
      <c r="A33335" s="1" t="s">
        <v>100310</v>
      </c>
      <c r="B33335" s="1" t="s">
        <v>67279</v>
      </c>
      <c r="C33335" s="1" t="s">
        <v>32521</v>
      </c>
      <c r="D33335" s="1" t="s">
        <v>43087</v>
      </c>
      <c r="E33335" s="1" t="s">
        <v>44714</v>
      </c>
    </row>
    <row r="33336" spans="1:5" x14ac:dyDescent="0.25">
      <c r="A33336" s="1" t="s">
        <v>100311</v>
      </c>
      <c r="B33336" s="1" t="s">
        <v>67280</v>
      </c>
      <c r="C33336" s="1" t="s">
        <v>32522</v>
      </c>
      <c r="D33336" s="1" t="s">
        <v>43087</v>
      </c>
      <c r="E33336" s="1" t="s">
        <v>44715</v>
      </c>
    </row>
    <row r="33337" spans="1:5" x14ac:dyDescent="0.25">
      <c r="A33337" s="1" t="s">
        <v>100312</v>
      </c>
      <c r="B33337" s="1" t="s">
        <v>44727</v>
      </c>
      <c r="C33337" s="1" t="s">
        <v>32523</v>
      </c>
      <c r="D33337" s="1" t="s">
        <v>43087</v>
      </c>
      <c r="E33337" s="1" t="s">
        <v>44707</v>
      </c>
    </row>
    <row r="33338" spans="1:5" x14ac:dyDescent="0.25">
      <c r="A33338" s="1" t="s">
        <v>100313</v>
      </c>
      <c r="B33338" s="1" t="s">
        <v>67281</v>
      </c>
      <c r="C33338" s="1" t="s">
        <v>32524</v>
      </c>
      <c r="D33338" s="1" t="s">
        <v>43087</v>
      </c>
      <c r="E33338" s="1" t="s">
        <v>44714</v>
      </c>
    </row>
    <row r="33339" spans="1:5" x14ac:dyDescent="0.25">
      <c r="A33339" s="1" t="s">
        <v>100314</v>
      </c>
      <c r="B33339" s="1" t="s">
        <v>67282</v>
      </c>
      <c r="C33339" s="1" t="s">
        <v>32525</v>
      </c>
      <c r="D33339" s="1" t="s">
        <v>43087</v>
      </c>
      <c r="E33339" s="1" t="s">
        <v>44711</v>
      </c>
    </row>
    <row r="33340" spans="1:5" x14ac:dyDescent="0.25">
      <c r="A33340" s="1" t="s">
        <v>80422</v>
      </c>
      <c r="B33340" s="1" t="s">
        <v>44727</v>
      </c>
      <c r="C33340" s="1" t="s">
        <v>32526</v>
      </c>
      <c r="D33340" s="1" t="s">
        <v>43087</v>
      </c>
      <c r="E33340" s="1" t="s">
        <v>44707</v>
      </c>
    </row>
    <row r="33341" spans="1:5" x14ac:dyDescent="0.25">
      <c r="A33341" s="1" t="s">
        <v>100315</v>
      </c>
      <c r="B33341" s="1" t="s">
        <v>44727</v>
      </c>
      <c r="C33341" s="1" t="s">
        <v>32527</v>
      </c>
      <c r="D33341" s="1" t="s">
        <v>43087</v>
      </c>
      <c r="E33341" s="1" t="s">
        <v>44716</v>
      </c>
    </row>
    <row r="33342" spans="1:5" x14ac:dyDescent="0.25">
      <c r="A33342" s="1" t="s">
        <v>100316</v>
      </c>
      <c r="B33342" s="1" t="s">
        <v>67283</v>
      </c>
      <c r="C33342" s="1" t="s">
        <v>32528</v>
      </c>
      <c r="D33342" s="1" t="s">
        <v>43087</v>
      </c>
      <c r="E33342" s="1" t="s">
        <v>44710</v>
      </c>
    </row>
    <row r="33343" spans="1:5" x14ac:dyDescent="0.25">
      <c r="A33343" s="1" t="s">
        <v>100317</v>
      </c>
      <c r="B33343" s="1" t="s">
        <v>67284</v>
      </c>
      <c r="C33343" s="1" t="s">
        <v>32529</v>
      </c>
      <c r="D33343" s="1" t="s">
        <v>43087</v>
      </c>
      <c r="E33343" s="1" t="s">
        <v>44712</v>
      </c>
    </row>
    <row r="33344" spans="1:5" x14ac:dyDescent="0.25">
      <c r="A33344" s="1" t="s">
        <v>100318</v>
      </c>
      <c r="B33344" s="1" t="s">
        <v>44727</v>
      </c>
      <c r="C33344" s="1" t="s">
        <v>32530</v>
      </c>
      <c r="D33344" s="1" t="s">
        <v>43087</v>
      </c>
      <c r="E33344" s="1" t="s">
        <v>44700</v>
      </c>
    </row>
    <row r="33345" spans="1:5" x14ac:dyDescent="0.25">
      <c r="A33345" s="1" t="s">
        <v>100319</v>
      </c>
      <c r="B33345" s="1" t="s">
        <v>44727</v>
      </c>
      <c r="C33345" s="1" t="s">
        <v>32531</v>
      </c>
      <c r="D33345" s="1" t="s">
        <v>43087</v>
      </c>
      <c r="E33345" s="1" t="s">
        <v>44709</v>
      </c>
    </row>
    <row r="33346" spans="1:5" x14ac:dyDescent="0.25">
      <c r="A33346" s="1" t="s">
        <v>100320</v>
      </c>
      <c r="B33346" s="1" t="s">
        <v>67285</v>
      </c>
      <c r="C33346" s="1" t="s">
        <v>32532</v>
      </c>
      <c r="D33346" s="1" t="s">
        <v>43087</v>
      </c>
      <c r="E33346" s="1" t="s">
        <v>44720</v>
      </c>
    </row>
    <row r="33347" spans="1:5" x14ac:dyDescent="0.25">
      <c r="A33347" s="1" t="s">
        <v>99455</v>
      </c>
      <c r="B33347" s="1" t="s">
        <v>66701</v>
      </c>
      <c r="C33347" s="1" t="s">
        <v>32533</v>
      </c>
      <c r="D33347" s="1" t="s">
        <v>43087</v>
      </c>
      <c r="E33347" s="1" t="s">
        <v>44718</v>
      </c>
    </row>
    <row r="33348" spans="1:5" x14ac:dyDescent="0.25">
      <c r="A33348" s="1" t="s">
        <v>100321</v>
      </c>
      <c r="B33348" s="1" t="s">
        <v>44727</v>
      </c>
      <c r="C33348" s="1" t="s">
        <v>32534</v>
      </c>
      <c r="D33348" s="1" t="s">
        <v>43087</v>
      </c>
      <c r="E33348" s="1" t="s">
        <v>44711</v>
      </c>
    </row>
    <row r="33349" spans="1:5" x14ac:dyDescent="0.25">
      <c r="A33349" s="1" t="s">
        <v>100322</v>
      </c>
      <c r="B33349" s="1" t="s">
        <v>67286</v>
      </c>
      <c r="C33349" s="1" t="s">
        <v>32535</v>
      </c>
      <c r="D33349" s="1" t="s">
        <v>43087</v>
      </c>
      <c r="E33349" s="1" t="s">
        <v>44673</v>
      </c>
    </row>
    <row r="33350" spans="1:5" x14ac:dyDescent="0.25">
      <c r="A33350" s="1" t="s">
        <v>100323</v>
      </c>
      <c r="B33350" s="1" t="s">
        <v>67287</v>
      </c>
      <c r="C33350" s="1" t="s">
        <v>32536</v>
      </c>
      <c r="D33350" s="1" t="s">
        <v>43087</v>
      </c>
      <c r="E33350" s="1" t="s">
        <v>44702</v>
      </c>
    </row>
    <row r="33351" spans="1:5" x14ac:dyDescent="0.25">
      <c r="A33351" s="1" t="s">
        <v>100324</v>
      </c>
      <c r="B33351" s="1" t="s">
        <v>44727</v>
      </c>
      <c r="C33351" s="1" t="s">
        <v>32537</v>
      </c>
      <c r="D33351" s="1" t="s">
        <v>43087</v>
      </c>
      <c r="E33351" s="1" t="s">
        <v>44717</v>
      </c>
    </row>
    <row r="33352" spans="1:5" x14ac:dyDescent="0.25">
      <c r="A33352" s="1" t="s">
        <v>100325</v>
      </c>
      <c r="B33352" s="1" t="s">
        <v>44727</v>
      </c>
      <c r="C33352" s="1" t="s">
        <v>32538</v>
      </c>
      <c r="D33352" s="1" t="s">
        <v>43087</v>
      </c>
      <c r="E33352" s="1" t="s">
        <v>44715</v>
      </c>
    </row>
    <row r="33353" spans="1:5" x14ac:dyDescent="0.25">
      <c r="A33353" s="1" t="s">
        <v>100326</v>
      </c>
      <c r="B33353" s="1" t="s">
        <v>67288</v>
      </c>
      <c r="C33353" s="1" t="s">
        <v>32539</v>
      </c>
      <c r="D33353" s="1" t="s">
        <v>43087</v>
      </c>
      <c r="E33353" s="1" t="s">
        <v>44704</v>
      </c>
    </row>
    <row r="33354" spans="1:5" x14ac:dyDescent="0.25">
      <c r="A33354" s="1" t="s">
        <v>100327</v>
      </c>
      <c r="B33354" s="1" t="s">
        <v>67289</v>
      </c>
      <c r="C33354" s="1" t="s">
        <v>32540</v>
      </c>
      <c r="D33354" s="1" t="s">
        <v>43087</v>
      </c>
      <c r="E33354" s="1" t="s">
        <v>44673</v>
      </c>
    </row>
    <row r="33355" spans="1:5" x14ac:dyDescent="0.25">
      <c r="A33355" s="1" t="s">
        <v>67290</v>
      </c>
      <c r="B33355" s="1" t="s">
        <v>67290</v>
      </c>
      <c r="C33355" s="1" t="s">
        <v>32541</v>
      </c>
      <c r="D33355" s="1" t="s">
        <v>43087</v>
      </c>
      <c r="E33355" s="1" t="s">
        <v>44712</v>
      </c>
    </row>
    <row r="33356" spans="1:5" x14ac:dyDescent="0.25">
      <c r="A33356" s="1" t="s">
        <v>100328</v>
      </c>
      <c r="B33356" s="1" t="s">
        <v>67291</v>
      </c>
      <c r="C33356" s="1" t="s">
        <v>32542</v>
      </c>
      <c r="D33356" s="1" t="s">
        <v>43087</v>
      </c>
      <c r="E33356" s="1" t="s">
        <v>44711</v>
      </c>
    </row>
    <row r="33357" spans="1:5" x14ac:dyDescent="0.25">
      <c r="A33357" s="1" t="s">
        <v>100329</v>
      </c>
      <c r="B33357" s="1" t="s">
        <v>67292</v>
      </c>
      <c r="C33357" s="1" t="s">
        <v>32543</v>
      </c>
      <c r="D33357" s="1" t="s">
        <v>43087</v>
      </c>
      <c r="E33357" s="1" t="s">
        <v>44700</v>
      </c>
    </row>
    <row r="33358" spans="1:5" x14ac:dyDescent="0.25">
      <c r="A33358" s="1" t="s">
        <v>100330</v>
      </c>
      <c r="B33358" s="1" t="s">
        <v>67293</v>
      </c>
      <c r="C33358" s="1" t="s">
        <v>32544</v>
      </c>
      <c r="D33358" s="1" t="s">
        <v>43087</v>
      </c>
      <c r="E33358" s="1" t="s">
        <v>44706</v>
      </c>
    </row>
    <row r="33359" spans="1:5" x14ac:dyDescent="0.25">
      <c r="A33359" s="1" t="s">
        <v>100331</v>
      </c>
      <c r="B33359" s="1" t="s">
        <v>44727</v>
      </c>
      <c r="C33359" s="1" t="s">
        <v>32545</v>
      </c>
      <c r="D33359" s="1" t="s">
        <v>43087</v>
      </c>
      <c r="E33359" s="1" t="s">
        <v>44712</v>
      </c>
    </row>
    <row r="33360" spans="1:5" x14ac:dyDescent="0.25">
      <c r="A33360" s="1" t="s">
        <v>100332</v>
      </c>
      <c r="B33360" s="1" t="s">
        <v>67294</v>
      </c>
      <c r="C33360" s="1" t="s">
        <v>32546</v>
      </c>
      <c r="D33360" s="1" t="s">
        <v>43087</v>
      </c>
      <c r="E33360" s="1" t="s">
        <v>44705</v>
      </c>
    </row>
    <row r="33361" spans="1:5" x14ac:dyDescent="0.25">
      <c r="A33361" s="1" t="s">
        <v>100333</v>
      </c>
      <c r="B33361" s="1" t="s">
        <v>44727</v>
      </c>
      <c r="C33361" s="1" t="s">
        <v>32547</v>
      </c>
      <c r="D33361" s="1" t="s">
        <v>43087</v>
      </c>
      <c r="E33361" s="1" t="s">
        <v>44714</v>
      </c>
    </row>
    <row r="33362" spans="1:5" x14ac:dyDescent="0.25">
      <c r="A33362" s="1" t="s">
        <v>100334</v>
      </c>
      <c r="B33362" s="1" t="s">
        <v>67295</v>
      </c>
      <c r="C33362" s="1" t="s">
        <v>32548</v>
      </c>
      <c r="D33362" s="1" t="s">
        <v>43087</v>
      </c>
      <c r="E33362" s="1" t="s">
        <v>44714</v>
      </c>
    </row>
    <row r="33363" spans="1:5" x14ac:dyDescent="0.25">
      <c r="A33363" s="1" t="s">
        <v>100335</v>
      </c>
      <c r="B33363" s="1" t="s">
        <v>67296</v>
      </c>
      <c r="C33363" s="1" t="s">
        <v>32549</v>
      </c>
      <c r="D33363" s="1" t="s">
        <v>43087</v>
      </c>
      <c r="E33363" s="1" t="s">
        <v>44679</v>
      </c>
    </row>
    <row r="33364" spans="1:5" x14ac:dyDescent="0.25">
      <c r="A33364" s="1" t="s">
        <v>100336</v>
      </c>
      <c r="B33364" s="1" t="s">
        <v>67297</v>
      </c>
      <c r="C33364" s="1" t="s">
        <v>32550</v>
      </c>
      <c r="D33364" s="1" t="s">
        <v>43087</v>
      </c>
      <c r="E33364" s="1" t="s">
        <v>44707</v>
      </c>
    </row>
    <row r="33365" spans="1:5" x14ac:dyDescent="0.25">
      <c r="A33365" s="1" t="s">
        <v>100337</v>
      </c>
      <c r="B33365" s="1" t="s">
        <v>67298</v>
      </c>
      <c r="C33365" s="1" t="s">
        <v>32551</v>
      </c>
      <c r="D33365" s="1" t="s">
        <v>43087</v>
      </c>
      <c r="E33365" s="1" t="s">
        <v>44702</v>
      </c>
    </row>
    <row r="33366" spans="1:5" x14ac:dyDescent="0.25">
      <c r="A33366" s="1" t="s">
        <v>93532</v>
      </c>
      <c r="B33366" s="1" t="s">
        <v>62487</v>
      </c>
      <c r="C33366" s="1" t="s">
        <v>32552</v>
      </c>
      <c r="D33366" s="1" t="s">
        <v>43087</v>
      </c>
      <c r="E33366" s="1" t="s">
        <v>44710</v>
      </c>
    </row>
    <row r="33367" spans="1:5" x14ac:dyDescent="0.25">
      <c r="A33367" s="1" t="s">
        <v>100338</v>
      </c>
      <c r="B33367" s="1" t="s">
        <v>67299</v>
      </c>
      <c r="C33367" s="1" t="s">
        <v>32553</v>
      </c>
      <c r="D33367" s="1" t="s">
        <v>43087</v>
      </c>
      <c r="E33367" s="1" t="s">
        <v>44700</v>
      </c>
    </row>
    <row r="33368" spans="1:5" x14ac:dyDescent="0.25">
      <c r="A33368" s="1" t="s">
        <v>100339</v>
      </c>
      <c r="B33368" s="1" t="s">
        <v>67300</v>
      </c>
      <c r="C33368" s="1" t="s">
        <v>32554</v>
      </c>
      <c r="D33368" s="1" t="s">
        <v>43087</v>
      </c>
      <c r="E33368" s="1" t="s">
        <v>44713</v>
      </c>
    </row>
    <row r="33369" spans="1:5" x14ac:dyDescent="0.25">
      <c r="A33369" s="1" t="s">
        <v>100340</v>
      </c>
      <c r="B33369" s="1" t="s">
        <v>67301</v>
      </c>
      <c r="C33369" s="1" t="s">
        <v>32555</v>
      </c>
      <c r="D33369" s="1" t="s">
        <v>43087</v>
      </c>
      <c r="E33369" s="1" t="s">
        <v>44705</v>
      </c>
    </row>
    <row r="33370" spans="1:5" x14ac:dyDescent="0.25">
      <c r="A33370" s="1" t="s">
        <v>100341</v>
      </c>
      <c r="B33370" s="1" t="s">
        <v>67302</v>
      </c>
      <c r="C33370" s="1" t="s">
        <v>32556</v>
      </c>
      <c r="D33370" s="1" t="s">
        <v>43088</v>
      </c>
      <c r="E33370" s="1" t="s">
        <v>44714</v>
      </c>
    </row>
    <row r="33371" spans="1:5" x14ac:dyDescent="0.25">
      <c r="A33371" s="1" t="s">
        <v>100342</v>
      </c>
      <c r="B33371" s="1" t="s">
        <v>67303</v>
      </c>
      <c r="C33371" s="1" t="s">
        <v>32557</v>
      </c>
      <c r="D33371" s="1" t="s">
        <v>43089</v>
      </c>
      <c r="E33371" s="1" t="s">
        <v>44707</v>
      </c>
    </row>
    <row r="33372" spans="1:5" x14ac:dyDescent="0.25">
      <c r="A33372" s="1" t="s">
        <v>100343</v>
      </c>
      <c r="B33372" s="1" t="s">
        <v>67304</v>
      </c>
      <c r="C33372" s="1" t="s">
        <v>32558</v>
      </c>
      <c r="D33372" s="1" t="s">
        <v>43089</v>
      </c>
      <c r="E33372" s="1" t="s">
        <v>44705</v>
      </c>
    </row>
    <row r="33373" spans="1:5" x14ac:dyDescent="0.25">
      <c r="A33373" s="1" t="s">
        <v>100344</v>
      </c>
      <c r="B33373" s="1" t="s">
        <v>67305</v>
      </c>
      <c r="C33373" s="1" t="s">
        <v>32559</v>
      </c>
      <c r="D33373" s="1" t="s">
        <v>43089</v>
      </c>
      <c r="E33373" s="1" t="s">
        <v>44717</v>
      </c>
    </row>
    <row r="33374" spans="1:5" x14ac:dyDescent="0.25">
      <c r="A33374" s="1" t="s">
        <v>100345</v>
      </c>
      <c r="B33374" s="1" t="s">
        <v>67306</v>
      </c>
      <c r="C33374" s="1" t="s">
        <v>32560</v>
      </c>
      <c r="D33374" s="1" t="s">
        <v>43089</v>
      </c>
      <c r="E33374" s="1" t="s">
        <v>44712</v>
      </c>
    </row>
    <row r="33375" spans="1:5" x14ac:dyDescent="0.25">
      <c r="A33375" s="1" t="s">
        <v>100346</v>
      </c>
      <c r="B33375" s="1" t="s">
        <v>44727</v>
      </c>
      <c r="C33375" s="1" t="s">
        <v>32561</v>
      </c>
      <c r="D33375" s="1" t="s">
        <v>43089</v>
      </c>
      <c r="E33375" s="1" t="s">
        <v>44706</v>
      </c>
    </row>
    <row r="33376" spans="1:5" x14ac:dyDescent="0.25">
      <c r="A33376" s="1" t="s">
        <v>100347</v>
      </c>
      <c r="B33376" s="1" t="s">
        <v>67307</v>
      </c>
      <c r="C33376" s="1" t="s">
        <v>32562</v>
      </c>
      <c r="D33376" s="1" t="s">
        <v>43089</v>
      </c>
      <c r="E33376" s="1" t="s">
        <v>44705</v>
      </c>
    </row>
    <row r="33377" spans="1:5" x14ac:dyDescent="0.25">
      <c r="A33377" s="1" t="s">
        <v>100348</v>
      </c>
      <c r="B33377" s="1" t="s">
        <v>67308</v>
      </c>
      <c r="C33377" s="1" t="s">
        <v>32563</v>
      </c>
      <c r="D33377" s="1" t="s">
        <v>43089</v>
      </c>
      <c r="E33377" s="1" t="s">
        <v>44700</v>
      </c>
    </row>
    <row r="33378" spans="1:5" x14ac:dyDescent="0.25">
      <c r="A33378" s="1" t="s">
        <v>100349</v>
      </c>
      <c r="B33378" s="1" t="s">
        <v>67309</v>
      </c>
      <c r="C33378" s="1" t="s">
        <v>32564</v>
      </c>
      <c r="D33378" s="1" t="s">
        <v>43090</v>
      </c>
      <c r="E33378" s="1" t="s">
        <v>44710</v>
      </c>
    </row>
    <row r="33379" spans="1:5" x14ac:dyDescent="0.25">
      <c r="A33379" s="1" t="s">
        <v>100350</v>
      </c>
      <c r="B33379" s="1" t="s">
        <v>67310</v>
      </c>
      <c r="C33379" s="1" t="s">
        <v>32565</v>
      </c>
      <c r="D33379" s="1" t="s">
        <v>43091</v>
      </c>
      <c r="E33379" s="1" t="s">
        <v>44700</v>
      </c>
    </row>
    <row r="33380" spans="1:5" x14ac:dyDescent="0.25">
      <c r="A33380" s="1" t="s">
        <v>100351</v>
      </c>
      <c r="B33380" s="1" t="s">
        <v>67311</v>
      </c>
      <c r="C33380" s="1" t="s">
        <v>32566</v>
      </c>
      <c r="D33380" s="1" t="s">
        <v>43092</v>
      </c>
      <c r="E33380" s="1" t="s">
        <v>44705</v>
      </c>
    </row>
    <row r="33381" spans="1:5" x14ac:dyDescent="0.25">
      <c r="A33381" s="1" t="s">
        <v>100352</v>
      </c>
      <c r="B33381" s="1" t="s">
        <v>67312</v>
      </c>
      <c r="C33381" s="1" t="s">
        <v>32567</v>
      </c>
      <c r="D33381" s="1" t="s">
        <v>43092</v>
      </c>
      <c r="E33381" s="1" t="s">
        <v>44711</v>
      </c>
    </row>
    <row r="33382" spans="1:5" x14ac:dyDescent="0.25">
      <c r="A33382" s="1" t="s">
        <v>100353</v>
      </c>
      <c r="B33382" s="1" t="s">
        <v>67313</v>
      </c>
      <c r="C33382" s="1" t="s">
        <v>32568</v>
      </c>
      <c r="D33382" s="1" t="s">
        <v>43092</v>
      </c>
      <c r="E33382" s="1" t="s">
        <v>44715</v>
      </c>
    </row>
    <row r="33383" spans="1:5" x14ac:dyDescent="0.25">
      <c r="A33383" s="1" t="s">
        <v>100354</v>
      </c>
      <c r="B33383" s="1" t="s">
        <v>67314</v>
      </c>
      <c r="C33383" s="1" t="s">
        <v>32569</v>
      </c>
      <c r="D33383" s="1" t="s">
        <v>43092</v>
      </c>
      <c r="E33383" s="1" t="s">
        <v>44704</v>
      </c>
    </row>
    <row r="33384" spans="1:5" x14ac:dyDescent="0.25">
      <c r="A33384" s="1" t="s">
        <v>100355</v>
      </c>
      <c r="B33384" s="1" t="s">
        <v>44727</v>
      </c>
      <c r="C33384" s="1" t="s">
        <v>32570</v>
      </c>
      <c r="D33384" s="1" t="s">
        <v>43093</v>
      </c>
      <c r="E33384" s="1" t="s">
        <v>44707</v>
      </c>
    </row>
    <row r="33385" spans="1:5" x14ac:dyDescent="0.25">
      <c r="A33385" s="1" t="s">
        <v>100356</v>
      </c>
      <c r="B33385" s="1" t="s">
        <v>44727</v>
      </c>
      <c r="C33385" s="1" t="s">
        <v>32571</v>
      </c>
      <c r="D33385" s="1" t="s">
        <v>43094</v>
      </c>
      <c r="E33385" s="1" t="s">
        <v>44710</v>
      </c>
    </row>
    <row r="33386" spans="1:5" x14ac:dyDescent="0.25">
      <c r="A33386" s="1" t="s">
        <v>100357</v>
      </c>
      <c r="B33386" s="1" t="s">
        <v>67315</v>
      </c>
      <c r="C33386" s="1" t="s">
        <v>32572</v>
      </c>
      <c r="D33386" s="1" t="s">
        <v>43094</v>
      </c>
      <c r="E33386" s="1" t="s">
        <v>44717</v>
      </c>
    </row>
    <row r="33387" spans="1:5" x14ac:dyDescent="0.25">
      <c r="A33387" s="1" t="s">
        <v>73721</v>
      </c>
      <c r="B33387" s="1" t="s">
        <v>48246</v>
      </c>
      <c r="C33387" s="1" t="s">
        <v>32573</v>
      </c>
      <c r="D33387" s="1" t="s">
        <v>43094</v>
      </c>
      <c r="E33387" s="1" t="s">
        <v>44717</v>
      </c>
    </row>
    <row r="33388" spans="1:5" x14ac:dyDescent="0.25">
      <c r="A33388" s="1" t="s">
        <v>100358</v>
      </c>
      <c r="B33388" s="1" t="s">
        <v>67316</v>
      </c>
      <c r="C33388" s="1" t="s">
        <v>32574</v>
      </c>
      <c r="D33388" s="1" t="s">
        <v>43094</v>
      </c>
      <c r="E33388" s="1" t="s">
        <v>44679</v>
      </c>
    </row>
    <row r="33389" spans="1:5" x14ac:dyDescent="0.25">
      <c r="A33389" s="1" t="s">
        <v>100359</v>
      </c>
      <c r="B33389" s="1" t="s">
        <v>44727</v>
      </c>
      <c r="C33389" s="1" t="s">
        <v>32575</v>
      </c>
      <c r="D33389" s="1" t="s">
        <v>43094</v>
      </c>
      <c r="E33389" s="1" t="s">
        <v>44700</v>
      </c>
    </row>
    <row r="33390" spans="1:5" x14ac:dyDescent="0.25">
      <c r="A33390" s="1" t="s">
        <v>100360</v>
      </c>
      <c r="B33390" s="1" t="s">
        <v>67317</v>
      </c>
      <c r="C33390" s="1" t="s">
        <v>32576</v>
      </c>
      <c r="D33390" s="1" t="s">
        <v>43095</v>
      </c>
      <c r="E33390" s="1" t="s">
        <v>44702</v>
      </c>
    </row>
    <row r="33391" spans="1:5" x14ac:dyDescent="0.25">
      <c r="A33391" s="1" t="s">
        <v>100361</v>
      </c>
      <c r="B33391" s="1" t="s">
        <v>44727</v>
      </c>
      <c r="C33391" s="1" t="s">
        <v>32577</v>
      </c>
      <c r="D33391" s="1" t="s">
        <v>43095</v>
      </c>
      <c r="E33391" s="1" t="s">
        <v>44710</v>
      </c>
    </row>
    <row r="33392" spans="1:5" x14ac:dyDescent="0.25">
      <c r="A33392" s="1" t="s">
        <v>100362</v>
      </c>
      <c r="B33392" s="1" t="s">
        <v>67318</v>
      </c>
      <c r="C33392" s="1" t="s">
        <v>32578</v>
      </c>
      <c r="D33392" s="1" t="s">
        <v>43096</v>
      </c>
      <c r="E33392" s="1" t="s">
        <v>44714</v>
      </c>
    </row>
    <row r="33393" spans="1:5" x14ac:dyDescent="0.25">
      <c r="A33393" s="1" t="s">
        <v>100363</v>
      </c>
      <c r="B33393" s="1" t="s">
        <v>44727</v>
      </c>
      <c r="C33393" s="1" t="s">
        <v>32579</v>
      </c>
      <c r="D33393" s="1" t="s">
        <v>43097</v>
      </c>
      <c r="E33393" s="1" t="s">
        <v>44710</v>
      </c>
    </row>
    <row r="33394" spans="1:5" x14ac:dyDescent="0.25">
      <c r="A33394" s="1" t="s">
        <v>100364</v>
      </c>
      <c r="B33394" s="1" t="s">
        <v>67319</v>
      </c>
      <c r="C33394" s="1" t="s">
        <v>32580</v>
      </c>
      <c r="D33394" s="1" t="s">
        <v>43097</v>
      </c>
      <c r="E33394" s="1" t="s">
        <v>44694</v>
      </c>
    </row>
    <row r="33395" spans="1:5" x14ac:dyDescent="0.25">
      <c r="A33395" s="1" t="s">
        <v>100365</v>
      </c>
      <c r="B33395" s="1" t="s">
        <v>67320</v>
      </c>
      <c r="C33395" s="1" t="s">
        <v>32581</v>
      </c>
      <c r="D33395" s="1" t="s">
        <v>43097</v>
      </c>
      <c r="E33395" s="1" t="s">
        <v>44706</v>
      </c>
    </row>
    <row r="33396" spans="1:5" x14ac:dyDescent="0.25">
      <c r="A33396" s="1" t="s">
        <v>97317</v>
      </c>
      <c r="B33396" s="1" t="s">
        <v>65187</v>
      </c>
      <c r="C33396" s="1" t="s">
        <v>32582</v>
      </c>
      <c r="D33396" s="1" t="s">
        <v>43097</v>
      </c>
      <c r="E33396" s="1" t="s">
        <v>44705</v>
      </c>
    </row>
    <row r="33397" spans="1:5" x14ac:dyDescent="0.25">
      <c r="A33397" s="1" t="s">
        <v>100366</v>
      </c>
      <c r="B33397" s="1" t="s">
        <v>67321</v>
      </c>
      <c r="C33397" s="1" t="s">
        <v>32583</v>
      </c>
      <c r="D33397" s="1" t="s">
        <v>43097</v>
      </c>
      <c r="E33397" s="1" t="s">
        <v>44715</v>
      </c>
    </row>
    <row r="33398" spans="1:5" x14ac:dyDescent="0.25">
      <c r="A33398" s="1" t="s">
        <v>100367</v>
      </c>
      <c r="B33398" s="1" t="s">
        <v>67322</v>
      </c>
      <c r="C33398" s="1" t="s">
        <v>32584</v>
      </c>
      <c r="D33398" s="1" t="s">
        <v>43097</v>
      </c>
      <c r="E33398" s="1" t="s">
        <v>44715</v>
      </c>
    </row>
    <row r="33399" spans="1:5" x14ac:dyDescent="0.25">
      <c r="A33399" s="1" t="s">
        <v>100368</v>
      </c>
      <c r="B33399" s="1" t="s">
        <v>67323</v>
      </c>
      <c r="C33399" s="1" t="s">
        <v>32585</v>
      </c>
      <c r="D33399" s="1" t="s">
        <v>43097</v>
      </c>
      <c r="E33399" s="1" t="s">
        <v>44707</v>
      </c>
    </row>
    <row r="33400" spans="1:5" x14ac:dyDescent="0.25">
      <c r="A33400" s="1" t="s">
        <v>76306</v>
      </c>
      <c r="B33400" s="1" t="s">
        <v>50129</v>
      </c>
      <c r="C33400" s="1" t="s">
        <v>32586</v>
      </c>
      <c r="D33400" s="1" t="s">
        <v>43097</v>
      </c>
      <c r="E33400" s="1" t="s">
        <v>44691</v>
      </c>
    </row>
    <row r="33401" spans="1:5" x14ac:dyDescent="0.25">
      <c r="A33401" s="1" t="s">
        <v>100369</v>
      </c>
      <c r="B33401" s="1" t="s">
        <v>67324</v>
      </c>
      <c r="C33401" s="1" t="s">
        <v>32587</v>
      </c>
      <c r="D33401" s="1" t="s">
        <v>43097</v>
      </c>
      <c r="E33401" s="1" t="s">
        <v>44693</v>
      </c>
    </row>
    <row r="33402" spans="1:5" x14ac:dyDescent="0.25">
      <c r="A33402" s="1" t="s">
        <v>100370</v>
      </c>
      <c r="B33402" s="1" t="s">
        <v>67325</v>
      </c>
      <c r="C33402" s="1" t="s">
        <v>32588</v>
      </c>
      <c r="D33402" s="1" t="s">
        <v>43097</v>
      </c>
      <c r="E33402" s="1" t="s">
        <v>44711</v>
      </c>
    </row>
    <row r="33403" spans="1:5" x14ac:dyDescent="0.25">
      <c r="A33403" s="1" t="s">
        <v>100371</v>
      </c>
      <c r="B33403" s="1" t="s">
        <v>44727</v>
      </c>
      <c r="C33403" s="1" t="s">
        <v>32589</v>
      </c>
      <c r="D33403" s="1" t="s">
        <v>43097</v>
      </c>
      <c r="E33403" s="1" t="s">
        <v>44700</v>
      </c>
    </row>
    <row r="33404" spans="1:5" x14ac:dyDescent="0.25">
      <c r="A33404" s="1" t="s">
        <v>100372</v>
      </c>
      <c r="B33404" s="1" t="s">
        <v>67326</v>
      </c>
      <c r="C33404" s="1" t="s">
        <v>32590</v>
      </c>
      <c r="D33404" s="1" t="s">
        <v>43097</v>
      </c>
      <c r="E33404" s="1" t="s">
        <v>44669</v>
      </c>
    </row>
    <row r="33405" spans="1:5" x14ac:dyDescent="0.25">
      <c r="A33405" s="1" t="s">
        <v>98292</v>
      </c>
      <c r="B33405" s="1" t="s">
        <v>65880</v>
      </c>
      <c r="C33405" s="1" t="s">
        <v>32591</v>
      </c>
      <c r="D33405" s="1" t="s">
        <v>43097</v>
      </c>
      <c r="E33405" s="1" t="s">
        <v>44702</v>
      </c>
    </row>
    <row r="33406" spans="1:5" x14ac:dyDescent="0.25">
      <c r="A33406" s="1" t="s">
        <v>100373</v>
      </c>
      <c r="B33406" s="1" t="s">
        <v>67327</v>
      </c>
      <c r="C33406" s="1" t="s">
        <v>32592</v>
      </c>
      <c r="D33406" s="1" t="s">
        <v>43097</v>
      </c>
      <c r="E33406" s="1" t="s">
        <v>44711</v>
      </c>
    </row>
    <row r="33407" spans="1:5" x14ac:dyDescent="0.25">
      <c r="A33407" s="1" t="s">
        <v>100374</v>
      </c>
      <c r="B33407" s="1" t="s">
        <v>67328</v>
      </c>
      <c r="C33407" s="1" t="s">
        <v>32593</v>
      </c>
      <c r="D33407" s="1" t="s">
        <v>43097</v>
      </c>
      <c r="E33407" s="1" t="s">
        <v>44707</v>
      </c>
    </row>
    <row r="33408" spans="1:5" x14ac:dyDescent="0.25">
      <c r="A33408" s="1" t="s">
        <v>100375</v>
      </c>
      <c r="B33408" s="1" t="s">
        <v>67329</v>
      </c>
      <c r="C33408" s="1" t="s">
        <v>32594</v>
      </c>
      <c r="D33408" s="1" t="s">
        <v>43097</v>
      </c>
      <c r="E33408" s="1" t="s">
        <v>44698</v>
      </c>
    </row>
    <row r="33409" spans="1:5" x14ac:dyDescent="0.25">
      <c r="A33409" s="1" t="s">
        <v>100376</v>
      </c>
      <c r="B33409" s="1" t="s">
        <v>67330</v>
      </c>
      <c r="C33409" s="1" t="s">
        <v>32595</v>
      </c>
      <c r="D33409" s="1" t="s">
        <v>43097</v>
      </c>
      <c r="E33409" s="1" t="s">
        <v>44702</v>
      </c>
    </row>
    <row r="33410" spans="1:5" x14ac:dyDescent="0.25">
      <c r="A33410" s="1" t="s">
        <v>100377</v>
      </c>
      <c r="B33410" s="1" t="s">
        <v>67331</v>
      </c>
      <c r="C33410" s="1" t="s">
        <v>32596</v>
      </c>
      <c r="D33410" s="1" t="s">
        <v>43097</v>
      </c>
      <c r="E33410" s="1" t="s">
        <v>44692</v>
      </c>
    </row>
    <row r="33411" spans="1:5" x14ac:dyDescent="0.25">
      <c r="A33411" s="1" t="s">
        <v>100378</v>
      </c>
      <c r="B33411" s="1" t="s">
        <v>67332</v>
      </c>
      <c r="C33411" s="1" t="s">
        <v>32597</v>
      </c>
      <c r="D33411" s="1" t="s">
        <v>43097</v>
      </c>
      <c r="E33411" s="1" t="s">
        <v>44706</v>
      </c>
    </row>
    <row r="33412" spans="1:5" x14ac:dyDescent="0.25">
      <c r="A33412" s="1" t="s">
        <v>100379</v>
      </c>
      <c r="B33412" s="1" t="s">
        <v>67333</v>
      </c>
      <c r="C33412" s="1" t="s">
        <v>32598</v>
      </c>
      <c r="D33412" s="1" t="s">
        <v>43097</v>
      </c>
      <c r="E33412" s="1" t="s">
        <v>44713</v>
      </c>
    </row>
    <row r="33413" spans="1:5" x14ac:dyDescent="0.25">
      <c r="A33413" s="1" t="s">
        <v>100380</v>
      </c>
      <c r="B33413" s="1" t="s">
        <v>67334</v>
      </c>
      <c r="C33413" s="1" t="s">
        <v>32599</v>
      </c>
      <c r="D33413" s="1" t="s">
        <v>43097</v>
      </c>
      <c r="E33413" s="1" t="s">
        <v>44638</v>
      </c>
    </row>
    <row r="33414" spans="1:5" x14ac:dyDescent="0.25">
      <c r="A33414" s="1" t="s">
        <v>100381</v>
      </c>
      <c r="B33414" s="1" t="s">
        <v>67335</v>
      </c>
      <c r="C33414" s="1" t="s">
        <v>32600</v>
      </c>
      <c r="D33414" s="1" t="s">
        <v>43097</v>
      </c>
      <c r="E33414" s="1" t="s">
        <v>44711</v>
      </c>
    </row>
    <row r="33415" spans="1:5" x14ac:dyDescent="0.25">
      <c r="A33415" s="1" t="s">
        <v>100382</v>
      </c>
      <c r="B33415" s="1" t="s">
        <v>67336</v>
      </c>
      <c r="C33415" s="1" t="s">
        <v>32601</v>
      </c>
      <c r="D33415" s="1" t="s">
        <v>43097</v>
      </c>
      <c r="E33415" s="1" t="s">
        <v>44700</v>
      </c>
    </row>
    <row r="33416" spans="1:5" x14ac:dyDescent="0.25">
      <c r="A33416" s="1" t="s">
        <v>100383</v>
      </c>
      <c r="B33416" s="1" t="s">
        <v>67337</v>
      </c>
      <c r="C33416" s="1" t="s">
        <v>32602</v>
      </c>
      <c r="D33416" s="1" t="s">
        <v>43097</v>
      </c>
      <c r="E33416" s="1" t="s">
        <v>44714</v>
      </c>
    </row>
    <row r="33417" spans="1:5" x14ac:dyDescent="0.25">
      <c r="A33417" s="1" t="s">
        <v>100384</v>
      </c>
      <c r="B33417" s="1" t="s">
        <v>67338</v>
      </c>
      <c r="C33417" s="1" t="s">
        <v>32603</v>
      </c>
      <c r="D33417" s="1" t="s">
        <v>43097</v>
      </c>
      <c r="E33417" s="1" t="s">
        <v>44718</v>
      </c>
    </row>
    <row r="33418" spans="1:5" x14ac:dyDescent="0.25">
      <c r="A33418" s="1" t="s">
        <v>100385</v>
      </c>
      <c r="B33418" s="1" t="s">
        <v>44727</v>
      </c>
      <c r="C33418" s="1" t="s">
        <v>32604</v>
      </c>
      <c r="D33418" s="1" t="s">
        <v>43097</v>
      </c>
      <c r="E33418" s="1" t="s">
        <v>44714</v>
      </c>
    </row>
    <row r="33419" spans="1:5" x14ac:dyDescent="0.25">
      <c r="A33419" s="1" t="s">
        <v>100386</v>
      </c>
      <c r="B33419" s="1" t="s">
        <v>44727</v>
      </c>
      <c r="C33419" s="1" t="s">
        <v>32605</v>
      </c>
      <c r="D33419" s="1" t="s">
        <v>43097</v>
      </c>
      <c r="E33419" s="1" t="s">
        <v>44707</v>
      </c>
    </row>
    <row r="33420" spans="1:5" x14ac:dyDescent="0.25">
      <c r="A33420" s="1" t="s">
        <v>100387</v>
      </c>
      <c r="B33420" s="1" t="s">
        <v>67339</v>
      </c>
      <c r="C33420" s="1" t="s">
        <v>32606</v>
      </c>
      <c r="D33420" s="1" t="s">
        <v>43097</v>
      </c>
      <c r="E33420" s="1" t="s">
        <v>44718</v>
      </c>
    </row>
    <row r="33421" spans="1:5" x14ac:dyDescent="0.25">
      <c r="A33421" s="1" t="s">
        <v>100388</v>
      </c>
      <c r="B33421" s="1" t="s">
        <v>67340</v>
      </c>
      <c r="C33421" s="1" t="s">
        <v>32607</v>
      </c>
      <c r="D33421" s="1" t="s">
        <v>43097</v>
      </c>
      <c r="E33421" s="1" t="s">
        <v>44691</v>
      </c>
    </row>
    <row r="33422" spans="1:5" x14ac:dyDescent="0.25">
      <c r="A33422" s="1" t="s">
        <v>79844</v>
      </c>
      <c r="B33422" s="1" t="s">
        <v>52722</v>
      </c>
      <c r="C33422" s="1" t="s">
        <v>32608</v>
      </c>
      <c r="D33422" s="1" t="s">
        <v>43097</v>
      </c>
      <c r="E33422" s="1" t="s">
        <v>44706</v>
      </c>
    </row>
    <row r="33423" spans="1:5" x14ac:dyDescent="0.25">
      <c r="A33423" s="1" t="s">
        <v>100389</v>
      </c>
      <c r="B33423" s="1" t="s">
        <v>44727</v>
      </c>
      <c r="C33423" s="1" t="s">
        <v>32609</v>
      </c>
      <c r="D33423" s="1" t="s">
        <v>43097</v>
      </c>
      <c r="E33423" s="1" t="s">
        <v>44714</v>
      </c>
    </row>
    <row r="33424" spans="1:5" x14ac:dyDescent="0.25">
      <c r="A33424" s="1" t="s">
        <v>92344</v>
      </c>
      <c r="B33424" s="1" t="s">
        <v>61631</v>
      </c>
      <c r="C33424" s="1" t="s">
        <v>32610</v>
      </c>
      <c r="D33424" s="1" t="s">
        <v>43097</v>
      </c>
      <c r="E33424" s="1" t="s">
        <v>44709</v>
      </c>
    </row>
    <row r="33425" spans="1:5" x14ac:dyDescent="0.25">
      <c r="A33425" s="1" t="s">
        <v>100390</v>
      </c>
      <c r="B33425" s="1" t="s">
        <v>67341</v>
      </c>
      <c r="C33425" s="1" t="s">
        <v>32611</v>
      </c>
      <c r="D33425" s="1" t="s">
        <v>43097</v>
      </c>
      <c r="E33425" s="1" t="s">
        <v>44696</v>
      </c>
    </row>
    <row r="33426" spans="1:5" x14ac:dyDescent="0.25">
      <c r="A33426" s="1" t="s">
        <v>100391</v>
      </c>
      <c r="B33426" s="1" t="s">
        <v>67342</v>
      </c>
      <c r="C33426" s="1" t="s">
        <v>32612</v>
      </c>
      <c r="D33426" s="1" t="s">
        <v>43097</v>
      </c>
      <c r="E33426" s="1" t="s">
        <v>44711</v>
      </c>
    </row>
    <row r="33427" spans="1:5" x14ac:dyDescent="0.25">
      <c r="A33427" s="1" t="s">
        <v>100392</v>
      </c>
      <c r="B33427" s="1" t="s">
        <v>44727</v>
      </c>
      <c r="C33427" s="1" t="s">
        <v>32613</v>
      </c>
      <c r="D33427" s="1" t="s">
        <v>43097</v>
      </c>
      <c r="E33427" s="1" t="s">
        <v>44706</v>
      </c>
    </row>
    <row r="33428" spans="1:5" x14ac:dyDescent="0.25">
      <c r="A33428" s="1" t="s">
        <v>100393</v>
      </c>
      <c r="B33428" s="1" t="s">
        <v>67343</v>
      </c>
      <c r="C33428" s="1" t="s">
        <v>32614</v>
      </c>
      <c r="D33428" s="1" t="s">
        <v>43097</v>
      </c>
      <c r="E33428" s="1" t="s">
        <v>44709</v>
      </c>
    </row>
    <row r="33429" spans="1:5" x14ac:dyDescent="0.25">
      <c r="A33429" s="1" t="s">
        <v>100394</v>
      </c>
      <c r="B33429" s="1" t="s">
        <v>44727</v>
      </c>
      <c r="C33429" s="1" t="s">
        <v>32615</v>
      </c>
      <c r="D33429" s="1" t="s">
        <v>43097</v>
      </c>
      <c r="E33429" s="1" t="s">
        <v>44696</v>
      </c>
    </row>
    <row r="33430" spans="1:5" x14ac:dyDescent="0.25">
      <c r="A33430" s="1" t="s">
        <v>100395</v>
      </c>
      <c r="B33430" s="1" t="s">
        <v>67344</v>
      </c>
      <c r="C33430" s="1" t="s">
        <v>32616</v>
      </c>
      <c r="D33430" s="1" t="s">
        <v>43098</v>
      </c>
      <c r="E33430" s="1" t="s">
        <v>44702</v>
      </c>
    </row>
    <row r="33431" spans="1:5" x14ac:dyDescent="0.25">
      <c r="A33431" s="1" t="s">
        <v>100396</v>
      </c>
      <c r="B33431" s="1" t="s">
        <v>67345</v>
      </c>
      <c r="C33431" s="1" t="s">
        <v>32617</v>
      </c>
      <c r="D33431" s="1" t="s">
        <v>43098</v>
      </c>
      <c r="E33431" s="1" t="s">
        <v>44712</v>
      </c>
    </row>
    <row r="33432" spans="1:5" x14ac:dyDescent="0.25">
      <c r="A33432" s="1" t="s">
        <v>100397</v>
      </c>
      <c r="B33432" s="1" t="s">
        <v>44727</v>
      </c>
      <c r="C33432" s="1" t="s">
        <v>32618</v>
      </c>
      <c r="D33432" s="1" t="s">
        <v>43099</v>
      </c>
      <c r="E33432" s="1" t="s">
        <v>44707</v>
      </c>
    </row>
    <row r="33433" spans="1:5" x14ac:dyDescent="0.25">
      <c r="A33433" s="1" t="s">
        <v>100398</v>
      </c>
      <c r="B33433" s="1" t="s">
        <v>67346</v>
      </c>
      <c r="C33433" s="1" t="s">
        <v>32619</v>
      </c>
      <c r="D33433" s="1" t="s">
        <v>43100</v>
      </c>
      <c r="E33433" s="1" t="s">
        <v>44714</v>
      </c>
    </row>
    <row r="33434" spans="1:5" x14ac:dyDescent="0.25">
      <c r="A33434" s="1" t="s">
        <v>100399</v>
      </c>
      <c r="B33434" s="1" t="s">
        <v>44727</v>
      </c>
      <c r="C33434" s="1" t="s">
        <v>32620</v>
      </c>
      <c r="D33434" s="1" t="s">
        <v>43100</v>
      </c>
      <c r="E33434" s="1" t="s">
        <v>44710</v>
      </c>
    </row>
    <row r="33435" spans="1:5" x14ac:dyDescent="0.25">
      <c r="A33435" s="1" t="s">
        <v>100400</v>
      </c>
      <c r="B33435" s="1" t="s">
        <v>44727</v>
      </c>
      <c r="C33435" s="1" t="s">
        <v>32621</v>
      </c>
      <c r="D33435" s="1" t="s">
        <v>43100</v>
      </c>
      <c r="E33435" s="1" t="s">
        <v>44715</v>
      </c>
    </row>
    <row r="33436" spans="1:5" x14ac:dyDescent="0.25">
      <c r="A33436" s="1" t="s">
        <v>100401</v>
      </c>
      <c r="B33436" s="1" t="s">
        <v>67347</v>
      </c>
      <c r="C33436" s="1" t="s">
        <v>32622</v>
      </c>
      <c r="D33436" s="1" t="s">
        <v>43101</v>
      </c>
      <c r="E33436" s="1" t="s">
        <v>44711</v>
      </c>
    </row>
    <row r="33437" spans="1:5" x14ac:dyDescent="0.25">
      <c r="A33437" s="1" t="s">
        <v>100402</v>
      </c>
      <c r="B33437" s="1" t="s">
        <v>67348</v>
      </c>
      <c r="C33437" s="1" t="s">
        <v>32623</v>
      </c>
      <c r="D33437" s="1" t="s">
        <v>43102</v>
      </c>
      <c r="E33437" s="1" t="s">
        <v>44711</v>
      </c>
    </row>
    <row r="33438" spans="1:5" x14ac:dyDescent="0.25">
      <c r="A33438" s="1" t="s">
        <v>98830</v>
      </c>
      <c r="B33438" s="1" t="s">
        <v>66256</v>
      </c>
      <c r="C33438" s="1" t="s">
        <v>32624</v>
      </c>
      <c r="D33438" s="1" t="s">
        <v>43103</v>
      </c>
      <c r="E33438" s="1" t="s">
        <v>44702</v>
      </c>
    </row>
    <row r="33439" spans="1:5" x14ac:dyDescent="0.25">
      <c r="A33439" s="1" t="s">
        <v>100403</v>
      </c>
      <c r="B33439" s="1" t="s">
        <v>67349</v>
      </c>
      <c r="C33439" s="1" t="s">
        <v>32625</v>
      </c>
      <c r="D33439" s="1" t="s">
        <v>43103</v>
      </c>
      <c r="E33439" s="1" t="s">
        <v>44712</v>
      </c>
    </row>
    <row r="33440" spans="1:5" x14ac:dyDescent="0.25">
      <c r="A33440" s="1" t="s">
        <v>100404</v>
      </c>
      <c r="B33440" s="1" t="s">
        <v>67350</v>
      </c>
      <c r="C33440" s="1" t="s">
        <v>32626</v>
      </c>
      <c r="D33440" s="1" t="s">
        <v>43103</v>
      </c>
      <c r="E33440" s="1" t="s">
        <v>44705</v>
      </c>
    </row>
    <row r="33441" spans="1:5" x14ac:dyDescent="0.25">
      <c r="A33441" s="1" t="s">
        <v>100405</v>
      </c>
      <c r="B33441" s="1" t="s">
        <v>67351</v>
      </c>
      <c r="C33441" s="1" t="s">
        <v>32627</v>
      </c>
      <c r="D33441" s="1" t="s">
        <v>43103</v>
      </c>
      <c r="E33441" s="1" t="s">
        <v>44712</v>
      </c>
    </row>
    <row r="33442" spans="1:5" x14ac:dyDescent="0.25">
      <c r="A33442" s="1" t="s">
        <v>100406</v>
      </c>
      <c r="B33442" s="1" t="s">
        <v>44727</v>
      </c>
      <c r="C33442" s="1" t="s">
        <v>32628</v>
      </c>
      <c r="D33442" s="1" t="s">
        <v>43104</v>
      </c>
      <c r="E33442" s="1" t="s">
        <v>44705</v>
      </c>
    </row>
    <row r="33443" spans="1:5" x14ac:dyDescent="0.25">
      <c r="A33443" s="1" t="s">
        <v>100407</v>
      </c>
      <c r="B33443" s="1" t="s">
        <v>44727</v>
      </c>
      <c r="C33443" s="1" t="s">
        <v>32629</v>
      </c>
      <c r="D33443" s="1" t="s">
        <v>43104</v>
      </c>
      <c r="E33443" s="1" t="s">
        <v>44703</v>
      </c>
    </row>
    <row r="33444" spans="1:5" x14ac:dyDescent="0.25">
      <c r="A33444" s="1" t="s">
        <v>100408</v>
      </c>
      <c r="B33444" s="1" t="s">
        <v>44727</v>
      </c>
      <c r="C33444" s="1" t="s">
        <v>32630</v>
      </c>
      <c r="D33444" s="1" t="s">
        <v>43104</v>
      </c>
      <c r="E33444" s="1" t="s">
        <v>44711</v>
      </c>
    </row>
    <row r="33445" spans="1:5" x14ac:dyDescent="0.25">
      <c r="A33445" s="1" t="s">
        <v>100409</v>
      </c>
      <c r="B33445" s="1" t="s">
        <v>67352</v>
      </c>
      <c r="C33445" s="1" t="s">
        <v>32631</v>
      </c>
      <c r="D33445" s="1" t="s">
        <v>43104</v>
      </c>
      <c r="E33445" s="1" t="s">
        <v>44712</v>
      </c>
    </row>
    <row r="33446" spans="1:5" x14ac:dyDescent="0.25">
      <c r="A33446" s="1" t="s">
        <v>100410</v>
      </c>
      <c r="B33446" s="1" t="s">
        <v>67353</v>
      </c>
      <c r="C33446" s="1" t="s">
        <v>32632</v>
      </c>
      <c r="D33446" s="1" t="s">
        <v>43104</v>
      </c>
      <c r="E33446" s="1" t="s">
        <v>44713</v>
      </c>
    </row>
    <row r="33447" spans="1:5" x14ac:dyDescent="0.25">
      <c r="A33447" s="1" t="s">
        <v>100411</v>
      </c>
      <c r="B33447" s="1" t="s">
        <v>67354</v>
      </c>
      <c r="C33447" s="1" t="s">
        <v>32633</v>
      </c>
      <c r="D33447" s="1" t="s">
        <v>43104</v>
      </c>
      <c r="E33447" s="1" t="s">
        <v>44673</v>
      </c>
    </row>
    <row r="33448" spans="1:5" x14ac:dyDescent="0.25">
      <c r="A33448" s="1" t="s">
        <v>100412</v>
      </c>
      <c r="B33448" s="1" t="s">
        <v>67355</v>
      </c>
      <c r="C33448" s="1" t="s">
        <v>32634</v>
      </c>
      <c r="D33448" s="1" t="s">
        <v>43105</v>
      </c>
      <c r="E33448" s="1" t="s">
        <v>44720</v>
      </c>
    </row>
    <row r="33449" spans="1:5" x14ac:dyDescent="0.25">
      <c r="A33449" s="1" t="s">
        <v>100413</v>
      </c>
      <c r="B33449" s="1" t="s">
        <v>67356</v>
      </c>
      <c r="C33449" s="1" t="s">
        <v>32635</v>
      </c>
      <c r="D33449" s="1" t="s">
        <v>43106</v>
      </c>
      <c r="E33449" s="1" t="s">
        <v>44714</v>
      </c>
    </row>
    <row r="33450" spans="1:5" x14ac:dyDescent="0.25">
      <c r="A33450" s="1" t="s">
        <v>100414</v>
      </c>
      <c r="B33450" s="1" t="s">
        <v>67357</v>
      </c>
      <c r="C33450" s="1" t="s">
        <v>32636</v>
      </c>
      <c r="D33450" s="1" t="s">
        <v>43106</v>
      </c>
      <c r="E33450" s="1" t="s">
        <v>44712</v>
      </c>
    </row>
    <row r="33451" spans="1:5" x14ac:dyDescent="0.25">
      <c r="A33451" s="1" t="s">
        <v>100415</v>
      </c>
      <c r="B33451" s="1" t="s">
        <v>67358</v>
      </c>
      <c r="C33451" s="1" t="s">
        <v>32637</v>
      </c>
      <c r="D33451" s="1" t="s">
        <v>43107</v>
      </c>
      <c r="E33451" s="1" t="s">
        <v>44715</v>
      </c>
    </row>
    <row r="33452" spans="1:5" x14ac:dyDescent="0.25">
      <c r="A33452" s="1" t="s">
        <v>100416</v>
      </c>
      <c r="B33452" s="1" t="s">
        <v>67359</v>
      </c>
      <c r="C33452" s="1" t="s">
        <v>32638</v>
      </c>
      <c r="D33452" s="1" t="s">
        <v>43107</v>
      </c>
      <c r="E33452" s="1" t="s">
        <v>44700</v>
      </c>
    </row>
    <row r="33453" spans="1:5" x14ac:dyDescent="0.25">
      <c r="A33453" s="1" t="s">
        <v>100417</v>
      </c>
      <c r="B33453" s="1" t="s">
        <v>44727</v>
      </c>
      <c r="C33453" s="1" t="s">
        <v>32639</v>
      </c>
      <c r="D33453" s="1" t="s">
        <v>43107</v>
      </c>
      <c r="E33453" s="1" t="s">
        <v>44709</v>
      </c>
    </row>
    <row r="33454" spans="1:5" x14ac:dyDescent="0.25">
      <c r="A33454" s="1" t="s">
        <v>100418</v>
      </c>
      <c r="B33454" s="1" t="s">
        <v>44727</v>
      </c>
      <c r="C33454" s="1" t="s">
        <v>32640</v>
      </c>
      <c r="D33454" s="1" t="s">
        <v>43108</v>
      </c>
      <c r="E33454" s="1" t="s">
        <v>44695</v>
      </c>
    </row>
    <row r="33455" spans="1:5" x14ac:dyDescent="0.25">
      <c r="A33455" s="1" t="s">
        <v>100419</v>
      </c>
      <c r="B33455" s="1" t="s">
        <v>67360</v>
      </c>
      <c r="C33455" s="1" t="s">
        <v>32641</v>
      </c>
      <c r="D33455" s="1" t="s">
        <v>43108</v>
      </c>
      <c r="E33455" s="1" t="s">
        <v>44716</v>
      </c>
    </row>
    <row r="33456" spans="1:5" x14ac:dyDescent="0.25">
      <c r="A33456" s="1" t="s">
        <v>91279</v>
      </c>
      <c r="B33456" s="1" t="s">
        <v>44727</v>
      </c>
      <c r="C33456" s="1" t="s">
        <v>32642</v>
      </c>
      <c r="D33456" s="1" t="s">
        <v>43108</v>
      </c>
      <c r="E33456" s="1" t="s">
        <v>44702</v>
      </c>
    </row>
    <row r="33457" spans="1:5" x14ac:dyDescent="0.25">
      <c r="A33457" s="1" t="s">
        <v>90656</v>
      </c>
      <c r="B33457" s="1" t="s">
        <v>60431</v>
      </c>
      <c r="C33457" s="1" t="s">
        <v>32643</v>
      </c>
      <c r="D33457" s="1" t="s">
        <v>43108</v>
      </c>
      <c r="E33457" s="1" t="s">
        <v>44707</v>
      </c>
    </row>
    <row r="33458" spans="1:5" x14ac:dyDescent="0.25">
      <c r="A33458" s="1" t="s">
        <v>100420</v>
      </c>
      <c r="B33458" s="1" t="s">
        <v>67361</v>
      </c>
      <c r="C33458" s="1" t="s">
        <v>32644</v>
      </c>
      <c r="D33458" s="1" t="s">
        <v>43108</v>
      </c>
      <c r="E33458" s="1" t="s">
        <v>44707</v>
      </c>
    </row>
    <row r="33459" spans="1:5" x14ac:dyDescent="0.25">
      <c r="A33459" s="1" t="s">
        <v>99691</v>
      </c>
      <c r="B33459" s="1" t="s">
        <v>66864</v>
      </c>
      <c r="C33459" s="1" t="s">
        <v>32645</v>
      </c>
      <c r="D33459" s="1" t="s">
        <v>43108</v>
      </c>
      <c r="E33459" s="1" t="s">
        <v>44716</v>
      </c>
    </row>
    <row r="33460" spans="1:5" x14ac:dyDescent="0.25">
      <c r="A33460" s="1" t="s">
        <v>100421</v>
      </c>
      <c r="B33460" s="1" t="s">
        <v>67362</v>
      </c>
      <c r="C33460" s="1" t="s">
        <v>32646</v>
      </c>
      <c r="D33460" s="1" t="s">
        <v>43108</v>
      </c>
      <c r="E33460" s="1" t="s">
        <v>44694</v>
      </c>
    </row>
    <row r="33461" spans="1:5" x14ac:dyDescent="0.25">
      <c r="A33461" s="1" t="s">
        <v>100422</v>
      </c>
      <c r="B33461" s="1" t="s">
        <v>67363</v>
      </c>
      <c r="C33461" s="1" t="s">
        <v>32647</v>
      </c>
      <c r="D33461" s="1" t="s">
        <v>43108</v>
      </c>
      <c r="E33461" s="1" t="s">
        <v>44707</v>
      </c>
    </row>
    <row r="33462" spans="1:5" x14ac:dyDescent="0.25">
      <c r="A33462" s="1" t="s">
        <v>100423</v>
      </c>
      <c r="B33462" s="1" t="s">
        <v>67364</v>
      </c>
      <c r="C33462" s="1" t="s">
        <v>32648</v>
      </c>
      <c r="D33462" s="1" t="s">
        <v>43108</v>
      </c>
      <c r="E33462" s="1" t="s">
        <v>44704</v>
      </c>
    </row>
    <row r="33463" spans="1:5" x14ac:dyDescent="0.25">
      <c r="A33463" s="1" t="s">
        <v>100424</v>
      </c>
      <c r="B33463" s="1" t="s">
        <v>44727</v>
      </c>
      <c r="C33463" s="1" t="s">
        <v>32649</v>
      </c>
      <c r="D33463" s="1" t="s">
        <v>43108</v>
      </c>
      <c r="E33463" s="1" t="s">
        <v>44710</v>
      </c>
    </row>
    <row r="33464" spans="1:5" x14ac:dyDescent="0.25">
      <c r="A33464" s="1" t="s">
        <v>100425</v>
      </c>
      <c r="B33464" s="1" t="s">
        <v>67365</v>
      </c>
      <c r="C33464" s="1" t="s">
        <v>32650</v>
      </c>
      <c r="D33464" s="1" t="s">
        <v>43108</v>
      </c>
      <c r="E33464" s="1" t="s">
        <v>44694</v>
      </c>
    </row>
    <row r="33465" spans="1:5" x14ac:dyDescent="0.25">
      <c r="A33465" s="1" t="s">
        <v>100426</v>
      </c>
      <c r="B33465" s="1" t="s">
        <v>67366</v>
      </c>
      <c r="C33465" s="1" t="s">
        <v>32651</v>
      </c>
      <c r="D33465" s="1" t="s">
        <v>43108</v>
      </c>
      <c r="E33465" s="1" t="s">
        <v>44716</v>
      </c>
    </row>
    <row r="33466" spans="1:5" x14ac:dyDescent="0.25">
      <c r="A33466" s="1" t="s">
        <v>100427</v>
      </c>
      <c r="B33466" s="1" t="s">
        <v>44727</v>
      </c>
      <c r="C33466" s="1" t="s">
        <v>32652</v>
      </c>
      <c r="D33466" s="1" t="s">
        <v>43108</v>
      </c>
      <c r="E33466" s="1" t="s">
        <v>44673</v>
      </c>
    </row>
    <row r="33467" spans="1:5" x14ac:dyDescent="0.25">
      <c r="A33467" s="1" t="s">
        <v>100428</v>
      </c>
      <c r="B33467" s="1" t="s">
        <v>67367</v>
      </c>
      <c r="C33467" s="1" t="s">
        <v>32653</v>
      </c>
      <c r="D33467" s="1" t="s">
        <v>43108</v>
      </c>
      <c r="E33467" s="1" t="s">
        <v>44718</v>
      </c>
    </row>
    <row r="33468" spans="1:5" x14ac:dyDescent="0.25">
      <c r="A33468" s="1" t="s">
        <v>100428</v>
      </c>
      <c r="B33468" s="1" t="s">
        <v>67367</v>
      </c>
      <c r="C33468" s="1" t="s">
        <v>32653</v>
      </c>
      <c r="D33468" s="1" t="s">
        <v>43108</v>
      </c>
      <c r="E33468" s="1" t="s">
        <v>44718</v>
      </c>
    </row>
    <row r="33469" spans="1:5" x14ac:dyDescent="0.25">
      <c r="A33469" s="1" t="s">
        <v>100429</v>
      </c>
      <c r="B33469" s="1" t="s">
        <v>44727</v>
      </c>
      <c r="C33469" s="1" t="s">
        <v>32654</v>
      </c>
      <c r="D33469" s="1" t="s">
        <v>43108</v>
      </c>
      <c r="E33469" s="1" t="s">
        <v>44710</v>
      </c>
    </row>
    <row r="33470" spans="1:5" x14ac:dyDescent="0.25">
      <c r="A33470" s="1" t="s">
        <v>100430</v>
      </c>
      <c r="B33470" s="1" t="s">
        <v>67368</v>
      </c>
      <c r="C33470" s="1" t="s">
        <v>32655</v>
      </c>
      <c r="D33470" s="1" t="s">
        <v>43109</v>
      </c>
      <c r="E33470" s="1" t="s">
        <v>44711</v>
      </c>
    </row>
    <row r="33471" spans="1:5" x14ac:dyDescent="0.25">
      <c r="A33471" s="1" t="s">
        <v>100431</v>
      </c>
      <c r="B33471" s="1" t="s">
        <v>67369</v>
      </c>
      <c r="C33471" s="1" t="s">
        <v>32656</v>
      </c>
      <c r="D33471" s="1" t="s">
        <v>43109</v>
      </c>
      <c r="E33471" s="1" t="s">
        <v>44696</v>
      </c>
    </row>
    <row r="33472" spans="1:5" x14ac:dyDescent="0.25">
      <c r="A33472" s="1" t="s">
        <v>100432</v>
      </c>
      <c r="B33472" s="1" t="s">
        <v>44727</v>
      </c>
      <c r="C33472" s="1" t="s">
        <v>32657</v>
      </c>
      <c r="D33472" s="1" t="s">
        <v>43109</v>
      </c>
      <c r="E33472" s="1" t="s">
        <v>44673</v>
      </c>
    </row>
    <row r="33473" spans="1:5" x14ac:dyDescent="0.25">
      <c r="A33473" s="1" t="s">
        <v>100433</v>
      </c>
      <c r="B33473" s="1" t="s">
        <v>67370</v>
      </c>
      <c r="C33473" s="1" t="s">
        <v>32658</v>
      </c>
      <c r="D33473" s="1" t="s">
        <v>43109</v>
      </c>
      <c r="E33473" s="1" t="s">
        <v>44679</v>
      </c>
    </row>
    <row r="33474" spans="1:5" x14ac:dyDescent="0.25">
      <c r="A33474" s="1" t="s">
        <v>100434</v>
      </c>
      <c r="B33474" s="1" t="s">
        <v>67371</v>
      </c>
      <c r="C33474" s="1" t="s">
        <v>32659</v>
      </c>
      <c r="D33474" s="1" t="s">
        <v>43109</v>
      </c>
      <c r="E33474" s="1" t="s">
        <v>44706</v>
      </c>
    </row>
    <row r="33475" spans="1:5" x14ac:dyDescent="0.25">
      <c r="A33475" s="1" t="s">
        <v>70663</v>
      </c>
      <c r="B33475" s="1" t="s">
        <v>45903</v>
      </c>
      <c r="C33475" s="1" t="s">
        <v>32660</v>
      </c>
      <c r="D33475" s="1" t="s">
        <v>43109</v>
      </c>
      <c r="E33475" s="1" t="s">
        <v>44717</v>
      </c>
    </row>
    <row r="33476" spans="1:5" x14ac:dyDescent="0.25">
      <c r="A33476" s="1" t="s">
        <v>70663</v>
      </c>
      <c r="B33476" s="1" t="s">
        <v>45903</v>
      </c>
      <c r="C33476" s="1" t="s">
        <v>32660</v>
      </c>
      <c r="D33476" s="1" t="s">
        <v>43109</v>
      </c>
      <c r="E33476" s="1" t="s">
        <v>44717</v>
      </c>
    </row>
    <row r="33477" spans="1:5" x14ac:dyDescent="0.25">
      <c r="A33477" s="1" t="s">
        <v>70663</v>
      </c>
      <c r="B33477" s="1" t="s">
        <v>45903</v>
      </c>
      <c r="C33477" s="1" t="s">
        <v>32660</v>
      </c>
      <c r="D33477" s="1" t="s">
        <v>43109</v>
      </c>
      <c r="E33477" s="1" t="s">
        <v>44717</v>
      </c>
    </row>
    <row r="33478" spans="1:5" x14ac:dyDescent="0.25">
      <c r="A33478" s="1" t="s">
        <v>70663</v>
      </c>
      <c r="B33478" s="1" t="s">
        <v>45903</v>
      </c>
      <c r="C33478" s="1" t="s">
        <v>32660</v>
      </c>
      <c r="D33478" s="1" t="s">
        <v>43109</v>
      </c>
      <c r="E33478" s="1" t="s">
        <v>44717</v>
      </c>
    </row>
    <row r="33479" spans="1:5" x14ac:dyDescent="0.25">
      <c r="A33479" s="1" t="s">
        <v>70663</v>
      </c>
      <c r="B33479" s="1" t="s">
        <v>45903</v>
      </c>
      <c r="C33479" s="1" t="s">
        <v>32660</v>
      </c>
      <c r="D33479" s="1" t="s">
        <v>43109</v>
      </c>
      <c r="E33479" s="1" t="s">
        <v>44717</v>
      </c>
    </row>
    <row r="33480" spans="1:5" x14ac:dyDescent="0.25">
      <c r="A33480" s="1" t="s">
        <v>100435</v>
      </c>
      <c r="B33480" s="1" t="s">
        <v>67372</v>
      </c>
      <c r="C33480" s="1" t="s">
        <v>32661</v>
      </c>
      <c r="D33480" s="1" t="s">
        <v>43109</v>
      </c>
      <c r="E33480" s="1" t="s">
        <v>44717</v>
      </c>
    </row>
    <row r="33481" spans="1:5" x14ac:dyDescent="0.25">
      <c r="A33481" s="1" t="s">
        <v>100436</v>
      </c>
      <c r="B33481" s="1" t="s">
        <v>67373</v>
      </c>
      <c r="C33481" s="1" t="s">
        <v>32662</v>
      </c>
      <c r="D33481" s="1" t="s">
        <v>43110</v>
      </c>
      <c r="E33481" s="1" t="s">
        <v>44707</v>
      </c>
    </row>
    <row r="33482" spans="1:5" x14ac:dyDescent="0.25">
      <c r="A33482" s="1" t="s">
        <v>100437</v>
      </c>
      <c r="B33482" s="1" t="s">
        <v>67374</v>
      </c>
      <c r="C33482" s="1" t="s">
        <v>32663</v>
      </c>
      <c r="D33482" s="1" t="s">
        <v>43111</v>
      </c>
      <c r="E33482" s="1" t="s">
        <v>44700</v>
      </c>
    </row>
    <row r="33483" spans="1:5" x14ac:dyDescent="0.25">
      <c r="A33483" s="1" t="s">
        <v>100438</v>
      </c>
      <c r="B33483" s="1" t="s">
        <v>67375</v>
      </c>
      <c r="C33483" s="1" t="s">
        <v>32664</v>
      </c>
      <c r="D33483" s="1" t="s">
        <v>43111</v>
      </c>
      <c r="E33483" s="1" t="s">
        <v>44713</v>
      </c>
    </row>
    <row r="33484" spans="1:5" x14ac:dyDescent="0.25">
      <c r="A33484" s="1" t="s">
        <v>100439</v>
      </c>
      <c r="B33484" s="1" t="s">
        <v>67376</v>
      </c>
      <c r="C33484" s="1" t="s">
        <v>32665</v>
      </c>
      <c r="D33484" s="1" t="s">
        <v>43111</v>
      </c>
      <c r="E33484" s="1" t="s">
        <v>44706</v>
      </c>
    </row>
    <row r="33485" spans="1:5" x14ac:dyDescent="0.25">
      <c r="A33485" s="1" t="s">
        <v>100440</v>
      </c>
      <c r="B33485" s="1" t="s">
        <v>44727</v>
      </c>
      <c r="C33485" s="1" t="s">
        <v>32666</v>
      </c>
      <c r="D33485" s="1" t="s">
        <v>43111</v>
      </c>
      <c r="E33485" s="1" t="s">
        <v>44714</v>
      </c>
    </row>
    <row r="33486" spans="1:5" x14ac:dyDescent="0.25">
      <c r="A33486" s="1" t="s">
        <v>100441</v>
      </c>
      <c r="B33486" s="1" t="s">
        <v>44727</v>
      </c>
      <c r="C33486" s="1" t="s">
        <v>32667</v>
      </c>
      <c r="D33486" s="1" t="s">
        <v>43111</v>
      </c>
      <c r="E33486" s="1" t="s">
        <v>44714</v>
      </c>
    </row>
    <row r="33487" spans="1:5" x14ac:dyDescent="0.25">
      <c r="A33487" s="1" t="s">
        <v>100442</v>
      </c>
      <c r="B33487" s="1" t="s">
        <v>44727</v>
      </c>
      <c r="C33487" s="1" t="s">
        <v>32668</v>
      </c>
      <c r="D33487" s="1" t="s">
        <v>43111</v>
      </c>
      <c r="E33487" s="1" t="s">
        <v>44714</v>
      </c>
    </row>
    <row r="33488" spans="1:5" x14ac:dyDescent="0.25">
      <c r="A33488" s="1" t="s">
        <v>100443</v>
      </c>
      <c r="B33488" s="1" t="s">
        <v>67377</v>
      </c>
      <c r="C33488" s="1" t="s">
        <v>32669</v>
      </c>
      <c r="D33488" s="1" t="s">
        <v>43111</v>
      </c>
      <c r="E33488" s="1" t="s">
        <v>44638</v>
      </c>
    </row>
    <row r="33489" spans="1:5" x14ac:dyDescent="0.25">
      <c r="A33489" s="1" t="s">
        <v>100444</v>
      </c>
      <c r="B33489" s="1" t="s">
        <v>67378</v>
      </c>
      <c r="C33489" s="1" t="s">
        <v>32670</v>
      </c>
      <c r="D33489" s="1" t="s">
        <v>43111</v>
      </c>
      <c r="E33489" s="1" t="s">
        <v>44710</v>
      </c>
    </row>
    <row r="33490" spans="1:5" x14ac:dyDescent="0.25">
      <c r="A33490" s="1" t="s">
        <v>100445</v>
      </c>
      <c r="B33490" s="1" t="s">
        <v>67379</v>
      </c>
      <c r="C33490" s="1" t="s">
        <v>32671</v>
      </c>
      <c r="D33490" s="1" t="s">
        <v>43112</v>
      </c>
      <c r="E33490" s="1" t="s">
        <v>44717</v>
      </c>
    </row>
    <row r="33491" spans="1:5" x14ac:dyDescent="0.25">
      <c r="A33491" s="1" t="s">
        <v>79302</v>
      </c>
      <c r="B33491" s="1" t="s">
        <v>52319</v>
      </c>
      <c r="C33491" s="1" t="s">
        <v>32672</v>
      </c>
      <c r="D33491" s="1" t="s">
        <v>43112</v>
      </c>
      <c r="E33491" s="1" t="s">
        <v>44679</v>
      </c>
    </row>
    <row r="33492" spans="1:5" x14ac:dyDescent="0.25">
      <c r="A33492" s="1" t="s">
        <v>100446</v>
      </c>
      <c r="B33492" s="1" t="s">
        <v>67380</v>
      </c>
      <c r="C33492" s="1" t="s">
        <v>32673</v>
      </c>
      <c r="D33492" s="1" t="s">
        <v>43112</v>
      </c>
      <c r="E33492" s="1" t="s">
        <v>44717</v>
      </c>
    </row>
    <row r="33493" spans="1:5" x14ac:dyDescent="0.25">
      <c r="A33493" s="1" t="s">
        <v>100447</v>
      </c>
      <c r="B33493" s="1" t="s">
        <v>44727</v>
      </c>
      <c r="C33493" s="1" t="s">
        <v>32674</v>
      </c>
      <c r="D33493" s="1" t="s">
        <v>43112</v>
      </c>
      <c r="E33493" s="1" t="s">
        <v>44709</v>
      </c>
    </row>
    <row r="33494" spans="1:5" x14ac:dyDescent="0.25">
      <c r="A33494" s="1" t="s">
        <v>85419</v>
      </c>
      <c r="B33494" s="1" t="s">
        <v>56696</v>
      </c>
      <c r="C33494" s="1" t="s">
        <v>32675</v>
      </c>
      <c r="D33494" s="1" t="s">
        <v>43112</v>
      </c>
      <c r="E33494" s="1" t="s">
        <v>44707</v>
      </c>
    </row>
    <row r="33495" spans="1:5" x14ac:dyDescent="0.25">
      <c r="A33495" s="1" t="s">
        <v>100448</v>
      </c>
      <c r="B33495" s="1" t="s">
        <v>67381</v>
      </c>
      <c r="C33495" s="1" t="s">
        <v>32676</v>
      </c>
      <c r="D33495" s="1" t="s">
        <v>43112</v>
      </c>
      <c r="E33495" s="1" t="s">
        <v>44712</v>
      </c>
    </row>
    <row r="33496" spans="1:5" x14ac:dyDescent="0.25">
      <c r="A33496" s="1" t="s">
        <v>100449</v>
      </c>
      <c r="B33496" s="1" t="s">
        <v>44727</v>
      </c>
      <c r="C33496" s="1" t="s">
        <v>32677</v>
      </c>
      <c r="D33496" s="1" t="s">
        <v>43112</v>
      </c>
      <c r="E33496" s="1" t="s">
        <v>44711</v>
      </c>
    </row>
    <row r="33497" spans="1:5" x14ac:dyDescent="0.25">
      <c r="A33497" s="1" t="s">
        <v>100450</v>
      </c>
      <c r="B33497" s="1" t="s">
        <v>67382</v>
      </c>
      <c r="C33497" s="1" t="s">
        <v>32678</v>
      </c>
      <c r="D33497" s="1" t="s">
        <v>43112</v>
      </c>
      <c r="E33497" s="1" t="s">
        <v>44686</v>
      </c>
    </row>
    <row r="33498" spans="1:5" x14ac:dyDescent="0.25">
      <c r="A33498" s="1" t="s">
        <v>100451</v>
      </c>
      <c r="B33498" s="1" t="s">
        <v>67383</v>
      </c>
      <c r="C33498" s="1" t="s">
        <v>32679</v>
      </c>
      <c r="D33498" s="1" t="s">
        <v>43112</v>
      </c>
      <c r="E33498" s="1" t="s">
        <v>44712</v>
      </c>
    </row>
    <row r="33499" spans="1:5" x14ac:dyDescent="0.25">
      <c r="A33499" s="1" t="s">
        <v>100452</v>
      </c>
      <c r="B33499" s="1" t="s">
        <v>67384</v>
      </c>
      <c r="C33499" s="1" t="s">
        <v>32680</v>
      </c>
      <c r="D33499" s="1" t="s">
        <v>43112</v>
      </c>
      <c r="E33499" s="1" t="s">
        <v>44714</v>
      </c>
    </row>
    <row r="33500" spans="1:5" x14ac:dyDescent="0.25">
      <c r="A33500" s="1" t="s">
        <v>100453</v>
      </c>
      <c r="B33500" s="1" t="s">
        <v>67385</v>
      </c>
      <c r="C33500" s="1" t="s">
        <v>32681</v>
      </c>
      <c r="D33500" s="1" t="s">
        <v>43112</v>
      </c>
      <c r="E33500" s="1" t="s">
        <v>44700</v>
      </c>
    </row>
    <row r="33501" spans="1:5" x14ac:dyDescent="0.25">
      <c r="A33501" s="1" t="s">
        <v>100454</v>
      </c>
      <c r="B33501" s="1" t="s">
        <v>67386</v>
      </c>
      <c r="C33501" s="1" t="s">
        <v>32682</v>
      </c>
      <c r="D33501" s="1" t="s">
        <v>43112</v>
      </c>
      <c r="E33501" s="1" t="s">
        <v>44718</v>
      </c>
    </row>
    <row r="33502" spans="1:5" x14ac:dyDescent="0.25">
      <c r="A33502" s="1" t="s">
        <v>100455</v>
      </c>
      <c r="B33502" s="1" t="s">
        <v>44727</v>
      </c>
      <c r="C33502" s="1" t="s">
        <v>32683</v>
      </c>
      <c r="D33502" s="1" t="s">
        <v>43112</v>
      </c>
      <c r="E33502" s="1" t="s">
        <v>44703</v>
      </c>
    </row>
    <row r="33503" spans="1:5" x14ac:dyDescent="0.25">
      <c r="A33503" s="1" t="s">
        <v>100456</v>
      </c>
      <c r="B33503" s="1" t="s">
        <v>67387</v>
      </c>
      <c r="C33503" s="1" t="s">
        <v>32684</v>
      </c>
      <c r="D33503" s="1" t="s">
        <v>43112</v>
      </c>
      <c r="E33503" s="1" t="s">
        <v>44711</v>
      </c>
    </row>
    <row r="33504" spans="1:5" x14ac:dyDescent="0.25">
      <c r="A33504" s="1" t="s">
        <v>100457</v>
      </c>
      <c r="B33504" s="1" t="s">
        <v>67388</v>
      </c>
      <c r="C33504" s="1" t="s">
        <v>32685</v>
      </c>
      <c r="D33504" s="1" t="s">
        <v>43112</v>
      </c>
      <c r="E33504" s="1" t="s">
        <v>44702</v>
      </c>
    </row>
    <row r="33505" spans="1:5" x14ac:dyDescent="0.25">
      <c r="A33505" s="1" t="s">
        <v>100458</v>
      </c>
      <c r="B33505" s="1" t="s">
        <v>67389</v>
      </c>
      <c r="C33505" s="1" t="s">
        <v>32686</v>
      </c>
      <c r="D33505" s="1" t="s">
        <v>43112</v>
      </c>
      <c r="E33505" s="1" t="s">
        <v>44710</v>
      </c>
    </row>
    <row r="33506" spans="1:5" x14ac:dyDescent="0.25">
      <c r="A33506" s="1" t="s">
        <v>100459</v>
      </c>
      <c r="B33506" s="1" t="s">
        <v>67390</v>
      </c>
      <c r="C33506" s="1" t="s">
        <v>32687</v>
      </c>
      <c r="D33506" s="1" t="s">
        <v>43112</v>
      </c>
      <c r="E33506" s="1" t="s">
        <v>44716</v>
      </c>
    </row>
    <row r="33507" spans="1:5" x14ac:dyDescent="0.25">
      <c r="A33507" s="1" t="s">
        <v>100460</v>
      </c>
      <c r="B33507" s="1" t="s">
        <v>44727</v>
      </c>
      <c r="C33507" s="1" t="s">
        <v>32688</v>
      </c>
      <c r="D33507" s="1" t="s">
        <v>43112</v>
      </c>
      <c r="E33507" s="1" t="s">
        <v>44707</v>
      </c>
    </row>
    <row r="33508" spans="1:5" x14ac:dyDescent="0.25">
      <c r="A33508" s="1" t="s">
        <v>100461</v>
      </c>
      <c r="B33508" s="1" t="s">
        <v>67391</v>
      </c>
      <c r="C33508" s="1" t="s">
        <v>32689</v>
      </c>
      <c r="D33508" s="1" t="s">
        <v>43112</v>
      </c>
      <c r="E33508" s="1" t="s">
        <v>44712</v>
      </c>
    </row>
    <row r="33509" spans="1:5" x14ac:dyDescent="0.25">
      <c r="A33509" s="1" t="s">
        <v>71619</v>
      </c>
      <c r="B33509" s="1" t="s">
        <v>46639</v>
      </c>
      <c r="C33509" s="1" t="s">
        <v>32690</v>
      </c>
      <c r="D33509" s="1" t="s">
        <v>43112</v>
      </c>
      <c r="E33509" s="1" t="s">
        <v>44703</v>
      </c>
    </row>
    <row r="33510" spans="1:5" x14ac:dyDescent="0.25">
      <c r="A33510" s="1" t="s">
        <v>100462</v>
      </c>
      <c r="B33510" s="1" t="s">
        <v>67392</v>
      </c>
      <c r="C33510" s="1" t="s">
        <v>32691</v>
      </c>
      <c r="D33510" s="1" t="s">
        <v>43112</v>
      </c>
      <c r="E33510" s="1" t="s">
        <v>44713</v>
      </c>
    </row>
    <row r="33511" spans="1:5" x14ac:dyDescent="0.25">
      <c r="A33511" s="1" t="s">
        <v>100463</v>
      </c>
      <c r="B33511" s="1" t="s">
        <v>44727</v>
      </c>
      <c r="C33511" s="1" t="s">
        <v>32692</v>
      </c>
      <c r="D33511" s="1" t="s">
        <v>43112</v>
      </c>
      <c r="E33511" s="1" t="s">
        <v>44707</v>
      </c>
    </row>
    <row r="33512" spans="1:5" x14ac:dyDescent="0.25">
      <c r="A33512" s="1" t="s">
        <v>100464</v>
      </c>
      <c r="B33512" s="1" t="s">
        <v>67393</v>
      </c>
      <c r="C33512" s="1" t="s">
        <v>32693</v>
      </c>
      <c r="D33512" s="1" t="s">
        <v>43112</v>
      </c>
      <c r="E33512" s="1" t="s">
        <v>44693</v>
      </c>
    </row>
    <row r="33513" spans="1:5" x14ac:dyDescent="0.25">
      <c r="A33513" s="1" t="s">
        <v>100465</v>
      </c>
      <c r="B33513" s="1" t="s">
        <v>44727</v>
      </c>
      <c r="C33513" s="1" t="s">
        <v>32694</v>
      </c>
      <c r="D33513" s="1" t="s">
        <v>43112</v>
      </c>
      <c r="E33513" s="1" t="s">
        <v>44702</v>
      </c>
    </row>
    <row r="33514" spans="1:5" x14ac:dyDescent="0.25">
      <c r="A33514" s="1" t="s">
        <v>100466</v>
      </c>
      <c r="B33514" s="1" t="s">
        <v>67394</v>
      </c>
      <c r="C33514" s="1" t="s">
        <v>32695</v>
      </c>
      <c r="D33514" s="1" t="s">
        <v>43112</v>
      </c>
      <c r="E33514" s="1" t="s">
        <v>44717</v>
      </c>
    </row>
    <row r="33515" spans="1:5" x14ac:dyDescent="0.25">
      <c r="A33515" s="1" t="s">
        <v>100467</v>
      </c>
      <c r="B33515" s="1" t="s">
        <v>44727</v>
      </c>
      <c r="C33515" s="1" t="s">
        <v>32696</v>
      </c>
      <c r="D33515" s="1" t="s">
        <v>43112</v>
      </c>
      <c r="E33515" s="1" t="s">
        <v>44714</v>
      </c>
    </row>
    <row r="33516" spans="1:5" x14ac:dyDescent="0.25">
      <c r="A33516" s="1" t="s">
        <v>100468</v>
      </c>
      <c r="B33516" s="1" t="s">
        <v>67395</v>
      </c>
      <c r="C33516" s="1" t="s">
        <v>32697</v>
      </c>
      <c r="D33516" s="1" t="s">
        <v>43112</v>
      </c>
      <c r="E33516" s="1" t="s">
        <v>44702</v>
      </c>
    </row>
    <row r="33517" spans="1:5" x14ac:dyDescent="0.25">
      <c r="A33517" s="1" t="s">
        <v>100469</v>
      </c>
      <c r="B33517" s="1" t="s">
        <v>44727</v>
      </c>
      <c r="C33517" s="1" t="s">
        <v>32698</v>
      </c>
      <c r="D33517" s="1" t="s">
        <v>43112</v>
      </c>
      <c r="E33517" s="1" t="s">
        <v>44700</v>
      </c>
    </row>
    <row r="33518" spans="1:5" x14ac:dyDescent="0.25">
      <c r="A33518" s="1" t="s">
        <v>100470</v>
      </c>
      <c r="B33518" s="1" t="s">
        <v>67396</v>
      </c>
      <c r="C33518" s="1" t="s">
        <v>32699</v>
      </c>
      <c r="D33518" s="1" t="s">
        <v>43112</v>
      </c>
      <c r="E33518" s="1" t="s">
        <v>44709</v>
      </c>
    </row>
    <row r="33519" spans="1:5" x14ac:dyDescent="0.25">
      <c r="A33519" s="1" t="s">
        <v>100471</v>
      </c>
      <c r="B33519" s="1" t="s">
        <v>44727</v>
      </c>
      <c r="C33519" s="1" t="s">
        <v>32700</v>
      </c>
      <c r="D33519" s="1" t="s">
        <v>43112</v>
      </c>
      <c r="E33519" s="1" t="s">
        <v>44711</v>
      </c>
    </row>
    <row r="33520" spans="1:5" x14ac:dyDescent="0.25">
      <c r="A33520" s="1" t="s">
        <v>100472</v>
      </c>
      <c r="B33520" s="1" t="s">
        <v>67397</v>
      </c>
      <c r="C33520" s="1" t="s">
        <v>32701</v>
      </c>
      <c r="D33520" s="1" t="s">
        <v>43112</v>
      </c>
      <c r="E33520" s="1" t="s">
        <v>44624</v>
      </c>
    </row>
    <row r="33521" spans="1:5" x14ac:dyDescent="0.25">
      <c r="A33521" s="1" t="s">
        <v>100473</v>
      </c>
      <c r="B33521" s="1" t="s">
        <v>67398</v>
      </c>
      <c r="C33521" s="1" t="s">
        <v>32702</v>
      </c>
      <c r="D33521" s="1" t="s">
        <v>43112</v>
      </c>
      <c r="E33521" s="1" t="s">
        <v>44715</v>
      </c>
    </row>
    <row r="33522" spans="1:5" x14ac:dyDescent="0.25">
      <c r="A33522" s="1" t="s">
        <v>100474</v>
      </c>
      <c r="B33522" s="1" t="s">
        <v>67399</v>
      </c>
      <c r="C33522" s="1" t="s">
        <v>32703</v>
      </c>
      <c r="D33522" s="1" t="s">
        <v>43112</v>
      </c>
      <c r="E33522" s="1" t="s">
        <v>44716</v>
      </c>
    </row>
    <row r="33523" spans="1:5" x14ac:dyDescent="0.25">
      <c r="A33523" s="1" t="s">
        <v>100475</v>
      </c>
      <c r="B33523" s="1" t="s">
        <v>67400</v>
      </c>
      <c r="C33523" s="1" t="s">
        <v>32704</v>
      </c>
      <c r="D33523" s="1" t="s">
        <v>43112</v>
      </c>
      <c r="E33523" s="1" t="s">
        <v>44696</v>
      </c>
    </row>
    <row r="33524" spans="1:5" x14ac:dyDescent="0.25">
      <c r="A33524" s="1" t="s">
        <v>100476</v>
      </c>
      <c r="B33524" s="1" t="s">
        <v>67401</v>
      </c>
      <c r="C33524" s="1" t="s">
        <v>32705</v>
      </c>
      <c r="D33524" s="1" t="s">
        <v>43112</v>
      </c>
      <c r="E33524" s="1" t="s">
        <v>44717</v>
      </c>
    </row>
    <row r="33525" spans="1:5" x14ac:dyDescent="0.25">
      <c r="A33525" s="1" t="s">
        <v>100477</v>
      </c>
      <c r="B33525" s="1" t="s">
        <v>67402</v>
      </c>
      <c r="C33525" s="1" t="s">
        <v>32706</v>
      </c>
      <c r="D33525" s="1" t="s">
        <v>43112</v>
      </c>
      <c r="E33525" s="1" t="s">
        <v>44715</v>
      </c>
    </row>
    <row r="33526" spans="1:5" x14ac:dyDescent="0.25">
      <c r="A33526" s="1" t="s">
        <v>100478</v>
      </c>
      <c r="B33526" s="1" t="s">
        <v>67403</v>
      </c>
      <c r="C33526" s="1" t="s">
        <v>32707</v>
      </c>
      <c r="D33526" s="1" t="s">
        <v>43112</v>
      </c>
      <c r="E33526" s="1" t="s">
        <v>44712</v>
      </c>
    </row>
    <row r="33527" spans="1:5" x14ac:dyDescent="0.25">
      <c r="A33527" s="1" t="s">
        <v>100479</v>
      </c>
      <c r="B33527" s="1" t="s">
        <v>67404</v>
      </c>
      <c r="C33527" s="1" t="s">
        <v>32708</v>
      </c>
      <c r="D33527" s="1" t="s">
        <v>43113</v>
      </c>
      <c r="E33527" s="1" t="s">
        <v>44700</v>
      </c>
    </row>
    <row r="33528" spans="1:5" x14ac:dyDescent="0.25">
      <c r="A33528" s="1" t="s">
        <v>100480</v>
      </c>
      <c r="B33528" s="1" t="s">
        <v>67405</v>
      </c>
      <c r="C33528" s="1" t="s">
        <v>32709</v>
      </c>
      <c r="D33528" s="1" t="s">
        <v>43114</v>
      </c>
      <c r="E33528" s="1" t="s">
        <v>44716</v>
      </c>
    </row>
    <row r="33529" spans="1:5" x14ac:dyDescent="0.25">
      <c r="A33529" s="1" t="s">
        <v>100481</v>
      </c>
      <c r="B33529" s="1" t="s">
        <v>44727</v>
      </c>
      <c r="C33529" s="1" t="s">
        <v>32710</v>
      </c>
      <c r="D33529" s="1" t="s">
        <v>43115</v>
      </c>
      <c r="E33529" s="1" t="s">
        <v>44707</v>
      </c>
    </row>
    <row r="33530" spans="1:5" x14ac:dyDescent="0.25">
      <c r="A33530" s="1" t="s">
        <v>100482</v>
      </c>
      <c r="B33530" s="1" t="s">
        <v>67406</v>
      </c>
      <c r="C33530" s="1" t="s">
        <v>32711</v>
      </c>
      <c r="D33530" s="1" t="s">
        <v>43115</v>
      </c>
      <c r="E33530" s="1" t="s">
        <v>44706</v>
      </c>
    </row>
    <row r="33531" spans="1:5" x14ac:dyDescent="0.25">
      <c r="A33531" s="1" t="s">
        <v>100483</v>
      </c>
      <c r="B33531" s="1" t="s">
        <v>67407</v>
      </c>
      <c r="C33531" s="1" t="s">
        <v>32712</v>
      </c>
      <c r="D33531" s="1" t="s">
        <v>43115</v>
      </c>
      <c r="E33531" s="1" t="s">
        <v>44717</v>
      </c>
    </row>
    <row r="33532" spans="1:5" x14ac:dyDescent="0.25">
      <c r="A33532" s="1" t="s">
        <v>100484</v>
      </c>
      <c r="B33532" s="1" t="s">
        <v>44727</v>
      </c>
      <c r="C33532" s="1" t="s">
        <v>32713</v>
      </c>
      <c r="D33532" s="1" t="s">
        <v>43115</v>
      </c>
      <c r="E33532" s="1" t="s">
        <v>44715</v>
      </c>
    </row>
    <row r="33533" spans="1:5" x14ac:dyDescent="0.25">
      <c r="A33533" s="1" t="s">
        <v>100485</v>
      </c>
      <c r="B33533" s="1" t="s">
        <v>67408</v>
      </c>
      <c r="C33533" s="1" t="s">
        <v>32714</v>
      </c>
      <c r="D33533" s="1" t="s">
        <v>43115</v>
      </c>
      <c r="E33533" s="1" t="s">
        <v>44716</v>
      </c>
    </row>
    <row r="33534" spans="1:5" x14ac:dyDescent="0.25">
      <c r="A33534" s="1" t="s">
        <v>100486</v>
      </c>
      <c r="B33534" s="1" t="s">
        <v>67409</v>
      </c>
      <c r="C33534" s="1" t="s">
        <v>32715</v>
      </c>
      <c r="D33534" s="1" t="s">
        <v>43116</v>
      </c>
      <c r="E33534" s="1" t="s">
        <v>44711</v>
      </c>
    </row>
    <row r="33535" spans="1:5" x14ac:dyDescent="0.25">
      <c r="A33535" s="1" t="s">
        <v>100487</v>
      </c>
      <c r="B33535" s="1" t="s">
        <v>67410</v>
      </c>
      <c r="C33535" s="1" t="s">
        <v>32716</v>
      </c>
      <c r="D33535" s="1" t="s">
        <v>43117</v>
      </c>
      <c r="E33535" s="1" t="s">
        <v>44713</v>
      </c>
    </row>
    <row r="33536" spans="1:5" x14ac:dyDescent="0.25">
      <c r="A33536" s="1" t="s">
        <v>100488</v>
      </c>
      <c r="B33536" s="1" t="s">
        <v>44727</v>
      </c>
      <c r="C33536" s="1" t="s">
        <v>32717</v>
      </c>
      <c r="D33536" s="1" t="s">
        <v>43118</v>
      </c>
      <c r="E33536" s="1" t="s">
        <v>44714</v>
      </c>
    </row>
    <row r="33537" spans="1:5" x14ac:dyDescent="0.25">
      <c r="A33537" s="1" t="s">
        <v>100489</v>
      </c>
      <c r="B33537" s="1" t="s">
        <v>67411</v>
      </c>
      <c r="C33537" s="1" t="s">
        <v>32718</v>
      </c>
      <c r="D33537" s="1" t="s">
        <v>43119</v>
      </c>
      <c r="E33537" s="1" t="s">
        <v>44702</v>
      </c>
    </row>
    <row r="33538" spans="1:5" x14ac:dyDescent="0.25">
      <c r="A33538" s="1" t="s">
        <v>100490</v>
      </c>
      <c r="B33538" s="1" t="s">
        <v>67412</v>
      </c>
      <c r="C33538" s="1" t="s">
        <v>32719</v>
      </c>
      <c r="D33538" s="1" t="s">
        <v>43119</v>
      </c>
      <c r="E33538" s="1" t="s">
        <v>44716</v>
      </c>
    </row>
    <row r="33539" spans="1:5" x14ac:dyDescent="0.25">
      <c r="A33539" s="1" t="s">
        <v>100491</v>
      </c>
      <c r="B33539" s="1" t="s">
        <v>67413</v>
      </c>
      <c r="C33539" s="1" t="s">
        <v>32720</v>
      </c>
      <c r="D33539" s="1" t="s">
        <v>43120</v>
      </c>
      <c r="E33539" s="1" t="s">
        <v>44717</v>
      </c>
    </row>
    <row r="33540" spans="1:5" x14ac:dyDescent="0.25">
      <c r="A33540" s="1" t="s">
        <v>100492</v>
      </c>
      <c r="B33540" s="1" t="s">
        <v>67414</v>
      </c>
      <c r="C33540" s="1" t="s">
        <v>32721</v>
      </c>
      <c r="D33540" s="1" t="s">
        <v>43121</v>
      </c>
      <c r="E33540" s="1" t="s">
        <v>44689</v>
      </c>
    </row>
    <row r="33541" spans="1:5" x14ac:dyDescent="0.25">
      <c r="A33541" s="1" t="s">
        <v>100493</v>
      </c>
      <c r="B33541" s="1" t="s">
        <v>67415</v>
      </c>
      <c r="C33541" s="1" t="s">
        <v>32722</v>
      </c>
      <c r="D33541" s="1" t="s">
        <v>43122</v>
      </c>
      <c r="E33541" s="1" t="s">
        <v>44714</v>
      </c>
    </row>
    <row r="33542" spans="1:5" x14ac:dyDescent="0.25">
      <c r="A33542" s="1" t="s">
        <v>100494</v>
      </c>
      <c r="B33542" s="1" t="s">
        <v>67416</v>
      </c>
      <c r="C33542" s="1" t="s">
        <v>32723</v>
      </c>
      <c r="D33542" s="1" t="s">
        <v>43122</v>
      </c>
      <c r="E33542" s="1" t="s">
        <v>44713</v>
      </c>
    </row>
    <row r="33543" spans="1:5" x14ac:dyDescent="0.25">
      <c r="A33543" s="1" t="s">
        <v>100495</v>
      </c>
      <c r="B33543" s="1" t="s">
        <v>67417</v>
      </c>
      <c r="C33543" s="1" t="s">
        <v>32724</v>
      </c>
      <c r="D33543" s="1" t="s">
        <v>43122</v>
      </c>
      <c r="E33543" s="1" t="s">
        <v>44696</v>
      </c>
    </row>
    <row r="33544" spans="1:5" x14ac:dyDescent="0.25">
      <c r="A33544" s="1" t="s">
        <v>100496</v>
      </c>
      <c r="B33544" s="1" t="s">
        <v>67418</v>
      </c>
      <c r="C33544" s="1" t="s">
        <v>32725</v>
      </c>
      <c r="D33544" s="1" t="s">
        <v>43122</v>
      </c>
      <c r="E33544" s="1" t="s">
        <v>44714</v>
      </c>
    </row>
    <row r="33545" spans="1:5" x14ac:dyDescent="0.25">
      <c r="A33545" s="1" t="s">
        <v>74675</v>
      </c>
      <c r="B33545" s="1" t="s">
        <v>48951</v>
      </c>
      <c r="C33545" s="1" t="s">
        <v>32726</v>
      </c>
      <c r="D33545" s="1" t="s">
        <v>43122</v>
      </c>
      <c r="E33545" s="1" t="s">
        <v>44700</v>
      </c>
    </row>
    <row r="33546" spans="1:5" x14ac:dyDescent="0.25">
      <c r="A33546" s="1" t="s">
        <v>100497</v>
      </c>
      <c r="B33546" s="1" t="s">
        <v>67419</v>
      </c>
      <c r="C33546" s="1" t="s">
        <v>32727</v>
      </c>
      <c r="D33546" s="1" t="s">
        <v>43122</v>
      </c>
      <c r="E33546" s="1" t="s">
        <v>44710</v>
      </c>
    </row>
    <row r="33547" spans="1:5" x14ac:dyDescent="0.25">
      <c r="A33547" s="1" t="s">
        <v>100498</v>
      </c>
      <c r="B33547" s="1" t="s">
        <v>67420</v>
      </c>
      <c r="C33547" s="1" t="s">
        <v>32728</v>
      </c>
      <c r="D33547" s="1" t="s">
        <v>43122</v>
      </c>
      <c r="E33547" s="1" t="s">
        <v>44712</v>
      </c>
    </row>
    <row r="33548" spans="1:5" x14ac:dyDescent="0.25">
      <c r="A33548" s="1" t="s">
        <v>100499</v>
      </c>
      <c r="B33548" s="1" t="s">
        <v>44727</v>
      </c>
      <c r="C33548" s="1" t="s">
        <v>32729</v>
      </c>
      <c r="D33548" s="1" t="s">
        <v>43122</v>
      </c>
      <c r="E33548" s="1" t="s">
        <v>44705</v>
      </c>
    </row>
    <row r="33549" spans="1:5" x14ac:dyDescent="0.25">
      <c r="A33549" s="1" t="s">
        <v>100500</v>
      </c>
      <c r="B33549" s="1" t="s">
        <v>67421</v>
      </c>
      <c r="C33549" s="1" t="s">
        <v>32730</v>
      </c>
      <c r="D33549" s="1" t="s">
        <v>43122</v>
      </c>
      <c r="E33549" s="1" t="s">
        <v>44614</v>
      </c>
    </row>
    <row r="33550" spans="1:5" x14ac:dyDescent="0.25">
      <c r="A33550" s="1" t="s">
        <v>100501</v>
      </c>
      <c r="B33550" s="1" t="s">
        <v>44727</v>
      </c>
      <c r="C33550" s="1" t="s">
        <v>32731</v>
      </c>
      <c r="D33550" s="1" t="s">
        <v>43122</v>
      </c>
      <c r="E33550" s="1" t="s">
        <v>44717</v>
      </c>
    </row>
    <row r="33551" spans="1:5" x14ac:dyDescent="0.25">
      <c r="A33551" s="1" t="s">
        <v>100502</v>
      </c>
      <c r="B33551" s="1" t="s">
        <v>44727</v>
      </c>
      <c r="C33551" s="1" t="s">
        <v>32732</v>
      </c>
      <c r="D33551" s="1" t="s">
        <v>43122</v>
      </c>
      <c r="E33551" s="1" t="s">
        <v>44716</v>
      </c>
    </row>
    <row r="33552" spans="1:5" x14ac:dyDescent="0.25">
      <c r="A33552" s="1" t="s">
        <v>100503</v>
      </c>
      <c r="B33552" s="1" t="s">
        <v>67422</v>
      </c>
      <c r="C33552" s="1" t="s">
        <v>32733</v>
      </c>
      <c r="D33552" s="1" t="s">
        <v>43122</v>
      </c>
      <c r="E33552" s="1" t="s">
        <v>44710</v>
      </c>
    </row>
    <row r="33553" spans="1:5" x14ac:dyDescent="0.25">
      <c r="A33553" s="1" t="s">
        <v>100504</v>
      </c>
      <c r="B33553" s="1" t="s">
        <v>44727</v>
      </c>
      <c r="C33553" s="1" t="s">
        <v>32734</v>
      </c>
      <c r="D33553" s="1" t="s">
        <v>43122</v>
      </c>
      <c r="E33553" s="1" t="s">
        <v>44715</v>
      </c>
    </row>
    <row r="33554" spans="1:5" x14ac:dyDescent="0.25">
      <c r="A33554" s="1" t="s">
        <v>100505</v>
      </c>
      <c r="B33554" s="1" t="s">
        <v>67423</v>
      </c>
      <c r="C33554" s="1" t="s">
        <v>32735</v>
      </c>
      <c r="D33554" s="1" t="s">
        <v>43122</v>
      </c>
      <c r="E33554" s="1" t="s">
        <v>44711</v>
      </c>
    </row>
    <row r="33555" spans="1:5" x14ac:dyDescent="0.25">
      <c r="A33555" s="1" t="s">
        <v>100506</v>
      </c>
      <c r="B33555" s="1" t="s">
        <v>67424</v>
      </c>
      <c r="C33555" s="1" t="s">
        <v>32736</v>
      </c>
      <c r="D33555" s="1" t="s">
        <v>43122</v>
      </c>
      <c r="E33555" s="1" t="s">
        <v>44718</v>
      </c>
    </row>
    <row r="33556" spans="1:5" x14ac:dyDescent="0.25">
      <c r="A33556" s="1" t="s">
        <v>100507</v>
      </c>
      <c r="B33556" s="1" t="s">
        <v>67425</v>
      </c>
      <c r="C33556" s="1" t="s">
        <v>32737</v>
      </c>
      <c r="D33556" s="1" t="s">
        <v>43122</v>
      </c>
      <c r="E33556" s="1" t="s">
        <v>44679</v>
      </c>
    </row>
    <row r="33557" spans="1:5" x14ac:dyDescent="0.25">
      <c r="A33557" s="1" t="s">
        <v>100508</v>
      </c>
      <c r="B33557" s="1" t="s">
        <v>67426</v>
      </c>
      <c r="C33557" s="1" t="s">
        <v>32738</v>
      </c>
      <c r="D33557" s="1" t="s">
        <v>43122</v>
      </c>
      <c r="E33557" s="1" t="s">
        <v>44614</v>
      </c>
    </row>
    <row r="33558" spans="1:5" x14ac:dyDescent="0.25">
      <c r="A33558" s="1" t="s">
        <v>100509</v>
      </c>
      <c r="B33558" s="1" t="s">
        <v>67427</v>
      </c>
      <c r="C33558" s="1" t="s">
        <v>32739</v>
      </c>
      <c r="D33558" s="1" t="s">
        <v>43122</v>
      </c>
      <c r="E33558" s="1" t="s">
        <v>44715</v>
      </c>
    </row>
    <row r="33559" spans="1:5" x14ac:dyDescent="0.25">
      <c r="A33559" s="1" t="s">
        <v>100510</v>
      </c>
      <c r="B33559" s="1" t="s">
        <v>67428</v>
      </c>
      <c r="C33559" s="1" t="s">
        <v>32740</v>
      </c>
      <c r="D33559" s="1" t="s">
        <v>43122</v>
      </c>
      <c r="E33559" s="1" t="s">
        <v>44675</v>
      </c>
    </row>
    <row r="33560" spans="1:5" x14ac:dyDescent="0.25">
      <c r="A33560" s="1" t="s">
        <v>100511</v>
      </c>
      <c r="B33560" s="1" t="s">
        <v>67429</v>
      </c>
      <c r="C33560" s="1" t="s">
        <v>32741</v>
      </c>
      <c r="D33560" s="1" t="s">
        <v>43122</v>
      </c>
      <c r="E33560" s="1" t="s">
        <v>44716</v>
      </c>
    </row>
    <row r="33561" spans="1:5" x14ac:dyDescent="0.25">
      <c r="A33561" s="1" t="s">
        <v>100512</v>
      </c>
      <c r="B33561" s="1" t="s">
        <v>67430</v>
      </c>
      <c r="C33561" s="1" t="s">
        <v>32742</v>
      </c>
      <c r="D33561" s="1" t="s">
        <v>43122</v>
      </c>
      <c r="E33561" s="1" t="s">
        <v>44707</v>
      </c>
    </row>
    <row r="33562" spans="1:5" x14ac:dyDescent="0.25">
      <c r="A33562" s="1" t="s">
        <v>100513</v>
      </c>
      <c r="B33562" s="1" t="s">
        <v>67431</v>
      </c>
      <c r="C33562" s="1" t="s">
        <v>32743</v>
      </c>
      <c r="D33562" s="1" t="s">
        <v>43123</v>
      </c>
      <c r="E33562" s="1" t="s">
        <v>44714</v>
      </c>
    </row>
    <row r="33563" spans="1:5" x14ac:dyDescent="0.25">
      <c r="A33563" s="1" t="s">
        <v>100514</v>
      </c>
      <c r="B33563" s="1" t="s">
        <v>44727</v>
      </c>
      <c r="C33563" s="1" t="s">
        <v>32744</v>
      </c>
      <c r="D33563" s="1" t="s">
        <v>43124</v>
      </c>
      <c r="E33563" s="1" t="s">
        <v>44714</v>
      </c>
    </row>
    <row r="33564" spans="1:5" x14ac:dyDescent="0.25">
      <c r="A33564" s="1" t="s">
        <v>93019</v>
      </c>
      <c r="B33564" s="1" t="s">
        <v>62115</v>
      </c>
      <c r="C33564" s="1" t="s">
        <v>32745</v>
      </c>
      <c r="D33564" s="1" t="s">
        <v>43124</v>
      </c>
      <c r="E33564" s="1" t="s">
        <v>44718</v>
      </c>
    </row>
    <row r="33565" spans="1:5" x14ac:dyDescent="0.25">
      <c r="A33565" s="1" t="s">
        <v>100515</v>
      </c>
      <c r="B33565" s="1" t="s">
        <v>67432</v>
      </c>
      <c r="C33565" s="1" t="s">
        <v>32746</v>
      </c>
      <c r="D33565" s="1" t="s">
        <v>43124</v>
      </c>
      <c r="E33565" s="1" t="s">
        <v>44707</v>
      </c>
    </row>
    <row r="33566" spans="1:5" x14ac:dyDescent="0.25">
      <c r="A33566" s="1" t="s">
        <v>100516</v>
      </c>
      <c r="B33566" s="1" t="s">
        <v>67433</v>
      </c>
      <c r="C33566" s="1" t="s">
        <v>32747</v>
      </c>
      <c r="D33566" s="1" t="s">
        <v>43124</v>
      </c>
      <c r="E33566" s="1" t="s">
        <v>44716</v>
      </c>
    </row>
    <row r="33567" spans="1:5" x14ac:dyDescent="0.25">
      <c r="A33567" s="1" t="s">
        <v>100517</v>
      </c>
      <c r="B33567" s="1" t="s">
        <v>44727</v>
      </c>
      <c r="C33567" s="1" t="s">
        <v>32748</v>
      </c>
      <c r="D33567" s="1" t="s">
        <v>43125</v>
      </c>
      <c r="E33567" s="1" t="s">
        <v>44711</v>
      </c>
    </row>
    <row r="33568" spans="1:5" x14ac:dyDescent="0.25">
      <c r="A33568" s="1" t="s">
        <v>100518</v>
      </c>
      <c r="B33568" s="1" t="s">
        <v>67434</v>
      </c>
      <c r="C33568" s="1" t="s">
        <v>32749</v>
      </c>
      <c r="D33568" s="1" t="s">
        <v>43125</v>
      </c>
      <c r="E33568" s="1" t="s">
        <v>44717</v>
      </c>
    </row>
    <row r="33569" spans="1:5" x14ac:dyDescent="0.25">
      <c r="A33569" s="1" t="s">
        <v>100519</v>
      </c>
      <c r="B33569" s="1" t="s">
        <v>44727</v>
      </c>
      <c r="C33569" s="1" t="s">
        <v>32750</v>
      </c>
      <c r="D33569" s="1" t="s">
        <v>43125</v>
      </c>
      <c r="E33569" s="1" t="s">
        <v>44716</v>
      </c>
    </row>
    <row r="33570" spans="1:5" x14ac:dyDescent="0.25">
      <c r="A33570" s="1" t="s">
        <v>100520</v>
      </c>
      <c r="B33570" s="1" t="s">
        <v>67435</v>
      </c>
      <c r="C33570" s="1" t="s">
        <v>32751</v>
      </c>
      <c r="D33570" s="1" t="s">
        <v>43125</v>
      </c>
      <c r="E33570" s="1" t="s">
        <v>44715</v>
      </c>
    </row>
    <row r="33571" spans="1:5" x14ac:dyDescent="0.25">
      <c r="A33571" s="1" t="s">
        <v>100521</v>
      </c>
      <c r="B33571" s="1" t="s">
        <v>67436</v>
      </c>
      <c r="C33571" s="1" t="s">
        <v>32752</v>
      </c>
      <c r="D33571" s="1" t="s">
        <v>43125</v>
      </c>
      <c r="E33571" s="1" t="s">
        <v>44714</v>
      </c>
    </row>
    <row r="33572" spans="1:5" x14ac:dyDescent="0.25">
      <c r="A33572" s="1" t="s">
        <v>100522</v>
      </c>
      <c r="B33572" s="1" t="s">
        <v>67437</v>
      </c>
      <c r="C33572" s="1" t="s">
        <v>32753</v>
      </c>
      <c r="D33572" s="1" t="s">
        <v>43125</v>
      </c>
      <c r="E33572" s="1" t="s">
        <v>44711</v>
      </c>
    </row>
    <row r="33573" spans="1:5" x14ac:dyDescent="0.25">
      <c r="A33573" s="1" t="s">
        <v>100523</v>
      </c>
      <c r="B33573" s="1" t="s">
        <v>44727</v>
      </c>
      <c r="C33573" s="1" t="s">
        <v>32754</v>
      </c>
      <c r="D33573" s="1" t="s">
        <v>43125</v>
      </c>
      <c r="E33573" s="1" t="s">
        <v>44510</v>
      </c>
    </row>
    <row r="33574" spans="1:5" x14ac:dyDescent="0.25">
      <c r="A33574" s="1" t="s">
        <v>100524</v>
      </c>
      <c r="B33574" s="1" t="s">
        <v>67438</v>
      </c>
      <c r="C33574" s="1" t="s">
        <v>32755</v>
      </c>
      <c r="D33574" s="1" t="s">
        <v>43125</v>
      </c>
      <c r="E33574" s="1" t="s">
        <v>44693</v>
      </c>
    </row>
    <row r="33575" spans="1:5" x14ac:dyDescent="0.25">
      <c r="A33575" s="1" t="s">
        <v>100525</v>
      </c>
      <c r="B33575" s="1" t="s">
        <v>67439</v>
      </c>
      <c r="C33575" s="1" t="s">
        <v>32756</v>
      </c>
      <c r="D33575" s="1" t="s">
        <v>43125</v>
      </c>
      <c r="E33575" s="1" t="s">
        <v>44714</v>
      </c>
    </row>
    <row r="33576" spans="1:5" x14ac:dyDescent="0.25">
      <c r="A33576" s="1" t="s">
        <v>100526</v>
      </c>
      <c r="B33576" s="1" t="s">
        <v>67440</v>
      </c>
      <c r="C33576" s="1" t="s">
        <v>32757</v>
      </c>
      <c r="D33576" s="1" t="s">
        <v>43125</v>
      </c>
      <c r="E33576" s="1" t="s">
        <v>44710</v>
      </c>
    </row>
    <row r="33577" spans="1:5" x14ac:dyDescent="0.25">
      <c r="A33577" s="1" t="s">
        <v>100527</v>
      </c>
      <c r="B33577" s="1" t="s">
        <v>44727</v>
      </c>
      <c r="C33577" s="1" t="s">
        <v>32758</v>
      </c>
      <c r="D33577" s="1" t="s">
        <v>43125</v>
      </c>
      <c r="E33577" s="1" t="s">
        <v>44711</v>
      </c>
    </row>
    <row r="33578" spans="1:5" x14ac:dyDescent="0.25">
      <c r="A33578" s="1" t="s">
        <v>100528</v>
      </c>
      <c r="B33578" s="1" t="s">
        <v>44727</v>
      </c>
      <c r="C33578" s="1" t="s">
        <v>32759</v>
      </c>
      <c r="D33578" s="1" t="s">
        <v>43125</v>
      </c>
      <c r="E33578" s="1" t="s">
        <v>44712</v>
      </c>
    </row>
    <row r="33579" spans="1:5" x14ac:dyDescent="0.25">
      <c r="A33579" s="1" t="s">
        <v>100529</v>
      </c>
      <c r="B33579" s="1" t="s">
        <v>67441</v>
      </c>
      <c r="C33579" s="1" t="s">
        <v>32760</v>
      </c>
      <c r="D33579" s="1" t="s">
        <v>43125</v>
      </c>
      <c r="E33579" s="1" t="s">
        <v>44709</v>
      </c>
    </row>
    <row r="33580" spans="1:5" x14ac:dyDescent="0.25">
      <c r="A33580" s="1" t="s">
        <v>100530</v>
      </c>
      <c r="B33580" s="1" t="s">
        <v>67442</v>
      </c>
      <c r="C33580" s="1" t="s">
        <v>32761</v>
      </c>
      <c r="D33580" s="1" t="s">
        <v>43125</v>
      </c>
      <c r="E33580" s="1" t="s">
        <v>44693</v>
      </c>
    </row>
    <row r="33581" spans="1:5" x14ac:dyDescent="0.25">
      <c r="A33581" s="1" t="s">
        <v>100531</v>
      </c>
      <c r="B33581" s="1" t="s">
        <v>67443</v>
      </c>
      <c r="C33581" s="1" t="s">
        <v>32762</v>
      </c>
      <c r="D33581" s="1" t="s">
        <v>43125</v>
      </c>
      <c r="E33581" s="1" t="s">
        <v>44712</v>
      </c>
    </row>
    <row r="33582" spans="1:5" x14ac:dyDescent="0.25">
      <c r="A33582" s="1" t="s">
        <v>70842</v>
      </c>
      <c r="B33582" s="1" t="s">
        <v>46045</v>
      </c>
      <c r="C33582" s="1" t="s">
        <v>32763</v>
      </c>
      <c r="D33582" s="1" t="s">
        <v>43125</v>
      </c>
      <c r="E33582" s="1" t="s">
        <v>44713</v>
      </c>
    </row>
    <row r="33583" spans="1:5" x14ac:dyDescent="0.25">
      <c r="A33583" s="1" t="s">
        <v>100532</v>
      </c>
      <c r="B33583" s="1" t="s">
        <v>67444</v>
      </c>
      <c r="C33583" s="1" t="s">
        <v>32764</v>
      </c>
      <c r="D33583" s="1" t="s">
        <v>43125</v>
      </c>
      <c r="E33583" s="1" t="s">
        <v>44716</v>
      </c>
    </row>
    <row r="33584" spans="1:5" x14ac:dyDescent="0.25">
      <c r="A33584" s="1" t="s">
        <v>100533</v>
      </c>
      <c r="B33584" s="1" t="s">
        <v>44727</v>
      </c>
      <c r="C33584" s="1" t="s">
        <v>32765</v>
      </c>
      <c r="D33584" s="1" t="s">
        <v>43125</v>
      </c>
      <c r="E33584" s="1" t="s">
        <v>44710</v>
      </c>
    </row>
    <row r="33585" spans="1:5" x14ac:dyDescent="0.25">
      <c r="A33585" s="1" t="s">
        <v>100534</v>
      </c>
      <c r="B33585" s="1" t="s">
        <v>44727</v>
      </c>
      <c r="C33585" s="1" t="s">
        <v>32766</v>
      </c>
      <c r="D33585" s="1" t="s">
        <v>43125</v>
      </c>
      <c r="E33585" s="1" t="s">
        <v>44714</v>
      </c>
    </row>
    <row r="33586" spans="1:5" x14ac:dyDescent="0.25">
      <c r="A33586" s="1" t="s">
        <v>100535</v>
      </c>
      <c r="B33586" s="1" t="s">
        <v>44727</v>
      </c>
      <c r="C33586" s="1" t="s">
        <v>32767</v>
      </c>
      <c r="D33586" s="1" t="s">
        <v>43125</v>
      </c>
      <c r="E33586" s="1" t="s">
        <v>44711</v>
      </c>
    </row>
    <row r="33587" spans="1:5" x14ac:dyDescent="0.25">
      <c r="A33587" s="1" t="s">
        <v>100536</v>
      </c>
      <c r="B33587" s="1" t="s">
        <v>67445</v>
      </c>
      <c r="C33587" s="1" t="s">
        <v>32768</v>
      </c>
      <c r="D33587" s="1" t="s">
        <v>43125</v>
      </c>
      <c r="E33587" s="1" t="s">
        <v>44717</v>
      </c>
    </row>
    <row r="33588" spans="1:5" x14ac:dyDescent="0.25">
      <c r="A33588" s="1" t="s">
        <v>100537</v>
      </c>
      <c r="B33588" s="1" t="s">
        <v>67446</v>
      </c>
      <c r="C33588" s="1" t="s">
        <v>32769</v>
      </c>
      <c r="D33588" s="1" t="s">
        <v>43125</v>
      </c>
      <c r="E33588" s="1" t="s">
        <v>44703</v>
      </c>
    </row>
    <row r="33589" spans="1:5" x14ac:dyDescent="0.25">
      <c r="A33589" s="1" t="s">
        <v>78962</v>
      </c>
      <c r="B33589" s="1" t="s">
        <v>52075</v>
      </c>
      <c r="C33589" s="1" t="s">
        <v>32770</v>
      </c>
      <c r="D33589" s="1" t="s">
        <v>43125</v>
      </c>
      <c r="E33589" s="1" t="s">
        <v>44711</v>
      </c>
    </row>
    <row r="33590" spans="1:5" x14ac:dyDescent="0.25">
      <c r="A33590" s="1" t="s">
        <v>100538</v>
      </c>
      <c r="B33590" s="1" t="s">
        <v>44727</v>
      </c>
      <c r="C33590" s="1" t="s">
        <v>32771</v>
      </c>
      <c r="D33590" s="1" t="s">
        <v>43126</v>
      </c>
      <c r="E33590" s="1" t="s">
        <v>44718</v>
      </c>
    </row>
    <row r="33591" spans="1:5" x14ac:dyDescent="0.25">
      <c r="A33591" s="1" t="s">
        <v>100539</v>
      </c>
      <c r="B33591" s="1" t="s">
        <v>44727</v>
      </c>
      <c r="C33591" s="1" t="s">
        <v>32772</v>
      </c>
      <c r="D33591" s="1" t="s">
        <v>43126</v>
      </c>
      <c r="E33591" s="1" t="s">
        <v>44710</v>
      </c>
    </row>
    <row r="33592" spans="1:5" x14ac:dyDescent="0.25">
      <c r="A33592" s="1" t="s">
        <v>100540</v>
      </c>
      <c r="B33592" s="1" t="s">
        <v>44727</v>
      </c>
      <c r="C33592" s="1" t="s">
        <v>32773</v>
      </c>
      <c r="D33592" s="1" t="s">
        <v>43126</v>
      </c>
      <c r="E33592" s="1" t="s">
        <v>44705</v>
      </c>
    </row>
    <row r="33593" spans="1:5" x14ac:dyDescent="0.25">
      <c r="A33593" s="1" t="s">
        <v>75705</v>
      </c>
      <c r="B33593" s="1" t="s">
        <v>44727</v>
      </c>
      <c r="C33593" s="1" t="s">
        <v>32774</v>
      </c>
      <c r="D33593" s="1" t="s">
        <v>43126</v>
      </c>
      <c r="E33593" s="1" t="s">
        <v>44716</v>
      </c>
    </row>
    <row r="33594" spans="1:5" x14ac:dyDescent="0.25">
      <c r="A33594" s="1" t="s">
        <v>100541</v>
      </c>
      <c r="B33594" s="1" t="s">
        <v>67447</v>
      </c>
      <c r="C33594" s="1" t="s">
        <v>32775</v>
      </c>
      <c r="D33594" s="1" t="s">
        <v>43126</v>
      </c>
      <c r="E33594" s="1" t="s">
        <v>44716</v>
      </c>
    </row>
    <row r="33595" spans="1:5" x14ac:dyDescent="0.25">
      <c r="A33595" s="1" t="s">
        <v>100542</v>
      </c>
      <c r="B33595" s="1" t="s">
        <v>44727</v>
      </c>
      <c r="C33595" s="1" t="s">
        <v>32776</v>
      </c>
      <c r="D33595" s="1" t="s">
        <v>43126</v>
      </c>
      <c r="E33595" s="1" t="s">
        <v>44696</v>
      </c>
    </row>
    <row r="33596" spans="1:5" x14ac:dyDescent="0.25">
      <c r="A33596" s="1" t="s">
        <v>100543</v>
      </c>
      <c r="B33596" s="1" t="s">
        <v>67448</v>
      </c>
      <c r="C33596" s="1" t="s">
        <v>32777</v>
      </c>
      <c r="D33596" s="1" t="s">
        <v>43127</v>
      </c>
      <c r="E33596" s="1" t="s">
        <v>44710</v>
      </c>
    </row>
    <row r="33597" spans="1:5" x14ac:dyDescent="0.25">
      <c r="A33597" s="1" t="s">
        <v>100544</v>
      </c>
      <c r="B33597" s="1" t="s">
        <v>44727</v>
      </c>
      <c r="C33597" s="1" t="s">
        <v>32778</v>
      </c>
      <c r="D33597" s="1" t="s">
        <v>43128</v>
      </c>
      <c r="E33597" s="1" t="s">
        <v>44710</v>
      </c>
    </row>
    <row r="33598" spans="1:5" x14ac:dyDescent="0.25">
      <c r="A33598" s="1" t="s">
        <v>100545</v>
      </c>
      <c r="B33598" s="1" t="s">
        <v>67449</v>
      </c>
      <c r="C33598" s="1" t="s">
        <v>32779</v>
      </c>
      <c r="D33598" s="1" t="s">
        <v>43128</v>
      </c>
      <c r="E33598" s="1" t="s">
        <v>44718</v>
      </c>
    </row>
    <row r="33599" spans="1:5" x14ac:dyDescent="0.25">
      <c r="A33599" s="1" t="s">
        <v>100546</v>
      </c>
      <c r="B33599" s="1" t="s">
        <v>44727</v>
      </c>
      <c r="C33599" s="1" t="s">
        <v>32780</v>
      </c>
      <c r="D33599" s="1" t="s">
        <v>43129</v>
      </c>
      <c r="E33599" s="1" t="s">
        <v>44711</v>
      </c>
    </row>
    <row r="33600" spans="1:5" x14ac:dyDescent="0.25">
      <c r="A33600" s="1" t="s">
        <v>100547</v>
      </c>
      <c r="B33600" s="1" t="s">
        <v>44727</v>
      </c>
      <c r="C33600" s="1" t="s">
        <v>32781</v>
      </c>
      <c r="D33600" s="1" t="s">
        <v>43129</v>
      </c>
      <c r="E33600" s="1" t="s">
        <v>44716</v>
      </c>
    </row>
    <row r="33601" spans="1:5" x14ac:dyDescent="0.25">
      <c r="A33601" s="1" t="s">
        <v>100548</v>
      </c>
      <c r="B33601" s="1" t="s">
        <v>67450</v>
      </c>
      <c r="C33601" s="1" t="s">
        <v>32782</v>
      </c>
      <c r="D33601" s="1" t="s">
        <v>43130</v>
      </c>
      <c r="E33601" s="1" t="s">
        <v>44714</v>
      </c>
    </row>
    <row r="33602" spans="1:5" x14ac:dyDescent="0.25">
      <c r="A33602" s="1" t="s">
        <v>100549</v>
      </c>
      <c r="B33602" s="1" t="s">
        <v>67451</v>
      </c>
      <c r="C33602" s="1" t="s">
        <v>32783</v>
      </c>
      <c r="D33602" s="1" t="s">
        <v>43131</v>
      </c>
      <c r="E33602" s="1" t="s">
        <v>44715</v>
      </c>
    </row>
    <row r="33603" spans="1:5" x14ac:dyDescent="0.25">
      <c r="A33603" s="1" t="s">
        <v>100550</v>
      </c>
      <c r="B33603" s="1" t="s">
        <v>67452</v>
      </c>
      <c r="C33603" s="1" t="s">
        <v>32784</v>
      </c>
      <c r="D33603" s="1" t="s">
        <v>43132</v>
      </c>
      <c r="E33603" s="1" t="s">
        <v>44717</v>
      </c>
    </row>
    <row r="33604" spans="1:5" x14ac:dyDescent="0.25">
      <c r="A33604" s="1" t="s">
        <v>100551</v>
      </c>
      <c r="B33604" s="1" t="s">
        <v>67453</v>
      </c>
      <c r="C33604" s="1" t="s">
        <v>32785</v>
      </c>
      <c r="D33604" s="1" t="s">
        <v>43132</v>
      </c>
      <c r="E33604" s="1" t="s">
        <v>44712</v>
      </c>
    </row>
    <row r="33605" spans="1:5" x14ac:dyDescent="0.25">
      <c r="A33605" s="1" t="s">
        <v>100552</v>
      </c>
      <c r="B33605" s="1" t="s">
        <v>67454</v>
      </c>
      <c r="C33605" s="1" t="s">
        <v>32786</v>
      </c>
      <c r="D33605" s="1" t="s">
        <v>43133</v>
      </c>
      <c r="E33605" s="1" t="s">
        <v>44718</v>
      </c>
    </row>
    <row r="33606" spans="1:5" x14ac:dyDescent="0.25">
      <c r="A33606" s="1" t="s">
        <v>100553</v>
      </c>
      <c r="B33606" s="1" t="s">
        <v>67455</v>
      </c>
      <c r="C33606" s="1" t="s">
        <v>32787</v>
      </c>
      <c r="D33606" s="1" t="s">
        <v>43133</v>
      </c>
      <c r="E33606" s="1" t="s">
        <v>44702</v>
      </c>
    </row>
    <row r="33607" spans="1:5" x14ac:dyDescent="0.25">
      <c r="A33607" s="1" t="s">
        <v>100554</v>
      </c>
      <c r="B33607" s="1" t="s">
        <v>67456</v>
      </c>
      <c r="C33607" s="1" t="s">
        <v>32788</v>
      </c>
      <c r="D33607" s="1" t="s">
        <v>43134</v>
      </c>
      <c r="E33607" s="1" t="s">
        <v>44712</v>
      </c>
    </row>
    <row r="33608" spans="1:5" x14ac:dyDescent="0.25">
      <c r="A33608" s="1" t="s">
        <v>100555</v>
      </c>
      <c r="B33608" s="1" t="s">
        <v>67457</v>
      </c>
      <c r="C33608" s="1" t="s">
        <v>32789</v>
      </c>
      <c r="D33608" s="1" t="s">
        <v>43134</v>
      </c>
      <c r="E33608" s="1" t="s">
        <v>44698</v>
      </c>
    </row>
    <row r="33609" spans="1:5" x14ac:dyDescent="0.25">
      <c r="A33609" s="1" t="s">
        <v>100556</v>
      </c>
      <c r="B33609" s="1" t="s">
        <v>67458</v>
      </c>
      <c r="C33609" s="1" t="s">
        <v>32790</v>
      </c>
      <c r="D33609" s="1" t="s">
        <v>43135</v>
      </c>
      <c r="E33609" s="1" t="s">
        <v>44699</v>
      </c>
    </row>
    <row r="33610" spans="1:5" x14ac:dyDescent="0.25">
      <c r="A33610" s="1" t="s">
        <v>100557</v>
      </c>
      <c r="B33610" s="1" t="s">
        <v>67459</v>
      </c>
      <c r="C33610" s="1" t="s">
        <v>32791</v>
      </c>
      <c r="D33610" s="1" t="s">
        <v>43136</v>
      </c>
      <c r="E33610" s="1" t="s">
        <v>44702</v>
      </c>
    </row>
    <row r="33611" spans="1:5" x14ac:dyDescent="0.25">
      <c r="A33611" s="1" t="s">
        <v>100558</v>
      </c>
      <c r="B33611" s="1" t="s">
        <v>67460</v>
      </c>
      <c r="C33611" s="1" t="s">
        <v>32792</v>
      </c>
      <c r="D33611" s="1" t="s">
        <v>43137</v>
      </c>
      <c r="E33611" s="1" t="s">
        <v>44715</v>
      </c>
    </row>
    <row r="33612" spans="1:5" x14ac:dyDescent="0.25">
      <c r="A33612" s="1" t="s">
        <v>100559</v>
      </c>
      <c r="B33612" s="1" t="s">
        <v>67461</v>
      </c>
      <c r="C33612" s="1" t="s">
        <v>32793</v>
      </c>
      <c r="D33612" s="1" t="s">
        <v>43137</v>
      </c>
      <c r="E33612" s="1" t="s">
        <v>44713</v>
      </c>
    </row>
    <row r="33613" spans="1:5" x14ac:dyDescent="0.25">
      <c r="A33613" s="1" t="s">
        <v>87966</v>
      </c>
      <c r="B33613" s="1" t="s">
        <v>58511</v>
      </c>
      <c r="C33613" s="1" t="s">
        <v>32794</v>
      </c>
      <c r="D33613" s="1" t="s">
        <v>43138</v>
      </c>
      <c r="E33613" s="1" t="s">
        <v>44717</v>
      </c>
    </row>
    <row r="33614" spans="1:5" x14ac:dyDescent="0.25">
      <c r="A33614" s="1" t="s">
        <v>100560</v>
      </c>
      <c r="B33614" s="1" t="s">
        <v>67462</v>
      </c>
      <c r="C33614" s="1" t="s">
        <v>32795</v>
      </c>
      <c r="D33614" s="1" t="s">
        <v>43139</v>
      </c>
      <c r="E33614" s="1" t="s">
        <v>44712</v>
      </c>
    </row>
    <row r="33615" spans="1:5" x14ac:dyDescent="0.25">
      <c r="A33615" s="1" t="s">
        <v>100561</v>
      </c>
      <c r="B33615" s="1" t="s">
        <v>44727</v>
      </c>
      <c r="C33615" s="1" t="s">
        <v>32796</v>
      </c>
      <c r="D33615" s="1" t="s">
        <v>43140</v>
      </c>
      <c r="E33615" s="1" t="s">
        <v>44710</v>
      </c>
    </row>
    <row r="33616" spans="1:5" x14ac:dyDescent="0.25">
      <c r="A33616" s="1" t="s">
        <v>100562</v>
      </c>
      <c r="B33616" s="1" t="s">
        <v>67463</v>
      </c>
      <c r="C33616" s="1" t="s">
        <v>32797</v>
      </c>
      <c r="D33616" s="1" t="s">
        <v>43140</v>
      </c>
      <c r="E33616" s="1" t="s">
        <v>44717</v>
      </c>
    </row>
    <row r="33617" spans="1:5" x14ac:dyDescent="0.25">
      <c r="A33617" s="1" t="s">
        <v>100563</v>
      </c>
      <c r="B33617" s="1" t="s">
        <v>44727</v>
      </c>
      <c r="C33617" s="1" t="s">
        <v>32798</v>
      </c>
      <c r="D33617" s="1" t="s">
        <v>43140</v>
      </c>
      <c r="E33617" s="1" t="s">
        <v>44706</v>
      </c>
    </row>
    <row r="33618" spans="1:5" x14ac:dyDescent="0.25">
      <c r="A33618" s="1" t="s">
        <v>100564</v>
      </c>
      <c r="B33618" s="1" t="s">
        <v>67464</v>
      </c>
      <c r="C33618" s="1" t="s">
        <v>32799</v>
      </c>
      <c r="D33618" s="1" t="s">
        <v>43140</v>
      </c>
      <c r="E33618" s="1" t="s">
        <v>44709</v>
      </c>
    </row>
    <row r="33619" spans="1:5" x14ac:dyDescent="0.25">
      <c r="A33619" s="1" t="s">
        <v>100565</v>
      </c>
      <c r="B33619" s="1" t="s">
        <v>44727</v>
      </c>
      <c r="C33619" s="1" t="s">
        <v>32800</v>
      </c>
      <c r="D33619" s="1" t="s">
        <v>43140</v>
      </c>
      <c r="E33619" s="1" t="s">
        <v>44707</v>
      </c>
    </row>
    <row r="33620" spans="1:5" x14ac:dyDescent="0.25">
      <c r="A33620" s="1" t="s">
        <v>100566</v>
      </c>
      <c r="B33620" s="1" t="s">
        <v>44727</v>
      </c>
      <c r="C33620" s="1" t="s">
        <v>32801</v>
      </c>
      <c r="D33620" s="1" t="s">
        <v>43141</v>
      </c>
      <c r="E33620" s="1" t="s">
        <v>44715</v>
      </c>
    </row>
    <row r="33621" spans="1:5" x14ac:dyDescent="0.25">
      <c r="A33621" s="1" t="s">
        <v>100567</v>
      </c>
      <c r="B33621" s="1" t="s">
        <v>44727</v>
      </c>
      <c r="C33621" s="1" t="s">
        <v>32802</v>
      </c>
      <c r="D33621" s="1" t="s">
        <v>43141</v>
      </c>
      <c r="E33621" s="1" t="s">
        <v>44705</v>
      </c>
    </row>
    <row r="33622" spans="1:5" x14ac:dyDescent="0.25">
      <c r="A33622" s="1" t="s">
        <v>100568</v>
      </c>
      <c r="B33622" s="1" t="s">
        <v>67465</v>
      </c>
      <c r="C33622" s="1" t="s">
        <v>32803</v>
      </c>
      <c r="D33622" s="1" t="s">
        <v>43142</v>
      </c>
      <c r="E33622" s="1" t="s">
        <v>44716</v>
      </c>
    </row>
    <row r="33623" spans="1:5" x14ac:dyDescent="0.25">
      <c r="A33623" s="1" t="s">
        <v>100569</v>
      </c>
      <c r="B33623" s="1" t="s">
        <v>67466</v>
      </c>
      <c r="C33623" s="1" t="s">
        <v>32804</v>
      </c>
      <c r="D33623" s="1" t="s">
        <v>43143</v>
      </c>
      <c r="E33623" s="1" t="s">
        <v>44710</v>
      </c>
    </row>
    <row r="33624" spans="1:5" x14ac:dyDescent="0.25">
      <c r="A33624" s="1" t="s">
        <v>100570</v>
      </c>
      <c r="B33624" s="1" t="s">
        <v>67467</v>
      </c>
      <c r="C33624" s="1" t="s">
        <v>32805</v>
      </c>
      <c r="D33624" s="1" t="s">
        <v>43143</v>
      </c>
      <c r="E33624" s="1" t="s">
        <v>44696</v>
      </c>
    </row>
    <row r="33625" spans="1:5" x14ac:dyDescent="0.25">
      <c r="A33625" s="1" t="s">
        <v>100571</v>
      </c>
      <c r="B33625" s="1" t="s">
        <v>67468</v>
      </c>
      <c r="C33625" s="1" t="s">
        <v>32806</v>
      </c>
      <c r="D33625" s="1" t="s">
        <v>43143</v>
      </c>
      <c r="E33625" s="1" t="s">
        <v>44700</v>
      </c>
    </row>
    <row r="33626" spans="1:5" x14ac:dyDescent="0.25">
      <c r="A33626" s="1" t="s">
        <v>79157</v>
      </c>
      <c r="B33626" s="1" t="s">
        <v>52216</v>
      </c>
      <c r="C33626" s="1" t="s">
        <v>32807</v>
      </c>
      <c r="D33626" s="1" t="s">
        <v>43143</v>
      </c>
      <c r="E33626" s="1" t="s">
        <v>44717</v>
      </c>
    </row>
    <row r="33627" spans="1:5" x14ac:dyDescent="0.25">
      <c r="A33627" s="1" t="s">
        <v>100572</v>
      </c>
      <c r="B33627" s="1" t="s">
        <v>67469</v>
      </c>
      <c r="C33627" s="1" t="s">
        <v>32808</v>
      </c>
      <c r="D33627" s="1" t="s">
        <v>43143</v>
      </c>
      <c r="E33627" s="1" t="s">
        <v>44704</v>
      </c>
    </row>
    <row r="33628" spans="1:5" x14ac:dyDescent="0.25">
      <c r="A33628" s="1" t="s">
        <v>100573</v>
      </c>
      <c r="B33628" s="1" t="s">
        <v>67470</v>
      </c>
      <c r="C33628" s="1" t="s">
        <v>32809</v>
      </c>
      <c r="D33628" s="1" t="s">
        <v>43143</v>
      </c>
      <c r="E33628" s="1" t="s">
        <v>44715</v>
      </c>
    </row>
    <row r="33629" spans="1:5" x14ac:dyDescent="0.25">
      <c r="A33629" s="1" t="s">
        <v>100574</v>
      </c>
      <c r="B33629" s="1" t="s">
        <v>67471</v>
      </c>
      <c r="C33629" s="1" t="s">
        <v>32810</v>
      </c>
      <c r="D33629" s="1" t="s">
        <v>43143</v>
      </c>
      <c r="E33629" s="1" t="s">
        <v>44718</v>
      </c>
    </row>
    <row r="33630" spans="1:5" x14ac:dyDescent="0.25">
      <c r="A33630" s="1" t="s">
        <v>100575</v>
      </c>
      <c r="B33630" s="1" t="s">
        <v>67472</v>
      </c>
      <c r="C33630" s="1" t="s">
        <v>32811</v>
      </c>
      <c r="D33630" s="1" t="s">
        <v>43143</v>
      </c>
      <c r="E33630" s="1" t="s">
        <v>44707</v>
      </c>
    </row>
    <row r="33631" spans="1:5" x14ac:dyDescent="0.25">
      <c r="A33631" s="1" t="s">
        <v>100576</v>
      </c>
      <c r="B33631" s="1" t="s">
        <v>44727</v>
      </c>
      <c r="C33631" s="1" t="s">
        <v>32812</v>
      </c>
      <c r="D33631" s="1" t="s">
        <v>43143</v>
      </c>
      <c r="E33631" s="1" t="s">
        <v>44712</v>
      </c>
    </row>
    <row r="33632" spans="1:5" x14ac:dyDescent="0.25">
      <c r="A33632" s="1" t="s">
        <v>100577</v>
      </c>
      <c r="B33632" s="1" t="s">
        <v>67473</v>
      </c>
      <c r="C33632" s="1" t="s">
        <v>32813</v>
      </c>
      <c r="D33632" s="1" t="s">
        <v>43143</v>
      </c>
      <c r="E33632" s="1" t="s">
        <v>44702</v>
      </c>
    </row>
    <row r="33633" spans="1:5" x14ac:dyDescent="0.25">
      <c r="A33633" s="1" t="s">
        <v>100578</v>
      </c>
      <c r="B33633" s="1" t="s">
        <v>67474</v>
      </c>
      <c r="C33633" s="1" t="s">
        <v>32814</v>
      </c>
      <c r="D33633" s="1" t="s">
        <v>43143</v>
      </c>
      <c r="E33633" s="1" t="s">
        <v>44706</v>
      </c>
    </row>
    <row r="33634" spans="1:5" x14ac:dyDescent="0.25">
      <c r="A33634" s="1" t="s">
        <v>100579</v>
      </c>
      <c r="B33634" s="1" t="s">
        <v>67475</v>
      </c>
      <c r="C33634" s="1" t="s">
        <v>32815</v>
      </c>
      <c r="D33634" s="1" t="s">
        <v>43143</v>
      </c>
      <c r="E33634" s="1" t="s">
        <v>44710</v>
      </c>
    </row>
    <row r="33635" spans="1:5" x14ac:dyDescent="0.25">
      <c r="A33635" s="1" t="s">
        <v>100580</v>
      </c>
      <c r="B33635" s="1" t="s">
        <v>67476</v>
      </c>
      <c r="C33635" s="1" t="s">
        <v>32816</v>
      </c>
      <c r="D33635" s="1" t="s">
        <v>43143</v>
      </c>
      <c r="E33635" s="1" t="s">
        <v>44704</v>
      </c>
    </row>
    <row r="33636" spans="1:5" x14ac:dyDescent="0.25">
      <c r="A33636" s="1" t="s">
        <v>100581</v>
      </c>
      <c r="B33636" s="1" t="s">
        <v>44727</v>
      </c>
      <c r="C33636" s="1" t="s">
        <v>32817</v>
      </c>
      <c r="D33636" s="1" t="s">
        <v>43143</v>
      </c>
      <c r="E33636" s="1" t="s">
        <v>44712</v>
      </c>
    </row>
    <row r="33637" spans="1:5" x14ac:dyDescent="0.25">
      <c r="A33637" s="1" t="s">
        <v>100582</v>
      </c>
      <c r="B33637" s="1" t="s">
        <v>67477</v>
      </c>
      <c r="C33637" s="1" t="s">
        <v>32818</v>
      </c>
      <c r="D33637" s="1" t="s">
        <v>43143</v>
      </c>
      <c r="E33637" s="1" t="s">
        <v>44716</v>
      </c>
    </row>
    <row r="33638" spans="1:5" x14ac:dyDescent="0.25">
      <c r="A33638" s="1" t="s">
        <v>100583</v>
      </c>
      <c r="B33638" s="1" t="s">
        <v>67478</v>
      </c>
      <c r="C33638" s="1" t="s">
        <v>32819</v>
      </c>
      <c r="D33638" s="1" t="s">
        <v>43143</v>
      </c>
      <c r="E33638" s="1" t="s">
        <v>44715</v>
      </c>
    </row>
    <row r="33639" spans="1:5" x14ac:dyDescent="0.25">
      <c r="A33639" s="1" t="s">
        <v>100584</v>
      </c>
      <c r="B33639" s="1" t="s">
        <v>67479</v>
      </c>
      <c r="C33639" s="1" t="s">
        <v>32820</v>
      </c>
      <c r="D33639" s="1" t="s">
        <v>43143</v>
      </c>
      <c r="E33639" s="1" t="s">
        <v>44716</v>
      </c>
    </row>
    <row r="33640" spans="1:5" x14ac:dyDescent="0.25">
      <c r="A33640" s="1" t="s">
        <v>100585</v>
      </c>
      <c r="B33640" s="1" t="s">
        <v>67480</v>
      </c>
      <c r="C33640" s="1" t="s">
        <v>32821</v>
      </c>
      <c r="D33640" s="1" t="s">
        <v>43143</v>
      </c>
      <c r="E33640" s="1" t="s">
        <v>44676</v>
      </c>
    </row>
    <row r="33641" spans="1:5" x14ac:dyDescent="0.25">
      <c r="A33641" s="1" t="s">
        <v>100586</v>
      </c>
      <c r="B33641" s="1" t="s">
        <v>67481</v>
      </c>
      <c r="C33641" s="1" t="s">
        <v>32822</v>
      </c>
      <c r="D33641" s="1" t="s">
        <v>43143</v>
      </c>
      <c r="E33641" s="1" t="s">
        <v>44712</v>
      </c>
    </row>
    <row r="33642" spans="1:5" x14ac:dyDescent="0.25">
      <c r="A33642" s="1" t="s">
        <v>100587</v>
      </c>
      <c r="B33642" s="1" t="s">
        <v>67482</v>
      </c>
      <c r="C33642" s="1" t="s">
        <v>32823</v>
      </c>
      <c r="D33642" s="1" t="s">
        <v>43143</v>
      </c>
      <c r="E33642" s="1" t="s">
        <v>44654</v>
      </c>
    </row>
    <row r="33643" spans="1:5" x14ac:dyDescent="0.25">
      <c r="A33643" s="1" t="s">
        <v>100588</v>
      </c>
      <c r="B33643" s="1" t="s">
        <v>44727</v>
      </c>
      <c r="C33643" s="1" t="s">
        <v>32824</v>
      </c>
      <c r="D33643" s="1" t="s">
        <v>43144</v>
      </c>
      <c r="E33643" s="1" t="s">
        <v>44710</v>
      </c>
    </row>
    <row r="33644" spans="1:5" x14ac:dyDescent="0.25">
      <c r="A33644" s="1" t="s">
        <v>100589</v>
      </c>
      <c r="B33644" s="1" t="s">
        <v>44727</v>
      </c>
      <c r="C33644" s="1" t="s">
        <v>32825</v>
      </c>
      <c r="D33644" s="1" t="s">
        <v>43145</v>
      </c>
      <c r="E33644" s="1" t="s">
        <v>44711</v>
      </c>
    </row>
    <row r="33645" spans="1:5" x14ac:dyDescent="0.25">
      <c r="A33645" s="1" t="s">
        <v>100590</v>
      </c>
      <c r="B33645" s="1" t="s">
        <v>67483</v>
      </c>
      <c r="C33645" s="1" t="s">
        <v>32826</v>
      </c>
      <c r="D33645" s="1" t="s">
        <v>43146</v>
      </c>
      <c r="E33645" s="1" t="s">
        <v>44712</v>
      </c>
    </row>
    <row r="33646" spans="1:5" x14ac:dyDescent="0.25">
      <c r="A33646" s="1" t="s">
        <v>100591</v>
      </c>
      <c r="B33646" s="1" t="s">
        <v>44727</v>
      </c>
      <c r="C33646" s="1" t="s">
        <v>32827</v>
      </c>
      <c r="D33646" s="1" t="s">
        <v>43147</v>
      </c>
      <c r="E33646" s="1" t="s">
        <v>44691</v>
      </c>
    </row>
    <row r="33647" spans="1:5" x14ac:dyDescent="0.25">
      <c r="A33647" s="1" t="s">
        <v>100592</v>
      </c>
      <c r="B33647" s="1" t="s">
        <v>67484</v>
      </c>
      <c r="C33647" s="1" t="s">
        <v>32828</v>
      </c>
      <c r="D33647" s="1" t="s">
        <v>43148</v>
      </c>
      <c r="E33647" s="1" t="s">
        <v>44712</v>
      </c>
    </row>
    <row r="33648" spans="1:5" x14ac:dyDescent="0.25">
      <c r="A33648" s="1" t="s">
        <v>100593</v>
      </c>
      <c r="B33648" s="1" t="s">
        <v>67485</v>
      </c>
      <c r="C33648" s="1" t="s">
        <v>32829</v>
      </c>
      <c r="D33648" s="1" t="s">
        <v>43149</v>
      </c>
      <c r="E33648" s="1" t="s">
        <v>44717</v>
      </c>
    </row>
    <row r="33649" spans="1:5" x14ac:dyDescent="0.25">
      <c r="A33649" s="1" t="s">
        <v>100594</v>
      </c>
      <c r="B33649" s="1" t="s">
        <v>67486</v>
      </c>
      <c r="C33649" s="1" t="s">
        <v>32830</v>
      </c>
      <c r="D33649" s="1" t="s">
        <v>43149</v>
      </c>
      <c r="E33649" s="1" t="s">
        <v>44716</v>
      </c>
    </row>
    <row r="33650" spans="1:5" x14ac:dyDescent="0.25">
      <c r="A33650" s="1" t="s">
        <v>100595</v>
      </c>
      <c r="B33650" s="1" t="s">
        <v>44727</v>
      </c>
      <c r="C33650" s="1" t="s">
        <v>32831</v>
      </c>
      <c r="D33650" s="1" t="s">
        <v>43149</v>
      </c>
      <c r="E33650" s="1" t="s">
        <v>44654</v>
      </c>
    </row>
    <row r="33651" spans="1:5" x14ac:dyDescent="0.25">
      <c r="A33651" s="1" t="s">
        <v>100596</v>
      </c>
      <c r="B33651" s="1" t="s">
        <v>67487</v>
      </c>
      <c r="C33651" s="1" t="s">
        <v>32832</v>
      </c>
      <c r="D33651" s="1" t="s">
        <v>43150</v>
      </c>
      <c r="E33651" s="1" t="s">
        <v>44709</v>
      </c>
    </row>
    <row r="33652" spans="1:5" x14ac:dyDescent="0.25">
      <c r="A33652" s="1" t="s">
        <v>95409</v>
      </c>
      <c r="B33652" s="1" t="s">
        <v>63832</v>
      </c>
      <c r="C33652" s="1" t="s">
        <v>32833</v>
      </c>
      <c r="D33652" s="1" t="s">
        <v>43150</v>
      </c>
      <c r="E33652" s="1" t="s">
        <v>44711</v>
      </c>
    </row>
    <row r="33653" spans="1:5" x14ac:dyDescent="0.25">
      <c r="A33653" s="1" t="s">
        <v>100597</v>
      </c>
      <c r="B33653" s="1" t="s">
        <v>67488</v>
      </c>
      <c r="C33653" s="1" t="s">
        <v>32834</v>
      </c>
      <c r="D33653" s="1" t="s">
        <v>43150</v>
      </c>
      <c r="E33653" s="1" t="s">
        <v>44679</v>
      </c>
    </row>
    <row r="33654" spans="1:5" x14ac:dyDescent="0.25">
      <c r="A33654" s="1" t="s">
        <v>100598</v>
      </c>
      <c r="B33654" s="1" t="s">
        <v>67489</v>
      </c>
      <c r="C33654" s="1" t="s">
        <v>32835</v>
      </c>
      <c r="D33654" s="1" t="s">
        <v>43150</v>
      </c>
      <c r="E33654" s="1" t="s">
        <v>44711</v>
      </c>
    </row>
    <row r="33655" spans="1:5" x14ac:dyDescent="0.25">
      <c r="A33655" s="1" t="s">
        <v>100599</v>
      </c>
      <c r="B33655" s="1" t="s">
        <v>67490</v>
      </c>
      <c r="C33655" s="1" t="s">
        <v>32836</v>
      </c>
      <c r="D33655" s="1" t="s">
        <v>43150</v>
      </c>
      <c r="E33655" s="1" t="s">
        <v>44714</v>
      </c>
    </row>
    <row r="33656" spans="1:5" x14ac:dyDescent="0.25">
      <c r="A33656" s="1" t="s">
        <v>100600</v>
      </c>
      <c r="B33656" s="1" t="s">
        <v>67491</v>
      </c>
      <c r="C33656" s="1" t="s">
        <v>32837</v>
      </c>
      <c r="D33656" s="1" t="s">
        <v>43150</v>
      </c>
      <c r="E33656" s="1" t="s">
        <v>44707</v>
      </c>
    </row>
    <row r="33657" spans="1:5" x14ac:dyDescent="0.25">
      <c r="A33657" s="1" t="s">
        <v>100601</v>
      </c>
      <c r="B33657" s="1" t="s">
        <v>67492</v>
      </c>
      <c r="C33657" s="1" t="s">
        <v>32838</v>
      </c>
      <c r="D33657" s="1" t="s">
        <v>43150</v>
      </c>
      <c r="E33657" s="1" t="s">
        <v>44712</v>
      </c>
    </row>
    <row r="33658" spans="1:5" x14ac:dyDescent="0.25">
      <c r="A33658" s="1" t="s">
        <v>100602</v>
      </c>
      <c r="B33658" s="1" t="s">
        <v>44727</v>
      </c>
      <c r="C33658" s="1" t="s">
        <v>32839</v>
      </c>
      <c r="D33658" s="1" t="s">
        <v>43150</v>
      </c>
      <c r="E33658" s="1" t="s">
        <v>44709</v>
      </c>
    </row>
    <row r="33659" spans="1:5" x14ac:dyDescent="0.25">
      <c r="A33659" s="1" t="s">
        <v>100603</v>
      </c>
      <c r="B33659" s="1" t="s">
        <v>67493</v>
      </c>
      <c r="C33659" s="1" t="s">
        <v>32840</v>
      </c>
      <c r="D33659" s="1" t="s">
        <v>43150</v>
      </c>
      <c r="E33659" s="1" t="s">
        <v>44707</v>
      </c>
    </row>
    <row r="33660" spans="1:5" x14ac:dyDescent="0.25">
      <c r="A33660" s="1" t="s">
        <v>100604</v>
      </c>
      <c r="B33660" s="1" t="s">
        <v>67494</v>
      </c>
      <c r="C33660" s="1" t="s">
        <v>32841</v>
      </c>
      <c r="D33660" s="1" t="s">
        <v>43150</v>
      </c>
      <c r="E33660" s="1" t="s">
        <v>44714</v>
      </c>
    </row>
    <row r="33661" spans="1:5" x14ac:dyDescent="0.25">
      <c r="A33661" s="1" t="s">
        <v>100605</v>
      </c>
      <c r="B33661" s="1" t="s">
        <v>67495</v>
      </c>
      <c r="C33661" s="1" t="s">
        <v>32842</v>
      </c>
      <c r="D33661" s="1" t="s">
        <v>43150</v>
      </c>
      <c r="E33661" s="1" t="s">
        <v>44616</v>
      </c>
    </row>
    <row r="33662" spans="1:5" x14ac:dyDescent="0.25">
      <c r="A33662" s="1" t="s">
        <v>100606</v>
      </c>
      <c r="B33662" s="1" t="s">
        <v>44727</v>
      </c>
      <c r="C33662" s="1" t="s">
        <v>32843</v>
      </c>
      <c r="D33662" s="1" t="s">
        <v>43150</v>
      </c>
      <c r="E33662" s="1" t="s">
        <v>44716</v>
      </c>
    </row>
    <row r="33663" spans="1:5" x14ac:dyDescent="0.25">
      <c r="A33663" s="1" t="s">
        <v>100607</v>
      </c>
      <c r="B33663" s="1" t="s">
        <v>67496</v>
      </c>
      <c r="C33663" s="1" t="s">
        <v>32844</v>
      </c>
      <c r="D33663" s="1" t="s">
        <v>43150</v>
      </c>
      <c r="E33663" s="1" t="s">
        <v>44715</v>
      </c>
    </row>
    <row r="33664" spans="1:5" x14ac:dyDescent="0.25">
      <c r="A33664" s="1" t="s">
        <v>100608</v>
      </c>
      <c r="B33664" s="1" t="s">
        <v>67497</v>
      </c>
      <c r="C33664" s="1" t="s">
        <v>32845</v>
      </c>
      <c r="D33664" s="1" t="s">
        <v>43150</v>
      </c>
      <c r="E33664" s="1" t="s">
        <v>44704</v>
      </c>
    </row>
    <row r="33665" spans="1:5" x14ac:dyDescent="0.25">
      <c r="A33665" s="1" t="s">
        <v>100609</v>
      </c>
      <c r="B33665" s="1" t="s">
        <v>67498</v>
      </c>
      <c r="C33665" s="1" t="s">
        <v>32846</v>
      </c>
      <c r="D33665" s="1" t="s">
        <v>43150</v>
      </c>
      <c r="E33665" s="1" t="s">
        <v>44712</v>
      </c>
    </row>
    <row r="33666" spans="1:5" x14ac:dyDescent="0.25">
      <c r="A33666" s="1" t="s">
        <v>90294</v>
      </c>
      <c r="B33666" s="1" t="s">
        <v>60168</v>
      </c>
      <c r="C33666" s="1" t="s">
        <v>32847</v>
      </c>
      <c r="D33666" s="1" t="s">
        <v>43150</v>
      </c>
      <c r="E33666" s="1" t="s">
        <v>44679</v>
      </c>
    </row>
    <row r="33667" spans="1:5" x14ac:dyDescent="0.25">
      <c r="A33667" s="1" t="s">
        <v>100610</v>
      </c>
      <c r="B33667" s="1" t="s">
        <v>67499</v>
      </c>
      <c r="C33667" s="1" t="s">
        <v>32848</v>
      </c>
      <c r="D33667" s="1" t="s">
        <v>43150</v>
      </c>
      <c r="E33667" s="1" t="s">
        <v>44714</v>
      </c>
    </row>
    <row r="33668" spans="1:5" x14ac:dyDescent="0.25">
      <c r="A33668" s="1" t="s">
        <v>100611</v>
      </c>
      <c r="B33668" s="1" t="s">
        <v>67500</v>
      </c>
      <c r="C33668" s="1" t="s">
        <v>32849</v>
      </c>
      <c r="D33668" s="1" t="s">
        <v>43150</v>
      </c>
      <c r="E33668" s="1" t="s">
        <v>44717</v>
      </c>
    </row>
    <row r="33669" spans="1:5" x14ac:dyDescent="0.25">
      <c r="A33669" s="1" t="s">
        <v>100612</v>
      </c>
      <c r="B33669" s="1" t="s">
        <v>67501</v>
      </c>
      <c r="C33669" s="1" t="s">
        <v>32850</v>
      </c>
      <c r="D33669" s="1" t="s">
        <v>43150</v>
      </c>
      <c r="E33669" s="1" t="s">
        <v>44712</v>
      </c>
    </row>
    <row r="33670" spans="1:5" x14ac:dyDescent="0.25">
      <c r="A33670" s="1" t="s">
        <v>100613</v>
      </c>
      <c r="B33670" s="1" t="s">
        <v>67502</v>
      </c>
      <c r="C33670" s="1" t="s">
        <v>32851</v>
      </c>
      <c r="D33670" s="1" t="s">
        <v>43150</v>
      </c>
      <c r="E33670" s="1" t="s">
        <v>44716</v>
      </c>
    </row>
    <row r="33671" spans="1:5" x14ac:dyDescent="0.25">
      <c r="A33671" s="1" t="s">
        <v>100614</v>
      </c>
      <c r="B33671" s="1" t="s">
        <v>67503</v>
      </c>
      <c r="C33671" s="1" t="s">
        <v>32852</v>
      </c>
      <c r="D33671" s="1" t="s">
        <v>43150</v>
      </c>
      <c r="E33671" s="1" t="s">
        <v>44712</v>
      </c>
    </row>
    <row r="33672" spans="1:5" x14ac:dyDescent="0.25">
      <c r="A33672" s="1" t="s">
        <v>100615</v>
      </c>
      <c r="B33672" s="1" t="s">
        <v>67504</v>
      </c>
      <c r="C33672" s="1" t="s">
        <v>32853</v>
      </c>
      <c r="D33672" s="1" t="s">
        <v>43150</v>
      </c>
      <c r="E33672" s="1" t="s">
        <v>44711</v>
      </c>
    </row>
    <row r="33673" spans="1:5" x14ac:dyDescent="0.25">
      <c r="A33673" s="1" t="s">
        <v>100616</v>
      </c>
      <c r="B33673" s="1" t="s">
        <v>44727</v>
      </c>
      <c r="C33673" s="1" t="s">
        <v>32854</v>
      </c>
      <c r="D33673" s="1" t="s">
        <v>43150</v>
      </c>
      <c r="E33673" s="1" t="s">
        <v>44711</v>
      </c>
    </row>
    <row r="33674" spans="1:5" x14ac:dyDescent="0.25">
      <c r="A33674" s="1" t="s">
        <v>75700</v>
      </c>
      <c r="B33674" s="1" t="s">
        <v>49700</v>
      </c>
      <c r="C33674" s="1" t="s">
        <v>32855</v>
      </c>
      <c r="D33674" s="1" t="s">
        <v>43150</v>
      </c>
      <c r="E33674" s="1" t="s">
        <v>44707</v>
      </c>
    </row>
    <row r="33675" spans="1:5" x14ac:dyDescent="0.25">
      <c r="A33675" s="1" t="s">
        <v>92591</v>
      </c>
      <c r="B33675" s="1" t="s">
        <v>61794</v>
      </c>
      <c r="C33675" s="1" t="s">
        <v>32856</v>
      </c>
      <c r="D33675" s="1" t="s">
        <v>43150</v>
      </c>
      <c r="E33675" s="1" t="s">
        <v>44710</v>
      </c>
    </row>
    <row r="33676" spans="1:5" x14ac:dyDescent="0.25">
      <c r="A33676" s="1" t="s">
        <v>100617</v>
      </c>
      <c r="B33676" s="1" t="s">
        <v>67505</v>
      </c>
      <c r="C33676" s="1" t="s">
        <v>32857</v>
      </c>
      <c r="D33676" s="1" t="s">
        <v>43150</v>
      </c>
      <c r="E33676" s="1" t="s">
        <v>44714</v>
      </c>
    </row>
    <row r="33677" spans="1:5" x14ac:dyDescent="0.25">
      <c r="A33677" s="1" t="s">
        <v>100618</v>
      </c>
      <c r="B33677" s="1" t="s">
        <v>67506</v>
      </c>
      <c r="C33677" s="1" t="s">
        <v>32858</v>
      </c>
      <c r="D33677" s="1" t="s">
        <v>43150</v>
      </c>
      <c r="E33677" s="1" t="s">
        <v>44702</v>
      </c>
    </row>
    <row r="33678" spans="1:5" x14ac:dyDescent="0.25">
      <c r="A33678" s="1" t="s">
        <v>100619</v>
      </c>
      <c r="B33678" s="1" t="s">
        <v>44727</v>
      </c>
      <c r="C33678" s="1" t="s">
        <v>32859</v>
      </c>
      <c r="D33678" s="1" t="s">
        <v>43150</v>
      </c>
      <c r="E33678" s="1" t="s">
        <v>44712</v>
      </c>
    </row>
    <row r="33679" spans="1:5" x14ac:dyDescent="0.25">
      <c r="A33679" s="1" t="s">
        <v>100620</v>
      </c>
      <c r="B33679" s="1" t="s">
        <v>44727</v>
      </c>
      <c r="C33679" s="1" t="s">
        <v>32860</v>
      </c>
      <c r="D33679" s="1" t="s">
        <v>43150</v>
      </c>
      <c r="E33679" s="1" t="s">
        <v>44712</v>
      </c>
    </row>
    <row r="33680" spans="1:5" x14ac:dyDescent="0.25">
      <c r="A33680" s="1" t="s">
        <v>100621</v>
      </c>
      <c r="B33680" s="1" t="s">
        <v>67507</v>
      </c>
      <c r="C33680" s="1" t="s">
        <v>32861</v>
      </c>
      <c r="D33680" s="1" t="s">
        <v>43150</v>
      </c>
      <c r="E33680" s="1" t="s">
        <v>44614</v>
      </c>
    </row>
    <row r="33681" spans="1:5" x14ac:dyDescent="0.25">
      <c r="A33681" s="1" t="s">
        <v>100622</v>
      </c>
      <c r="B33681" s="1" t="s">
        <v>44727</v>
      </c>
      <c r="C33681" s="1" t="s">
        <v>32862</v>
      </c>
      <c r="D33681" s="1" t="s">
        <v>43150</v>
      </c>
      <c r="E33681" s="1" t="s">
        <v>44700</v>
      </c>
    </row>
    <row r="33682" spans="1:5" x14ac:dyDescent="0.25">
      <c r="A33682" s="1" t="s">
        <v>100623</v>
      </c>
      <c r="B33682" s="1" t="s">
        <v>44727</v>
      </c>
      <c r="C33682" s="1" t="s">
        <v>32863</v>
      </c>
      <c r="D33682" s="1" t="s">
        <v>43150</v>
      </c>
      <c r="E33682" s="1" t="s">
        <v>44706</v>
      </c>
    </row>
    <row r="33683" spans="1:5" x14ac:dyDescent="0.25">
      <c r="A33683" s="1" t="s">
        <v>100624</v>
      </c>
      <c r="B33683" s="1" t="s">
        <v>67508</v>
      </c>
      <c r="C33683" s="1" t="s">
        <v>32864</v>
      </c>
      <c r="D33683" s="1" t="s">
        <v>43150</v>
      </c>
      <c r="E33683" s="1" t="s">
        <v>44712</v>
      </c>
    </row>
    <row r="33684" spans="1:5" x14ac:dyDescent="0.25">
      <c r="A33684" s="1" t="s">
        <v>100625</v>
      </c>
      <c r="B33684" s="1" t="s">
        <v>67509</v>
      </c>
      <c r="C33684" s="1" t="s">
        <v>32865</v>
      </c>
      <c r="D33684" s="1" t="s">
        <v>43150</v>
      </c>
      <c r="E33684" s="1" t="s">
        <v>44715</v>
      </c>
    </row>
    <row r="33685" spans="1:5" x14ac:dyDescent="0.25">
      <c r="A33685" s="1" t="s">
        <v>100626</v>
      </c>
      <c r="B33685" s="1" t="s">
        <v>67510</v>
      </c>
      <c r="C33685" s="1" t="s">
        <v>32866</v>
      </c>
      <c r="D33685" s="1" t="s">
        <v>43150</v>
      </c>
      <c r="E33685" s="1" t="s">
        <v>44718</v>
      </c>
    </row>
    <row r="33686" spans="1:5" x14ac:dyDescent="0.25">
      <c r="A33686" s="1" t="s">
        <v>100627</v>
      </c>
      <c r="B33686" s="1" t="s">
        <v>44727</v>
      </c>
      <c r="C33686" s="1" t="s">
        <v>32867</v>
      </c>
      <c r="D33686" s="1" t="s">
        <v>43150</v>
      </c>
      <c r="E33686" s="1" t="s">
        <v>44712</v>
      </c>
    </row>
    <row r="33687" spans="1:5" x14ac:dyDescent="0.25">
      <c r="A33687" s="1" t="s">
        <v>100627</v>
      </c>
      <c r="B33687" s="1" t="s">
        <v>44727</v>
      </c>
      <c r="C33687" s="1" t="s">
        <v>32867</v>
      </c>
      <c r="D33687" s="1" t="s">
        <v>43150</v>
      </c>
      <c r="E33687" s="1" t="s">
        <v>44712</v>
      </c>
    </row>
    <row r="33688" spans="1:5" x14ac:dyDescent="0.25">
      <c r="A33688" s="1" t="s">
        <v>100627</v>
      </c>
      <c r="B33688" s="1" t="s">
        <v>44727</v>
      </c>
      <c r="C33688" s="1" t="s">
        <v>32867</v>
      </c>
      <c r="D33688" s="1" t="s">
        <v>43150</v>
      </c>
      <c r="E33688" s="1" t="s">
        <v>44712</v>
      </c>
    </row>
    <row r="33689" spans="1:5" x14ac:dyDescent="0.25">
      <c r="A33689" s="1" t="s">
        <v>100627</v>
      </c>
      <c r="B33689" s="1" t="s">
        <v>44727</v>
      </c>
      <c r="C33689" s="1" t="s">
        <v>32867</v>
      </c>
      <c r="D33689" s="1" t="s">
        <v>43150</v>
      </c>
      <c r="E33689" s="1" t="s">
        <v>44712</v>
      </c>
    </row>
    <row r="33690" spans="1:5" x14ac:dyDescent="0.25">
      <c r="A33690" s="1" t="s">
        <v>100627</v>
      </c>
      <c r="B33690" s="1" t="s">
        <v>44727</v>
      </c>
      <c r="C33690" s="1" t="s">
        <v>32867</v>
      </c>
      <c r="D33690" s="1" t="s">
        <v>43150</v>
      </c>
      <c r="E33690" s="1" t="s">
        <v>44712</v>
      </c>
    </row>
    <row r="33691" spans="1:5" x14ac:dyDescent="0.25">
      <c r="A33691" s="1" t="s">
        <v>100627</v>
      </c>
      <c r="B33691" s="1" t="s">
        <v>44727</v>
      </c>
      <c r="C33691" s="1" t="s">
        <v>32867</v>
      </c>
      <c r="D33691" s="1" t="s">
        <v>43150</v>
      </c>
      <c r="E33691" s="1" t="s">
        <v>44712</v>
      </c>
    </row>
    <row r="33692" spans="1:5" x14ac:dyDescent="0.25">
      <c r="A33692" s="1" t="s">
        <v>100628</v>
      </c>
      <c r="B33692" s="1" t="s">
        <v>67511</v>
      </c>
      <c r="C33692" s="1" t="s">
        <v>32868</v>
      </c>
      <c r="D33692" s="1" t="s">
        <v>43150</v>
      </c>
      <c r="E33692" s="1" t="s">
        <v>44711</v>
      </c>
    </row>
    <row r="33693" spans="1:5" x14ac:dyDescent="0.25">
      <c r="A33693" s="1" t="s">
        <v>100629</v>
      </c>
      <c r="B33693" s="1" t="s">
        <v>44727</v>
      </c>
      <c r="C33693" s="1" t="s">
        <v>32869</v>
      </c>
      <c r="D33693" s="1" t="s">
        <v>43150</v>
      </c>
      <c r="E33693" s="1" t="s">
        <v>44706</v>
      </c>
    </row>
    <row r="33694" spans="1:5" x14ac:dyDescent="0.25">
      <c r="A33694" s="1" t="s">
        <v>100630</v>
      </c>
      <c r="B33694" s="1" t="s">
        <v>67512</v>
      </c>
      <c r="C33694" s="1" t="s">
        <v>32870</v>
      </c>
      <c r="D33694" s="1" t="s">
        <v>43150</v>
      </c>
      <c r="E33694" s="1" t="s">
        <v>44689</v>
      </c>
    </row>
    <row r="33695" spans="1:5" x14ac:dyDescent="0.25">
      <c r="A33695" s="1" t="s">
        <v>100631</v>
      </c>
      <c r="B33695" s="1" t="s">
        <v>44727</v>
      </c>
      <c r="C33695" s="1" t="s">
        <v>32871</v>
      </c>
      <c r="D33695" s="1" t="s">
        <v>43150</v>
      </c>
      <c r="E33695" s="1" t="s">
        <v>44714</v>
      </c>
    </row>
    <row r="33696" spans="1:5" x14ac:dyDescent="0.25">
      <c r="A33696" s="1" t="s">
        <v>100632</v>
      </c>
      <c r="B33696" s="1" t="s">
        <v>67513</v>
      </c>
      <c r="C33696" s="1" t="s">
        <v>32872</v>
      </c>
      <c r="D33696" s="1" t="s">
        <v>43151</v>
      </c>
      <c r="E33696" s="1" t="s">
        <v>44702</v>
      </c>
    </row>
    <row r="33697" spans="1:5" x14ac:dyDescent="0.25">
      <c r="A33697" s="1" t="s">
        <v>100633</v>
      </c>
      <c r="B33697" s="1" t="s">
        <v>44727</v>
      </c>
      <c r="C33697" s="1" t="s">
        <v>32873</v>
      </c>
      <c r="D33697" s="1" t="s">
        <v>43151</v>
      </c>
      <c r="E33697" s="1" t="s">
        <v>44679</v>
      </c>
    </row>
    <row r="33698" spans="1:5" x14ac:dyDescent="0.25">
      <c r="A33698" s="1" t="s">
        <v>100634</v>
      </c>
      <c r="B33698" s="1" t="s">
        <v>44727</v>
      </c>
      <c r="C33698" s="1" t="s">
        <v>32874</v>
      </c>
      <c r="D33698" s="1" t="s">
        <v>43152</v>
      </c>
      <c r="E33698" s="1" t="s">
        <v>44707</v>
      </c>
    </row>
    <row r="33699" spans="1:5" x14ac:dyDescent="0.25">
      <c r="A33699" s="1" t="s">
        <v>100635</v>
      </c>
      <c r="B33699" s="1" t="s">
        <v>67514</v>
      </c>
      <c r="C33699" s="1" t="s">
        <v>32875</v>
      </c>
      <c r="D33699" s="1" t="s">
        <v>43152</v>
      </c>
      <c r="E33699" s="1" t="s">
        <v>44700</v>
      </c>
    </row>
    <row r="33700" spans="1:5" x14ac:dyDescent="0.25">
      <c r="A33700" s="1" t="s">
        <v>100636</v>
      </c>
      <c r="B33700" s="1" t="s">
        <v>67515</v>
      </c>
      <c r="C33700" s="1" t="s">
        <v>32876</v>
      </c>
      <c r="D33700" s="1" t="s">
        <v>43152</v>
      </c>
      <c r="E33700" s="1" t="s">
        <v>44718</v>
      </c>
    </row>
    <row r="33701" spans="1:5" x14ac:dyDescent="0.25">
      <c r="A33701" s="1" t="s">
        <v>100637</v>
      </c>
      <c r="B33701" s="1" t="s">
        <v>67516</v>
      </c>
      <c r="C33701" s="1" t="s">
        <v>32877</v>
      </c>
      <c r="D33701" s="1" t="s">
        <v>43152</v>
      </c>
      <c r="E33701" s="1" t="s">
        <v>44705</v>
      </c>
    </row>
    <row r="33702" spans="1:5" x14ac:dyDescent="0.25">
      <c r="A33702" s="1" t="s">
        <v>100638</v>
      </c>
      <c r="B33702" s="1" t="s">
        <v>67517</v>
      </c>
      <c r="C33702" s="1" t="s">
        <v>32878</v>
      </c>
      <c r="D33702" s="1" t="s">
        <v>43153</v>
      </c>
      <c r="E33702" s="1" t="s">
        <v>44712</v>
      </c>
    </row>
    <row r="33703" spans="1:5" x14ac:dyDescent="0.25">
      <c r="A33703" s="1" t="s">
        <v>100639</v>
      </c>
      <c r="B33703" s="1" t="s">
        <v>44727</v>
      </c>
      <c r="C33703" s="1" t="s">
        <v>32879</v>
      </c>
      <c r="D33703" s="1" t="s">
        <v>43153</v>
      </c>
      <c r="E33703" s="1" t="s">
        <v>44714</v>
      </c>
    </row>
    <row r="33704" spans="1:5" x14ac:dyDescent="0.25">
      <c r="A33704" s="1" t="s">
        <v>100640</v>
      </c>
      <c r="B33704" s="1" t="s">
        <v>67518</v>
      </c>
      <c r="C33704" s="1" t="s">
        <v>32880</v>
      </c>
      <c r="D33704" s="1" t="s">
        <v>43154</v>
      </c>
      <c r="E33704" s="1" t="s">
        <v>44711</v>
      </c>
    </row>
    <row r="33705" spans="1:5" x14ac:dyDescent="0.25">
      <c r="A33705" s="1" t="s">
        <v>100641</v>
      </c>
      <c r="B33705" s="1" t="s">
        <v>67519</v>
      </c>
      <c r="C33705" s="1" t="s">
        <v>32881</v>
      </c>
      <c r="D33705" s="1" t="s">
        <v>43154</v>
      </c>
      <c r="E33705" s="1" t="s">
        <v>44615</v>
      </c>
    </row>
    <row r="33706" spans="1:5" x14ac:dyDescent="0.25">
      <c r="A33706" s="1" t="s">
        <v>79554</v>
      </c>
      <c r="B33706" s="1" t="s">
        <v>52504</v>
      </c>
      <c r="C33706" s="1" t="s">
        <v>32882</v>
      </c>
      <c r="D33706" s="1" t="s">
        <v>43155</v>
      </c>
      <c r="E33706" s="1" t="s">
        <v>44674</v>
      </c>
    </row>
    <row r="33707" spans="1:5" x14ac:dyDescent="0.25">
      <c r="A33707" s="1" t="s">
        <v>100642</v>
      </c>
      <c r="B33707" s="1" t="s">
        <v>44727</v>
      </c>
      <c r="C33707" s="1" t="s">
        <v>32883</v>
      </c>
      <c r="D33707" s="1" t="s">
        <v>43155</v>
      </c>
      <c r="E33707" s="1" t="s">
        <v>44715</v>
      </c>
    </row>
    <row r="33708" spans="1:5" x14ac:dyDescent="0.25">
      <c r="A33708" s="1" t="s">
        <v>100643</v>
      </c>
      <c r="B33708" s="1" t="s">
        <v>67520</v>
      </c>
      <c r="C33708" s="1" t="s">
        <v>32884</v>
      </c>
      <c r="D33708" s="1" t="s">
        <v>43155</v>
      </c>
      <c r="E33708" s="1" t="s">
        <v>44716</v>
      </c>
    </row>
    <row r="33709" spans="1:5" x14ac:dyDescent="0.25">
      <c r="A33709" s="1" t="s">
        <v>100644</v>
      </c>
      <c r="B33709" s="1" t="s">
        <v>44727</v>
      </c>
      <c r="C33709" s="1" t="s">
        <v>32885</v>
      </c>
      <c r="D33709" s="1" t="s">
        <v>43155</v>
      </c>
      <c r="E33709" s="1" t="s">
        <v>44710</v>
      </c>
    </row>
    <row r="33710" spans="1:5" x14ac:dyDescent="0.25">
      <c r="A33710" s="1" t="s">
        <v>100645</v>
      </c>
      <c r="B33710" s="1" t="s">
        <v>67521</v>
      </c>
      <c r="C33710" s="1" t="s">
        <v>32886</v>
      </c>
      <c r="D33710" s="1" t="s">
        <v>43155</v>
      </c>
      <c r="E33710" s="1" t="s">
        <v>44702</v>
      </c>
    </row>
    <row r="33711" spans="1:5" x14ac:dyDescent="0.25">
      <c r="A33711" s="1" t="s">
        <v>100646</v>
      </c>
      <c r="B33711" s="1" t="s">
        <v>67522</v>
      </c>
      <c r="C33711" s="1" t="s">
        <v>32887</v>
      </c>
      <c r="D33711" s="1" t="s">
        <v>43155</v>
      </c>
      <c r="E33711" s="1" t="s">
        <v>44718</v>
      </c>
    </row>
    <row r="33712" spans="1:5" x14ac:dyDescent="0.25">
      <c r="A33712" s="1" t="s">
        <v>100647</v>
      </c>
      <c r="B33712" s="1" t="s">
        <v>67523</v>
      </c>
      <c r="C33712" s="1" t="s">
        <v>32888</v>
      </c>
      <c r="D33712" s="1" t="s">
        <v>43155</v>
      </c>
      <c r="E33712" s="1" t="s">
        <v>44702</v>
      </c>
    </row>
    <row r="33713" spans="1:5" x14ac:dyDescent="0.25">
      <c r="A33713" s="1" t="s">
        <v>100648</v>
      </c>
      <c r="B33713" s="1" t="s">
        <v>67524</v>
      </c>
      <c r="C33713" s="1" t="s">
        <v>32889</v>
      </c>
      <c r="D33713" s="1" t="s">
        <v>43155</v>
      </c>
      <c r="E33713" s="1" t="s">
        <v>44614</v>
      </c>
    </row>
    <row r="33714" spans="1:5" x14ac:dyDescent="0.25">
      <c r="A33714" s="1" t="s">
        <v>100649</v>
      </c>
      <c r="B33714" s="1" t="s">
        <v>67525</v>
      </c>
      <c r="C33714" s="1" t="s">
        <v>32890</v>
      </c>
      <c r="D33714" s="1" t="s">
        <v>43155</v>
      </c>
      <c r="E33714" s="1" t="s">
        <v>44297</v>
      </c>
    </row>
    <row r="33715" spans="1:5" x14ac:dyDescent="0.25">
      <c r="A33715" s="1" t="s">
        <v>100650</v>
      </c>
      <c r="B33715" s="1" t="s">
        <v>67526</v>
      </c>
      <c r="C33715" s="1" t="s">
        <v>32891</v>
      </c>
      <c r="D33715" s="1" t="s">
        <v>43155</v>
      </c>
      <c r="E33715" s="1" t="s">
        <v>44689</v>
      </c>
    </row>
    <row r="33716" spans="1:5" x14ac:dyDescent="0.25">
      <c r="A33716" s="1" t="s">
        <v>100651</v>
      </c>
      <c r="B33716" s="1" t="s">
        <v>67527</v>
      </c>
      <c r="C33716" s="1" t="s">
        <v>32892</v>
      </c>
      <c r="D33716" s="1" t="s">
        <v>43155</v>
      </c>
      <c r="E33716" s="1" t="s">
        <v>44706</v>
      </c>
    </row>
    <row r="33717" spans="1:5" x14ac:dyDescent="0.25">
      <c r="A33717" s="1" t="s">
        <v>100652</v>
      </c>
      <c r="B33717" s="1" t="s">
        <v>67528</v>
      </c>
      <c r="C33717" s="1" t="s">
        <v>32893</v>
      </c>
      <c r="D33717" s="1" t="s">
        <v>43155</v>
      </c>
      <c r="E33717" s="1" t="s">
        <v>44710</v>
      </c>
    </row>
    <row r="33718" spans="1:5" x14ac:dyDescent="0.25">
      <c r="A33718" s="1" t="s">
        <v>100653</v>
      </c>
      <c r="B33718" s="1" t="s">
        <v>67529</v>
      </c>
      <c r="C33718" s="1" t="s">
        <v>32894</v>
      </c>
      <c r="D33718" s="1" t="s">
        <v>43155</v>
      </c>
      <c r="E33718" s="1" t="s">
        <v>44717</v>
      </c>
    </row>
    <row r="33719" spans="1:5" x14ac:dyDescent="0.25">
      <c r="A33719" s="1" t="s">
        <v>100654</v>
      </c>
      <c r="B33719" s="1" t="s">
        <v>67530</v>
      </c>
      <c r="C33719" s="1" t="s">
        <v>32895</v>
      </c>
      <c r="D33719" s="1" t="s">
        <v>43155</v>
      </c>
      <c r="E33719" s="1" t="s">
        <v>44718</v>
      </c>
    </row>
    <row r="33720" spans="1:5" x14ac:dyDescent="0.25">
      <c r="A33720" s="1" t="s">
        <v>100655</v>
      </c>
      <c r="B33720" s="1" t="s">
        <v>44727</v>
      </c>
      <c r="C33720" s="1" t="s">
        <v>32896</v>
      </c>
      <c r="D33720" s="1" t="s">
        <v>43155</v>
      </c>
      <c r="E33720" s="1" t="s">
        <v>44710</v>
      </c>
    </row>
    <row r="33721" spans="1:5" x14ac:dyDescent="0.25">
      <c r="A33721" s="1" t="s">
        <v>100656</v>
      </c>
      <c r="B33721" s="1" t="s">
        <v>67531</v>
      </c>
      <c r="C33721" s="1" t="s">
        <v>32897</v>
      </c>
      <c r="D33721" s="1" t="s">
        <v>43155</v>
      </c>
      <c r="E33721" s="1" t="s">
        <v>44718</v>
      </c>
    </row>
    <row r="33722" spans="1:5" x14ac:dyDescent="0.25">
      <c r="A33722" s="1" t="s">
        <v>100657</v>
      </c>
      <c r="B33722" s="1" t="s">
        <v>44727</v>
      </c>
      <c r="C33722" s="1" t="s">
        <v>32898</v>
      </c>
      <c r="D33722" s="1" t="s">
        <v>43155</v>
      </c>
      <c r="E33722" s="1" t="s">
        <v>44717</v>
      </c>
    </row>
    <row r="33723" spans="1:5" x14ac:dyDescent="0.25">
      <c r="A33723" s="1" t="s">
        <v>85824</v>
      </c>
      <c r="B33723" s="1" t="s">
        <v>56990</v>
      </c>
      <c r="C33723" s="1" t="s">
        <v>32899</v>
      </c>
      <c r="D33723" s="1" t="s">
        <v>43155</v>
      </c>
      <c r="E33723" s="1" t="s">
        <v>44714</v>
      </c>
    </row>
    <row r="33724" spans="1:5" x14ac:dyDescent="0.25">
      <c r="A33724" s="1" t="s">
        <v>100658</v>
      </c>
      <c r="B33724" s="1" t="s">
        <v>67532</v>
      </c>
      <c r="C33724" s="1" t="s">
        <v>32900</v>
      </c>
      <c r="D33724" s="1" t="s">
        <v>43155</v>
      </c>
      <c r="E33724" s="1" t="s">
        <v>44714</v>
      </c>
    </row>
    <row r="33725" spans="1:5" x14ac:dyDescent="0.25">
      <c r="A33725" s="1" t="s">
        <v>100659</v>
      </c>
      <c r="B33725" s="1" t="s">
        <v>67533</v>
      </c>
      <c r="C33725" s="1" t="s">
        <v>32901</v>
      </c>
      <c r="D33725" s="1" t="s">
        <v>43155</v>
      </c>
      <c r="E33725" s="1" t="s">
        <v>44702</v>
      </c>
    </row>
    <row r="33726" spans="1:5" x14ac:dyDescent="0.25">
      <c r="A33726" s="1" t="s">
        <v>100660</v>
      </c>
      <c r="B33726" s="1" t="s">
        <v>67534</v>
      </c>
      <c r="C33726" s="1" t="s">
        <v>32902</v>
      </c>
      <c r="D33726" s="1" t="s">
        <v>43155</v>
      </c>
      <c r="E33726" s="1" t="s">
        <v>44716</v>
      </c>
    </row>
    <row r="33727" spans="1:5" x14ac:dyDescent="0.25">
      <c r="A33727" s="1" t="s">
        <v>100661</v>
      </c>
      <c r="B33727" s="1" t="s">
        <v>67535</v>
      </c>
      <c r="C33727" s="1" t="s">
        <v>32903</v>
      </c>
      <c r="D33727" s="1" t="s">
        <v>43155</v>
      </c>
      <c r="E33727" s="1" t="s">
        <v>44614</v>
      </c>
    </row>
    <row r="33728" spans="1:5" x14ac:dyDescent="0.25">
      <c r="A33728" s="1" t="s">
        <v>100662</v>
      </c>
      <c r="B33728" s="1" t="s">
        <v>67536</v>
      </c>
      <c r="C33728" s="1" t="s">
        <v>32904</v>
      </c>
      <c r="D33728" s="1" t="s">
        <v>43155</v>
      </c>
      <c r="E33728" s="1" t="s">
        <v>44706</v>
      </c>
    </row>
    <row r="33729" spans="1:5" x14ac:dyDescent="0.25">
      <c r="A33729" s="1" t="s">
        <v>100663</v>
      </c>
      <c r="B33729" s="1" t="s">
        <v>67537</v>
      </c>
      <c r="C33729" s="1" t="s">
        <v>32905</v>
      </c>
      <c r="D33729" s="1" t="s">
        <v>43155</v>
      </c>
      <c r="E33729" s="1" t="s">
        <v>44699</v>
      </c>
    </row>
    <row r="33730" spans="1:5" x14ac:dyDescent="0.25">
      <c r="A33730" s="1" t="s">
        <v>100664</v>
      </c>
      <c r="B33730" s="1" t="s">
        <v>67538</v>
      </c>
      <c r="C33730" s="1" t="s">
        <v>32906</v>
      </c>
      <c r="D33730" s="1" t="s">
        <v>43155</v>
      </c>
      <c r="E33730" s="1" t="s">
        <v>44706</v>
      </c>
    </row>
    <row r="33731" spans="1:5" x14ac:dyDescent="0.25">
      <c r="A33731" s="1" t="s">
        <v>100665</v>
      </c>
      <c r="B33731" s="1" t="s">
        <v>67539</v>
      </c>
      <c r="C33731" s="1" t="s">
        <v>32907</v>
      </c>
      <c r="D33731" s="1" t="s">
        <v>43155</v>
      </c>
      <c r="E33731" s="1" t="s">
        <v>44691</v>
      </c>
    </row>
    <row r="33732" spans="1:5" x14ac:dyDescent="0.25">
      <c r="A33732" s="1" t="s">
        <v>100666</v>
      </c>
      <c r="B33732" s="1" t="s">
        <v>44727</v>
      </c>
      <c r="C33732" s="1" t="s">
        <v>32908</v>
      </c>
      <c r="D33732" s="1" t="s">
        <v>43155</v>
      </c>
      <c r="E33732" s="1" t="s">
        <v>44718</v>
      </c>
    </row>
    <row r="33733" spans="1:5" x14ac:dyDescent="0.25">
      <c r="A33733" s="1" t="s">
        <v>100666</v>
      </c>
      <c r="B33733" s="1" t="s">
        <v>44727</v>
      </c>
      <c r="C33733" s="1" t="s">
        <v>32908</v>
      </c>
      <c r="D33733" s="1" t="s">
        <v>43155</v>
      </c>
      <c r="E33733" s="1" t="s">
        <v>44718</v>
      </c>
    </row>
    <row r="33734" spans="1:5" x14ac:dyDescent="0.25">
      <c r="A33734" s="1" t="s">
        <v>100667</v>
      </c>
      <c r="B33734" s="1" t="s">
        <v>67540</v>
      </c>
      <c r="C33734" s="1" t="s">
        <v>32909</v>
      </c>
      <c r="D33734" s="1" t="s">
        <v>43155</v>
      </c>
      <c r="E33734" s="1" t="s">
        <v>44702</v>
      </c>
    </row>
    <row r="33735" spans="1:5" x14ac:dyDescent="0.25">
      <c r="A33735" s="1" t="s">
        <v>100668</v>
      </c>
      <c r="B33735" s="1" t="s">
        <v>67541</v>
      </c>
      <c r="C33735" s="1" t="s">
        <v>32910</v>
      </c>
      <c r="D33735" s="1" t="s">
        <v>43155</v>
      </c>
      <c r="E33735" s="1" t="s">
        <v>44720</v>
      </c>
    </row>
    <row r="33736" spans="1:5" x14ac:dyDescent="0.25">
      <c r="A33736" s="1" t="s">
        <v>100669</v>
      </c>
      <c r="B33736" s="1" t="s">
        <v>67542</v>
      </c>
      <c r="C33736" s="1" t="s">
        <v>32911</v>
      </c>
      <c r="D33736" s="1" t="s">
        <v>43155</v>
      </c>
      <c r="E33736" s="1" t="s">
        <v>44713</v>
      </c>
    </row>
    <row r="33737" spans="1:5" x14ac:dyDescent="0.25">
      <c r="A33737" s="1" t="s">
        <v>84550</v>
      </c>
      <c r="B33737" s="1" t="s">
        <v>56108</v>
      </c>
      <c r="C33737" s="1" t="s">
        <v>32912</v>
      </c>
      <c r="D33737" s="1" t="s">
        <v>43155</v>
      </c>
      <c r="E33737" s="1" t="s">
        <v>44715</v>
      </c>
    </row>
    <row r="33738" spans="1:5" x14ac:dyDescent="0.25">
      <c r="A33738" s="1" t="s">
        <v>100670</v>
      </c>
      <c r="B33738" s="1" t="s">
        <v>67543</v>
      </c>
      <c r="C33738" s="1" t="s">
        <v>32913</v>
      </c>
      <c r="D33738" s="1" t="s">
        <v>43155</v>
      </c>
      <c r="E33738" s="1" t="s">
        <v>44717</v>
      </c>
    </row>
    <row r="33739" spans="1:5" x14ac:dyDescent="0.25">
      <c r="A33739" s="1" t="s">
        <v>100671</v>
      </c>
      <c r="B33739" s="1" t="s">
        <v>44727</v>
      </c>
      <c r="C33739" s="1" t="s">
        <v>32914</v>
      </c>
      <c r="D33739" s="1" t="s">
        <v>43155</v>
      </c>
      <c r="E33739" s="1" t="s">
        <v>44716</v>
      </c>
    </row>
    <row r="33740" spans="1:5" x14ac:dyDescent="0.25">
      <c r="A33740" s="1" t="s">
        <v>96962</v>
      </c>
      <c r="B33740" s="1" t="s">
        <v>64929</v>
      </c>
      <c r="C33740" s="1" t="s">
        <v>32915</v>
      </c>
      <c r="D33740" s="1" t="s">
        <v>43155</v>
      </c>
      <c r="E33740" s="1" t="s">
        <v>44689</v>
      </c>
    </row>
    <row r="33741" spans="1:5" x14ac:dyDescent="0.25">
      <c r="A33741" s="1" t="s">
        <v>100672</v>
      </c>
      <c r="B33741" s="1" t="s">
        <v>67544</v>
      </c>
      <c r="C33741" s="1" t="s">
        <v>32916</v>
      </c>
      <c r="D33741" s="1" t="s">
        <v>43155</v>
      </c>
      <c r="E33741" s="1" t="s">
        <v>44713</v>
      </c>
    </row>
    <row r="33742" spans="1:5" x14ac:dyDescent="0.25">
      <c r="A33742" s="1" t="s">
        <v>100673</v>
      </c>
      <c r="B33742" s="1" t="s">
        <v>67545</v>
      </c>
      <c r="C33742" s="1" t="s">
        <v>32917</v>
      </c>
      <c r="D33742" s="1" t="s">
        <v>43155</v>
      </c>
      <c r="E33742" s="1" t="s">
        <v>44715</v>
      </c>
    </row>
    <row r="33743" spans="1:5" x14ac:dyDescent="0.25">
      <c r="A33743" s="1" t="s">
        <v>100674</v>
      </c>
      <c r="B33743" s="1" t="s">
        <v>44727</v>
      </c>
      <c r="C33743" s="1" t="s">
        <v>32918</v>
      </c>
      <c r="D33743" s="1" t="s">
        <v>43155</v>
      </c>
      <c r="E33743" s="1" t="s">
        <v>44703</v>
      </c>
    </row>
    <row r="33744" spans="1:5" x14ac:dyDescent="0.25">
      <c r="A33744" s="1" t="s">
        <v>100675</v>
      </c>
      <c r="B33744" s="1" t="s">
        <v>67546</v>
      </c>
      <c r="C33744" s="1" t="s">
        <v>32919</v>
      </c>
      <c r="D33744" s="1" t="s">
        <v>43155</v>
      </c>
      <c r="E33744" s="1" t="s">
        <v>44715</v>
      </c>
    </row>
    <row r="33745" spans="1:5" x14ac:dyDescent="0.25">
      <c r="A33745" s="1" t="s">
        <v>98869</v>
      </c>
      <c r="B33745" s="1" t="s">
        <v>66283</v>
      </c>
      <c r="C33745" s="1" t="s">
        <v>32920</v>
      </c>
      <c r="D33745" s="1" t="s">
        <v>43155</v>
      </c>
      <c r="E33745" s="1" t="s">
        <v>44713</v>
      </c>
    </row>
    <row r="33746" spans="1:5" x14ac:dyDescent="0.25">
      <c r="A33746" s="1" t="s">
        <v>98869</v>
      </c>
      <c r="B33746" s="1" t="s">
        <v>66283</v>
      </c>
      <c r="C33746" s="1" t="s">
        <v>32920</v>
      </c>
      <c r="D33746" s="1" t="s">
        <v>43155</v>
      </c>
      <c r="E33746" s="1" t="s">
        <v>44713</v>
      </c>
    </row>
    <row r="33747" spans="1:5" x14ac:dyDescent="0.25">
      <c r="A33747" s="1" t="s">
        <v>98869</v>
      </c>
      <c r="B33747" s="1" t="s">
        <v>66283</v>
      </c>
      <c r="C33747" s="1" t="s">
        <v>32920</v>
      </c>
      <c r="D33747" s="1" t="s">
        <v>43155</v>
      </c>
      <c r="E33747" s="1" t="s">
        <v>44713</v>
      </c>
    </row>
    <row r="33748" spans="1:5" x14ac:dyDescent="0.25">
      <c r="A33748" s="1" t="s">
        <v>98869</v>
      </c>
      <c r="B33748" s="1" t="s">
        <v>66283</v>
      </c>
      <c r="C33748" s="1" t="s">
        <v>32920</v>
      </c>
      <c r="D33748" s="1" t="s">
        <v>43155</v>
      </c>
      <c r="E33748" s="1" t="s">
        <v>44713</v>
      </c>
    </row>
    <row r="33749" spans="1:5" x14ac:dyDescent="0.25">
      <c r="A33749" s="1" t="s">
        <v>100676</v>
      </c>
      <c r="B33749" s="1" t="s">
        <v>67547</v>
      </c>
      <c r="C33749" s="1" t="s">
        <v>32921</v>
      </c>
      <c r="D33749" s="1" t="s">
        <v>43155</v>
      </c>
      <c r="E33749" s="1" t="s">
        <v>44707</v>
      </c>
    </row>
    <row r="33750" spans="1:5" x14ac:dyDescent="0.25">
      <c r="A33750" s="1" t="s">
        <v>100677</v>
      </c>
      <c r="B33750" s="1" t="s">
        <v>67548</v>
      </c>
      <c r="C33750" s="1" t="s">
        <v>32922</v>
      </c>
      <c r="D33750" s="1" t="s">
        <v>43155</v>
      </c>
      <c r="E33750" s="1" t="s">
        <v>44720</v>
      </c>
    </row>
    <row r="33751" spans="1:5" x14ac:dyDescent="0.25">
      <c r="A33751" s="1" t="s">
        <v>100678</v>
      </c>
      <c r="B33751" s="1" t="s">
        <v>67549</v>
      </c>
      <c r="C33751" s="1" t="s">
        <v>32923</v>
      </c>
      <c r="D33751" s="1" t="s">
        <v>43155</v>
      </c>
      <c r="E33751" s="1" t="s">
        <v>44713</v>
      </c>
    </row>
    <row r="33752" spans="1:5" x14ac:dyDescent="0.25">
      <c r="A33752" s="1" t="s">
        <v>100679</v>
      </c>
      <c r="B33752" s="1" t="s">
        <v>67550</v>
      </c>
      <c r="C33752" s="1" t="s">
        <v>32924</v>
      </c>
      <c r="D33752" s="1" t="s">
        <v>43155</v>
      </c>
      <c r="E33752" s="1" t="s">
        <v>44702</v>
      </c>
    </row>
    <row r="33753" spans="1:5" x14ac:dyDescent="0.25">
      <c r="A33753" s="1" t="s">
        <v>100680</v>
      </c>
      <c r="B33753" s="1" t="s">
        <v>44727</v>
      </c>
      <c r="C33753" s="1" t="s">
        <v>32925</v>
      </c>
      <c r="D33753" s="1" t="s">
        <v>43155</v>
      </c>
      <c r="E33753" s="1" t="s">
        <v>44716</v>
      </c>
    </row>
    <row r="33754" spans="1:5" x14ac:dyDescent="0.25">
      <c r="A33754" s="1" t="s">
        <v>100681</v>
      </c>
      <c r="B33754" s="1" t="s">
        <v>44727</v>
      </c>
      <c r="C33754" s="1" t="s">
        <v>32926</v>
      </c>
      <c r="D33754" s="1" t="s">
        <v>43155</v>
      </c>
      <c r="E33754" s="1" t="s">
        <v>44704</v>
      </c>
    </row>
    <row r="33755" spans="1:5" x14ac:dyDescent="0.25">
      <c r="A33755" s="1" t="s">
        <v>100682</v>
      </c>
      <c r="B33755" s="1" t="s">
        <v>67551</v>
      </c>
      <c r="C33755" s="1" t="s">
        <v>32927</v>
      </c>
      <c r="D33755" s="1" t="s">
        <v>43155</v>
      </c>
      <c r="E33755" s="1" t="s">
        <v>44700</v>
      </c>
    </row>
    <row r="33756" spans="1:5" x14ac:dyDescent="0.25">
      <c r="A33756" s="1" t="s">
        <v>100683</v>
      </c>
      <c r="B33756" s="1" t="s">
        <v>44727</v>
      </c>
      <c r="C33756" s="1" t="s">
        <v>32928</v>
      </c>
      <c r="D33756" s="1" t="s">
        <v>43155</v>
      </c>
      <c r="E33756" s="1" t="s">
        <v>44714</v>
      </c>
    </row>
    <row r="33757" spans="1:5" x14ac:dyDescent="0.25">
      <c r="A33757" s="1" t="s">
        <v>100684</v>
      </c>
      <c r="B33757" s="1" t="s">
        <v>44727</v>
      </c>
      <c r="C33757" s="1" t="s">
        <v>32929</v>
      </c>
      <c r="D33757" s="1" t="s">
        <v>43155</v>
      </c>
      <c r="E33757" s="1" t="s">
        <v>44702</v>
      </c>
    </row>
    <row r="33758" spans="1:5" x14ac:dyDescent="0.25">
      <c r="A33758" s="1" t="s">
        <v>93532</v>
      </c>
      <c r="B33758" s="1" t="s">
        <v>62487</v>
      </c>
      <c r="C33758" s="1" t="s">
        <v>32930</v>
      </c>
      <c r="D33758" s="1" t="s">
        <v>43155</v>
      </c>
      <c r="E33758" s="1" t="s">
        <v>44710</v>
      </c>
    </row>
    <row r="33759" spans="1:5" x14ac:dyDescent="0.25">
      <c r="A33759" s="1" t="s">
        <v>93532</v>
      </c>
      <c r="B33759" s="1" t="s">
        <v>62487</v>
      </c>
      <c r="C33759" s="1" t="s">
        <v>32930</v>
      </c>
      <c r="D33759" s="1" t="s">
        <v>43155</v>
      </c>
      <c r="E33759" s="1" t="s">
        <v>44710</v>
      </c>
    </row>
    <row r="33760" spans="1:5" x14ac:dyDescent="0.25">
      <c r="A33760" s="1" t="s">
        <v>100685</v>
      </c>
      <c r="B33760" s="1" t="s">
        <v>67552</v>
      </c>
      <c r="C33760" s="1" t="s">
        <v>32931</v>
      </c>
      <c r="D33760" s="1" t="s">
        <v>43155</v>
      </c>
      <c r="E33760" s="1" t="s">
        <v>44565</v>
      </c>
    </row>
    <row r="33761" spans="1:5" x14ac:dyDescent="0.25">
      <c r="A33761" s="2">
        <v>39326</v>
      </c>
      <c r="B33761" s="1" t="s">
        <v>44727</v>
      </c>
      <c r="C33761" s="1" t="s">
        <v>32932</v>
      </c>
      <c r="D33761" s="1" t="s">
        <v>43155</v>
      </c>
      <c r="E33761" s="1" t="s">
        <v>44711</v>
      </c>
    </row>
    <row r="33762" spans="1:5" x14ac:dyDescent="0.25">
      <c r="A33762" s="1" t="s">
        <v>100686</v>
      </c>
      <c r="B33762" s="1" t="s">
        <v>44727</v>
      </c>
      <c r="C33762" s="1" t="s">
        <v>32933</v>
      </c>
      <c r="D33762" s="1" t="s">
        <v>43155</v>
      </c>
      <c r="E33762" s="1" t="s">
        <v>44714</v>
      </c>
    </row>
    <row r="33763" spans="1:5" x14ac:dyDescent="0.25">
      <c r="A33763" s="1" t="s">
        <v>100687</v>
      </c>
      <c r="B33763" s="1" t="s">
        <v>67553</v>
      </c>
      <c r="C33763" s="1" t="s">
        <v>32934</v>
      </c>
      <c r="D33763" s="1" t="s">
        <v>43155</v>
      </c>
      <c r="E33763" s="1" t="s">
        <v>44720</v>
      </c>
    </row>
    <row r="33764" spans="1:5" x14ac:dyDescent="0.25">
      <c r="A33764" s="1" t="s">
        <v>100688</v>
      </c>
      <c r="B33764" s="1" t="s">
        <v>67554</v>
      </c>
      <c r="C33764" s="1" t="s">
        <v>32935</v>
      </c>
      <c r="D33764" s="1" t="s">
        <v>43155</v>
      </c>
      <c r="E33764" s="1" t="s">
        <v>44702</v>
      </c>
    </row>
    <row r="33765" spans="1:5" x14ac:dyDescent="0.25">
      <c r="A33765" s="1" t="s">
        <v>100689</v>
      </c>
      <c r="B33765" s="1" t="s">
        <v>67555</v>
      </c>
      <c r="C33765" s="1" t="s">
        <v>32936</v>
      </c>
      <c r="D33765" s="1" t="s">
        <v>43155</v>
      </c>
      <c r="E33765" s="1" t="s">
        <v>44696</v>
      </c>
    </row>
    <row r="33766" spans="1:5" x14ac:dyDescent="0.25">
      <c r="A33766" s="1" t="s">
        <v>100690</v>
      </c>
      <c r="B33766" s="1" t="s">
        <v>67556</v>
      </c>
      <c r="C33766" s="1" t="s">
        <v>32937</v>
      </c>
      <c r="D33766" s="1" t="s">
        <v>43155</v>
      </c>
      <c r="E33766" s="1" t="s">
        <v>44715</v>
      </c>
    </row>
    <row r="33767" spans="1:5" x14ac:dyDescent="0.25">
      <c r="A33767" s="1" t="s">
        <v>100691</v>
      </c>
      <c r="B33767" s="1" t="s">
        <v>67557</v>
      </c>
      <c r="C33767" s="1" t="s">
        <v>32938</v>
      </c>
      <c r="D33767" s="1" t="s">
        <v>43155</v>
      </c>
      <c r="E33767" s="1" t="s">
        <v>44712</v>
      </c>
    </row>
    <row r="33768" spans="1:5" x14ac:dyDescent="0.25">
      <c r="A33768" s="1" t="s">
        <v>100692</v>
      </c>
      <c r="B33768" s="1" t="s">
        <v>67558</v>
      </c>
      <c r="C33768" s="1" t="s">
        <v>32939</v>
      </c>
      <c r="D33768" s="1" t="s">
        <v>43156</v>
      </c>
      <c r="E33768" s="1" t="s">
        <v>44711</v>
      </c>
    </row>
    <row r="33769" spans="1:5" x14ac:dyDescent="0.25">
      <c r="A33769" s="1" t="s">
        <v>100693</v>
      </c>
      <c r="B33769" s="1" t="s">
        <v>67559</v>
      </c>
      <c r="C33769" s="1" t="s">
        <v>32940</v>
      </c>
      <c r="D33769" s="1" t="s">
        <v>43157</v>
      </c>
      <c r="E33769" s="1" t="s">
        <v>44714</v>
      </c>
    </row>
    <row r="33770" spans="1:5" x14ac:dyDescent="0.25">
      <c r="A33770" s="1" t="s">
        <v>100694</v>
      </c>
      <c r="B33770" s="1" t="s">
        <v>67560</v>
      </c>
      <c r="C33770" s="1" t="s">
        <v>32941</v>
      </c>
      <c r="D33770" s="1" t="s">
        <v>43158</v>
      </c>
      <c r="E33770" s="1" t="s">
        <v>44716</v>
      </c>
    </row>
    <row r="33771" spans="1:5" x14ac:dyDescent="0.25">
      <c r="A33771" s="1" t="s">
        <v>100695</v>
      </c>
      <c r="B33771" s="1" t="s">
        <v>67561</v>
      </c>
      <c r="C33771" s="1" t="s">
        <v>32942</v>
      </c>
      <c r="D33771" s="1" t="s">
        <v>43158</v>
      </c>
      <c r="E33771" s="1" t="s">
        <v>44700</v>
      </c>
    </row>
    <row r="33772" spans="1:5" x14ac:dyDescent="0.25">
      <c r="A33772" s="1" t="s">
        <v>100696</v>
      </c>
      <c r="B33772" s="1" t="s">
        <v>44727</v>
      </c>
      <c r="C33772" s="1" t="s">
        <v>32943</v>
      </c>
      <c r="D33772" s="1" t="s">
        <v>43158</v>
      </c>
      <c r="E33772" s="1" t="s">
        <v>44710</v>
      </c>
    </row>
    <row r="33773" spans="1:5" x14ac:dyDescent="0.25">
      <c r="A33773" s="1" t="s">
        <v>100697</v>
      </c>
      <c r="B33773" s="1" t="s">
        <v>67562</v>
      </c>
      <c r="C33773" s="1" t="s">
        <v>32944</v>
      </c>
      <c r="D33773" s="1" t="s">
        <v>43158</v>
      </c>
      <c r="E33773" s="1" t="s">
        <v>44698</v>
      </c>
    </row>
    <row r="33774" spans="1:5" x14ac:dyDescent="0.25">
      <c r="A33774" s="1" t="s">
        <v>100698</v>
      </c>
      <c r="B33774" s="1" t="s">
        <v>44727</v>
      </c>
      <c r="C33774" s="1" t="s">
        <v>32945</v>
      </c>
      <c r="D33774" s="1" t="s">
        <v>43158</v>
      </c>
      <c r="E33774" s="1" t="s">
        <v>44717</v>
      </c>
    </row>
    <row r="33775" spans="1:5" x14ac:dyDescent="0.25">
      <c r="A33775" s="1" t="s">
        <v>80567</v>
      </c>
      <c r="B33775" s="1" t="s">
        <v>44727</v>
      </c>
      <c r="C33775" s="1" t="s">
        <v>32946</v>
      </c>
      <c r="D33775" s="1" t="s">
        <v>43158</v>
      </c>
      <c r="E33775" s="1" t="s">
        <v>44711</v>
      </c>
    </row>
    <row r="33776" spans="1:5" x14ac:dyDescent="0.25">
      <c r="A33776" s="1" t="s">
        <v>100699</v>
      </c>
      <c r="B33776" s="1" t="s">
        <v>67563</v>
      </c>
      <c r="C33776" s="1" t="s">
        <v>32947</v>
      </c>
      <c r="D33776" s="1" t="s">
        <v>43158</v>
      </c>
      <c r="E33776" s="1" t="s">
        <v>44714</v>
      </c>
    </row>
    <row r="33777" spans="1:5" x14ac:dyDescent="0.25">
      <c r="A33777" s="1" t="s">
        <v>100700</v>
      </c>
      <c r="B33777" s="1" t="s">
        <v>67564</v>
      </c>
      <c r="C33777" s="1" t="s">
        <v>32948</v>
      </c>
      <c r="D33777" s="1" t="s">
        <v>43158</v>
      </c>
      <c r="E33777" s="1" t="s">
        <v>44719</v>
      </c>
    </row>
    <row r="33778" spans="1:5" x14ac:dyDescent="0.25">
      <c r="A33778" s="1" t="s">
        <v>100701</v>
      </c>
      <c r="B33778" s="1" t="s">
        <v>44727</v>
      </c>
      <c r="C33778" s="1" t="s">
        <v>32949</v>
      </c>
      <c r="D33778" s="1" t="s">
        <v>43158</v>
      </c>
      <c r="E33778" s="1" t="s">
        <v>44706</v>
      </c>
    </row>
    <row r="33779" spans="1:5" x14ac:dyDescent="0.25">
      <c r="A33779" s="1" t="s">
        <v>100702</v>
      </c>
      <c r="B33779" s="1" t="s">
        <v>67565</v>
      </c>
      <c r="C33779" s="1" t="s">
        <v>32950</v>
      </c>
      <c r="D33779" s="1" t="s">
        <v>43158</v>
      </c>
      <c r="E33779" s="1" t="s">
        <v>44710</v>
      </c>
    </row>
    <row r="33780" spans="1:5" x14ac:dyDescent="0.25">
      <c r="A33780" s="1" t="s">
        <v>100703</v>
      </c>
      <c r="B33780" s="1" t="s">
        <v>67566</v>
      </c>
      <c r="C33780" s="1" t="s">
        <v>32951</v>
      </c>
      <c r="D33780" s="1" t="s">
        <v>43158</v>
      </c>
      <c r="E33780" s="1" t="s">
        <v>44712</v>
      </c>
    </row>
    <row r="33781" spans="1:5" x14ac:dyDescent="0.25">
      <c r="A33781" s="1" t="s">
        <v>100704</v>
      </c>
      <c r="B33781" s="1" t="s">
        <v>44727</v>
      </c>
      <c r="C33781" s="1" t="s">
        <v>32952</v>
      </c>
      <c r="D33781" s="1" t="s">
        <v>43158</v>
      </c>
      <c r="E33781" s="1" t="s">
        <v>44716</v>
      </c>
    </row>
    <row r="33782" spans="1:5" x14ac:dyDescent="0.25">
      <c r="A33782" s="1" t="s">
        <v>100705</v>
      </c>
      <c r="B33782" s="1" t="s">
        <v>67567</v>
      </c>
      <c r="C33782" s="1" t="s">
        <v>32953</v>
      </c>
      <c r="D33782" s="1" t="s">
        <v>43158</v>
      </c>
      <c r="E33782" s="1" t="s">
        <v>44704</v>
      </c>
    </row>
    <row r="33783" spans="1:5" x14ac:dyDescent="0.25">
      <c r="A33783" s="1" t="s">
        <v>100706</v>
      </c>
      <c r="B33783" s="1" t="s">
        <v>67568</v>
      </c>
      <c r="C33783" s="1" t="s">
        <v>32954</v>
      </c>
      <c r="D33783" s="1" t="s">
        <v>43158</v>
      </c>
      <c r="E33783" s="1" t="s">
        <v>44718</v>
      </c>
    </row>
    <row r="33784" spans="1:5" x14ac:dyDescent="0.25">
      <c r="A33784" s="1" t="s">
        <v>100707</v>
      </c>
      <c r="B33784" s="1" t="s">
        <v>67569</v>
      </c>
      <c r="C33784" s="1" t="s">
        <v>32955</v>
      </c>
      <c r="D33784" s="1" t="s">
        <v>43158</v>
      </c>
      <c r="E33784" s="1" t="s">
        <v>44702</v>
      </c>
    </row>
    <row r="33785" spans="1:5" x14ac:dyDescent="0.25">
      <c r="A33785" s="1" t="s">
        <v>100708</v>
      </c>
      <c r="B33785" s="1" t="s">
        <v>67570</v>
      </c>
      <c r="C33785" s="1" t="s">
        <v>32956</v>
      </c>
      <c r="D33785" s="1" t="s">
        <v>43158</v>
      </c>
      <c r="E33785" s="1" t="s">
        <v>44704</v>
      </c>
    </row>
    <row r="33786" spans="1:5" x14ac:dyDescent="0.25">
      <c r="A33786" s="1" t="s">
        <v>69971</v>
      </c>
      <c r="B33786" s="1" t="s">
        <v>45341</v>
      </c>
      <c r="C33786" s="1" t="s">
        <v>32957</v>
      </c>
      <c r="D33786" s="1" t="s">
        <v>43158</v>
      </c>
      <c r="E33786" s="1" t="s">
        <v>44713</v>
      </c>
    </row>
    <row r="33787" spans="1:5" x14ac:dyDescent="0.25">
      <c r="A33787" s="1" t="s">
        <v>69971</v>
      </c>
      <c r="B33787" s="1" t="s">
        <v>45341</v>
      </c>
      <c r="C33787" s="1" t="s">
        <v>32957</v>
      </c>
      <c r="D33787" s="1" t="s">
        <v>43158</v>
      </c>
      <c r="E33787" s="1" t="s">
        <v>44713</v>
      </c>
    </row>
    <row r="33788" spans="1:5" x14ac:dyDescent="0.25">
      <c r="A33788" s="1" t="s">
        <v>69971</v>
      </c>
      <c r="B33788" s="1" t="s">
        <v>45341</v>
      </c>
      <c r="C33788" s="1" t="s">
        <v>32957</v>
      </c>
      <c r="D33788" s="1" t="s">
        <v>43158</v>
      </c>
      <c r="E33788" s="1" t="s">
        <v>44713</v>
      </c>
    </row>
    <row r="33789" spans="1:5" x14ac:dyDescent="0.25">
      <c r="A33789" s="1" t="s">
        <v>69971</v>
      </c>
      <c r="B33789" s="1" t="s">
        <v>45341</v>
      </c>
      <c r="C33789" s="1" t="s">
        <v>32957</v>
      </c>
      <c r="D33789" s="1" t="s">
        <v>43158</v>
      </c>
      <c r="E33789" s="1" t="s">
        <v>44713</v>
      </c>
    </row>
    <row r="33790" spans="1:5" x14ac:dyDescent="0.25">
      <c r="A33790" s="1" t="s">
        <v>100709</v>
      </c>
      <c r="B33790" s="1" t="s">
        <v>44727</v>
      </c>
      <c r="C33790" s="1" t="s">
        <v>32958</v>
      </c>
      <c r="D33790" s="1" t="s">
        <v>43158</v>
      </c>
      <c r="E33790" s="1" t="s">
        <v>44702</v>
      </c>
    </row>
    <row r="33791" spans="1:5" x14ac:dyDescent="0.25">
      <c r="A33791" s="1" t="s">
        <v>100710</v>
      </c>
      <c r="B33791" s="1" t="s">
        <v>67571</v>
      </c>
      <c r="C33791" s="1" t="s">
        <v>32959</v>
      </c>
      <c r="D33791" s="1" t="s">
        <v>43158</v>
      </c>
      <c r="E33791" s="1" t="s">
        <v>44717</v>
      </c>
    </row>
    <row r="33792" spans="1:5" x14ac:dyDescent="0.25">
      <c r="A33792" s="1" t="s">
        <v>100711</v>
      </c>
      <c r="B33792" s="1" t="s">
        <v>44727</v>
      </c>
      <c r="C33792" s="1" t="s">
        <v>32960</v>
      </c>
      <c r="D33792" s="1" t="s">
        <v>43158</v>
      </c>
      <c r="E33792" s="1" t="s">
        <v>44717</v>
      </c>
    </row>
    <row r="33793" spans="1:5" x14ac:dyDescent="0.25">
      <c r="A33793" s="1" t="s">
        <v>100712</v>
      </c>
      <c r="B33793" s="1" t="s">
        <v>67572</v>
      </c>
      <c r="C33793" s="1" t="s">
        <v>32961</v>
      </c>
      <c r="D33793" s="1" t="s">
        <v>43158</v>
      </c>
      <c r="E33793" s="1" t="s">
        <v>44669</v>
      </c>
    </row>
    <row r="33794" spans="1:5" x14ac:dyDescent="0.25">
      <c r="A33794" s="1" t="s">
        <v>100713</v>
      </c>
      <c r="B33794" s="1" t="s">
        <v>67573</v>
      </c>
      <c r="C33794" s="1" t="s">
        <v>32962</v>
      </c>
      <c r="D33794" s="1" t="s">
        <v>43158</v>
      </c>
      <c r="E33794" s="1" t="s">
        <v>44705</v>
      </c>
    </row>
    <row r="33795" spans="1:5" x14ac:dyDescent="0.25">
      <c r="A33795" s="1" t="s">
        <v>100714</v>
      </c>
      <c r="B33795" s="1" t="s">
        <v>67574</v>
      </c>
      <c r="C33795" s="1" t="s">
        <v>32963</v>
      </c>
      <c r="D33795" s="1" t="s">
        <v>43158</v>
      </c>
      <c r="E33795" s="1" t="s">
        <v>44717</v>
      </c>
    </row>
    <row r="33796" spans="1:5" x14ac:dyDescent="0.25">
      <c r="A33796" s="1" t="s">
        <v>100715</v>
      </c>
      <c r="B33796" s="1" t="s">
        <v>67575</v>
      </c>
      <c r="C33796" s="1" t="s">
        <v>32964</v>
      </c>
      <c r="D33796" s="1" t="s">
        <v>43158</v>
      </c>
      <c r="E33796" s="1" t="s">
        <v>44711</v>
      </c>
    </row>
    <row r="33797" spans="1:5" x14ac:dyDescent="0.25">
      <c r="A33797" s="1" t="s">
        <v>100716</v>
      </c>
      <c r="B33797" s="1" t="s">
        <v>67576</v>
      </c>
      <c r="C33797" s="1" t="s">
        <v>32965</v>
      </c>
      <c r="D33797" s="1" t="s">
        <v>43158</v>
      </c>
      <c r="E33797" s="1" t="s">
        <v>44713</v>
      </c>
    </row>
    <row r="33798" spans="1:5" x14ac:dyDescent="0.25">
      <c r="A33798" s="1" t="s">
        <v>100717</v>
      </c>
      <c r="B33798" s="1" t="s">
        <v>67577</v>
      </c>
      <c r="C33798" s="1" t="s">
        <v>32966</v>
      </c>
      <c r="D33798" s="1" t="s">
        <v>43158</v>
      </c>
      <c r="E33798" s="1" t="s">
        <v>44702</v>
      </c>
    </row>
    <row r="33799" spans="1:5" x14ac:dyDescent="0.25">
      <c r="A33799" s="1" t="s">
        <v>100718</v>
      </c>
      <c r="B33799" s="1" t="s">
        <v>67578</v>
      </c>
      <c r="C33799" s="1" t="s">
        <v>32967</v>
      </c>
      <c r="D33799" s="1" t="s">
        <v>43158</v>
      </c>
      <c r="E33799" s="1" t="s">
        <v>44718</v>
      </c>
    </row>
    <row r="33800" spans="1:5" x14ac:dyDescent="0.25">
      <c r="A33800" s="1" t="s">
        <v>98409</v>
      </c>
      <c r="B33800" s="1" t="s">
        <v>65964</v>
      </c>
      <c r="C33800" s="1" t="s">
        <v>32968</v>
      </c>
      <c r="D33800" s="1" t="s">
        <v>43158</v>
      </c>
      <c r="E33800" s="1" t="s">
        <v>44707</v>
      </c>
    </row>
    <row r="33801" spans="1:5" x14ac:dyDescent="0.25">
      <c r="A33801" s="1" t="s">
        <v>100719</v>
      </c>
      <c r="B33801" s="1" t="s">
        <v>67579</v>
      </c>
      <c r="C33801" s="1" t="s">
        <v>32969</v>
      </c>
      <c r="D33801" s="1" t="s">
        <v>43158</v>
      </c>
      <c r="E33801" s="1" t="s">
        <v>44715</v>
      </c>
    </row>
    <row r="33802" spans="1:5" x14ac:dyDescent="0.25">
      <c r="A33802" s="1" t="s">
        <v>100720</v>
      </c>
      <c r="B33802" s="1" t="s">
        <v>67580</v>
      </c>
      <c r="C33802" s="1" t="s">
        <v>32970</v>
      </c>
      <c r="D33802" s="1" t="s">
        <v>43158</v>
      </c>
      <c r="E33802" s="1" t="s">
        <v>44700</v>
      </c>
    </row>
    <row r="33803" spans="1:5" x14ac:dyDescent="0.25">
      <c r="A33803" s="1" t="s">
        <v>100721</v>
      </c>
      <c r="B33803" s="1" t="s">
        <v>67581</v>
      </c>
      <c r="C33803" s="1" t="s">
        <v>32971</v>
      </c>
      <c r="D33803" s="1" t="s">
        <v>43158</v>
      </c>
      <c r="E33803" s="1" t="s">
        <v>44693</v>
      </c>
    </row>
    <row r="33804" spans="1:5" x14ac:dyDescent="0.25">
      <c r="A33804" s="1" t="s">
        <v>100722</v>
      </c>
      <c r="B33804" s="1" t="s">
        <v>67582</v>
      </c>
      <c r="C33804" s="1" t="s">
        <v>32972</v>
      </c>
      <c r="D33804" s="1" t="s">
        <v>43158</v>
      </c>
      <c r="E33804" s="1" t="s">
        <v>44679</v>
      </c>
    </row>
    <row r="33805" spans="1:5" x14ac:dyDescent="0.25">
      <c r="A33805" s="1" t="s">
        <v>100723</v>
      </c>
      <c r="B33805" s="1" t="s">
        <v>67583</v>
      </c>
      <c r="C33805" s="1" t="s">
        <v>32973</v>
      </c>
      <c r="D33805" s="1" t="s">
        <v>43158</v>
      </c>
      <c r="E33805" s="1" t="s">
        <v>44717</v>
      </c>
    </row>
    <row r="33806" spans="1:5" x14ac:dyDescent="0.25">
      <c r="A33806" s="1" t="s">
        <v>100724</v>
      </c>
      <c r="B33806" s="1" t="s">
        <v>67584</v>
      </c>
      <c r="C33806" s="1" t="s">
        <v>32974</v>
      </c>
      <c r="D33806" s="1" t="s">
        <v>43158</v>
      </c>
      <c r="E33806" s="1" t="s">
        <v>44717</v>
      </c>
    </row>
    <row r="33807" spans="1:5" x14ac:dyDescent="0.25">
      <c r="A33807" s="1" t="s">
        <v>100725</v>
      </c>
      <c r="B33807" s="1" t="s">
        <v>67585</v>
      </c>
      <c r="C33807" s="1" t="s">
        <v>32975</v>
      </c>
      <c r="D33807" s="1" t="s">
        <v>43158</v>
      </c>
      <c r="E33807" s="1" t="s">
        <v>44710</v>
      </c>
    </row>
    <row r="33808" spans="1:5" x14ac:dyDescent="0.25">
      <c r="A33808" s="1" t="s">
        <v>100726</v>
      </c>
      <c r="B33808" s="1" t="s">
        <v>67586</v>
      </c>
      <c r="C33808" s="1" t="s">
        <v>32976</v>
      </c>
      <c r="D33808" s="1" t="s">
        <v>43158</v>
      </c>
      <c r="E33808" s="1" t="s">
        <v>44717</v>
      </c>
    </row>
    <row r="33809" spans="1:5" x14ac:dyDescent="0.25">
      <c r="A33809" s="1" t="s">
        <v>100727</v>
      </c>
      <c r="B33809" s="1" t="s">
        <v>44727</v>
      </c>
      <c r="C33809" s="1" t="s">
        <v>32977</v>
      </c>
      <c r="D33809" s="1" t="s">
        <v>43158</v>
      </c>
      <c r="E33809" s="1" t="s">
        <v>44715</v>
      </c>
    </row>
    <row r="33810" spans="1:5" x14ac:dyDescent="0.25">
      <c r="A33810" s="1" t="s">
        <v>100728</v>
      </c>
      <c r="B33810" s="1" t="s">
        <v>67587</v>
      </c>
      <c r="C33810" s="1" t="s">
        <v>32978</v>
      </c>
      <c r="D33810" s="1" t="s">
        <v>43158</v>
      </c>
      <c r="E33810" s="1" t="s">
        <v>44712</v>
      </c>
    </row>
    <row r="33811" spans="1:5" x14ac:dyDescent="0.25">
      <c r="A33811" s="1" t="s">
        <v>100729</v>
      </c>
      <c r="B33811" s="1" t="s">
        <v>67588</v>
      </c>
      <c r="C33811" s="1" t="s">
        <v>32979</v>
      </c>
      <c r="D33811" s="1" t="s">
        <v>43158</v>
      </c>
      <c r="E33811" s="1" t="s">
        <v>44679</v>
      </c>
    </row>
    <row r="33812" spans="1:5" x14ac:dyDescent="0.25">
      <c r="A33812" s="1" t="s">
        <v>100730</v>
      </c>
      <c r="B33812" s="1" t="s">
        <v>67589</v>
      </c>
      <c r="C33812" s="1" t="s">
        <v>32980</v>
      </c>
      <c r="D33812" s="1" t="s">
        <v>43158</v>
      </c>
      <c r="E33812" s="1" t="s">
        <v>44711</v>
      </c>
    </row>
    <row r="33813" spans="1:5" x14ac:dyDescent="0.25">
      <c r="A33813" s="1" t="s">
        <v>100731</v>
      </c>
      <c r="B33813" s="1" t="s">
        <v>67590</v>
      </c>
      <c r="C33813" s="1" t="s">
        <v>32981</v>
      </c>
      <c r="D33813" s="1" t="s">
        <v>43158</v>
      </c>
      <c r="E33813" s="1" t="s">
        <v>44712</v>
      </c>
    </row>
    <row r="33814" spans="1:5" x14ac:dyDescent="0.25">
      <c r="A33814" s="1" t="s">
        <v>100732</v>
      </c>
      <c r="B33814" s="1" t="s">
        <v>67591</v>
      </c>
      <c r="C33814" s="1" t="s">
        <v>32982</v>
      </c>
      <c r="D33814" s="1" t="s">
        <v>43158</v>
      </c>
      <c r="E33814" s="1" t="s">
        <v>44714</v>
      </c>
    </row>
    <row r="33815" spans="1:5" x14ac:dyDescent="0.25">
      <c r="A33815" s="1" t="s">
        <v>100733</v>
      </c>
      <c r="B33815" s="1" t="s">
        <v>44727</v>
      </c>
      <c r="C33815" s="1" t="s">
        <v>32983</v>
      </c>
      <c r="D33815" s="1" t="s">
        <v>43158</v>
      </c>
      <c r="E33815" s="1" t="s">
        <v>44717</v>
      </c>
    </row>
    <row r="33816" spans="1:5" x14ac:dyDescent="0.25">
      <c r="A33816" s="1" t="s">
        <v>100734</v>
      </c>
      <c r="B33816" s="1" t="s">
        <v>67592</v>
      </c>
      <c r="C33816" s="1" t="s">
        <v>32984</v>
      </c>
      <c r="D33816" s="1" t="s">
        <v>43158</v>
      </c>
      <c r="E33816" s="1" t="s">
        <v>44705</v>
      </c>
    </row>
    <row r="33817" spans="1:5" x14ac:dyDescent="0.25">
      <c r="A33817" s="1" t="s">
        <v>100735</v>
      </c>
      <c r="B33817" s="1" t="s">
        <v>44727</v>
      </c>
      <c r="C33817" s="1" t="s">
        <v>32985</v>
      </c>
      <c r="D33817" s="1" t="s">
        <v>43158</v>
      </c>
      <c r="E33817" s="1" t="s">
        <v>44712</v>
      </c>
    </row>
    <row r="33818" spans="1:5" x14ac:dyDescent="0.25">
      <c r="A33818" s="1" t="s">
        <v>100736</v>
      </c>
      <c r="B33818" s="1" t="s">
        <v>67593</v>
      </c>
      <c r="C33818" s="1" t="s">
        <v>32986</v>
      </c>
      <c r="D33818" s="1" t="s">
        <v>43158</v>
      </c>
      <c r="E33818" s="1" t="s">
        <v>44710</v>
      </c>
    </row>
    <row r="33819" spans="1:5" x14ac:dyDescent="0.25">
      <c r="A33819" s="1" t="s">
        <v>89094</v>
      </c>
      <c r="B33819" s="1" t="s">
        <v>44727</v>
      </c>
      <c r="C33819" s="1" t="s">
        <v>32987</v>
      </c>
      <c r="D33819" s="1" t="s">
        <v>43158</v>
      </c>
      <c r="E33819" s="1" t="s">
        <v>44711</v>
      </c>
    </row>
    <row r="33820" spans="1:5" x14ac:dyDescent="0.25">
      <c r="A33820" s="1" t="s">
        <v>100737</v>
      </c>
      <c r="B33820" s="1" t="s">
        <v>67594</v>
      </c>
      <c r="C33820" s="1" t="s">
        <v>32988</v>
      </c>
      <c r="D33820" s="1" t="s">
        <v>43158</v>
      </c>
      <c r="E33820" s="1" t="s">
        <v>44716</v>
      </c>
    </row>
    <row r="33821" spans="1:5" x14ac:dyDescent="0.25">
      <c r="A33821" s="1" t="s">
        <v>100738</v>
      </c>
      <c r="B33821" s="1" t="s">
        <v>44727</v>
      </c>
      <c r="C33821" s="1" t="s">
        <v>32989</v>
      </c>
      <c r="D33821" s="1" t="s">
        <v>43158</v>
      </c>
      <c r="E33821" s="1" t="s">
        <v>44717</v>
      </c>
    </row>
    <row r="33822" spans="1:5" x14ac:dyDescent="0.25">
      <c r="A33822" s="1" t="s">
        <v>100739</v>
      </c>
      <c r="B33822" s="1" t="s">
        <v>44727</v>
      </c>
      <c r="C33822" s="1" t="s">
        <v>32990</v>
      </c>
      <c r="D33822" s="1" t="s">
        <v>43158</v>
      </c>
      <c r="E33822" s="1" t="s">
        <v>44707</v>
      </c>
    </row>
    <row r="33823" spans="1:5" x14ac:dyDescent="0.25">
      <c r="A33823" s="1" t="s">
        <v>100740</v>
      </c>
      <c r="B33823" s="1" t="s">
        <v>44727</v>
      </c>
      <c r="C33823" s="1" t="s">
        <v>32991</v>
      </c>
      <c r="D33823" s="1" t="s">
        <v>43158</v>
      </c>
      <c r="E33823" s="1" t="s">
        <v>44716</v>
      </c>
    </row>
    <row r="33824" spans="1:5" x14ac:dyDescent="0.25">
      <c r="A33824" s="1" t="s">
        <v>100741</v>
      </c>
      <c r="B33824" s="1" t="s">
        <v>67595</v>
      </c>
      <c r="C33824" s="1" t="s">
        <v>32992</v>
      </c>
      <c r="D33824" s="1" t="s">
        <v>43158</v>
      </c>
      <c r="E33824" s="1" t="s">
        <v>44716</v>
      </c>
    </row>
    <row r="33825" spans="1:5" x14ac:dyDescent="0.25">
      <c r="A33825" s="1" t="s">
        <v>100742</v>
      </c>
      <c r="B33825" s="1" t="s">
        <v>67596</v>
      </c>
      <c r="C33825" s="1" t="s">
        <v>32993</v>
      </c>
      <c r="D33825" s="1" t="s">
        <v>43158</v>
      </c>
      <c r="E33825" s="1" t="s">
        <v>44710</v>
      </c>
    </row>
    <row r="33826" spans="1:5" x14ac:dyDescent="0.25">
      <c r="A33826" s="1" t="s">
        <v>100743</v>
      </c>
      <c r="B33826" s="1" t="s">
        <v>67597</v>
      </c>
      <c r="C33826" s="1" t="s">
        <v>32994</v>
      </c>
      <c r="D33826" s="1" t="s">
        <v>43158</v>
      </c>
      <c r="E33826" s="1" t="s">
        <v>44692</v>
      </c>
    </row>
    <row r="33827" spans="1:5" x14ac:dyDescent="0.25">
      <c r="A33827" s="1" t="s">
        <v>100744</v>
      </c>
      <c r="B33827" s="1" t="s">
        <v>67598</v>
      </c>
      <c r="C33827" s="1" t="s">
        <v>32995</v>
      </c>
      <c r="D33827" s="1" t="s">
        <v>43158</v>
      </c>
      <c r="E33827" s="1" t="s">
        <v>44686</v>
      </c>
    </row>
    <row r="33828" spans="1:5" x14ac:dyDescent="0.25">
      <c r="A33828" s="1" t="s">
        <v>100745</v>
      </c>
      <c r="B33828" s="1" t="s">
        <v>67599</v>
      </c>
      <c r="C33828" s="1" t="s">
        <v>32996</v>
      </c>
      <c r="D33828" s="1" t="s">
        <v>43158</v>
      </c>
      <c r="E33828" s="1" t="s">
        <v>44718</v>
      </c>
    </row>
    <row r="33829" spans="1:5" x14ac:dyDescent="0.25">
      <c r="A33829" s="1" t="s">
        <v>100746</v>
      </c>
      <c r="B33829" s="1" t="s">
        <v>44727</v>
      </c>
      <c r="C33829" s="1" t="s">
        <v>32997</v>
      </c>
      <c r="D33829" s="1" t="s">
        <v>43158</v>
      </c>
      <c r="E33829" s="1" t="s">
        <v>44717</v>
      </c>
    </row>
    <row r="33830" spans="1:5" x14ac:dyDescent="0.25">
      <c r="A33830" s="1" t="s">
        <v>100747</v>
      </c>
      <c r="B33830" s="1" t="s">
        <v>44727</v>
      </c>
      <c r="C33830" s="1" t="s">
        <v>32998</v>
      </c>
      <c r="D33830" s="1" t="s">
        <v>43158</v>
      </c>
      <c r="E33830" s="1" t="s">
        <v>44711</v>
      </c>
    </row>
    <row r="33831" spans="1:5" x14ac:dyDescent="0.25">
      <c r="A33831" s="1" t="s">
        <v>100748</v>
      </c>
      <c r="B33831" s="1" t="s">
        <v>67600</v>
      </c>
      <c r="C33831" s="1" t="s">
        <v>32999</v>
      </c>
      <c r="D33831" s="1" t="s">
        <v>43158</v>
      </c>
      <c r="E33831" s="1" t="s">
        <v>44709</v>
      </c>
    </row>
    <row r="33832" spans="1:5" x14ac:dyDescent="0.25">
      <c r="A33832" s="1" t="s">
        <v>100749</v>
      </c>
      <c r="B33832" s="1" t="s">
        <v>67601</v>
      </c>
      <c r="C33832" s="1" t="s">
        <v>33000</v>
      </c>
      <c r="D33832" s="1" t="s">
        <v>43158</v>
      </c>
      <c r="E33832" s="1" t="s">
        <v>44704</v>
      </c>
    </row>
    <row r="33833" spans="1:5" x14ac:dyDescent="0.25">
      <c r="A33833" s="1" t="s">
        <v>100750</v>
      </c>
      <c r="B33833" s="1" t="s">
        <v>67602</v>
      </c>
      <c r="C33833" s="1" t="s">
        <v>33001</v>
      </c>
      <c r="D33833" s="1" t="s">
        <v>43159</v>
      </c>
      <c r="E33833" s="1" t="s">
        <v>44712</v>
      </c>
    </row>
    <row r="33834" spans="1:5" x14ac:dyDescent="0.25">
      <c r="A33834" s="1" t="s">
        <v>100751</v>
      </c>
      <c r="B33834" s="1" t="s">
        <v>67603</v>
      </c>
      <c r="C33834" s="1" t="s">
        <v>33002</v>
      </c>
      <c r="D33834" s="1" t="s">
        <v>43160</v>
      </c>
      <c r="E33834" s="1" t="s">
        <v>44709</v>
      </c>
    </row>
    <row r="33835" spans="1:5" x14ac:dyDescent="0.25">
      <c r="A33835" s="1" t="s">
        <v>100439</v>
      </c>
      <c r="B33835" s="1" t="s">
        <v>67376</v>
      </c>
      <c r="C33835" s="1" t="s">
        <v>33003</v>
      </c>
      <c r="D33835" s="1" t="s">
        <v>43160</v>
      </c>
      <c r="E33835" s="1" t="s">
        <v>44717</v>
      </c>
    </row>
    <row r="33836" spans="1:5" x14ac:dyDescent="0.25">
      <c r="A33836" s="1" t="s">
        <v>100752</v>
      </c>
      <c r="B33836" s="1" t="s">
        <v>67604</v>
      </c>
      <c r="C33836" s="1" t="s">
        <v>33004</v>
      </c>
      <c r="D33836" s="1" t="s">
        <v>43160</v>
      </c>
      <c r="E33836" s="1" t="s">
        <v>44700</v>
      </c>
    </row>
    <row r="33837" spans="1:5" x14ac:dyDescent="0.25">
      <c r="A33837" s="1" t="s">
        <v>100753</v>
      </c>
      <c r="B33837" s="1" t="s">
        <v>67605</v>
      </c>
      <c r="C33837" s="1" t="s">
        <v>33005</v>
      </c>
      <c r="D33837" s="1" t="s">
        <v>43160</v>
      </c>
      <c r="E33837" s="1" t="s">
        <v>44715</v>
      </c>
    </row>
    <row r="33838" spans="1:5" x14ac:dyDescent="0.25">
      <c r="A33838" s="1" t="s">
        <v>100754</v>
      </c>
      <c r="B33838" s="1" t="s">
        <v>67606</v>
      </c>
      <c r="C33838" s="1" t="s">
        <v>33006</v>
      </c>
      <c r="D33838" s="1" t="s">
        <v>43160</v>
      </c>
      <c r="E33838" s="1" t="s">
        <v>44719</v>
      </c>
    </row>
    <row r="33839" spans="1:5" x14ac:dyDescent="0.25">
      <c r="A33839" s="1" t="s">
        <v>100755</v>
      </c>
      <c r="B33839" s="1" t="s">
        <v>67607</v>
      </c>
      <c r="C33839" s="1" t="s">
        <v>33007</v>
      </c>
      <c r="D33839" s="1" t="s">
        <v>43161</v>
      </c>
      <c r="E33839" s="1" t="s">
        <v>44713</v>
      </c>
    </row>
    <row r="33840" spans="1:5" x14ac:dyDescent="0.25">
      <c r="A33840" s="1" t="s">
        <v>100756</v>
      </c>
      <c r="B33840" s="1" t="s">
        <v>44727</v>
      </c>
      <c r="C33840" s="1" t="s">
        <v>33008</v>
      </c>
      <c r="D33840" s="1" t="s">
        <v>43161</v>
      </c>
      <c r="E33840" s="1" t="s">
        <v>44706</v>
      </c>
    </row>
    <row r="33841" spans="1:5" x14ac:dyDescent="0.25">
      <c r="A33841" s="1" t="s">
        <v>100757</v>
      </c>
      <c r="B33841" s="1" t="s">
        <v>67608</v>
      </c>
      <c r="C33841" s="1" t="s">
        <v>33009</v>
      </c>
      <c r="D33841" s="1" t="s">
        <v>43161</v>
      </c>
      <c r="E33841" s="1" t="s">
        <v>44686</v>
      </c>
    </row>
    <row r="33842" spans="1:5" x14ac:dyDescent="0.25">
      <c r="A33842" s="1" t="s">
        <v>100758</v>
      </c>
      <c r="B33842" s="1" t="s">
        <v>67609</v>
      </c>
      <c r="C33842" s="1" t="s">
        <v>33010</v>
      </c>
      <c r="D33842" s="1" t="s">
        <v>43161</v>
      </c>
      <c r="E33842" s="1" t="s">
        <v>44715</v>
      </c>
    </row>
    <row r="33843" spans="1:5" x14ac:dyDescent="0.25">
      <c r="A33843" s="1" t="s">
        <v>100759</v>
      </c>
      <c r="B33843" s="1" t="s">
        <v>67610</v>
      </c>
      <c r="C33843" s="1" t="s">
        <v>33011</v>
      </c>
      <c r="D33843" s="1" t="s">
        <v>43161</v>
      </c>
      <c r="E33843" s="1" t="s">
        <v>44717</v>
      </c>
    </row>
    <row r="33844" spans="1:5" x14ac:dyDescent="0.25">
      <c r="A33844" s="1" t="s">
        <v>70032</v>
      </c>
      <c r="B33844" s="1" t="s">
        <v>45393</v>
      </c>
      <c r="C33844" s="1" t="s">
        <v>33012</v>
      </c>
      <c r="D33844" s="1" t="s">
        <v>43161</v>
      </c>
      <c r="E33844" s="1" t="s">
        <v>44711</v>
      </c>
    </row>
    <row r="33845" spans="1:5" x14ac:dyDescent="0.25">
      <c r="A33845" s="1" t="s">
        <v>100760</v>
      </c>
      <c r="B33845" s="1" t="s">
        <v>67611</v>
      </c>
      <c r="C33845" s="1" t="s">
        <v>33013</v>
      </c>
      <c r="D33845" s="1" t="s">
        <v>43161</v>
      </c>
      <c r="E33845" s="1" t="s">
        <v>44702</v>
      </c>
    </row>
    <row r="33846" spans="1:5" x14ac:dyDescent="0.25">
      <c r="A33846" s="1" t="s">
        <v>100761</v>
      </c>
      <c r="B33846" s="1" t="s">
        <v>67612</v>
      </c>
      <c r="C33846" s="1" t="s">
        <v>33014</v>
      </c>
      <c r="D33846" s="1" t="s">
        <v>43162</v>
      </c>
      <c r="E33846" s="1" t="s">
        <v>44713</v>
      </c>
    </row>
    <row r="33847" spans="1:5" x14ac:dyDescent="0.25">
      <c r="A33847" s="1" t="s">
        <v>96051</v>
      </c>
      <c r="B33847" s="1" t="s">
        <v>64285</v>
      </c>
      <c r="C33847" s="1" t="s">
        <v>33015</v>
      </c>
      <c r="D33847" s="1" t="s">
        <v>43163</v>
      </c>
      <c r="E33847" s="1" t="s">
        <v>44716</v>
      </c>
    </row>
    <row r="33848" spans="1:5" x14ac:dyDescent="0.25">
      <c r="A33848" s="1" t="s">
        <v>96051</v>
      </c>
      <c r="B33848" s="1" t="s">
        <v>64285</v>
      </c>
      <c r="C33848" s="1" t="s">
        <v>33015</v>
      </c>
      <c r="D33848" s="1" t="s">
        <v>43163</v>
      </c>
      <c r="E33848" s="1" t="s">
        <v>44716</v>
      </c>
    </row>
    <row r="33849" spans="1:5" x14ac:dyDescent="0.25">
      <c r="A33849" s="1" t="s">
        <v>100762</v>
      </c>
      <c r="B33849" s="1" t="s">
        <v>67613</v>
      </c>
      <c r="C33849" s="1" t="s">
        <v>33016</v>
      </c>
      <c r="D33849" s="1" t="s">
        <v>43164</v>
      </c>
      <c r="E33849" s="1" t="s">
        <v>44711</v>
      </c>
    </row>
    <row r="33850" spans="1:5" x14ac:dyDescent="0.25">
      <c r="A33850" s="1" t="s">
        <v>100763</v>
      </c>
      <c r="B33850" s="1" t="s">
        <v>44727</v>
      </c>
      <c r="C33850" s="1" t="s">
        <v>33017</v>
      </c>
      <c r="D33850" s="1" t="s">
        <v>43164</v>
      </c>
      <c r="E33850" s="1" t="s">
        <v>44710</v>
      </c>
    </row>
    <row r="33851" spans="1:5" x14ac:dyDescent="0.25">
      <c r="A33851" s="1" t="s">
        <v>100764</v>
      </c>
      <c r="B33851" s="1" t="s">
        <v>67614</v>
      </c>
      <c r="C33851" s="1" t="s">
        <v>33018</v>
      </c>
      <c r="D33851" s="1" t="s">
        <v>43164</v>
      </c>
      <c r="E33851" s="1" t="s">
        <v>44705</v>
      </c>
    </row>
    <row r="33852" spans="1:5" x14ac:dyDescent="0.25">
      <c r="A33852" s="1" t="s">
        <v>100765</v>
      </c>
      <c r="B33852" s="1" t="s">
        <v>44727</v>
      </c>
      <c r="C33852" s="1" t="s">
        <v>33019</v>
      </c>
      <c r="D33852" s="1" t="s">
        <v>43164</v>
      </c>
      <c r="E33852" s="1" t="s">
        <v>44714</v>
      </c>
    </row>
    <row r="33853" spans="1:5" x14ac:dyDescent="0.25">
      <c r="A33853" s="1" t="s">
        <v>100766</v>
      </c>
      <c r="B33853" s="1" t="s">
        <v>44727</v>
      </c>
      <c r="C33853" s="1" t="s">
        <v>33020</v>
      </c>
      <c r="D33853" s="1" t="s">
        <v>43164</v>
      </c>
      <c r="E33853" s="1" t="s">
        <v>44715</v>
      </c>
    </row>
    <row r="33854" spans="1:5" x14ac:dyDescent="0.25">
      <c r="A33854" s="1" t="s">
        <v>100767</v>
      </c>
      <c r="B33854" s="1" t="s">
        <v>67615</v>
      </c>
      <c r="C33854" s="1" t="s">
        <v>33021</v>
      </c>
      <c r="D33854" s="1" t="s">
        <v>43164</v>
      </c>
      <c r="E33854" s="1" t="s">
        <v>44712</v>
      </c>
    </row>
    <row r="33855" spans="1:5" x14ac:dyDescent="0.25">
      <c r="A33855" s="1" t="s">
        <v>100768</v>
      </c>
      <c r="B33855" s="1" t="s">
        <v>67616</v>
      </c>
      <c r="C33855" s="1" t="s">
        <v>33022</v>
      </c>
      <c r="D33855" s="1" t="s">
        <v>43165</v>
      </c>
      <c r="E33855" s="1" t="s">
        <v>44717</v>
      </c>
    </row>
    <row r="33856" spans="1:5" x14ac:dyDescent="0.25">
      <c r="A33856" s="1" t="s">
        <v>100769</v>
      </c>
      <c r="B33856" s="1" t="s">
        <v>67617</v>
      </c>
      <c r="C33856" s="1" t="s">
        <v>33023</v>
      </c>
      <c r="D33856" s="1" t="s">
        <v>43166</v>
      </c>
      <c r="E33856" s="1" t="s">
        <v>44715</v>
      </c>
    </row>
    <row r="33857" spans="1:5" x14ac:dyDescent="0.25">
      <c r="A33857" s="1" t="s">
        <v>100770</v>
      </c>
      <c r="B33857" s="1" t="s">
        <v>67618</v>
      </c>
      <c r="C33857" s="1" t="s">
        <v>33024</v>
      </c>
      <c r="D33857" s="1" t="s">
        <v>43167</v>
      </c>
      <c r="E33857" s="1" t="s">
        <v>44702</v>
      </c>
    </row>
    <row r="33858" spans="1:5" x14ac:dyDescent="0.25">
      <c r="A33858" s="1" t="s">
        <v>100771</v>
      </c>
      <c r="B33858" s="1" t="s">
        <v>67619</v>
      </c>
      <c r="C33858" s="1" t="s">
        <v>33025</v>
      </c>
      <c r="D33858" s="1" t="s">
        <v>43167</v>
      </c>
      <c r="E33858" s="1" t="s">
        <v>44706</v>
      </c>
    </row>
    <row r="33859" spans="1:5" x14ac:dyDescent="0.25">
      <c r="A33859" s="1" t="s">
        <v>100772</v>
      </c>
      <c r="B33859" s="1" t="s">
        <v>44727</v>
      </c>
      <c r="C33859" s="1" t="s">
        <v>33026</v>
      </c>
      <c r="D33859" s="1" t="s">
        <v>43168</v>
      </c>
      <c r="E33859" s="1" t="s">
        <v>44707</v>
      </c>
    </row>
    <row r="33860" spans="1:5" x14ac:dyDescent="0.25">
      <c r="A33860" s="1" t="s">
        <v>75135</v>
      </c>
      <c r="B33860" s="1" t="s">
        <v>44727</v>
      </c>
      <c r="C33860" s="1" t="s">
        <v>33027</v>
      </c>
      <c r="D33860" s="1" t="s">
        <v>43168</v>
      </c>
      <c r="E33860" s="1" t="s">
        <v>44715</v>
      </c>
    </row>
    <row r="33861" spans="1:5" x14ac:dyDescent="0.25">
      <c r="A33861" s="1" t="s">
        <v>100773</v>
      </c>
      <c r="B33861" s="1" t="s">
        <v>67620</v>
      </c>
      <c r="C33861" s="1" t="s">
        <v>33028</v>
      </c>
      <c r="D33861" s="1" t="s">
        <v>43168</v>
      </c>
      <c r="E33861" s="1" t="s">
        <v>44716</v>
      </c>
    </row>
    <row r="33862" spans="1:5" x14ac:dyDescent="0.25">
      <c r="A33862" s="1" t="s">
        <v>100774</v>
      </c>
      <c r="B33862" s="1" t="s">
        <v>44727</v>
      </c>
      <c r="C33862" s="1" t="s">
        <v>33029</v>
      </c>
      <c r="D33862" s="1" t="s">
        <v>43169</v>
      </c>
      <c r="E33862" s="1" t="s">
        <v>44716</v>
      </c>
    </row>
    <row r="33863" spans="1:5" x14ac:dyDescent="0.25">
      <c r="A33863" s="1" t="s">
        <v>100775</v>
      </c>
      <c r="B33863" s="1" t="s">
        <v>44727</v>
      </c>
      <c r="C33863" s="1" t="s">
        <v>33030</v>
      </c>
      <c r="D33863" s="1" t="s">
        <v>43170</v>
      </c>
      <c r="E33863" s="1" t="s">
        <v>44715</v>
      </c>
    </row>
    <row r="33864" spans="1:5" x14ac:dyDescent="0.25">
      <c r="A33864" s="1" t="s">
        <v>70836</v>
      </c>
      <c r="B33864" s="1" t="s">
        <v>46040</v>
      </c>
      <c r="C33864" s="1" t="s">
        <v>33031</v>
      </c>
      <c r="D33864" s="1" t="s">
        <v>43171</v>
      </c>
      <c r="E33864" s="1" t="s">
        <v>44715</v>
      </c>
    </row>
    <row r="33865" spans="1:5" x14ac:dyDescent="0.25">
      <c r="A33865" s="1" t="s">
        <v>100776</v>
      </c>
      <c r="B33865" s="1" t="s">
        <v>44727</v>
      </c>
      <c r="C33865" s="1" t="s">
        <v>33032</v>
      </c>
      <c r="D33865" s="1" t="s">
        <v>43171</v>
      </c>
      <c r="E33865" s="1" t="s">
        <v>44673</v>
      </c>
    </row>
    <row r="33866" spans="1:5" x14ac:dyDescent="0.25">
      <c r="A33866" s="1" t="s">
        <v>100777</v>
      </c>
      <c r="B33866" s="1" t="s">
        <v>67621</v>
      </c>
      <c r="C33866" s="1" t="s">
        <v>33033</v>
      </c>
      <c r="D33866" s="1" t="s">
        <v>43171</v>
      </c>
      <c r="E33866" s="1" t="s">
        <v>44715</v>
      </c>
    </row>
    <row r="33867" spans="1:5" x14ac:dyDescent="0.25">
      <c r="A33867" s="1" t="s">
        <v>100778</v>
      </c>
      <c r="B33867" s="1" t="s">
        <v>67622</v>
      </c>
      <c r="C33867" s="1" t="s">
        <v>33034</v>
      </c>
      <c r="D33867" s="1" t="s">
        <v>43171</v>
      </c>
      <c r="E33867" s="1" t="s">
        <v>44718</v>
      </c>
    </row>
    <row r="33868" spans="1:5" x14ac:dyDescent="0.25">
      <c r="A33868" s="1" t="s">
        <v>100779</v>
      </c>
      <c r="B33868" s="1" t="s">
        <v>67623</v>
      </c>
      <c r="C33868" s="1" t="s">
        <v>33035</v>
      </c>
      <c r="D33868" s="1" t="s">
        <v>43171</v>
      </c>
      <c r="E33868" s="1" t="s">
        <v>44716</v>
      </c>
    </row>
    <row r="33869" spans="1:5" x14ac:dyDescent="0.25">
      <c r="A33869" s="1" t="s">
        <v>100780</v>
      </c>
      <c r="B33869" s="1" t="s">
        <v>67624</v>
      </c>
      <c r="C33869" s="1" t="s">
        <v>33036</v>
      </c>
      <c r="D33869" s="1" t="s">
        <v>43171</v>
      </c>
      <c r="E33869" s="1" t="s">
        <v>44716</v>
      </c>
    </row>
    <row r="33870" spans="1:5" x14ac:dyDescent="0.25">
      <c r="A33870" s="1" t="s">
        <v>100781</v>
      </c>
      <c r="B33870" s="1" t="s">
        <v>67625</v>
      </c>
      <c r="C33870" s="1" t="s">
        <v>33037</v>
      </c>
      <c r="D33870" s="1" t="s">
        <v>43172</v>
      </c>
      <c r="E33870" s="1" t="s">
        <v>44699</v>
      </c>
    </row>
    <row r="33871" spans="1:5" x14ac:dyDescent="0.25">
      <c r="A33871" s="1" t="s">
        <v>100782</v>
      </c>
      <c r="B33871" s="1" t="s">
        <v>67626</v>
      </c>
      <c r="C33871" s="1" t="s">
        <v>33038</v>
      </c>
      <c r="D33871" s="1" t="s">
        <v>43173</v>
      </c>
      <c r="E33871" s="1" t="s">
        <v>44715</v>
      </c>
    </row>
    <row r="33872" spans="1:5" x14ac:dyDescent="0.25">
      <c r="A33872" s="1" t="s">
        <v>100783</v>
      </c>
      <c r="B33872" s="1" t="s">
        <v>67627</v>
      </c>
      <c r="C33872" s="1" t="s">
        <v>33039</v>
      </c>
      <c r="D33872" s="1" t="s">
        <v>43174</v>
      </c>
      <c r="E33872" s="1" t="s">
        <v>44713</v>
      </c>
    </row>
    <row r="33873" spans="1:5" x14ac:dyDescent="0.25">
      <c r="A33873" s="1" t="s">
        <v>100784</v>
      </c>
      <c r="B33873" s="1" t="s">
        <v>44727</v>
      </c>
      <c r="C33873" s="1" t="s">
        <v>33040</v>
      </c>
      <c r="D33873" s="1" t="s">
        <v>43174</v>
      </c>
      <c r="E33873" s="1" t="s">
        <v>44712</v>
      </c>
    </row>
    <row r="33874" spans="1:5" x14ac:dyDescent="0.25">
      <c r="A33874" s="1" t="s">
        <v>100785</v>
      </c>
      <c r="B33874" s="1" t="s">
        <v>67628</v>
      </c>
      <c r="C33874" s="1" t="s">
        <v>33041</v>
      </c>
      <c r="D33874" s="1" t="s">
        <v>43174</v>
      </c>
      <c r="E33874" s="1" t="s">
        <v>44711</v>
      </c>
    </row>
    <row r="33875" spans="1:5" x14ac:dyDescent="0.25">
      <c r="A33875" s="1" t="s">
        <v>100786</v>
      </c>
      <c r="B33875" s="1" t="s">
        <v>67629</v>
      </c>
      <c r="C33875" s="1" t="s">
        <v>33042</v>
      </c>
      <c r="D33875" s="1" t="s">
        <v>43174</v>
      </c>
      <c r="E33875" s="1" t="s">
        <v>44675</v>
      </c>
    </row>
    <row r="33876" spans="1:5" x14ac:dyDescent="0.25">
      <c r="A33876" s="1" t="s">
        <v>100787</v>
      </c>
      <c r="B33876" s="1" t="s">
        <v>44727</v>
      </c>
      <c r="C33876" s="1" t="s">
        <v>33043</v>
      </c>
      <c r="D33876" s="1" t="s">
        <v>43175</v>
      </c>
      <c r="E33876" s="1" t="s">
        <v>44712</v>
      </c>
    </row>
    <row r="33877" spans="1:5" x14ac:dyDescent="0.25">
      <c r="A33877" s="1" t="s">
        <v>100788</v>
      </c>
      <c r="B33877" s="1" t="s">
        <v>67630</v>
      </c>
      <c r="C33877" s="1" t="s">
        <v>33044</v>
      </c>
      <c r="D33877" s="1" t="s">
        <v>43176</v>
      </c>
      <c r="E33877" s="1" t="s">
        <v>44711</v>
      </c>
    </row>
    <row r="33878" spans="1:5" x14ac:dyDescent="0.25">
      <c r="A33878" s="1" t="s">
        <v>100789</v>
      </c>
      <c r="B33878" s="1" t="s">
        <v>67631</v>
      </c>
      <c r="C33878" s="1" t="s">
        <v>33045</v>
      </c>
      <c r="D33878" s="1" t="s">
        <v>43176</v>
      </c>
      <c r="E33878" s="1" t="s">
        <v>44699</v>
      </c>
    </row>
    <row r="33879" spans="1:5" x14ac:dyDescent="0.25">
      <c r="A33879" s="1" t="s">
        <v>100790</v>
      </c>
      <c r="B33879" s="1" t="s">
        <v>67632</v>
      </c>
      <c r="C33879" s="1" t="s">
        <v>33046</v>
      </c>
      <c r="D33879" s="1" t="s">
        <v>43176</v>
      </c>
      <c r="E33879" s="1" t="s">
        <v>44712</v>
      </c>
    </row>
    <row r="33880" spans="1:5" x14ac:dyDescent="0.25">
      <c r="A33880" s="1" t="s">
        <v>100791</v>
      </c>
      <c r="B33880" s="1" t="s">
        <v>67633</v>
      </c>
      <c r="C33880" s="1" t="s">
        <v>33047</v>
      </c>
      <c r="D33880" s="1" t="s">
        <v>43176</v>
      </c>
      <c r="E33880" s="1" t="s">
        <v>44717</v>
      </c>
    </row>
    <row r="33881" spans="1:5" x14ac:dyDescent="0.25">
      <c r="A33881" s="1" t="s">
        <v>100792</v>
      </c>
      <c r="B33881" s="1" t="s">
        <v>67634</v>
      </c>
      <c r="C33881" s="1" t="s">
        <v>33048</v>
      </c>
      <c r="D33881" s="1" t="s">
        <v>43177</v>
      </c>
      <c r="E33881" s="1" t="s">
        <v>44700</v>
      </c>
    </row>
    <row r="33882" spans="1:5" x14ac:dyDescent="0.25">
      <c r="A33882" s="1" t="s">
        <v>100793</v>
      </c>
      <c r="B33882" s="1" t="s">
        <v>67635</v>
      </c>
      <c r="C33882" s="1" t="s">
        <v>33049</v>
      </c>
      <c r="D33882" s="1" t="s">
        <v>43177</v>
      </c>
      <c r="E33882" s="1" t="s">
        <v>44716</v>
      </c>
    </row>
    <row r="33883" spans="1:5" x14ac:dyDescent="0.25">
      <c r="A33883" s="1" t="s">
        <v>100794</v>
      </c>
      <c r="B33883" s="1" t="s">
        <v>44727</v>
      </c>
      <c r="C33883" s="1" t="s">
        <v>33050</v>
      </c>
      <c r="D33883" s="1" t="s">
        <v>43177</v>
      </c>
      <c r="E33883" s="1" t="s">
        <v>44709</v>
      </c>
    </row>
    <row r="33884" spans="1:5" x14ac:dyDescent="0.25">
      <c r="A33884" s="1" t="s">
        <v>100795</v>
      </c>
      <c r="B33884" s="1" t="s">
        <v>67636</v>
      </c>
      <c r="C33884" s="1" t="s">
        <v>33051</v>
      </c>
      <c r="D33884" s="1" t="s">
        <v>43177</v>
      </c>
      <c r="E33884" s="1" t="s">
        <v>44712</v>
      </c>
    </row>
    <row r="33885" spans="1:5" x14ac:dyDescent="0.25">
      <c r="A33885" s="1" t="s">
        <v>100796</v>
      </c>
      <c r="B33885" s="1" t="s">
        <v>67637</v>
      </c>
      <c r="C33885" s="1" t="s">
        <v>33052</v>
      </c>
      <c r="D33885" s="1" t="s">
        <v>43177</v>
      </c>
      <c r="E33885" s="1" t="s">
        <v>44709</v>
      </c>
    </row>
    <row r="33886" spans="1:5" x14ac:dyDescent="0.25">
      <c r="A33886" s="1" t="s">
        <v>94120</v>
      </c>
      <c r="B33886" s="1" t="s">
        <v>44727</v>
      </c>
      <c r="C33886" s="1" t="s">
        <v>33053</v>
      </c>
      <c r="D33886" s="1" t="s">
        <v>43177</v>
      </c>
      <c r="E33886" s="1" t="s">
        <v>44711</v>
      </c>
    </row>
    <row r="33887" spans="1:5" x14ac:dyDescent="0.25">
      <c r="A33887" s="1" t="s">
        <v>100797</v>
      </c>
      <c r="B33887" s="1" t="s">
        <v>67638</v>
      </c>
      <c r="C33887" s="1" t="s">
        <v>33054</v>
      </c>
      <c r="D33887" s="1" t="s">
        <v>43177</v>
      </c>
      <c r="E33887" s="1" t="s">
        <v>44709</v>
      </c>
    </row>
    <row r="33888" spans="1:5" x14ac:dyDescent="0.25">
      <c r="A33888" s="1" t="s">
        <v>100798</v>
      </c>
      <c r="B33888" s="1" t="s">
        <v>44727</v>
      </c>
      <c r="C33888" s="1" t="s">
        <v>33055</v>
      </c>
      <c r="D33888" s="1" t="s">
        <v>43177</v>
      </c>
      <c r="E33888" s="1" t="s">
        <v>44707</v>
      </c>
    </row>
    <row r="33889" spans="1:5" x14ac:dyDescent="0.25">
      <c r="A33889" s="1" t="s">
        <v>100799</v>
      </c>
      <c r="B33889" s="1" t="s">
        <v>67639</v>
      </c>
      <c r="C33889" s="1" t="s">
        <v>33056</v>
      </c>
      <c r="D33889" s="1" t="s">
        <v>43178</v>
      </c>
      <c r="E33889" s="1" t="s">
        <v>44696</v>
      </c>
    </row>
    <row r="33890" spans="1:5" x14ac:dyDescent="0.25">
      <c r="A33890" s="1" t="s">
        <v>100800</v>
      </c>
      <c r="B33890" s="1" t="s">
        <v>67640</v>
      </c>
      <c r="C33890" s="1" t="s">
        <v>33057</v>
      </c>
      <c r="D33890" s="1" t="s">
        <v>43179</v>
      </c>
      <c r="E33890" s="1" t="s">
        <v>44715</v>
      </c>
    </row>
    <row r="33891" spans="1:5" x14ac:dyDescent="0.25">
      <c r="A33891" s="1" t="s">
        <v>100801</v>
      </c>
      <c r="B33891" s="1" t="s">
        <v>44727</v>
      </c>
      <c r="C33891" s="1" t="s">
        <v>33058</v>
      </c>
      <c r="D33891" s="1" t="s">
        <v>43179</v>
      </c>
      <c r="E33891" s="1" t="s">
        <v>44706</v>
      </c>
    </row>
    <row r="33892" spans="1:5" x14ac:dyDescent="0.25">
      <c r="A33892" s="1" t="s">
        <v>100802</v>
      </c>
      <c r="B33892" s="1" t="s">
        <v>67641</v>
      </c>
      <c r="C33892" s="1" t="s">
        <v>33059</v>
      </c>
      <c r="D33892" s="1" t="s">
        <v>43179</v>
      </c>
      <c r="E33892" s="1" t="s">
        <v>44711</v>
      </c>
    </row>
    <row r="33893" spans="1:5" x14ac:dyDescent="0.25">
      <c r="A33893" s="1" t="s">
        <v>100803</v>
      </c>
      <c r="B33893" s="1" t="s">
        <v>67642</v>
      </c>
      <c r="C33893" s="1" t="s">
        <v>33060</v>
      </c>
      <c r="D33893" s="1" t="s">
        <v>43180</v>
      </c>
      <c r="E33893" s="1" t="s">
        <v>44711</v>
      </c>
    </row>
    <row r="33894" spans="1:5" x14ac:dyDescent="0.25">
      <c r="A33894" s="1" t="s">
        <v>100804</v>
      </c>
      <c r="B33894" s="1" t="s">
        <v>67643</v>
      </c>
      <c r="C33894" s="1" t="s">
        <v>33061</v>
      </c>
      <c r="D33894" s="1" t="s">
        <v>43181</v>
      </c>
      <c r="E33894" s="1" t="s">
        <v>44692</v>
      </c>
    </row>
    <row r="33895" spans="1:5" x14ac:dyDescent="0.25">
      <c r="A33895" s="1" t="s">
        <v>100805</v>
      </c>
      <c r="B33895" s="1" t="s">
        <v>44727</v>
      </c>
      <c r="C33895" s="1" t="s">
        <v>33062</v>
      </c>
      <c r="D33895" s="1" t="s">
        <v>43181</v>
      </c>
      <c r="E33895" s="1" t="s">
        <v>44716</v>
      </c>
    </row>
    <row r="33896" spans="1:5" x14ac:dyDescent="0.25">
      <c r="A33896" s="1" t="s">
        <v>100806</v>
      </c>
      <c r="B33896" s="1" t="s">
        <v>44727</v>
      </c>
      <c r="C33896" s="1" t="s">
        <v>33063</v>
      </c>
      <c r="D33896" s="1" t="s">
        <v>43181</v>
      </c>
      <c r="E33896" s="1" t="s">
        <v>44716</v>
      </c>
    </row>
    <row r="33897" spans="1:5" x14ac:dyDescent="0.25">
      <c r="A33897" s="1" t="s">
        <v>100807</v>
      </c>
      <c r="B33897" s="1" t="s">
        <v>67644</v>
      </c>
      <c r="C33897" s="1" t="s">
        <v>33064</v>
      </c>
      <c r="D33897" s="1" t="s">
        <v>43181</v>
      </c>
      <c r="E33897" s="1" t="s">
        <v>44674</v>
      </c>
    </row>
    <row r="33898" spans="1:5" x14ac:dyDescent="0.25">
      <c r="A33898" s="1" t="s">
        <v>100808</v>
      </c>
      <c r="B33898" s="1" t="s">
        <v>67645</v>
      </c>
      <c r="C33898" s="1" t="s">
        <v>33065</v>
      </c>
      <c r="D33898" s="1" t="s">
        <v>43181</v>
      </c>
      <c r="E33898" s="1" t="s">
        <v>44705</v>
      </c>
    </row>
    <row r="33899" spans="1:5" x14ac:dyDescent="0.25">
      <c r="A33899" s="1" t="s">
        <v>97487</v>
      </c>
      <c r="B33899" s="1" t="s">
        <v>65312</v>
      </c>
      <c r="C33899" s="1" t="s">
        <v>33066</v>
      </c>
      <c r="D33899" s="1" t="s">
        <v>43181</v>
      </c>
      <c r="E33899" s="1" t="s">
        <v>44717</v>
      </c>
    </row>
    <row r="33900" spans="1:5" x14ac:dyDescent="0.25">
      <c r="A33900" s="1" t="s">
        <v>100809</v>
      </c>
      <c r="B33900" s="1" t="s">
        <v>44727</v>
      </c>
      <c r="C33900" s="1" t="s">
        <v>33067</v>
      </c>
      <c r="D33900" s="1" t="s">
        <v>43182</v>
      </c>
      <c r="E33900" s="1" t="s">
        <v>44714</v>
      </c>
    </row>
    <row r="33901" spans="1:5" x14ac:dyDescent="0.25">
      <c r="A33901" s="1" t="s">
        <v>100810</v>
      </c>
      <c r="B33901" s="1" t="s">
        <v>67646</v>
      </c>
      <c r="C33901" s="1" t="s">
        <v>33068</v>
      </c>
      <c r="D33901" s="1" t="s">
        <v>43182</v>
      </c>
      <c r="E33901" s="1" t="s">
        <v>44716</v>
      </c>
    </row>
    <row r="33902" spans="1:5" x14ac:dyDescent="0.25">
      <c r="A33902" s="1" t="s">
        <v>100811</v>
      </c>
      <c r="B33902" s="1" t="s">
        <v>44727</v>
      </c>
      <c r="C33902" s="1" t="s">
        <v>33069</v>
      </c>
      <c r="D33902" s="1" t="s">
        <v>43183</v>
      </c>
      <c r="E33902" s="1" t="s">
        <v>44712</v>
      </c>
    </row>
    <row r="33903" spans="1:5" x14ac:dyDescent="0.25">
      <c r="A33903" s="1" t="s">
        <v>100812</v>
      </c>
      <c r="B33903" s="1" t="s">
        <v>67647</v>
      </c>
      <c r="C33903" s="1" t="s">
        <v>33070</v>
      </c>
      <c r="D33903" s="1" t="s">
        <v>43184</v>
      </c>
      <c r="E33903" s="1" t="s">
        <v>44715</v>
      </c>
    </row>
    <row r="33904" spans="1:5" x14ac:dyDescent="0.25">
      <c r="A33904" s="1" t="s">
        <v>100813</v>
      </c>
      <c r="B33904" s="1" t="s">
        <v>44727</v>
      </c>
      <c r="C33904" s="1" t="s">
        <v>33071</v>
      </c>
      <c r="D33904" s="1" t="s">
        <v>43184</v>
      </c>
      <c r="E33904" s="1" t="s">
        <v>44702</v>
      </c>
    </row>
    <row r="33905" spans="1:5" x14ac:dyDescent="0.25">
      <c r="A33905" s="1" t="s">
        <v>100814</v>
      </c>
      <c r="B33905" s="1" t="s">
        <v>44727</v>
      </c>
      <c r="C33905" s="1" t="s">
        <v>33072</v>
      </c>
      <c r="D33905" s="1" t="s">
        <v>43184</v>
      </c>
      <c r="E33905" s="1" t="s">
        <v>44718</v>
      </c>
    </row>
    <row r="33906" spans="1:5" x14ac:dyDescent="0.25">
      <c r="A33906" s="1" t="s">
        <v>100815</v>
      </c>
      <c r="B33906" s="1" t="s">
        <v>67648</v>
      </c>
      <c r="C33906" s="1" t="s">
        <v>33073</v>
      </c>
      <c r="D33906" s="1" t="s">
        <v>43184</v>
      </c>
      <c r="E33906" s="1" t="s">
        <v>44712</v>
      </c>
    </row>
    <row r="33907" spans="1:5" x14ac:dyDescent="0.25">
      <c r="A33907" s="1" t="s">
        <v>100816</v>
      </c>
      <c r="B33907" s="1" t="s">
        <v>44727</v>
      </c>
      <c r="C33907" s="1" t="s">
        <v>33074</v>
      </c>
      <c r="D33907" s="1" t="s">
        <v>43184</v>
      </c>
      <c r="E33907" s="1" t="s">
        <v>44715</v>
      </c>
    </row>
    <row r="33908" spans="1:5" x14ac:dyDescent="0.25">
      <c r="A33908" s="1" t="s">
        <v>100817</v>
      </c>
      <c r="B33908" s="1" t="s">
        <v>67649</v>
      </c>
      <c r="C33908" s="1" t="s">
        <v>33075</v>
      </c>
      <c r="D33908" s="1" t="s">
        <v>43184</v>
      </c>
      <c r="E33908" s="1" t="s">
        <v>44715</v>
      </c>
    </row>
    <row r="33909" spans="1:5" x14ac:dyDescent="0.25">
      <c r="A33909" s="1" t="s">
        <v>100818</v>
      </c>
      <c r="B33909" s="1" t="s">
        <v>67650</v>
      </c>
      <c r="C33909" s="1" t="s">
        <v>33076</v>
      </c>
      <c r="D33909" s="1" t="s">
        <v>43184</v>
      </c>
      <c r="E33909" s="1" t="s">
        <v>44717</v>
      </c>
    </row>
    <row r="33910" spans="1:5" x14ac:dyDescent="0.25">
      <c r="A33910" s="1" t="s">
        <v>72914</v>
      </c>
      <c r="B33910" s="1" t="s">
        <v>47643</v>
      </c>
      <c r="C33910" s="1" t="s">
        <v>33077</v>
      </c>
      <c r="D33910" s="1" t="s">
        <v>43184</v>
      </c>
      <c r="E33910" s="1" t="s">
        <v>44717</v>
      </c>
    </row>
    <row r="33911" spans="1:5" x14ac:dyDescent="0.25">
      <c r="A33911" s="1" t="s">
        <v>100819</v>
      </c>
      <c r="B33911" s="1" t="s">
        <v>67651</v>
      </c>
      <c r="C33911" s="1" t="s">
        <v>33078</v>
      </c>
      <c r="D33911" s="1" t="s">
        <v>43184</v>
      </c>
      <c r="E33911" s="1" t="s">
        <v>44711</v>
      </c>
    </row>
    <row r="33912" spans="1:5" x14ac:dyDescent="0.25">
      <c r="A33912" s="1" t="s">
        <v>100820</v>
      </c>
      <c r="B33912" s="1" t="s">
        <v>44727</v>
      </c>
      <c r="C33912" s="1" t="s">
        <v>33079</v>
      </c>
      <c r="D33912" s="1" t="s">
        <v>43184</v>
      </c>
      <c r="E33912" s="1" t="s">
        <v>44716</v>
      </c>
    </row>
    <row r="33913" spans="1:5" x14ac:dyDescent="0.25">
      <c r="A33913" s="1" t="s">
        <v>100821</v>
      </c>
      <c r="B33913" s="1" t="s">
        <v>44727</v>
      </c>
      <c r="C33913" s="1" t="s">
        <v>33080</v>
      </c>
      <c r="D33913" s="1" t="s">
        <v>43184</v>
      </c>
      <c r="E33913" s="1" t="s">
        <v>44674</v>
      </c>
    </row>
    <row r="33914" spans="1:5" x14ac:dyDescent="0.25">
      <c r="A33914" s="1" t="s">
        <v>100822</v>
      </c>
      <c r="B33914" s="1" t="s">
        <v>67652</v>
      </c>
      <c r="C33914" s="1" t="s">
        <v>33081</v>
      </c>
      <c r="D33914" s="1" t="s">
        <v>43184</v>
      </c>
      <c r="E33914" s="1" t="s">
        <v>44696</v>
      </c>
    </row>
    <row r="33915" spans="1:5" x14ac:dyDescent="0.25">
      <c r="A33915" s="1" t="s">
        <v>100823</v>
      </c>
      <c r="B33915" s="1" t="s">
        <v>67653</v>
      </c>
      <c r="C33915" s="1" t="s">
        <v>33082</v>
      </c>
      <c r="D33915" s="1" t="s">
        <v>43184</v>
      </c>
      <c r="E33915" s="1" t="s">
        <v>44657</v>
      </c>
    </row>
    <row r="33916" spans="1:5" x14ac:dyDescent="0.25">
      <c r="A33916" s="1" t="s">
        <v>100824</v>
      </c>
      <c r="B33916" s="1" t="s">
        <v>67654</v>
      </c>
      <c r="C33916" s="1" t="s">
        <v>33083</v>
      </c>
      <c r="D33916" s="1" t="s">
        <v>43184</v>
      </c>
      <c r="E33916" s="1" t="s">
        <v>44707</v>
      </c>
    </row>
    <row r="33917" spans="1:5" x14ac:dyDescent="0.25">
      <c r="A33917" s="1" t="s">
        <v>100825</v>
      </c>
      <c r="B33917" s="1" t="s">
        <v>67655</v>
      </c>
      <c r="C33917" s="1" t="s">
        <v>33084</v>
      </c>
      <c r="D33917" s="1" t="s">
        <v>43184</v>
      </c>
      <c r="E33917" s="1" t="s">
        <v>44704</v>
      </c>
    </row>
    <row r="33918" spans="1:5" x14ac:dyDescent="0.25">
      <c r="A33918" s="1" t="s">
        <v>100826</v>
      </c>
      <c r="B33918" s="1" t="s">
        <v>67656</v>
      </c>
      <c r="C33918" s="1" t="s">
        <v>33085</v>
      </c>
      <c r="D33918" s="1" t="s">
        <v>43184</v>
      </c>
      <c r="E33918" s="1" t="s">
        <v>44717</v>
      </c>
    </row>
    <row r="33919" spans="1:5" x14ac:dyDescent="0.25">
      <c r="A33919" s="1" t="s">
        <v>100827</v>
      </c>
      <c r="B33919" s="1" t="s">
        <v>67657</v>
      </c>
      <c r="C33919" s="1" t="s">
        <v>33086</v>
      </c>
      <c r="D33919" s="1" t="s">
        <v>43184</v>
      </c>
      <c r="E33919" s="1" t="s">
        <v>44713</v>
      </c>
    </row>
    <row r="33920" spans="1:5" x14ac:dyDescent="0.25">
      <c r="A33920" s="1" t="s">
        <v>100828</v>
      </c>
      <c r="B33920" s="1" t="s">
        <v>67658</v>
      </c>
      <c r="C33920" s="1" t="s">
        <v>33087</v>
      </c>
      <c r="D33920" s="1" t="s">
        <v>43184</v>
      </c>
      <c r="E33920" s="1" t="s">
        <v>44699</v>
      </c>
    </row>
    <row r="33921" spans="1:5" x14ac:dyDescent="0.25">
      <c r="A33921" s="1" t="s">
        <v>100829</v>
      </c>
      <c r="B33921" s="1" t="s">
        <v>67659</v>
      </c>
      <c r="C33921" s="1" t="s">
        <v>33088</v>
      </c>
      <c r="D33921" s="1" t="s">
        <v>43184</v>
      </c>
      <c r="E33921" s="1" t="s">
        <v>44720</v>
      </c>
    </row>
    <row r="33922" spans="1:5" x14ac:dyDescent="0.25">
      <c r="A33922" s="1" t="s">
        <v>100830</v>
      </c>
      <c r="B33922" s="1" t="s">
        <v>67660</v>
      </c>
      <c r="C33922" s="1" t="s">
        <v>33089</v>
      </c>
      <c r="D33922" s="1" t="s">
        <v>43184</v>
      </c>
      <c r="E33922" s="1" t="s">
        <v>44718</v>
      </c>
    </row>
    <row r="33923" spans="1:5" x14ac:dyDescent="0.25">
      <c r="A33923" s="1" t="s">
        <v>100831</v>
      </c>
      <c r="B33923" s="1" t="s">
        <v>67661</v>
      </c>
      <c r="C33923" s="1" t="s">
        <v>33090</v>
      </c>
      <c r="D33923" s="1" t="s">
        <v>43184</v>
      </c>
      <c r="E33923" s="1" t="s">
        <v>44712</v>
      </c>
    </row>
    <row r="33924" spans="1:5" x14ac:dyDescent="0.25">
      <c r="A33924" s="1" t="s">
        <v>100832</v>
      </c>
      <c r="B33924" s="1" t="s">
        <v>67662</v>
      </c>
      <c r="C33924" s="1" t="s">
        <v>33091</v>
      </c>
      <c r="D33924" s="1" t="s">
        <v>43185</v>
      </c>
      <c r="E33924" s="1" t="s">
        <v>44718</v>
      </c>
    </row>
    <row r="33925" spans="1:5" x14ac:dyDescent="0.25">
      <c r="A33925" s="1" t="s">
        <v>100833</v>
      </c>
      <c r="B33925" s="1" t="s">
        <v>67663</v>
      </c>
      <c r="C33925" s="1" t="s">
        <v>33092</v>
      </c>
      <c r="D33925" s="1" t="s">
        <v>43185</v>
      </c>
      <c r="E33925" s="1" t="s">
        <v>44716</v>
      </c>
    </row>
    <row r="33926" spans="1:5" x14ac:dyDescent="0.25">
      <c r="A33926" s="1" t="s">
        <v>100834</v>
      </c>
      <c r="B33926" s="1" t="s">
        <v>67664</v>
      </c>
      <c r="C33926" s="1" t="s">
        <v>33093</v>
      </c>
      <c r="D33926" s="1" t="s">
        <v>43186</v>
      </c>
      <c r="E33926" s="1" t="s">
        <v>44713</v>
      </c>
    </row>
    <row r="33927" spans="1:5" x14ac:dyDescent="0.25">
      <c r="A33927" s="1" t="s">
        <v>100835</v>
      </c>
      <c r="B33927" s="1" t="s">
        <v>67665</v>
      </c>
      <c r="C33927" s="1" t="s">
        <v>33094</v>
      </c>
      <c r="D33927" s="1" t="s">
        <v>43187</v>
      </c>
      <c r="E33927" s="1" t="s">
        <v>44718</v>
      </c>
    </row>
    <row r="33928" spans="1:5" x14ac:dyDescent="0.25">
      <c r="A33928" s="1" t="s">
        <v>100836</v>
      </c>
      <c r="B33928" s="1" t="s">
        <v>67666</v>
      </c>
      <c r="C33928" s="1" t="s">
        <v>33095</v>
      </c>
      <c r="D33928" s="1" t="s">
        <v>43188</v>
      </c>
      <c r="E33928" s="1" t="s">
        <v>44717</v>
      </c>
    </row>
    <row r="33929" spans="1:5" x14ac:dyDescent="0.25">
      <c r="A33929" s="1" t="s">
        <v>100837</v>
      </c>
      <c r="B33929" s="1" t="s">
        <v>67667</v>
      </c>
      <c r="C33929" s="1" t="s">
        <v>33096</v>
      </c>
      <c r="D33929" s="1" t="s">
        <v>43189</v>
      </c>
      <c r="E33929" s="1" t="s">
        <v>44715</v>
      </c>
    </row>
    <row r="33930" spans="1:5" x14ac:dyDescent="0.25">
      <c r="A33930" s="1" t="s">
        <v>100838</v>
      </c>
      <c r="B33930" s="1" t="s">
        <v>67668</v>
      </c>
      <c r="C33930" s="1" t="s">
        <v>33097</v>
      </c>
      <c r="D33930" s="1" t="s">
        <v>43190</v>
      </c>
      <c r="E33930" s="1" t="s">
        <v>44714</v>
      </c>
    </row>
    <row r="33931" spans="1:5" x14ac:dyDescent="0.25">
      <c r="A33931" s="1" t="s">
        <v>71914</v>
      </c>
      <c r="B33931" s="1" t="s">
        <v>46875</v>
      </c>
      <c r="C33931" s="1" t="s">
        <v>33098</v>
      </c>
      <c r="D33931" s="1" t="s">
        <v>43190</v>
      </c>
      <c r="E33931" s="1" t="s">
        <v>44706</v>
      </c>
    </row>
    <row r="33932" spans="1:5" x14ac:dyDescent="0.25">
      <c r="A33932" s="1" t="s">
        <v>100839</v>
      </c>
      <c r="B33932" s="1" t="s">
        <v>67669</v>
      </c>
      <c r="C33932" s="1" t="s">
        <v>33099</v>
      </c>
      <c r="D33932" s="1" t="s">
        <v>43190</v>
      </c>
      <c r="E33932" s="1" t="s">
        <v>44717</v>
      </c>
    </row>
    <row r="33933" spans="1:5" x14ac:dyDescent="0.25">
      <c r="A33933" s="1" t="s">
        <v>100840</v>
      </c>
      <c r="B33933" s="1" t="s">
        <v>67670</v>
      </c>
      <c r="C33933" s="1" t="s">
        <v>33100</v>
      </c>
      <c r="D33933" s="1" t="s">
        <v>43191</v>
      </c>
      <c r="E33933" s="1" t="s">
        <v>44703</v>
      </c>
    </row>
    <row r="33934" spans="1:5" x14ac:dyDescent="0.25">
      <c r="A33934" s="1" t="s">
        <v>100841</v>
      </c>
      <c r="B33934" s="1" t="s">
        <v>44727</v>
      </c>
      <c r="C33934" s="1" t="s">
        <v>33101</v>
      </c>
      <c r="D33934" s="1" t="s">
        <v>43191</v>
      </c>
      <c r="E33934" s="1" t="s">
        <v>44710</v>
      </c>
    </row>
    <row r="33935" spans="1:5" x14ac:dyDescent="0.25">
      <c r="A33935" s="1" t="s">
        <v>100842</v>
      </c>
      <c r="B33935" s="1" t="s">
        <v>44727</v>
      </c>
      <c r="C33935" s="1" t="s">
        <v>33102</v>
      </c>
      <c r="D33935" s="1" t="s">
        <v>43192</v>
      </c>
      <c r="E33935" s="1" t="s">
        <v>44716</v>
      </c>
    </row>
    <row r="33936" spans="1:5" x14ac:dyDescent="0.25">
      <c r="A33936" s="1" t="s">
        <v>100843</v>
      </c>
      <c r="B33936" s="1" t="s">
        <v>67671</v>
      </c>
      <c r="C33936" s="1" t="s">
        <v>33103</v>
      </c>
      <c r="D33936" s="1" t="s">
        <v>43192</v>
      </c>
      <c r="E33936" s="1" t="s">
        <v>44712</v>
      </c>
    </row>
    <row r="33937" spans="1:5" x14ac:dyDescent="0.25">
      <c r="A33937" s="1" t="s">
        <v>100844</v>
      </c>
      <c r="B33937" s="1" t="s">
        <v>67672</v>
      </c>
      <c r="C33937" s="1" t="s">
        <v>33104</v>
      </c>
      <c r="D33937" s="1" t="s">
        <v>43192</v>
      </c>
      <c r="E33937" s="1" t="s">
        <v>44716</v>
      </c>
    </row>
    <row r="33938" spans="1:5" x14ac:dyDescent="0.25">
      <c r="A33938" s="1" t="s">
        <v>98733</v>
      </c>
      <c r="B33938" s="1" t="s">
        <v>66188</v>
      </c>
      <c r="C33938" s="1" t="s">
        <v>33105</v>
      </c>
      <c r="D33938" s="1" t="s">
        <v>43192</v>
      </c>
      <c r="E33938" s="1" t="s">
        <v>44718</v>
      </c>
    </row>
    <row r="33939" spans="1:5" x14ac:dyDescent="0.25">
      <c r="A33939" s="1" t="s">
        <v>100845</v>
      </c>
      <c r="B33939" s="1" t="s">
        <v>67673</v>
      </c>
      <c r="C33939" s="1" t="s">
        <v>33106</v>
      </c>
      <c r="D33939" s="1" t="s">
        <v>43192</v>
      </c>
      <c r="E33939" s="1" t="s">
        <v>44718</v>
      </c>
    </row>
    <row r="33940" spans="1:5" x14ac:dyDescent="0.25">
      <c r="A33940" s="1" t="s">
        <v>100846</v>
      </c>
      <c r="B33940" s="1" t="s">
        <v>44727</v>
      </c>
      <c r="C33940" s="1" t="s">
        <v>33107</v>
      </c>
      <c r="D33940" s="1" t="s">
        <v>43192</v>
      </c>
      <c r="E33940" s="1" t="s">
        <v>44717</v>
      </c>
    </row>
    <row r="33941" spans="1:5" x14ac:dyDescent="0.25">
      <c r="A33941" s="1" t="s">
        <v>100847</v>
      </c>
      <c r="B33941" s="1" t="s">
        <v>67674</v>
      </c>
      <c r="C33941" s="1" t="s">
        <v>33108</v>
      </c>
      <c r="D33941" s="1" t="s">
        <v>43192</v>
      </c>
      <c r="E33941" s="1" t="s">
        <v>44716</v>
      </c>
    </row>
    <row r="33942" spans="1:5" x14ac:dyDescent="0.25">
      <c r="A33942" s="1" t="s">
        <v>100848</v>
      </c>
      <c r="B33942" s="1" t="s">
        <v>67675</v>
      </c>
      <c r="C33942" s="1" t="s">
        <v>33109</v>
      </c>
      <c r="D33942" s="1" t="s">
        <v>43192</v>
      </c>
      <c r="E33942" s="1" t="s">
        <v>44705</v>
      </c>
    </row>
    <row r="33943" spans="1:5" x14ac:dyDescent="0.25">
      <c r="A33943" s="1" t="s">
        <v>100849</v>
      </c>
      <c r="B33943" s="1" t="s">
        <v>44727</v>
      </c>
      <c r="C33943" s="1" t="s">
        <v>33110</v>
      </c>
      <c r="D33943" s="1" t="s">
        <v>43193</v>
      </c>
      <c r="E33943" s="1" t="s">
        <v>44717</v>
      </c>
    </row>
    <row r="33944" spans="1:5" x14ac:dyDescent="0.25">
      <c r="A33944" s="1" t="s">
        <v>100850</v>
      </c>
      <c r="B33944" s="1" t="s">
        <v>67676</v>
      </c>
      <c r="C33944" s="1" t="s">
        <v>33111</v>
      </c>
      <c r="D33944" s="1" t="s">
        <v>43194</v>
      </c>
      <c r="E33944" s="1" t="s">
        <v>44707</v>
      </c>
    </row>
    <row r="33945" spans="1:5" x14ac:dyDescent="0.25">
      <c r="A33945" s="1" t="s">
        <v>100851</v>
      </c>
      <c r="B33945" s="1" t="s">
        <v>44727</v>
      </c>
      <c r="C33945" s="1" t="s">
        <v>33112</v>
      </c>
      <c r="D33945" s="1" t="s">
        <v>43194</v>
      </c>
      <c r="E33945" s="1" t="s">
        <v>44714</v>
      </c>
    </row>
    <row r="33946" spans="1:5" x14ac:dyDescent="0.25">
      <c r="A33946" s="1" t="s">
        <v>100852</v>
      </c>
      <c r="B33946" s="1" t="s">
        <v>44727</v>
      </c>
      <c r="C33946" s="1" t="s">
        <v>33113</v>
      </c>
      <c r="D33946" s="1" t="s">
        <v>43195</v>
      </c>
      <c r="E33946" s="1" t="s">
        <v>44702</v>
      </c>
    </row>
    <row r="33947" spans="1:5" x14ac:dyDescent="0.25">
      <c r="A33947" s="1" t="s">
        <v>100853</v>
      </c>
      <c r="B33947" s="1" t="s">
        <v>44727</v>
      </c>
      <c r="C33947" s="1" t="s">
        <v>33114</v>
      </c>
      <c r="D33947" s="1" t="s">
        <v>43196</v>
      </c>
      <c r="E33947" s="1" t="s">
        <v>44718</v>
      </c>
    </row>
    <row r="33948" spans="1:5" x14ac:dyDescent="0.25">
      <c r="A33948" s="1" t="s">
        <v>100854</v>
      </c>
      <c r="B33948" s="1" t="s">
        <v>44727</v>
      </c>
      <c r="C33948" s="1" t="s">
        <v>33115</v>
      </c>
      <c r="D33948" s="1" t="s">
        <v>43197</v>
      </c>
      <c r="E33948" s="1" t="s">
        <v>44710</v>
      </c>
    </row>
    <row r="33949" spans="1:5" x14ac:dyDescent="0.25">
      <c r="A33949" s="1" t="s">
        <v>100855</v>
      </c>
      <c r="B33949" s="1" t="s">
        <v>67677</v>
      </c>
      <c r="C33949" s="1" t="s">
        <v>33116</v>
      </c>
      <c r="D33949" s="1" t="s">
        <v>43198</v>
      </c>
      <c r="E33949" s="1" t="s">
        <v>44702</v>
      </c>
    </row>
    <row r="33950" spans="1:5" x14ac:dyDescent="0.25">
      <c r="A33950" s="1" t="s">
        <v>100856</v>
      </c>
      <c r="B33950" s="1" t="s">
        <v>44727</v>
      </c>
      <c r="C33950" s="1" t="s">
        <v>33117</v>
      </c>
      <c r="D33950" s="1" t="s">
        <v>43198</v>
      </c>
      <c r="E33950" s="1" t="s">
        <v>44716</v>
      </c>
    </row>
    <row r="33951" spans="1:5" x14ac:dyDescent="0.25">
      <c r="A33951" s="1" t="s">
        <v>100857</v>
      </c>
      <c r="B33951" s="1" t="s">
        <v>67678</v>
      </c>
      <c r="C33951" s="1" t="s">
        <v>33118</v>
      </c>
      <c r="D33951" s="1" t="s">
        <v>43198</v>
      </c>
      <c r="E33951" s="1" t="s">
        <v>44714</v>
      </c>
    </row>
    <row r="33952" spans="1:5" x14ac:dyDescent="0.25">
      <c r="A33952" s="1" t="s">
        <v>100858</v>
      </c>
      <c r="B33952" s="1" t="s">
        <v>67679</v>
      </c>
      <c r="C33952" s="1" t="s">
        <v>33119</v>
      </c>
      <c r="D33952" s="1" t="s">
        <v>43198</v>
      </c>
      <c r="E33952" s="1" t="s">
        <v>44715</v>
      </c>
    </row>
    <row r="33953" spans="1:5" x14ac:dyDescent="0.25">
      <c r="A33953" s="1" t="s">
        <v>100859</v>
      </c>
      <c r="B33953" s="1" t="s">
        <v>67680</v>
      </c>
      <c r="C33953" s="1" t="s">
        <v>33120</v>
      </c>
      <c r="D33953" s="1" t="s">
        <v>43198</v>
      </c>
      <c r="E33953" s="1" t="s">
        <v>44707</v>
      </c>
    </row>
    <row r="33954" spans="1:5" x14ac:dyDescent="0.25">
      <c r="A33954" s="1" t="s">
        <v>87404</v>
      </c>
      <c r="B33954" s="1" t="s">
        <v>58118</v>
      </c>
      <c r="C33954" s="1" t="s">
        <v>33121</v>
      </c>
      <c r="D33954" s="1" t="s">
        <v>43198</v>
      </c>
      <c r="E33954" s="1" t="s">
        <v>44717</v>
      </c>
    </row>
    <row r="33955" spans="1:5" x14ac:dyDescent="0.25">
      <c r="A33955" s="1" t="s">
        <v>100860</v>
      </c>
      <c r="B33955" s="1" t="s">
        <v>67681</v>
      </c>
      <c r="C33955" s="1" t="s">
        <v>33122</v>
      </c>
      <c r="D33955" s="1" t="s">
        <v>43198</v>
      </c>
      <c r="E33955" s="1" t="s">
        <v>44715</v>
      </c>
    </row>
    <row r="33956" spans="1:5" x14ac:dyDescent="0.25">
      <c r="A33956" s="1" t="s">
        <v>100861</v>
      </c>
      <c r="B33956" s="1" t="s">
        <v>67682</v>
      </c>
      <c r="C33956" s="1" t="s">
        <v>33123</v>
      </c>
      <c r="D33956" s="1" t="s">
        <v>43198</v>
      </c>
      <c r="E33956" s="1" t="s">
        <v>44712</v>
      </c>
    </row>
    <row r="33957" spans="1:5" x14ac:dyDescent="0.25">
      <c r="A33957" s="1" t="s">
        <v>100862</v>
      </c>
      <c r="B33957" s="1" t="s">
        <v>44727</v>
      </c>
      <c r="C33957" s="1" t="s">
        <v>33124</v>
      </c>
      <c r="D33957" s="1" t="s">
        <v>43198</v>
      </c>
      <c r="E33957" s="1" t="s">
        <v>44706</v>
      </c>
    </row>
    <row r="33958" spans="1:5" x14ac:dyDescent="0.25">
      <c r="A33958" s="1" t="s">
        <v>100863</v>
      </c>
      <c r="B33958" s="1" t="s">
        <v>44727</v>
      </c>
      <c r="C33958" s="1" t="s">
        <v>33125</v>
      </c>
      <c r="D33958" s="1" t="s">
        <v>43198</v>
      </c>
      <c r="E33958" s="1" t="s">
        <v>44719</v>
      </c>
    </row>
    <row r="33959" spans="1:5" x14ac:dyDescent="0.25">
      <c r="A33959" s="1" t="s">
        <v>100864</v>
      </c>
      <c r="B33959" s="1" t="s">
        <v>67683</v>
      </c>
      <c r="C33959" s="1" t="s">
        <v>33126</v>
      </c>
      <c r="D33959" s="1" t="s">
        <v>43198</v>
      </c>
      <c r="E33959" s="1" t="s">
        <v>44702</v>
      </c>
    </row>
    <row r="33960" spans="1:5" x14ac:dyDescent="0.25">
      <c r="A33960" s="1" t="s">
        <v>100865</v>
      </c>
      <c r="B33960" s="1" t="s">
        <v>67684</v>
      </c>
      <c r="C33960" s="1" t="s">
        <v>33127</v>
      </c>
      <c r="D33960" s="1" t="s">
        <v>43198</v>
      </c>
      <c r="E33960" s="1" t="s">
        <v>44700</v>
      </c>
    </row>
    <row r="33961" spans="1:5" x14ac:dyDescent="0.25">
      <c r="A33961" s="1" t="s">
        <v>100866</v>
      </c>
      <c r="B33961" s="1" t="s">
        <v>67685</v>
      </c>
      <c r="C33961" s="1" t="s">
        <v>33128</v>
      </c>
      <c r="D33961" s="1" t="s">
        <v>43199</v>
      </c>
      <c r="E33961" s="1" t="s">
        <v>44717</v>
      </c>
    </row>
    <row r="33962" spans="1:5" x14ac:dyDescent="0.25">
      <c r="A33962" s="1" t="s">
        <v>100867</v>
      </c>
      <c r="B33962" s="1" t="s">
        <v>44727</v>
      </c>
      <c r="C33962" s="1" t="s">
        <v>33129</v>
      </c>
      <c r="D33962" s="1" t="s">
        <v>43200</v>
      </c>
      <c r="E33962" s="1" t="s">
        <v>44714</v>
      </c>
    </row>
    <row r="33963" spans="1:5" x14ac:dyDescent="0.25">
      <c r="A33963" s="1" t="s">
        <v>100868</v>
      </c>
      <c r="B33963" s="1" t="s">
        <v>44727</v>
      </c>
      <c r="C33963" s="1" t="s">
        <v>33130</v>
      </c>
      <c r="D33963" s="1" t="s">
        <v>43200</v>
      </c>
      <c r="E33963" s="1" t="s">
        <v>44715</v>
      </c>
    </row>
    <row r="33964" spans="1:5" x14ac:dyDescent="0.25">
      <c r="A33964" s="1" t="s">
        <v>69261</v>
      </c>
      <c r="B33964" s="1" t="s">
        <v>44745</v>
      </c>
      <c r="C33964" s="1" t="s">
        <v>33131</v>
      </c>
      <c r="D33964" s="1" t="s">
        <v>43200</v>
      </c>
      <c r="E33964" s="1" t="s">
        <v>44707</v>
      </c>
    </row>
    <row r="33965" spans="1:5" x14ac:dyDescent="0.25">
      <c r="A33965" s="1" t="s">
        <v>100869</v>
      </c>
      <c r="B33965" s="1" t="s">
        <v>44727</v>
      </c>
      <c r="C33965" s="1" t="s">
        <v>33132</v>
      </c>
      <c r="D33965" s="1" t="s">
        <v>43200</v>
      </c>
      <c r="E33965" s="1" t="s">
        <v>44711</v>
      </c>
    </row>
    <row r="33966" spans="1:5" x14ac:dyDescent="0.25">
      <c r="A33966" s="1" t="s">
        <v>100870</v>
      </c>
      <c r="B33966" s="1" t="s">
        <v>67686</v>
      </c>
      <c r="C33966" s="1" t="s">
        <v>33133</v>
      </c>
      <c r="D33966" s="1" t="s">
        <v>43200</v>
      </c>
      <c r="E33966" s="1" t="s">
        <v>44718</v>
      </c>
    </row>
    <row r="33967" spans="1:5" x14ac:dyDescent="0.25">
      <c r="A33967" s="1" t="s">
        <v>100871</v>
      </c>
      <c r="B33967" s="1" t="s">
        <v>67687</v>
      </c>
      <c r="C33967" s="1" t="s">
        <v>33134</v>
      </c>
      <c r="D33967" s="1" t="s">
        <v>43200</v>
      </c>
      <c r="E33967" s="1" t="s">
        <v>44717</v>
      </c>
    </row>
    <row r="33968" spans="1:5" x14ac:dyDescent="0.25">
      <c r="A33968" s="1" t="s">
        <v>100872</v>
      </c>
      <c r="B33968" s="1" t="s">
        <v>44727</v>
      </c>
      <c r="C33968" s="1" t="s">
        <v>33135</v>
      </c>
      <c r="D33968" s="1" t="s">
        <v>43200</v>
      </c>
      <c r="E33968" s="1" t="s">
        <v>44715</v>
      </c>
    </row>
    <row r="33969" spans="1:5" x14ac:dyDescent="0.25">
      <c r="A33969" s="1" t="s">
        <v>100873</v>
      </c>
      <c r="B33969" s="1" t="s">
        <v>44727</v>
      </c>
      <c r="C33969" s="1" t="s">
        <v>33136</v>
      </c>
      <c r="D33969" s="1" t="s">
        <v>43200</v>
      </c>
      <c r="E33969" s="1" t="s">
        <v>44711</v>
      </c>
    </row>
    <row r="33970" spans="1:5" x14ac:dyDescent="0.25">
      <c r="A33970" s="1" t="s">
        <v>100874</v>
      </c>
      <c r="B33970" s="1" t="s">
        <v>44727</v>
      </c>
      <c r="C33970" s="1" t="s">
        <v>33137</v>
      </c>
      <c r="D33970" s="1" t="s">
        <v>43201</v>
      </c>
      <c r="E33970" s="1" t="s">
        <v>44716</v>
      </c>
    </row>
    <row r="33971" spans="1:5" x14ac:dyDescent="0.25">
      <c r="A33971" s="1" t="s">
        <v>100875</v>
      </c>
      <c r="B33971" s="1" t="s">
        <v>67688</v>
      </c>
      <c r="C33971" s="1" t="s">
        <v>33138</v>
      </c>
      <c r="D33971" s="1" t="s">
        <v>43201</v>
      </c>
      <c r="E33971" s="1" t="s">
        <v>44716</v>
      </c>
    </row>
    <row r="33972" spans="1:5" x14ac:dyDescent="0.25">
      <c r="A33972" s="1" t="s">
        <v>100876</v>
      </c>
      <c r="B33972" s="1" t="s">
        <v>67689</v>
      </c>
      <c r="C33972" s="1" t="s">
        <v>33139</v>
      </c>
      <c r="D33972" s="1" t="s">
        <v>43201</v>
      </c>
      <c r="E33972" s="1" t="s">
        <v>44693</v>
      </c>
    </row>
    <row r="33973" spans="1:5" x14ac:dyDescent="0.25">
      <c r="A33973" s="1" t="s">
        <v>100877</v>
      </c>
      <c r="B33973" s="1" t="s">
        <v>44727</v>
      </c>
      <c r="C33973" s="1" t="s">
        <v>33140</v>
      </c>
      <c r="D33973" s="1" t="s">
        <v>43201</v>
      </c>
      <c r="E33973" s="1" t="s">
        <v>44710</v>
      </c>
    </row>
    <row r="33974" spans="1:5" x14ac:dyDescent="0.25">
      <c r="A33974" s="1" t="s">
        <v>100878</v>
      </c>
      <c r="B33974" s="1" t="s">
        <v>67690</v>
      </c>
      <c r="C33974" s="1" t="s">
        <v>33141</v>
      </c>
      <c r="D33974" s="1" t="s">
        <v>43201</v>
      </c>
      <c r="E33974" s="1" t="s">
        <v>44718</v>
      </c>
    </row>
    <row r="33975" spans="1:5" x14ac:dyDescent="0.25">
      <c r="A33975" s="1" t="s">
        <v>100879</v>
      </c>
      <c r="B33975" s="1" t="s">
        <v>44727</v>
      </c>
      <c r="C33975" s="1" t="s">
        <v>33142</v>
      </c>
      <c r="D33975" s="1" t="s">
        <v>43201</v>
      </c>
      <c r="E33975" s="1" t="s">
        <v>44717</v>
      </c>
    </row>
    <row r="33976" spans="1:5" x14ac:dyDescent="0.25">
      <c r="A33976" s="1" t="s">
        <v>100880</v>
      </c>
      <c r="B33976" s="1" t="s">
        <v>67691</v>
      </c>
      <c r="C33976" s="1" t="s">
        <v>33143</v>
      </c>
      <c r="D33976" s="1" t="s">
        <v>43201</v>
      </c>
      <c r="E33976" s="1" t="s">
        <v>44698</v>
      </c>
    </row>
    <row r="33977" spans="1:5" x14ac:dyDescent="0.25">
      <c r="A33977" s="1" t="s">
        <v>97030</v>
      </c>
      <c r="B33977" s="1" t="s">
        <v>64979</v>
      </c>
      <c r="C33977" s="1" t="s">
        <v>33144</v>
      </c>
      <c r="D33977" s="1" t="s">
        <v>43201</v>
      </c>
      <c r="E33977" s="1" t="s">
        <v>44715</v>
      </c>
    </row>
    <row r="33978" spans="1:5" x14ac:dyDescent="0.25">
      <c r="A33978" s="1" t="s">
        <v>79444</v>
      </c>
      <c r="B33978" s="1" t="s">
        <v>52428</v>
      </c>
      <c r="C33978" s="1" t="s">
        <v>33145</v>
      </c>
      <c r="D33978" s="1" t="s">
        <v>43201</v>
      </c>
      <c r="E33978" s="1" t="s">
        <v>44717</v>
      </c>
    </row>
    <row r="33979" spans="1:5" x14ac:dyDescent="0.25">
      <c r="A33979" s="1" t="s">
        <v>100881</v>
      </c>
      <c r="B33979" s="1" t="s">
        <v>67692</v>
      </c>
      <c r="C33979" s="1" t="s">
        <v>33146</v>
      </c>
      <c r="D33979" s="1" t="s">
        <v>43201</v>
      </c>
      <c r="E33979" s="1" t="s">
        <v>44712</v>
      </c>
    </row>
    <row r="33980" spans="1:5" x14ac:dyDescent="0.25">
      <c r="A33980" s="1" t="s">
        <v>100882</v>
      </c>
      <c r="B33980" s="1" t="s">
        <v>67693</v>
      </c>
      <c r="C33980" s="1" t="s">
        <v>33147</v>
      </c>
      <c r="D33980" s="1" t="s">
        <v>43201</v>
      </c>
      <c r="E33980" s="1" t="s">
        <v>44709</v>
      </c>
    </row>
    <row r="33981" spans="1:5" x14ac:dyDescent="0.25">
      <c r="A33981" s="1" t="s">
        <v>100883</v>
      </c>
      <c r="B33981" s="1" t="s">
        <v>44727</v>
      </c>
      <c r="C33981" s="1" t="s">
        <v>33148</v>
      </c>
      <c r="D33981" s="1" t="s">
        <v>43201</v>
      </c>
      <c r="E33981" s="1" t="s">
        <v>44714</v>
      </c>
    </row>
    <row r="33982" spans="1:5" x14ac:dyDescent="0.25">
      <c r="A33982" s="1" t="s">
        <v>100884</v>
      </c>
      <c r="B33982" s="1" t="s">
        <v>44727</v>
      </c>
      <c r="C33982" s="1" t="s">
        <v>33149</v>
      </c>
      <c r="D33982" s="1" t="s">
        <v>43201</v>
      </c>
      <c r="E33982" s="1" t="s">
        <v>44716</v>
      </c>
    </row>
    <row r="33983" spans="1:5" x14ac:dyDescent="0.25">
      <c r="A33983" s="1" t="s">
        <v>88992</v>
      </c>
      <c r="B33983" s="1" t="s">
        <v>59257</v>
      </c>
      <c r="C33983" s="1" t="s">
        <v>33150</v>
      </c>
      <c r="D33983" s="1" t="s">
        <v>43201</v>
      </c>
      <c r="E33983" s="1" t="s">
        <v>44720</v>
      </c>
    </row>
    <row r="33984" spans="1:5" x14ac:dyDescent="0.25">
      <c r="A33984" s="1" t="s">
        <v>100885</v>
      </c>
      <c r="B33984" s="1" t="s">
        <v>67694</v>
      </c>
      <c r="C33984" s="1" t="s">
        <v>33151</v>
      </c>
      <c r="D33984" s="1" t="s">
        <v>43201</v>
      </c>
      <c r="E33984" s="1" t="s">
        <v>44703</v>
      </c>
    </row>
    <row r="33985" spans="1:5" x14ac:dyDescent="0.25">
      <c r="A33985" s="1" t="s">
        <v>100886</v>
      </c>
      <c r="B33985" s="1" t="s">
        <v>44727</v>
      </c>
      <c r="C33985" s="1" t="s">
        <v>33152</v>
      </c>
      <c r="D33985" s="1" t="s">
        <v>43201</v>
      </c>
      <c r="E33985" s="1" t="s">
        <v>44715</v>
      </c>
    </row>
    <row r="33986" spans="1:5" x14ac:dyDescent="0.25">
      <c r="A33986" s="1" t="s">
        <v>100887</v>
      </c>
      <c r="B33986" s="1" t="s">
        <v>67695</v>
      </c>
      <c r="C33986" s="1" t="s">
        <v>33153</v>
      </c>
      <c r="D33986" s="1" t="s">
        <v>43201</v>
      </c>
      <c r="E33986" s="1" t="s">
        <v>44702</v>
      </c>
    </row>
    <row r="33987" spans="1:5" x14ac:dyDescent="0.25">
      <c r="A33987" s="1" t="s">
        <v>100888</v>
      </c>
      <c r="B33987" s="1" t="s">
        <v>67696</v>
      </c>
      <c r="C33987" s="1" t="s">
        <v>33154</v>
      </c>
      <c r="D33987" s="1" t="s">
        <v>43201</v>
      </c>
      <c r="E33987" s="1" t="s">
        <v>44700</v>
      </c>
    </row>
    <row r="33988" spans="1:5" x14ac:dyDescent="0.25">
      <c r="A33988" s="1" t="s">
        <v>100889</v>
      </c>
      <c r="B33988" s="1" t="s">
        <v>67697</v>
      </c>
      <c r="C33988" s="1" t="s">
        <v>33155</v>
      </c>
      <c r="D33988" s="1" t="s">
        <v>43201</v>
      </c>
      <c r="E33988" s="1" t="s">
        <v>44711</v>
      </c>
    </row>
    <row r="33989" spans="1:5" x14ac:dyDescent="0.25">
      <c r="A33989" s="1" t="s">
        <v>100890</v>
      </c>
      <c r="B33989" s="1" t="s">
        <v>44727</v>
      </c>
      <c r="C33989" s="1" t="s">
        <v>33156</v>
      </c>
      <c r="D33989" s="1" t="s">
        <v>43201</v>
      </c>
      <c r="E33989" s="1" t="s">
        <v>44713</v>
      </c>
    </row>
    <row r="33990" spans="1:5" x14ac:dyDescent="0.25">
      <c r="A33990" s="1" t="s">
        <v>100891</v>
      </c>
      <c r="B33990" s="1" t="s">
        <v>44727</v>
      </c>
      <c r="C33990" s="1" t="s">
        <v>33157</v>
      </c>
      <c r="D33990" s="1" t="s">
        <v>43201</v>
      </c>
      <c r="E33990" s="1" t="s">
        <v>44700</v>
      </c>
    </row>
    <row r="33991" spans="1:5" x14ac:dyDescent="0.25">
      <c r="A33991" s="1" t="s">
        <v>100892</v>
      </c>
      <c r="B33991" s="1" t="s">
        <v>67698</v>
      </c>
      <c r="C33991" s="1" t="s">
        <v>33158</v>
      </c>
      <c r="D33991" s="1" t="s">
        <v>43201</v>
      </c>
      <c r="E33991" s="1" t="s">
        <v>44700</v>
      </c>
    </row>
    <row r="33992" spans="1:5" x14ac:dyDescent="0.25">
      <c r="A33992" s="1" t="s">
        <v>100893</v>
      </c>
      <c r="B33992" s="1" t="s">
        <v>67699</v>
      </c>
      <c r="C33992" s="1" t="s">
        <v>33159</v>
      </c>
      <c r="D33992" s="1" t="s">
        <v>43201</v>
      </c>
      <c r="E33992" s="1" t="s">
        <v>44711</v>
      </c>
    </row>
    <row r="33993" spans="1:5" x14ac:dyDescent="0.25">
      <c r="A33993" s="1" t="s">
        <v>100894</v>
      </c>
      <c r="B33993" s="1" t="s">
        <v>67700</v>
      </c>
      <c r="C33993" s="1" t="s">
        <v>33160</v>
      </c>
      <c r="D33993" s="1" t="s">
        <v>43202</v>
      </c>
      <c r="E33993" s="1" t="s">
        <v>44715</v>
      </c>
    </row>
    <row r="33994" spans="1:5" x14ac:dyDescent="0.25">
      <c r="A33994" s="1" t="s">
        <v>79467</v>
      </c>
      <c r="B33994" s="1" t="s">
        <v>52440</v>
      </c>
      <c r="C33994" s="1" t="s">
        <v>33161</v>
      </c>
      <c r="D33994" s="1" t="s">
        <v>43202</v>
      </c>
      <c r="E33994" s="1" t="s">
        <v>44716</v>
      </c>
    </row>
    <row r="33995" spans="1:5" x14ac:dyDescent="0.25">
      <c r="A33995" s="1" t="s">
        <v>100895</v>
      </c>
      <c r="B33995" s="1" t="s">
        <v>44727</v>
      </c>
      <c r="C33995" s="1" t="s">
        <v>33162</v>
      </c>
      <c r="D33995" s="1" t="s">
        <v>43202</v>
      </c>
      <c r="E33995" s="1" t="s">
        <v>44717</v>
      </c>
    </row>
    <row r="33996" spans="1:5" x14ac:dyDescent="0.25">
      <c r="A33996" s="1" t="s">
        <v>100896</v>
      </c>
      <c r="B33996" s="1" t="s">
        <v>44727</v>
      </c>
      <c r="C33996" s="1" t="s">
        <v>33163</v>
      </c>
      <c r="D33996" s="1" t="s">
        <v>43202</v>
      </c>
      <c r="E33996" s="1" t="s">
        <v>44717</v>
      </c>
    </row>
    <row r="33997" spans="1:5" x14ac:dyDescent="0.25">
      <c r="A33997" s="1" t="s">
        <v>100897</v>
      </c>
      <c r="B33997" s="1" t="s">
        <v>44727</v>
      </c>
      <c r="C33997" s="1" t="s">
        <v>33164</v>
      </c>
      <c r="D33997" s="1" t="s">
        <v>43202</v>
      </c>
      <c r="E33997" s="1" t="s">
        <v>44707</v>
      </c>
    </row>
    <row r="33998" spans="1:5" x14ac:dyDescent="0.25">
      <c r="A33998" s="1" t="s">
        <v>100898</v>
      </c>
      <c r="B33998" s="1" t="s">
        <v>67701</v>
      </c>
      <c r="C33998" s="1" t="s">
        <v>33165</v>
      </c>
      <c r="D33998" s="1" t="s">
        <v>43202</v>
      </c>
      <c r="E33998" s="1" t="s">
        <v>44709</v>
      </c>
    </row>
    <row r="33999" spans="1:5" x14ac:dyDescent="0.25">
      <c r="A33999" s="1" t="s">
        <v>100899</v>
      </c>
      <c r="B33999" s="1" t="s">
        <v>67702</v>
      </c>
      <c r="C33999" s="1" t="s">
        <v>33166</v>
      </c>
      <c r="D33999" s="1" t="s">
        <v>43202</v>
      </c>
      <c r="E33999" s="1" t="s">
        <v>44709</v>
      </c>
    </row>
    <row r="34000" spans="1:5" x14ac:dyDescent="0.25">
      <c r="A34000" s="1" t="s">
        <v>100900</v>
      </c>
      <c r="B34000" s="1" t="s">
        <v>44727</v>
      </c>
      <c r="C34000" s="1" t="s">
        <v>33167</v>
      </c>
      <c r="D34000" s="1" t="s">
        <v>43202</v>
      </c>
      <c r="E34000" s="1" t="s">
        <v>44710</v>
      </c>
    </row>
    <row r="34001" spans="1:5" x14ac:dyDescent="0.25">
      <c r="A34001" s="1" t="s">
        <v>100901</v>
      </c>
      <c r="B34001" s="1" t="s">
        <v>67703</v>
      </c>
      <c r="C34001" s="1" t="s">
        <v>33168</v>
      </c>
      <c r="D34001" s="1" t="s">
        <v>43202</v>
      </c>
      <c r="E34001" s="1" t="s">
        <v>44711</v>
      </c>
    </row>
    <row r="34002" spans="1:5" x14ac:dyDescent="0.25">
      <c r="A34002" s="1" t="s">
        <v>100902</v>
      </c>
      <c r="B34002" s="1" t="s">
        <v>44727</v>
      </c>
      <c r="C34002" s="1" t="s">
        <v>33169</v>
      </c>
      <c r="D34002" s="1" t="s">
        <v>43202</v>
      </c>
      <c r="E34002" s="1" t="s">
        <v>44714</v>
      </c>
    </row>
    <row r="34003" spans="1:5" x14ac:dyDescent="0.25">
      <c r="A34003" s="1" t="s">
        <v>100903</v>
      </c>
      <c r="B34003" s="1" t="s">
        <v>44727</v>
      </c>
      <c r="C34003" s="1" t="s">
        <v>33170</v>
      </c>
      <c r="D34003" s="1" t="s">
        <v>43202</v>
      </c>
      <c r="E34003" s="1" t="s">
        <v>44711</v>
      </c>
    </row>
    <row r="34004" spans="1:5" x14ac:dyDescent="0.25">
      <c r="A34004" s="1" t="s">
        <v>100904</v>
      </c>
      <c r="B34004" s="1" t="s">
        <v>44727</v>
      </c>
      <c r="C34004" s="1" t="s">
        <v>33171</v>
      </c>
      <c r="D34004" s="1" t="s">
        <v>43202</v>
      </c>
      <c r="E34004" s="1" t="s">
        <v>44713</v>
      </c>
    </row>
    <row r="34005" spans="1:5" x14ac:dyDescent="0.25">
      <c r="A34005" s="1" t="s">
        <v>100905</v>
      </c>
      <c r="B34005" s="1" t="s">
        <v>44727</v>
      </c>
      <c r="C34005" s="1" t="s">
        <v>33172</v>
      </c>
      <c r="D34005" s="1" t="s">
        <v>43202</v>
      </c>
      <c r="E34005" s="1" t="s">
        <v>44714</v>
      </c>
    </row>
    <row r="34006" spans="1:5" x14ac:dyDescent="0.25">
      <c r="A34006" s="1" t="s">
        <v>93046</v>
      </c>
      <c r="B34006" s="1" t="s">
        <v>62136</v>
      </c>
      <c r="C34006" s="1" t="s">
        <v>33173</v>
      </c>
      <c r="D34006" s="1" t="s">
        <v>43202</v>
      </c>
      <c r="E34006" s="1" t="s">
        <v>44717</v>
      </c>
    </row>
    <row r="34007" spans="1:5" x14ac:dyDescent="0.25">
      <c r="A34007" s="1" t="s">
        <v>100277</v>
      </c>
      <c r="B34007" s="1" t="s">
        <v>67265</v>
      </c>
      <c r="C34007" s="1" t="s">
        <v>33174</v>
      </c>
      <c r="D34007" s="1" t="s">
        <v>43202</v>
      </c>
      <c r="E34007" s="1" t="s">
        <v>44712</v>
      </c>
    </row>
    <row r="34008" spans="1:5" x14ac:dyDescent="0.25">
      <c r="A34008" s="1" t="s">
        <v>100906</v>
      </c>
      <c r="B34008" s="1" t="s">
        <v>44727</v>
      </c>
      <c r="C34008" s="1" t="s">
        <v>33175</v>
      </c>
      <c r="D34008" s="1" t="s">
        <v>43202</v>
      </c>
      <c r="E34008" s="1" t="s">
        <v>44715</v>
      </c>
    </row>
    <row r="34009" spans="1:5" x14ac:dyDescent="0.25">
      <c r="A34009" s="1" t="s">
        <v>100907</v>
      </c>
      <c r="B34009" s="1" t="s">
        <v>67704</v>
      </c>
      <c r="C34009" s="1" t="s">
        <v>33176</v>
      </c>
      <c r="D34009" s="1" t="s">
        <v>43202</v>
      </c>
      <c r="E34009" s="1" t="s">
        <v>44715</v>
      </c>
    </row>
    <row r="34010" spans="1:5" x14ac:dyDescent="0.25">
      <c r="A34010" s="1" t="s">
        <v>100908</v>
      </c>
      <c r="B34010" s="1" t="s">
        <v>67705</v>
      </c>
      <c r="C34010" s="1" t="s">
        <v>33177</v>
      </c>
      <c r="D34010" s="1" t="s">
        <v>43202</v>
      </c>
      <c r="E34010" s="1" t="s">
        <v>44719</v>
      </c>
    </row>
    <row r="34011" spans="1:5" x14ac:dyDescent="0.25">
      <c r="A34011" s="1" t="s">
        <v>100909</v>
      </c>
      <c r="B34011" s="1" t="s">
        <v>67706</v>
      </c>
      <c r="C34011" s="1" t="s">
        <v>33178</v>
      </c>
      <c r="D34011" s="1" t="s">
        <v>43202</v>
      </c>
      <c r="E34011" s="1" t="s">
        <v>44709</v>
      </c>
    </row>
    <row r="34012" spans="1:5" x14ac:dyDescent="0.25">
      <c r="A34012" s="1" t="s">
        <v>100910</v>
      </c>
      <c r="B34012" s="1" t="s">
        <v>44727</v>
      </c>
      <c r="C34012" s="1" t="s">
        <v>33179</v>
      </c>
      <c r="D34012" s="1" t="s">
        <v>43202</v>
      </c>
      <c r="E34012" s="1" t="s">
        <v>44714</v>
      </c>
    </row>
    <row r="34013" spans="1:5" x14ac:dyDescent="0.25">
      <c r="A34013" s="1" t="s">
        <v>100911</v>
      </c>
      <c r="B34013" s="1" t="s">
        <v>44727</v>
      </c>
      <c r="C34013" s="1" t="s">
        <v>33180</v>
      </c>
      <c r="D34013" s="1" t="s">
        <v>43202</v>
      </c>
      <c r="E34013" s="1" t="s">
        <v>44673</v>
      </c>
    </row>
    <row r="34014" spans="1:5" x14ac:dyDescent="0.25">
      <c r="A34014" s="1" t="s">
        <v>100912</v>
      </c>
      <c r="B34014" s="1" t="s">
        <v>44727</v>
      </c>
      <c r="C34014" s="1" t="s">
        <v>33181</v>
      </c>
      <c r="D34014" s="1" t="s">
        <v>43202</v>
      </c>
      <c r="E34014" s="1" t="s">
        <v>44709</v>
      </c>
    </row>
    <row r="34015" spans="1:5" x14ac:dyDescent="0.25">
      <c r="A34015" s="1" t="s">
        <v>100913</v>
      </c>
      <c r="B34015" s="1" t="s">
        <v>44727</v>
      </c>
      <c r="C34015" s="1" t="s">
        <v>33182</v>
      </c>
      <c r="D34015" s="1" t="s">
        <v>43202</v>
      </c>
      <c r="E34015" s="1" t="s">
        <v>44713</v>
      </c>
    </row>
    <row r="34016" spans="1:5" x14ac:dyDescent="0.25">
      <c r="A34016" s="1" t="s">
        <v>100913</v>
      </c>
      <c r="B34016" s="1" t="s">
        <v>44727</v>
      </c>
      <c r="C34016" s="1" t="s">
        <v>33182</v>
      </c>
      <c r="D34016" s="1" t="s">
        <v>43202</v>
      </c>
      <c r="E34016" s="1" t="s">
        <v>44713</v>
      </c>
    </row>
    <row r="34017" spans="1:5" x14ac:dyDescent="0.25">
      <c r="A34017" s="1" t="s">
        <v>100914</v>
      </c>
      <c r="B34017" s="1" t="s">
        <v>44727</v>
      </c>
      <c r="C34017" s="1" t="s">
        <v>33183</v>
      </c>
      <c r="D34017" s="1" t="s">
        <v>43202</v>
      </c>
      <c r="E34017" s="1" t="s">
        <v>44706</v>
      </c>
    </row>
    <row r="34018" spans="1:5" x14ac:dyDescent="0.25">
      <c r="A34018" s="1" t="s">
        <v>100915</v>
      </c>
      <c r="B34018" s="1" t="s">
        <v>44727</v>
      </c>
      <c r="C34018" s="1" t="s">
        <v>33184</v>
      </c>
      <c r="D34018" s="1" t="s">
        <v>43202</v>
      </c>
      <c r="E34018" s="1" t="s">
        <v>44714</v>
      </c>
    </row>
    <row r="34019" spans="1:5" x14ac:dyDescent="0.25">
      <c r="A34019" s="1" t="s">
        <v>100916</v>
      </c>
      <c r="B34019" s="1" t="s">
        <v>67707</v>
      </c>
      <c r="C34019" s="1" t="s">
        <v>33185</v>
      </c>
      <c r="D34019" s="1" t="s">
        <v>43202</v>
      </c>
      <c r="E34019" s="1" t="s">
        <v>44679</v>
      </c>
    </row>
    <row r="34020" spans="1:5" x14ac:dyDescent="0.25">
      <c r="A34020" s="1" t="s">
        <v>100917</v>
      </c>
      <c r="B34020" s="1" t="s">
        <v>44727</v>
      </c>
      <c r="C34020" s="1" t="s">
        <v>33186</v>
      </c>
      <c r="D34020" s="1" t="s">
        <v>43202</v>
      </c>
      <c r="E34020" s="1" t="s">
        <v>44696</v>
      </c>
    </row>
    <row r="34021" spans="1:5" x14ac:dyDescent="0.25">
      <c r="A34021" s="1" t="s">
        <v>100918</v>
      </c>
      <c r="B34021" s="1" t="s">
        <v>67708</v>
      </c>
      <c r="C34021" s="1" t="s">
        <v>33187</v>
      </c>
      <c r="D34021" s="1" t="s">
        <v>43202</v>
      </c>
      <c r="E34021" s="1" t="s">
        <v>44698</v>
      </c>
    </row>
    <row r="34022" spans="1:5" x14ac:dyDescent="0.25">
      <c r="A34022" s="1" t="s">
        <v>99483</v>
      </c>
      <c r="B34022" s="1" t="s">
        <v>66720</v>
      </c>
      <c r="C34022" s="1" t="s">
        <v>33188</v>
      </c>
      <c r="D34022" s="1" t="s">
        <v>43202</v>
      </c>
      <c r="E34022" s="1" t="s">
        <v>44717</v>
      </c>
    </row>
    <row r="34023" spans="1:5" x14ac:dyDescent="0.25">
      <c r="A34023" s="1" t="s">
        <v>95357</v>
      </c>
      <c r="B34023" s="1" t="s">
        <v>44727</v>
      </c>
      <c r="C34023" s="1" t="s">
        <v>33189</v>
      </c>
      <c r="D34023" s="1" t="s">
        <v>43202</v>
      </c>
      <c r="E34023" s="1" t="s">
        <v>44715</v>
      </c>
    </row>
    <row r="34024" spans="1:5" x14ac:dyDescent="0.25">
      <c r="A34024" s="1" t="s">
        <v>100919</v>
      </c>
      <c r="B34024" s="1" t="s">
        <v>67709</v>
      </c>
      <c r="C34024" s="1" t="s">
        <v>33190</v>
      </c>
      <c r="D34024" s="1" t="s">
        <v>43202</v>
      </c>
      <c r="E34024" s="1" t="s">
        <v>44716</v>
      </c>
    </row>
    <row r="34025" spans="1:5" x14ac:dyDescent="0.25">
      <c r="A34025" s="1" t="s">
        <v>100920</v>
      </c>
      <c r="B34025" s="1" t="s">
        <v>67710</v>
      </c>
      <c r="C34025" s="1" t="s">
        <v>33191</v>
      </c>
      <c r="D34025" s="1" t="s">
        <v>43202</v>
      </c>
      <c r="E34025" s="1" t="s">
        <v>44718</v>
      </c>
    </row>
    <row r="34026" spans="1:5" x14ac:dyDescent="0.25">
      <c r="A34026" s="1" t="s">
        <v>77622</v>
      </c>
      <c r="B34026" s="1" t="s">
        <v>51095</v>
      </c>
      <c r="C34026" s="1" t="s">
        <v>33192</v>
      </c>
      <c r="D34026" s="1" t="s">
        <v>43202</v>
      </c>
      <c r="E34026" s="1" t="s">
        <v>44718</v>
      </c>
    </row>
    <row r="34027" spans="1:5" x14ac:dyDescent="0.25">
      <c r="A34027" s="1" t="s">
        <v>100921</v>
      </c>
      <c r="B34027" s="1" t="s">
        <v>67711</v>
      </c>
      <c r="C34027" s="1" t="s">
        <v>33193</v>
      </c>
      <c r="D34027" s="1" t="s">
        <v>43202</v>
      </c>
      <c r="E34027" s="1" t="s">
        <v>44719</v>
      </c>
    </row>
    <row r="34028" spans="1:5" x14ac:dyDescent="0.25">
      <c r="A34028" s="1" t="s">
        <v>91894</v>
      </c>
      <c r="B34028" s="1" t="s">
        <v>44727</v>
      </c>
      <c r="C34028" s="1" t="s">
        <v>33194</v>
      </c>
      <c r="D34028" s="1" t="s">
        <v>43202</v>
      </c>
      <c r="E34028" s="1" t="s">
        <v>44718</v>
      </c>
    </row>
    <row r="34029" spans="1:5" x14ac:dyDescent="0.25">
      <c r="A34029" s="1" t="s">
        <v>91894</v>
      </c>
      <c r="B34029" s="1" t="s">
        <v>44727</v>
      </c>
      <c r="C34029" s="1" t="s">
        <v>33194</v>
      </c>
      <c r="D34029" s="1" t="s">
        <v>43202</v>
      </c>
      <c r="E34029" s="1" t="s">
        <v>44718</v>
      </c>
    </row>
    <row r="34030" spans="1:5" x14ac:dyDescent="0.25">
      <c r="A34030" s="1" t="s">
        <v>91894</v>
      </c>
      <c r="B34030" s="1" t="s">
        <v>44727</v>
      </c>
      <c r="C34030" s="1" t="s">
        <v>33194</v>
      </c>
      <c r="D34030" s="1" t="s">
        <v>43202</v>
      </c>
      <c r="E34030" s="1" t="s">
        <v>44718</v>
      </c>
    </row>
    <row r="34031" spans="1:5" x14ac:dyDescent="0.25">
      <c r="A34031" s="1" t="s">
        <v>91894</v>
      </c>
      <c r="B34031" s="1" t="s">
        <v>44727</v>
      </c>
      <c r="C34031" s="1" t="s">
        <v>33194</v>
      </c>
      <c r="D34031" s="1" t="s">
        <v>43202</v>
      </c>
      <c r="E34031" s="1" t="s">
        <v>44718</v>
      </c>
    </row>
    <row r="34032" spans="1:5" x14ac:dyDescent="0.25">
      <c r="A34032" s="1" t="s">
        <v>91894</v>
      </c>
      <c r="B34032" s="1" t="s">
        <v>44727</v>
      </c>
      <c r="C34032" s="1" t="s">
        <v>33194</v>
      </c>
      <c r="D34032" s="1" t="s">
        <v>43202</v>
      </c>
      <c r="E34032" s="1" t="s">
        <v>44718</v>
      </c>
    </row>
    <row r="34033" spans="1:5" x14ac:dyDescent="0.25">
      <c r="A34033" s="1" t="s">
        <v>100922</v>
      </c>
      <c r="B34033" s="1" t="s">
        <v>67712</v>
      </c>
      <c r="C34033" s="1" t="s">
        <v>33195</v>
      </c>
      <c r="D34033" s="1" t="s">
        <v>43203</v>
      </c>
      <c r="E34033" s="1" t="s">
        <v>44715</v>
      </c>
    </row>
    <row r="34034" spans="1:5" x14ac:dyDescent="0.25">
      <c r="A34034" s="1" t="s">
        <v>100923</v>
      </c>
      <c r="B34034" s="1" t="s">
        <v>67713</v>
      </c>
      <c r="C34034" s="1" t="s">
        <v>33196</v>
      </c>
      <c r="D34034" s="1" t="s">
        <v>43204</v>
      </c>
      <c r="E34034" s="1" t="s">
        <v>44710</v>
      </c>
    </row>
    <row r="34035" spans="1:5" x14ac:dyDescent="0.25">
      <c r="A34035" s="1" t="s">
        <v>100924</v>
      </c>
      <c r="B34035" s="1" t="s">
        <v>67714</v>
      </c>
      <c r="C34035" s="1" t="s">
        <v>33197</v>
      </c>
      <c r="D34035" s="1" t="s">
        <v>43204</v>
      </c>
      <c r="E34035" s="1" t="s">
        <v>44707</v>
      </c>
    </row>
    <row r="34036" spans="1:5" x14ac:dyDescent="0.25">
      <c r="A34036" s="1" t="s">
        <v>100925</v>
      </c>
      <c r="B34036" s="1" t="s">
        <v>67715</v>
      </c>
      <c r="C34036" s="1" t="s">
        <v>33198</v>
      </c>
      <c r="D34036" s="1" t="s">
        <v>43204</v>
      </c>
      <c r="E34036" s="1" t="s">
        <v>44714</v>
      </c>
    </row>
    <row r="34037" spans="1:5" x14ac:dyDescent="0.25">
      <c r="A34037" s="1" t="s">
        <v>100926</v>
      </c>
      <c r="B34037" s="1" t="s">
        <v>67716</v>
      </c>
      <c r="C34037" s="1" t="s">
        <v>33199</v>
      </c>
      <c r="D34037" s="1" t="s">
        <v>43204</v>
      </c>
      <c r="E34037" s="1" t="s">
        <v>44706</v>
      </c>
    </row>
    <row r="34038" spans="1:5" x14ac:dyDescent="0.25">
      <c r="A34038" s="1" t="s">
        <v>100927</v>
      </c>
      <c r="B34038" s="1" t="s">
        <v>67717</v>
      </c>
      <c r="C34038" s="1" t="s">
        <v>33200</v>
      </c>
      <c r="D34038" s="1" t="s">
        <v>43204</v>
      </c>
      <c r="E34038" s="1" t="s">
        <v>44715</v>
      </c>
    </row>
    <row r="34039" spans="1:5" x14ac:dyDescent="0.25">
      <c r="A34039" s="1" t="s">
        <v>100928</v>
      </c>
      <c r="B34039" s="1" t="s">
        <v>44727</v>
      </c>
      <c r="C34039" s="1" t="s">
        <v>33201</v>
      </c>
      <c r="D34039" s="1" t="s">
        <v>43204</v>
      </c>
      <c r="E34039" s="1" t="s">
        <v>44713</v>
      </c>
    </row>
    <row r="34040" spans="1:5" x14ac:dyDescent="0.25">
      <c r="A34040" s="1" t="s">
        <v>100929</v>
      </c>
      <c r="B34040" s="1" t="s">
        <v>44727</v>
      </c>
      <c r="C34040" s="1" t="s">
        <v>33202</v>
      </c>
      <c r="D34040" s="1" t="s">
        <v>43204</v>
      </c>
      <c r="E34040" s="1" t="s">
        <v>44709</v>
      </c>
    </row>
    <row r="34041" spans="1:5" x14ac:dyDescent="0.25">
      <c r="A34041" s="1" t="s">
        <v>100930</v>
      </c>
      <c r="B34041" s="1" t="s">
        <v>67718</v>
      </c>
      <c r="C34041" s="1" t="s">
        <v>33203</v>
      </c>
      <c r="D34041" s="1" t="s">
        <v>43204</v>
      </c>
      <c r="E34041" s="1" t="s">
        <v>44712</v>
      </c>
    </row>
    <row r="34042" spans="1:5" x14ac:dyDescent="0.25">
      <c r="A34042" s="1" t="s">
        <v>100931</v>
      </c>
      <c r="B34042" s="1" t="s">
        <v>67719</v>
      </c>
      <c r="C34042" s="1" t="s">
        <v>33204</v>
      </c>
      <c r="D34042" s="1" t="s">
        <v>43205</v>
      </c>
      <c r="E34042" s="1" t="s">
        <v>44717</v>
      </c>
    </row>
    <row r="34043" spans="1:5" x14ac:dyDescent="0.25">
      <c r="A34043" s="1" t="s">
        <v>100932</v>
      </c>
      <c r="B34043" s="1" t="s">
        <v>44727</v>
      </c>
      <c r="C34043" s="1" t="s">
        <v>33205</v>
      </c>
      <c r="D34043" s="1" t="s">
        <v>43205</v>
      </c>
      <c r="E34043" s="1" t="s">
        <v>44691</v>
      </c>
    </row>
    <row r="34044" spans="1:5" x14ac:dyDescent="0.25">
      <c r="A34044" s="1" t="s">
        <v>100933</v>
      </c>
      <c r="B34044" s="1" t="s">
        <v>44727</v>
      </c>
      <c r="C34044" s="1" t="s">
        <v>33206</v>
      </c>
      <c r="D34044" s="1" t="s">
        <v>43205</v>
      </c>
      <c r="E34044" s="1" t="s">
        <v>44710</v>
      </c>
    </row>
    <row r="34045" spans="1:5" x14ac:dyDescent="0.25">
      <c r="A34045" s="1" t="s">
        <v>100934</v>
      </c>
      <c r="B34045" s="1" t="s">
        <v>44727</v>
      </c>
      <c r="C34045" s="1" t="s">
        <v>33207</v>
      </c>
      <c r="D34045" s="1" t="s">
        <v>43205</v>
      </c>
      <c r="E34045" s="1" t="s">
        <v>44716</v>
      </c>
    </row>
    <row r="34046" spans="1:5" x14ac:dyDescent="0.25">
      <c r="A34046" s="1" t="s">
        <v>100935</v>
      </c>
      <c r="B34046" s="1" t="s">
        <v>67720</v>
      </c>
      <c r="C34046" s="1" t="s">
        <v>33208</v>
      </c>
      <c r="D34046" s="1" t="s">
        <v>43205</v>
      </c>
      <c r="E34046" s="1" t="s">
        <v>44716</v>
      </c>
    </row>
    <row r="34047" spans="1:5" x14ac:dyDescent="0.25">
      <c r="A34047" s="1" t="s">
        <v>100936</v>
      </c>
      <c r="B34047" s="1" t="s">
        <v>67721</v>
      </c>
      <c r="C34047" s="1" t="s">
        <v>33209</v>
      </c>
      <c r="D34047" s="1" t="s">
        <v>43205</v>
      </c>
      <c r="E34047" s="1" t="s">
        <v>44709</v>
      </c>
    </row>
    <row r="34048" spans="1:5" x14ac:dyDescent="0.25">
      <c r="A34048" s="1" t="s">
        <v>100937</v>
      </c>
      <c r="B34048" s="1" t="s">
        <v>67722</v>
      </c>
      <c r="C34048" s="1" t="s">
        <v>33210</v>
      </c>
      <c r="D34048" s="1" t="s">
        <v>43205</v>
      </c>
      <c r="E34048" s="1" t="s">
        <v>44711</v>
      </c>
    </row>
    <row r="34049" spans="1:5" x14ac:dyDescent="0.25">
      <c r="A34049" s="1" t="s">
        <v>100938</v>
      </c>
      <c r="B34049" s="1" t="s">
        <v>67723</v>
      </c>
      <c r="C34049" s="1" t="s">
        <v>33211</v>
      </c>
      <c r="D34049" s="1" t="s">
        <v>43205</v>
      </c>
      <c r="E34049" s="1" t="s">
        <v>44713</v>
      </c>
    </row>
    <row r="34050" spans="1:5" x14ac:dyDescent="0.25">
      <c r="A34050" s="1" t="s">
        <v>100939</v>
      </c>
      <c r="B34050" s="1" t="s">
        <v>44727</v>
      </c>
      <c r="C34050" s="1" t="s">
        <v>33212</v>
      </c>
      <c r="D34050" s="1" t="s">
        <v>43205</v>
      </c>
      <c r="E34050" s="1" t="s">
        <v>44707</v>
      </c>
    </row>
    <row r="34051" spans="1:5" x14ac:dyDescent="0.25">
      <c r="A34051" s="1" t="s">
        <v>100940</v>
      </c>
      <c r="B34051" s="1" t="s">
        <v>44727</v>
      </c>
      <c r="C34051" s="1" t="s">
        <v>33213</v>
      </c>
      <c r="D34051" s="1" t="s">
        <v>43205</v>
      </c>
      <c r="E34051" s="1" t="s">
        <v>44702</v>
      </c>
    </row>
    <row r="34052" spans="1:5" x14ac:dyDescent="0.25">
      <c r="A34052" s="1" t="s">
        <v>89151</v>
      </c>
      <c r="B34052" s="1" t="s">
        <v>59370</v>
      </c>
      <c r="C34052" s="1" t="s">
        <v>33214</v>
      </c>
      <c r="D34052" s="1" t="s">
        <v>43205</v>
      </c>
      <c r="E34052" s="1" t="s">
        <v>44719</v>
      </c>
    </row>
    <row r="34053" spans="1:5" x14ac:dyDescent="0.25">
      <c r="A34053" s="1" t="s">
        <v>100941</v>
      </c>
      <c r="B34053" s="1" t="s">
        <v>67724</v>
      </c>
      <c r="C34053" s="1" t="s">
        <v>33215</v>
      </c>
      <c r="D34053" s="1" t="s">
        <v>43205</v>
      </c>
      <c r="E34053" s="1" t="s">
        <v>44714</v>
      </c>
    </row>
    <row r="34054" spans="1:5" x14ac:dyDescent="0.25">
      <c r="A34054" s="1" t="s">
        <v>100942</v>
      </c>
      <c r="B34054" s="1" t="s">
        <v>67725</v>
      </c>
      <c r="C34054" s="1" t="s">
        <v>33216</v>
      </c>
      <c r="D34054" s="1" t="s">
        <v>43205</v>
      </c>
      <c r="E34054" s="1" t="s">
        <v>44718</v>
      </c>
    </row>
    <row r="34055" spans="1:5" x14ac:dyDescent="0.25">
      <c r="A34055" s="1" t="s">
        <v>100943</v>
      </c>
      <c r="B34055" s="1" t="s">
        <v>67726</v>
      </c>
      <c r="C34055" s="1" t="s">
        <v>33217</v>
      </c>
      <c r="D34055" s="1" t="s">
        <v>43205</v>
      </c>
      <c r="E34055" s="1" t="s">
        <v>44709</v>
      </c>
    </row>
    <row r="34056" spans="1:5" x14ac:dyDescent="0.25">
      <c r="A34056" s="1" t="s">
        <v>100944</v>
      </c>
      <c r="B34056" s="1" t="s">
        <v>67727</v>
      </c>
      <c r="C34056" s="1" t="s">
        <v>33218</v>
      </c>
      <c r="D34056" s="1" t="s">
        <v>43205</v>
      </c>
      <c r="E34056" s="1" t="s">
        <v>44707</v>
      </c>
    </row>
    <row r="34057" spans="1:5" x14ac:dyDescent="0.25">
      <c r="A34057" s="1" t="s">
        <v>100945</v>
      </c>
      <c r="B34057" s="1" t="s">
        <v>67728</v>
      </c>
      <c r="C34057" s="1" t="s">
        <v>33219</v>
      </c>
      <c r="D34057" s="1" t="s">
        <v>43205</v>
      </c>
      <c r="E34057" s="1" t="s">
        <v>44700</v>
      </c>
    </row>
    <row r="34058" spans="1:5" x14ac:dyDescent="0.25">
      <c r="A34058" s="1" t="s">
        <v>100946</v>
      </c>
      <c r="B34058" s="1" t="s">
        <v>44727</v>
      </c>
      <c r="C34058" s="1" t="s">
        <v>33220</v>
      </c>
      <c r="D34058" s="1" t="s">
        <v>43205</v>
      </c>
      <c r="E34058" s="1" t="s">
        <v>44707</v>
      </c>
    </row>
    <row r="34059" spans="1:5" x14ac:dyDescent="0.25">
      <c r="A34059" s="1" t="s">
        <v>100947</v>
      </c>
      <c r="B34059" s="1" t="s">
        <v>67729</v>
      </c>
      <c r="C34059" s="1" t="s">
        <v>33221</v>
      </c>
      <c r="D34059" s="1" t="s">
        <v>43205</v>
      </c>
      <c r="E34059" s="1" t="s">
        <v>44716</v>
      </c>
    </row>
    <row r="34060" spans="1:5" x14ac:dyDescent="0.25">
      <c r="A34060" s="1" t="s">
        <v>100947</v>
      </c>
      <c r="B34060" s="1" t="s">
        <v>67729</v>
      </c>
      <c r="C34060" s="1" t="s">
        <v>33221</v>
      </c>
      <c r="D34060" s="1" t="s">
        <v>43205</v>
      </c>
      <c r="E34060" s="1" t="s">
        <v>44716</v>
      </c>
    </row>
    <row r="34061" spans="1:5" x14ac:dyDescent="0.25">
      <c r="A34061" s="1" t="s">
        <v>100947</v>
      </c>
      <c r="B34061" s="1" t="s">
        <v>67729</v>
      </c>
      <c r="C34061" s="1" t="s">
        <v>33221</v>
      </c>
      <c r="D34061" s="1" t="s">
        <v>43205</v>
      </c>
      <c r="E34061" s="1" t="s">
        <v>44716</v>
      </c>
    </row>
    <row r="34062" spans="1:5" x14ac:dyDescent="0.25">
      <c r="A34062" s="1" t="s">
        <v>100947</v>
      </c>
      <c r="B34062" s="1" t="s">
        <v>67729</v>
      </c>
      <c r="C34062" s="1" t="s">
        <v>33221</v>
      </c>
      <c r="D34062" s="1" t="s">
        <v>43205</v>
      </c>
      <c r="E34062" s="1" t="s">
        <v>44716</v>
      </c>
    </row>
    <row r="34063" spans="1:5" x14ac:dyDescent="0.25">
      <c r="A34063" s="1" t="s">
        <v>100947</v>
      </c>
      <c r="B34063" s="1" t="s">
        <v>67729</v>
      </c>
      <c r="C34063" s="1" t="s">
        <v>33221</v>
      </c>
      <c r="D34063" s="1" t="s">
        <v>43205</v>
      </c>
      <c r="E34063" s="1" t="s">
        <v>44716</v>
      </c>
    </row>
    <row r="34064" spans="1:5" x14ac:dyDescent="0.25">
      <c r="A34064" s="1" t="s">
        <v>100947</v>
      </c>
      <c r="B34064" s="1" t="s">
        <v>67729</v>
      </c>
      <c r="C34064" s="1" t="s">
        <v>33221</v>
      </c>
      <c r="D34064" s="1" t="s">
        <v>43205</v>
      </c>
      <c r="E34064" s="1" t="s">
        <v>44716</v>
      </c>
    </row>
    <row r="34065" spans="1:5" x14ac:dyDescent="0.25">
      <c r="A34065" s="1" t="s">
        <v>100947</v>
      </c>
      <c r="B34065" s="1" t="s">
        <v>67729</v>
      </c>
      <c r="C34065" s="1" t="s">
        <v>33221</v>
      </c>
      <c r="D34065" s="1" t="s">
        <v>43205</v>
      </c>
      <c r="E34065" s="1" t="s">
        <v>44716</v>
      </c>
    </row>
    <row r="34066" spans="1:5" x14ac:dyDescent="0.25">
      <c r="A34066" s="1" t="s">
        <v>100947</v>
      </c>
      <c r="B34066" s="1" t="s">
        <v>67729</v>
      </c>
      <c r="C34066" s="1" t="s">
        <v>33221</v>
      </c>
      <c r="D34066" s="1" t="s">
        <v>43205</v>
      </c>
      <c r="E34066" s="1" t="s">
        <v>44716</v>
      </c>
    </row>
    <row r="34067" spans="1:5" x14ac:dyDescent="0.25">
      <c r="A34067" s="1" t="s">
        <v>100948</v>
      </c>
      <c r="B34067" s="1" t="s">
        <v>67730</v>
      </c>
      <c r="C34067" s="1" t="s">
        <v>33222</v>
      </c>
      <c r="D34067" s="1" t="s">
        <v>43205</v>
      </c>
      <c r="E34067" s="1" t="s">
        <v>44709</v>
      </c>
    </row>
    <row r="34068" spans="1:5" x14ac:dyDescent="0.25">
      <c r="A34068" s="1" t="s">
        <v>100949</v>
      </c>
      <c r="B34068" s="1" t="s">
        <v>44727</v>
      </c>
      <c r="C34068" s="1" t="s">
        <v>33223</v>
      </c>
      <c r="D34068" s="1" t="s">
        <v>43205</v>
      </c>
      <c r="E34068" s="1" t="s">
        <v>44709</v>
      </c>
    </row>
    <row r="34069" spans="1:5" x14ac:dyDescent="0.25">
      <c r="A34069" s="1" t="s">
        <v>100950</v>
      </c>
      <c r="B34069" s="1" t="s">
        <v>44727</v>
      </c>
      <c r="C34069" s="1" t="s">
        <v>33224</v>
      </c>
      <c r="D34069" s="1" t="s">
        <v>43205</v>
      </c>
      <c r="E34069" s="1" t="s">
        <v>44707</v>
      </c>
    </row>
    <row r="34070" spans="1:5" x14ac:dyDescent="0.25">
      <c r="A34070" s="1" t="s">
        <v>100951</v>
      </c>
      <c r="B34070" s="1" t="s">
        <v>44727</v>
      </c>
      <c r="C34070" s="1" t="s">
        <v>33225</v>
      </c>
      <c r="D34070" s="1" t="s">
        <v>43205</v>
      </c>
      <c r="E34070" s="1" t="s">
        <v>44713</v>
      </c>
    </row>
    <row r="34071" spans="1:5" x14ac:dyDescent="0.25">
      <c r="A34071" s="1" t="s">
        <v>100952</v>
      </c>
      <c r="B34071" s="1" t="s">
        <v>67731</v>
      </c>
      <c r="C34071" s="1" t="s">
        <v>33226</v>
      </c>
      <c r="D34071" s="1" t="s">
        <v>43205</v>
      </c>
      <c r="E34071" s="1" t="s">
        <v>44715</v>
      </c>
    </row>
    <row r="34072" spans="1:5" x14ac:dyDescent="0.25">
      <c r="A34072" s="1" t="s">
        <v>100953</v>
      </c>
      <c r="B34072" s="1" t="s">
        <v>67732</v>
      </c>
      <c r="C34072" s="1" t="s">
        <v>33227</v>
      </c>
      <c r="D34072" s="1" t="s">
        <v>43205</v>
      </c>
      <c r="E34072" s="1" t="s">
        <v>44720</v>
      </c>
    </row>
    <row r="34073" spans="1:5" x14ac:dyDescent="0.25">
      <c r="A34073" s="1" t="s">
        <v>100954</v>
      </c>
      <c r="B34073" s="1" t="s">
        <v>44727</v>
      </c>
      <c r="C34073" s="1" t="s">
        <v>33228</v>
      </c>
      <c r="D34073" s="1" t="s">
        <v>43206</v>
      </c>
      <c r="E34073" s="1" t="s">
        <v>44716</v>
      </c>
    </row>
    <row r="34074" spans="1:5" x14ac:dyDescent="0.25">
      <c r="A34074" s="1" t="s">
        <v>100955</v>
      </c>
      <c r="B34074" s="1" t="s">
        <v>67733</v>
      </c>
      <c r="C34074" s="1" t="s">
        <v>33229</v>
      </c>
      <c r="D34074" s="1" t="s">
        <v>43206</v>
      </c>
      <c r="E34074" s="1" t="s">
        <v>44705</v>
      </c>
    </row>
    <row r="34075" spans="1:5" x14ac:dyDescent="0.25">
      <c r="A34075" s="1" t="s">
        <v>100956</v>
      </c>
      <c r="B34075" s="1" t="s">
        <v>67734</v>
      </c>
      <c r="C34075" s="1" t="s">
        <v>33230</v>
      </c>
      <c r="D34075" s="1" t="s">
        <v>43206</v>
      </c>
      <c r="E34075" s="1" t="s">
        <v>44712</v>
      </c>
    </row>
    <row r="34076" spans="1:5" x14ac:dyDescent="0.25">
      <c r="A34076" s="1" t="s">
        <v>100957</v>
      </c>
      <c r="B34076" s="1" t="s">
        <v>67735</v>
      </c>
      <c r="C34076" s="1" t="s">
        <v>33231</v>
      </c>
      <c r="D34076" s="1" t="s">
        <v>43206</v>
      </c>
      <c r="E34076" s="1" t="s">
        <v>44715</v>
      </c>
    </row>
    <row r="34077" spans="1:5" x14ac:dyDescent="0.25">
      <c r="A34077" s="1" t="s">
        <v>100958</v>
      </c>
      <c r="B34077" s="1" t="s">
        <v>44727</v>
      </c>
      <c r="C34077" s="1" t="s">
        <v>33232</v>
      </c>
      <c r="D34077" s="1" t="s">
        <v>43206</v>
      </c>
      <c r="E34077" s="1" t="s">
        <v>44714</v>
      </c>
    </row>
    <row r="34078" spans="1:5" x14ac:dyDescent="0.25">
      <c r="A34078" s="1" t="s">
        <v>88450</v>
      </c>
      <c r="B34078" s="1" t="s">
        <v>58860</v>
      </c>
      <c r="C34078" s="1" t="s">
        <v>33233</v>
      </c>
      <c r="D34078" s="1" t="s">
        <v>43206</v>
      </c>
      <c r="E34078" s="1" t="s">
        <v>44700</v>
      </c>
    </row>
    <row r="34079" spans="1:5" x14ac:dyDescent="0.25">
      <c r="A34079" s="1" t="s">
        <v>100959</v>
      </c>
      <c r="B34079" s="1" t="s">
        <v>67736</v>
      </c>
      <c r="C34079" s="1" t="s">
        <v>33234</v>
      </c>
      <c r="D34079" s="1" t="s">
        <v>43206</v>
      </c>
      <c r="E34079" s="1" t="s">
        <v>44699</v>
      </c>
    </row>
    <row r="34080" spans="1:5" x14ac:dyDescent="0.25">
      <c r="A34080" s="1" t="s">
        <v>100960</v>
      </c>
      <c r="B34080" s="1" t="s">
        <v>67737</v>
      </c>
      <c r="C34080" s="1" t="s">
        <v>33235</v>
      </c>
      <c r="D34080" s="1" t="s">
        <v>43206</v>
      </c>
      <c r="E34080" s="1" t="s">
        <v>44717</v>
      </c>
    </row>
    <row r="34081" spans="1:5" x14ac:dyDescent="0.25">
      <c r="A34081" s="1" t="s">
        <v>100961</v>
      </c>
      <c r="B34081" s="1" t="s">
        <v>44727</v>
      </c>
      <c r="C34081" s="1" t="s">
        <v>33236</v>
      </c>
      <c r="D34081" s="1" t="s">
        <v>43207</v>
      </c>
      <c r="E34081" s="1" t="s">
        <v>44718</v>
      </c>
    </row>
    <row r="34082" spans="1:5" x14ac:dyDescent="0.25">
      <c r="A34082" s="1" t="s">
        <v>100962</v>
      </c>
      <c r="B34082" s="1" t="s">
        <v>44727</v>
      </c>
      <c r="C34082" s="1" t="s">
        <v>33237</v>
      </c>
      <c r="D34082" s="1" t="s">
        <v>43208</v>
      </c>
      <c r="E34082" s="1" t="s">
        <v>44717</v>
      </c>
    </row>
    <row r="34083" spans="1:5" x14ac:dyDescent="0.25">
      <c r="A34083" s="1" t="s">
        <v>81595</v>
      </c>
      <c r="B34083" s="1" t="s">
        <v>53978</v>
      </c>
      <c r="C34083" s="1" t="s">
        <v>33238</v>
      </c>
      <c r="D34083" s="1" t="s">
        <v>43208</v>
      </c>
      <c r="E34083" s="1" t="s">
        <v>44711</v>
      </c>
    </row>
    <row r="34084" spans="1:5" x14ac:dyDescent="0.25">
      <c r="A34084" s="1" t="s">
        <v>100963</v>
      </c>
      <c r="B34084" s="1" t="s">
        <v>67738</v>
      </c>
      <c r="C34084" s="1" t="s">
        <v>33239</v>
      </c>
      <c r="D34084" s="1" t="s">
        <v>43208</v>
      </c>
      <c r="E34084" s="1" t="s">
        <v>44709</v>
      </c>
    </row>
    <row r="34085" spans="1:5" x14ac:dyDescent="0.25">
      <c r="A34085" s="1" t="s">
        <v>74572</v>
      </c>
      <c r="B34085" s="1" t="s">
        <v>48874</v>
      </c>
      <c r="C34085" s="1" t="s">
        <v>33240</v>
      </c>
      <c r="D34085" s="1" t="s">
        <v>43208</v>
      </c>
      <c r="E34085" s="1" t="s">
        <v>44710</v>
      </c>
    </row>
    <row r="34086" spans="1:5" x14ac:dyDescent="0.25">
      <c r="A34086" s="1" t="s">
        <v>100964</v>
      </c>
      <c r="B34086" s="1" t="s">
        <v>67739</v>
      </c>
      <c r="C34086" s="1" t="s">
        <v>33241</v>
      </c>
      <c r="D34086" s="1" t="s">
        <v>43208</v>
      </c>
      <c r="E34086" s="1" t="s">
        <v>44715</v>
      </c>
    </row>
    <row r="34087" spans="1:5" x14ac:dyDescent="0.25">
      <c r="A34087" s="1" t="s">
        <v>100965</v>
      </c>
      <c r="B34087" s="1" t="s">
        <v>67740</v>
      </c>
      <c r="C34087" s="1" t="s">
        <v>33242</v>
      </c>
      <c r="D34087" s="1" t="s">
        <v>43208</v>
      </c>
      <c r="E34087" s="1" t="s">
        <v>44711</v>
      </c>
    </row>
    <row r="34088" spans="1:5" x14ac:dyDescent="0.25">
      <c r="A34088" s="1" t="s">
        <v>100966</v>
      </c>
      <c r="B34088" s="1" t="s">
        <v>67741</v>
      </c>
      <c r="C34088" s="1" t="s">
        <v>33243</v>
      </c>
      <c r="D34088" s="1" t="s">
        <v>43208</v>
      </c>
      <c r="E34088" s="1" t="s">
        <v>44699</v>
      </c>
    </row>
    <row r="34089" spans="1:5" x14ac:dyDescent="0.25">
      <c r="A34089" s="1" t="s">
        <v>100967</v>
      </c>
      <c r="B34089" s="1" t="s">
        <v>67742</v>
      </c>
      <c r="C34089" s="1" t="s">
        <v>33244</v>
      </c>
      <c r="D34089" s="1" t="s">
        <v>43208</v>
      </c>
      <c r="E34089" s="1" t="s">
        <v>44718</v>
      </c>
    </row>
    <row r="34090" spans="1:5" x14ac:dyDescent="0.25">
      <c r="A34090" s="1" t="s">
        <v>100968</v>
      </c>
      <c r="B34090" s="1" t="s">
        <v>67743</v>
      </c>
      <c r="C34090" s="1" t="s">
        <v>33245</v>
      </c>
      <c r="D34090" s="1" t="s">
        <v>43208</v>
      </c>
      <c r="E34090" s="1" t="s">
        <v>44702</v>
      </c>
    </row>
    <row r="34091" spans="1:5" x14ac:dyDescent="0.25">
      <c r="A34091" s="1" t="s">
        <v>100969</v>
      </c>
      <c r="B34091" s="1" t="s">
        <v>67744</v>
      </c>
      <c r="C34091" s="1" t="s">
        <v>33246</v>
      </c>
      <c r="D34091" s="1" t="s">
        <v>43208</v>
      </c>
      <c r="E34091" s="1" t="s">
        <v>44712</v>
      </c>
    </row>
    <row r="34092" spans="1:5" x14ac:dyDescent="0.25">
      <c r="A34092" s="1" t="s">
        <v>100970</v>
      </c>
      <c r="B34092" s="1" t="s">
        <v>44727</v>
      </c>
      <c r="C34092" s="1" t="s">
        <v>33247</v>
      </c>
      <c r="D34092" s="1" t="s">
        <v>43208</v>
      </c>
      <c r="E34092" s="1" t="s">
        <v>44717</v>
      </c>
    </row>
    <row r="34093" spans="1:5" x14ac:dyDescent="0.25">
      <c r="A34093" s="1" t="s">
        <v>100971</v>
      </c>
      <c r="B34093" s="1" t="s">
        <v>67745</v>
      </c>
      <c r="C34093" s="1" t="s">
        <v>33248</v>
      </c>
      <c r="D34093" s="1" t="s">
        <v>43209</v>
      </c>
      <c r="E34093" s="1" t="s">
        <v>44717</v>
      </c>
    </row>
    <row r="34094" spans="1:5" x14ac:dyDescent="0.25">
      <c r="A34094" s="1" t="s">
        <v>100972</v>
      </c>
      <c r="B34094" s="1" t="s">
        <v>44727</v>
      </c>
      <c r="C34094" s="1" t="s">
        <v>33249</v>
      </c>
      <c r="D34094" s="1" t="s">
        <v>43209</v>
      </c>
      <c r="E34094" s="1" t="s">
        <v>44717</v>
      </c>
    </row>
    <row r="34095" spans="1:5" x14ac:dyDescent="0.25">
      <c r="A34095" s="1" t="s">
        <v>100973</v>
      </c>
      <c r="B34095" s="1" t="s">
        <v>44727</v>
      </c>
      <c r="C34095" s="1" t="s">
        <v>33250</v>
      </c>
      <c r="D34095" s="1" t="s">
        <v>43210</v>
      </c>
      <c r="E34095" s="1" t="s">
        <v>44716</v>
      </c>
    </row>
    <row r="34096" spans="1:5" x14ac:dyDescent="0.25">
      <c r="A34096" s="1" t="s">
        <v>100974</v>
      </c>
      <c r="B34096" s="1" t="s">
        <v>44727</v>
      </c>
      <c r="C34096" s="1" t="s">
        <v>33251</v>
      </c>
      <c r="D34096" s="1" t="s">
        <v>43210</v>
      </c>
      <c r="E34096" s="1" t="s">
        <v>44716</v>
      </c>
    </row>
    <row r="34097" spans="1:5" x14ac:dyDescent="0.25">
      <c r="A34097" s="1" t="s">
        <v>100975</v>
      </c>
      <c r="B34097" s="1" t="s">
        <v>44727</v>
      </c>
      <c r="C34097" s="1" t="s">
        <v>33252</v>
      </c>
      <c r="D34097" s="1" t="s">
        <v>43210</v>
      </c>
      <c r="E34097" s="1" t="s">
        <v>44712</v>
      </c>
    </row>
    <row r="34098" spans="1:5" x14ac:dyDescent="0.25">
      <c r="A34098" s="1" t="s">
        <v>100976</v>
      </c>
      <c r="B34098" s="1" t="s">
        <v>67746</v>
      </c>
      <c r="C34098" s="1" t="s">
        <v>33253</v>
      </c>
      <c r="D34098" s="1" t="s">
        <v>43210</v>
      </c>
      <c r="E34098" s="1" t="s">
        <v>44716</v>
      </c>
    </row>
    <row r="34099" spans="1:5" x14ac:dyDescent="0.25">
      <c r="A34099" s="1" t="s">
        <v>100977</v>
      </c>
      <c r="B34099" s="1" t="s">
        <v>67747</v>
      </c>
      <c r="C34099" s="1" t="s">
        <v>33254</v>
      </c>
      <c r="D34099" s="1" t="s">
        <v>43211</v>
      </c>
      <c r="E34099" s="1" t="s">
        <v>44718</v>
      </c>
    </row>
    <row r="34100" spans="1:5" x14ac:dyDescent="0.25">
      <c r="A34100" s="1" t="s">
        <v>100978</v>
      </c>
      <c r="B34100" s="1" t="s">
        <v>67748</v>
      </c>
      <c r="C34100" s="1" t="s">
        <v>33255</v>
      </c>
      <c r="D34100" s="1" t="s">
        <v>43211</v>
      </c>
      <c r="E34100" s="1" t="s">
        <v>44638</v>
      </c>
    </row>
    <row r="34101" spans="1:5" x14ac:dyDescent="0.25">
      <c r="A34101" s="1" t="s">
        <v>100979</v>
      </c>
      <c r="B34101" s="1" t="s">
        <v>67749</v>
      </c>
      <c r="C34101" s="1" t="s">
        <v>33256</v>
      </c>
      <c r="D34101" s="1" t="s">
        <v>43212</v>
      </c>
      <c r="E34101" s="1" t="s">
        <v>44713</v>
      </c>
    </row>
    <row r="34102" spans="1:5" x14ac:dyDescent="0.25">
      <c r="A34102" s="1" t="s">
        <v>67750</v>
      </c>
      <c r="B34102" s="1" t="s">
        <v>67750</v>
      </c>
      <c r="C34102" s="1" t="s">
        <v>33257</v>
      </c>
      <c r="D34102" s="1" t="s">
        <v>43212</v>
      </c>
      <c r="E34102" s="1" t="s">
        <v>44713</v>
      </c>
    </row>
    <row r="34103" spans="1:5" x14ac:dyDescent="0.25">
      <c r="A34103" s="1" t="s">
        <v>100980</v>
      </c>
      <c r="B34103" s="1" t="s">
        <v>44727</v>
      </c>
      <c r="C34103" s="1" t="s">
        <v>33258</v>
      </c>
      <c r="D34103" s="1" t="s">
        <v>43212</v>
      </c>
      <c r="E34103" s="1" t="s">
        <v>44716</v>
      </c>
    </row>
    <row r="34104" spans="1:5" x14ac:dyDescent="0.25">
      <c r="A34104" s="1" t="s">
        <v>79848</v>
      </c>
      <c r="B34104" s="1" t="s">
        <v>52725</v>
      </c>
      <c r="C34104" s="1" t="s">
        <v>33259</v>
      </c>
      <c r="D34104" s="1" t="s">
        <v>43212</v>
      </c>
      <c r="E34104" s="1" t="s">
        <v>44715</v>
      </c>
    </row>
    <row r="34105" spans="1:5" x14ac:dyDescent="0.25">
      <c r="A34105" s="1" t="s">
        <v>100981</v>
      </c>
      <c r="B34105" s="1" t="s">
        <v>44727</v>
      </c>
      <c r="C34105" s="1" t="s">
        <v>33260</v>
      </c>
      <c r="D34105" s="1" t="s">
        <v>43212</v>
      </c>
      <c r="E34105" s="1" t="s">
        <v>44711</v>
      </c>
    </row>
    <row r="34106" spans="1:5" x14ac:dyDescent="0.25">
      <c r="A34106" s="1" t="s">
        <v>100982</v>
      </c>
      <c r="B34106" s="1" t="s">
        <v>67751</v>
      </c>
      <c r="C34106" s="1" t="s">
        <v>33261</v>
      </c>
      <c r="D34106" s="1" t="s">
        <v>43212</v>
      </c>
      <c r="E34106" s="1" t="s">
        <v>44679</v>
      </c>
    </row>
    <row r="34107" spans="1:5" x14ac:dyDescent="0.25">
      <c r="A34107" s="1" t="s">
        <v>100983</v>
      </c>
      <c r="B34107" s="1" t="s">
        <v>67752</v>
      </c>
      <c r="C34107" s="1" t="s">
        <v>33262</v>
      </c>
      <c r="D34107" s="1" t="s">
        <v>43212</v>
      </c>
      <c r="E34107" s="1" t="s">
        <v>44717</v>
      </c>
    </row>
    <row r="34108" spans="1:5" x14ac:dyDescent="0.25">
      <c r="A34108" s="1" t="s">
        <v>100984</v>
      </c>
      <c r="B34108" s="1" t="s">
        <v>67753</v>
      </c>
      <c r="C34108" s="1" t="s">
        <v>33263</v>
      </c>
      <c r="D34108" s="1" t="s">
        <v>43212</v>
      </c>
      <c r="E34108" s="1" t="s">
        <v>44717</v>
      </c>
    </row>
    <row r="34109" spans="1:5" x14ac:dyDescent="0.25">
      <c r="A34109" s="1" t="s">
        <v>100985</v>
      </c>
      <c r="B34109" s="1" t="s">
        <v>67754</v>
      </c>
      <c r="C34109" s="1" t="s">
        <v>33264</v>
      </c>
      <c r="D34109" s="1" t="s">
        <v>43213</v>
      </c>
      <c r="E34109" s="1" t="s">
        <v>44698</v>
      </c>
    </row>
    <row r="34110" spans="1:5" x14ac:dyDescent="0.25">
      <c r="A34110" s="1" t="s">
        <v>100986</v>
      </c>
      <c r="B34110" s="1" t="s">
        <v>44727</v>
      </c>
      <c r="C34110" s="1" t="s">
        <v>33265</v>
      </c>
      <c r="D34110" s="1" t="s">
        <v>43213</v>
      </c>
      <c r="E34110" s="1" t="s">
        <v>44711</v>
      </c>
    </row>
    <row r="34111" spans="1:5" x14ac:dyDescent="0.25">
      <c r="A34111" s="1" t="s">
        <v>100987</v>
      </c>
      <c r="B34111" s="1" t="s">
        <v>44727</v>
      </c>
      <c r="C34111" s="1" t="s">
        <v>33266</v>
      </c>
      <c r="D34111" s="1" t="s">
        <v>43213</v>
      </c>
      <c r="E34111" s="1" t="s">
        <v>44719</v>
      </c>
    </row>
    <row r="34112" spans="1:5" x14ac:dyDescent="0.25">
      <c r="A34112" s="1" t="s">
        <v>100988</v>
      </c>
      <c r="B34112" s="1" t="s">
        <v>67755</v>
      </c>
      <c r="C34112" s="1" t="s">
        <v>33267</v>
      </c>
      <c r="D34112" s="1" t="s">
        <v>43214</v>
      </c>
      <c r="E34112" s="1" t="s">
        <v>44711</v>
      </c>
    </row>
    <row r="34113" spans="1:5" x14ac:dyDescent="0.25">
      <c r="A34113" s="1" t="s">
        <v>100989</v>
      </c>
      <c r="B34113" s="1" t="s">
        <v>67756</v>
      </c>
      <c r="C34113" s="1" t="s">
        <v>33268</v>
      </c>
      <c r="D34113" s="1" t="s">
        <v>43215</v>
      </c>
      <c r="E34113" s="1" t="s">
        <v>44715</v>
      </c>
    </row>
    <row r="34114" spans="1:5" x14ac:dyDescent="0.25">
      <c r="A34114" s="1" t="s">
        <v>100990</v>
      </c>
      <c r="B34114" s="1" t="s">
        <v>44727</v>
      </c>
      <c r="C34114" s="1" t="s">
        <v>33269</v>
      </c>
      <c r="D34114" s="1" t="s">
        <v>43216</v>
      </c>
      <c r="E34114" s="1" t="s">
        <v>44712</v>
      </c>
    </row>
    <row r="34115" spans="1:5" x14ac:dyDescent="0.25">
      <c r="A34115" s="1" t="s">
        <v>77936</v>
      </c>
      <c r="B34115" s="1" t="s">
        <v>44727</v>
      </c>
      <c r="C34115" s="1" t="s">
        <v>33270</v>
      </c>
      <c r="D34115" s="1" t="s">
        <v>43216</v>
      </c>
      <c r="E34115" s="1" t="s">
        <v>44709</v>
      </c>
    </row>
    <row r="34116" spans="1:5" x14ac:dyDescent="0.25">
      <c r="A34116" s="1" t="s">
        <v>100991</v>
      </c>
      <c r="B34116" s="1" t="s">
        <v>67757</v>
      </c>
      <c r="C34116" s="1" t="s">
        <v>33271</v>
      </c>
      <c r="D34116" s="1" t="s">
        <v>43216</v>
      </c>
      <c r="E34116" s="1" t="s">
        <v>44714</v>
      </c>
    </row>
    <row r="34117" spans="1:5" x14ac:dyDescent="0.25">
      <c r="A34117" s="1" t="s">
        <v>100992</v>
      </c>
      <c r="B34117" s="1" t="s">
        <v>67758</v>
      </c>
      <c r="C34117" s="1" t="s">
        <v>33272</v>
      </c>
      <c r="D34117" s="1" t="s">
        <v>43216</v>
      </c>
      <c r="E34117" s="1" t="s">
        <v>44702</v>
      </c>
    </row>
    <row r="34118" spans="1:5" x14ac:dyDescent="0.25">
      <c r="A34118" s="1" t="s">
        <v>100993</v>
      </c>
      <c r="B34118" s="1" t="s">
        <v>67759</v>
      </c>
      <c r="C34118" s="1" t="s">
        <v>33273</v>
      </c>
      <c r="D34118" s="1" t="s">
        <v>43216</v>
      </c>
      <c r="E34118" s="1" t="s">
        <v>44707</v>
      </c>
    </row>
    <row r="34119" spans="1:5" x14ac:dyDescent="0.25">
      <c r="A34119" s="1" t="s">
        <v>100994</v>
      </c>
      <c r="B34119" s="1" t="s">
        <v>67760</v>
      </c>
      <c r="C34119" s="1" t="s">
        <v>33274</v>
      </c>
      <c r="D34119" s="1" t="s">
        <v>43217</v>
      </c>
      <c r="E34119" s="1" t="s">
        <v>44717</v>
      </c>
    </row>
    <row r="34120" spans="1:5" x14ac:dyDescent="0.25">
      <c r="A34120" s="1" t="s">
        <v>100995</v>
      </c>
      <c r="B34120" s="1" t="s">
        <v>67761</v>
      </c>
      <c r="C34120" s="1" t="s">
        <v>33275</v>
      </c>
      <c r="D34120" s="1" t="s">
        <v>43218</v>
      </c>
      <c r="E34120" s="1" t="s">
        <v>44707</v>
      </c>
    </row>
    <row r="34121" spans="1:5" x14ac:dyDescent="0.25">
      <c r="A34121" s="1" t="s">
        <v>100996</v>
      </c>
      <c r="B34121" s="1" t="s">
        <v>44727</v>
      </c>
      <c r="C34121" s="1" t="s">
        <v>33276</v>
      </c>
      <c r="D34121" s="1" t="s">
        <v>43219</v>
      </c>
      <c r="E34121" s="1" t="s">
        <v>44713</v>
      </c>
    </row>
    <row r="34122" spans="1:5" x14ac:dyDescent="0.25">
      <c r="A34122" s="1" t="s">
        <v>100997</v>
      </c>
      <c r="B34122" s="1" t="s">
        <v>44727</v>
      </c>
      <c r="C34122" s="1" t="s">
        <v>33277</v>
      </c>
      <c r="D34122" s="1" t="s">
        <v>43220</v>
      </c>
      <c r="E34122" s="1" t="s">
        <v>44707</v>
      </c>
    </row>
    <row r="34123" spans="1:5" x14ac:dyDescent="0.25">
      <c r="A34123" s="1" t="s">
        <v>100998</v>
      </c>
      <c r="B34123" s="1" t="s">
        <v>67762</v>
      </c>
      <c r="C34123" s="1" t="s">
        <v>33278</v>
      </c>
      <c r="D34123" s="1" t="s">
        <v>43221</v>
      </c>
      <c r="E34123" s="1" t="s">
        <v>44711</v>
      </c>
    </row>
    <row r="34124" spans="1:5" x14ac:dyDescent="0.25">
      <c r="A34124" s="1" t="s">
        <v>100999</v>
      </c>
      <c r="B34124" s="1" t="s">
        <v>44727</v>
      </c>
      <c r="C34124" s="1" t="s">
        <v>33279</v>
      </c>
      <c r="D34124" s="1" t="s">
        <v>43221</v>
      </c>
      <c r="E34124" s="1" t="s">
        <v>44704</v>
      </c>
    </row>
    <row r="34125" spans="1:5" x14ac:dyDescent="0.25">
      <c r="A34125" s="1" t="s">
        <v>78092</v>
      </c>
      <c r="B34125" s="1" t="s">
        <v>44727</v>
      </c>
      <c r="C34125" s="1" t="s">
        <v>33280</v>
      </c>
      <c r="D34125" s="1" t="s">
        <v>43221</v>
      </c>
      <c r="E34125" s="1" t="s">
        <v>44717</v>
      </c>
    </row>
    <row r="34126" spans="1:5" x14ac:dyDescent="0.25">
      <c r="A34126" s="1" t="s">
        <v>101000</v>
      </c>
      <c r="B34126" s="1" t="s">
        <v>67763</v>
      </c>
      <c r="C34126" s="1" t="s">
        <v>33281</v>
      </c>
      <c r="D34126" s="1" t="s">
        <v>43221</v>
      </c>
      <c r="E34126" s="1" t="s">
        <v>44718</v>
      </c>
    </row>
    <row r="34127" spans="1:5" x14ac:dyDescent="0.25">
      <c r="A34127" s="1" t="s">
        <v>101001</v>
      </c>
      <c r="B34127" s="1" t="s">
        <v>44727</v>
      </c>
      <c r="C34127" s="1" t="s">
        <v>33282</v>
      </c>
      <c r="D34127" s="1" t="s">
        <v>43221</v>
      </c>
      <c r="E34127" s="1" t="s">
        <v>44719</v>
      </c>
    </row>
    <row r="34128" spans="1:5" x14ac:dyDescent="0.25">
      <c r="A34128" s="1" t="s">
        <v>101002</v>
      </c>
      <c r="B34128" s="1" t="s">
        <v>67764</v>
      </c>
      <c r="C34128" s="1" t="s">
        <v>33283</v>
      </c>
      <c r="D34128" s="1" t="s">
        <v>43221</v>
      </c>
      <c r="E34128" s="1" t="s">
        <v>44715</v>
      </c>
    </row>
    <row r="34129" spans="1:5" x14ac:dyDescent="0.25">
      <c r="A34129" s="1" t="s">
        <v>101003</v>
      </c>
      <c r="B34129" s="1" t="s">
        <v>67765</v>
      </c>
      <c r="C34129" s="1" t="s">
        <v>33284</v>
      </c>
      <c r="D34129" s="1" t="s">
        <v>43221</v>
      </c>
      <c r="E34129" s="1" t="s">
        <v>44711</v>
      </c>
    </row>
    <row r="34130" spans="1:5" x14ac:dyDescent="0.25">
      <c r="A34130" s="1" t="s">
        <v>101004</v>
      </c>
      <c r="B34130" s="1" t="s">
        <v>67766</v>
      </c>
      <c r="C34130" s="1" t="s">
        <v>33285</v>
      </c>
      <c r="D34130" s="1" t="s">
        <v>43221</v>
      </c>
      <c r="E34130" s="1" t="s">
        <v>44716</v>
      </c>
    </row>
    <row r="34131" spans="1:5" x14ac:dyDescent="0.25">
      <c r="A34131" s="1" t="s">
        <v>101005</v>
      </c>
      <c r="B34131" s="1" t="s">
        <v>67767</v>
      </c>
      <c r="C34131" s="1" t="s">
        <v>33286</v>
      </c>
      <c r="D34131" s="1" t="s">
        <v>43221</v>
      </c>
      <c r="E34131" s="1" t="s">
        <v>44717</v>
      </c>
    </row>
    <row r="34132" spans="1:5" x14ac:dyDescent="0.25">
      <c r="A34132" s="1" t="s">
        <v>101006</v>
      </c>
      <c r="B34132" s="1" t="s">
        <v>67768</v>
      </c>
      <c r="C34132" s="1" t="s">
        <v>33287</v>
      </c>
      <c r="D34132" s="1" t="s">
        <v>43221</v>
      </c>
      <c r="E34132" s="1" t="s">
        <v>44673</v>
      </c>
    </row>
    <row r="34133" spans="1:5" x14ac:dyDescent="0.25">
      <c r="A34133" s="1" t="s">
        <v>101007</v>
      </c>
      <c r="B34133" s="1" t="s">
        <v>44727</v>
      </c>
      <c r="C34133" s="1" t="s">
        <v>33288</v>
      </c>
      <c r="D34133" s="1" t="s">
        <v>43221</v>
      </c>
      <c r="E34133" s="1" t="s">
        <v>44714</v>
      </c>
    </row>
    <row r="34134" spans="1:5" x14ac:dyDescent="0.25">
      <c r="A34134" s="1" t="s">
        <v>101008</v>
      </c>
      <c r="B34134" s="1" t="s">
        <v>67769</v>
      </c>
      <c r="C34134" s="1" t="s">
        <v>33289</v>
      </c>
      <c r="D34134" s="1" t="s">
        <v>43222</v>
      </c>
      <c r="E34134" s="1" t="s">
        <v>44718</v>
      </c>
    </row>
    <row r="34135" spans="1:5" x14ac:dyDescent="0.25">
      <c r="A34135" s="1" t="s">
        <v>101009</v>
      </c>
      <c r="B34135" s="1" t="s">
        <v>44727</v>
      </c>
      <c r="C34135" s="1" t="s">
        <v>33290</v>
      </c>
      <c r="D34135" s="1" t="s">
        <v>43222</v>
      </c>
      <c r="E34135" s="1" t="s">
        <v>44714</v>
      </c>
    </row>
    <row r="34136" spans="1:5" x14ac:dyDescent="0.25">
      <c r="A34136" s="1" t="s">
        <v>101010</v>
      </c>
      <c r="B34136" s="1" t="s">
        <v>44727</v>
      </c>
      <c r="C34136" s="1" t="s">
        <v>33291</v>
      </c>
      <c r="D34136" s="1" t="s">
        <v>43222</v>
      </c>
      <c r="E34136" s="1" t="s">
        <v>44714</v>
      </c>
    </row>
    <row r="34137" spans="1:5" x14ac:dyDescent="0.25">
      <c r="A34137" s="1" t="s">
        <v>101011</v>
      </c>
      <c r="B34137" s="1" t="s">
        <v>67770</v>
      </c>
      <c r="C34137" s="1" t="s">
        <v>33292</v>
      </c>
      <c r="D34137" s="1" t="s">
        <v>43223</v>
      </c>
      <c r="E34137" s="1" t="s">
        <v>44711</v>
      </c>
    </row>
    <row r="34138" spans="1:5" x14ac:dyDescent="0.25">
      <c r="A34138" s="1" t="s">
        <v>101012</v>
      </c>
      <c r="B34138" s="1" t="s">
        <v>44727</v>
      </c>
      <c r="C34138" s="1" t="s">
        <v>33293</v>
      </c>
      <c r="D34138" s="1" t="s">
        <v>43224</v>
      </c>
      <c r="E34138" s="1" t="s">
        <v>44716</v>
      </c>
    </row>
    <row r="34139" spans="1:5" x14ac:dyDescent="0.25">
      <c r="A34139" s="1" t="s">
        <v>101013</v>
      </c>
      <c r="B34139" s="1" t="s">
        <v>44727</v>
      </c>
      <c r="C34139" s="1" t="s">
        <v>33294</v>
      </c>
      <c r="D34139" s="1" t="s">
        <v>43224</v>
      </c>
      <c r="E34139" s="1" t="s">
        <v>44700</v>
      </c>
    </row>
    <row r="34140" spans="1:5" x14ac:dyDescent="0.25">
      <c r="A34140" s="1" t="s">
        <v>101014</v>
      </c>
      <c r="B34140" s="1" t="s">
        <v>67771</v>
      </c>
      <c r="C34140" s="1" t="s">
        <v>33295</v>
      </c>
      <c r="D34140" s="1" t="s">
        <v>43225</v>
      </c>
      <c r="E34140" s="1" t="s">
        <v>44713</v>
      </c>
    </row>
    <row r="34141" spans="1:5" x14ac:dyDescent="0.25">
      <c r="A34141" s="1" t="s">
        <v>101015</v>
      </c>
      <c r="B34141" s="1" t="s">
        <v>67772</v>
      </c>
      <c r="C34141" s="1" t="s">
        <v>33296</v>
      </c>
      <c r="D34141" s="1" t="s">
        <v>43225</v>
      </c>
      <c r="E34141" s="1" t="s">
        <v>44717</v>
      </c>
    </row>
    <row r="34142" spans="1:5" x14ac:dyDescent="0.25">
      <c r="A34142" s="1" t="s">
        <v>101016</v>
      </c>
      <c r="B34142" s="1" t="s">
        <v>67773</v>
      </c>
      <c r="C34142" s="1" t="s">
        <v>33297</v>
      </c>
      <c r="D34142" s="1" t="s">
        <v>43225</v>
      </c>
      <c r="E34142" s="1" t="s">
        <v>44718</v>
      </c>
    </row>
    <row r="34143" spans="1:5" x14ac:dyDescent="0.25">
      <c r="A34143" s="1" t="s">
        <v>101017</v>
      </c>
      <c r="B34143" s="1" t="s">
        <v>67774</v>
      </c>
      <c r="C34143" s="1" t="s">
        <v>33298</v>
      </c>
      <c r="D34143" s="1" t="s">
        <v>43225</v>
      </c>
      <c r="E34143" s="1" t="s">
        <v>44717</v>
      </c>
    </row>
    <row r="34144" spans="1:5" x14ac:dyDescent="0.25">
      <c r="A34144" s="1" t="s">
        <v>101018</v>
      </c>
      <c r="B34144" s="1" t="s">
        <v>67775</v>
      </c>
      <c r="C34144" s="1" t="s">
        <v>33299</v>
      </c>
      <c r="D34144" s="1" t="s">
        <v>43225</v>
      </c>
      <c r="E34144" s="1" t="s">
        <v>44715</v>
      </c>
    </row>
    <row r="34145" spans="1:5" x14ac:dyDescent="0.25">
      <c r="A34145" s="1" t="s">
        <v>101019</v>
      </c>
      <c r="B34145" s="1" t="s">
        <v>67776</v>
      </c>
      <c r="C34145" s="1" t="s">
        <v>33300</v>
      </c>
      <c r="D34145" s="1" t="s">
        <v>43225</v>
      </c>
      <c r="E34145" s="1" t="s">
        <v>44711</v>
      </c>
    </row>
    <row r="34146" spans="1:5" x14ac:dyDescent="0.25">
      <c r="A34146" s="1" t="s">
        <v>101020</v>
      </c>
      <c r="B34146" s="1" t="s">
        <v>67777</v>
      </c>
      <c r="C34146" s="1" t="s">
        <v>33301</v>
      </c>
      <c r="D34146" s="1" t="s">
        <v>43225</v>
      </c>
      <c r="E34146" s="1" t="s">
        <v>44710</v>
      </c>
    </row>
    <row r="34147" spans="1:5" x14ac:dyDescent="0.25">
      <c r="A34147" s="1" t="s">
        <v>101021</v>
      </c>
      <c r="B34147" s="1" t="s">
        <v>44727</v>
      </c>
      <c r="C34147" s="1" t="s">
        <v>33302</v>
      </c>
      <c r="D34147" s="1" t="s">
        <v>43225</v>
      </c>
      <c r="E34147" s="1" t="s">
        <v>44711</v>
      </c>
    </row>
    <row r="34148" spans="1:5" x14ac:dyDescent="0.25">
      <c r="A34148" s="1" t="s">
        <v>101022</v>
      </c>
      <c r="B34148" s="1" t="s">
        <v>44727</v>
      </c>
      <c r="C34148" s="1" t="s">
        <v>33303</v>
      </c>
      <c r="D34148" s="1" t="s">
        <v>43225</v>
      </c>
      <c r="E34148" s="1" t="s">
        <v>44717</v>
      </c>
    </row>
    <row r="34149" spans="1:5" x14ac:dyDescent="0.25">
      <c r="A34149" s="1" t="s">
        <v>101023</v>
      </c>
      <c r="B34149" s="1" t="s">
        <v>44727</v>
      </c>
      <c r="C34149" s="1" t="s">
        <v>33304</v>
      </c>
      <c r="D34149" s="1" t="s">
        <v>43225</v>
      </c>
      <c r="E34149" s="1" t="s">
        <v>44715</v>
      </c>
    </row>
    <row r="34150" spans="1:5" x14ac:dyDescent="0.25">
      <c r="A34150" s="1" t="s">
        <v>101024</v>
      </c>
      <c r="B34150" s="1" t="s">
        <v>67778</v>
      </c>
      <c r="C34150" s="1" t="s">
        <v>33305</v>
      </c>
      <c r="D34150" s="1" t="s">
        <v>43225</v>
      </c>
      <c r="E34150" s="1" t="s">
        <v>44721</v>
      </c>
    </row>
    <row r="34151" spans="1:5" x14ac:dyDescent="0.25">
      <c r="A34151" s="1" t="s">
        <v>101025</v>
      </c>
      <c r="B34151" s="1" t="s">
        <v>44727</v>
      </c>
      <c r="C34151" s="1" t="s">
        <v>33306</v>
      </c>
      <c r="D34151" s="1" t="s">
        <v>43225</v>
      </c>
      <c r="E34151" s="1" t="s">
        <v>44707</v>
      </c>
    </row>
    <row r="34152" spans="1:5" x14ac:dyDescent="0.25">
      <c r="A34152" s="1" t="s">
        <v>101026</v>
      </c>
      <c r="B34152" s="1" t="s">
        <v>67779</v>
      </c>
      <c r="C34152" s="1" t="s">
        <v>33307</v>
      </c>
      <c r="D34152" s="1" t="s">
        <v>43226</v>
      </c>
      <c r="E34152" s="1" t="s">
        <v>44715</v>
      </c>
    </row>
    <row r="34153" spans="1:5" x14ac:dyDescent="0.25">
      <c r="A34153" s="1" t="s">
        <v>101027</v>
      </c>
      <c r="B34153" s="1" t="s">
        <v>44727</v>
      </c>
      <c r="C34153" s="1" t="s">
        <v>33308</v>
      </c>
      <c r="D34153" s="1" t="s">
        <v>43227</v>
      </c>
      <c r="E34153" s="1" t="s">
        <v>44711</v>
      </c>
    </row>
    <row r="34154" spans="1:5" x14ac:dyDescent="0.25">
      <c r="A34154" s="1" t="s">
        <v>101028</v>
      </c>
      <c r="B34154" s="1" t="s">
        <v>67780</v>
      </c>
      <c r="C34154" s="1" t="s">
        <v>33309</v>
      </c>
      <c r="D34154" s="1" t="s">
        <v>43228</v>
      </c>
      <c r="E34154" s="1" t="s">
        <v>44712</v>
      </c>
    </row>
    <row r="34155" spans="1:5" x14ac:dyDescent="0.25">
      <c r="A34155" s="1" t="s">
        <v>101029</v>
      </c>
      <c r="B34155" s="1" t="s">
        <v>44727</v>
      </c>
      <c r="C34155" s="1" t="s">
        <v>33310</v>
      </c>
      <c r="D34155" s="1" t="s">
        <v>43228</v>
      </c>
      <c r="E34155" s="1" t="s">
        <v>44716</v>
      </c>
    </row>
    <row r="34156" spans="1:5" x14ac:dyDescent="0.25">
      <c r="A34156" s="1" t="s">
        <v>101030</v>
      </c>
      <c r="B34156" s="1" t="s">
        <v>67781</v>
      </c>
      <c r="C34156" s="1" t="s">
        <v>33311</v>
      </c>
      <c r="D34156" s="1" t="s">
        <v>43228</v>
      </c>
      <c r="E34156" s="1" t="s">
        <v>44717</v>
      </c>
    </row>
    <row r="34157" spans="1:5" x14ac:dyDescent="0.25">
      <c r="A34157" s="1" t="s">
        <v>101031</v>
      </c>
      <c r="B34157" s="1" t="s">
        <v>44727</v>
      </c>
      <c r="C34157" s="1" t="s">
        <v>33312</v>
      </c>
      <c r="D34157" s="1" t="s">
        <v>43228</v>
      </c>
      <c r="E34157" s="1" t="s">
        <v>44710</v>
      </c>
    </row>
    <row r="34158" spans="1:5" x14ac:dyDescent="0.25">
      <c r="A34158" s="1" t="s">
        <v>101032</v>
      </c>
      <c r="B34158" s="1" t="s">
        <v>67782</v>
      </c>
      <c r="C34158" s="1" t="s">
        <v>33313</v>
      </c>
      <c r="D34158" s="1" t="s">
        <v>43229</v>
      </c>
      <c r="E34158" s="1" t="s">
        <v>44705</v>
      </c>
    </row>
    <row r="34159" spans="1:5" x14ac:dyDescent="0.25">
      <c r="A34159" s="1" t="s">
        <v>101033</v>
      </c>
      <c r="B34159" s="1" t="s">
        <v>44727</v>
      </c>
      <c r="C34159" s="1" t="s">
        <v>33314</v>
      </c>
      <c r="D34159" s="1" t="s">
        <v>43230</v>
      </c>
      <c r="E34159" s="1" t="s">
        <v>44716</v>
      </c>
    </row>
    <row r="34160" spans="1:5" x14ac:dyDescent="0.25">
      <c r="A34160" s="1" t="s">
        <v>72795</v>
      </c>
      <c r="B34160" s="1" t="s">
        <v>47543</v>
      </c>
      <c r="C34160" s="1" t="s">
        <v>33315</v>
      </c>
      <c r="D34160" s="1" t="s">
        <v>43231</v>
      </c>
      <c r="E34160" s="1" t="s">
        <v>44717</v>
      </c>
    </row>
    <row r="34161" spans="1:5" x14ac:dyDescent="0.25">
      <c r="A34161" s="1" t="s">
        <v>101034</v>
      </c>
      <c r="B34161" s="1" t="s">
        <v>67783</v>
      </c>
      <c r="C34161" s="1" t="s">
        <v>33316</v>
      </c>
      <c r="D34161" s="1" t="s">
        <v>43231</v>
      </c>
      <c r="E34161" s="1" t="s">
        <v>44713</v>
      </c>
    </row>
    <row r="34162" spans="1:5" x14ac:dyDescent="0.25">
      <c r="A34162" s="1" t="s">
        <v>101035</v>
      </c>
      <c r="B34162" s="1" t="s">
        <v>44727</v>
      </c>
      <c r="C34162" s="1" t="s">
        <v>33317</v>
      </c>
      <c r="D34162" s="1" t="s">
        <v>43232</v>
      </c>
      <c r="E34162" s="1" t="s">
        <v>44713</v>
      </c>
    </row>
    <row r="34163" spans="1:5" x14ac:dyDescent="0.25">
      <c r="A34163" s="1" t="s">
        <v>101036</v>
      </c>
      <c r="B34163" s="1" t="s">
        <v>67784</v>
      </c>
      <c r="C34163" s="1" t="s">
        <v>33318</v>
      </c>
      <c r="D34163" s="1" t="s">
        <v>43233</v>
      </c>
      <c r="E34163" s="1" t="s">
        <v>44717</v>
      </c>
    </row>
    <row r="34164" spans="1:5" x14ac:dyDescent="0.25">
      <c r="A34164" s="1" t="s">
        <v>101037</v>
      </c>
      <c r="B34164" s="1" t="s">
        <v>67785</v>
      </c>
      <c r="C34164" s="1" t="s">
        <v>33319</v>
      </c>
      <c r="D34164" s="1" t="s">
        <v>43234</v>
      </c>
      <c r="E34164" s="1" t="s">
        <v>44717</v>
      </c>
    </row>
    <row r="34165" spans="1:5" x14ac:dyDescent="0.25">
      <c r="A34165" s="1" t="s">
        <v>76084</v>
      </c>
      <c r="B34165" s="1" t="s">
        <v>49976</v>
      </c>
      <c r="C34165" s="1" t="s">
        <v>33320</v>
      </c>
      <c r="D34165" s="1" t="s">
        <v>43235</v>
      </c>
      <c r="E34165" s="1" t="s">
        <v>44717</v>
      </c>
    </row>
    <row r="34166" spans="1:5" x14ac:dyDescent="0.25">
      <c r="A34166" s="1" t="s">
        <v>101038</v>
      </c>
      <c r="B34166" s="1" t="s">
        <v>67786</v>
      </c>
      <c r="C34166" s="1" t="s">
        <v>33321</v>
      </c>
      <c r="D34166" s="1" t="s">
        <v>43236</v>
      </c>
      <c r="E34166" s="1" t="s">
        <v>44718</v>
      </c>
    </row>
    <row r="34167" spans="1:5" x14ac:dyDescent="0.25">
      <c r="A34167" s="1" t="s">
        <v>101039</v>
      </c>
      <c r="B34167" s="1" t="s">
        <v>67787</v>
      </c>
      <c r="C34167" s="1" t="s">
        <v>33322</v>
      </c>
      <c r="D34167" s="1" t="s">
        <v>43236</v>
      </c>
      <c r="E34167" s="1" t="s">
        <v>44702</v>
      </c>
    </row>
    <row r="34168" spans="1:5" x14ac:dyDescent="0.25">
      <c r="A34168" s="1" t="s">
        <v>101040</v>
      </c>
      <c r="B34168" s="1" t="s">
        <v>44727</v>
      </c>
      <c r="C34168" s="1" t="s">
        <v>33323</v>
      </c>
      <c r="D34168" s="1" t="s">
        <v>43237</v>
      </c>
      <c r="E34168" s="1" t="s">
        <v>44705</v>
      </c>
    </row>
    <row r="34169" spans="1:5" x14ac:dyDescent="0.25">
      <c r="A34169" s="1" t="s">
        <v>101041</v>
      </c>
      <c r="B34169" s="1" t="s">
        <v>67788</v>
      </c>
      <c r="C34169" s="1" t="s">
        <v>33324</v>
      </c>
      <c r="D34169" s="1" t="s">
        <v>43238</v>
      </c>
      <c r="E34169" s="1" t="s">
        <v>44720</v>
      </c>
    </row>
    <row r="34170" spans="1:5" x14ac:dyDescent="0.25">
      <c r="A34170" s="1" t="s">
        <v>101042</v>
      </c>
      <c r="B34170" s="1" t="s">
        <v>67789</v>
      </c>
      <c r="C34170" s="1" t="s">
        <v>33325</v>
      </c>
      <c r="D34170" s="1" t="s">
        <v>43238</v>
      </c>
      <c r="E34170" s="1" t="s">
        <v>44711</v>
      </c>
    </row>
    <row r="34171" spans="1:5" x14ac:dyDescent="0.25">
      <c r="A34171" s="1" t="s">
        <v>101043</v>
      </c>
      <c r="B34171" s="1" t="s">
        <v>44727</v>
      </c>
      <c r="C34171" s="1" t="s">
        <v>33326</v>
      </c>
      <c r="D34171" s="1" t="s">
        <v>43238</v>
      </c>
      <c r="E34171" s="1" t="s">
        <v>44715</v>
      </c>
    </row>
    <row r="34172" spans="1:5" x14ac:dyDescent="0.25">
      <c r="A34172" s="1" t="s">
        <v>101044</v>
      </c>
      <c r="B34172" s="1" t="s">
        <v>67790</v>
      </c>
      <c r="C34172" s="1" t="s">
        <v>33327</v>
      </c>
      <c r="D34172" s="1" t="s">
        <v>43239</v>
      </c>
      <c r="E34172" s="1" t="s">
        <v>44698</v>
      </c>
    </row>
    <row r="34173" spans="1:5" x14ac:dyDescent="0.25">
      <c r="A34173" s="1" t="s">
        <v>101045</v>
      </c>
      <c r="B34173" s="1" t="s">
        <v>67791</v>
      </c>
      <c r="C34173" s="1" t="s">
        <v>33328</v>
      </c>
      <c r="D34173" s="1" t="s">
        <v>43240</v>
      </c>
      <c r="E34173" s="1" t="s">
        <v>44718</v>
      </c>
    </row>
    <row r="34174" spans="1:5" x14ac:dyDescent="0.25">
      <c r="A34174" s="1" t="s">
        <v>101046</v>
      </c>
      <c r="B34174" s="1" t="s">
        <v>67792</v>
      </c>
      <c r="C34174" s="1" t="s">
        <v>33329</v>
      </c>
      <c r="D34174" s="1" t="s">
        <v>43241</v>
      </c>
      <c r="E34174" s="1" t="s">
        <v>44715</v>
      </c>
    </row>
    <row r="34175" spans="1:5" x14ac:dyDescent="0.25">
      <c r="A34175" s="1" t="s">
        <v>101047</v>
      </c>
      <c r="B34175" s="1" t="s">
        <v>67793</v>
      </c>
      <c r="C34175" s="1" t="s">
        <v>33330</v>
      </c>
      <c r="D34175" s="1" t="s">
        <v>43241</v>
      </c>
      <c r="E34175" s="1" t="s">
        <v>44705</v>
      </c>
    </row>
    <row r="34176" spans="1:5" x14ac:dyDescent="0.25">
      <c r="A34176" s="1" t="s">
        <v>101048</v>
      </c>
      <c r="B34176" s="1" t="s">
        <v>44727</v>
      </c>
      <c r="C34176" s="1" t="s">
        <v>33331</v>
      </c>
      <c r="D34176" s="1" t="s">
        <v>43241</v>
      </c>
      <c r="E34176" s="1" t="s">
        <v>44709</v>
      </c>
    </row>
    <row r="34177" spans="1:5" x14ac:dyDescent="0.25">
      <c r="A34177" s="1" t="s">
        <v>101049</v>
      </c>
      <c r="B34177" s="1" t="s">
        <v>44727</v>
      </c>
      <c r="C34177" s="1" t="s">
        <v>33332</v>
      </c>
      <c r="D34177" s="1" t="s">
        <v>43241</v>
      </c>
      <c r="E34177" s="1" t="s">
        <v>44711</v>
      </c>
    </row>
    <row r="34178" spans="1:5" x14ac:dyDescent="0.25">
      <c r="A34178" s="1" t="s">
        <v>101050</v>
      </c>
      <c r="B34178" s="1" t="s">
        <v>67794</v>
      </c>
      <c r="C34178" s="1" t="s">
        <v>33333</v>
      </c>
      <c r="D34178" s="1" t="s">
        <v>43242</v>
      </c>
      <c r="E34178" s="1" t="s">
        <v>44716</v>
      </c>
    </row>
    <row r="34179" spans="1:5" x14ac:dyDescent="0.25">
      <c r="A34179" s="1" t="s">
        <v>101051</v>
      </c>
      <c r="B34179" s="1" t="s">
        <v>67795</v>
      </c>
      <c r="C34179" s="1" t="s">
        <v>33334</v>
      </c>
      <c r="D34179" s="1" t="s">
        <v>43243</v>
      </c>
      <c r="E34179" s="1" t="s">
        <v>44712</v>
      </c>
    </row>
    <row r="34180" spans="1:5" x14ac:dyDescent="0.25">
      <c r="A34180" s="1" t="s">
        <v>101052</v>
      </c>
      <c r="B34180" s="1" t="s">
        <v>67796</v>
      </c>
      <c r="C34180" s="1" t="s">
        <v>33335</v>
      </c>
      <c r="D34180" s="1" t="s">
        <v>43243</v>
      </c>
      <c r="E34180" s="1" t="s">
        <v>44714</v>
      </c>
    </row>
    <row r="34181" spans="1:5" x14ac:dyDescent="0.25">
      <c r="A34181" s="1" t="s">
        <v>101053</v>
      </c>
      <c r="B34181" s="1" t="s">
        <v>67797</v>
      </c>
      <c r="C34181" s="1" t="s">
        <v>33336</v>
      </c>
      <c r="D34181" s="1" t="s">
        <v>43243</v>
      </c>
      <c r="E34181" s="1" t="s">
        <v>44703</v>
      </c>
    </row>
    <row r="34182" spans="1:5" x14ac:dyDescent="0.25">
      <c r="A34182" s="1" t="s">
        <v>101054</v>
      </c>
      <c r="B34182" s="1" t="s">
        <v>44727</v>
      </c>
      <c r="C34182" s="1" t="s">
        <v>33337</v>
      </c>
      <c r="D34182" s="1" t="s">
        <v>43243</v>
      </c>
      <c r="E34182" s="1" t="s">
        <v>44702</v>
      </c>
    </row>
    <row r="34183" spans="1:5" x14ac:dyDescent="0.25">
      <c r="A34183" s="1" t="s">
        <v>101055</v>
      </c>
      <c r="B34183" s="1" t="s">
        <v>67798</v>
      </c>
      <c r="C34183" s="1" t="s">
        <v>33338</v>
      </c>
      <c r="D34183" s="1" t="s">
        <v>43243</v>
      </c>
      <c r="E34183" s="1" t="s">
        <v>44710</v>
      </c>
    </row>
    <row r="34184" spans="1:5" x14ac:dyDescent="0.25">
      <c r="A34184" s="1" t="s">
        <v>101056</v>
      </c>
      <c r="B34184" s="1" t="s">
        <v>44727</v>
      </c>
      <c r="C34184" s="1" t="s">
        <v>33339</v>
      </c>
      <c r="D34184" s="1" t="s">
        <v>43243</v>
      </c>
      <c r="E34184" s="1" t="s">
        <v>44707</v>
      </c>
    </row>
    <row r="34185" spans="1:5" x14ac:dyDescent="0.25">
      <c r="A34185" s="1" t="s">
        <v>101057</v>
      </c>
      <c r="B34185" s="1" t="s">
        <v>44727</v>
      </c>
      <c r="C34185" s="1" t="s">
        <v>33340</v>
      </c>
      <c r="D34185" s="1" t="s">
        <v>43244</v>
      </c>
      <c r="E34185" s="1" t="s">
        <v>44715</v>
      </c>
    </row>
    <row r="34186" spans="1:5" x14ac:dyDescent="0.25">
      <c r="A34186" s="1" t="s">
        <v>101058</v>
      </c>
      <c r="B34186" s="1" t="s">
        <v>67799</v>
      </c>
      <c r="C34186" s="1" t="s">
        <v>33341</v>
      </c>
      <c r="D34186" s="1" t="s">
        <v>43245</v>
      </c>
      <c r="E34186" s="1" t="s">
        <v>44715</v>
      </c>
    </row>
    <row r="34187" spans="1:5" x14ac:dyDescent="0.25">
      <c r="A34187" s="1" t="s">
        <v>101059</v>
      </c>
      <c r="B34187" s="1" t="s">
        <v>67800</v>
      </c>
      <c r="C34187" s="1" t="s">
        <v>33342</v>
      </c>
      <c r="D34187" s="1" t="s">
        <v>43246</v>
      </c>
      <c r="E34187" s="1" t="s">
        <v>44715</v>
      </c>
    </row>
    <row r="34188" spans="1:5" x14ac:dyDescent="0.25">
      <c r="A34188" s="1" t="s">
        <v>101060</v>
      </c>
      <c r="B34188" s="1" t="s">
        <v>67801</v>
      </c>
      <c r="C34188" s="1" t="s">
        <v>33343</v>
      </c>
      <c r="D34188" s="1" t="s">
        <v>43246</v>
      </c>
      <c r="E34188" s="1" t="s">
        <v>44717</v>
      </c>
    </row>
    <row r="34189" spans="1:5" x14ac:dyDescent="0.25">
      <c r="A34189" s="1" t="s">
        <v>101061</v>
      </c>
      <c r="B34189" s="1" t="s">
        <v>67802</v>
      </c>
      <c r="C34189" s="1" t="s">
        <v>33344</v>
      </c>
      <c r="D34189" s="1" t="s">
        <v>43246</v>
      </c>
      <c r="E34189" s="1" t="s">
        <v>44692</v>
      </c>
    </row>
    <row r="34190" spans="1:5" x14ac:dyDescent="0.25">
      <c r="A34190" s="1" t="s">
        <v>101062</v>
      </c>
      <c r="B34190" s="1" t="s">
        <v>44727</v>
      </c>
      <c r="C34190" s="1" t="s">
        <v>33345</v>
      </c>
      <c r="D34190" s="1" t="s">
        <v>43246</v>
      </c>
      <c r="E34190" s="1" t="s">
        <v>44709</v>
      </c>
    </row>
    <row r="34191" spans="1:5" x14ac:dyDescent="0.25">
      <c r="A34191" s="1" t="s">
        <v>101063</v>
      </c>
      <c r="B34191" s="1" t="s">
        <v>67803</v>
      </c>
      <c r="C34191" s="1" t="s">
        <v>33346</v>
      </c>
      <c r="D34191" s="1" t="s">
        <v>43246</v>
      </c>
      <c r="E34191" s="1" t="s">
        <v>44713</v>
      </c>
    </row>
    <row r="34192" spans="1:5" x14ac:dyDescent="0.25">
      <c r="A34192" s="1" t="s">
        <v>101064</v>
      </c>
      <c r="B34192" s="1" t="s">
        <v>67804</v>
      </c>
      <c r="C34192" s="1" t="s">
        <v>33347</v>
      </c>
      <c r="D34192" s="1" t="s">
        <v>43247</v>
      </c>
      <c r="E34192" s="1" t="s">
        <v>44705</v>
      </c>
    </row>
    <row r="34193" spans="1:5" x14ac:dyDescent="0.25">
      <c r="A34193" s="1" t="s">
        <v>101065</v>
      </c>
      <c r="B34193" s="1" t="s">
        <v>67805</v>
      </c>
      <c r="C34193" s="1" t="s">
        <v>33348</v>
      </c>
      <c r="D34193" s="1" t="s">
        <v>43248</v>
      </c>
      <c r="E34193" s="1" t="s">
        <v>44711</v>
      </c>
    </row>
    <row r="34194" spans="1:5" x14ac:dyDescent="0.25">
      <c r="A34194" s="1" t="s">
        <v>88326</v>
      </c>
      <c r="B34194" s="1" t="s">
        <v>58763</v>
      </c>
      <c r="C34194" s="1" t="s">
        <v>33349</v>
      </c>
      <c r="D34194" s="1" t="s">
        <v>43248</v>
      </c>
      <c r="E34194" s="1" t="s">
        <v>44716</v>
      </c>
    </row>
    <row r="34195" spans="1:5" x14ac:dyDescent="0.25">
      <c r="A34195" s="1" t="s">
        <v>101066</v>
      </c>
      <c r="B34195" s="1" t="s">
        <v>67806</v>
      </c>
      <c r="C34195" s="1" t="s">
        <v>33350</v>
      </c>
      <c r="D34195" s="1" t="s">
        <v>43248</v>
      </c>
      <c r="E34195" s="1" t="s">
        <v>44710</v>
      </c>
    </row>
    <row r="34196" spans="1:5" x14ac:dyDescent="0.25">
      <c r="A34196" s="1" t="s">
        <v>101067</v>
      </c>
      <c r="B34196" s="1" t="s">
        <v>44727</v>
      </c>
      <c r="C34196" s="1" t="s">
        <v>33351</v>
      </c>
      <c r="D34196" s="1" t="s">
        <v>43248</v>
      </c>
      <c r="E34196" s="1" t="s">
        <v>44716</v>
      </c>
    </row>
    <row r="34197" spans="1:5" x14ac:dyDescent="0.25">
      <c r="A34197" s="1" t="s">
        <v>101068</v>
      </c>
      <c r="B34197" s="1" t="s">
        <v>67807</v>
      </c>
      <c r="C34197" s="1" t="s">
        <v>33352</v>
      </c>
      <c r="D34197" s="1" t="s">
        <v>43248</v>
      </c>
      <c r="E34197" s="1" t="s">
        <v>44706</v>
      </c>
    </row>
    <row r="34198" spans="1:5" x14ac:dyDescent="0.25">
      <c r="A34198" s="1" t="s">
        <v>101069</v>
      </c>
      <c r="B34198" s="1" t="s">
        <v>67808</v>
      </c>
      <c r="C34198" s="1" t="s">
        <v>33353</v>
      </c>
      <c r="D34198" s="1" t="s">
        <v>43248</v>
      </c>
      <c r="E34198" s="1" t="s">
        <v>44712</v>
      </c>
    </row>
    <row r="34199" spans="1:5" x14ac:dyDescent="0.25">
      <c r="A34199" s="1" t="s">
        <v>101070</v>
      </c>
      <c r="B34199" s="1" t="s">
        <v>67809</v>
      </c>
      <c r="C34199" s="1" t="s">
        <v>33354</v>
      </c>
      <c r="D34199" s="1" t="s">
        <v>43248</v>
      </c>
      <c r="E34199" s="1" t="s">
        <v>44712</v>
      </c>
    </row>
    <row r="34200" spans="1:5" x14ac:dyDescent="0.25">
      <c r="A34200" s="1" t="s">
        <v>101071</v>
      </c>
      <c r="B34200" s="1" t="s">
        <v>67810</v>
      </c>
      <c r="C34200" s="1" t="s">
        <v>33355</v>
      </c>
      <c r="D34200" s="1" t="s">
        <v>43248</v>
      </c>
      <c r="E34200" s="1" t="s">
        <v>44718</v>
      </c>
    </row>
    <row r="34201" spans="1:5" x14ac:dyDescent="0.25">
      <c r="A34201" s="1" t="s">
        <v>101072</v>
      </c>
      <c r="B34201" s="1" t="s">
        <v>67811</v>
      </c>
      <c r="C34201" s="1" t="s">
        <v>33356</v>
      </c>
      <c r="D34201" s="1" t="s">
        <v>43248</v>
      </c>
      <c r="E34201" s="1" t="s">
        <v>44710</v>
      </c>
    </row>
    <row r="34202" spans="1:5" x14ac:dyDescent="0.25">
      <c r="A34202" s="1" t="s">
        <v>101073</v>
      </c>
      <c r="B34202" s="1" t="s">
        <v>67812</v>
      </c>
      <c r="C34202" s="1" t="s">
        <v>33357</v>
      </c>
      <c r="D34202" s="1" t="s">
        <v>43248</v>
      </c>
      <c r="E34202" s="1" t="s">
        <v>44713</v>
      </c>
    </row>
    <row r="34203" spans="1:5" x14ac:dyDescent="0.25">
      <c r="A34203" s="1" t="s">
        <v>101074</v>
      </c>
      <c r="B34203" s="1" t="s">
        <v>44727</v>
      </c>
      <c r="C34203" s="1" t="s">
        <v>33358</v>
      </c>
      <c r="D34203" s="1" t="s">
        <v>43248</v>
      </c>
      <c r="E34203" s="1" t="s">
        <v>44717</v>
      </c>
    </row>
    <row r="34204" spans="1:5" x14ac:dyDescent="0.25">
      <c r="A34204" s="1" t="s">
        <v>101075</v>
      </c>
      <c r="B34204" s="1" t="s">
        <v>67813</v>
      </c>
      <c r="C34204" s="1" t="s">
        <v>33359</v>
      </c>
      <c r="D34204" s="1" t="s">
        <v>43248</v>
      </c>
      <c r="E34204" s="1" t="s">
        <v>44707</v>
      </c>
    </row>
    <row r="34205" spans="1:5" x14ac:dyDescent="0.25">
      <c r="A34205" s="1" t="s">
        <v>101076</v>
      </c>
      <c r="B34205" s="1" t="s">
        <v>44727</v>
      </c>
      <c r="C34205" s="1" t="s">
        <v>33360</v>
      </c>
      <c r="D34205" s="1" t="s">
        <v>43248</v>
      </c>
      <c r="E34205" s="1" t="s">
        <v>44718</v>
      </c>
    </row>
    <row r="34206" spans="1:5" x14ac:dyDescent="0.25">
      <c r="A34206" s="1" t="s">
        <v>78014</v>
      </c>
      <c r="B34206" s="1" t="s">
        <v>51372</v>
      </c>
      <c r="C34206" s="1" t="s">
        <v>33361</v>
      </c>
      <c r="D34206" s="1" t="s">
        <v>43248</v>
      </c>
      <c r="E34206" s="1" t="s">
        <v>44711</v>
      </c>
    </row>
    <row r="34207" spans="1:5" x14ac:dyDescent="0.25">
      <c r="A34207" s="1" t="s">
        <v>101077</v>
      </c>
      <c r="B34207" s="1" t="s">
        <v>67814</v>
      </c>
      <c r="C34207" s="1" t="s">
        <v>33362</v>
      </c>
      <c r="D34207" s="1" t="s">
        <v>43248</v>
      </c>
      <c r="E34207" s="1" t="s">
        <v>44717</v>
      </c>
    </row>
    <row r="34208" spans="1:5" x14ac:dyDescent="0.25">
      <c r="A34208" s="1" t="s">
        <v>101078</v>
      </c>
      <c r="B34208" s="1" t="s">
        <v>44727</v>
      </c>
      <c r="C34208" s="1" t="s">
        <v>33363</v>
      </c>
      <c r="D34208" s="1" t="s">
        <v>43248</v>
      </c>
      <c r="E34208" s="1" t="s">
        <v>44718</v>
      </c>
    </row>
    <row r="34209" spans="1:5" x14ac:dyDescent="0.25">
      <c r="A34209" s="1" t="s">
        <v>101079</v>
      </c>
      <c r="B34209" s="1" t="s">
        <v>67815</v>
      </c>
      <c r="C34209" s="1" t="s">
        <v>33364</v>
      </c>
      <c r="D34209" s="1" t="s">
        <v>43248</v>
      </c>
      <c r="E34209" s="1" t="s">
        <v>44717</v>
      </c>
    </row>
    <row r="34210" spans="1:5" x14ac:dyDescent="0.25">
      <c r="A34210" s="1" t="s">
        <v>101080</v>
      </c>
      <c r="B34210" s="1" t="s">
        <v>44727</v>
      </c>
      <c r="C34210" s="1" t="s">
        <v>33365</v>
      </c>
      <c r="D34210" s="1" t="s">
        <v>43248</v>
      </c>
      <c r="E34210" s="1" t="s">
        <v>44713</v>
      </c>
    </row>
    <row r="34211" spans="1:5" x14ac:dyDescent="0.25">
      <c r="A34211" s="1" t="s">
        <v>101081</v>
      </c>
      <c r="B34211" s="1" t="s">
        <v>44727</v>
      </c>
      <c r="C34211" s="1" t="s">
        <v>33366</v>
      </c>
      <c r="D34211" s="1" t="s">
        <v>43248</v>
      </c>
      <c r="E34211" s="1" t="s">
        <v>44707</v>
      </c>
    </row>
    <row r="34212" spans="1:5" x14ac:dyDescent="0.25">
      <c r="A34212" s="1" t="s">
        <v>101082</v>
      </c>
      <c r="B34212" s="1" t="s">
        <v>67816</v>
      </c>
      <c r="C34212" s="1" t="s">
        <v>33367</v>
      </c>
      <c r="D34212" s="1" t="s">
        <v>43248</v>
      </c>
      <c r="E34212" s="1" t="s">
        <v>44711</v>
      </c>
    </row>
    <row r="34213" spans="1:5" x14ac:dyDescent="0.25">
      <c r="A34213" s="1" t="s">
        <v>101083</v>
      </c>
      <c r="B34213" s="1" t="s">
        <v>44727</v>
      </c>
      <c r="C34213" s="1" t="s">
        <v>33368</v>
      </c>
      <c r="D34213" s="1" t="s">
        <v>43248</v>
      </c>
      <c r="E34213" s="1" t="s">
        <v>44702</v>
      </c>
    </row>
    <row r="34214" spans="1:5" x14ac:dyDescent="0.25">
      <c r="A34214" s="1" t="s">
        <v>101084</v>
      </c>
      <c r="B34214" s="1" t="s">
        <v>67817</v>
      </c>
      <c r="C34214" s="1" t="s">
        <v>33369</v>
      </c>
      <c r="D34214" s="1" t="s">
        <v>43248</v>
      </c>
      <c r="E34214" s="1" t="s">
        <v>44710</v>
      </c>
    </row>
    <row r="34215" spans="1:5" x14ac:dyDescent="0.25">
      <c r="A34215" s="1" t="s">
        <v>101085</v>
      </c>
      <c r="B34215" s="1" t="s">
        <v>67818</v>
      </c>
      <c r="C34215" s="1" t="s">
        <v>33370</v>
      </c>
      <c r="D34215" s="1" t="s">
        <v>43248</v>
      </c>
      <c r="E34215" s="1" t="s">
        <v>44715</v>
      </c>
    </row>
    <row r="34216" spans="1:5" x14ac:dyDescent="0.25">
      <c r="A34216" s="1" t="s">
        <v>101086</v>
      </c>
      <c r="B34216" s="1" t="s">
        <v>67819</v>
      </c>
      <c r="C34216" s="1" t="s">
        <v>33371</v>
      </c>
      <c r="D34216" s="1" t="s">
        <v>43248</v>
      </c>
      <c r="E34216" s="1" t="s">
        <v>44707</v>
      </c>
    </row>
    <row r="34217" spans="1:5" x14ac:dyDescent="0.25">
      <c r="A34217" s="1" t="s">
        <v>101087</v>
      </c>
      <c r="B34217" s="1" t="s">
        <v>67820</v>
      </c>
      <c r="C34217" s="1" t="s">
        <v>33372</v>
      </c>
      <c r="D34217" s="1" t="s">
        <v>43248</v>
      </c>
      <c r="E34217" s="1" t="s">
        <v>44673</v>
      </c>
    </row>
    <row r="34218" spans="1:5" x14ac:dyDescent="0.25">
      <c r="A34218" s="1" t="s">
        <v>101088</v>
      </c>
      <c r="B34218" s="1" t="s">
        <v>67821</v>
      </c>
      <c r="C34218" s="1" t="s">
        <v>33373</v>
      </c>
      <c r="D34218" s="1" t="s">
        <v>43248</v>
      </c>
      <c r="E34218" s="1" t="s">
        <v>44712</v>
      </c>
    </row>
    <row r="34219" spans="1:5" x14ac:dyDescent="0.25">
      <c r="A34219" s="1" t="s">
        <v>101089</v>
      </c>
      <c r="B34219" s="1" t="s">
        <v>67822</v>
      </c>
      <c r="C34219" s="1" t="s">
        <v>33374</v>
      </c>
      <c r="D34219" s="1" t="s">
        <v>43248</v>
      </c>
      <c r="E34219" s="1" t="s">
        <v>44707</v>
      </c>
    </row>
    <row r="34220" spans="1:5" x14ac:dyDescent="0.25">
      <c r="A34220" s="1" t="s">
        <v>101090</v>
      </c>
      <c r="B34220" s="1" t="s">
        <v>67823</v>
      </c>
      <c r="C34220" s="1" t="s">
        <v>33375</v>
      </c>
      <c r="D34220" s="1" t="s">
        <v>43248</v>
      </c>
      <c r="E34220" s="1" t="s">
        <v>44712</v>
      </c>
    </row>
    <row r="34221" spans="1:5" x14ac:dyDescent="0.25">
      <c r="A34221" s="1" t="s">
        <v>101091</v>
      </c>
      <c r="B34221" s="1" t="s">
        <v>44727</v>
      </c>
      <c r="C34221" s="1" t="s">
        <v>33376</v>
      </c>
      <c r="D34221" s="1" t="s">
        <v>43248</v>
      </c>
      <c r="E34221" s="1" t="s">
        <v>44717</v>
      </c>
    </row>
    <row r="34222" spans="1:5" x14ac:dyDescent="0.25">
      <c r="A34222" s="1" t="s">
        <v>101092</v>
      </c>
      <c r="B34222" s="1" t="s">
        <v>67824</v>
      </c>
      <c r="C34222" s="1" t="s">
        <v>33377</v>
      </c>
      <c r="D34222" s="1" t="s">
        <v>43248</v>
      </c>
      <c r="E34222" s="1" t="s">
        <v>44713</v>
      </c>
    </row>
    <row r="34223" spans="1:5" x14ac:dyDescent="0.25">
      <c r="A34223" s="1" t="s">
        <v>97446</v>
      </c>
      <c r="B34223" s="1" t="s">
        <v>65285</v>
      </c>
      <c r="C34223" s="1" t="s">
        <v>33378</v>
      </c>
      <c r="D34223" s="1" t="s">
        <v>43248</v>
      </c>
      <c r="E34223" s="1" t="s">
        <v>44715</v>
      </c>
    </row>
    <row r="34224" spans="1:5" x14ac:dyDescent="0.25">
      <c r="A34224" s="1" t="s">
        <v>101093</v>
      </c>
      <c r="B34224" s="1" t="s">
        <v>67825</v>
      </c>
      <c r="C34224" s="1" t="s">
        <v>33379</v>
      </c>
      <c r="D34224" s="1" t="s">
        <v>43248</v>
      </c>
      <c r="E34224" s="1" t="s">
        <v>44700</v>
      </c>
    </row>
    <row r="34225" spans="1:5" x14ac:dyDescent="0.25">
      <c r="A34225" s="1" t="s">
        <v>101094</v>
      </c>
      <c r="B34225" s="1" t="s">
        <v>67826</v>
      </c>
      <c r="C34225" s="1" t="s">
        <v>33380</v>
      </c>
      <c r="D34225" s="1" t="s">
        <v>43248</v>
      </c>
      <c r="E34225" s="1" t="s">
        <v>44717</v>
      </c>
    </row>
    <row r="34226" spans="1:5" x14ac:dyDescent="0.25">
      <c r="A34226" s="1" t="s">
        <v>81984</v>
      </c>
      <c r="B34226" s="1" t="s">
        <v>54269</v>
      </c>
      <c r="C34226" s="1" t="s">
        <v>33381</v>
      </c>
      <c r="D34226" s="1" t="s">
        <v>43248</v>
      </c>
      <c r="E34226" s="1" t="s">
        <v>44711</v>
      </c>
    </row>
    <row r="34227" spans="1:5" x14ac:dyDescent="0.25">
      <c r="A34227" s="1" t="s">
        <v>101095</v>
      </c>
      <c r="B34227" s="1" t="s">
        <v>67827</v>
      </c>
      <c r="C34227" s="1" t="s">
        <v>33382</v>
      </c>
      <c r="D34227" s="1" t="s">
        <v>43248</v>
      </c>
      <c r="E34227" s="1" t="s">
        <v>44679</v>
      </c>
    </row>
    <row r="34228" spans="1:5" x14ac:dyDescent="0.25">
      <c r="A34228" s="1" t="s">
        <v>101096</v>
      </c>
      <c r="B34228" s="1" t="s">
        <v>67828</v>
      </c>
      <c r="C34228" s="1" t="s">
        <v>33383</v>
      </c>
      <c r="D34228" s="1" t="s">
        <v>43248</v>
      </c>
      <c r="E34228" s="1" t="s">
        <v>44716</v>
      </c>
    </row>
    <row r="34229" spans="1:5" x14ac:dyDescent="0.25">
      <c r="A34229" s="1" t="s">
        <v>101097</v>
      </c>
      <c r="B34229" s="1" t="s">
        <v>67829</v>
      </c>
      <c r="C34229" s="1" t="s">
        <v>33384</v>
      </c>
      <c r="D34229" s="1" t="s">
        <v>43248</v>
      </c>
      <c r="E34229" s="1" t="s">
        <v>44709</v>
      </c>
    </row>
    <row r="34230" spans="1:5" x14ac:dyDescent="0.25">
      <c r="A34230" s="1" t="s">
        <v>101098</v>
      </c>
      <c r="B34230" s="1" t="s">
        <v>44727</v>
      </c>
      <c r="C34230" s="1" t="s">
        <v>33385</v>
      </c>
      <c r="D34230" s="1" t="s">
        <v>43248</v>
      </c>
      <c r="E34230" s="1" t="s">
        <v>44710</v>
      </c>
    </row>
    <row r="34231" spans="1:5" x14ac:dyDescent="0.25">
      <c r="A34231" s="1" t="s">
        <v>101099</v>
      </c>
      <c r="B34231" s="1" t="s">
        <v>67830</v>
      </c>
      <c r="C34231" s="1" t="s">
        <v>33386</v>
      </c>
      <c r="D34231" s="1" t="s">
        <v>43248</v>
      </c>
      <c r="E34231" s="1" t="s">
        <v>44711</v>
      </c>
    </row>
    <row r="34232" spans="1:5" x14ac:dyDescent="0.25">
      <c r="A34232" s="1" t="s">
        <v>101100</v>
      </c>
      <c r="B34232" s="1" t="s">
        <v>44727</v>
      </c>
      <c r="C34232" s="1" t="s">
        <v>33387</v>
      </c>
      <c r="D34232" s="1" t="s">
        <v>43248</v>
      </c>
      <c r="E34232" s="1" t="s">
        <v>44715</v>
      </c>
    </row>
    <row r="34233" spans="1:5" x14ac:dyDescent="0.25">
      <c r="A34233" s="1" t="s">
        <v>101101</v>
      </c>
      <c r="B34233" s="1" t="s">
        <v>67831</v>
      </c>
      <c r="C34233" s="1" t="s">
        <v>33388</v>
      </c>
      <c r="D34233" s="1" t="s">
        <v>43248</v>
      </c>
      <c r="E34233" s="1" t="s">
        <v>44711</v>
      </c>
    </row>
    <row r="34234" spans="1:5" x14ac:dyDescent="0.25">
      <c r="A34234" s="1" t="s">
        <v>101102</v>
      </c>
      <c r="B34234" s="1" t="s">
        <v>67832</v>
      </c>
      <c r="C34234" s="1" t="s">
        <v>33389</v>
      </c>
      <c r="D34234" s="1" t="s">
        <v>43248</v>
      </c>
      <c r="E34234" s="1" t="s">
        <v>44696</v>
      </c>
    </row>
    <row r="34235" spans="1:5" x14ac:dyDescent="0.25">
      <c r="A34235" s="1" t="s">
        <v>101103</v>
      </c>
      <c r="B34235" s="1" t="s">
        <v>44727</v>
      </c>
      <c r="C34235" s="1" t="s">
        <v>33390</v>
      </c>
      <c r="D34235" s="1" t="s">
        <v>43248</v>
      </c>
      <c r="E34235" s="1" t="s">
        <v>44702</v>
      </c>
    </row>
    <row r="34236" spans="1:5" x14ac:dyDescent="0.25">
      <c r="A34236" s="1" t="s">
        <v>101104</v>
      </c>
      <c r="B34236" s="1" t="s">
        <v>44727</v>
      </c>
      <c r="C34236" s="1" t="s">
        <v>33391</v>
      </c>
      <c r="D34236" s="1" t="s">
        <v>43248</v>
      </c>
      <c r="E34236" s="1" t="s">
        <v>44711</v>
      </c>
    </row>
    <row r="34237" spans="1:5" x14ac:dyDescent="0.25">
      <c r="A34237" s="1" t="s">
        <v>101105</v>
      </c>
      <c r="B34237" s="1" t="s">
        <v>67833</v>
      </c>
      <c r="C34237" s="1" t="s">
        <v>33392</v>
      </c>
      <c r="D34237" s="1" t="s">
        <v>43248</v>
      </c>
      <c r="E34237" s="1" t="s">
        <v>44713</v>
      </c>
    </row>
    <row r="34238" spans="1:5" x14ac:dyDescent="0.25">
      <c r="A34238" s="1" t="s">
        <v>101106</v>
      </c>
      <c r="B34238" s="1" t="s">
        <v>67834</v>
      </c>
      <c r="C34238" s="1" t="s">
        <v>33393</v>
      </c>
      <c r="D34238" s="1" t="s">
        <v>43248</v>
      </c>
      <c r="E34238" s="1" t="s">
        <v>44711</v>
      </c>
    </row>
    <row r="34239" spans="1:5" x14ac:dyDescent="0.25">
      <c r="A34239" s="1" t="s">
        <v>101107</v>
      </c>
      <c r="B34239" s="1" t="s">
        <v>67835</v>
      </c>
      <c r="C34239" s="1" t="s">
        <v>33394</v>
      </c>
      <c r="D34239" s="1" t="s">
        <v>43248</v>
      </c>
      <c r="E34239" s="1" t="s">
        <v>44707</v>
      </c>
    </row>
    <row r="34240" spans="1:5" x14ac:dyDescent="0.25">
      <c r="A34240" s="1" t="s">
        <v>101108</v>
      </c>
      <c r="B34240" s="1" t="s">
        <v>67836</v>
      </c>
      <c r="C34240" s="1" t="s">
        <v>33395</v>
      </c>
      <c r="D34240" s="1" t="s">
        <v>43248</v>
      </c>
      <c r="E34240" s="1" t="s">
        <v>44669</v>
      </c>
    </row>
    <row r="34241" spans="1:5" x14ac:dyDescent="0.25">
      <c r="A34241" s="1" t="s">
        <v>101109</v>
      </c>
      <c r="B34241" s="1" t="s">
        <v>67837</v>
      </c>
      <c r="C34241" s="1" t="s">
        <v>33396</v>
      </c>
      <c r="D34241" s="1" t="s">
        <v>43248</v>
      </c>
      <c r="E34241" s="1" t="s">
        <v>44711</v>
      </c>
    </row>
    <row r="34242" spans="1:5" x14ac:dyDescent="0.25">
      <c r="A34242" s="1" t="s">
        <v>101110</v>
      </c>
      <c r="B34242" s="1" t="s">
        <v>67838</v>
      </c>
      <c r="C34242" s="1" t="s">
        <v>33397</v>
      </c>
      <c r="D34242" s="1" t="s">
        <v>43248</v>
      </c>
      <c r="E34242" s="1" t="s">
        <v>44678</v>
      </c>
    </row>
    <row r="34243" spans="1:5" x14ac:dyDescent="0.25">
      <c r="A34243" s="1" t="s">
        <v>101111</v>
      </c>
      <c r="B34243" s="1" t="s">
        <v>67839</v>
      </c>
      <c r="C34243" s="1" t="s">
        <v>33398</v>
      </c>
      <c r="D34243" s="1" t="s">
        <v>43248</v>
      </c>
      <c r="E34243" s="1" t="s">
        <v>44722</v>
      </c>
    </row>
    <row r="34244" spans="1:5" x14ac:dyDescent="0.25">
      <c r="A34244" s="1" t="s">
        <v>101112</v>
      </c>
      <c r="B34244" s="1" t="s">
        <v>44727</v>
      </c>
      <c r="C34244" s="1" t="s">
        <v>33399</v>
      </c>
      <c r="D34244" s="1" t="s">
        <v>43248</v>
      </c>
      <c r="E34244" s="1" t="s">
        <v>44702</v>
      </c>
    </row>
    <row r="34245" spans="1:5" x14ac:dyDescent="0.25">
      <c r="A34245" s="1" t="s">
        <v>101113</v>
      </c>
      <c r="B34245" s="1" t="s">
        <v>67840</v>
      </c>
      <c r="C34245" s="1" t="s">
        <v>33400</v>
      </c>
      <c r="D34245" s="1" t="s">
        <v>43248</v>
      </c>
      <c r="E34245" s="1" t="s">
        <v>44713</v>
      </c>
    </row>
    <row r="34246" spans="1:5" x14ac:dyDescent="0.25">
      <c r="A34246" s="1" t="s">
        <v>101114</v>
      </c>
      <c r="B34246" s="1" t="s">
        <v>67841</v>
      </c>
      <c r="C34246" s="1" t="s">
        <v>33401</v>
      </c>
      <c r="D34246" s="1" t="s">
        <v>43248</v>
      </c>
      <c r="E34246" s="1" t="s">
        <v>44689</v>
      </c>
    </row>
    <row r="34247" spans="1:5" x14ac:dyDescent="0.25">
      <c r="A34247" s="1" t="s">
        <v>101115</v>
      </c>
      <c r="B34247" s="1" t="s">
        <v>44727</v>
      </c>
      <c r="C34247" s="1" t="s">
        <v>33402</v>
      </c>
      <c r="D34247" s="1" t="s">
        <v>43248</v>
      </c>
      <c r="E34247" s="1" t="s">
        <v>44709</v>
      </c>
    </row>
    <row r="34248" spans="1:5" x14ac:dyDescent="0.25">
      <c r="A34248" s="1" t="s">
        <v>82849</v>
      </c>
      <c r="B34248" s="1" t="s">
        <v>54887</v>
      </c>
      <c r="C34248" s="1" t="s">
        <v>33403</v>
      </c>
      <c r="D34248" s="1" t="s">
        <v>43248</v>
      </c>
      <c r="E34248" s="1" t="s">
        <v>44707</v>
      </c>
    </row>
    <row r="34249" spans="1:5" x14ac:dyDescent="0.25">
      <c r="A34249" s="1" t="s">
        <v>94035</v>
      </c>
      <c r="B34249" s="1" t="s">
        <v>62846</v>
      </c>
      <c r="C34249" s="1" t="s">
        <v>33404</v>
      </c>
      <c r="D34249" s="1" t="s">
        <v>43248</v>
      </c>
      <c r="E34249" s="1" t="s">
        <v>44719</v>
      </c>
    </row>
    <row r="34250" spans="1:5" x14ac:dyDescent="0.25">
      <c r="A34250" s="1" t="s">
        <v>101116</v>
      </c>
      <c r="B34250" s="1" t="s">
        <v>67842</v>
      </c>
      <c r="C34250" s="1" t="s">
        <v>33405</v>
      </c>
      <c r="D34250" s="1" t="s">
        <v>43248</v>
      </c>
      <c r="E34250" s="1" t="s">
        <v>44714</v>
      </c>
    </row>
    <row r="34251" spans="1:5" x14ac:dyDescent="0.25">
      <c r="A34251" s="1" t="s">
        <v>101117</v>
      </c>
      <c r="B34251" s="1" t="s">
        <v>44727</v>
      </c>
      <c r="C34251" s="1" t="s">
        <v>33406</v>
      </c>
      <c r="D34251" s="1" t="s">
        <v>43248</v>
      </c>
      <c r="E34251" s="1" t="s">
        <v>44713</v>
      </c>
    </row>
    <row r="34252" spans="1:5" x14ac:dyDescent="0.25">
      <c r="A34252" s="1" t="s">
        <v>101118</v>
      </c>
      <c r="B34252" s="1" t="s">
        <v>67843</v>
      </c>
      <c r="C34252" s="1" t="s">
        <v>33407</v>
      </c>
      <c r="D34252" s="1" t="s">
        <v>43248</v>
      </c>
      <c r="E34252" s="1" t="s">
        <v>44705</v>
      </c>
    </row>
    <row r="34253" spans="1:5" x14ac:dyDescent="0.25">
      <c r="A34253" s="1" t="s">
        <v>101119</v>
      </c>
      <c r="B34253" s="1" t="s">
        <v>44727</v>
      </c>
      <c r="C34253" s="1" t="s">
        <v>33408</v>
      </c>
      <c r="D34253" s="1" t="s">
        <v>43248</v>
      </c>
      <c r="E34253" s="1" t="s">
        <v>44713</v>
      </c>
    </row>
    <row r="34254" spans="1:5" x14ac:dyDescent="0.25">
      <c r="A34254" s="1" t="s">
        <v>101120</v>
      </c>
      <c r="B34254" s="1" t="s">
        <v>44727</v>
      </c>
      <c r="C34254" s="1" t="s">
        <v>33409</v>
      </c>
      <c r="D34254" s="1" t="s">
        <v>43248</v>
      </c>
      <c r="E34254" s="1" t="s">
        <v>44714</v>
      </c>
    </row>
    <row r="34255" spans="1:5" x14ac:dyDescent="0.25">
      <c r="A34255" s="1" t="s">
        <v>101121</v>
      </c>
      <c r="B34255" s="1" t="s">
        <v>67844</v>
      </c>
      <c r="C34255" s="1" t="s">
        <v>33410</v>
      </c>
      <c r="D34255" s="1" t="s">
        <v>43248</v>
      </c>
      <c r="E34255" s="1" t="s">
        <v>44711</v>
      </c>
    </row>
    <row r="34256" spans="1:5" x14ac:dyDescent="0.25">
      <c r="A34256" s="1" t="s">
        <v>101122</v>
      </c>
      <c r="B34256" s="1" t="s">
        <v>67845</v>
      </c>
      <c r="C34256" s="1" t="s">
        <v>33411</v>
      </c>
      <c r="D34256" s="1" t="s">
        <v>43248</v>
      </c>
      <c r="E34256" s="1" t="s">
        <v>44715</v>
      </c>
    </row>
    <row r="34257" spans="1:5" x14ac:dyDescent="0.25">
      <c r="A34257" s="1" t="s">
        <v>101123</v>
      </c>
      <c r="B34257" s="1" t="s">
        <v>67846</v>
      </c>
      <c r="C34257" s="1" t="s">
        <v>33412</v>
      </c>
      <c r="D34257" s="1" t="s">
        <v>43248</v>
      </c>
      <c r="E34257" s="1" t="s">
        <v>44717</v>
      </c>
    </row>
    <row r="34258" spans="1:5" x14ac:dyDescent="0.25">
      <c r="A34258" s="1" t="s">
        <v>101124</v>
      </c>
      <c r="B34258" s="1" t="s">
        <v>67847</v>
      </c>
      <c r="C34258" s="1" t="s">
        <v>33413</v>
      </c>
      <c r="D34258" s="1" t="s">
        <v>43248</v>
      </c>
      <c r="E34258" s="1" t="s">
        <v>44716</v>
      </c>
    </row>
    <row r="34259" spans="1:5" x14ac:dyDescent="0.25">
      <c r="A34259" s="1" t="s">
        <v>101125</v>
      </c>
      <c r="B34259" s="1" t="s">
        <v>67848</v>
      </c>
      <c r="C34259" s="1" t="s">
        <v>33414</v>
      </c>
      <c r="D34259" s="1" t="s">
        <v>43248</v>
      </c>
      <c r="E34259" s="1" t="s">
        <v>44712</v>
      </c>
    </row>
    <row r="34260" spans="1:5" x14ac:dyDescent="0.25">
      <c r="A34260" s="1" t="s">
        <v>101126</v>
      </c>
      <c r="B34260" s="1" t="s">
        <v>44727</v>
      </c>
      <c r="C34260" s="1" t="s">
        <v>33415</v>
      </c>
      <c r="D34260" s="1" t="s">
        <v>43248</v>
      </c>
      <c r="E34260" s="1" t="s">
        <v>44716</v>
      </c>
    </row>
    <row r="34261" spans="1:5" x14ac:dyDescent="0.25">
      <c r="A34261" s="1" t="s">
        <v>101127</v>
      </c>
      <c r="B34261" s="1" t="s">
        <v>67849</v>
      </c>
      <c r="C34261" s="1" t="s">
        <v>33416</v>
      </c>
      <c r="D34261" s="1" t="s">
        <v>43248</v>
      </c>
      <c r="E34261" s="1" t="s">
        <v>44700</v>
      </c>
    </row>
    <row r="34262" spans="1:5" x14ac:dyDescent="0.25">
      <c r="A34262" s="1" t="s">
        <v>101128</v>
      </c>
      <c r="B34262" s="1" t="s">
        <v>44727</v>
      </c>
      <c r="C34262" s="1" t="s">
        <v>33417</v>
      </c>
      <c r="D34262" s="1" t="s">
        <v>43248</v>
      </c>
      <c r="E34262" s="1" t="s">
        <v>44717</v>
      </c>
    </row>
    <row r="34263" spans="1:5" x14ac:dyDescent="0.25">
      <c r="A34263" s="1" t="s">
        <v>86824</v>
      </c>
      <c r="B34263" s="1" t="s">
        <v>57707</v>
      </c>
      <c r="C34263" s="1" t="s">
        <v>33418</v>
      </c>
      <c r="D34263" s="1" t="s">
        <v>43248</v>
      </c>
      <c r="E34263" s="1" t="s">
        <v>44719</v>
      </c>
    </row>
    <row r="34264" spans="1:5" x14ac:dyDescent="0.25">
      <c r="A34264" s="1" t="s">
        <v>86824</v>
      </c>
      <c r="B34264" s="1" t="s">
        <v>57707</v>
      </c>
      <c r="C34264" s="1" t="s">
        <v>33418</v>
      </c>
      <c r="D34264" s="1" t="s">
        <v>43248</v>
      </c>
      <c r="E34264" s="1" t="s">
        <v>44719</v>
      </c>
    </row>
    <row r="34265" spans="1:5" x14ac:dyDescent="0.25">
      <c r="A34265" s="1" t="s">
        <v>86824</v>
      </c>
      <c r="B34265" s="1" t="s">
        <v>57707</v>
      </c>
      <c r="C34265" s="1" t="s">
        <v>33418</v>
      </c>
      <c r="D34265" s="1" t="s">
        <v>43248</v>
      </c>
      <c r="E34265" s="1" t="s">
        <v>44719</v>
      </c>
    </row>
    <row r="34266" spans="1:5" x14ac:dyDescent="0.25">
      <c r="A34266" s="1" t="s">
        <v>86824</v>
      </c>
      <c r="B34266" s="1" t="s">
        <v>57707</v>
      </c>
      <c r="C34266" s="1" t="s">
        <v>33418</v>
      </c>
      <c r="D34266" s="1" t="s">
        <v>43248</v>
      </c>
      <c r="E34266" s="1" t="s">
        <v>44719</v>
      </c>
    </row>
    <row r="34267" spans="1:5" x14ac:dyDescent="0.25">
      <c r="A34267" s="1" t="s">
        <v>86824</v>
      </c>
      <c r="B34267" s="1" t="s">
        <v>57707</v>
      </c>
      <c r="C34267" s="1" t="s">
        <v>33418</v>
      </c>
      <c r="D34267" s="1" t="s">
        <v>43248</v>
      </c>
      <c r="E34267" s="1" t="s">
        <v>44719</v>
      </c>
    </row>
    <row r="34268" spans="1:5" x14ac:dyDescent="0.25">
      <c r="A34268" s="1" t="s">
        <v>86824</v>
      </c>
      <c r="B34268" s="1" t="s">
        <v>57707</v>
      </c>
      <c r="C34268" s="1" t="s">
        <v>33418</v>
      </c>
      <c r="D34268" s="1" t="s">
        <v>43248</v>
      </c>
      <c r="E34268" s="1" t="s">
        <v>44719</v>
      </c>
    </row>
    <row r="34269" spans="1:5" x14ac:dyDescent="0.25">
      <c r="A34269" s="1" t="s">
        <v>101129</v>
      </c>
      <c r="B34269" s="1" t="s">
        <v>67850</v>
      </c>
      <c r="C34269" s="1" t="s">
        <v>33419</v>
      </c>
      <c r="D34269" s="1" t="s">
        <v>43248</v>
      </c>
      <c r="E34269" s="1" t="s">
        <v>44711</v>
      </c>
    </row>
    <row r="34270" spans="1:5" x14ac:dyDescent="0.25">
      <c r="A34270" s="1" t="s">
        <v>86815</v>
      </c>
      <c r="B34270" s="1" t="s">
        <v>57700</v>
      </c>
      <c r="C34270" s="1" t="s">
        <v>33420</v>
      </c>
      <c r="D34270" s="1" t="s">
        <v>43248</v>
      </c>
      <c r="E34270" s="1" t="s">
        <v>44716</v>
      </c>
    </row>
    <row r="34271" spans="1:5" x14ac:dyDescent="0.25">
      <c r="A34271" s="1" t="s">
        <v>86815</v>
      </c>
      <c r="B34271" s="1" t="s">
        <v>57700</v>
      </c>
      <c r="C34271" s="1" t="s">
        <v>33420</v>
      </c>
      <c r="D34271" s="1" t="s">
        <v>43248</v>
      </c>
      <c r="E34271" s="1" t="s">
        <v>44716</v>
      </c>
    </row>
    <row r="34272" spans="1:5" x14ac:dyDescent="0.25">
      <c r="A34272" s="1" t="s">
        <v>86815</v>
      </c>
      <c r="B34272" s="1" t="s">
        <v>57700</v>
      </c>
      <c r="C34272" s="1" t="s">
        <v>33420</v>
      </c>
      <c r="D34272" s="1" t="s">
        <v>43248</v>
      </c>
      <c r="E34272" s="1" t="s">
        <v>44716</v>
      </c>
    </row>
    <row r="34273" spans="1:5" x14ac:dyDescent="0.25">
      <c r="A34273" s="1" t="s">
        <v>86815</v>
      </c>
      <c r="B34273" s="1" t="s">
        <v>57700</v>
      </c>
      <c r="C34273" s="1" t="s">
        <v>33420</v>
      </c>
      <c r="D34273" s="1" t="s">
        <v>43248</v>
      </c>
      <c r="E34273" s="1" t="s">
        <v>44716</v>
      </c>
    </row>
    <row r="34274" spans="1:5" x14ac:dyDescent="0.25">
      <c r="A34274" s="1" t="s">
        <v>86815</v>
      </c>
      <c r="B34274" s="1" t="s">
        <v>57700</v>
      </c>
      <c r="C34274" s="1" t="s">
        <v>33420</v>
      </c>
      <c r="D34274" s="1" t="s">
        <v>43248</v>
      </c>
      <c r="E34274" s="1" t="s">
        <v>44716</v>
      </c>
    </row>
    <row r="34275" spans="1:5" x14ac:dyDescent="0.25">
      <c r="A34275" s="1" t="s">
        <v>86815</v>
      </c>
      <c r="B34275" s="1" t="s">
        <v>57700</v>
      </c>
      <c r="C34275" s="1" t="s">
        <v>33420</v>
      </c>
      <c r="D34275" s="1" t="s">
        <v>43248</v>
      </c>
      <c r="E34275" s="1" t="s">
        <v>44716</v>
      </c>
    </row>
    <row r="34276" spans="1:5" x14ac:dyDescent="0.25">
      <c r="A34276" s="1" t="s">
        <v>86815</v>
      </c>
      <c r="B34276" s="1" t="s">
        <v>57700</v>
      </c>
      <c r="C34276" s="1" t="s">
        <v>33420</v>
      </c>
      <c r="D34276" s="1" t="s">
        <v>43248</v>
      </c>
      <c r="E34276" s="1" t="s">
        <v>44716</v>
      </c>
    </row>
    <row r="34277" spans="1:5" x14ac:dyDescent="0.25">
      <c r="A34277" s="1" t="s">
        <v>101130</v>
      </c>
      <c r="B34277" s="1" t="s">
        <v>67851</v>
      </c>
      <c r="C34277" s="1" t="s">
        <v>33421</v>
      </c>
      <c r="D34277" s="1" t="s">
        <v>43248</v>
      </c>
      <c r="E34277" s="1" t="s">
        <v>44720</v>
      </c>
    </row>
    <row r="34278" spans="1:5" x14ac:dyDescent="0.25">
      <c r="A34278" s="1" t="s">
        <v>91240</v>
      </c>
      <c r="B34278" s="1" t="s">
        <v>60843</v>
      </c>
      <c r="C34278" s="1" t="s">
        <v>33422</v>
      </c>
      <c r="D34278" s="1" t="s">
        <v>43248</v>
      </c>
      <c r="E34278" s="1" t="s">
        <v>44717</v>
      </c>
    </row>
    <row r="34279" spans="1:5" x14ac:dyDescent="0.25">
      <c r="A34279" s="1" t="s">
        <v>91240</v>
      </c>
      <c r="B34279" s="1" t="s">
        <v>60843</v>
      </c>
      <c r="C34279" s="1" t="s">
        <v>33422</v>
      </c>
      <c r="D34279" s="1" t="s">
        <v>43248</v>
      </c>
      <c r="E34279" s="1" t="s">
        <v>44717</v>
      </c>
    </row>
    <row r="34280" spans="1:5" x14ac:dyDescent="0.25">
      <c r="A34280" s="1" t="s">
        <v>91240</v>
      </c>
      <c r="B34280" s="1" t="s">
        <v>60843</v>
      </c>
      <c r="C34280" s="1" t="s">
        <v>33422</v>
      </c>
      <c r="D34280" s="1" t="s">
        <v>43248</v>
      </c>
      <c r="E34280" s="1" t="s">
        <v>44717</v>
      </c>
    </row>
    <row r="34281" spans="1:5" x14ac:dyDescent="0.25">
      <c r="A34281" s="1" t="s">
        <v>101131</v>
      </c>
      <c r="B34281" s="1" t="s">
        <v>44727</v>
      </c>
      <c r="C34281" s="1" t="s">
        <v>33423</v>
      </c>
      <c r="D34281" s="1" t="s">
        <v>43248</v>
      </c>
      <c r="E34281" s="1" t="s">
        <v>44673</v>
      </c>
    </row>
    <row r="34282" spans="1:5" x14ac:dyDescent="0.25">
      <c r="A34282" s="1" t="s">
        <v>101132</v>
      </c>
      <c r="B34282" s="1" t="s">
        <v>44727</v>
      </c>
      <c r="C34282" s="1" t="s">
        <v>33424</v>
      </c>
      <c r="D34282" s="1" t="s">
        <v>43248</v>
      </c>
      <c r="E34282" s="1" t="s">
        <v>44715</v>
      </c>
    </row>
    <row r="34283" spans="1:5" x14ac:dyDescent="0.25">
      <c r="A34283" s="1" t="s">
        <v>101133</v>
      </c>
      <c r="B34283" s="1" t="s">
        <v>67852</v>
      </c>
      <c r="C34283" s="1" t="s">
        <v>33425</v>
      </c>
      <c r="D34283" s="1" t="s">
        <v>43248</v>
      </c>
      <c r="E34283" s="1" t="s">
        <v>44714</v>
      </c>
    </row>
    <row r="34284" spans="1:5" x14ac:dyDescent="0.25">
      <c r="A34284" s="1" t="s">
        <v>101134</v>
      </c>
      <c r="B34284" s="1" t="s">
        <v>44727</v>
      </c>
      <c r="C34284" s="1" t="s">
        <v>33426</v>
      </c>
      <c r="D34284" s="1" t="s">
        <v>43248</v>
      </c>
      <c r="E34284" s="1" t="s">
        <v>44714</v>
      </c>
    </row>
    <row r="34285" spans="1:5" x14ac:dyDescent="0.25">
      <c r="A34285" s="1" t="s">
        <v>91095</v>
      </c>
      <c r="B34285" s="1" t="s">
        <v>60742</v>
      </c>
      <c r="C34285" s="1" t="s">
        <v>33427</v>
      </c>
      <c r="D34285" s="1" t="s">
        <v>43248</v>
      </c>
      <c r="E34285" s="1" t="s">
        <v>44713</v>
      </c>
    </row>
    <row r="34286" spans="1:5" x14ac:dyDescent="0.25">
      <c r="A34286" s="1" t="s">
        <v>101135</v>
      </c>
      <c r="B34286" s="1" t="s">
        <v>67853</v>
      </c>
      <c r="C34286" s="1" t="s">
        <v>33428</v>
      </c>
      <c r="D34286" s="1" t="s">
        <v>43248</v>
      </c>
      <c r="E34286" s="1" t="s">
        <v>44692</v>
      </c>
    </row>
    <row r="34287" spans="1:5" x14ac:dyDescent="0.25">
      <c r="A34287" s="1" t="s">
        <v>100428</v>
      </c>
      <c r="B34287" s="1" t="s">
        <v>67367</v>
      </c>
      <c r="C34287" s="1" t="s">
        <v>33429</v>
      </c>
      <c r="D34287" s="1" t="s">
        <v>43248</v>
      </c>
      <c r="E34287" s="1" t="s">
        <v>44721</v>
      </c>
    </row>
    <row r="34288" spans="1:5" x14ac:dyDescent="0.25">
      <c r="A34288" s="1" t="s">
        <v>101136</v>
      </c>
      <c r="B34288" s="1" t="s">
        <v>44727</v>
      </c>
      <c r="C34288" s="1" t="s">
        <v>33430</v>
      </c>
      <c r="D34288" s="1" t="s">
        <v>43248</v>
      </c>
      <c r="E34288" s="1" t="s">
        <v>44714</v>
      </c>
    </row>
    <row r="34289" spans="1:5" x14ac:dyDescent="0.25">
      <c r="A34289" s="1" t="s">
        <v>101137</v>
      </c>
      <c r="B34289" s="1" t="s">
        <v>67854</v>
      </c>
      <c r="C34289" s="1" t="s">
        <v>33431</v>
      </c>
      <c r="D34289" s="1" t="s">
        <v>43248</v>
      </c>
      <c r="E34289" s="1" t="s">
        <v>44717</v>
      </c>
    </row>
    <row r="34290" spans="1:5" x14ac:dyDescent="0.25">
      <c r="A34290" s="1" t="s">
        <v>101138</v>
      </c>
      <c r="B34290" s="1" t="s">
        <v>67855</v>
      </c>
      <c r="C34290" s="1" t="s">
        <v>33432</v>
      </c>
      <c r="D34290" s="1" t="s">
        <v>43248</v>
      </c>
      <c r="E34290" s="1" t="s">
        <v>44703</v>
      </c>
    </row>
    <row r="34291" spans="1:5" x14ac:dyDescent="0.25">
      <c r="A34291" s="1" t="s">
        <v>101139</v>
      </c>
      <c r="B34291" s="1" t="s">
        <v>67856</v>
      </c>
      <c r="C34291" s="1" t="s">
        <v>33433</v>
      </c>
      <c r="D34291" s="1" t="s">
        <v>43248</v>
      </c>
      <c r="E34291" s="1" t="s">
        <v>44717</v>
      </c>
    </row>
    <row r="34292" spans="1:5" x14ac:dyDescent="0.25">
      <c r="A34292" s="1" t="s">
        <v>101140</v>
      </c>
      <c r="B34292" s="1" t="s">
        <v>44727</v>
      </c>
      <c r="C34292" s="1" t="s">
        <v>33434</v>
      </c>
      <c r="D34292" s="1" t="s">
        <v>43248</v>
      </c>
      <c r="E34292" s="1" t="s">
        <v>44715</v>
      </c>
    </row>
    <row r="34293" spans="1:5" x14ac:dyDescent="0.25">
      <c r="A34293" s="1" t="s">
        <v>101141</v>
      </c>
      <c r="B34293" s="1" t="s">
        <v>67857</v>
      </c>
      <c r="C34293" s="1" t="s">
        <v>33435</v>
      </c>
      <c r="D34293" s="1" t="s">
        <v>43248</v>
      </c>
      <c r="E34293" s="1" t="s">
        <v>44716</v>
      </c>
    </row>
    <row r="34294" spans="1:5" x14ac:dyDescent="0.25">
      <c r="A34294" s="1" t="s">
        <v>101142</v>
      </c>
      <c r="B34294" s="1" t="s">
        <v>67858</v>
      </c>
      <c r="C34294" s="1" t="s">
        <v>33436</v>
      </c>
      <c r="D34294" s="1" t="s">
        <v>43248</v>
      </c>
      <c r="E34294" s="1" t="s">
        <v>44716</v>
      </c>
    </row>
    <row r="34295" spans="1:5" x14ac:dyDescent="0.25">
      <c r="A34295" s="1" t="s">
        <v>101143</v>
      </c>
      <c r="B34295" s="1" t="s">
        <v>67859</v>
      </c>
      <c r="C34295" s="1" t="s">
        <v>33437</v>
      </c>
      <c r="D34295" s="1" t="s">
        <v>43248</v>
      </c>
      <c r="E34295" s="1" t="s">
        <v>44715</v>
      </c>
    </row>
    <row r="34296" spans="1:5" x14ac:dyDescent="0.25">
      <c r="A34296" s="1" t="s">
        <v>101144</v>
      </c>
      <c r="B34296" s="1" t="s">
        <v>44727</v>
      </c>
      <c r="C34296" s="1" t="s">
        <v>33438</v>
      </c>
      <c r="D34296" s="1" t="s">
        <v>43248</v>
      </c>
      <c r="E34296" s="1" t="s">
        <v>44717</v>
      </c>
    </row>
    <row r="34297" spans="1:5" x14ac:dyDescent="0.25">
      <c r="A34297" s="1" t="s">
        <v>101145</v>
      </c>
      <c r="B34297" s="1" t="s">
        <v>67860</v>
      </c>
      <c r="C34297" s="1" t="s">
        <v>33439</v>
      </c>
      <c r="D34297" s="1" t="s">
        <v>43248</v>
      </c>
      <c r="E34297" s="1" t="s">
        <v>44716</v>
      </c>
    </row>
    <row r="34298" spans="1:5" x14ac:dyDescent="0.25">
      <c r="A34298" s="1" t="s">
        <v>101146</v>
      </c>
      <c r="B34298" s="1" t="s">
        <v>67861</v>
      </c>
      <c r="C34298" s="1" t="s">
        <v>33440</v>
      </c>
      <c r="D34298" s="1" t="s">
        <v>43248</v>
      </c>
      <c r="E34298" s="1" t="s">
        <v>44717</v>
      </c>
    </row>
    <row r="34299" spans="1:5" x14ac:dyDescent="0.25">
      <c r="A34299" s="1" t="s">
        <v>101147</v>
      </c>
      <c r="B34299" s="1" t="s">
        <v>67862</v>
      </c>
      <c r="C34299" s="1" t="s">
        <v>33441</v>
      </c>
      <c r="D34299" s="1" t="s">
        <v>43248</v>
      </c>
      <c r="E34299" s="1" t="s">
        <v>44712</v>
      </c>
    </row>
    <row r="34300" spans="1:5" x14ac:dyDescent="0.25">
      <c r="A34300" s="1" t="s">
        <v>101148</v>
      </c>
      <c r="B34300" s="1" t="s">
        <v>67863</v>
      </c>
      <c r="C34300" s="1" t="s">
        <v>33442</v>
      </c>
      <c r="D34300" s="1" t="s">
        <v>43248</v>
      </c>
      <c r="E34300" s="1" t="s">
        <v>44716</v>
      </c>
    </row>
    <row r="34301" spans="1:5" x14ac:dyDescent="0.25">
      <c r="A34301" s="1" t="s">
        <v>101149</v>
      </c>
      <c r="B34301" s="1" t="s">
        <v>44727</v>
      </c>
      <c r="C34301" s="1" t="s">
        <v>33443</v>
      </c>
      <c r="D34301" s="1" t="s">
        <v>43248</v>
      </c>
      <c r="E34301" s="1" t="s">
        <v>44718</v>
      </c>
    </row>
    <row r="34302" spans="1:5" x14ac:dyDescent="0.25">
      <c r="A34302" s="1" t="s">
        <v>101150</v>
      </c>
      <c r="B34302" s="1" t="s">
        <v>67864</v>
      </c>
      <c r="C34302" s="1" t="s">
        <v>33444</v>
      </c>
      <c r="D34302" s="1" t="s">
        <v>43248</v>
      </c>
      <c r="E34302" s="1" t="s">
        <v>44716</v>
      </c>
    </row>
    <row r="34303" spans="1:5" x14ac:dyDescent="0.25">
      <c r="A34303" s="1" t="s">
        <v>69674</v>
      </c>
      <c r="B34303" s="1" t="s">
        <v>45095</v>
      </c>
      <c r="C34303" s="1" t="s">
        <v>33445</v>
      </c>
      <c r="D34303" s="1" t="s">
        <v>43248</v>
      </c>
      <c r="E34303" s="1" t="s">
        <v>44700</v>
      </c>
    </row>
    <row r="34304" spans="1:5" x14ac:dyDescent="0.25">
      <c r="A34304" s="1" t="s">
        <v>101151</v>
      </c>
      <c r="B34304" s="1" t="s">
        <v>44727</v>
      </c>
      <c r="C34304" s="1" t="s">
        <v>33446</v>
      </c>
      <c r="D34304" s="1" t="s">
        <v>43248</v>
      </c>
      <c r="E34304" s="1" t="s">
        <v>44714</v>
      </c>
    </row>
    <row r="34305" spans="1:5" x14ac:dyDescent="0.25">
      <c r="A34305" s="1" t="s">
        <v>101152</v>
      </c>
      <c r="B34305" s="1" t="s">
        <v>44727</v>
      </c>
      <c r="C34305" s="1" t="s">
        <v>33447</v>
      </c>
      <c r="D34305" s="1" t="s">
        <v>43248</v>
      </c>
      <c r="E34305" s="1" t="s">
        <v>44719</v>
      </c>
    </row>
    <row r="34306" spans="1:5" x14ac:dyDescent="0.25">
      <c r="A34306" s="1" t="s">
        <v>101153</v>
      </c>
      <c r="B34306" s="1" t="s">
        <v>67865</v>
      </c>
      <c r="C34306" s="1" t="s">
        <v>33448</v>
      </c>
      <c r="D34306" s="1" t="s">
        <v>43248</v>
      </c>
      <c r="E34306" s="1" t="s">
        <v>44716</v>
      </c>
    </row>
    <row r="34307" spans="1:5" x14ac:dyDescent="0.25">
      <c r="A34307" s="1" t="s">
        <v>101154</v>
      </c>
      <c r="B34307" s="1" t="s">
        <v>67866</v>
      </c>
      <c r="C34307" s="1" t="s">
        <v>33449</v>
      </c>
      <c r="D34307" s="1" t="s">
        <v>43248</v>
      </c>
      <c r="E34307" s="1" t="s">
        <v>44715</v>
      </c>
    </row>
    <row r="34308" spans="1:5" x14ac:dyDescent="0.25">
      <c r="A34308" s="1" t="s">
        <v>101155</v>
      </c>
      <c r="B34308" s="1" t="s">
        <v>67867</v>
      </c>
      <c r="C34308" s="1" t="s">
        <v>33450</v>
      </c>
      <c r="D34308" s="1" t="s">
        <v>43248</v>
      </c>
      <c r="E34308" s="1" t="s">
        <v>44715</v>
      </c>
    </row>
    <row r="34309" spans="1:5" x14ac:dyDescent="0.25">
      <c r="A34309" s="1" t="s">
        <v>101156</v>
      </c>
      <c r="B34309" s="1" t="s">
        <v>67868</v>
      </c>
      <c r="C34309" s="1" t="s">
        <v>33451</v>
      </c>
      <c r="D34309" s="1" t="s">
        <v>43248</v>
      </c>
      <c r="E34309" s="1" t="s">
        <v>44719</v>
      </c>
    </row>
    <row r="34310" spans="1:5" x14ac:dyDescent="0.25">
      <c r="A34310" s="1" t="s">
        <v>79554</v>
      </c>
      <c r="B34310" s="1" t="s">
        <v>52504</v>
      </c>
      <c r="C34310" s="1" t="s">
        <v>33452</v>
      </c>
      <c r="D34310" s="1" t="s">
        <v>43248</v>
      </c>
      <c r="E34310" s="1" t="s">
        <v>44705</v>
      </c>
    </row>
    <row r="34311" spans="1:5" x14ac:dyDescent="0.25">
      <c r="A34311" s="1" t="s">
        <v>101157</v>
      </c>
      <c r="B34311" s="1" t="s">
        <v>67869</v>
      </c>
      <c r="C34311" s="1" t="s">
        <v>33453</v>
      </c>
      <c r="D34311" s="1" t="s">
        <v>43248</v>
      </c>
      <c r="E34311" s="1" t="s">
        <v>44713</v>
      </c>
    </row>
    <row r="34312" spans="1:5" x14ac:dyDescent="0.25">
      <c r="A34312" s="1" t="s">
        <v>101158</v>
      </c>
      <c r="B34312" s="1" t="s">
        <v>67870</v>
      </c>
      <c r="C34312" s="1" t="s">
        <v>33454</v>
      </c>
      <c r="D34312" s="1" t="s">
        <v>43248</v>
      </c>
      <c r="E34312" s="1" t="s">
        <v>44707</v>
      </c>
    </row>
    <row r="34313" spans="1:5" x14ac:dyDescent="0.25">
      <c r="A34313" s="1" t="s">
        <v>101159</v>
      </c>
      <c r="B34313" s="1" t="s">
        <v>67871</v>
      </c>
      <c r="C34313" s="1" t="s">
        <v>33455</v>
      </c>
      <c r="D34313" s="1" t="s">
        <v>43248</v>
      </c>
      <c r="E34313" s="1" t="s">
        <v>44716</v>
      </c>
    </row>
    <row r="34314" spans="1:5" x14ac:dyDescent="0.25">
      <c r="A34314" s="1" t="s">
        <v>101160</v>
      </c>
      <c r="B34314" s="1" t="s">
        <v>67872</v>
      </c>
      <c r="C34314" s="1" t="s">
        <v>33456</v>
      </c>
      <c r="D34314" s="1" t="s">
        <v>43248</v>
      </c>
      <c r="E34314" s="1" t="s">
        <v>44720</v>
      </c>
    </row>
    <row r="34315" spans="1:5" x14ac:dyDescent="0.25">
      <c r="A34315" s="1" t="s">
        <v>101161</v>
      </c>
      <c r="B34315" s="1" t="s">
        <v>67873</v>
      </c>
      <c r="C34315" s="1" t="s">
        <v>33457</v>
      </c>
      <c r="D34315" s="1" t="s">
        <v>43248</v>
      </c>
      <c r="E34315" s="1" t="s">
        <v>44671</v>
      </c>
    </row>
    <row r="34316" spans="1:5" x14ac:dyDescent="0.25">
      <c r="A34316" s="1" t="s">
        <v>101162</v>
      </c>
      <c r="B34316" s="1" t="s">
        <v>67874</v>
      </c>
      <c r="C34316" s="1" t="s">
        <v>33458</v>
      </c>
      <c r="D34316" s="1" t="s">
        <v>43248</v>
      </c>
      <c r="E34316" s="1" t="s">
        <v>44714</v>
      </c>
    </row>
    <row r="34317" spans="1:5" x14ac:dyDescent="0.25">
      <c r="A34317" s="1" t="s">
        <v>101163</v>
      </c>
      <c r="B34317" s="1" t="s">
        <v>67875</v>
      </c>
      <c r="C34317" s="1" t="s">
        <v>33459</v>
      </c>
      <c r="D34317" s="1" t="s">
        <v>43248</v>
      </c>
      <c r="E34317" s="1" t="s">
        <v>44717</v>
      </c>
    </row>
    <row r="34318" spans="1:5" x14ac:dyDescent="0.25">
      <c r="A34318" s="1" t="s">
        <v>101164</v>
      </c>
      <c r="B34318" s="1" t="s">
        <v>67876</v>
      </c>
      <c r="C34318" s="1" t="s">
        <v>33460</v>
      </c>
      <c r="D34318" s="1" t="s">
        <v>43248</v>
      </c>
      <c r="E34318" s="1" t="s">
        <v>44716</v>
      </c>
    </row>
    <row r="34319" spans="1:5" x14ac:dyDescent="0.25">
      <c r="A34319" s="1" t="s">
        <v>101165</v>
      </c>
      <c r="B34319" s="1" t="s">
        <v>44727</v>
      </c>
      <c r="C34319" s="1" t="s">
        <v>33461</v>
      </c>
      <c r="D34319" s="1" t="s">
        <v>43248</v>
      </c>
      <c r="E34319" s="1" t="s">
        <v>44716</v>
      </c>
    </row>
    <row r="34320" spans="1:5" x14ac:dyDescent="0.25">
      <c r="A34320" s="1" t="s">
        <v>101166</v>
      </c>
      <c r="B34320" s="1" t="s">
        <v>67877</v>
      </c>
      <c r="C34320" s="1" t="s">
        <v>33462</v>
      </c>
      <c r="D34320" s="1" t="s">
        <v>43248</v>
      </c>
      <c r="E34320" s="1" t="s">
        <v>44714</v>
      </c>
    </row>
    <row r="34321" spans="1:5" x14ac:dyDescent="0.25">
      <c r="A34321" s="1" t="s">
        <v>101167</v>
      </c>
      <c r="B34321" s="1" t="s">
        <v>67878</v>
      </c>
      <c r="C34321" s="1" t="s">
        <v>33463</v>
      </c>
      <c r="D34321" s="1" t="s">
        <v>43248</v>
      </c>
      <c r="E34321" s="1" t="s">
        <v>44710</v>
      </c>
    </row>
    <row r="34322" spans="1:5" x14ac:dyDescent="0.25">
      <c r="A34322" s="1" t="s">
        <v>101168</v>
      </c>
      <c r="B34322" s="1" t="s">
        <v>67879</v>
      </c>
      <c r="C34322" s="1" t="s">
        <v>33464</v>
      </c>
      <c r="D34322" s="1" t="s">
        <v>43248</v>
      </c>
      <c r="E34322" s="1" t="s">
        <v>44717</v>
      </c>
    </row>
    <row r="34323" spans="1:5" x14ac:dyDescent="0.25">
      <c r="A34323" s="1" t="s">
        <v>101169</v>
      </c>
      <c r="B34323" s="1" t="s">
        <v>67880</v>
      </c>
      <c r="C34323" s="1" t="s">
        <v>33465</v>
      </c>
      <c r="D34323" s="1" t="s">
        <v>43248</v>
      </c>
      <c r="E34323" s="1" t="s">
        <v>44713</v>
      </c>
    </row>
    <row r="34324" spans="1:5" x14ac:dyDescent="0.25">
      <c r="A34324" s="1" t="s">
        <v>101170</v>
      </c>
      <c r="B34324" s="1" t="s">
        <v>44727</v>
      </c>
      <c r="C34324" s="1" t="s">
        <v>33466</v>
      </c>
      <c r="D34324" s="1" t="s">
        <v>43248</v>
      </c>
      <c r="E34324" s="1" t="s">
        <v>44716</v>
      </c>
    </row>
    <row r="34325" spans="1:5" x14ac:dyDescent="0.25">
      <c r="A34325" s="1" t="s">
        <v>101171</v>
      </c>
      <c r="B34325" s="1" t="s">
        <v>67881</v>
      </c>
      <c r="C34325" s="1" t="s">
        <v>33467</v>
      </c>
      <c r="D34325" s="1" t="s">
        <v>43248</v>
      </c>
      <c r="E34325" s="1" t="s">
        <v>44715</v>
      </c>
    </row>
    <row r="34326" spans="1:5" x14ac:dyDescent="0.25">
      <c r="A34326" s="1" t="s">
        <v>101172</v>
      </c>
      <c r="B34326" s="1" t="s">
        <v>67882</v>
      </c>
      <c r="C34326" s="1" t="s">
        <v>33468</v>
      </c>
      <c r="D34326" s="1" t="s">
        <v>43248</v>
      </c>
      <c r="E34326" s="1" t="s">
        <v>44705</v>
      </c>
    </row>
    <row r="34327" spans="1:5" x14ac:dyDescent="0.25">
      <c r="A34327" s="1" t="s">
        <v>101173</v>
      </c>
      <c r="B34327" s="1" t="s">
        <v>67883</v>
      </c>
      <c r="C34327" s="1" t="s">
        <v>33469</v>
      </c>
      <c r="D34327" s="1" t="s">
        <v>43248</v>
      </c>
      <c r="E34327" s="1" t="s">
        <v>44720</v>
      </c>
    </row>
    <row r="34328" spans="1:5" x14ac:dyDescent="0.25">
      <c r="A34328" s="1" t="s">
        <v>101174</v>
      </c>
      <c r="B34328" s="1" t="s">
        <v>67884</v>
      </c>
      <c r="C34328" s="1" t="s">
        <v>33470</v>
      </c>
      <c r="D34328" s="1" t="s">
        <v>43248</v>
      </c>
      <c r="E34328" s="1" t="s">
        <v>44716</v>
      </c>
    </row>
    <row r="34329" spans="1:5" x14ac:dyDescent="0.25">
      <c r="A34329" s="1" t="s">
        <v>101175</v>
      </c>
      <c r="B34329" s="1" t="s">
        <v>67885</v>
      </c>
      <c r="C34329" s="1" t="s">
        <v>33471</v>
      </c>
      <c r="D34329" s="1" t="s">
        <v>43248</v>
      </c>
      <c r="E34329" s="1" t="s">
        <v>44718</v>
      </c>
    </row>
    <row r="34330" spans="1:5" x14ac:dyDescent="0.25">
      <c r="A34330" s="1" t="s">
        <v>101176</v>
      </c>
      <c r="B34330" s="1" t="s">
        <v>44727</v>
      </c>
      <c r="C34330" s="1" t="s">
        <v>33472</v>
      </c>
      <c r="D34330" s="1" t="s">
        <v>43248</v>
      </c>
      <c r="E34330" s="1" t="s">
        <v>44717</v>
      </c>
    </row>
    <row r="34331" spans="1:5" x14ac:dyDescent="0.25">
      <c r="A34331" s="1" t="s">
        <v>101177</v>
      </c>
      <c r="B34331" s="1" t="s">
        <v>67886</v>
      </c>
      <c r="C34331" s="1" t="s">
        <v>33473</v>
      </c>
      <c r="D34331" s="1" t="s">
        <v>43248</v>
      </c>
      <c r="E34331" s="1" t="s">
        <v>44713</v>
      </c>
    </row>
    <row r="34332" spans="1:5" x14ac:dyDescent="0.25">
      <c r="A34332" s="1" t="s">
        <v>101178</v>
      </c>
      <c r="B34332" s="1" t="s">
        <v>67887</v>
      </c>
      <c r="C34332" s="1" t="s">
        <v>33474</v>
      </c>
      <c r="D34332" s="1" t="s">
        <v>43248</v>
      </c>
      <c r="E34332" s="1" t="s">
        <v>44710</v>
      </c>
    </row>
    <row r="34333" spans="1:5" x14ac:dyDescent="0.25">
      <c r="A34333" s="1" t="s">
        <v>101179</v>
      </c>
      <c r="B34333" s="1" t="s">
        <v>67888</v>
      </c>
      <c r="C34333" s="1" t="s">
        <v>33475</v>
      </c>
      <c r="D34333" s="1" t="s">
        <v>43248</v>
      </c>
      <c r="E34333" s="1" t="s">
        <v>44711</v>
      </c>
    </row>
    <row r="34334" spans="1:5" x14ac:dyDescent="0.25">
      <c r="A34334" s="1" t="s">
        <v>101180</v>
      </c>
      <c r="B34334" s="1" t="s">
        <v>67889</v>
      </c>
      <c r="C34334" s="1" t="s">
        <v>33476</v>
      </c>
      <c r="D34334" s="1" t="s">
        <v>43248</v>
      </c>
      <c r="E34334" s="1" t="s">
        <v>44712</v>
      </c>
    </row>
    <row r="34335" spans="1:5" x14ac:dyDescent="0.25">
      <c r="A34335" s="1" t="s">
        <v>101181</v>
      </c>
      <c r="B34335" s="1" t="s">
        <v>67890</v>
      </c>
      <c r="C34335" s="1" t="s">
        <v>33477</v>
      </c>
      <c r="D34335" s="1" t="s">
        <v>43248</v>
      </c>
      <c r="E34335" s="1" t="s">
        <v>44715</v>
      </c>
    </row>
    <row r="34336" spans="1:5" x14ac:dyDescent="0.25">
      <c r="A34336" s="1" t="s">
        <v>81483</v>
      </c>
      <c r="B34336" s="1" t="s">
        <v>53900</v>
      </c>
      <c r="C34336" s="1" t="s">
        <v>33478</v>
      </c>
      <c r="D34336" s="1" t="s">
        <v>43248</v>
      </c>
      <c r="E34336" s="1" t="s">
        <v>44710</v>
      </c>
    </row>
    <row r="34337" spans="1:5" x14ac:dyDescent="0.25">
      <c r="A34337" s="1" t="s">
        <v>101182</v>
      </c>
      <c r="B34337" s="1" t="s">
        <v>67891</v>
      </c>
      <c r="C34337" s="1" t="s">
        <v>33479</v>
      </c>
      <c r="D34337" s="1" t="s">
        <v>43248</v>
      </c>
      <c r="E34337" s="1" t="s">
        <v>44718</v>
      </c>
    </row>
    <row r="34338" spans="1:5" x14ac:dyDescent="0.25">
      <c r="A34338" s="1" t="s">
        <v>101183</v>
      </c>
      <c r="B34338" s="1" t="s">
        <v>67892</v>
      </c>
      <c r="C34338" s="1" t="s">
        <v>33480</v>
      </c>
      <c r="D34338" s="1" t="s">
        <v>43248</v>
      </c>
      <c r="E34338" s="1" t="s">
        <v>44707</v>
      </c>
    </row>
    <row r="34339" spans="1:5" x14ac:dyDescent="0.25">
      <c r="A34339" s="1" t="s">
        <v>101184</v>
      </c>
      <c r="B34339" s="1" t="s">
        <v>67893</v>
      </c>
      <c r="C34339" s="1" t="s">
        <v>33481</v>
      </c>
      <c r="D34339" s="1" t="s">
        <v>43248</v>
      </c>
      <c r="E34339" s="1" t="s">
        <v>44702</v>
      </c>
    </row>
    <row r="34340" spans="1:5" x14ac:dyDescent="0.25">
      <c r="A34340" s="1" t="s">
        <v>101185</v>
      </c>
      <c r="B34340" s="1" t="s">
        <v>67894</v>
      </c>
      <c r="C34340" s="1" t="s">
        <v>33482</v>
      </c>
      <c r="D34340" s="1" t="s">
        <v>43248</v>
      </c>
      <c r="E34340" s="1" t="s">
        <v>44717</v>
      </c>
    </row>
    <row r="34341" spans="1:5" x14ac:dyDescent="0.25">
      <c r="A34341" s="1" t="s">
        <v>101186</v>
      </c>
      <c r="B34341" s="1" t="s">
        <v>44727</v>
      </c>
      <c r="C34341" s="1" t="s">
        <v>33483</v>
      </c>
      <c r="D34341" s="1" t="s">
        <v>43248</v>
      </c>
      <c r="E34341" s="1" t="s">
        <v>44710</v>
      </c>
    </row>
    <row r="34342" spans="1:5" x14ac:dyDescent="0.25">
      <c r="A34342" s="1" t="s">
        <v>101187</v>
      </c>
      <c r="B34342" s="1" t="s">
        <v>67895</v>
      </c>
      <c r="C34342" s="1" t="s">
        <v>33484</v>
      </c>
      <c r="D34342" s="1" t="s">
        <v>43248</v>
      </c>
      <c r="E34342" s="1" t="s">
        <v>44713</v>
      </c>
    </row>
    <row r="34343" spans="1:5" x14ac:dyDescent="0.25">
      <c r="A34343" s="1" t="s">
        <v>101188</v>
      </c>
      <c r="B34343" s="1" t="s">
        <v>44727</v>
      </c>
      <c r="C34343" s="1" t="s">
        <v>33485</v>
      </c>
      <c r="D34343" s="1" t="s">
        <v>43248</v>
      </c>
      <c r="E34343" s="1" t="s">
        <v>44706</v>
      </c>
    </row>
    <row r="34344" spans="1:5" x14ac:dyDescent="0.25">
      <c r="A34344" s="1" t="s">
        <v>101189</v>
      </c>
      <c r="B34344" s="1" t="s">
        <v>44727</v>
      </c>
      <c r="C34344" s="1" t="s">
        <v>33486</v>
      </c>
      <c r="D34344" s="1" t="s">
        <v>43248</v>
      </c>
      <c r="E34344" s="1" t="s">
        <v>44713</v>
      </c>
    </row>
    <row r="34345" spans="1:5" x14ac:dyDescent="0.25">
      <c r="A34345" s="1" t="s">
        <v>101190</v>
      </c>
      <c r="B34345" s="1" t="s">
        <v>44727</v>
      </c>
      <c r="C34345" s="1" t="s">
        <v>33487</v>
      </c>
      <c r="D34345" s="1" t="s">
        <v>43248</v>
      </c>
      <c r="E34345" s="1" t="s">
        <v>44711</v>
      </c>
    </row>
    <row r="34346" spans="1:5" x14ac:dyDescent="0.25">
      <c r="A34346" s="1" t="s">
        <v>101191</v>
      </c>
      <c r="B34346" s="1" t="s">
        <v>67896</v>
      </c>
      <c r="C34346" s="1" t="s">
        <v>33488</v>
      </c>
      <c r="D34346" s="1" t="s">
        <v>43248</v>
      </c>
      <c r="E34346" s="1" t="s">
        <v>44717</v>
      </c>
    </row>
    <row r="34347" spans="1:5" x14ac:dyDescent="0.25">
      <c r="A34347" s="1" t="s">
        <v>101192</v>
      </c>
      <c r="B34347" s="1" t="s">
        <v>67897</v>
      </c>
      <c r="C34347" s="1" t="s">
        <v>33489</v>
      </c>
      <c r="D34347" s="1" t="s">
        <v>43248</v>
      </c>
      <c r="E34347" s="1" t="s">
        <v>44718</v>
      </c>
    </row>
    <row r="34348" spans="1:5" x14ac:dyDescent="0.25">
      <c r="A34348" s="1" t="s">
        <v>101193</v>
      </c>
      <c r="B34348" s="1" t="s">
        <v>67898</v>
      </c>
      <c r="C34348" s="1" t="s">
        <v>33490</v>
      </c>
      <c r="D34348" s="1" t="s">
        <v>43248</v>
      </c>
      <c r="E34348" s="1" t="s">
        <v>44720</v>
      </c>
    </row>
    <row r="34349" spans="1:5" x14ac:dyDescent="0.25">
      <c r="A34349" s="1" t="s">
        <v>101194</v>
      </c>
      <c r="B34349" s="1" t="s">
        <v>67899</v>
      </c>
      <c r="C34349" s="1" t="s">
        <v>33491</v>
      </c>
      <c r="D34349" s="1" t="s">
        <v>43248</v>
      </c>
      <c r="E34349" s="1" t="s">
        <v>44717</v>
      </c>
    </row>
    <row r="34350" spans="1:5" x14ac:dyDescent="0.25">
      <c r="A34350" s="1" t="s">
        <v>101195</v>
      </c>
      <c r="B34350" s="1" t="s">
        <v>44727</v>
      </c>
      <c r="C34350" s="1" t="s">
        <v>33492</v>
      </c>
      <c r="D34350" s="1" t="s">
        <v>43248</v>
      </c>
      <c r="E34350" s="1" t="s">
        <v>44718</v>
      </c>
    </row>
    <row r="34351" spans="1:5" x14ac:dyDescent="0.25">
      <c r="A34351" s="1" t="s">
        <v>101196</v>
      </c>
      <c r="B34351" s="1" t="s">
        <v>67900</v>
      </c>
      <c r="C34351" s="1" t="s">
        <v>33493</v>
      </c>
      <c r="D34351" s="1" t="s">
        <v>43248</v>
      </c>
      <c r="E34351" s="1" t="s">
        <v>44707</v>
      </c>
    </row>
    <row r="34352" spans="1:5" x14ac:dyDescent="0.25">
      <c r="A34352" s="1" t="s">
        <v>101197</v>
      </c>
      <c r="B34352" s="1" t="s">
        <v>67901</v>
      </c>
      <c r="C34352" s="1" t="s">
        <v>33494</v>
      </c>
      <c r="D34352" s="1" t="s">
        <v>43248</v>
      </c>
      <c r="E34352" s="1" t="s">
        <v>44718</v>
      </c>
    </row>
    <row r="34353" spans="1:5" x14ac:dyDescent="0.25">
      <c r="A34353" s="1" t="s">
        <v>101198</v>
      </c>
      <c r="B34353" s="1" t="s">
        <v>44727</v>
      </c>
      <c r="C34353" s="1" t="s">
        <v>33495</v>
      </c>
      <c r="D34353" s="1" t="s">
        <v>43248</v>
      </c>
      <c r="E34353" s="1" t="s">
        <v>44718</v>
      </c>
    </row>
    <row r="34354" spans="1:5" x14ac:dyDescent="0.25">
      <c r="A34354" s="1" t="s">
        <v>101199</v>
      </c>
      <c r="B34354" s="1" t="s">
        <v>67902</v>
      </c>
      <c r="C34354" s="1" t="s">
        <v>33496</v>
      </c>
      <c r="D34354" s="1" t="s">
        <v>43248</v>
      </c>
      <c r="E34354" s="1" t="s">
        <v>44717</v>
      </c>
    </row>
    <row r="34355" spans="1:5" x14ac:dyDescent="0.25">
      <c r="A34355" s="1" t="s">
        <v>101200</v>
      </c>
      <c r="B34355" s="1" t="s">
        <v>67903</v>
      </c>
      <c r="C34355" s="1" t="s">
        <v>33497</v>
      </c>
      <c r="D34355" s="1" t="s">
        <v>43248</v>
      </c>
      <c r="E34355" s="1" t="s">
        <v>44715</v>
      </c>
    </row>
    <row r="34356" spans="1:5" x14ac:dyDescent="0.25">
      <c r="A34356" s="1" t="s">
        <v>101201</v>
      </c>
      <c r="B34356" s="1" t="s">
        <v>44727</v>
      </c>
      <c r="C34356" s="1" t="s">
        <v>33498</v>
      </c>
      <c r="D34356" s="1" t="s">
        <v>43248</v>
      </c>
      <c r="E34356" s="1" t="s">
        <v>44711</v>
      </c>
    </row>
    <row r="34357" spans="1:5" x14ac:dyDescent="0.25">
      <c r="A34357" s="1" t="s">
        <v>88984</v>
      </c>
      <c r="B34357" s="1" t="s">
        <v>59251</v>
      </c>
      <c r="C34357" s="1" t="s">
        <v>33499</v>
      </c>
      <c r="D34357" s="1" t="s">
        <v>43248</v>
      </c>
      <c r="E34357" s="1" t="s">
        <v>44714</v>
      </c>
    </row>
    <row r="34358" spans="1:5" x14ac:dyDescent="0.25">
      <c r="A34358" s="1" t="s">
        <v>101202</v>
      </c>
      <c r="B34358" s="1" t="s">
        <v>67904</v>
      </c>
      <c r="C34358" s="1" t="s">
        <v>33500</v>
      </c>
      <c r="D34358" s="1" t="s">
        <v>43248</v>
      </c>
      <c r="E34358" s="1" t="s">
        <v>44711</v>
      </c>
    </row>
    <row r="34359" spans="1:5" x14ac:dyDescent="0.25">
      <c r="A34359" s="1" t="s">
        <v>101203</v>
      </c>
      <c r="B34359" s="1" t="s">
        <v>67905</v>
      </c>
      <c r="C34359" s="1" t="s">
        <v>33501</v>
      </c>
      <c r="D34359" s="1" t="s">
        <v>43248</v>
      </c>
      <c r="E34359" s="1" t="s">
        <v>44718</v>
      </c>
    </row>
    <row r="34360" spans="1:5" x14ac:dyDescent="0.25">
      <c r="A34360" s="1" t="s">
        <v>101204</v>
      </c>
      <c r="B34360" s="1" t="s">
        <v>67906</v>
      </c>
      <c r="C34360" s="1" t="s">
        <v>33502</v>
      </c>
      <c r="D34360" s="1" t="s">
        <v>43248</v>
      </c>
      <c r="E34360" s="1" t="s">
        <v>44711</v>
      </c>
    </row>
    <row r="34361" spans="1:5" x14ac:dyDescent="0.25">
      <c r="A34361" s="1" t="s">
        <v>101205</v>
      </c>
      <c r="B34361" s="1" t="s">
        <v>67907</v>
      </c>
      <c r="C34361" s="1" t="s">
        <v>33503</v>
      </c>
      <c r="D34361" s="1" t="s">
        <v>43248</v>
      </c>
      <c r="E34361" s="1" t="s">
        <v>44710</v>
      </c>
    </row>
    <row r="34362" spans="1:5" x14ac:dyDescent="0.25">
      <c r="A34362" s="1" t="s">
        <v>101206</v>
      </c>
      <c r="B34362" s="1" t="s">
        <v>67908</v>
      </c>
      <c r="C34362" s="1" t="s">
        <v>33504</v>
      </c>
      <c r="D34362" s="1" t="s">
        <v>43248</v>
      </c>
      <c r="E34362" s="1" t="s">
        <v>44714</v>
      </c>
    </row>
    <row r="34363" spans="1:5" x14ac:dyDescent="0.25">
      <c r="A34363" s="1" t="s">
        <v>101207</v>
      </c>
      <c r="B34363" s="1" t="s">
        <v>67909</v>
      </c>
      <c r="C34363" s="1" t="s">
        <v>33505</v>
      </c>
      <c r="D34363" s="1" t="s">
        <v>43248</v>
      </c>
      <c r="E34363" s="1" t="s">
        <v>44679</v>
      </c>
    </row>
    <row r="34364" spans="1:5" x14ac:dyDescent="0.25">
      <c r="A34364" s="1" t="s">
        <v>101208</v>
      </c>
      <c r="B34364" s="1" t="s">
        <v>67910</v>
      </c>
      <c r="C34364" s="1" t="s">
        <v>33506</v>
      </c>
      <c r="D34364" s="1" t="s">
        <v>43248</v>
      </c>
      <c r="E34364" s="1" t="s">
        <v>44679</v>
      </c>
    </row>
    <row r="34365" spans="1:5" x14ac:dyDescent="0.25">
      <c r="A34365" s="1" t="s">
        <v>101209</v>
      </c>
      <c r="B34365" s="1" t="s">
        <v>67911</v>
      </c>
      <c r="C34365" s="1" t="s">
        <v>33507</v>
      </c>
      <c r="D34365" s="1" t="s">
        <v>43248</v>
      </c>
      <c r="E34365" s="1" t="s">
        <v>44718</v>
      </c>
    </row>
    <row r="34366" spans="1:5" x14ac:dyDescent="0.25">
      <c r="A34366" s="1" t="s">
        <v>101210</v>
      </c>
      <c r="B34366" s="1" t="s">
        <v>44727</v>
      </c>
      <c r="C34366" s="1" t="s">
        <v>33508</v>
      </c>
      <c r="D34366" s="1" t="s">
        <v>43248</v>
      </c>
      <c r="E34366" s="1" t="s">
        <v>44716</v>
      </c>
    </row>
    <row r="34367" spans="1:5" x14ac:dyDescent="0.25">
      <c r="A34367" s="1" t="s">
        <v>76022</v>
      </c>
      <c r="B34367" s="1" t="s">
        <v>49933</v>
      </c>
      <c r="C34367" s="1" t="s">
        <v>33509</v>
      </c>
      <c r="D34367" s="1" t="s">
        <v>43248</v>
      </c>
      <c r="E34367" s="1" t="s">
        <v>44707</v>
      </c>
    </row>
    <row r="34368" spans="1:5" x14ac:dyDescent="0.25">
      <c r="A34368" s="1" t="s">
        <v>101211</v>
      </c>
      <c r="B34368" s="1" t="s">
        <v>67912</v>
      </c>
      <c r="C34368" s="1" t="s">
        <v>33510</v>
      </c>
      <c r="D34368" s="1" t="s">
        <v>43248</v>
      </c>
      <c r="E34368" s="1" t="s">
        <v>44710</v>
      </c>
    </row>
    <row r="34369" spans="1:5" x14ac:dyDescent="0.25">
      <c r="A34369" s="1" t="s">
        <v>101212</v>
      </c>
      <c r="B34369" s="1" t="s">
        <v>44727</v>
      </c>
      <c r="C34369" s="1" t="s">
        <v>33511</v>
      </c>
      <c r="D34369" s="1" t="s">
        <v>43248</v>
      </c>
      <c r="E34369" s="1" t="s">
        <v>44713</v>
      </c>
    </row>
    <row r="34370" spans="1:5" x14ac:dyDescent="0.25">
      <c r="A34370" s="1" t="s">
        <v>101213</v>
      </c>
      <c r="B34370" s="1" t="s">
        <v>67913</v>
      </c>
      <c r="C34370" s="1" t="s">
        <v>33512</v>
      </c>
      <c r="D34370" s="1" t="s">
        <v>43248</v>
      </c>
      <c r="E34370" s="1" t="s">
        <v>44720</v>
      </c>
    </row>
    <row r="34371" spans="1:5" x14ac:dyDescent="0.25">
      <c r="A34371" s="1" t="s">
        <v>101214</v>
      </c>
      <c r="B34371" s="1" t="s">
        <v>67914</v>
      </c>
      <c r="C34371" s="1" t="s">
        <v>33513</v>
      </c>
      <c r="D34371" s="1" t="s">
        <v>43248</v>
      </c>
      <c r="E34371" s="1" t="s">
        <v>44716</v>
      </c>
    </row>
    <row r="34372" spans="1:5" x14ac:dyDescent="0.25">
      <c r="A34372" s="1" t="s">
        <v>101215</v>
      </c>
      <c r="B34372" s="1" t="s">
        <v>67915</v>
      </c>
      <c r="C34372" s="1" t="s">
        <v>33514</v>
      </c>
      <c r="D34372" s="1" t="s">
        <v>43248</v>
      </c>
      <c r="E34372" s="1" t="s">
        <v>44723</v>
      </c>
    </row>
    <row r="34373" spans="1:5" x14ac:dyDescent="0.25">
      <c r="A34373" s="1" t="s">
        <v>101216</v>
      </c>
      <c r="B34373" s="1" t="s">
        <v>67916</v>
      </c>
      <c r="C34373" s="1" t="s">
        <v>33515</v>
      </c>
      <c r="D34373" s="1" t="s">
        <v>43248</v>
      </c>
      <c r="E34373" s="1" t="s">
        <v>44714</v>
      </c>
    </row>
    <row r="34374" spans="1:5" x14ac:dyDescent="0.25">
      <c r="A34374" s="1" t="s">
        <v>101217</v>
      </c>
      <c r="B34374" s="1" t="s">
        <v>67917</v>
      </c>
      <c r="C34374" s="1" t="s">
        <v>33516</v>
      </c>
      <c r="D34374" s="1" t="s">
        <v>43248</v>
      </c>
      <c r="E34374" s="1" t="s">
        <v>44717</v>
      </c>
    </row>
    <row r="34375" spans="1:5" x14ac:dyDescent="0.25">
      <c r="A34375" s="1" t="s">
        <v>101218</v>
      </c>
      <c r="B34375" s="1" t="s">
        <v>67918</v>
      </c>
      <c r="C34375" s="1" t="s">
        <v>33517</v>
      </c>
      <c r="D34375" s="1" t="s">
        <v>43248</v>
      </c>
      <c r="E34375" s="1" t="s">
        <v>44717</v>
      </c>
    </row>
    <row r="34376" spans="1:5" x14ac:dyDescent="0.25">
      <c r="A34376" s="1" t="s">
        <v>101219</v>
      </c>
      <c r="B34376" s="1" t="s">
        <v>67919</v>
      </c>
      <c r="C34376" s="1" t="s">
        <v>33518</v>
      </c>
      <c r="D34376" s="1" t="s">
        <v>43248</v>
      </c>
      <c r="E34376" s="1" t="s">
        <v>44716</v>
      </c>
    </row>
    <row r="34377" spans="1:5" x14ac:dyDescent="0.25">
      <c r="A34377" s="1" t="s">
        <v>101220</v>
      </c>
      <c r="B34377" s="1" t="s">
        <v>67920</v>
      </c>
      <c r="C34377" s="1" t="s">
        <v>33519</v>
      </c>
      <c r="D34377" s="1" t="s">
        <v>43248</v>
      </c>
      <c r="E34377" s="1" t="s">
        <v>44705</v>
      </c>
    </row>
    <row r="34378" spans="1:5" x14ac:dyDescent="0.25">
      <c r="A34378" s="1" t="s">
        <v>101221</v>
      </c>
      <c r="B34378" s="1" t="s">
        <v>67921</v>
      </c>
      <c r="C34378" s="1" t="s">
        <v>33520</v>
      </c>
      <c r="D34378" s="1" t="s">
        <v>43248</v>
      </c>
      <c r="E34378" s="1" t="s">
        <v>44715</v>
      </c>
    </row>
    <row r="34379" spans="1:5" x14ac:dyDescent="0.25">
      <c r="A34379" s="1" t="s">
        <v>101222</v>
      </c>
      <c r="B34379" s="1" t="s">
        <v>67922</v>
      </c>
      <c r="C34379" s="1" t="s">
        <v>33521</v>
      </c>
      <c r="D34379" s="1" t="s">
        <v>43248</v>
      </c>
      <c r="E34379" s="1" t="s">
        <v>44707</v>
      </c>
    </row>
    <row r="34380" spans="1:5" x14ac:dyDescent="0.25">
      <c r="A34380" s="1" t="s">
        <v>101223</v>
      </c>
      <c r="B34380" s="1" t="s">
        <v>67923</v>
      </c>
      <c r="C34380" s="1" t="s">
        <v>33522</v>
      </c>
      <c r="D34380" s="1" t="s">
        <v>43248</v>
      </c>
      <c r="E34380" s="1" t="s">
        <v>44719</v>
      </c>
    </row>
    <row r="34381" spans="1:5" x14ac:dyDescent="0.25">
      <c r="A34381" s="1" t="s">
        <v>101224</v>
      </c>
      <c r="B34381" s="1" t="s">
        <v>44727</v>
      </c>
      <c r="C34381" s="1" t="s">
        <v>33523</v>
      </c>
      <c r="D34381" s="1" t="s">
        <v>43248</v>
      </c>
      <c r="E34381" s="1" t="s">
        <v>44707</v>
      </c>
    </row>
    <row r="34382" spans="1:5" x14ac:dyDescent="0.25">
      <c r="A34382" s="1" t="s">
        <v>101225</v>
      </c>
      <c r="B34382" s="1" t="s">
        <v>44727</v>
      </c>
      <c r="C34382" s="1" t="s">
        <v>33524</v>
      </c>
      <c r="D34382" s="1" t="s">
        <v>43248</v>
      </c>
      <c r="E34382" s="1" t="s">
        <v>44716</v>
      </c>
    </row>
    <row r="34383" spans="1:5" x14ac:dyDescent="0.25">
      <c r="A34383" s="1" t="s">
        <v>101226</v>
      </c>
      <c r="B34383" s="1" t="s">
        <v>67924</v>
      </c>
      <c r="C34383" s="1" t="s">
        <v>33525</v>
      </c>
      <c r="D34383" s="1" t="s">
        <v>43248</v>
      </c>
      <c r="E34383" s="1" t="s">
        <v>44719</v>
      </c>
    </row>
    <row r="34384" spans="1:5" x14ac:dyDescent="0.25">
      <c r="A34384" s="1" t="s">
        <v>101227</v>
      </c>
      <c r="B34384" s="1" t="s">
        <v>44727</v>
      </c>
      <c r="C34384" s="1" t="s">
        <v>33526</v>
      </c>
      <c r="D34384" s="1" t="s">
        <v>43248</v>
      </c>
      <c r="E34384" s="1" t="s">
        <v>44712</v>
      </c>
    </row>
    <row r="34385" spans="1:5" x14ac:dyDescent="0.25">
      <c r="A34385" s="1" t="s">
        <v>101228</v>
      </c>
      <c r="B34385" s="1" t="s">
        <v>44727</v>
      </c>
      <c r="C34385" s="1" t="s">
        <v>33527</v>
      </c>
      <c r="D34385" s="1" t="s">
        <v>43248</v>
      </c>
      <c r="E34385" s="1" t="s">
        <v>44710</v>
      </c>
    </row>
    <row r="34386" spans="1:5" x14ac:dyDescent="0.25">
      <c r="A34386" s="1" t="s">
        <v>101229</v>
      </c>
      <c r="B34386" s="1" t="s">
        <v>44727</v>
      </c>
      <c r="C34386" s="1" t="s">
        <v>33528</v>
      </c>
      <c r="D34386" s="1" t="s">
        <v>43248</v>
      </c>
      <c r="E34386" s="1" t="s">
        <v>44711</v>
      </c>
    </row>
    <row r="34387" spans="1:5" x14ac:dyDescent="0.25">
      <c r="A34387" s="1" t="s">
        <v>101230</v>
      </c>
      <c r="B34387" s="1" t="s">
        <v>67925</v>
      </c>
      <c r="C34387" s="1" t="s">
        <v>33529</v>
      </c>
      <c r="D34387" s="1" t="s">
        <v>43248</v>
      </c>
      <c r="E34387" s="1" t="s">
        <v>44717</v>
      </c>
    </row>
    <row r="34388" spans="1:5" x14ac:dyDescent="0.25">
      <c r="A34388" s="1" t="s">
        <v>101231</v>
      </c>
      <c r="B34388" s="1" t="s">
        <v>44727</v>
      </c>
      <c r="C34388" s="1" t="s">
        <v>33530</v>
      </c>
      <c r="D34388" s="1" t="s">
        <v>43248</v>
      </c>
      <c r="E34388" s="1" t="s">
        <v>44717</v>
      </c>
    </row>
    <row r="34389" spans="1:5" x14ac:dyDescent="0.25">
      <c r="A34389" s="1" t="s">
        <v>101232</v>
      </c>
      <c r="B34389" s="1" t="s">
        <v>67926</v>
      </c>
      <c r="C34389" s="1" t="s">
        <v>33531</v>
      </c>
      <c r="D34389" s="1" t="s">
        <v>43248</v>
      </c>
      <c r="E34389" s="1" t="s">
        <v>44715</v>
      </c>
    </row>
    <row r="34390" spans="1:5" x14ac:dyDescent="0.25">
      <c r="A34390" s="1" t="s">
        <v>101233</v>
      </c>
      <c r="B34390" s="1" t="s">
        <v>67927</v>
      </c>
      <c r="C34390" s="1" t="s">
        <v>33532</v>
      </c>
      <c r="D34390" s="1" t="s">
        <v>43249</v>
      </c>
      <c r="E34390" s="1" t="s">
        <v>44717</v>
      </c>
    </row>
    <row r="34391" spans="1:5" x14ac:dyDescent="0.25">
      <c r="A34391" s="1" t="s">
        <v>101234</v>
      </c>
      <c r="B34391" s="1" t="s">
        <v>67928</v>
      </c>
      <c r="C34391" s="1" t="s">
        <v>33533</v>
      </c>
      <c r="D34391" s="1" t="s">
        <v>43250</v>
      </c>
      <c r="E34391" s="1" t="s">
        <v>44718</v>
      </c>
    </row>
    <row r="34392" spans="1:5" x14ac:dyDescent="0.25">
      <c r="A34392" s="1" t="s">
        <v>101235</v>
      </c>
      <c r="B34392" s="1" t="s">
        <v>44727</v>
      </c>
      <c r="C34392" s="1" t="s">
        <v>33534</v>
      </c>
      <c r="D34392" s="1" t="s">
        <v>43250</v>
      </c>
      <c r="E34392" s="1" t="s">
        <v>44707</v>
      </c>
    </row>
    <row r="34393" spans="1:5" x14ac:dyDescent="0.25">
      <c r="A34393" s="1" t="s">
        <v>101236</v>
      </c>
      <c r="B34393" s="1" t="s">
        <v>67929</v>
      </c>
      <c r="C34393" s="1" t="s">
        <v>33535</v>
      </c>
      <c r="D34393" s="1" t="s">
        <v>43250</v>
      </c>
      <c r="E34393" s="1" t="s">
        <v>44715</v>
      </c>
    </row>
    <row r="34394" spans="1:5" x14ac:dyDescent="0.25">
      <c r="A34394" s="1" t="s">
        <v>101237</v>
      </c>
      <c r="B34394" s="1" t="s">
        <v>67930</v>
      </c>
      <c r="C34394" s="1" t="s">
        <v>33536</v>
      </c>
      <c r="D34394" s="1" t="s">
        <v>43251</v>
      </c>
      <c r="E34394" s="1" t="s">
        <v>44714</v>
      </c>
    </row>
    <row r="34395" spans="1:5" x14ac:dyDescent="0.25">
      <c r="A34395" s="1" t="s">
        <v>101238</v>
      </c>
      <c r="B34395" s="1" t="s">
        <v>67931</v>
      </c>
      <c r="C34395" s="1" t="s">
        <v>33537</v>
      </c>
      <c r="D34395" s="1" t="s">
        <v>43251</v>
      </c>
      <c r="E34395" s="1" t="s">
        <v>44715</v>
      </c>
    </row>
    <row r="34396" spans="1:5" x14ac:dyDescent="0.25">
      <c r="A34396" s="1" t="s">
        <v>101239</v>
      </c>
      <c r="B34396" s="1" t="s">
        <v>44727</v>
      </c>
      <c r="C34396" s="1" t="s">
        <v>33538</v>
      </c>
      <c r="D34396" s="1" t="s">
        <v>43251</v>
      </c>
      <c r="E34396" s="1" t="s">
        <v>44711</v>
      </c>
    </row>
    <row r="34397" spans="1:5" x14ac:dyDescent="0.25">
      <c r="A34397" s="1" t="s">
        <v>101240</v>
      </c>
      <c r="B34397" s="1" t="s">
        <v>67932</v>
      </c>
      <c r="C34397" s="1" t="s">
        <v>33539</v>
      </c>
      <c r="D34397" s="1" t="s">
        <v>43252</v>
      </c>
      <c r="E34397" s="1" t="s">
        <v>44711</v>
      </c>
    </row>
    <row r="34398" spans="1:5" x14ac:dyDescent="0.25">
      <c r="A34398" s="1" t="s">
        <v>101241</v>
      </c>
      <c r="B34398" s="1" t="s">
        <v>67933</v>
      </c>
      <c r="C34398" s="1" t="s">
        <v>33540</v>
      </c>
      <c r="D34398" s="1" t="s">
        <v>43252</v>
      </c>
      <c r="E34398" s="1" t="s">
        <v>44720</v>
      </c>
    </row>
    <row r="34399" spans="1:5" x14ac:dyDescent="0.25">
      <c r="A34399" s="1" t="s">
        <v>101242</v>
      </c>
      <c r="B34399" s="1" t="s">
        <v>44727</v>
      </c>
      <c r="C34399" s="1" t="s">
        <v>33541</v>
      </c>
      <c r="D34399" s="1" t="s">
        <v>43252</v>
      </c>
      <c r="E34399" s="1" t="s">
        <v>44711</v>
      </c>
    </row>
    <row r="34400" spans="1:5" x14ac:dyDescent="0.25">
      <c r="A34400" s="1" t="s">
        <v>101243</v>
      </c>
      <c r="B34400" s="1" t="s">
        <v>67934</v>
      </c>
      <c r="C34400" s="1" t="s">
        <v>33542</v>
      </c>
      <c r="D34400" s="1" t="s">
        <v>43252</v>
      </c>
      <c r="E34400" s="1" t="s">
        <v>44710</v>
      </c>
    </row>
    <row r="34401" spans="1:5" x14ac:dyDescent="0.25">
      <c r="A34401" s="1" t="s">
        <v>101244</v>
      </c>
      <c r="B34401" s="1" t="s">
        <v>67935</v>
      </c>
      <c r="C34401" s="1" t="s">
        <v>33543</v>
      </c>
      <c r="D34401" s="1" t="s">
        <v>43252</v>
      </c>
      <c r="E34401" s="1" t="s">
        <v>44707</v>
      </c>
    </row>
    <row r="34402" spans="1:5" x14ac:dyDescent="0.25">
      <c r="A34402" s="1" t="s">
        <v>101245</v>
      </c>
      <c r="B34402" s="1" t="s">
        <v>67936</v>
      </c>
      <c r="C34402" s="1" t="s">
        <v>33544</v>
      </c>
      <c r="D34402" s="1" t="s">
        <v>43253</v>
      </c>
      <c r="E34402" s="1" t="s">
        <v>44718</v>
      </c>
    </row>
    <row r="34403" spans="1:5" x14ac:dyDescent="0.25">
      <c r="A34403" s="1" t="s">
        <v>101246</v>
      </c>
      <c r="B34403" s="1" t="s">
        <v>67937</v>
      </c>
      <c r="C34403" s="1" t="s">
        <v>33545</v>
      </c>
      <c r="D34403" s="1" t="s">
        <v>43254</v>
      </c>
      <c r="E34403" s="1" t="s">
        <v>44717</v>
      </c>
    </row>
    <row r="34404" spans="1:5" x14ac:dyDescent="0.25">
      <c r="A34404" s="1" t="s">
        <v>101247</v>
      </c>
      <c r="B34404" s="1" t="s">
        <v>67938</v>
      </c>
      <c r="C34404" s="1" t="s">
        <v>33546</v>
      </c>
      <c r="D34404" s="1" t="s">
        <v>43255</v>
      </c>
      <c r="E34404" s="1" t="s">
        <v>44717</v>
      </c>
    </row>
    <row r="34405" spans="1:5" x14ac:dyDescent="0.25">
      <c r="A34405" s="1" t="s">
        <v>101248</v>
      </c>
      <c r="B34405" s="1" t="s">
        <v>67939</v>
      </c>
      <c r="C34405" s="1" t="s">
        <v>33547</v>
      </c>
      <c r="D34405" s="1" t="s">
        <v>43256</v>
      </c>
      <c r="E34405" s="1" t="s">
        <v>44719</v>
      </c>
    </row>
    <row r="34406" spans="1:5" x14ac:dyDescent="0.25">
      <c r="A34406" s="1" t="s">
        <v>101249</v>
      </c>
      <c r="B34406" s="1" t="s">
        <v>67940</v>
      </c>
      <c r="C34406" s="1" t="s">
        <v>33548</v>
      </c>
      <c r="D34406" s="1" t="s">
        <v>43256</v>
      </c>
      <c r="E34406" s="1" t="s">
        <v>44722</v>
      </c>
    </row>
    <row r="34407" spans="1:5" x14ac:dyDescent="0.25">
      <c r="A34407" s="1" t="s">
        <v>101250</v>
      </c>
      <c r="B34407" s="1" t="s">
        <v>67941</v>
      </c>
      <c r="C34407" s="1" t="s">
        <v>33549</v>
      </c>
      <c r="D34407" s="1" t="s">
        <v>43257</v>
      </c>
      <c r="E34407" s="1" t="s">
        <v>44716</v>
      </c>
    </row>
    <row r="34408" spans="1:5" x14ac:dyDescent="0.25">
      <c r="A34408" s="1" t="s">
        <v>101251</v>
      </c>
      <c r="B34408" s="1" t="s">
        <v>44727</v>
      </c>
      <c r="C34408" s="1" t="s">
        <v>33550</v>
      </c>
      <c r="D34408" s="1" t="s">
        <v>43258</v>
      </c>
      <c r="E34408" s="1" t="s">
        <v>44715</v>
      </c>
    </row>
    <row r="34409" spans="1:5" x14ac:dyDescent="0.25">
      <c r="A34409" s="1" t="s">
        <v>101252</v>
      </c>
      <c r="B34409" s="1" t="s">
        <v>67942</v>
      </c>
      <c r="C34409" s="1" t="s">
        <v>33551</v>
      </c>
      <c r="D34409" s="1" t="s">
        <v>43258</v>
      </c>
      <c r="E34409" s="1" t="s">
        <v>44713</v>
      </c>
    </row>
    <row r="34410" spans="1:5" x14ac:dyDescent="0.25">
      <c r="A34410" s="1" t="s">
        <v>101253</v>
      </c>
      <c r="B34410" s="1" t="s">
        <v>44727</v>
      </c>
      <c r="C34410" s="1" t="s">
        <v>33552</v>
      </c>
      <c r="D34410" s="1" t="s">
        <v>43258</v>
      </c>
      <c r="E34410" s="1" t="s">
        <v>44715</v>
      </c>
    </row>
    <row r="34411" spans="1:5" x14ac:dyDescent="0.25">
      <c r="A34411" s="1" t="s">
        <v>101254</v>
      </c>
      <c r="B34411" s="1" t="s">
        <v>67943</v>
      </c>
      <c r="C34411" s="1" t="s">
        <v>33553</v>
      </c>
      <c r="D34411" s="1" t="s">
        <v>43258</v>
      </c>
      <c r="E34411" s="1" t="s">
        <v>44718</v>
      </c>
    </row>
    <row r="34412" spans="1:5" x14ac:dyDescent="0.25">
      <c r="A34412" s="1" t="s">
        <v>86815</v>
      </c>
      <c r="B34412" s="1" t="s">
        <v>57700</v>
      </c>
      <c r="C34412" s="1" t="s">
        <v>33554</v>
      </c>
      <c r="D34412" s="1" t="s">
        <v>43258</v>
      </c>
      <c r="E34412" s="1" t="s">
        <v>44715</v>
      </c>
    </row>
    <row r="34413" spans="1:5" x14ac:dyDescent="0.25">
      <c r="A34413" s="1" t="s">
        <v>101255</v>
      </c>
      <c r="B34413" s="1" t="s">
        <v>67944</v>
      </c>
      <c r="C34413" s="1" t="s">
        <v>33555</v>
      </c>
      <c r="D34413" s="1" t="s">
        <v>43258</v>
      </c>
      <c r="E34413" s="1" t="s">
        <v>44709</v>
      </c>
    </row>
    <row r="34414" spans="1:5" x14ac:dyDescent="0.25">
      <c r="A34414" s="1" t="s">
        <v>101256</v>
      </c>
      <c r="B34414" s="1" t="s">
        <v>44727</v>
      </c>
      <c r="C34414" s="1" t="s">
        <v>33556</v>
      </c>
      <c r="D34414" s="1" t="s">
        <v>43258</v>
      </c>
      <c r="E34414" s="1" t="s">
        <v>44713</v>
      </c>
    </row>
    <row r="34415" spans="1:5" x14ac:dyDescent="0.25">
      <c r="A34415" s="1" t="s">
        <v>101257</v>
      </c>
      <c r="B34415" s="1" t="s">
        <v>67945</v>
      </c>
      <c r="C34415" s="1" t="s">
        <v>33557</v>
      </c>
      <c r="D34415" s="1" t="s">
        <v>43258</v>
      </c>
      <c r="E34415" s="1" t="s">
        <v>44718</v>
      </c>
    </row>
    <row r="34416" spans="1:5" x14ac:dyDescent="0.25">
      <c r="A34416" s="1" t="s">
        <v>101258</v>
      </c>
      <c r="B34416" s="1" t="s">
        <v>44727</v>
      </c>
      <c r="C34416" s="1" t="s">
        <v>33558</v>
      </c>
      <c r="D34416" s="1" t="s">
        <v>43258</v>
      </c>
      <c r="E34416" s="1" t="s">
        <v>44713</v>
      </c>
    </row>
    <row r="34417" spans="1:5" x14ac:dyDescent="0.25">
      <c r="A34417" s="1" t="s">
        <v>101259</v>
      </c>
      <c r="B34417" s="1" t="s">
        <v>67946</v>
      </c>
      <c r="C34417" s="1" t="s">
        <v>33559</v>
      </c>
      <c r="D34417" s="1" t="s">
        <v>43258</v>
      </c>
      <c r="E34417" s="1" t="s">
        <v>44684</v>
      </c>
    </row>
    <row r="34418" spans="1:5" x14ac:dyDescent="0.25">
      <c r="A34418" s="1" t="s">
        <v>101260</v>
      </c>
      <c r="B34418" s="1" t="s">
        <v>67947</v>
      </c>
      <c r="C34418" s="1" t="s">
        <v>33560</v>
      </c>
      <c r="D34418" s="1" t="s">
        <v>43258</v>
      </c>
      <c r="E34418" s="1" t="s">
        <v>44713</v>
      </c>
    </row>
    <row r="34419" spans="1:5" x14ac:dyDescent="0.25">
      <c r="A34419" s="1" t="s">
        <v>101261</v>
      </c>
      <c r="B34419" s="1" t="s">
        <v>44727</v>
      </c>
      <c r="C34419" s="1" t="s">
        <v>33561</v>
      </c>
      <c r="D34419" s="1" t="s">
        <v>43258</v>
      </c>
      <c r="E34419" s="1" t="s">
        <v>44712</v>
      </c>
    </row>
    <row r="34420" spans="1:5" x14ac:dyDescent="0.25">
      <c r="A34420" s="1" t="s">
        <v>101262</v>
      </c>
      <c r="B34420" s="1" t="s">
        <v>67948</v>
      </c>
      <c r="C34420" s="1" t="s">
        <v>33562</v>
      </c>
      <c r="D34420" s="1" t="s">
        <v>43258</v>
      </c>
      <c r="E34420" s="1" t="s">
        <v>44713</v>
      </c>
    </row>
    <row r="34421" spans="1:5" x14ac:dyDescent="0.25">
      <c r="A34421" s="1" t="s">
        <v>101263</v>
      </c>
      <c r="B34421" s="1" t="s">
        <v>67949</v>
      </c>
      <c r="C34421" s="1" t="s">
        <v>33563</v>
      </c>
      <c r="D34421" s="1" t="s">
        <v>43258</v>
      </c>
      <c r="E34421" s="1" t="s">
        <v>44720</v>
      </c>
    </row>
    <row r="34422" spans="1:5" x14ac:dyDescent="0.25">
      <c r="A34422" s="1" t="s">
        <v>101264</v>
      </c>
      <c r="B34422" s="1" t="s">
        <v>67950</v>
      </c>
      <c r="C34422" s="1" t="s">
        <v>33564</v>
      </c>
      <c r="D34422" s="1" t="s">
        <v>43258</v>
      </c>
      <c r="E34422" s="1" t="s">
        <v>44709</v>
      </c>
    </row>
    <row r="34423" spans="1:5" x14ac:dyDescent="0.25">
      <c r="A34423" s="1" t="s">
        <v>101265</v>
      </c>
      <c r="B34423" s="1" t="s">
        <v>67951</v>
      </c>
      <c r="C34423" s="1" t="s">
        <v>33565</v>
      </c>
      <c r="D34423" s="1" t="s">
        <v>43258</v>
      </c>
      <c r="E34423" s="1" t="s">
        <v>44718</v>
      </c>
    </row>
    <row r="34424" spans="1:5" x14ac:dyDescent="0.25">
      <c r="A34424" s="1" t="s">
        <v>101266</v>
      </c>
      <c r="B34424" s="1" t="s">
        <v>44727</v>
      </c>
      <c r="C34424" s="1" t="s">
        <v>33566</v>
      </c>
      <c r="D34424" s="1" t="s">
        <v>43259</v>
      </c>
      <c r="E34424" s="1" t="s">
        <v>44712</v>
      </c>
    </row>
    <row r="34425" spans="1:5" x14ac:dyDescent="0.25">
      <c r="A34425" s="1" t="s">
        <v>101267</v>
      </c>
      <c r="B34425" s="1" t="s">
        <v>44727</v>
      </c>
      <c r="C34425" s="1" t="s">
        <v>33567</v>
      </c>
      <c r="D34425" s="1" t="s">
        <v>43260</v>
      </c>
      <c r="E34425" s="1" t="s">
        <v>44704</v>
      </c>
    </row>
    <row r="34426" spans="1:5" x14ac:dyDescent="0.25">
      <c r="A34426" s="1" t="s">
        <v>101268</v>
      </c>
      <c r="B34426" s="1" t="s">
        <v>67952</v>
      </c>
      <c r="C34426" s="1" t="s">
        <v>33568</v>
      </c>
      <c r="D34426" s="1" t="s">
        <v>43261</v>
      </c>
      <c r="E34426" s="1" t="s">
        <v>44719</v>
      </c>
    </row>
    <row r="34427" spans="1:5" x14ac:dyDescent="0.25">
      <c r="A34427" s="1" t="s">
        <v>80220</v>
      </c>
      <c r="B34427" s="1" t="s">
        <v>44727</v>
      </c>
      <c r="C34427" s="1" t="s">
        <v>33569</v>
      </c>
      <c r="D34427" s="1" t="s">
        <v>43262</v>
      </c>
      <c r="E34427" s="1" t="s">
        <v>44707</v>
      </c>
    </row>
    <row r="34428" spans="1:5" x14ac:dyDescent="0.25">
      <c r="A34428" s="1" t="s">
        <v>101269</v>
      </c>
      <c r="B34428" s="1" t="s">
        <v>44727</v>
      </c>
      <c r="C34428" s="1" t="s">
        <v>33570</v>
      </c>
      <c r="D34428" s="1" t="s">
        <v>43263</v>
      </c>
      <c r="E34428" s="1" t="s">
        <v>44715</v>
      </c>
    </row>
    <row r="34429" spans="1:5" x14ac:dyDescent="0.25">
      <c r="A34429" s="1" t="s">
        <v>101270</v>
      </c>
      <c r="B34429" s="1" t="s">
        <v>44727</v>
      </c>
      <c r="C34429" s="1" t="s">
        <v>33571</v>
      </c>
      <c r="D34429" s="1" t="s">
        <v>43263</v>
      </c>
      <c r="E34429" s="1" t="s">
        <v>44715</v>
      </c>
    </row>
    <row r="34430" spans="1:5" x14ac:dyDescent="0.25">
      <c r="A34430" s="1" t="s">
        <v>101271</v>
      </c>
      <c r="B34430" s="1" t="s">
        <v>67953</v>
      </c>
      <c r="C34430" s="1" t="s">
        <v>33572</v>
      </c>
      <c r="D34430" s="1" t="s">
        <v>43264</v>
      </c>
      <c r="E34430" s="1" t="s">
        <v>44718</v>
      </c>
    </row>
    <row r="34431" spans="1:5" x14ac:dyDescent="0.25">
      <c r="A34431" s="1" t="s">
        <v>101272</v>
      </c>
      <c r="B34431" s="1" t="s">
        <v>67954</v>
      </c>
      <c r="C34431" s="1" t="s">
        <v>33573</v>
      </c>
      <c r="D34431" s="1" t="s">
        <v>43264</v>
      </c>
      <c r="E34431" s="1" t="s">
        <v>44714</v>
      </c>
    </row>
    <row r="34432" spans="1:5" x14ac:dyDescent="0.25">
      <c r="A34432" s="1" t="s">
        <v>101273</v>
      </c>
      <c r="B34432" s="1" t="s">
        <v>44727</v>
      </c>
      <c r="C34432" s="1" t="s">
        <v>33574</v>
      </c>
      <c r="D34432" s="1" t="s">
        <v>43265</v>
      </c>
      <c r="E34432" s="1" t="s">
        <v>44715</v>
      </c>
    </row>
    <row r="34433" spans="1:5" x14ac:dyDescent="0.25">
      <c r="A34433" s="1" t="s">
        <v>101274</v>
      </c>
      <c r="B34433" s="1" t="s">
        <v>44727</v>
      </c>
      <c r="C34433" s="1" t="s">
        <v>33575</v>
      </c>
      <c r="D34433" s="1" t="s">
        <v>43266</v>
      </c>
      <c r="E34433" s="1" t="s">
        <v>44716</v>
      </c>
    </row>
    <row r="34434" spans="1:5" x14ac:dyDescent="0.25">
      <c r="A34434" s="1" t="s">
        <v>101275</v>
      </c>
      <c r="B34434" s="1" t="s">
        <v>67955</v>
      </c>
      <c r="C34434" s="1" t="s">
        <v>33576</v>
      </c>
      <c r="D34434" s="1" t="s">
        <v>43267</v>
      </c>
      <c r="E34434" s="1" t="s">
        <v>44715</v>
      </c>
    </row>
    <row r="34435" spans="1:5" x14ac:dyDescent="0.25">
      <c r="A34435" s="1" t="s">
        <v>101276</v>
      </c>
      <c r="B34435" s="1" t="s">
        <v>44727</v>
      </c>
      <c r="C34435" s="1" t="s">
        <v>33577</v>
      </c>
      <c r="D34435" s="1" t="s">
        <v>43267</v>
      </c>
      <c r="E34435" s="1" t="s">
        <v>44711</v>
      </c>
    </row>
    <row r="34436" spans="1:5" x14ac:dyDescent="0.25">
      <c r="A34436" s="1" t="s">
        <v>101277</v>
      </c>
      <c r="B34436" s="1" t="s">
        <v>67956</v>
      </c>
      <c r="C34436" s="1" t="s">
        <v>33578</v>
      </c>
      <c r="D34436" s="1" t="s">
        <v>43267</v>
      </c>
      <c r="E34436" s="1" t="s">
        <v>44694</v>
      </c>
    </row>
    <row r="34437" spans="1:5" x14ac:dyDescent="0.25">
      <c r="A34437" s="1" t="s">
        <v>101278</v>
      </c>
      <c r="B34437" s="1" t="s">
        <v>44727</v>
      </c>
      <c r="C34437" s="1" t="s">
        <v>33579</v>
      </c>
      <c r="D34437" s="1" t="s">
        <v>43267</v>
      </c>
      <c r="E34437" s="1" t="s">
        <v>44716</v>
      </c>
    </row>
    <row r="34438" spans="1:5" x14ac:dyDescent="0.25">
      <c r="A34438" s="1" t="s">
        <v>101279</v>
      </c>
      <c r="B34438" s="1" t="s">
        <v>44727</v>
      </c>
      <c r="C34438" s="1" t="s">
        <v>33580</v>
      </c>
      <c r="D34438" s="1" t="s">
        <v>43267</v>
      </c>
      <c r="E34438" s="1" t="s">
        <v>44691</v>
      </c>
    </row>
    <row r="34439" spans="1:5" x14ac:dyDescent="0.25">
      <c r="A34439" s="1" t="s">
        <v>101280</v>
      </c>
      <c r="B34439" s="1" t="s">
        <v>67957</v>
      </c>
      <c r="C34439" s="1" t="s">
        <v>33581</v>
      </c>
      <c r="D34439" s="1" t="s">
        <v>43267</v>
      </c>
      <c r="E34439" s="1" t="s">
        <v>44717</v>
      </c>
    </row>
    <row r="34440" spans="1:5" x14ac:dyDescent="0.25">
      <c r="A34440" s="1" t="s">
        <v>101281</v>
      </c>
      <c r="B34440" s="1" t="s">
        <v>67958</v>
      </c>
      <c r="C34440" s="1" t="s">
        <v>33582</v>
      </c>
      <c r="D34440" s="1" t="s">
        <v>43267</v>
      </c>
      <c r="E34440" s="1" t="s">
        <v>44713</v>
      </c>
    </row>
    <row r="34441" spans="1:5" x14ac:dyDescent="0.25">
      <c r="A34441" s="1" t="s">
        <v>70640</v>
      </c>
      <c r="B34441" s="1" t="s">
        <v>45888</v>
      </c>
      <c r="C34441" s="1" t="s">
        <v>33583</v>
      </c>
      <c r="D34441" s="1" t="s">
        <v>43267</v>
      </c>
      <c r="E34441" s="1" t="s">
        <v>44716</v>
      </c>
    </row>
    <row r="34442" spans="1:5" x14ac:dyDescent="0.25">
      <c r="A34442" s="1" t="s">
        <v>101282</v>
      </c>
      <c r="B34442" s="1" t="s">
        <v>67959</v>
      </c>
      <c r="C34442" s="1" t="s">
        <v>33584</v>
      </c>
      <c r="D34442" s="1" t="s">
        <v>43267</v>
      </c>
      <c r="E34442" s="1" t="s">
        <v>44716</v>
      </c>
    </row>
    <row r="34443" spans="1:5" x14ac:dyDescent="0.25">
      <c r="A34443" s="1" t="s">
        <v>101283</v>
      </c>
      <c r="B34443" s="1" t="s">
        <v>44727</v>
      </c>
      <c r="C34443" s="1" t="s">
        <v>33585</v>
      </c>
      <c r="D34443" s="1" t="s">
        <v>43267</v>
      </c>
      <c r="E34443" s="1" t="s">
        <v>44715</v>
      </c>
    </row>
    <row r="34444" spans="1:5" x14ac:dyDescent="0.25">
      <c r="A34444" s="1" t="s">
        <v>101284</v>
      </c>
      <c r="B34444" s="1" t="s">
        <v>44727</v>
      </c>
      <c r="C34444" s="1" t="s">
        <v>33586</v>
      </c>
      <c r="D34444" s="1" t="s">
        <v>43267</v>
      </c>
      <c r="E34444" s="1" t="s">
        <v>44717</v>
      </c>
    </row>
    <row r="34445" spans="1:5" x14ac:dyDescent="0.25">
      <c r="A34445" s="1" t="s">
        <v>101285</v>
      </c>
      <c r="B34445" s="1" t="s">
        <v>44727</v>
      </c>
      <c r="C34445" s="1" t="s">
        <v>33587</v>
      </c>
      <c r="D34445" s="1" t="s">
        <v>43267</v>
      </c>
      <c r="E34445" s="1" t="s">
        <v>44716</v>
      </c>
    </row>
    <row r="34446" spans="1:5" x14ac:dyDescent="0.25">
      <c r="A34446" s="1" t="s">
        <v>101286</v>
      </c>
      <c r="B34446" s="1" t="s">
        <v>67960</v>
      </c>
      <c r="C34446" s="1" t="s">
        <v>33588</v>
      </c>
      <c r="D34446" s="1" t="s">
        <v>43267</v>
      </c>
      <c r="E34446" s="1" t="s">
        <v>44719</v>
      </c>
    </row>
    <row r="34447" spans="1:5" x14ac:dyDescent="0.25">
      <c r="A34447" s="1" t="s">
        <v>101287</v>
      </c>
      <c r="B34447" s="1" t="s">
        <v>44727</v>
      </c>
      <c r="C34447" s="1" t="s">
        <v>33589</v>
      </c>
      <c r="D34447" s="1" t="s">
        <v>43268</v>
      </c>
      <c r="E34447" s="1" t="s">
        <v>44713</v>
      </c>
    </row>
    <row r="34448" spans="1:5" x14ac:dyDescent="0.25">
      <c r="A34448" s="1" t="s">
        <v>101288</v>
      </c>
      <c r="B34448" s="1" t="s">
        <v>67961</v>
      </c>
      <c r="C34448" s="1" t="s">
        <v>33590</v>
      </c>
      <c r="D34448" s="1" t="s">
        <v>43268</v>
      </c>
      <c r="E34448" s="1" t="s">
        <v>44711</v>
      </c>
    </row>
    <row r="34449" spans="1:5" x14ac:dyDescent="0.25">
      <c r="A34449" s="1" t="s">
        <v>101289</v>
      </c>
      <c r="B34449" s="1" t="s">
        <v>67962</v>
      </c>
      <c r="C34449" s="1" t="s">
        <v>33591</v>
      </c>
      <c r="D34449" s="1" t="s">
        <v>43268</v>
      </c>
      <c r="E34449" s="1" t="s">
        <v>44715</v>
      </c>
    </row>
    <row r="34450" spans="1:5" x14ac:dyDescent="0.25">
      <c r="A34450" s="1" t="s">
        <v>101290</v>
      </c>
      <c r="B34450" s="1" t="s">
        <v>67963</v>
      </c>
      <c r="C34450" s="1" t="s">
        <v>33592</v>
      </c>
      <c r="D34450" s="1" t="s">
        <v>43268</v>
      </c>
      <c r="E34450" s="1" t="s">
        <v>44719</v>
      </c>
    </row>
    <row r="34451" spans="1:5" x14ac:dyDescent="0.25">
      <c r="A34451" s="1" t="s">
        <v>101291</v>
      </c>
      <c r="B34451" s="1" t="s">
        <v>67964</v>
      </c>
      <c r="C34451" s="1" t="s">
        <v>33593</v>
      </c>
      <c r="D34451" s="1" t="s">
        <v>43269</v>
      </c>
      <c r="E34451" s="1" t="s">
        <v>44711</v>
      </c>
    </row>
    <row r="34452" spans="1:5" x14ac:dyDescent="0.25">
      <c r="A34452" s="1" t="s">
        <v>101292</v>
      </c>
      <c r="B34452" s="1" t="s">
        <v>67965</v>
      </c>
      <c r="C34452" s="1" t="s">
        <v>33594</v>
      </c>
      <c r="D34452" s="1" t="s">
        <v>43269</v>
      </c>
      <c r="E34452" s="1" t="s">
        <v>44719</v>
      </c>
    </row>
    <row r="34453" spans="1:5" x14ac:dyDescent="0.25">
      <c r="A34453" s="1" t="s">
        <v>101293</v>
      </c>
      <c r="B34453" s="1" t="s">
        <v>67966</v>
      </c>
      <c r="C34453" s="1" t="s">
        <v>33595</v>
      </c>
      <c r="D34453" s="1" t="s">
        <v>43270</v>
      </c>
      <c r="E34453" s="1" t="s">
        <v>44702</v>
      </c>
    </row>
    <row r="34454" spans="1:5" x14ac:dyDescent="0.25">
      <c r="A34454" s="1" t="s">
        <v>101294</v>
      </c>
      <c r="B34454" s="1" t="s">
        <v>67967</v>
      </c>
      <c r="C34454" s="1" t="s">
        <v>33596</v>
      </c>
      <c r="D34454" s="1" t="s">
        <v>43270</v>
      </c>
      <c r="E34454" s="1" t="s">
        <v>44715</v>
      </c>
    </row>
    <row r="34455" spans="1:5" x14ac:dyDescent="0.25">
      <c r="A34455" s="1" t="s">
        <v>101295</v>
      </c>
      <c r="B34455" s="1" t="s">
        <v>67968</v>
      </c>
      <c r="C34455" s="1" t="s">
        <v>33597</v>
      </c>
      <c r="D34455" s="1" t="s">
        <v>43270</v>
      </c>
      <c r="E34455" s="1" t="s">
        <v>44713</v>
      </c>
    </row>
    <row r="34456" spans="1:5" x14ac:dyDescent="0.25">
      <c r="A34456" s="1" t="s">
        <v>101296</v>
      </c>
      <c r="B34456" s="1" t="s">
        <v>44727</v>
      </c>
      <c r="C34456" s="1" t="s">
        <v>33598</v>
      </c>
      <c r="D34456" s="1" t="s">
        <v>43270</v>
      </c>
      <c r="E34456" s="1" t="s">
        <v>44720</v>
      </c>
    </row>
    <row r="34457" spans="1:5" x14ac:dyDescent="0.25">
      <c r="A34457" s="1" t="s">
        <v>101297</v>
      </c>
      <c r="B34457" s="1" t="s">
        <v>67969</v>
      </c>
      <c r="C34457" s="1" t="s">
        <v>33599</v>
      </c>
      <c r="D34457" s="1" t="s">
        <v>43271</v>
      </c>
      <c r="E34457" s="1" t="s">
        <v>44713</v>
      </c>
    </row>
    <row r="34458" spans="1:5" x14ac:dyDescent="0.25">
      <c r="A34458" s="1" t="s">
        <v>101298</v>
      </c>
      <c r="B34458" s="1" t="s">
        <v>67970</v>
      </c>
      <c r="C34458" s="1" t="s">
        <v>33600</v>
      </c>
      <c r="D34458" s="1" t="s">
        <v>43271</v>
      </c>
      <c r="E34458" s="1" t="s">
        <v>44718</v>
      </c>
    </row>
    <row r="34459" spans="1:5" x14ac:dyDescent="0.25">
      <c r="A34459" s="1" t="s">
        <v>101299</v>
      </c>
      <c r="B34459" s="1" t="s">
        <v>67971</v>
      </c>
      <c r="C34459" s="1" t="s">
        <v>33601</v>
      </c>
      <c r="D34459" s="1" t="s">
        <v>43271</v>
      </c>
      <c r="E34459" s="1" t="s">
        <v>44717</v>
      </c>
    </row>
    <row r="34460" spans="1:5" x14ac:dyDescent="0.25">
      <c r="A34460" s="1" t="s">
        <v>101300</v>
      </c>
      <c r="B34460" s="1" t="s">
        <v>67972</v>
      </c>
      <c r="C34460" s="1" t="s">
        <v>33602</v>
      </c>
      <c r="D34460" s="1" t="s">
        <v>43271</v>
      </c>
      <c r="E34460" s="1" t="s">
        <v>44711</v>
      </c>
    </row>
    <row r="34461" spans="1:5" x14ac:dyDescent="0.25">
      <c r="A34461" s="1" t="s">
        <v>101301</v>
      </c>
      <c r="B34461" s="1" t="s">
        <v>44727</v>
      </c>
      <c r="C34461" s="1" t="s">
        <v>33603</v>
      </c>
      <c r="D34461" s="1" t="s">
        <v>43271</v>
      </c>
      <c r="E34461" s="1" t="s">
        <v>44714</v>
      </c>
    </row>
    <row r="34462" spans="1:5" x14ac:dyDescent="0.25">
      <c r="A34462" s="1" t="s">
        <v>86815</v>
      </c>
      <c r="B34462" s="1" t="s">
        <v>57700</v>
      </c>
      <c r="C34462" s="1" t="s">
        <v>33604</v>
      </c>
      <c r="D34462" s="1" t="s">
        <v>43271</v>
      </c>
      <c r="E34462" s="1" t="s">
        <v>44717</v>
      </c>
    </row>
    <row r="34463" spans="1:5" x14ac:dyDescent="0.25">
      <c r="A34463" s="1" t="s">
        <v>101302</v>
      </c>
      <c r="B34463" s="1" t="s">
        <v>67973</v>
      </c>
      <c r="C34463" s="1" t="s">
        <v>33605</v>
      </c>
      <c r="D34463" s="1" t="s">
        <v>43271</v>
      </c>
      <c r="E34463" s="1" t="s">
        <v>44715</v>
      </c>
    </row>
    <row r="34464" spans="1:5" x14ac:dyDescent="0.25">
      <c r="A34464" s="1" t="s">
        <v>101303</v>
      </c>
      <c r="B34464" s="1" t="s">
        <v>44727</v>
      </c>
      <c r="C34464" s="1" t="s">
        <v>33606</v>
      </c>
      <c r="D34464" s="1" t="s">
        <v>43271</v>
      </c>
      <c r="E34464" s="1" t="s">
        <v>44715</v>
      </c>
    </row>
    <row r="34465" spans="1:5" x14ac:dyDescent="0.25">
      <c r="A34465" s="1" t="s">
        <v>101304</v>
      </c>
      <c r="B34465" s="1" t="s">
        <v>44727</v>
      </c>
      <c r="C34465" s="1" t="s">
        <v>33607</v>
      </c>
      <c r="D34465" s="1" t="s">
        <v>43271</v>
      </c>
      <c r="E34465" s="1" t="s">
        <v>44722</v>
      </c>
    </row>
    <row r="34466" spans="1:5" x14ac:dyDescent="0.25">
      <c r="A34466" s="1" t="s">
        <v>101305</v>
      </c>
      <c r="B34466" s="1" t="s">
        <v>67974</v>
      </c>
      <c r="C34466" s="1" t="s">
        <v>33608</v>
      </c>
      <c r="D34466" s="1" t="s">
        <v>43271</v>
      </c>
      <c r="E34466" s="1" t="s">
        <v>44714</v>
      </c>
    </row>
    <row r="34467" spans="1:5" x14ac:dyDescent="0.25">
      <c r="A34467" s="1" t="s">
        <v>101306</v>
      </c>
      <c r="B34467" s="1" t="s">
        <v>44727</v>
      </c>
      <c r="C34467" s="1" t="s">
        <v>33609</v>
      </c>
      <c r="D34467" s="1" t="s">
        <v>43271</v>
      </c>
      <c r="E34467" s="1" t="s">
        <v>44707</v>
      </c>
    </row>
    <row r="34468" spans="1:5" x14ac:dyDescent="0.25">
      <c r="A34468" s="1" t="s">
        <v>101307</v>
      </c>
      <c r="B34468" s="1" t="s">
        <v>67975</v>
      </c>
      <c r="C34468" s="1" t="s">
        <v>33610</v>
      </c>
      <c r="D34468" s="1" t="s">
        <v>43271</v>
      </c>
      <c r="E34468" s="1" t="s">
        <v>44715</v>
      </c>
    </row>
    <row r="34469" spans="1:5" x14ac:dyDescent="0.25">
      <c r="A34469" s="1" t="s">
        <v>101308</v>
      </c>
      <c r="B34469" s="1" t="s">
        <v>67976</v>
      </c>
      <c r="C34469" s="1" t="s">
        <v>33611</v>
      </c>
      <c r="D34469" s="1" t="s">
        <v>43271</v>
      </c>
      <c r="E34469" s="1" t="s">
        <v>44614</v>
      </c>
    </row>
    <row r="34470" spans="1:5" x14ac:dyDescent="0.25">
      <c r="A34470" s="1" t="s">
        <v>101309</v>
      </c>
      <c r="B34470" s="1" t="s">
        <v>67977</v>
      </c>
      <c r="C34470" s="1" t="s">
        <v>33612</v>
      </c>
      <c r="D34470" s="1" t="s">
        <v>43271</v>
      </c>
      <c r="E34470" s="1" t="s">
        <v>44713</v>
      </c>
    </row>
    <row r="34471" spans="1:5" x14ac:dyDescent="0.25">
      <c r="A34471" s="1" t="s">
        <v>101310</v>
      </c>
      <c r="B34471" s="1" t="s">
        <v>44727</v>
      </c>
      <c r="C34471" s="1" t="s">
        <v>33613</v>
      </c>
      <c r="D34471" s="1" t="s">
        <v>43271</v>
      </c>
      <c r="E34471" s="1" t="s">
        <v>44715</v>
      </c>
    </row>
    <row r="34472" spans="1:5" x14ac:dyDescent="0.25">
      <c r="A34472" s="1" t="s">
        <v>101311</v>
      </c>
      <c r="B34472" s="1" t="s">
        <v>44727</v>
      </c>
      <c r="C34472" s="1" t="s">
        <v>33614</v>
      </c>
      <c r="D34472" s="1" t="s">
        <v>43271</v>
      </c>
      <c r="E34472" s="1" t="s">
        <v>44715</v>
      </c>
    </row>
    <row r="34473" spans="1:5" x14ac:dyDescent="0.25">
      <c r="A34473" s="1" t="s">
        <v>101312</v>
      </c>
      <c r="B34473" s="1" t="s">
        <v>67978</v>
      </c>
      <c r="C34473" s="1" t="s">
        <v>33615</v>
      </c>
      <c r="D34473" s="1" t="s">
        <v>43271</v>
      </c>
      <c r="E34473" s="1" t="s">
        <v>44711</v>
      </c>
    </row>
    <row r="34474" spans="1:5" x14ac:dyDescent="0.25">
      <c r="A34474" s="1" t="s">
        <v>101313</v>
      </c>
      <c r="B34474" s="1" t="s">
        <v>67979</v>
      </c>
      <c r="C34474" s="1" t="s">
        <v>33616</v>
      </c>
      <c r="D34474" s="1" t="s">
        <v>43271</v>
      </c>
      <c r="E34474" s="1" t="s">
        <v>44713</v>
      </c>
    </row>
    <row r="34475" spans="1:5" x14ac:dyDescent="0.25">
      <c r="A34475" s="1" t="s">
        <v>101314</v>
      </c>
      <c r="B34475" s="1" t="s">
        <v>67980</v>
      </c>
      <c r="C34475" s="1" t="s">
        <v>33617</v>
      </c>
      <c r="D34475" s="1" t="s">
        <v>43271</v>
      </c>
      <c r="E34475" s="1" t="s">
        <v>44715</v>
      </c>
    </row>
    <row r="34476" spans="1:5" x14ac:dyDescent="0.25">
      <c r="A34476" s="1" t="s">
        <v>101315</v>
      </c>
      <c r="B34476" s="1" t="s">
        <v>67981</v>
      </c>
      <c r="C34476" s="1" t="s">
        <v>33618</v>
      </c>
      <c r="D34476" s="1" t="s">
        <v>43271</v>
      </c>
      <c r="E34476" s="1" t="s">
        <v>44711</v>
      </c>
    </row>
    <row r="34477" spans="1:5" x14ac:dyDescent="0.25">
      <c r="A34477" s="1" t="s">
        <v>101316</v>
      </c>
      <c r="B34477" s="1" t="s">
        <v>44727</v>
      </c>
      <c r="C34477" s="1" t="s">
        <v>33619</v>
      </c>
      <c r="D34477" s="1" t="s">
        <v>43271</v>
      </c>
      <c r="E34477" s="1" t="s">
        <v>44711</v>
      </c>
    </row>
    <row r="34478" spans="1:5" x14ac:dyDescent="0.25">
      <c r="A34478" s="1" t="s">
        <v>97748</v>
      </c>
      <c r="B34478" s="1" t="s">
        <v>44727</v>
      </c>
      <c r="C34478" s="1" t="s">
        <v>33620</v>
      </c>
      <c r="D34478" s="1" t="s">
        <v>43271</v>
      </c>
      <c r="E34478" s="1" t="s">
        <v>44700</v>
      </c>
    </row>
    <row r="34479" spans="1:5" x14ac:dyDescent="0.25">
      <c r="A34479" s="1" t="s">
        <v>101317</v>
      </c>
      <c r="B34479" s="1" t="s">
        <v>67982</v>
      </c>
      <c r="C34479" s="1" t="s">
        <v>33621</v>
      </c>
      <c r="D34479" s="1" t="s">
        <v>43272</v>
      </c>
      <c r="E34479" s="1" t="s">
        <v>44713</v>
      </c>
    </row>
    <row r="34480" spans="1:5" x14ac:dyDescent="0.25">
      <c r="A34480" s="1" t="s">
        <v>101318</v>
      </c>
      <c r="B34480" s="1" t="s">
        <v>67983</v>
      </c>
      <c r="C34480" s="1" t="s">
        <v>33622</v>
      </c>
      <c r="D34480" s="1" t="s">
        <v>43272</v>
      </c>
      <c r="E34480" s="1" t="s">
        <v>44710</v>
      </c>
    </row>
    <row r="34481" spans="1:5" x14ac:dyDescent="0.25">
      <c r="A34481" s="1" t="s">
        <v>101319</v>
      </c>
      <c r="B34481" s="1" t="s">
        <v>67984</v>
      </c>
      <c r="C34481" s="1" t="s">
        <v>33623</v>
      </c>
      <c r="D34481" s="1" t="s">
        <v>43272</v>
      </c>
      <c r="E34481" s="1" t="s">
        <v>44718</v>
      </c>
    </row>
    <row r="34482" spans="1:5" x14ac:dyDescent="0.25">
      <c r="A34482" s="1" t="s">
        <v>101320</v>
      </c>
      <c r="B34482" s="1" t="s">
        <v>67985</v>
      </c>
      <c r="C34482" s="1" t="s">
        <v>33624</v>
      </c>
      <c r="D34482" s="1" t="s">
        <v>43273</v>
      </c>
      <c r="E34482" s="1" t="s">
        <v>44707</v>
      </c>
    </row>
    <row r="34483" spans="1:5" x14ac:dyDescent="0.25">
      <c r="A34483" s="1" t="s">
        <v>101321</v>
      </c>
      <c r="B34483" s="1" t="s">
        <v>67986</v>
      </c>
      <c r="C34483" s="1" t="s">
        <v>33625</v>
      </c>
      <c r="D34483" s="1" t="s">
        <v>43273</v>
      </c>
      <c r="E34483" s="1" t="s">
        <v>44722</v>
      </c>
    </row>
    <row r="34484" spans="1:5" x14ac:dyDescent="0.25">
      <c r="A34484" s="1" t="s">
        <v>101322</v>
      </c>
      <c r="B34484" s="1" t="s">
        <v>44727</v>
      </c>
      <c r="C34484" s="1" t="s">
        <v>33626</v>
      </c>
      <c r="D34484" s="1" t="s">
        <v>43273</v>
      </c>
      <c r="E34484" s="1" t="s">
        <v>44716</v>
      </c>
    </row>
    <row r="34485" spans="1:5" x14ac:dyDescent="0.25">
      <c r="A34485" s="1" t="s">
        <v>101323</v>
      </c>
      <c r="B34485" s="1" t="s">
        <v>67987</v>
      </c>
      <c r="C34485" s="1" t="s">
        <v>33627</v>
      </c>
      <c r="D34485" s="1" t="s">
        <v>43273</v>
      </c>
      <c r="E34485" s="1" t="s">
        <v>44715</v>
      </c>
    </row>
    <row r="34486" spans="1:5" x14ac:dyDescent="0.25">
      <c r="A34486" s="1" t="s">
        <v>89124</v>
      </c>
      <c r="B34486" s="1" t="s">
        <v>44727</v>
      </c>
      <c r="C34486" s="1" t="s">
        <v>33628</v>
      </c>
      <c r="D34486" s="1" t="s">
        <v>43273</v>
      </c>
      <c r="E34486" s="1" t="s">
        <v>44718</v>
      </c>
    </row>
    <row r="34487" spans="1:5" x14ac:dyDescent="0.25">
      <c r="A34487" s="1" t="s">
        <v>101324</v>
      </c>
      <c r="B34487" s="1" t="s">
        <v>67988</v>
      </c>
      <c r="C34487" s="1" t="s">
        <v>33629</v>
      </c>
      <c r="D34487" s="1" t="s">
        <v>43273</v>
      </c>
      <c r="E34487" s="1" t="s">
        <v>44712</v>
      </c>
    </row>
    <row r="34488" spans="1:5" x14ac:dyDescent="0.25">
      <c r="A34488" s="1" t="s">
        <v>101325</v>
      </c>
      <c r="B34488" s="1" t="s">
        <v>44727</v>
      </c>
      <c r="C34488" s="1" t="s">
        <v>33630</v>
      </c>
      <c r="D34488" s="1" t="s">
        <v>43273</v>
      </c>
      <c r="E34488" s="1" t="s">
        <v>44717</v>
      </c>
    </row>
    <row r="34489" spans="1:5" x14ac:dyDescent="0.25">
      <c r="A34489" s="1" t="s">
        <v>101326</v>
      </c>
      <c r="B34489" s="1" t="s">
        <v>67989</v>
      </c>
      <c r="C34489" s="1" t="s">
        <v>33631</v>
      </c>
      <c r="D34489" s="1" t="s">
        <v>43273</v>
      </c>
      <c r="E34489" s="1" t="s">
        <v>44694</v>
      </c>
    </row>
    <row r="34490" spans="1:5" x14ac:dyDescent="0.25">
      <c r="A34490" s="1" t="s">
        <v>101327</v>
      </c>
      <c r="B34490" s="1" t="s">
        <v>67990</v>
      </c>
      <c r="C34490" s="1" t="s">
        <v>33632</v>
      </c>
      <c r="D34490" s="1" t="s">
        <v>43273</v>
      </c>
      <c r="E34490" s="1" t="s">
        <v>44711</v>
      </c>
    </row>
    <row r="34491" spans="1:5" x14ac:dyDescent="0.25">
      <c r="A34491" s="1" t="s">
        <v>101328</v>
      </c>
      <c r="B34491" s="1" t="s">
        <v>44727</v>
      </c>
      <c r="C34491" s="1" t="s">
        <v>33633</v>
      </c>
      <c r="D34491" s="1" t="s">
        <v>43273</v>
      </c>
      <c r="E34491" s="1" t="s">
        <v>44713</v>
      </c>
    </row>
    <row r="34492" spans="1:5" x14ac:dyDescent="0.25">
      <c r="A34492" s="1" t="s">
        <v>101329</v>
      </c>
      <c r="B34492" s="1" t="s">
        <v>67991</v>
      </c>
      <c r="C34492" s="1" t="s">
        <v>33634</v>
      </c>
      <c r="D34492" s="1" t="s">
        <v>43273</v>
      </c>
      <c r="E34492" s="1" t="s">
        <v>44718</v>
      </c>
    </row>
    <row r="34493" spans="1:5" x14ac:dyDescent="0.25">
      <c r="A34493" s="1" t="s">
        <v>89551</v>
      </c>
      <c r="B34493" s="1" t="s">
        <v>59648</v>
      </c>
      <c r="C34493" s="1" t="s">
        <v>33635</v>
      </c>
      <c r="D34493" s="1" t="s">
        <v>43273</v>
      </c>
      <c r="E34493" s="1" t="s">
        <v>44716</v>
      </c>
    </row>
    <row r="34494" spans="1:5" x14ac:dyDescent="0.25">
      <c r="A34494" s="1" t="s">
        <v>101330</v>
      </c>
      <c r="B34494" s="1" t="s">
        <v>67992</v>
      </c>
      <c r="C34494" s="1" t="s">
        <v>33636</v>
      </c>
      <c r="D34494" s="1" t="s">
        <v>43273</v>
      </c>
      <c r="E34494" s="1" t="s">
        <v>44713</v>
      </c>
    </row>
    <row r="34495" spans="1:5" x14ac:dyDescent="0.25">
      <c r="A34495" s="1" t="s">
        <v>84550</v>
      </c>
      <c r="B34495" s="1" t="s">
        <v>56108</v>
      </c>
      <c r="C34495" s="1" t="s">
        <v>33637</v>
      </c>
      <c r="D34495" s="1" t="s">
        <v>43273</v>
      </c>
      <c r="E34495" s="1" t="s">
        <v>44720</v>
      </c>
    </row>
    <row r="34496" spans="1:5" x14ac:dyDescent="0.25">
      <c r="A34496" s="1" t="s">
        <v>84550</v>
      </c>
      <c r="B34496" s="1" t="s">
        <v>56108</v>
      </c>
      <c r="C34496" s="1" t="s">
        <v>33637</v>
      </c>
      <c r="D34496" s="1" t="s">
        <v>43273</v>
      </c>
      <c r="E34496" s="1" t="s">
        <v>44720</v>
      </c>
    </row>
    <row r="34497" spans="1:5" x14ac:dyDescent="0.25">
      <c r="A34497" s="1" t="s">
        <v>101331</v>
      </c>
      <c r="B34497" s="1" t="s">
        <v>67993</v>
      </c>
      <c r="C34497" s="1" t="s">
        <v>33638</v>
      </c>
      <c r="D34497" s="1" t="s">
        <v>43273</v>
      </c>
      <c r="E34497" s="1" t="s">
        <v>44709</v>
      </c>
    </row>
    <row r="34498" spans="1:5" x14ac:dyDescent="0.25">
      <c r="A34498" s="1" t="s">
        <v>101332</v>
      </c>
      <c r="B34498" s="1" t="s">
        <v>67994</v>
      </c>
      <c r="C34498" s="1" t="s">
        <v>33639</v>
      </c>
      <c r="D34498" s="1" t="s">
        <v>43273</v>
      </c>
      <c r="E34498" s="1" t="s">
        <v>44715</v>
      </c>
    </row>
    <row r="34499" spans="1:5" x14ac:dyDescent="0.25">
      <c r="A34499" s="1" t="s">
        <v>101333</v>
      </c>
      <c r="B34499" s="1" t="s">
        <v>67995</v>
      </c>
      <c r="C34499" s="1" t="s">
        <v>33640</v>
      </c>
      <c r="D34499" s="1" t="s">
        <v>43273</v>
      </c>
      <c r="E34499" s="1" t="s">
        <v>44713</v>
      </c>
    </row>
    <row r="34500" spans="1:5" x14ac:dyDescent="0.25">
      <c r="A34500" s="1" t="s">
        <v>89086</v>
      </c>
      <c r="B34500" s="1" t="s">
        <v>59328</v>
      </c>
      <c r="C34500" s="1" t="s">
        <v>33641</v>
      </c>
      <c r="D34500" s="1" t="s">
        <v>43273</v>
      </c>
      <c r="E34500" s="1" t="s">
        <v>44711</v>
      </c>
    </row>
    <row r="34501" spans="1:5" x14ac:dyDescent="0.25">
      <c r="A34501" s="1" t="s">
        <v>101334</v>
      </c>
      <c r="B34501" s="1" t="s">
        <v>67996</v>
      </c>
      <c r="C34501" s="1" t="s">
        <v>33642</v>
      </c>
      <c r="D34501" s="1" t="s">
        <v>43273</v>
      </c>
      <c r="E34501" s="1" t="s">
        <v>44710</v>
      </c>
    </row>
    <row r="34502" spans="1:5" x14ac:dyDescent="0.25">
      <c r="A34502" s="1" t="s">
        <v>101335</v>
      </c>
      <c r="B34502" s="1" t="s">
        <v>67997</v>
      </c>
      <c r="C34502" s="1" t="s">
        <v>33643</v>
      </c>
      <c r="D34502" s="1" t="s">
        <v>43273</v>
      </c>
      <c r="E34502" s="1" t="s">
        <v>44716</v>
      </c>
    </row>
    <row r="34503" spans="1:5" x14ac:dyDescent="0.25">
      <c r="A34503" s="1" t="s">
        <v>101336</v>
      </c>
      <c r="B34503" s="1" t="s">
        <v>67998</v>
      </c>
      <c r="C34503" s="1" t="s">
        <v>33644</v>
      </c>
      <c r="D34503" s="1" t="s">
        <v>43273</v>
      </c>
      <c r="E34503" s="1" t="s">
        <v>44717</v>
      </c>
    </row>
    <row r="34504" spans="1:5" x14ac:dyDescent="0.25">
      <c r="A34504" s="1" t="s">
        <v>101337</v>
      </c>
      <c r="B34504" s="1" t="s">
        <v>67999</v>
      </c>
      <c r="C34504" s="1" t="s">
        <v>33645</v>
      </c>
      <c r="D34504" s="1" t="s">
        <v>43273</v>
      </c>
      <c r="E34504" s="1" t="s">
        <v>44717</v>
      </c>
    </row>
    <row r="34505" spans="1:5" x14ac:dyDescent="0.25">
      <c r="A34505" s="1" t="s">
        <v>101338</v>
      </c>
      <c r="B34505" s="1" t="s">
        <v>68000</v>
      </c>
      <c r="C34505" s="1" t="s">
        <v>33646</v>
      </c>
      <c r="D34505" s="1" t="s">
        <v>43273</v>
      </c>
      <c r="E34505" s="1" t="s">
        <v>44717</v>
      </c>
    </row>
    <row r="34506" spans="1:5" x14ac:dyDescent="0.25">
      <c r="A34506" s="1" t="s">
        <v>101339</v>
      </c>
      <c r="B34506" s="1" t="s">
        <v>44727</v>
      </c>
      <c r="C34506" s="1" t="s">
        <v>33647</v>
      </c>
      <c r="D34506" s="1" t="s">
        <v>43273</v>
      </c>
      <c r="E34506" s="1" t="s">
        <v>44707</v>
      </c>
    </row>
    <row r="34507" spans="1:5" x14ac:dyDescent="0.25">
      <c r="A34507" s="1" t="s">
        <v>101340</v>
      </c>
      <c r="B34507" s="1" t="s">
        <v>44727</v>
      </c>
      <c r="C34507" s="1" t="s">
        <v>33648</v>
      </c>
      <c r="D34507" s="1" t="s">
        <v>43273</v>
      </c>
      <c r="E34507" s="1" t="s">
        <v>44706</v>
      </c>
    </row>
    <row r="34508" spans="1:5" x14ac:dyDescent="0.25">
      <c r="A34508" s="1" t="s">
        <v>101341</v>
      </c>
      <c r="B34508" s="1" t="s">
        <v>44727</v>
      </c>
      <c r="C34508" s="1" t="s">
        <v>33649</v>
      </c>
      <c r="D34508" s="1" t="s">
        <v>43273</v>
      </c>
      <c r="E34508" s="1" t="s">
        <v>44716</v>
      </c>
    </row>
    <row r="34509" spans="1:5" x14ac:dyDescent="0.25">
      <c r="A34509" s="1" t="s">
        <v>101342</v>
      </c>
      <c r="B34509" s="1" t="s">
        <v>68001</v>
      </c>
      <c r="C34509" s="1" t="s">
        <v>33650</v>
      </c>
      <c r="D34509" s="1" t="s">
        <v>43273</v>
      </c>
      <c r="E34509" s="1" t="s">
        <v>44712</v>
      </c>
    </row>
    <row r="34510" spans="1:5" x14ac:dyDescent="0.25">
      <c r="A34510" s="1" t="s">
        <v>101343</v>
      </c>
      <c r="B34510" s="1" t="s">
        <v>68002</v>
      </c>
      <c r="C34510" s="1" t="s">
        <v>33651</v>
      </c>
      <c r="D34510" s="1" t="s">
        <v>43273</v>
      </c>
      <c r="E34510" s="1" t="s">
        <v>44717</v>
      </c>
    </row>
    <row r="34511" spans="1:5" x14ac:dyDescent="0.25">
      <c r="A34511" s="1" t="s">
        <v>101344</v>
      </c>
      <c r="B34511" s="1" t="s">
        <v>68003</v>
      </c>
      <c r="C34511" s="1" t="s">
        <v>33652</v>
      </c>
      <c r="D34511" s="1" t="s">
        <v>43273</v>
      </c>
      <c r="E34511" s="1" t="s">
        <v>44719</v>
      </c>
    </row>
    <row r="34512" spans="1:5" x14ac:dyDescent="0.25">
      <c r="A34512" s="1" t="s">
        <v>101345</v>
      </c>
      <c r="B34512" s="1" t="s">
        <v>68004</v>
      </c>
      <c r="C34512" s="1" t="s">
        <v>33653</v>
      </c>
      <c r="D34512" s="1" t="s">
        <v>43273</v>
      </c>
      <c r="E34512" s="1" t="s">
        <v>44713</v>
      </c>
    </row>
    <row r="34513" spans="1:5" x14ac:dyDescent="0.25">
      <c r="A34513" s="1" t="s">
        <v>101346</v>
      </c>
      <c r="B34513" s="1" t="s">
        <v>44727</v>
      </c>
      <c r="C34513" s="1" t="s">
        <v>33654</v>
      </c>
      <c r="D34513" s="1" t="s">
        <v>43273</v>
      </c>
      <c r="E34513" s="1" t="s">
        <v>44713</v>
      </c>
    </row>
    <row r="34514" spans="1:5" x14ac:dyDescent="0.25">
      <c r="A34514" s="1" t="s">
        <v>101347</v>
      </c>
      <c r="B34514" s="1" t="s">
        <v>68005</v>
      </c>
      <c r="C34514" s="1" t="s">
        <v>33655</v>
      </c>
      <c r="D34514" s="1" t="s">
        <v>43273</v>
      </c>
      <c r="E34514" s="1" t="s">
        <v>44720</v>
      </c>
    </row>
    <row r="34515" spans="1:5" x14ac:dyDescent="0.25">
      <c r="A34515" s="1" t="s">
        <v>101348</v>
      </c>
      <c r="B34515" s="1" t="s">
        <v>68006</v>
      </c>
      <c r="C34515" s="1" t="s">
        <v>33656</v>
      </c>
      <c r="D34515" s="1" t="s">
        <v>43273</v>
      </c>
      <c r="E34515" s="1" t="s">
        <v>44716</v>
      </c>
    </row>
    <row r="34516" spans="1:5" x14ac:dyDescent="0.25">
      <c r="A34516" s="1" t="s">
        <v>101349</v>
      </c>
      <c r="B34516" s="1" t="s">
        <v>68007</v>
      </c>
      <c r="C34516" s="1" t="s">
        <v>33657</v>
      </c>
      <c r="D34516" s="1" t="s">
        <v>43273</v>
      </c>
      <c r="E34516" s="1" t="s">
        <v>44710</v>
      </c>
    </row>
    <row r="34517" spans="1:5" x14ac:dyDescent="0.25">
      <c r="A34517" s="1" t="s">
        <v>101350</v>
      </c>
      <c r="B34517" s="1" t="s">
        <v>44727</v>
      </c>
      <c r="C34517" s="1" t="s">
        <v>33658</v>
      </c>
      <c r="D34517" s="1" t="s">
        <v>43273</v>
      </c>
      <c r="E34517" s="1" t="s">
        <v>44716</v>
      </c>
    </row>
    <row r="34518" spans="1:5" x14ac:dyDescent="0.25">
      <c r="A34518" s="1" t="s">
        <v>101351</v>
      </c>
      <c r="B34518" s="1" t="s">
        <v>68008</v>
      </c>
      <c r="C34518" s="1" t="s">
        <v>33659</v>
      </c>
      <c r="D34518" s="1" t="s">
        <v>43273</v>
      </c>
      <c r="E34518" s="1" t="s">
        <v>44716</v>
      </c>
    </row>
    <row r="34519" spans="1:5" x14ac:dyDescent="0.25">
      <c r="A34519" s="1" t="s">
        <v>101352</v>
      </c>
      <c r="B34519" s="1" t="s">
        <v>68009</v>
      </c>
      <c r="C34519" s="1" t="s">
        <v>33660</v>
      </c>
      <c r="D34519" s="1" t="s">
        <v>43273</v>
      </c>
      <c r="E34519" s="1" t="s">
        <v>44711</v>
      </c>
    </row>
    <row r="34520" spans="1:5" x14ac:dyDescent="0.25">
      <c r="A34520" s="1" t="s">
        <v>101353</v>
      </c>
      <c r="B34520" s="1" t="s">
        <v>68010</v>
      </c>
      <c r="C34520" s="1" t="s">
        <v>33661</v>
      </c>
      <c r="D34520" s="1" t="s">
        <v>43273</v>
      </c>
      <c r="E34520" s="1" t="s">
        <v>44710</v>
      </c>
    </row>
    <row r="34521" spans="1:5" x14ac:dyDescent="0.25">
      <c r="A34521" s="1" t="s">
        <v>101354</v>
      </c>
      <c r="B34521" s="1" t="s">
        <v>68011</v>
      </c>
      <c r="C34521" s="1" t="s">
        <v>33662</v>
      </c>
      <c r="D34521" s="1" t="s">
        <v>43273</v>
      </c>
      <c r="E34521" s="1" t="s">
        <v>44716</v>
      </c>
    </row>
    <row r="34522" spans="1:5" x14ac:dyDescent="0.25">
      <c r="A34522" s="1" t="s">
        <v>101355</v>
      </c>
      <c r="B34522" s="1" t="s">
        <v>44727</v>
      </c>
      <c r="C34522" s="1" t="s">
        <v>33663</v>
      </c>
      <c r="D34522" s="1" t="s">
        <v>43273</v>
      </c>
      <c r="E34522" s="1" t="s">
        <v>44711</v>
      </c>
    </row>
    <row r="34523" spans="1:5" x14ac:dyDescent="0.25">
      <c r="A34523" s="1" t="s">
        <v>101356</v>
      </c>
      <c r="B34523" s="1" t="s">
        <v>44727</v>
      </c>
      <c r="C34523" s="1" t="s">
        <v>33664</v>
      </c>
      <c r="D34523" s="1" t="s">
        <v>43273</v>
      </c>
      <c r="E34523" s="1" t="s">
        <v>44719</v>
      </c>
    </row>
    <row r="34524" spans="1:5" x14ac:dyDescent="0.25">
      <c r="A34524" s="1" t="s">
        <v>101357</v>
      </c>
      <c r="B34524" s="1" t="s">
        <v>68012</v>
      </c>
      <c r="C34524" s="1" t="s">
        <v>33665</v>
      </c>
      <c r="D34524" s="1" t="s">
        <v>43273</v>
      </c>
      <c r="E34524" s="1" t="s">
        <v>44715</v>
      </c>
    </row>
    <row r="34525" spans="1:5" x14ac:dyDescent="0.25">
      <c r="A34525" s="1" t="s">
        <v>101358</v>
      </c>
      <c r="B34525" s="1" t="s">
        <v>68013</v>
      </c>
      <c r="C34525" s="1" t="s">
        <v>33666</v>
      </c>
      <c r="D34525" s="1" t="s">
        <v>43273</v>
      </c>
      <c r="E34525" s="1" t="s">
        <v>44715</v>
      </c>
    </row>
    <row r="34526" spans="1:5" x14ac:dyDescent="0.25">
      <c r="A34526" s="1" t="s">
        <v>101359</v>
      </c>
      <c r="B34526" s="1" t="s">
        <v>68014</v>
      </c>
      <c r="C34526" s="1" t="s">
        <v>33667</v>
      </c>
      <c r="D34526" s="1" t="s">
        <v>43274</v>
      </c>
      <c r="E34526" s="1" t="s">
        <v>44714</v>
      </c>
    </row>
    <row r="34527" spans="1:5" x14ac:dyDescent="0.25">
      <c r="A34527" s="1" t="s">
        <v>101360</v>
      </c>
      <c r="B34527" s="1" t="s">
        <v>44727</v>
      </c>
      <c r="C34527" s="1" t="s">
        <v>33668</v>
      </c>
      <c r="D34527" s="1" t="s">
        <v>43274</v>
      </c>
      <c r="E34527" s="1" t="s">
        <v>44717</v>
      </c>
    </row>
    <row r="34528" spans="1:5" x14ac:dyDescent="0.25">
      <c r="A34528" s="1" t="s">
        <v>101361</v>
      </c>
      <c r="B34528" s="1" t="s">
        <v>68015</v>
      </c>
      <c r="C34528" s="1" t="s">
        <v>33669</v>
      </c>
      <c r="D34528" s="1" t="s">
        <v>43274</v>
      </c>
      <c r="E34528" s="1" t="s">
        <v>44713</v>
      </c>
    </row>
    <row r="34529" spans="1:5" x14ac:dyDescent="0.25">
      <c r="A34529" s="1" t="s">
        <v>101362</v>
      </c>
      <c r="B34529" s="1" t="s">
        <v>44727</v>
      </c>
      <c r="C34529" s="1" t="s">
        <v>33670</v>
      </c>
      <c r="D34529" s="1" t="s">
        <v>43274</v>
      </c>
      <c r="E34529" s="1" t="s">
        <v>44711</v>
      </c>
    </row>
    <row r="34530" spans="1:5" x14ac:dyDescent="0.25">
      <c r="A34530" s="1" t="s">
        <v>101363</v>
      </c>
      <c r="B34530" s="1" t="s">
        <v>68016</v>
      </c>
      <c r="C34530" s="1" t="s">
        <v>33671</v>
      </c>
      <c r="D34530" s="1" t="s">
        <v>43274</v>
      </c>
      <c r="E34530" s="1" t="s">
        <v>44718</v>
      </c>
    </row>
    <row r="34531" spans="1:5" x14ac:dyDescent="0.25">
      <c r="A34531" s="1" t="s">
        <v>101364</v>
      </c>
      <c r="B34531" s="1" t="s">
        <v>68017</v>
      </c>
      <c r="C34531" s="1" t="s">
        <v>33672</v>
      </c>
      <c r="D34531" s="1" t="s">
        <v>43274</v>
      </c>
      <c r="E34531" s="1" t="s">
        <v>44719</v>
      </c>
    </row>
    <row r="34532" spans="1:5" x14ac:dyDescent="0.25">
      <c r="A34532" s="1" t="s">
        <v>101365</v>
      </c>
      <c r="B34532" s="1" t="s">
        <v>68018</v>
      </c>
      <c r="C34532" s="1" t="s">
        <v>33673</v>
      </c>
      <c r="D34532" s="1" t="s">
        <v>43274</v>
      </c>
      <c r="E34532" s="1" t="s">
        <v>44719</v>
      </c>
    </row>
    <row r="34533" spans="1:5" x14ac:dyDescent="0.25">
      <c r="A34533" s="1" t="s">
        <v>101366</v>
      </c>
      <c r="B34533" s="1" t="s">
        <v>68019</v>
      </c>
      <c r="C34533" s="1" t="s">
        <v>33674</v>
      </c>
      <c r="D34533" s="1" t="s">
        <v>43274</v>
      </c>
      <c r="E34533" s="1" t="s">
        <v>44707</v>
      </c>
    </row>
    <row r="34534" spans="1:5" x14ac:dyDescent="0.25">
      <c r="A34534" s="1" t="s">
        <v>101367</v>
      </c>
      <c r="B34534" s="1" t="s">
        <v>44727</v>
      </c>
      <c r="C34534" s="1" t="s">
        <v>33675</v>
      </c>
      <c r="D34534" s="1" t="s">
        <v>43274</v>
      </c>
      <c r="E34534" s="1" t="s">
        <v>44717</v>
      </c>
    </row>
    <row r="34535" spans="1:5" x14ac:dyDescent="0.25">
      <c r="A34535" s="1" t="s">
        <v>101368</v>
      </c>
      <c r="B34535" s="1" t="s">
        <v>44727</v>
      </c>
      <c r="C34535" s="1" t="s">
        <v>33676</v>
      </c>
      <c r="D34535" s="1" t="s">
        <v>43274</v>
      </c>
      <c r="E34535" s="1" t="s">
        <v>44713</v>
      </c>
    </row>
    <row r="34536" spans="1:5" x14ac:dyDescent="0.25">
      <c r="A34536" s="1" t="s">
        <v>85473</v>
      </c>
      <c r="B34536" s="1" t="s">
        <v>56733</v>
      </c>
      <c r="C34536" s="1" t="s">
        <v>33677</v>
      </c>
      <c r="D34536" s="1" t="s">
        <v>43274</v>
      </c>
      <c r="E34536" s="1" t="s">
        <v>44717</v>
      </c>
    </row>
    <row r="34537" spans="1:5" x14ac:dyDescent="0.25">
      <c r="A34537" s="1" t="s">
        <v>101369</v>
      </c>
      <c r="B34537" s="1" t="s">
        <v>44727</v>
      </c>
      <c r="C34537" s="1" t="s">
        <v>33678</v>
      </c>
      <c r="D34537" s="1" t="s">
        <v>43274</v>
      </c>
      <c r="E34537" s="1" t="s">
        <v>44716</v>
      </c>
    </row>
    <row r="34538" spans="1:5" x14ac:dyDescent="0.25">
      <c r="A34538" s="1" t="s">
        <v>101370</v>
      </c>
      <c r="B34538" s="1" t="s">
        <v>68020</v>
      </c>
      <c r="C34538" s="1" t="s">
        <v>33679</v>
      </c>
      <c r="D34538" s="1" t="s">
        <v>43274</v>
      </c>
      <c r="E34538" s="1" t="s">
        <v>44614</v>
      </c>
    </row>
    <row r="34539" spans="1:5" x14ac:dyDescent="0.25">
      <c r="A34539" s="1" t="s">
        <v>101371</v>
      </c>
      <c r="B34539" s="1" t="s">
        <v>68021</v>
      </c>
      <c r="C34539" s="1" t="s">
        <v>33680</v>
      </c>
      <c r="D34539" s="1" t="s">
        <v>43274</v>
      </c>
      <c r="E34539" s="1" t="s">
        <v>44717</v>
      </c>
    </row>
    <row r="34540" spans="1:5" x14ac:dyDescent="0.25">
      <c r="A34540" s="1" t="s">
        <v>101372</v>
      </c>
      <c r="B34540" s="1" t="s">
        <v>44727</v>
      </c>
      <c r="C34540" s="1" t="s">
        <v>33681</v>
      </c>
      <c r="D34540" s="1" t="s">
        <v>43274</v>
      </c>
      <c r="E34540" s="1" t="s">
        <v>44719</v>
      </c>
    </row>
    <row r="34541" spans="1:5" x14ac:dyDescent="0.25">
      <c r="A34541" s="1" t="s">
        <v>101373</v>
      </c>
      <c r="B34541" s="1" t="s">
        <v>68022</v>
      </c>
      <c r="C34541" s="1" t="s">
        <v>33682</v>
      </c>
      <c r="D34541" s="1" t="s">
        <v>43274</v>
      </c>
      <c r="E34541" s="1" t="s">
        <v>44713</v>
      </c>
    </row>
    <row r="34542" spans="1:5" x14ac:dyDescent="0.25">
      <c r="A34542" s="1" t="s">
        <v>101374</v>
      </c>
      <c r="B34542" s="1" t="s">
        <v>44727</v>
      </c>
      <c r="C34542" s="1" t="s">
        <v>33683</v>
      </c>
      <c r="D34542" s="1" t="s">
        <v>43274</v>
      </c>
      <c r="E34542" s="1" t="s">
        <v>44676</v>
      </c>
    </row>
    <row r="34543" spans="1:5" x14ac:dyDescent="0.25">
      <c r="A34543" s="1" t="s">
        <v>101375</v>
      </c>
      <c r="B34543" s="1" t="s">
        <v>44727</v>
      </c>
      <c r="C34543" s="1" t="s">
        <v>33684</v>
      </c>
      <c r="D34543" s="1" t="s">
        <v>43274</v>
      </c>
      <c r="E34543" s="1" t="s">
        <v>44718</v>
      </c>
    </row>
    <row r="34544" spans="1:5" x14ac:dyDescent="0.25">
      <c r="A34544" s="1" t="s">
        <v>101376</v>
      </c>
      <c r="B34544" s="1" t="s">
        <v>68023</v>
      </c>
      <c r="C34544" s="1" t="s">
        <v>33685</v>
      </c>
      <c r="D34544" s="1" t="s">
        <v>43274</v>
      </c>
      <c r="E34544" s="1" t="s">
        <v>44714</v>
      </c>
    </row>
    <row r="34545" spans="1:5" x14ac:dyDescent="0.25">
      <c r="A34545" s="1" t="s">
        <v>101377</v>
      </c>
      <c r="B34545" s="1" t="s">
        <v>68024</v>
      </c>
      <c r="C34545" s="1" t="s">
        <v>33686</v>
      </c>
      <c r="D34545" s="1" t="s">
        <v>43275</v>
      </c>
      <c r="E34545" s="1" t="s">
        <v>44711</v>
      </c>
    </row>
    <row r="34546" spans="1:5" x14ac:dyDescent="0.25">
      <c r="A34546" s="1" t="s">
        <v>92039</v>
      </c>
      <c r="B34546" s="1" t="s">
        <v>61413</v>
      </c>
      <c r="C34546" s="1" t="s">
        <v>33687</v>
      </c>
      <c r="D34546" s="1" t="s">
        <v>43275</v>
      </c>
      <c r="E34546" s="1" t="s">
        <v>44719</v>
      </c>
    </row>
    <row r="34547" spans="1:5" x14ac:dyDescent="0.25">
      <c r="A34547" s="1" t="s">
        <v>101378</v>
      </c>
      <c r="B34547" s="1" t="s">
        <v>68025</v>
      </c>
      <c r="C34547" s="1" t="s">
        <v>33688</v>
      </c>
      <c r="D34547" s="1" t="s">
        <v>43275</v>
      </c>
      <c r="E34547" s="1" t="s">
        <v>44717</v>
      </c>
    </row>
    <row r="34548" spans="1:5" x14ac:dyDescent="0.25">
      <c r="A34548" s="1" t="s">
        <v>101379</v>
      </c>
      <c r="B34548" s="1" t="s">
        <v>68026</v>
      </c>
      <c r="C34548" s="1" t="s">
        <v>33689</v>
      </c>
      <c r="D34548" s="1" t="s">
        <v>43275</v>
      </c>
      <c r="E34548" s="1" t="s">
        <v>44719</v>
      </c>
    </row>
    <row r="34549" spans="1:5" x14ac:dyDescent="0.25">
      <c r="A34549" s="1" t="s">
        <v>101380</v>
      </c>
      <c r="B34549" s="1" t="s">
        <v>68027</v>
      </c>
      <c r="C34549" s="1" t="s">
        <v>33690</v>
      </c>
      <c r="D34549" s="1" t="s">
        <v>43275</v>
      </c>
      <c r="E34549" s="1" t="s">
        <v>44719</v>
      </c>
    </row>
    <row r="34550" spans="1:5" x14ac:dyDescent="0.25">
      <c r="A34550" s="1" t="s">
        <v>101381</v>
      </c>
      <c r="B34550" s="1" t="s">
        <v>44727</v>
      </c>
      <c r="C34550" s="1" t="s">
        <v>33691</v>
      </c>
      <c r="D34550" s="1" t="s">
        <v>43275</v>
      </c>
      <c r="E34550" s="1" t="s">
        <v>44720</v>
      </c>
    </row>
    <row r="34551" spans="1:5" x14ac:dyDescent="0.25">
      <c r="A34551" s="1" t="s">
        <v>101382</v>
      </c>
      <c r="B34551" s="1" t="s">
        <v>68028</v>
      </c>
      <c r="C34551" s="1" t="s">
        <v>33692</v>
      </c>
      <c r="D34551" s="1" t="s">
        <v>43275</v>
      </c>
      <c r="E34551" s="1" t="s">
        <v>44707</v>
      </c>
    </row>
    <row r="34552" spans="1:5" x14ac:dyDescent="0.25">
      <c r="A34552" s="1" t="s">
        <v>101383</v>
      </c>
      <c r="B34552" s="1" t="s">
        <v>68029</v>
      </c>
      <c r="C34552" s="1" t="s">
        <v>33693</v>
      </c>
      <c r="D34552" s="1" t="s">
        <v>43275</v>
      </c>
      <c r="E34552" s="1" t="s">
        <v>44704</v>
      </c>
    </row>
    <row r="34553" spans="1:5" x14ac:dyDescent="0.25">
      <c r="A34553" s="1" t="s">
        <v>101384</v>
      </c>
      <c r="B34553" s="1" t="s">
        <v>68030</v>
      </c>
      <c r="C34553" s="1" t="s">
        <v>33694</v>
      </c>
      <c r="D34553" s="1" t="s">
        <v>43275</v>
      </c>
      <c r="E34553" s="1" t="s">
        <v>44718</v>
      </c>
    </row>
    <row r="34554" spans="1:5" x14ac:dyDescent="0.25">
      <c r="A34554" s="1" t="s">
        <v>101385</v>
      </c>
      <c r="B34554" s="1" t="s">
        <v>68031</v>
      </c>
      <c r="C34554" s="1" t="s">
        <v>33695</v>
      </c>
      <c r="D34554" s="1" t="s">
        <v>43275</v>
      </c>
      <c r="E34554" s="1" t="s">
        <v>44713</v>
      </c>
    </row>
    <row r="34555" spans="1:5" x14ac:dyDescent="0.25">
      <c r="A34555" s="1" t="s">
        <v>101386</v>
      </c>
      <c r="B34555" s="1" t="s">
        <v>68032</v>
      </c>
      <c r="C34555" s="1" t="s">
        <v>33696</v>
      </c>
      <c r="D34555" s="1" t="s">
        <v>43275</v>
      </c>
      <c r="E34555" s="1" t="s">
        <v>44717</v>
      </c>
    </row>
    <row r="34556" spans="1:5" x14ac:dyDescent="0.25">
      <c r="A34556" s="1" t="s">
        <v>101387</v>
      </c>
      <c r="B34556" s="1" t="s">
        <v>44727</v>
      </c>
      <c r="C34556" s="1" t="s">
        <v>33697</v>
      </c>
      <c r="D34556" s="1" t="s">
        <v>43275</v>
      </c>
      <c r="E34556" s="1" t="s">
        <v>44720</v>
      </c>
    </row>
    <row r="34557" spans="1:5" x14ac:dyDescent="0.25">
      <c r="A34557" s="1" t="s">
        <v>101388</v>
      </c>
      <c r="B34557" s="1" t="s">
        <v>68033</v>
      </c>
      <c r="C34557" s="1" t="s">
        <v>33698</v>
      </c>
      <c r="D34557" s="1" t="s">
        <v>43275</v>
      </c>
      <c r="E34557" s="1" t="s">
        <v>44716</v>
      </c>
    </row>
    <row r="34558" spans="1:5" x14ac:dyDescent="0.25">
      <c r="A34558" s="1" t="s">
        <v>101389</v>
      </c>
      <c r="B34558" s="1" t="s">
        <v>68034</v>
      </c>
      <c r="C34558" s="1" t="s">
        <v>33699</v>
      </c>
      <c r="D34558" s="1" t="s">
        <v>43275</v>
      </c>
      <c r="E34558" s="1" t="s">
        <v>44719</v>
      </c>
    </row>
    <row r="34559" spans="1:5" x14ac:dyDescent="0.25">
      <c r="A34559" s="1" t="s">
        <v>101390</v>
      </c>
      <c r="B34559" s="1" t="s">
        <v>68035</v>
      </c>
      <c r="C34559" s="1" t="s">
        <v>33700</v>
      </c>
      <c r="D34559" s="1" t="s">
        <v>43275</v>
      </c>
      <c r="E34559" s="1" t="s">
        <v>44713</v>
      </c>
    </row>
    <row r="34560" spans="1:5" x14ac:dyDescent="0.25">
      <c r="A34560" s="1" t="s">
        <v>101391</v>
      </c>
      <c r="B34560" s="1" t="s">
        <v>44727</v>
      </c>
      <c r="C34560" s="1" t="s">
        <v>33701</v>
      </c>
      <c r="D34560" s="1" t="s">
        <v>43275</v>
      </c>
      <c r="E34560" s="1" t="s">
        <v>44718</v>
      </c>
    </row>
    <row r="34561" spans="1:5" x14ac:dyDescent="0.25">
      <c r="A34561" s="1" t="s">
        <v>101392</v>
      </c>
      <c r="B34561" s="1" t="s">
        <v>44727</v>
      </c>
      <c r="C34561" s="1" t="s">
        <v>33702</v>
      </c>
      <c r="D34561" s="1" t="s">
        <v>43275</v>
      </c>
      <c r="E34561" s="1" t="s">
        <v>44713</v>
      </c>
    </row>
    <row r="34562" spans="1:5" x14ac:dyDescent="0.25">
      <c r="A34562" s="1" t="s">
        <v>101393</v>
      </c>
      <c r="B34562" s="1" t="s">
        <v>68036</v>
      </c>
      <c r="C34562" s="1" t="s">
        <v>33703</v>
      </c>
      <c r="D34562" s="1" t="s">
        <v>43275</v>
      </c>
      <c r="E34562" s="1" t="s">
        <v>44707</v>
      </c>
    </row>
    <row r="34563" spans="1:5" x14ac:dyDescent="0.25">
      <c r="A34563" s="1" t="s">
        <v>101394</v>
      </c>
      <c r="B34563" s="1" t="s">
        <v>68037</v>
      </c>
      <c r="C34563" s="1" t="s">
        <v>33704</v>
      </c>
      <c r="D34563" s="1" t="s">
        <v>43275</v>
      </c>
      <c r="E34563" s="1" t="s">
        <v>44719</v>
      </c>
    </row>
    <row r="34564" spans="1:5" x14ac:dyDescent="0.25">
      <c r="A34564" s="1" t="s">
        <v>68038</v>
      </c>
      <c r="B34564" s="1" t="s">
        <v>68038</v>
      </c>
      <c r="C34564" s="1" t="s">
        <v>33705</v>
      </c>
      <c r="D34564" s="1" t="s">
        <v>43275</v>
      </c>
      <c r="E34564" s="1" t="s">
        <v>44721</v>
      </c>
    </row>
    <row r="34565" spans="1:5" x14ac:dyDescent="0.25">
      <c r="A34565" s="1" t="s">
        <v>78704</v>
      </c>
      <c r="B34565" s="1" t="s">
        <v>44727</v>
      </c>
      <c r="C34565" s="1" t="s">
        <v>33706</v>
      </c>
      <c r="D34565" s="1" t="s">
        <v>43275</v>
      </c>
      <c r="E34565" s="1" t="s">
        <v>44720</v>
      </c>
    </row>
    <row r="34566" spans="1:5" x14ac:dyDescent="0.25">
      <c r="A34566" s="1" t="s">
        <v>101395</v>
      </c>
      <c r="B34566" s="1" t="s">
        <v>68039</v>
      </c>
      <c r="C34566" s="1" t="s">
        <v>33707</v>
      </c>
      <c r="D34566" s="1" t="s">
        <v>43275</v>
      </c>
      <c r="E34566" s="1" t="s">
        <v>44702</v>
      </c>
    </row>
    <row r="34567" spans="1:5" x14ac:dyDescent="0.25">
      <c r="A34567" s="1" t="s">
        <v>71160</v>
      </c>
      <c r="B34567" s="1" t="s">
        <v>46281</v>
      </c>
      <c r="C34567" s="1" t="s">
        <v>33708</v>
      </c>
      <c r="D34567" s="1" t="s">
        <v>43275</v>
      </c>
      <c r="E34567" s="1" t="s">
        <v>44714</v>
      </c>
    </row>
    <row r="34568" spans="1:5" x14ac:dyDescent="0.25">
      <c r="A34568" s="1" t="s">
        <v>101396</v>
      </c>
      <c r="B34568" s="1" t="s">
        <v>68040</v>
      </c>
      <c r="C34568" s="1" t="s">
        <v>33709</v>
      </c>
      <c r="D34568" s="1" t="s">
        <v>43275</v>
      </c>
      <c r="E34568" s="1" t="s">
        <v>44720</v>
      </c>
    </row>
    <row r="34569" spans="1:5" x14ac:dyDescent="0.25">
      <c r="A34569" s="1" t="s">
        <v>101397</v>
      </c>
      <c r="B34569" s="1" t="s">
        <v>68041</v>
      </c>
      <c r="C34569" s="1" t="s">
        <v>33710</v>
      </c>
      <c r="D34569" s="1" t="s">
        <v>43275</v>
      </c>
      <c r="E34569" s="1" t="s">
        <v>44715</v>
      </c>
    </row>
    <row r="34570" spans="1:5" x14ac:dyDescent="0.25">
      <c r="A34570" s="1" t="s">
        <v>101398</v>
      </c>
      <c r="B34570" s="1" t="s">
        <v>68042</v>
      </c>
      <c r="C34570" s="1" t="s">
        <v>33711</v>
      </c>
      <c r="D34570" s="1" t="s">
        <v>43275</v>
      </c>
      <c r="E34570" s="1" t="s">
        <v>44718</v>
      </c>
    </row>
    <row r="34571" spans="1:5" x14ac:dyDescent="0.25">
      <c r="A34571" s="1" t="s">
        <v>101399</v>
      </c>
      <c r="B34571" s="1" t="s">
        <v>44727</v>
      </c>
      <c r="C34571" s="1" t="s">
        <v>33712</v>
      </c>
      <c r="D34571" s="1" t="s">
        <v>43275</v>
      </c>
      <c r="E34571" s="1" t="s">
        <v>44720</v>
      </c>
    </row>
    <row r="34572" spans="1:5" x14ac:dyDescent="0.25">
      <c r="A34572" s="1" t="s">
        <v>101400</v>
      </c>
      <c r="B34572" s="1" t="s">
        <v>68043</v>
      </c>
      <c r="C34572" s="1" t="s">
        <v>33713</v>
      </c>
      <c r="D34572" s="1" t="s">
        <v>43275</v>
      </c>
      <c r="E34572" s="1" t="s">
        <v>44711</v>
      </c>
    </row>
    <row r="34573" spans="1:5" x14ac:dyDescent="0.25">
      <c r="A34573" s="1" t="s">
        <v>101401</v>
      </c>
      <c r="B34573" s="1" t="s">
        <v>68044</v>
      </c>
      <c r="C34573" s="1" t="s">
        <v>33714</v>
      </c>
      <c r="D34573" s="1" t="s">
        <v>43275</v>
      </c>
      <c r="E34573" s="1" t="s">
        <v>44712</v>
      </c>
    </row>
    <row r="34574" spans="1:5" x14ac:dyDescent="0.25">
      <c r="A34574" s="1" t="s">
        <v>101402</v>
      </c>
      <c r="B34574" s="1" t="s">
        <v>68045</v>
      </c>
      <c r="C34574" s="1" t="s">
        <v>33715</v>
      </c>
      <c r="D34574" s="1" t="s">
        <v>43275</v>
      </c>
      <c r="E34574" s="1" t="s">
        <v>44713</v>
      </c>
    </row>
    <row r="34575" spans="1:5" x14ac:dyDescent="0.25">
      <c r="A34575" s="1" t="s">
        <v>101403</v>
      </c>
      <c r="B34575" s="1" t="s">
        <v>44727</v>
      </c>
      <c r="C34575" s="1" t="s">
        <v>33716</v>
      </c>
      <c r="D34575" s="1" t="s">
        <v>43275</v>
      </c>
      <c r="E34575" s="1" t="s">
        <v>44718</v>
      </c>
    </row>
    <row r="34576" spans="1:5" x14ac:dyDescent="0.25">
      <c r="A34576" s="1" t="s">
        <v>101404</v>
      </c>
      <c r="B34576" s="1" t="s">
        <v>68046</v>
      </c>
      <c r="C34576" s="1" t="s">
        <v>33717</v>
      </c>
      <c r="D34576" s="1" t="s">
        <v>43275</v>
      </c>
      <c r="E34576" s="1" t="s">
        <v>44716</v>
      </c>
    </row>
    <row r="34577" spans="1:5" x14ac:dyDescent="0.25">
      <c r="A34577" s="1" t="s">
        <v>101405</v>
      </c>
      <c r="B34577" s="1" t="s">
        <v>68047</v>
      </c>
      <c r="C34577" s="1" t="s">
        <v>33718</v>
      </c>
      <c r="D34577" s="1" t="s">
        <v>43275</v>
      </c>
      <c r="E34577" s="1" t="s">
        <v>44720</v>
      </c>
    </row>
    <row r="34578" spans="1:5" x14ac:dyDescent="0.25">
      <c r="A34578" s="1" t="s">
        <v>101406</v>
      </c>
      <c r="B34578" s="1" t="s">
        <v>68048</v>
      </c>
      <c r="C34578" s="1" t="s">
        <v>33719</v>
      </c>
      <c r="D34578" s="1" t="s">
        <v>43276</v>
      </c>
      <c r="E34578" s="1" t="s">
        <v>44717</v>
      </c>
    </row>
    <row r="34579" spans="1:5" x14ac:dyDescent="0.25">
      <c r="A34579" s="1" t="s">
        <v>101407</v>
      </c>
      <c r="B34579" s="1" t="s">
        <v>68049</v>
      </c>
      <c r="C34579" s="1" t="s">
        <v>33720</v>
      </c>
      <c r="D34579" s="1" t="s">
        <v>43277</v>
      </c>
      <c r="E34579" s="1" t="s">
        <v>44712</v>
      </c>
    </row>
    <row r="34580" spans="1:5" x14ac:dyDescent="0.25">
      <c r="A34580" s="1" t="s">
        <v>101408</v>
      </c>
      <c r="B34580" s="1" t="s">
        <v>44727</v>
      </c>
      <c r="C34580" s="1" t="s">
        <v>33721</v>
      </c>
      <c r="D34580" s="1" t="s">
        <v>43278</v>
      </c>
      <c r="E34580" s="1" t="s">
        <v>44713</v>
      </c>
    </row>
    <row r="34581" spans="1:5" x14ac:dyDescent="0.25">
      <c r="A34581" s="1" t="s">
        <v>101409</v>
      </c>
      <c r="B34581" s="1" t="s">
        <v>68050</v>
      </c>
      <c r="C34581" s="1" t="s">
        <v>33722</v>
      </c>
      <c r="D34581" s="1" t="s">
        <v>43279</v>
      </c>
      <c r="E34581" s="1" t="s">
        <v>44719</v>
      </c>
    </row>
    <row r="34582" spans="1:5" x14ac:dyDescent="0.25">
      <c r="A34582" s="1" t="s">
        <v>101410</v>
      </c>
      <c r="B34582" s="1" t="s">
        <v>68051</v>
      </c>
      <c r="C34582" s="1" t="s">
        <v>33723</v>
      </c>
      <c r="D34582" s="1" t="s">
        <v>43279</v>
      </c>
      <c r="E34582" s="1" t="s">
        <v>44717</v>
      </c>
    </row>
    <row r="34583" spans="1:5" x14ac:dyDescent="0.25">
      <c r="A34583" s="1" t="s">
        <v>101411</v>
      </c>
      <c r="B34583" s="1" t="s">
        <v>68052</v>
      </c>
      <c r="C34583" s="1" t="s">
        <v>33724</v>
      </c>
      <c r="D34583" s="1" t="s">
        <v>43279</v>
      </c>
      <c r="E34583" s="1" t="s">
        <v>44715</v>
      </c>
    </row>
    <row r="34584" spans="1:5" x14ac:dyDescent="0.25">
      <c r="A34584" s="1" t="s">
        <v>101412</v>
      </c>
      <c r="B34584" s="1" t="s">
        <v>68053</v>
      </c>
      <c r="C34584" s="1" t="s">
        <v>33725</v>
      </c>
      <c r="D34584" s="1" t="s">
        <v>43279</v>
      </c>
      <c r="E34584" s="1" t="s">
        <v>44718</v>
      </c>
    </row>
    <row r="34585" spans="1:5" x14ac:dyDescent="0.25">
      <c r="A34585" s="1" t="s">
        <v>101413</v>
      </c>
      <c r="B34585" s="1" t="s">
        <v>68054</v>
      </c>
      <c r="C34585" s="1" t="s">
        <v>33726</v>
      </c>
      <c r="D34585" s="1" t="s">
        <v>43280</v>
      </c>
      <c r="E34585" s="1" t="s">
        <v>44711</v>
      </c>
    </row>
    <row r="34586" spans="1:5" x14ac:dyDescent="0.25">
      <c r="A34586" s="1" t="s">
        <v>101414</v>
      </c>
      <c r="B34586" s="1" t="s">
        <v>44727</v>
      </c>
      <c r="C34586" s="1" t="s">
        <v>33727</v>
      </c>
      <c r="D34586" s="1" t="s">
        <v>43280</v>
      </c>
      <c r="E34586" s="1" t="s">
        <v>44716</v>
      </c>
    </row>
    <row r="34587" spans="1:5" x14ac:dyDescent="0.25">
      <c r="A34587" s="1" t="s">
        <v>101415</v>
      </c>
      <c r="B34587" s="1" t="s">
        <v>44727</v>
      </c>
      <c r="C34587" s="1" t="s">
        <v>33728</v>
      </c>
      <c r="D34587" s="1" t="s">
        <v>43281</v>
      </c>
      <c r="E34587" s="1" t="s">
        <v>44719</v>
      </c>
    </row>
    <row r="34588" spans="1:5" x14ac:dyDescent="0.25">
      <c r="A34588" s="1" t="s">
        <v>101416</v>
      </c>
      <c r="B34588" s="1" t="s">
        <v>44727</v>
      </c>
      <c r="C34588" s="1" t="s">
        <v>33729</v>
      </c>
      <c r="D34588" s="1" t="s">
        <v>43281</v>
      </c>
      <c r="E34588" s="1" t="s">
        <v>44717</v>
      </c>
    </row>
    <row r="34589" spans="1:5" x14ac:dyDescent="0.25">
      <c r="A34589" s="1" t="s">
        <v>101417</v>
      </c>
      <c r="B34589" s="1" t="s">
        <v>44727</v>
      </c>
      <c r="C34589" s="1" t="s">
        <v>33730</v>
      </c>
      <c r="D34589" s="1" t="s">
        <v>43281</v>
      </c>
      <c r="E34589" s="1" t="s">
        <v>44715</v>
      </c>
    </row>
    <row r="34590" spans="1:5" x14ac:dyDescent="0.25">
      <c r="A34590" s="1" t="s">
        <v>101418</v>
      </c>
      <c r="B34590" s="1" t="s">
        <v>68055</v>
      </c>
      <c r="C34590" s="1" t="s">
        <v>33731</v>
      </c>
      <c r="D34590" s="1" t="s">
        <v>43281</v>
      </c>
      <c r="E34590" s="1" t="s">
        <v>44706</v>
      </c>
    </row>
    <row r="34591" spans="1:5" x14ac:dyDescent="0.25">
      <c r="A34591" s="1" t="s">
        <v>101419</v>
      </c>
      <c r="B34591" s="1" t="s">
        <v>68056</v>
      </c>
      <c r="C34591" s="1" t="s">
        <v>33732</v>
      </c>
      <c r="D34591" s="1" t="s">
        <v>43281</v>
      </c>
      <c r="E34591" s="1" t="s">
        <v>44722</v>
      </c>
    </row>
    <row r="34592" spans="1:5" x14ac:dyDescent="0.25">
      <c r="A34592" s="1" t="s">
        <v>101420</v>
      </c>
      <c r="B34592" s="1" t="s">
        <v>68057</v>
      </c>
      <c r="C34592" s="1" t="s">
        <v>33733</v>
      </c>
      <c r="D34592" s="1" t="s">
        <v>43281</v>
      </c>
      <c r="E34592" s="1" t="s">
        <v>44718</v>
      </c>
    </row>
    <row r="34593" spans="1:5" x14ac:dyDescent="0.25">
      <c r="A34593" s="1" t="s">
        <v>101421</v>
      </c>
      <c r="B34593" s="1" t="s">
        <v>68058</v>
      </c>
      <c r="C34593" s="1" t="s">
        <v>33734</v>
      </c>
      <c r="D34593" s="1" t="s">
        <v>43281</v>
      </c>
      <c r="E34593" s="1" t="s">
        <v>44718</v>
      </c>
    </row>
    <row r="34594" spans="1:5" x14ac:dyDescent="0.25">
      <c r="A34594" s="1" t="s">
        <v>101422</v>
      </c>
      <c r="B34594" s="1" t="s">
        <v>44727</v>
      </c>
      <c r="C34594" s="1" t="s">
        <v>33735</v>
      </c>
      <c r="D34594" s="1" t="s">
        <v>43281</v>
      </c>
      <c r="E34594" s="1" t="s">
        <v>44720</v>
      </c>
    </row>
    <row r="34595" spans="1:5" x14ac:dyDescent="0.25">
      <c r="A34595" s="1" t="s">
        <v>101423</v>
      </c>
      <c r="B34595" s="1" t="s">
        <v>68059</v>
      </c>
      <c r="C34595" s="1" t="s">
        <v>33736</v>
      </c>
      <c r="D34595" s="1" t="s">
        <v>43281</v>
      </c>
      <c r="E34595" s="1" t="s">
        <v>44716</v>
      </c>
    </row>
    <row r="34596" spans="1:5" x14ac:dyDescent="0.25">
      <c r="A34596" s="1" t="s">
        <v>101424</v>
      </c>
      <c r="B34596" s="1" t="s">
        <v>68060</v>
      </c>
      <c r="C34596" s="1" t="s">
        <v>33737</v>
      </c>
      <c r="D34596" s="1" t="s">
        <v>43281</v>
      </c>
      <c r="E34596" s="1" t="s">
        <v>44714</v>
      </c>
    </row>
    <row r="34597" spans="1:5" x14ac:dyDescent="0.25">
      <c r="A34597" s="1" t="s">
        <v>101425</v>
      </c>
      <c r="B34597" s="1" t="s">
        <v>68061</v>
      </c>
      <c r="C34597" s="1" t="s">
        <v>33738</v>
      </c>
      <c r="D34597" s="1" t="s">
        <v>43281</v>
      </c>
      <c r="E34597" s="1" t="s">
        <v>44716</v>
      </c>
    </row>
    <row r="34598" spans="1:5" x14ac:dyDescent="0.25">
      <c r="A34598" s="1" t="s">
        <v>101426</v>
      </c>
      <c r="B34598" s="1" t="s">
        <v>44727</v>
      </c>
      <c r="C34598" s="1" t="s">
        <v>33739</v>
      </c>
      <c r="D34598" s="1" t="s">
        <v>43282</v>
      </c>
      <c r="E34598" s="1" t="s">
        <v>44722</v>
      </c>
    </row>
    <row r="34599" spans="1:5" x14ac:dyDescent="0.25">
      <c r="A34599" s="1" t="s">
        <v>101427</v>
      </c>
      <c r="B34599" s="1" t="s">
        <v>44727</v>
      </c>
      <c r="C34599" s="1" t="s">
        <v>33740</v>
      </c>
      <c r="D34599" s="1" t="s">
        <v>43283</v>
      </c>
      <c r="E34599" s="1" t="s">
        <v>44717</v>
      </c>
    </row>
    <row r="34600" spans="1:5" x14ac:dyDescent="0.25">
      <c r="A34600" s="1" t="s">
        <v>101428</v>
      </c>
      <c r="B34600" s="1" t="s">
        <v>44727</v>
      </c>
      <c r="C34600" s="1" t="s">
        <v>33741</v>
      </c>
      <c r="D34600" s="1" t="s">
        <v>43283</v>
      </c>
      <c r="E34600" s="1" t="s">
        <v>44717</v>
      </c>
    </row>
    <row r="34601" spans="1:5" x14ac:dyDescent="0.25">
      <c r="A34601" s="1" t="s">
        <v>101429</v>
      </c>
      <c r="B34601" s="1" t="s">
        <v>68062</v>
      </c>
      <c r="C34601" s="1" t="s">
        <v>33742</v>
      </c>
      <c r="D34601" s="1" t="s">
        <v>43283</v>
      </c>
      <c r="E34601" s="1" t="s">
        <v>44717</v>
      </c>
    </row>
    <row r="34602" spans="1:5" x14ac:dyDescent="0.25">
      <c r="A34602" s="1" t="s">
        <v>101430</v>
      </c>
      <c r="B34602" s="1" t="s">
        <v>68063</v>
      </c>
      <c r="C34602" s="1" t="s">
        <v>33743</v>
      </c>
      <c r="D34602" s="1" t="s">
        <v>43283</v>
      </c>
      <c r="E34602" s="1" t="s">
        <v>44721</v>
      </c>
    </row>
    <row r="34603" spans="1:5" x14ac:dyDescent="0.25">
      <c r="A34603" s="1" t="s">
        <v>101431</v>
      </c>
      <c r="B34603" s="1" t="s">
        <v>44727</v>
      </c>
      <c r="C34603" s="1" t="s">
        <v>33744</v>
      </c>
      <c r="D34603" s="1" t="s">
        <v>43283</v>
      </c>
      <c r="E34603" s="1" t="s">
        <v>44715</v>
      </c>
    </row>
    <row r="34604" spans="1:5" x14ac:dyDescent="0.25">
      <c r="A34604" s="1" t="s">
        <v>101432</v>
      </c>
      <c r="B34604" s="1" t="s">
        <v>44727</v>
      </c>
      <c r="C34604" s="1" t="s">
        <v>33745</v>
      </c>
      <c r="D34604" s="1" t="s">
        <v>43283</v>
      </c>
      <c r="E34604" s="1" t="s">
        <v>44713</v>
      </c>
    </row>
    <row r="34605" spans="1:5" x14ac:dyDescent="0.25">
      <c r="A34605" s="1" t="s">
        <v>101433</v>
      </c>
      <c r="B34605" s="1" t="s">
        <v>68064</v>
      </c>
      <c r="C34605" s="1" t="s">
        <v>33746</v>
      </c>
      <c r="D34605" s="1" t="s">
        <v>43283</v>
      </c>
      <c r="E34605" s="1" t="s">
        <v>44717</v>
      </c>
    </row>
    <row r="34606" spans="1:5" x14ac:dyDescent="0.25">
      <c r="A34606" s="1" t="s">
        <v>101434</v>
      </c>
      <c r="B34606" s="1" t="s">
        <v>44727</v>
      </c>
      <c r="C34606" s="1" t="s">
        <v>33747</v>
      </c>
      <c r="D34606" s="1" t="s">
        <v>43283</v>
      </c>
      <c r="E34606" s="1" t="s">
        <v>44718</v>
      </c>
    </row>
    <row r="34607" spans="1:5" x14ac:dyDescent="0.25">
      <c r="A34607" s="1" t="s">
        <v>101435</v>
      </c>
      <c r="B34607" s="1" t="s">
        <v>68065</v>
      </c>
      <c r="C34607" s="1" t="s">
        <v>33748</v>
      </c>
      <c r="D34607" s="1" t="s">
        <v>43283</v>
      </c>
      <c r="E34607" s="1" t="s">
        <v>44711</v>
      </c>
    </row>
    <row r="34608" spans="1:5" x14ac:dyDescent="0.25">
      <c r="A34608" s="1" t="s">
        <v>101436</v>
      </c>
      <c r="B34608" s="1" t="s">
        <v>68066</v>
      </c>
      <c r="C34608" s="1" t="s">
        <v>33749</v>
      </c>
      <c r="D34608" s="1" t="s">
        <v>43283</v>
      </c>
      <c r="E34608" s="1" t="s">
        <v>44720</v>
      </c>
    </row>
    <row r="34609" spans="1:5" x14ac:dyDescent="0.25">
      <c r="A34609" s="1" t="s">
        <v>95775</v>
      </c>
      <c r="B34609" s="1" t="s">
        <v>64090</v>
      </c>
      <c r="C34609" s="1" t="s">
        <v>33750</v>
      </c>
      <c r="D34609" s="1" t="s">
        <v>43283</v>
      </c>
      <c r="E34609" s="1" t="s">
        <v>44713</v>
      </c>
    </row>
    <row r="34610" spans="1:5" x14ac:dyDescent="0.25">
      <c r="A34610" s="1" t="s">
        <v>95775</v>
      </c>
      <c r="B34610" s="1" t="s">
        <v>64090</v>
      </c>
      <c r="C34610" s="1" t="s">
        <v>33750</v>
      </c>
      <c r="D34610" s="1" t="s">
        <v>43283</v>
      </c>
      <c r="E34610" s="1" t="s">
        <v>44713</v>
      </c>
    </row>
    <row r="34611" spans="1:5" x14ac:dyDescent="0.25">
      <c r="A34611" s="1" t="s">
        <v>95775</v>
      </c>
      <c r="B34611" s="1" t="s">
        <v>64090</v>
      </c>
      <c r="C34611" s="1" t="s">
        <v>33750</v>
      </c>
      <c r="D34611" s="1" t="s">
        <v>43283</v>
      </c>
      <c r="E34611" s="1" t="s">
        <v>44713</v>
      </c>
    </row>
    <row r="34612" spans="1:5" x14ac:dyDescent="0.25">
      <c r="A34612" s="1" t="s">
        <v>95775</v>
      </c>
      <c r="B34612" s="1" t="s">
        <v>64090</v>
      </c>
      <c r="C34612" s="1" t="s">
        <v>33750</v>
      </c>
      <c r="D34612" s="1" t="s">
        <v>43283</v>
      </c>
      <c r="E34612" s="1" t="s">
        <v>44713</v>
      </c>
    </row>
    <row r="34613" spans="1:5" x14ac:dyDescent="0.25">
      <c r="A34613" s="1" t="s">
        <v>101437</v>
      </c>
      <c r="B34613" s="1" t="s">
        <v>68067</v>
      </c>
      <c r="C34613" s="1" t="s">
        <v>33751</v>
      </c>
      <c r="D34613" s="1" t="s">
        <v>43283</v>
      </c>
      <c r="E34613" s="1" t="s">
        <v>44716</v>
      </c>
    </row>
    <row r="34614" spans="1:5" x14ac:dyDescent="0.25">
      <c r="A34614" s="1" t="s">
        <v>101438</v>
      </c>
      <c r="B34614" s="1" t="s">
        <v>68068</v>
      </c>
      <c r="C34614" s="1" t="s">
        <v>33752</v>
      </c>
      <c r="D34614" s="1" t="s">
        <v>43284</v>
      </c>
      <c r="E34614" s="1" t="s">
        <v>44712</v>
      </c>
    </row>
    <row r="34615" spans="1:5" x14ac:dyDescent="0.25">
      <c r="A34615" s="1" t="s">
        <v>101439</v>
      </c>
      <c r="B34615" s="1" t="s">
        <v>68069</v>
      </c>
      <c r="C34615" s="1" t="s">
        <v>33753</v>
      </c>
      <c r="D34615" s="1" t="s">
        <v>43285</v>
      </c>
      <c r="E34615" s="1" t="s">
        <v>44716</v>
      </c>
    </row>
    <row r="34616" spans="1:5" x14ac:dyDescent="0.25">
      <c r="A34616" s="1" t="s">
        <v>101440</v>
      </c>
      <c r="B34616" s="1" t="s">
        <v>68070</v>
      </c>
      <c r="C34616" s="1" t="s">
        <v>33754</v>
      </c>
      <c r="D34616" s="1" t="s">
        <v>43286</v>
      </c>
      <c r="E34616" s="1" t="s">
        <v>44711</v>
      </c>
    </row>
    <row r="34617" spans="1:5" x14ac:dyDescent="0.25">
      <c r="A34617" s="1" t="s">
        <v>101441</v>
      </c>
      <c r="B34617" s="1" t="s">
        <v>68071</v>
      </c>
      <c r="C34617" s="1" t="s">
        <v>33755</v>
      </c>
      <c r="D34617" s="1" t="s">
        <v>43287</v>
      </c>
      <c r="E34617" s="1" t="s">
        <v>44714</v>
      </c>
    </row>
    <row r="34618" spans="1:5" x14ac:dyDescent="0.25">
      <c r="A34618" s="1" t="s">
        <v>69971</v>
      </c>
      <c r="B34618" s="1" t="s">
        <v>45341</v>
      </c>
      <c r="C34618" s="1" t="s">
        <v>33756</v>
      </c>
      <c r="D34618" s="1" t="s">
        <v>43287</v>
      </c>
      <c r="E34618" s="1" t="s">
        <v>44673</v>
      </c>
    </row>
    <row r="34619" spans="1:5" x14ac:dyDescent="0.25">
      <c r="A34619" s="1" t="s">
        <v>101442</v>
      </c>
      <c r="B34619" s="1" t="s">
        <v>68072</v>
      </c>
      <c r="C34619" s="1" t="s">
        <v>33757</v>
      </c>
      <c r="D34619" s="1" t="s">
        <v>43287</v>
      </c>
      <c r="E34619" s="1" t="s">
        <v>44713</v>
      </c>
    </row>
    <row r="34620" spans="1:5" x14ac:dyDescent="0.25">
      <c r="A34620" s="1" t="s">
        <v>101443</v>
      </c>
      <c r="B34620" s="1" t="s">
        <v>68073</v>
      </c>
      <c r="C34620" s="1" t="s">
        <v>33758</v>
      </c>
      <c r="D34620" s="1" t="s">
        <v>43288</v>
      </c>
      <c r="E34620" s="1" t="s">
        <v>44705</v>
      </c>
    </row>
    <row r="34621" spans="1:5" x14ac:dyDescent="0.25">
      <c r="A34621" s="1" t="s">
        <v>96905</v>
      </c>
      <c r="B34621" s="1" t="s">
        <v>64891</v>
      </c>
      <c r="C34621" s="1" t="s">
        <v>33759</v>
      </c>
      <c r="D34621" s="1" t="s">
        <v>43289</v>
      </c>
      <c r="E34621" s="1" t="s">
        <v>44720</v>
      </c>
    </row>
    <row r="34622" spans="1:5" x14ac:dyDescent="0.25">
      <c r="A34622" s="1" t="s">
        <v>101444</v>
      </c>
      <c r="B34622" s="1" t="s">
        <v>68074</v>
      </c>
      <c r="C34622" s="1" t="s">
        <v>33760</v>
      </c>
      <c r="D34622" s="1" t="s">
        <v>43289</v>
      </c>
      <c r="E34622" s="1" t="s">
        <v>44711</v>
      </c>
    </row>
    <row r="34623" spans="1:5" x14ac:dyDescent="0.25">
      <c r="A34623" s="1" t="s">
        <v>101445</v>
      </c>
      <c r="B34623" s="1" t="s">
        <v>68075</v>
      </c>
      <c r="C34623" s="1" t="s">
        <v>33761</v>
      </c>
      <c r="D34623" s="1" t="s">
        <v>43290</v>
      </c>
      <c r="E34623" s="1" t="s">
        <v>44715</v>
      </c>
    </row>
    <row r="34624" spans="1:5" x14ac:dyDescent="0.25">
      <c r="A34624" s="1" t="s">
        <v>101446</v>
      </c>
      <c r="B34624" s="1" t="s">
        <v>68076</v>
      </c>
      <c r="C34624" s="1" t="s">
        <v>33762</v>
      </c>
      <c r="D34624" s="1" t="s">
        <v>43290</v>
      </c>
      <c r="E34624" s="1" t="s">
        <v>44719</v>
      </c>
    </row>
    <row r="34625" spans="1:5" x14ac:dyDescent="0.25">
      <c r="A34625" s="1" t="s">
        <v>101447</v>
      </c>
      <c r="B34625" s="1" t="s">
        <v>68077</v>
      </c>
      <c r="C34625" s="1" t="s">
        <v>33763</v>
      </c>
      <c r="D34625" s="1" t="s">
        <v>43290</v>
      </c>
      <c r="E34625" s="1" t="s">
        <v>44715</v>
      </c>
    </row>
    <row r="34626" spans="1:5" x14ac:dyDescent="0.25">
      <c r="A34626" s="1" t="s">
        <v>101448</v>
      </c>
      <c r="B34626" s="1" t="s">
        <v>68078</v>
      </c>
      <c r="C34626" s="1" t="s">
        <v>33764</v>
      </c>
      <c r="D34626" s="1" t="s">
        <v>43290</v>
      </c>
      <c r="E34626" s="1" t="s">
        <v>44717</v>
      </c>
    </row>
    <row r="34627" spans="1:5" x14ac:dyDescent="0.25">
      <c r="A34627" s="1" t="s">
        <v>101449</v>
      </c>
      <c r="B34627" s="1" t="s">
        <v>68079</v>
      </c>
      <c r="C34627" s="1" t="s">
        <v>33765</v>
      </c>
      <c r="D34627" s="1" t="s">
        <v>43291</v>
      </c>
      <c r="E34627" s="1" t="s">
        <v>44717</v>
      </c>
    </row>
    <row r="34628" spans="1:5" x14ac:dyDescent="0.25">
      <c r="A34628" s="1" t="s">
        <v>101450</v>
      </c>
      <c r="B34628" s="1" t="s">
        <v>68080</v>
      </c>
      <c r="C34628" s="1" t="s">
        <v>33766</v>
      </c>
      <c r="D34628" s="1" t="s">
        <v>43291</v>
      </c>
      <c r="E34628" s="1" t="s">
        <v>44713</v>
      </c>
    </row>
    <row r="34629" spans="1:5" x14ac:dyDescent="0.25">
      <c r="A34629" s="1" t="s">
        <v>101451</v>
      </c>
      <c r="B34629" s="1" t="s">
        <v>68081</v>
      </c>
      <c r="C34629" s="1" t="s">
        <v>33767</v>
      </c>
      <c r="D34629" s="1" t="s">
        <v>43291</v>
      </c>
      <c r="E34629" s="1" t="s">
        <v>44722</v>
      </c>
    </row>
    <row r="34630" spans="1:5" x14ac:dyDescent="0.25">
      <c r="A34630" s="1" t="s">
        <v>101452</v>
      </c>
      <c r="B34630" s="1" t="s">
        <v>68082</v>
      </c>
      <c r="C34630" s="1" t="s">
        <v>33768</v>
      </c>
      <c r="D34630" s="1" t="s">
        <v>43291</v>
      </c>
      <c r="E34630" s="1" t="s">
        <v>44716</v>
      </c>
    </row>
    <row r="34631" spans="1:5" x14ac:dyDescent="0.25">
      <c r="A34631" s="1" t="s">
        <v>101453</v>
      </c>
      <c r="B34631" s="1" t="s">
        <v>44727</v>
      </c>
      <c r="C34631" s="1" t="s">
        <v>33769</v>
      </c>
      <c r="D34631" s="1" t="s">
        <v>43291</v>
      </c>
      <c r="E34631" s="1" t="s">
        <v>44712</v>
      </c>
    </row>
    <row r="34632" spans="1:5" x14ac:dyDescent="0.25">
      <c r="A34632" s="1" t="s">
        <v>101454</v>
      </c>
      <c r="B34632" s="1" t="s">
        <v>68083</v>
      </c>
      <c r="C34632" s="1" t="s">
        <v>33770</v>
      </c>
      <c r="D34632" s="1" t="s">
        <v>43291</v>
      </c>
      <c r="E34632" s="1" t="s">
        <v>44703</v>
      </c>
    </row>
    <row r="34633" spans="1:5" x14ac:dyDescent="0.25">
      <c r="A34633" s="1" t="s">
        <v>101455</v>
      </c>
      <c r="B34633" s="1" t="s">
        <v>44727</v>
      </c>
      <c r="C34633" s="1" t="s">
        <v>33771</v>
      </c>
      <c r="D34633" s="1" t="s">
        <v>43292</v>
      </c>
      <c r="E34633" s="1" t="s">
        <v>44711</v>
      </c>
    </row>
    <row r="34634" spans="1:5" x14ac:dyDescent="0.25">
      <c r="A34634" s="1" t="s">
        <v>101456</v>
      </c>
      <c r="B34634" s="1" t="s">
        <v>44727</v>
      </c>
      <c r="C34634" s="1" t="s">
        <v>33772</v>
      </c>
      <c r="D34634" s="1" t="s">
        <v>43292</v>
      </c>
      <c r="E34634" s="1" t="s">
        <v>44700</v>
      </c>
    </row>
    <row r="34635" spans="1:5" x14ac:dyDescent="0.25">
      <c r="A34635" s="1" t="s">
        <v>101457</v>
      </c>
      <c r="B34635" s="1" t="s">
        <v>68084</v>
      </c>
      <c r="C34635" s="1" t="s">
        <v>33773</v>
      </c>
      <c r="D34635" s="1" t="s">
        <v>43292</v>
      </c>
      <c r="E34635" s="1" t="s">
        <v>44718</v>
      </c>
    </row>
    <row r="34636" spans="1:5" x14ac:dyDescent="0.25">
      <c r="A34636" s="1" t="s">
        <v>101458</v>
      </c>
      <c r="B34636" s="1" t="s">
        <v>44727</v>
      </c>
      <c r="C34636" s="1" t="s">
        <v>33774</v>
      </c>
      <c r="D34636" s="1" t="s">
        <v>43293</v>
      </c>
      <c r="E34636" s="1" t="s">
        <v>44711</v>
      </c>
    </row>
    <row r="34637" spans="1:5" x14ac:dyDescent="0.25">
      <c r="A34637" s="1" t="s">
        <v>101459</v>
      </c>
      <c r="B34637" s="1" t="s">
        <v>68085</v>
      </c>
      <c r="C34637" s="1" t="s">
        <v>33775</v>
      </c>
      <c r="D34637" s="1" t="s">
        <v>43293</v>
      </c>
      <c r="E34637" s="1" t="s">
        <v>44717</v>
      </c>
    </row>
    <row r="34638" spans="1:5" x14ac:dyDescent="0.25">
      <c r="A34638" s="1" t="s">
        <v>101460</v>
      </c>
      <c r="B34638" s="1" t="s">
        <v>68086</v>
      </c>
      <c r="C34638" s="1" t="s">
        <v>33776</v>
      </c>
      <c r="D34638" s="1" t="s">
        <v>43294</v>
      </c>
      <c r="E34638" s="1" t="s">
        <v>44720</v>
      </c>
    </row>
    <row r="34639" spans="1:5" x14ac:dyDescent="0.25">
      <c r="A34639" s="1" t="s">
        <v>101461</v>
      </c>
      <c r="B34639" s="1" t="s">
        <v>68087</v>
      </c>
      <c r="C34639" s="1" t="s">
        <v>33777</v>
      </c>
      <c r="D34639" s="1" t="s">
        <v>43295</v>
      </c>
      <c r="E34639" s="1" t="s">
        <v>44716</v>
      </c>
    </row>
    <row r="34640" spans="1:5" x14ac:dyDescent="0.25">
      <c r="A34640" s="1" t="s">
        <v>101462</v>
      </c>
      <c r="B34640" s="1" t="s">
        <v>44727</v>
      </c>
      <c r="C34640" s="1" t="s">
        <v>33778</v>
      </c>
      <c r="D34640" s="1" t="s">
        <v>43295</v>
      </c>
      <c r="E34640" s="1" t="s">
        <v>44718</v>
      </c>
    </row>
    <row r="34641" spans="1:5" x14ac:dyDescent="0.25">
      <c r="A34641" s="1" t="s">
        <v>101463</v>
      </c>
      <c r="B34641" s="1" t="s">
        <v>68088</v>
      </c>
      <c r="C34641" s="1" t="s">
        <v>33779</v>
      </c>
      <c r="D34641" s="1" t="s">
        <v>43295</v>
      </c>
      <c r="E34641" s="1" t="s">
        <v>44718</v>
      </c>
    </row>
    <row r="34642" spans="1:5" x14ac:dyDescent="0.25">
      <c r="A34642" s="1" t="s">
        <v>101464</v>
      </c>
      <c r="B34642" s="1" t="s">
        <v>68089</v>
      </c>
      <c r="C34642" s="1" t="s">
        <v>33780</v>
      </c>
      <c r="D34642" s="1" t="s">
        <v>43295</v>
      </c>
      <c r="E34642" s="1" t="s">
        <v>44715</v>
      </c>
    </row>
    <row r="34643" spans="1:5" x14ac:dyDescent="0.25">
      <c r="A34643" s="1" t="s">
        <v>101465</v>
      </c>
      <c r="B34643" s="1" t="s">
        <v>68090</v>
      </c>
      <c r="C34643" s="1" t="s">
        <v>33781</v>
      </c>
      <c r="D34643" s="1" t="s">
        <v>43295</v>
      </c>
      <c r="E34643" s="1" t="s">
        <v>44718</v>
      </c>
    </row>
    <row r="34644" spans="1:5" x14ac:dyDescent="0.25">
      <c r="A34644" s="1" t="s">
        <v>101466</v>
      </c>
      <c r="B34644" s="1" t="s">
        <v>68091</v>
      </c>
      <c r="C34644" s="1" t="s">
        <v>33782</v>
      </c>
      <c r="D34644" s="1" t="s">
        <v>43296</v>
      </c>
      <c r="E34644" s="1" t="s">
        <v>44713</v>
      </c>
    </row>
    <row r="34645" spans="1:5" x14ac:dyDescent="0.25">
      <c r="A34645" s="1" t="s">
        <v>101467</v>
      </c>
      <c r="B34645" s="1" t="s">
        <v>44727</v>
      </c>
      <c r="C34645" s="1" t="s">
        <v>33783</v>
      </c>
      <c r="D34645" s="1" t="s">
        <v>43297</v>
      </c>
      <c r="E34645" s="1" t="s">
        <v>44713</v>
      </c>
    </row>
    <row r="34646" spans="1:5" x14ac:dyDescent="0.25">
      <c r="A34646" s="1" t="s">
        <v>101468</v>
      </c>
      <c r="B34646" s="1" t="s">
        <v>68092</v>
      </c>
      <c r="C34646" s="1" t="s">
        <v>33784</v>
      </c>
      <c r="D34646" s="1" t="s">
        <v>43297</v>
      </c>
      <c r="E34646" s="1" t="s">
        <v>44718</v>
      </c>
    </row>
    <row r="34647" spans="1:5" x14ac:dyDescent="0.25">
      <c r="A34647" s="1" t="s">
        <v>101469</v>
      </c>
      <c r="B34647" s="1" t="s">
        <v>68093</v>
      </c>
      <c r="C34647" s="1" t="s">
        <v>33785</v>
      </c>
      <c r="D34647" s="1" t="s">
        <v>43298</v>
      </c>
      <c r="E34647" s="1" t="s">
        <v>44717</v>
      </c>
    </row>
    <row r="34648" spans="1:5" x14ac:dyDescent="0.25">
      <c r="A34648" s="1" t="s">
        <v>101470</v>
      </c>
      <c r="B34648" s="1" t="s">
        <v>44727</v>
      </c>
      <c r="C34648" s="1" t="s">
        <v>33786</v>
      </c>
      <c r="D34648" s="1" t="s">
        <v>43299</v>
      </c>
      <c r="E34648" s="1" t="s">
        <v>44714</v>
      </c>
    </row>
    <row r="34649" spans="1:5" x14ac:dyDescent="0.25">
      <c r="A34649" s="1" t="s">
        <v>101471</v>
      </c>
      <c r="B34649" s="1" t="s">
        <v>44727</v>
      </c>
      <c r="C34649" s="1" t="s">
        <v>33787</v>
      </c>
      <c r="D34649" s="1" t="s">
        <v>43300</v>
      </c>
      <c r="E34649" s="1" t="s">
        <v>44715</v>
      </c>
    </row>
    <row r="34650" spans="1:5" x14ac:dyDescent="0.25">
      <c r="A34650" s="1" t="s">
        <v>101472</v>
      </c>
      <c r="B34650" s="1" t="s">
        <v>68094</v>
      </c>
      <c r="C34650" s="1" t="s">
        <v>33788</v>
      </c>
      <c r="D34650" s="1" t="s">
        <v>43301</v>
      </c>
      <c r="E34650" s="1" t="s">
        <v>44718</v>
      </c>
    </row>
    <row r="34651" spans="1:5" x14ac:dyDescent="0.25">
      <c r="A34651" s="1" t="s">
        <v>101473</v>
      </c>
      <c r="B34651" s="1" t="s">
        <v>68095</v>
      </c>
      <c r="C34651" s="1" t="s">
        <v>33789</v>
      </c>
      <c r="D34651" s="1" t="s">
        <v>43301</v>
      </c>
      <c r="E34651" s="1" t="s">
        <v>44720</v>
      </c>
    </row>
    <row r="34652" spans="1:5" x14ac:dyDescent="0.25">
      <c r="A34652" s="1" t="s">
        <v>101474</v>
      </c>
      <c r="B34652" s="1" t="s">
        <v>68096</v>
      </c>
      <c r="C34652" s="1" t="s">
        <v>33790</v>
      </c>
      <c r="D34652" s="1" t="s">
        <v>43301</v>
      </c>
      <c r="E34652" s="1" t="s">
        <v>44715</v>
      </c>
    </row>
    <row r="34653" spans="1:5" x14ac:dyDescent="0.25">
      <c r="A34653" s="1" t="s">
        <v>101475</v>
      </c>
      <c r="B34653" s="1" t="s">
        <v>68097</v>
      </c>
      <c r="C34653" s="1" t="s">
        <v>33791</v>
      </c>
      <c r="D34653" s="1" t="s">
        <v>43301</v>
      </c>
      <c r="E34653" s="1" t="s">
        <v>44705</v>
      </c>
    </row>
    <row r="34654" spans="1:5" x14ac:dyDescent="0.25">
      <c r="A34654" s="1" t="s">
        <v>101476</v>
      </c>
      <c r="B34654" s="1" t="s">
        <v>68098</v>
      </c>
      <c r="C34654" s="1" t="s">
        <v>33792</v>
      </c>
      <c r="D34654" s="1" t="s">
        <v>43301</v>
      </c>
      <c r="E34654" s="1" t="s">
        <v>44718</v>
      </c>
    </row>
    <row r="34655" spans="1:5" x14ac:dyDescent="0.25">
      <c r="A34655" s="1" t="s">
        <v>101477</v>
      </c>
      <c r="B34655" s="1" t="s">
        <v>68099</v>
      </c>
      <c r="C34655" s="1" t="s">
        <v>33793</v>
      </c>
      <c r="D34655" s="1" t="s">
        <v>43302</v>
      </c>
      <c r="E34655" s="1" t="s">
        <v>44719</v>
      </c>
    </row>
    <row r="34656" spans="1:5" x14ac:dyDescent="0.25">
      <c r="A34656" s="1" t="s">
        <v>101478</v>
      </c>
      <c r="B34656" s="1" t="s">
        <v>68100</v>
      </c>
      <c r="C34656" s="1" t="s">
        <v>33794</v>
      </c>
      <c r="D34656" s="1" t="s">
        <v>43303</v>
      </c>
      <c r="E34656" s="1" t="s">
        <v>44707</v>
      </c>
    </row>
    <row r="34657" spans="1:5" x14ac:dyDescent="0.25">
      <c r="A34657" s="1" t="s">
        <v>101479</v>
      </c>
      <c r="B34657" s="1" t="s">
        <v>44727</v>
      </c>
      <c r="C34657" s="1" t="s">
        <v>33795</v>
      </c>
      <c r="D34657" s="1" t="s">
        <v>43303</v>
      </c>
      <c r="E34657" s="1" t="s">
        <v>44720</v>
      </c>
    </row>
    <row r="34658" spans="1:5" x14ac:dyDescent="0.25">
      <c r="A34658" s="1" t="s">
        <v>101480</v>
      </c>
      <c r="B34658" s="1" t="s">
        <v>68101</v>
      </c>
      <c r="C34658" s="1" t="s">
        <v>33796</v>
      </c>
      <c r="D34658" s="1" t="s">
        <v>43303</v>
      </c>
      <c r="E34658" s="1" t="s">
        <v>44719</v>
      </c>
    </row>
    <row r="34659" spans="1:5" x14ac:dyDescent="0.25">
      <c r="A34659" s="1" t="s">
        <v>101481</v>
      </c>
      <c r="B34659" s="1" t="s">
        <v>44727</v>
      </c>
      <c r="C34659" s="1" t="s">
        <v>33797</v>
      </c>
      <c r="D34659" s="1" t="s">
        <v>43303</v>
      </c>
      <c r="E34659" s="1" t="s">
        <v>44713</v>
      </c>
    </row>
    <row r="34660" spans="1:5" x14ac:dyDescent="0.25">
      <c r="A34660" s="1" t="s">
        <v>101482</v>
      </c>
      <c r="B34660" s="1" t="s">
        <v>68102</v>
      </c>
      <c r="C34660" s="1" t="s">
        <v>33798</v>
      </c>
      <c r="D34660" s="1" t="s">
        <v>43304</v>
      </c>
      <c r="E34660" s="1" t="s">
        <v>44720</v>
      </c>
    </row>
    <row r="34661" spans="1:5" x14ac:dyDescent="0.25">
      <c r="A34661" s="1" t="s">
        <v>101483</v>
      </c>
      <c r="B34661" s="1" t="s">
        <v>68103</v>
      </c>
      <c r="C34661" s="1" t="s">
        <v>33799</v>
      </c>
      <c r="D34661" s="1" t="s">
        <v>43304</v>
      </c>
      <c r="E34661" s="1" t="s">
        <v>44713</v>
      </c>
    </row>
    <row r="34662" spans="1:5" x14ac:dyDescent="0.25">
      <c r="A34662" s="1" t="s">
        <v>101484</v>
      </c>
      <c r="B34662" s="1" t="s">
        <v>68104</v>
      </c>
      <c r="C34662" s="1" t="s">
        <v>33800</v>
      </c>
      <c r="D34662" s="1" t="s">
        <v>43304</v>
      </c>
      <c r="E34662" s="1" t="s">
        <v>44718</v>
      </c>
    </row>
    <row r="34663" spans="1:5" x14ac:dyDescent="0.25">
      <c r="A34663" s="1" t="s">
        <v>101485</v>
      </c>
      <c r="B34663" s="1" t="s">
        <v>53605</v>
      </c>
      <c r="C34663" s="1" t="s">
        <v>33801</v>
      </c>
      <c r="D34663" s="1" t="s">
        <v>43305</v>
      </c>
      <c r="E34663" s="1" t="s">
        <v>44711</v>
      </c>
    </row>
    <row r="34664" spans="1:5" x14ac:dyDescent="0.25">
      <c r="A34664" s="1" t="s">
        <v>101486</v>
      </c>
      <c r="B34664" s="1" t="s">
        <v>44727</v>
      </c>
      <c r="C34664" s="1" t="s">
        <v>33802</v>
      </c>
      <c r="D34664" s="1" t="s">
        <v>43305</v>
      </c>
      <c r="E34664" s="1" t="s">
        <v>44715</v>
      </c>
    </row>
    <row r="34665" spans="1:5" x14ac:dyDescent="0.25">
      <c r="A34665" s="1" t="s">
        <v>101487</v>
      </c>
      <c r="B34665" s="1" t="s">
        <v>44727</v>
      </c>
      <c r="C34665" s="1" t="s">
        <v>33803</v>
      </c>
      <c r="D34665" s="1" t="s">
        <v>43305</v>
      </c>
      <c r="E34665" s="1" t="s">
        <v>44711</v>
      </c>
    </row>
    <row r="34666" spans="1:5" x14ac:dyDescent="0.25">
      <c r="A34666" s="1" t="s">
        <v>101488</v>
      </c>
      <c r="B34666" s="1" t="s">
        <v>44727</v>
      </c>
      <c r="C34666" s="1" t="s">
        <v>33804</v>
      </c>
      <c r="D34666" s="1" t="s">
        <v>43305</v>
      </c>
      <c r="E34666" s="1" t="s">
        <v>44716</v>
      </c>
    </row>
    <row r="34667" spans="1:5" x14ac:dyDescent="0.25">
      <c r="A34667" s="1" t="s">
        <v>101489</v>
      </c>
      <c r="B34667" s="1" t="s">
        <v>44727</v>
      </c>
      <c r="C34667" s="1" t="s">
        <v>33805</v>
      </c>
      <c r="D34667" s="1" t="s">
        <v>43305</v>
      </c>
      <c r="E34667" s="1" t="s">
        <v>44718</v>
      </c>
    </row>
    <row r="34668" spans="1:5" x14ac:dyDescent="0.25">
      <c r="A34668" s="1" t="s">
        <v>101490</v>
      </c>
      <c r="B34668" s="1" t="s">
        <v>44727</v>
      </c>
      <c r="C34668" s="1" t="s">
        <v>33806</v>
      </c>
      <c r="D34668" s="1" t="s">
        <v>43305</v>
      </c>
      <c r="E34668" s="1" t="s">
        <v>44711</v>
      </c>
    </row>
    <row r="34669" spans="1:5" x14ac:dyDescent="0.25">
      <c r="A34669" s="1" t="s">
        <v>101491</v>
      </c>
      <c r="B34669" s="1" t="s">
        <v>68105</v>
      </c>
      <c r="C34669" s="1" t="s">
        <v>33807</v>
      </c>
      <c r="D34669" s="1" t="s">
        <v>43305</v>
      </c>
      <c r="E34669" s="1" t="s">
        <v>44712</v>
      </c>
    </row>
    <row r="34670" spans="1:5" x14ac:dyDescent="0.25">
      <c r="A34670" s="1" t="s">
        <v>101492</v>
      </c>
      <c r="B34670" s="1" t="s">
        <v>68106</v>
      </c>
      <c r="C34670" s="1" t="s">
        <v>33808</v>
      </c>
      <c r="D34670" s="1" t="s">
        <v>43305</v>
      </c>
      <c r="E34670" s="1" t="s">
        <v>44715</v>
      </c>
    </row>
    <row r="34671" spans="1:5" x14ac:dyDescent="0.25">
      <c r="A34671" s="1" t="s">
        <v>101493</v>
      </c>
      <c r="B34671" s="1" t="s">
        <v>68107</v>
      </c>
      <c r="C34671" s="1" t="s">
        <v>33809</v>
      </c>
      <c r="D34671" s="1" t="s">
        <v>43305</v>
      </c>
      <c r="E34671" s="1" t="s">
        <v>44718</v>
      </c>
    </row>
    <row r="34672" spans="1:5" x14ac:dyDescent="0.25">
      <c r="A34672" s="1" t="s">
        <v>101494</v>
      </c>
      <c r="B34672" s="1" t="s">
        <v>68108</v>
      </c>
      <c r="C34672" s="1" t="s">
        <v>33810</v>
      </c>
      <c r="D34672" s="1" t="s">
        <v>43305</v>
      </c>
      <c r="E34672" s="1" t="s">
        <v>44717</v>
      </c>
    </row>
    <row r="34673" spans="1:5" x14ac:dyDescent="0.25">
      <c r="A34673" s="1" t="s">
        <v>101495</v>
      </c>
      <c r="B34673" s="1" t="s">
        <v>68109</v>
      </c>
      <c r="C34673" s="1" t="s">
        <v>33811</v>
      </c>
      <c r="D34673" s="1" t="s">
        <v>43305</v>
      </c>
      <c r="E34673" s="1" t="s">
        <v>44709</v>
      </c>
    </row>
    <row r="34674" spans="1:5" x14ac:dyDescent="0.25">
      <c r="A34674" s="1" t="s">
        <v>101496</v>
      </c>
      <c r="B34674" s="1" t="s">
        <v>68110</v>
      </c>
      <c r="C34674" s="1" t="s">
        <v>33812</v>
      </c>
      <c r="D34674" s="1" t="s">
        <v>43305</v>
      </c>
      <c r="E34674" s="1" t="s">
        <v>44702</v>
      </c>
    </row>
    <row r="34675" spans="1:5" x14ac:dyDescent="0.25">
      <c r="A34675" s="1" t="s">
        <v>101497</v>
      </c>
      <c r="B34675" s="1" t="s">
        <v>68111</v>
      </c>
      <c r="C34675" s="1" t="s">
        <v>33813</v>
      </c>
      <c r="D34675" s="1" t="s">
        <v>43305</v>
      </c>
      <c r="E34675" s="1" t="s">
        <v>44720</v>
      </c>
    </row>
    <row r="34676" spans="1:5" x14ac:dyDescent="0.25">
      <c r="A34676" s="1" t="s">
        <v>75908</v>
      </c>
      <c r="B34676" s="1" t="s">
        <v>49848</v>
      </c>
      <c r="C34676" s="1" t="s">
        <v>33814</v>
      </c>
      <c r="D34676" s="1" t="s">
        <v>43305</v>
      </c>
      <c r="E34676" s="1" t="s">
        <v>44718</v>
      </c>
    </row>
    <row r="34677" spans="1:5" x14ac:dyDescent="0.25">
      <c r="A34677" s="1" t="s">
        <v>101498</v>
      </c>
      <c r="B34677" s="1" t="s">
        <v>68112</v>
      </c>
      <c r="C34677" s="1" t="s">
        <v>33815</v>
      </c>
      <c r="D34677" s="1" t="s">
        <v>43305</v>
      </c>
      <c r="E34677" s="1" t="s">
        <v>44710</v>
      </c>
    </row>
    <row r="34678" spans="1:5" x14ac:dyDescent="0.25">
      <c r="A34678" s="1" t="s">
        <v>101499</v>
      </c>
      <c r="B34678" s="1" t="s">
        <v>68113</v>
      </c>
      <c r="C34678" s="1" t="s">
        <v>33816</v>
      </c>
      <c r="D34678" s="1" t="s">
        <v>43305</v>
      </c>
      <c r="E34678" s="1" t="s">
        <v>44712</v>
      </c>
    </row>
    <row r="34679" spans="1:5" x14ac:dyDescent="0.25">
      <c r="A34679" s="1" t="s">
        <v>101500</v>
      </c>
      <c r="B34679" s="1" t="s">
        <v>44727</v>
      </c>
      <c r="C34679" s="1" t="s">
        <v>33817</v>
      </c>
      <c r="D34679" s="1" t="s">
        <v>43305</v>
      </c>
      <c r="E34679" s="1" t="s">
        <v>44700</v>
      </c>
    </row>
    <row r="34680" spans="1:5" x14ac:dyDescent="0.25">
      <c r="A34680" s="1" t="s">
        <v>101501</v>
      </c>
      <c r="B34680" s="1" t="s">
        <v>68114</v>
      </c>
      <c r="C34680" s="1" t="s">
        <v>33818</v>
      </c>
      <c r="D34680" s="1" t="s">
        <v>43306</v>
      </c>
      <c r="E34680" s="1" t="s">
        <v>44634</v>
      </c>
    </row>
    <row r="34681" spans="1:5" x14ac:dyDescent="0.25">
      <c r="A34681" s="1" t="s">
        <v>101502</v>
      </c>
      <c r="B34681" s="1" t="s">
        <v>44727</v>
      </c>
      <c r="C34681" s="1" t="s">
        <v>33819</v>
      </c>
      <c r="D34681" s="1" t="s">
        <v>43307</v>
      </c>
      <c r="E34681" s="1" t="s">
        <v>44713</v>
      </c>
    </row>
    <row r="34682" spans="1:5" x14ac:dyDescent="0.25">
      <c r="A34682" s="1" t="s">
        <v>101503</v>
      </c>
      <c r="B34682" s="1" t="s">
        <v>68115</v>
      </c>
      <c r="C34682" s="1" t="s">
        <v>33820</v>
      </c>
      <c r="D34682" s="1" t="s">
        <v>43307</v>
      </c>
      <c r="E34682" s="1" t="s">
        <v>44719</v>
      </c>
    </row>
    <row r="34683" spans="1:5" x14ac:dyDescent="0.25">
      <c r="A34683" s="1" t="s">
        <v>101504</v>
      </c>
      <c r="B34683" s="1" t="s">
        <v>44727</v>
      </c>
      <c r="C34683" s="1" t="s">
        <v>33821</v>
      </c>
      <c r="D34683" s="1" t="s">
        <v>43308</v>
      </c>
      <c r="E34683" s="1" t="s">
        <v>44718</v>
      </c>
    </row>
    <row r="34684" spans="1:5" x14ac:dyDescent="0.25">
      <c r="A34684" s="1" t="s">
        <v>101505</v>
      </c>
      <c r="B34684" s="1" t="s">
        <v>68116</v>
      </c>
      <c r="C34684" s="1" t="s">
        <v>33822</v>
      </c>
      <c r="D34684" s="1" t="s">
        <v>43308</v>
      </c>
      <c r="E34684" s="1" t="s">
        <v>44719</v>
      </c>
    </row>
    <row r="34685" spans="1:5" x14ac:dyDescent="0.25">
      <c r="A34685" s="1" t="s">
        <v>101506</v>
      </c>
      <c r="B34685" s="1" t="s">
        <v>68117</v>
      </c>
      <c r="C34685" s="1" t="s">
        <v>33823</v>
      </c>
      <c r="D34685" s="1" t="s">
        <v>43309</v>
      </c>
      <c r="E34685" s="1" t="s">
        <v>44718</v>
      </c>
    </row>
    <row r="34686" spans="1:5" x14ac:dyDescent="0.25">
      <c r="A34686" s="1" t="s">
        <v>101507</v>
      </c>
      <c r="B34686" s="1" t="s">
        <v>44727</v>
      </c>
      <c r="C34686" s="1" t="s">
        <v>33824</v>
      </c>
      <c r="D34686" s="1" t="s">
        <v>43309</v>
      </c>
      <c r="E34686" s="1" t="s">
        <v>44713</v>
      </c>
    </row>
    <row r="34687" spans="1:5" x14ac:dyDescent="0.25">
      <c r="A34687" s="1" t="s">
        <v>101508</v>
      </c>
      <c r="B34687" s="1" t="s">
        <v>68118</v>
      </c>
      <c r="C34687" s="1" t="s">
        <v>33825</v>
      </c>
      <c r="D34687" s="1" t="s">
        <v>43309</v>
      </c>
      <c r="E34687" s="1" t="s">
        <v>44720</v>
      </c>
    </row>
    <row r="34688" spans="1:5" x14ac:dyDescent="0.25">
      <c r="A34688" s="1" t="s">
        <v>101509</v>
      </c>
      <c r="B34688" s="1" t="s">
        <v>68119</v>
      </c>
      <c r="C34688" s="1" t="s">
        <v>33826</v>
      </c>
      <c r="D34688" s="1" t="s">
        <v>43309</v>
      </c>
      <c r="E34688" s="1" t="s">
        <v>44718</v>
      </c>
    </row>
    <row r="34689" spans="1:5" x14ac:dyDescent="0.25">
      <c r="A34689" s="1" t="s">
        <v>101510</v>
      </c>
      <c r="B34689" s="1" t="s">
        <v>44727</v>
      </c>
      <c r="C34689" s="1" t="s">
        <v>33827</v>
      </c>
      <c r="D34689" s="1" t="s">
        <v>43310</v>
      </c>
      <c r="E34689" s="1" t="s">
        <v>44716</v>
      </c>
    </row>
    <row r="34690" spans="1:5" x14ac:dyDescent="0.25">
      <c r="A34690" s="1" t="s">
        <v>101511</v>
      </c>
      <c r="B34690" s="1" t="s">
        <v>68120</v>
      </c>
      <c r="C34690" s="1" t="s">
        <v>33828</v>
      </c>
      <c r="D34690" s="1" t="s">
        <v>43310</v>
      </c>
      <c r="E34690" s="1" t="s">
        <v>44717</v>
      </c>
    </row>
    <row r="34691" spans="1:5" x14ac:dyDescent="0.25">
      <c r="A34691" s="1" t="s">
        <v>101512</v>
      </c>
      <c r="B34691" s="1" t="s">
        <v>68121</v>
      </c>
      <c r="C34691" s="1" t="s">
        <v>33829</v>
      </c>
      <c r="D34691" s="1" t="s">
        <v>43310</v>
      </c>
      <c r="E34691" s="1" t="s">
        <v>44717</v>
      </c>
    </row>
    <row r="34692" spans="1:5" x14ac:dyDescent="0.25">
      <c r="A34692" s="1" t="s">
        <v>101513</v>
      </c>
      <c r="B34692" s="1" t="s">
        <v>68122</v>
      </c>
      <c r="C34692" s="1" t="s">
        <v>33830</v>
      </c>
      <c r="D34692" s="1" t="s">
        <v>43310</v>
      </c>
      <c r="E34692" s="1" t="s">
        <v>44711</v>
      </c>
    </row>
    <row r="34693" spans="1:5" x14ac:dyDescent="0.25">
      <c r="A34693" s="1" t="s">
        <v>101514</v>
      </c>
      <c r="B34693" s="1" t="s">
        <v>68123</v>
      </c>
      <c r="C34693" s="1" t="s">
        <v>33831</v>
      </c>
      <c r="D34693" s="1" t="s">
        <v>43310</v>
      </c>
      <c r="E34693" s="1" t="s">
        <v>44717</v>
      </c>
    </row>
    <row r="34694" spans="1:5" x14ac:dyDescent="0.25">
      <c r="A34694" s="1" t="s">
        <v>101515</v>
      </c>
      <c r="B34694" s="1" t="s">
        <v>44727</v>
      </c>
      <c r="C34694" s="1" t="s">
        <v>33832</v>
      </c>
      <c r="D34694" s="1" t="s">
        <v>43311</v>
      </c>
      <c r="E34694" s="1" t="s">
        <v>44713</v>
      </c>
    </row>
    <row r="34695" spans="1:5" x14ac:dyDescent="0.25">
      <c r="A34695" s="1" t="s">
        <v>101516</v>
      </c>
      <c r="B34695" s="1" t="s">
        <v>68124</v>
      </c>
      <c r="C34695" s="1" t="s">
        <v>33833</v>
      </c>
      <c r="D34695" s="1" t="s">
        <v>43311</v>
      </c>
      <c r="E34695" s="1" t="s">
        <v>44718</v>
      </c>
    </row>
    <row r="34696" spans="1:5" x14ac:dyDescent="0.25">
      <c r="A34696" s="1" t="s">
        <v>101517</v>
      </c>
      <c r="B34696" s="1" t="s">
        <v>68125</v>
      </c>
      <c r="C34696" s="1" t="s">
        <v>33834</v>
      </c>
      <c r="D34696" s="1" t="s">
        <v>43311</v>
      </c>
      <c r="E34696" s="1" t="s">
        <v>44718</v>
      </c>
    </row>
    <row r="34697" spans="1:5" x14ac:dyDescent="0.25">
      <c r="A34697" s="1" t="s">
        <v>101518</v>
      </c>
      <c r="B34697" s="1" t="s">
        <v>44727</v>
      </c>
      <c r="C34697" s="1" t="s">
        <v>33835</v>
      </c>
      <c r="D34697" s="1" t="s">
        <v>43312</v>
      </c>
      <c r="E34697" s="1" t="s">
        <v>44713</v>
      </c>
    </row>
    <row r="34698" spans="1:5" x14ac:dyDescent="0.25">
      <c r="A34698" s="1" t="s">
        <v>101519</v>
      </c>
      <c r="B34698" s="1" t="s">
        <v>68126</v>
      </c>
      <c r="C34698" s="1" t="s">
        <v>33836</v>
      </c>
      <c r="D34698" s="1" t="s">
        <v>43313</v>
      </c>
      <c r="E34698" s="1" t="s">
        <v>44715</v>
      </c>
    </row>
    <row r="34699" spans="1:5" x14ac:dyDescent="0.25">
      <c r="A34699" s="1" t="s">
        <v>101520</v>
      </c>
      <c r="B34699" s="1" t="s">
        <v>68127</v>
      </c>
      <c r="C34699" s="1" t="s">
        <v>33837</v>
      </c>
      <c r="D34699" s="1" t="s">
        <v>43314</v>
      </c>
      <c r="E34699" s="1" t="s">
        <v>44713</v>
      </c>
    </row>
    <row r="34700" spans="1:5" x14ac:dyDescent="0.25">
      <c r="A34700" s="1" t="s">
        <v>86363</v>
      </c>
      <c r="B34700" s="1" t="s">
        <v>44727</v>
      </c>
      <c r="C34700" s="1" t="s">
        <v>33838</v>
      </c>
      <c r="D34700" s="1" t="s">
        <v>43314</v>
      </c>
      <c r="E34700" s="1" t="s">
        <v>44688</v>
      </c>
    </row>
    <row r="34701" spans="1:5" x14ac:dyDescent="0.25">
      <c r="A34701" s="1" t="s">
        <v>101521</v>
      </c>
      <c r="B34701" s="1" t="s">
        <v>68128</v>
      </c>
      <c r="C34701" s="1" t="s">
        <v>33839</v>
      </c>
      <c r="D34701" s="1" t="s">
        <v>43315</v>
      </c>
      <c r="E34701" s="1" t="s">
        <v>44719</v>
      </c>
    </row>
    <row r="34702" spans="1:5" x14ac:dyDescent="0.25">
      <c r="A34702" s="1" t="s">
        <v>101522</v>
      </c>
      <c r="B34702" s="1" t="s">
        <v>68129</v>
      </c>
      <c r="C34702" s="1" t="s">
        <v>33840</v>
      </c>
      <c r="D34702" s="1" t="s">
        <v>43315</v>
      </c>
      <c r="E34702" s="1" t="s">
        <v>44718</v>
      </c>
    </row>
    <row r="34703" spans="1:5" x14ac:dyDescent="0.25">
      <c r="A34703" s="1" t="s">
        <v>101523</v>
      </c>
      <c r="B34703" s="1" t="s">
        <v>68130</v>
      </c>
      <c r="C34703" s="1" t="s">
        <v>33841</v>
      </c>
      <c r="D34703" s="1" t="s">
        <v>43315</v>
      </c>
      <c r="E34703" s="1" t="s">
        <v>44693</v>
      </c>
    </row>
    <row r="34704" spans="1:5" x14ac:dyDescent="0.25">
      <c r="A34704" s="1" t="s">
        <v>101524</v>
      </c>
      <c r="B34704" s="1" t="s">
        <v>68131</v>
      </c>
      <c r="C34704" s="1" t="s">
        <v>33842</v>
      </c>
      <c r="D34704" s="1" t="s">
        <v>43316</v>
      </c>
      <c r="E34704" s="1" t="s">
        <v>44707</v>
      </c>
    </row>
    <row r="34705" spans="1:5" x14ac:dyDescent="0.25">
      <c r="A34705" s="1" t="s">
        <v>101525</v>
      </c>
      <c r="B34705" s="1" t="s">
        <v>68132</v>
      </c>
      <c r="C34705" s="1" t="s">
        <v>33843</v>
      </c>
      <c r="D34705" s="1" t="s">
        <v>43316</v>
      </c>
      <c r="E34705" s="1" t="s">
        <v>44713</v>
      </c>
    </row>
    <row r="34706" spans="1:5" x14ac:dyDescent="0.25">
      <c r="A34706" s="1" t="s">
        <v>101526</v>
      </c>
      <c r="B34706" s="1" t="s">
        <v>68133</v>
      </c>
      <c r="C34706" s="1" t="s">
        <v>33844</v>
      </c>
      <c r="D34706" s="1" t="s">
        <v>43317</v>
      </c>
      <c r="E34706" s="1" t="s">
        <v>44720</v>
      </c>
    </row>
    <row r="34707" spans="1:5" x14ac:dyDescent="0.25">
      <c r="A34707" s="1" t="s">
        <v>101527</v>
      </c>
      <c r="B34707" s="1" t="s">
        <v>44727</v>
      </c>
      <c r="C34707" s="1" t="s">
        <v>33845</v>
      </c>
      <c r="D34707" s="1" t="s">
        <v>43318</v>
      </c>
      <c r="E34707" s="1" t="s">
        <v>44711</v>
      </c>
    </row>
    <row r="34708" spans="1:5" x14ac:dyDescent="0.25">
      <c r="A34708" s="1" t="s">
        <v>101528</v>
      </c>
      <c r="B34708" s="1" t="s">
        <v>68134</v>
      </c>
      <c r="C34708" s="1" t="s">
        <v>33846</v>
      </c>
      <c r="D34708" s="1" t="s">
        <v>43318</v>
      </c>
      <c r="E34708" s="1" t="s">
        <v>44720</v>
      </c>
    </row>
    <row r="34709" spans="1:5" x14ac:dyDescent="0.25">
      <c r="A34709" s="1" t="s">
        <v>101529</v>
      </c>
      <c r="B34709" s="1" t="s">
        <v>44727</v>
      </c>
      <c r="C34709" s="1" t="s">
        <v>33847</v>
      </c>
      <c r="D34709" s="1" t="s">
        <v>43319</v>
      </c>
      <c r="E34709" s="1" t="s">
        <v>44718</v>
      </c>
    </row>
    <row r="34710" spans="1:5" x14ac:dyDescent="0.25">
      <c r="A34710" s="1" t="s">
        <v>101530</v>
      </c>
      <c r="B34710" s="1" t="s">
        <v>44727</v>
      </c>
      <c r="C34710" s="1" t="s">
        <v>33848</v>
      </c>
      <c r="D34710" s="1" t="s">
        <v>43319</v>
      </c>
      <c r="E34710" s="1" t="s">
        <v>44713</v>
      </c>
    </row>
    <row r="34711" spans="1:5" x14ac:dyDescent="0.25">
      <c r="A34711" s="1" t="s">
        <v>101531</v>
      </c>
      <c r="B34711" s="1" t="s">
        <v>68135</v>
      </c>
      <c r="C34711" s="1" t="s">
        <v>33849</v>
      </c>
      <c r="D34711" s="1" t="s">
        <v>43319</v>
      </c>
      <c r="E34711" s="1" t="s">
        <v>44713</v>
      </c>
    </row>
    <row r="34712" spans="1:5" x14ac:dyDescent="0.25">
      <c r="A34712" s="1" t="s">
        <v>101532</v>
      </c>
      <c r="B34712" s="1" t="s">
        <v>68136</v>
      </c>
      <c r="C34712" s="1" t="s">
        <v>33850</v>
      </c>
      <c r="D34712" s="1" t="s">
        <v>43319</v>
      </c>
      <c r="E34712" s="1" t="s">
        <v>44713</v>
      </c>
    </row>
    <row r="34713" spans="1:5" x14ac:dyDescent="0.25">
      <c r="A34713" s="1" t="s">
        <v>101533</v>
      </c>
      <c r="B34713" s="1" t="s">
        <v>44727</v>
      </c>
      <c r="C34713" s="1" t="s">
        <v>33851</v>
      </c>
      <c r="D34713" s="1" t="s">
        <v>43320</v>
      </c>
      <c r="E34713" s="1" t="s">
        <v>44720</v>
      </c>
    </row>
    <row r="34714" spans="1:5" x14ac:dyDescent="0.25">
      <c r="A34714" s="1" t="s">
        <v>101534</v>
      </c>
      <c r="B34714" s="1" t="s">
        <v>68137</v>
      </c>
      <c r="C34714" s="1" t="s">
        <v>33852</v>
      </c>
      <c r="D34714" s="1" t="s">
        <v>43320</v>
      </c>
      <c r="E34714" s="1" t="s">
        <v>44717</v>
      </c>
    </row>
    <row r="34715" spans="1:5" x14ac:dyDescent="0.25">
      <c r="A34715" s="1" t="s">
        <v>101535</v>
      </c>
      <c r="B34715" s="1" t="s">
        <v>68138</v>
      </c>
      <c r="C34715" s="1" t="s">
        <v>33853</v>
      </c>
      <c r="D34715" s="1" t="s">
        <v>43320</v>
      </c>
      <c r="E34715" s="1" t="s">
        <v>44717</v>
      </c>
    </row>
    <row r="34716" spans="1:5" x14ac:dyDescent="0.25">
      <c r="A34716" s="1" t="s">
        <v>101536</v>
      </c>
      <c r="B34716" s="1" t="s">
        <v>68139</v>
      </c>
      <c r="C34716" s="1" t="s">
        <v>33854</v>
      </c>
      <c r="D34716" s="1" t="s">
        <v>43320</v>
      </c>
      <c r="E34716" s="1" t="s">
        <v>44718</v>
      </c>
    </row>
    <row r="34717" spans="1:5" x14ac:dyDescent="0.25">
      <c r="A34717" s="1" t="s">
        <v>101537</v>
      </c>
      <c r="B34717" s="1" t="s">
        <v>68140</v>
      </c>
      <c r="C34717" s="1" t="s">
        <v>33855</v>
      </c>
      <c r="D34717" s="1" t="s">
        <v>43320</v>
      </c>
      <c r="E34717" s="1" t="s">
        <v>44713</v>
      </c>
    </row>
    <row r="34718" spans="1:5" x14ac:dyDescent="0.25">
      <c r="A34718" s="1" t="s">
        <v>101538</v>
      </c>
      <c r="B34718" s="1" t="s">
        <v>68141</v>
      </c>
      <c r="C34718" s="1" t="s">
        <v>33856</v>
      </c>
      <c r="D34718" s="1" t="s">
        <v>43320</v>
      </c>
      <c r="E34718" s="1" t="s">
        <v>44717</v>
      </c>
    </row>
    <row r="34719" spans="1:5" x14ac:dyDescent="0.25">
      <c r="A34719" s="1" t="s">
        <v>101539</v>
      </c>
      <c r="B34719" s="1" t="s">
        <v>68142</v>
      </c>
      <c r="C34719" s="1" t="s">
        <v>33857</v>
      </c>
      <c r="D34719" s="1" t="s">
        <v>43320</v>
      </c>
      <c r="E34719" s="1" t="s">
        <v>44706</v>
      </c>
    </row>
    <row r="34720" spans="1:5" x14ac:dyDescent="0.25">
      <c r="A34720" s="1" t="s">
        <v>101540</v>
      </c>
      <c r="B34720" s="1" t="s">
        <v>68143</v>
      </c>
      <c r="C34720" s="1" t="s">
        <v>33858</v>
      </c>
      <c r="D34720" s="1" t="s">
        <v>43320</v>
      </c>
      <c r="E34720" s="1" t="s">
        <v>44714</v>
      </c>
    </row>
    <row r="34721" spans="1:5" x14ac:dyDescent="0.25">
      <c r="A34721" s="1" t="s">
        <v>101541</v>
      </c>
      <c r="B34721" s="1" t="s">
        <v>68144</v>
      </c>
      <c r="C34721" s="1" t="s">
        <v>33859</v>
      </c>
      <c r="D34721" s="1" t="s">
        <v>43320</v>
      </c>
      <c r="E34721" s="1" t="s">
        <v>44711</v>
      </c>
    </row>
    <row r="34722" spans="1:5" x14ac:dyDescent="0.25">
      <c r="A34722" s="1" t="s">
        <v>101542</v>
      </c>
      <c r="B34722" s="1" t="s">
        <v>68145</v>
      </c>
      <c r="C34722" s="1" t="s">
        <v>33860</v>
      </c>
      <c r="D34722" s="1" t="s">
        <v>43320</v>
      </c>
      <c r="E34722" s="1" t="s">
        <v>44713</v>
      </c>
    </row>
    <row r="34723" spans="1:5" x14ac:dyDescent="0.25">
      <c r="A34723" s="1" t="s">
        <v>101543</v>
      </c>
      <c r="B34723" s="1" t="s">
        <v>44727</v>
      </c>
      <c r="C34723" s="1" t="s">
        <v>33861</v>
      </c>
      <c r="D34723" s="1" t="s">
        <v>43320</v>
      </c>
      <c r="E34723" s="1" t="s">
        <v>44718</v>
      </c>
    </row>
    <row r="34724" spans="1:5" x14ac:dyDescent="0.25">
      <c r="A34724" s="1" t="s">
        <v>101544</v>
      </c>
      <c r="B34724" s="1" t="s">
        <v>68146</v>
      </c>
      <c r="C34724" s="1" t="s">
        <v>33862</v>
      </c>
      <c r="D34724" s="1" t="s">
        <v>43320</v>
      </c>
      <c r="E34724" s="1" t="s">
        <v>44711</v>
      </c>
    </row>
    <row r="34725" spans="1:5" x14ac:dyDescent="0.25">
      <c r="A34725" s="1" t="s">
        <v>101545</v>
      </c>
      <c r="B34725" s="1" t="s">
        <v>68147</v>
      </c>
      <c r="C34725" s="1" t="s">
        <v>33863</v>
      </c>
      <c r="D34725" s="1" t="s">
        <v>43320</v>
      </c>
      <c r="E34725" s="1" t="s">
        <v>44719</v>
      </c>
    </row>
    <row r="34726" spans="1:5" x14ac:dyDescent="0.25">
      <c r="A34726" s="1" t="s">
        <v>101546</v>
      </c>
      <c r="B34726" s="1" t="s">
        <v>68148</v>
      </c>
      <c r="C34726" s="1" t="s">
        <v>33864</v>
      </c>
      <c r="D34726" s="1" t="s">
        <v>43320</v>
      </c>
      <c r="E34726" s="1" t="s">
        <v>44712</v>
      </c>
    </row>
    <row r="34727" spans="1:5" x14ac:dyDescent="0.25">
      <c r="A34727" s="1" t="s">
        <v>97602</v>
      </c>
      <c r="B34727" s="1" t="s">
        <v>65391</v>
      </c>
      <c r="C34727" s="1" t="s">
        <v>33865</v>
      </c>
      <c r="D34727" s="1" t="s">
        <v>43320</v>
      </c>
      <c r="E34727" s="1" t="s">
        <v>44716</v>
      </c>
    </row>
    <row r="34728" spans="1:5" x14ac:dyDescent="0.25">
      <c r="A34728" s="1" t="s">
        <v>101547</v>
      </c>
      <c r="B34728" s="1" t="s">
        <v>68149</v>
      </c>
      <c r="C34728" s="1" t="s">
        <v>33866</v>
      </c>
      <c r="D34728" s="1" t="s">
        <v>43320</v>
      </c>
      <c r="E34728" s="1" t="s">
        <v>44713</v>
      </c>
    </row>
    <row r="34729" spans="1:5" x14ac:dyDescent="0.25">
      <c r="A34729" s="1" t="s">
        <v>101548</v>
      </c>
      <c r="B34729" s="1" t="s">
        <v>68150</v>
      </c>
      <c r="C34729" s="1" t="s">
        <v>33867</v>
      </c>
      <c r="D34729" s="1" t="s">
        <v>43320</v>
      </c>
      <c r="E34729" s="1" t="s">
        <v>44706</v>
      </c>
    </row>
    <row r="34730" spans="1:5" x14ac:dyDescent="0.25">
      <c r="A34730" s="1" t="s">
        <v>101549</v>
      </c>
      <c r="B34730" s="1" t="s">
        <v>44727</v>
      </c>
      <c r="C34730" s="1" t="s">
        <v>33868</v>
      </c>
      <c r="D34730" s="1" t="s">
        <v>43320</v>
      </c>
      <c r="E34730" s="1" t="s">
        <v>44713</v>
      </c>
    </row>
    <row r="34731" spans="1:5" x14ac:dyDescent="0.25">
      <c r="A34731" s="1" t="s">
        <v>101550</v>
      </c>
      <c r="B34731" s="1" t="s">
        <v>68151</v>
      </c>
      <c r="C34731" s="1" t="s">
        <v>33869</v>
      </c>
      <c r="D34731" s="1" t="s">
        <v>43320</v>
      </c>
      <c r="E34731" s="1" t="s">
        <v>44717</v>
      </c>
    </row>
    <row r="34732" spans="1:5" x14ac:dyDescent="0.25">
      <c r="A34732" s="1" t="s">
        <v>101551</v>
      </c>
      <c r="B34732" s="1" t="s">
        <v>44727</v>
      </c>
      <c r="C34732" s="1" t="s">
        <v>33870</v>
      </c>
      <c r="D34732" s="1" t="s">
        <v>43320</v>
      </c>
      <c r="E34732" s="1" t="s">
        <v>44715</v>
      </c>
    </row>
    <row r="34733" spans="1:5" x14ac:dyDescent="0.25">
      <c r="A34733" s="1" t="s">
        <v>101552</v>
      </c>
      <c r="B34733" s="1" t="s">
        <v>68152</v>
      </c>
      <c r="C34733" s="1" t="s">
        <v>33871</v>
      </c>
      <c r="D34733" s="1" t="s">
        <v>43320</v>
      </c>
      <c r="E34733" s="1" t="s">
        <v>44718</v>
      </c>
    </row>
    <row r="34734" spans="1:5" x14ac:dyDescent="0.25">
      <c r="A34734" s="1" t="s">
        <v>90369</v>
      </c>
      <c r="B34734" s="1" t="s">
        <v>60218</v>
      </c>
      <c r="C34734" s="1" t="s">
        <v>33872</v>
      </c>
      <c r="D34734" s="1" t="s">
        <v>43320</v>
      </c>
      <c r="E34734" s="1" t="s">
        <v>44719</v>
      </c>
    </row>
    <row r="34735" spans="1:5" x14ac:dyDescent="0.25">
      <c r="A34735" s="1" t="s">
        <v>101553</v>
      </c>
      <c r="B34735" s="1" t="s">
        <v>68153</v>
      </c>
      <c r="C34735" s="1" t="s">
        <v>33873</v>
      </c>
      <c r="D34735" s="1" t="s">
        <v>43320</v>
      </c>
      <c r="E34735" s="1" t="s">
        <v>44715</v>
      </c>
    </row>
    <row r="34736" spans="1:5" x14ac:dyDescent="0.25">
      <c r="A34736" s="1" t="s">
        <v>101554</v>
      </c>
      <c r="B34736" s="1" t="s">
        <v>44727</v>
      </c>
      <c r="C34736" s="1" t="s">
        <v>33874</v>
      </c>
      <c r="D34736" s="1" t="s">
        <v>43320</v>
      </c>
      <c r="E34736" s="1" t="s">
        <v>44718</v>
      </c>
    </row>
    <row r="34737" spans="1:5" x14ac:dyDescent="0.25">
      <c r="A34737" s="1" t="s">
        <v>101555</v>
      </c>
      <c r="B34737" s="1" t="s">
        <v>68154</v>
      </c>
      <c r="C34737" s="1" t="s">
        <v>33875</v>
      </c>
      <c r="D34737" s="1" t="s">
        <v>43320</v>
      </c>
      <c r="E34737" s="1" t="s">
        <v>44715</v>
      </c>
    </row>
    <row r="34738" spans="1:5" x14ac:dyDescent="0.25">
      <c r="A34738" s="1" t="s">
        <v>101556</v>
      </c>
      <c r="B34738" s="1" t="s">
        <v>68155</v>
      </c>
      <c r="C34738" s="1" t="s">
        <v>33876</v>
      </c>
      <c r="D34738" s="1" t="s">
        <v>43320</v>
      </c>
      <c r="E34738" s="1" t="s">
        <v>44717</v>
      </c>
    </row>
    <row r="34739" spans="1:5" x14ac:dyDescent="0.25">
      <c r="A34739" s="1" t="s">
        <v>101557</v>
      </c>
      <c r="B34739" s="1" t="s">
        <v>68156</v>
      </c>
      <c r="C34739" s="1" t="s">
        <v>33877</v>
      </c>
      <c r="D34739" s="1" t="s">
        <v>43320</v>
      </c>
      <c r="E34739" s="1" t="s">
        <v>44720</v>
      </c>
    </row>
    <row r="34740" spans="1:5" x14ac:dyDescent="0.25">
      <c r="A34740" s="1" t="s">
        <v>101558</v>
      </c>
      <c r="B34740" s="1" t="s">
        <v>68157</v>
      </c>
      <c r="C34740" s="1" t="s">
        <v>33878</v>
      </c>
      <c r="D34740" s="1" t="s">
        <v>43320</v>
      </c>
      <c r="E34740" s="1" t="s">
        <v>44715</v>
      </c>
    </row>
    <row r="34741" spans="1:5" x14ac:dyDescent="0.25">
      <c r="A34741" s="1" t="s">
        <v>101559</v>
      </c>
      <c r="B34741" s="1" t="s">
        <v>68158</v>
      </c>
      <c r="C34741" s="1" t="s">
        <v>33879</v>
      </c>
      <c r="D34741" s="1" t="s">
        <v>43320</v>
      </c>
      <c r="E34741" s="1" t="s">
        <v>44713</v>
      </c>
    </row>
    <row r="34742" spans="1:5" x14ac:dyDescent="0.25">
      <c r="A34742" s="1" t="s">
        <v>101560</v>
      </c>
      <c r="B34742" s="1" t="s">
        <v>68159</v>
      </c>
      <c r="C34742" s="1" t="s">
        <v>33880</v>
      </c>
      <c r="D34742" s="1" t="s">
        <v>43320</v>
      </c>
      <c r="E34742" s="1" t="s">
        <v>44686</v>
      </c>
    </row>
    <row r="34743" spans="1:5" x14ac:dyDescent="0.25">
      <c r="A34743" s="1" t="s">
        <v>101561</v>
      </c>
      <c r="B34743" s="1" t="s">
        <v>68160</v>
      </c>
      <c r="C34743" s="1" t="s">
        <v>33881</v>
      </c>
      <c r="D34743" s="1" t="s">
        <v>43320</v>
      </c>
      <c r="E34743" s="1" t="s">
        <v>44719</v>
      </c>
    </row>
    <row r="34744" spans="1:5" x14ac:dyDescent="0.25">
      <c r="A34744" s="1" t="s">
        <v>101562</v>
      </c>
      <c r="B34744" s="1" t="s">
        <v>44727</v>
      </c>
      <c r="C34744" s="1" t="s">
        <v>33882</v>
      </c>
      <c r="D34744" s="1" t="s">
        <v>43320</v>
      </c>
      <c r="E34744" s="1" t="s">
        <v>44722</v>
      </c>
    </row>
    <row r="34745" spans="1:5" x14ac:dyDescent="0.25">
      <c r="A34745" s="1" t="s">
        <v>101563</v>
      </c>
      <c r="B34745" s="1" t="s">
        <v>68161</v>
      </c>
      <c r="C34745" s="1" t="s">
        <v>33883</v>
      </c>
      <c r="D34745" s="1" t="s">
        <v>43320</v>
      </c>
      <c r="E34745" s="1" t="s">
        <v>44722</v>
      </c>
    </row>
    <row r="34746" spans="1:5" x14ac:dyDescent="0.25">
      <c r="A34746" s="1" t="s">
        <v>101564</v>
      </c>
      <c r="B34746" s="1" t="s">
        <v>68162</v>
      </c>
      <c r="C34746" s="1" t="s">
        <v>33884</v>
      </c>
      <c r="D34746" s="1" t="s">
        <v>43320</v>
      </c>
      <c r="E34746" s="1" t="s">
        <v>44713</v>
      </c>
    </row>
    <row r="34747" spans="1:5" x14ac:dyDescent="0.25">
      <c r="A34747" s="1" t="s">
        <v>101565</v>
      </c>
      <c r="B34747" s="1" t="s">
        <v>68163</v>
      </c>
      <c r="C34747" s="1" t="s">
        <v>33885</v>
      </c>
      <c r="D34747" s="1" t="s">
        <v>43320</v>
      </c>
      <c r="E34747" s="1" t="s">
        <v>44719</v>
      </c>
    </row>
    <row r="34748" spans="1:5" x14ac:dyDescent="0.25">
      <c r="A34748" s="1" t="s">
        <v>101566</v>
      </c>
      <c r="B34748" s="1" t="s">
        <v>44727</v>
      </c>
      <c r="C34748" s="1" t="s">
        <v>33886</v>
      </c>
      <c r="D34748" s="1" t="s">
        <v>43320</v>
      </c>
      <c r="E34748" s="1" t="s">
        <v>44711</v>
      </c>
    </row>
    <row r="34749" spans="1:5" x14ac:dyDescent="0.25">
      <c r="A34749" s="1" t="s">
        <v>101567</v>
      </c>
      <c r="B34749" s="1" t="s">
        <v>68164</v>
      </c>
      <c r="C34749" s="1" t="s">
        <v>33887</v>
      </c>
      <c r="D34749" s="1" t="s">
        <v>43320</v>
      </c>
      <c r="E34749" s="1" t="s">
        <v>44720</v>
      </c>
    </row>
    <row r="34750" spans="1:5" x14ac:dyDescent="0.25">
      <c r="A34750" s="1" t="s">
        <v>101568</v>
      </c>
      <c r="B34750" s="1" t="s">
        <v>68165</v>
      </c>
      <c r="C34750" s="1" t="s">
        <v>33888</v>
      </c>
      <c r="D34750" s="1" t="s">
        <v>43320</v>
      </c>
      <c r="E34750" s="1" t="s">
        <v>44715</v>
      </c>
    </row>
    <row r="34751" spans="1:5" x14ac:dyDescent="0.25">
      <c r="A34751" s="1" t="s">
        <v>101569</v>
      </c>
      <c r="B34751" s="1" t="s">
        <v>68166</v>
      </c>
      <c r="C34751" s="1" t="s">
        <v>33889</v>
      </c>
      <c r="D34751" s="1" t="s">
        <v>43321</v>
      </c>
      <c r="E34751" s="1" t="s">
        <v>44706</v>
      </c>
    </row>
    <row r="34752" spans="1:5" x14ac:dyDescent="0.25">
      <c r="A34752" s="1" t="s">
        <v>100369</v>
      </c>
      <c r="B34752" s="1" t="s">
        <v>67324</v>
      </c>
      <c r="C34752" s="1" t="s">
        <v>33890</v>
      </c>
      <c r="D34752" s="1" t="s">
        <v>43322</v>
      </c>
      <c r="E34752" s="1" t="s">
        <v>44715</v>
      </c>
    </row>
    <row r="34753" spans="1:5" x14ac:dyDescent="0.25">
      <c r="A34753" s="1" t="s">
        <v>101570</v>
      </c>
      <c r="B34753" s="1" t="s">
        <v>68167</v>
      </c>
      <c r="C34753" s="1" t="s">
        <v>33891</v>
      </c>
      <c r="D34753" s="1" t="s">
        <v>43323</v>
      </c>
      <c r="E34753" s="1" t="s">
        <v>44702</v>
      </c>
    </row>
    <row r="34754" spans="1:5" x14ac:dyDescent="0.25">
      <c r="A34754" s="1" t="s">
        <v>101571</v>
      </c>
      <c r="B34754" s="1" t="s">
        <v>68168</v>
      </c>
      <c r="C34754" s="1" t="s">
        <v>33892</v>
      </c>
      <c r="D34754" s="1" t="s">
        <v>43324</v>
      </c>
      <c r="E34754" s="1" t="s">
        <v>44711</v>
      </c>
    </row>
    <row r="34755" spans="1:5" x14ac:dyDescent="0.25">
      <c r="A34755" s="1" t="s">
        <v>101572</v>
      </c>
      <c r="B34755" s="1" t="s">
        <v>68169</v>
      </c>
      <c r="C34755" s="1" t="s">
        <v>33893</v>
      </c>
      <c r="D34755" s="1" t="s">
        <v>43324</v>
      </c>
      <c r="E34755" s="1" t="s">
        <v>44718</v>
      </c>
    </row>
    <row r="34756" spans="1:5" x14ac:dyDescent="0.25">
      <c r="A34756" s="1" t="s">
        <v>100428</v>
      </c>
      <c r="B34756" s="1" t="s">
        <v>67367</v>
      </c>
      <c r="C34756" s="1" t="s">
        <v>33894</v>
      </c>
      <c r="D34756" s="1" t="s">
        <v>43325</v>
      </c>
      <c r="E34756" s="1" t="s">
        <v>44720</v>
      </c>
    </row>
    <row r="34757" spans="1:5" x14ac:dyDescent="0.25">
      <c r="A34757" s="1" t="s">
        <v>101573</v>
      </c>
      <c r="B34757" s="1" t="s">
        <v>68170</v>
      </c>
      <c r="C34757" s="1" t="s">
        <v>33895</v>
      </c>
      <c r="D34757" s="1" t="s">
        <v>43325</v>
      </c>
      <c r="E34757" s="1" t="s">
        <v>44719</v>
      </c>
    </row>
    <row r="34758" spans="1:5" x14ac:dyDescent="0.25">
      <c r="A34758" s="1" t="s">
        <v>101574</v>
      </c>
      <c r="B34758" s="1" t="s">
        <v>68171</v>
      </c>
      <c r="C34758" s="1" t="s">
        <v>33896</v>
      </c>
      <c r="D34758" s="1" t="s">
        <v>43325</v>
      </c>
      <c r="E34758" s="1" t="s">
        <v>44720</v>
      </c>
    </row>
    <row r="34759" spans="1:5" x14ac:dyDescent="0.25">
      <c r="A34759" s="1" t="s">
        <v>73974</v>
      </c>
      <c r="B34759" s="1" t="s">
        <v>44727</v>
      </c>
      <c r="C34759" s="1" t="s">
        <v>33897</v>
      </c>
      <c r="D34759" s="1" t="s">
        <v>43325</v>
      </c>
      <c r="E34759" s="1" t="s">
        <v>44715</v>
      </c>
    </row>
    <row r="34760" spans="1:5" x14ac:dyDescent="0.25">
      <c r="A34760" s="1" t="s">
        <v>101575</v>
      </c>
      <c r="B34760" s="1" t="s">
        <v>44727</v>
      </c>
      <c r="C34760" s="1" t="s">
        <v>33898</v>
      </c>
      <c r="D34760" s="1" t="s">
        <v>43325</v>
      </c>
      <c r="E34760" s="1" t="s">
        <v>44713</v>
      </c>
    </row>
    <row r="34761" spans="1:5" x14ac:dyDescent="0.25">
      <c r="A34761" s="1" t="s">
        <v>101576</v>
      </c>
      <c r="B34761" s="1" t="s">
        <v>68172</v>
      </c>
      <c r="C34761" s="1" t="s">
        <v>33899</v>
      </c>
      <c r="D34761" s="1" t="s">
        <v>43325</v>
      </c>
      <c r="E34761" s="1" t="s">
        <v>44718</v>
      </c>
    </row>
    <row r="34762" spans="1:5" x14ac:dyDescent="0.25">
      <c r="A34762" s="1" t="s">
        <v>101577</v>
      </c>
      <c r="B34762" s="1" t="s">
        <v>44727</v>
      </c>
      <c r="C34762" s="1" t="s">
        <v>33900</v>
      </c>
      <c r="D34762" s="1" t="s">
        <v>43325</v>
      </c>
      <c r="E34762" s="1" t="s">
        <v>44713</v>
      </c>
    </row>
    <row r="34763" spans="1:5" x14ac:dyDescent="0.25">
      <c r="A34763" s="1" t="s">
        <v>73311</v>
      </c>
      <c r="B34763" s="1" t="s">
        <v>44727</v>
      </c>
      <c r="C34763" s="1" t="s">
        <v>33901</v>
      </c>
      <c r="D34763" s="1" t="s">
        <v>43325</v>
      </c>
      <c r="E34763" s="1" t="s">
        <v>44713</v>
      </c>
    </row>
    <row r="34764" spans="1:5" x14ac:dyDescent="0.25">
      <c r="A34764" s="1" t="s">
        <v>95775</v>
      </c>
      <c r="B34764" s="1" t="s">
        <v>64090</v>
      </c>
      <c r="C34764" s="1" t="s">
        <v>33902</v>
      </c>
      <c r="D34764" s="1" t="s">
        <v>43325</v>
      </c>
      <c r="E34764" s="1" t="s">
        <v>44721</v>
      </c>
    </row>
    <row r="34765" spans="1:5" x14ac:dyDescent="0.25">
      <c r="A34765" s="1" t="s">
        <v>101578</v>
      </c>
      <c r="B34765" s="1" t="s">
        <v>68173</v>
      </c>
      <c r="C34765" s="1" t="s">
        <v>33903</v>
      </c>
      <c r="D34765" s="1" t="s">
        <v>43326</v>
      </c>
      <c r="E34765" s="1" t="s">
        <v>44715</v>
      </c>
    </row>
    <row r="34766" spans="1:5" x14ac:dyDescent="0.25">
      <c r="A34766" s="1" t="s">
        <v>101579</v>
      </c>
      <c r="B34766" s="1" t="s">
        <v>68174</v>
      </c>
      <c r="C34766" s="1" t="s">
        <v>33904</v>
      </c>
      <c r="D34766" s="1" t="s">
        <v>43327</v>
      </c>
      <c r="E34766" s="1" t="s">
        <v>44713</v>
      </c>
    </row>
    <row r="34767" spans="1:5" x14ac:dyDescent="0.25">
      <c r="A34767" s="1" t="s">
        <v>101580</v>
      </c>
      <c r="B34767" s="1" t="s">
        <v>68175</v>
      </c>
      <c r="C34767" s="1" t="s">
        <v>33905</v>
      </c>
      <c r="D34767" s="1" t="s">
        <v>43327</v>
      </c>
      <c r="E34767" s="1" t="s">
        <v>44720</v>
      </c>
    </row>
    <row r="34768" spans="1:5" x14ac:dyDescent="0.25">
      <c r="A34768" s="1" t="s">
        <v>101581</v>
      </c>
      <c r="B34768" s="1" t="s">
        <v>68176</v>
      </c>
      <c r="C34768" s="1" t="s">
        <v>33906</v>
      </c>
      <c r="D34768" s="1" t="s">
        <v>43327</v>
      </c>
      <c r="E34768" s="1" t="s">
        <v>44718</v>
      </c>
    </row>
    <row r="34769" spans="1:5" x14ac:dyDescent="0.25">
      <c r="A34769" s="1" t="s">
        <v>101582</v>
      </c>
      <c r="B34769" s="1" t="s">
        <v>68177</v>
      </c>
      <c r="C34769" s="1" t="s">
        <v>33907</v>
      </c>
      <c r="D34769" s="1" t="s">
        <v>43327</v>
      </c>
      <c r="E34769" s="1" t="s">
        <v>44714</v>
      </c>
    </row>
    <row r="34770" spans="1:5" x14ac:dyDescent="0.25">
      <c r="A34770" s="1" t="s">
        <v>101583</v>
      </c>
      <c r="B34770" s="1" t="s">
        <v>44727</v>
      </c>
      <c r="C34770" s="1" t="s">
        <v>33908</v>
      </c>
      <c r="D34770" s="1" t="s">
        <v>43327</v>
      </c>
      <c r="E34770" s="1" t="s">
        <v>44715</v>
      </c>
    </row>
    <row r="34771" spans="1:5" x14ac:dyDescent="0.25">
      <c r="A34771" s="1" t="s">
        <v>82115</v>
      </c>
      <c r="B34771" s="1" t="s">
        <v>54358</v>
      </c>
      <c r="C34771" s="1" t="s">
        <v>33909</v>
      </c>
      <c r="D34771" s="1" t="s">
        <v>43327</v>
      </c>
      <c r="E34771" s="1" t="s">
        <v>44718</v>
      </c>
    </row>
    <row r="34772" spans="1:5" x14ac:dyDescent="0.25">
      <c r="A34772" s="1" t="s">
        <v>101584</v>
      </c>
      <c r="B34772" s="1" t="s">
        <v>68178</v>
      </c>
      <c r="C34772" s="1" t="s">
        <v>33910</v>
      </c>
      <c r="D34772" s="1" t="s">
        <v>43327</v>
      </c>
      <c r="E34772" s="1" t="s">
        <v>44720</v>
      </c>
    </row>
    <row r="34773" spans="1:5" x14ac:dyDescent="0.25">
      <c r="A34773" s="1" t="s">
        <v>88676</v>
      </c>
      <c r="B34773" s="1" t="s">
        <v>59024</v>
      </c>
      <c r="C34773" s="1" t="s">
        <v>33911</v>
      </c>
      <c r="D34773" s="1" t="s">
        <v>43327</v>
      </c>
      <c r="E34773" s="1" t="s">
        <v>44720</v>
      </c>
    </row>
    <row r="34774" spans="1:5" x14ac:dyDescent="0.25">
      <c r="A34774" s="1" t="s">
        <v>101585</v>
      </c>
      <c r="B34774" s="1" t="s">
        <v>68179</v>
      </c>
      <c r="C34774" s="1" t="s">
        <v>33912</v>
      </c>
      <c r="D34774" s="1" t="s">
        <v>43327</v>
      </c>
      <c r="E34774" s="1" t="s">
        <v>44720</v>
      </c>
    </row>
    <row r="34775" spans="1:5" x14ac:dyDescent="0.25">
      <c r="A34775" s="1" t="s">
        <v>101586</v>
      </c>
      <c r="B34775" s="1" t="s">
        <v>68180</v>
      </c>
      <c r="C34775" s="1" t="s">
        <v>33913</v>
      </c>
      <c r="D34775" s="1" t="s">
        <v>43327</v>
      </c>
      <c r="E34775" s="1" t="s">
        <v>44657</v>
      </c>
    </row>
    <row r="34776" spans="1:5" x14ac:dyDescent="0.25">
      <c r="A34776" s="1" t="s">
        <v>101587</v>
      </c>
      <c r="B34776" s="1" t="s">
        <v>68181</v>
      </c>
      <c r="C34776" s="1" t="s">
        <v>33914</v>
      </c>
      <c r="D34776" s="1" t="s">
        <v>43327</v>
      </c>
      <c r="E34776" s="1" t="s">
        <v>44715</v>
      </c>
    </row>
    <row r="34777" spans="1:5" x14ac:dyDescent="0.25">
      <c r="A34777" s="1" t="s">
        <v>101588</v>
      </c>
      <c r="B34777" s="1" t="s">
        <v>68182</v>
      </c>
      <c r="C34777" s="1" t="s">
        <v>33915</v>
      </c>
      <c r="D34777" s="1" t="s">
        <v>43328</v>
      </c>
      <c r="E34777" s="1" t="s">
        <v>44713</v>
      </c>
    </row>
    <row r="34778" spans="1:5" x14ac:dyDescent="0.25">
      <c r="A34778" s="1" t="s">
        <v>101589</v>
      </c>
      <c r="B34778" s="1" t="s">
        <v>68183</v>
      </c>
      <c r="C34778" s="1" t="s">
        <v>33916</v>
      </c>
      <c r="D34778" s="1" t="s">
        <v>43329</v>
      </c>
      <c r="E34778" s="1" t="s">
        <v>44719</v>
      </c>
    </row>
    <row r="34779" spans="1:5" x14ac:dyDescent="0.25">
      <c r="A34779" s="1" t="s">
        <v>101590</v>
      </c>
      <c r="B34779" s="1" t="s">
        <v>68184</v>
      </c>
      <c r="C34779" s="1" t="s">
        <v>33917</v>
      </c>
      <c r="D34779" s="1" t="s">
        <v>43330</v>
      </c>
      <c r="E34779" s="1" t="s">
        <v>44721</v>
      </c>
    </row>
    <row r="34780" spans="1:5" x14ac:dyDescent="0.25">
      <c r="A34780" s="1" t="s">
        <v>101591</v>
      </c>
      <c r="B34780" s="1" t="s">
        <v>44727</v>
      </c>
      <c r="C34780" s="1" t="s">
        <v>33918</v>
      </c>
      <c r="D34780" s="1" t="s">
        <v>43330</v>
      </c>
      <c r="E34780" s="1" t="s">
        <v>44717</v>
      </c>
    </row>
    <row r="34781" spans="1:5" x14ac:dyDescent="0.25">
      <c r="A34781" s="1" t="s">
        <v>101591</v>
      </c>
      <c r="B34781" s="1" t="s">
        <v>44727</v>
      </c>
      <c r="C34781" s="1" t="s">
        <v>33918</v>
      </c>
      <c r="D34781" s="1" t="s">
        <v>43330</v>
      </c>
      <c r="E34781" s="1" t="s">
        <v>44717</v>
      </c>
    </row>
    <row r="34782" spans="1:5" x14ac:dyDescent="0.25">
      <c r="A34782" s="1" t="s">
        <v>101592</v>
      </c>
      <c r="B34782" s="1" t="s">
        <v>68185</v>
      </c>
      <c r="C34782" s="1" t="s">
        <v>33919</v>
      </c>
      <c r="D34782" s="1" t="s">
        <v>43330</v>
      </c>
      <c r="E34782" s="1" t="s">
        <v>44720</v>
      </c>
    </row>
    <row r="34783" spans="1:5" x14ac:dyDescent="0.25">
      <c r="A34783" s="1" t="s">
        <v>101593</v>
      </c>
      <c r="B34783" s="1" t="s">
        <v>68186</v>
      </c>
      <c r="C34783" s="1" t="s">
        <v>33920</v>
      </c>
      <c r="D34783" s="1" t="s">
        <v>43330</v>
      </c>
      <c r="E34783" s="1" t="s">
        <v>44717</v>
      </c>
    </row>
    <row r="34784" spans="1:5" x14ac:dyDescent="0.25">
      <c r="A34784" s="1" t="s">
        <v>101594</v>
      </c>
      <c r="B34784" s="1" t="s">
        <v>44727</v>
      </c>
      <c r="C34784" s="1" t="s">
        <v>33921</v>
      </c>
      <c r="D34784" s="1" t="s">
        <v>43330</v>
      </c>
      <c r="E34784" s="1" t="s">
        <v>44713</v>
      </c>
    </row>
    <row r="34785" spans="1:5" x14ac:dyDescent="0.25">
      <c r="A34785" s="1" t="s">
        <v>101595</v>
      </c>
      <c r="B34785" s="1" t="s">
        <v>68187</v>
      </c>
      <c r="C34785" s="1" t="s">
        <v>33922</v>
      </c>
      <c r="D34785" s="1" t="s">
        <v>43330</v>
      </c>
      <c r="E34785" s="1" t="s">
        <v>44713</v>
      </c>
    </row>
    <row r="34786" spans="1:5" x14ac:dyDescent="0.25">
      <c r="A34786" s="1" t="s">
        <v>101596</v>
      </c>
      <c r="B34786" s="1" t="s">
        <v>68188</v>
      </c>
      <c r="C34786" s="1" t="s">
        <v>33923</v>
      </c>
      <c r="D34786" s="1" t="s">
        <v>43330</v>
      </c>
      <c r="E34786" s="1" t="s">
        <v>44717</v>
      </c>
    </row>
    <row r="34787" spans="1:5" x14ac:dyDescent="0.25">
      <c r="A34787" s="1" t="s">
        <v>101597</v>
      </c>
      <c r="B34787" s="1" t="s">
        <v>68189</v>
      </c>
      <c r="C34787" s="1" t="s">
        <v>33924</v>
      </c>
      <c r="D34787" s="1" t="s">
        <v>43330</v>
      </c>
      <c r="E34787" s="1" t="s">
        <v>44718</v>
      </c>
    </row>
    <row r="34788" spans="1:5" x14ac:dyDescent="0.25">
      <c r="A34788" s="1" t="s">
        <v>101598</v>
      </c>
      <c r="B34788" s="1" t="s">
        <v>44727</v>
      </c>
      <c r="C34788" s="1" t="s">
        <v>33925</v>
      </c>
      <c r="D34788" s="1" t="s">
        <v>43330</v>
      </c>
      <c r="E34788" s="1" t="s">
        <v>44713</v>
      </c>
    </row>
    <row r="34789" spans="1:5" x14ac:dyDescent="0.25">
      <c r="A34789" s="1" t="s">
        <v>101599</v>
      </c>
      <c r="B34789" s="1" t="s">
        <v>68190</v>
      </c>
      <c r="C34789" s="1" t="s">
        <v>33926</v>
      </c>
      <c r="D34789" s="1" t="s">
        <v>43330</v>
      </c>
      <c r="E34789" s="1" t="s">
        <v>44720</v>
      </c>
    </row>
    <row r="34790" spans="1:5" x14ac:dyDescent="0.25">
      <c r="A34790" s="1" t="s">
        <v>101600</v>
      </c>
      <c r="B34790" s="1" t="s">
        <v>68191</v>
      </c>
      <c r="C34790" s="1" t="s">
        <v>33927</v>
      </c>
      <c r="D34790" s="1" t="s">
        <v>43330</v>
      </c>
      <c r="E34790" s="1" t="s">
        <v>44721</v>
      </c>
    </row>
    <row r="34791" spans="1:5" x14ac:dyDescent="0.25">
      <c r="A34791" s="1" t="s">
        <v>88763</v>
      </c>
      <c r="B34791" s="1" t="s">
        <v>59090</v>
      </c>
      <c r="C34791" s="1" t="s">
        <v>33928</v>
      </c>
      <c r="D34791" s="1" t="s">
        <v>43330</v>
      </c>
      <c r="E34791" s="1" t="s">
        <v>44711</v>
      </c>
    </row>
    <row r="34792" spans="1:5" x14ac:dyDescent="0.25">
      <c r="A34792" s="1" t="s">
        <v>101601</v>
      </c>
      <c r="B34792" s="1" t="s">
        <v>68192</v>
      </c>
      <c r="C34792" s="1" t="s">
        <v>33929</v>
      </c>
      <c r="D34792" s="1" t="s">
        <v>43330</v>
      </c>
      <c r="E34792" s="1" t="s">
        <v>44719</v>
      </c>
    </row>
    <row r="34793" spans="1:5" x14ac:dyDescent="0.25">
      <c r="A34793" s="1" t="s">
        <v>101602</v>
      </c>
      <c r="B34793" s="1" t="s">
        <v>68193</v>
      </c>
      <c r="C34793" s="1" t="s">
        <v>33930</v>
      </c>
      <c r="D34793" s="1" t="s">
        <v>43330</v>
      </c>
      <c r="E34793" s="1" t="s">
        <v>44715</v>
      </c>
    </row>
    <row r="34794" spans="1:5" x14ac:dyDescent="0.25">
      <c r="A34794" s="1" t="s">
        <v>101603</v>
      </c>
      <c r="B34794" s="1" t="s">
        <v>68194</v>
      </c>
      <c r="C34794" s="1" t="s">
        <v>33931</v>
      </c>
      <c r="D34794" s="1" t="s">
        <v>43330</v>
      </c>
      <c r="E34794" s="1" t="s">
        <v>44710</v>
      </c>
    </row>
    <row r="34795" spans="1:5" x14ac:dyDescent="0.25">
      <c r="A34795" s="1" t="s">
        <v>101604</v>
      </c>
      <c r="B34795" s="1" t="s">
        <v>68195</v>
      </c>
      <c r="C34795" s="1" t="s">
        <v>33932</v>
      </c>
      <c r="D34795" s="1" t="s">
        <v>43330</v>
      </c>
      <c r="E34795" s="1" t="s">
        <v>44718</v>
      </c>
    </row>
    <row r="34796" spans="1:5" x14ac:dyDescent="0.25">
      <c r="A34796" s="1" t="s">
        <v>101605</v>
      </c>
      <c r="B34796" s="1" t="s">
        <v>68196</v>
      </c>
      <c r="C34796" s="1" t="s">
        <v>33933</v>
      </c>
      <c r="D34796" s="1" t="s">
        <v>43330</v>
      </c>
      <c r="E34796" s="1" t="s">
        <v>44716</v>
      </c>
    </row>
    <row r="34797" spans="1:5" x14ac:dyDescent="0.25">
      <c r="A34797" s="1" t="s">
        <v>101606</v>
      </c>
      <c r="B34797" s="1" t="s">
        <v>44727</v>
      </c>
      <c r="C34797" s="1" t="s">
        <v>33934</v>
      </c>
      <c r="D34797" s="1" t="s">
        <v>43330</v>
      </c>
      <c r="E34797" s="1" t="s">
        <v>44717</v>
      </c>
    </row>
    <row r="34798" spans="1:5" x14ac:dyDescent="0.25">
      <c r="A34798" s="1" t="s">
        <v>101607</v>
      </c>
      <c r="B34798" s="1" t="s">
        <v>68197</v>
      </c>
      <c r="C34798" s="1" t="s">
        <v>33935</v>
      </c>
      <c r="D34798" s="1" t="s">
        <v>43330</v>
      </c>
      <c r="E34798" s="1" t="s">
        <v>44716</v>
      </c>
    </row>
    <row r="34799" spans="1:5" x14ac:dyDescent="0.25">
      <c r="A34799" s="1" t="s">
        <v>101608</v>
      </c>
      <c r="B34799" s="1" t="s">
        <v>68198</v>
      </c>
      <c r="C34799" s="1" t="s">
        <v>33936</v>
      </c>
      <c r="D34799" s="1" t="s">
        <v>43330</v>
      </c>
      <c r="E34799" s="1" t="s">
        <v>44718</v>
      </c>
    </row>
    <row r="34800" spans="1:5" x14ac:dyDescent="0.25">
      <c r="A34800" s="1" t="s">
        <v>101609</v>
      </c>
      <c r="B34800" s="1" t="s">
        <v>44727</v>
      </c>
      <c r="C34800" s="1" t="s">
        <v>33937</v>
      </c>
      <c r="D34800" s="1" t="s">
        <v>43330</v>
      </c>
      <c r="E34800" s="1" t="s">
        <v>44715</v>
      </c>
    </row>
    <row r="34801" spans="1:5" x14ac:dyDescent="0.25">
      <c r="A34801" s="1" t="s">
        <v>101610</v>
      </c>
      <c r="B34801" s="1" t="s">
        <v>68199</v>
      </c>
      <c r="C34801" s="1" t="s">
        <v>33938</v>
      </c>
      <c r="D34801" s="1" t="s">
        <v>43330</v>
      </c>
      <c r="E34801" s="1" t="s">
        <v>44720</v>
      </c>
    </row>
    <row r="34802" spans="1:5" x14ac:dyDescent="0.25">
      <c r="A34802" s="1" t="s">
        <v>101611</v>
      </c>
      <c r="B34802" s="1" t="s">
        <v>68200</v>
      </c>
      <c r="C34802" s="1" t="s">
        <v>33939</v>
      </c>
      <c r="D34802" s="1" t="s">
        <v>43331</v>
      </c>
      <c r="E34802" s="1" t="s">
        <v>44707</v>
      </c>
    </row>
    <row r="34803" spans="1:5" x14ac:dyDescent="0.25">
      <c r="A34803" s="1" t="s">
        <v>101612</v>
      </c>
      <c r="B34803" s="1" t="s">
        <v>68201</v>
      </c>
      <c r="C34803" s="1" t="s">
        <v>33940</v>
      </c>
      <c r="D34803" s="1" t="s">
        <v>43332</v>
      </c>
      <c r="E34803" s="1" t="s">
        <v>44713</v>
      </c>
    </row>
    <row r="34804" spans="1:5" x14ac:dyDescent="0.25">
      <c r="A34804" s="1" t="s">
        <v>101613</v>
      </c>
      <c r="B34804" s="1" t="s">
        <v>68202</v>
      </c>
      <c r="C34804" s="1" t="s">
        <v>33941</v>
      </c>
      <c r="D34804" s="1" t="s">
        <v>43333</v>
      </c>
      <c r="E34804" s="1" t="s">
        <v>44716</v>
      </c>
    </row>
    <row r="34805" spans="1:5" x14ac:dyDescent="0.25">
      <c r="A34805" s="1" t="s">
        <v>101614</v>
      </c>
      <c r="B34805" s="1" t="s">
        <v>68203</v>
      </c>
      <c r="C34805" s="1" t="s">
        <v>33942</v>
      </c>
      <c r="D34805" s="1" t="s">
        <v>43334</v>
      </c>
      <c r="E34805" s="1" t="s">
        <v>44720</v>
      </c>
    </row>
    <row r="34806" spans="1:5" x14ac:dyDescent="0.25">
      <c r="A34806" s="1" t="s">
        <v>101615</v>
      </c>
      <c r="B34806" s="1" t="s">
        <v>44727</v>
      </c>
      <c r="C34806" s="1" t="s">
        <v>33943</v>
      </c>
      <c r="D34806" s="1" t="s">
        <v>43334</v>
      </c>
      <c r="E34806" s="1" t="s">
        <v>44719</v>
      </c>
    </row>
    <row r="34807" spans="1:5" x14ac:dyDescent="0.25">
      <c r="A34807" s="1" t="s">
        <v>101616</v>
      </c>
      <c r="B34807" s="1" t="s">
        <v>68204</v>
      </c>
      <c r="C34807" s="1" t="s">
        <v>33944</v>
      </c>
      <c r="D34807" s="1" t="s">
        <v>43334</v>
      </c>
      <c r="E34807" s="1" t="s">
        <v>44710</v>
      </c>
    </row>
    <row r="34808" spans="1:5" x14ac:dyDescent="0.25">
      <c r="A34808" s="1" t="s">
        <v>101617</v>
      </c>
      <c r="B34808" s="1" t="s">
        <v>44727</v>
      </c>
      <c r="C34808" s="1" t="s">
        <v>33945</v>
      </c>
      <c r="D34808" s="1" t="s">
        <v>43334</v>
      </c>
      <c r="E34808" s="1" t="s">
        <v>44717</v>
      </c>
    </row>
    <row r="34809" spans="1:5" x14ac:dyDescent="0.25">
      <c r="A34809" s="1" t="s">
        <v>101618</v>
      </c>
      <c r="B34809" s="1" t="s">
        <v>68205</v>
      </c>
      <c r="C34809" s="1" t="s">
        <v>33946</v>
      </c>
      <c r="D34809" s="1" t="s">
        <v>43334</v>
      </c>
      <c r="E34809" s="1" t="s">
        <v>44720</v>
      </c>
    </row>
    <row r="34810" spans="1:5" x14ac:dyDescent="0.25">
      <c r="A34810" s="1" t="s">
        <v>97716</v>
      </c>
      <c r="B34810" s="1" t="s">
        <v>65475</v>
      </c>
      <c r="C34810" s="1" t="s">
        <v>33947</v>
      </c>
      <c r="D34810" s="1" t="s">
        <v>43334</v>
      </c>
      <c r="E34810" s="1" t="s">
        <v>44713</v>
      </c>
    </row>
    <row r="34811" spans="1:5" x14ac:dyDescent="0.25">
      <c r="A34811" s="1" t="s">
        <v>101619</v>
      </c>
      <c r="B34811" s="1" t="s">
        <v>68206</v>
      </c>
      <c r="C34811" s="1" t="s">
        <v>33948</v>
      </c>
      <c r="D34811" s="1" t="s">
        <v>43334</v>
      </c>
      <c r="E34811" s="1" t="s">
        <v>44716</v>
      </c>
    </row>
    <row r="34812" spans="1:5" x14ac:dyDescent="0.25">
      <c r="A34812" s="1" t="s">
        <v>101620</v>
      </c>
      <c r="B34812" s="1" t="s">
        <v>44727</v>
      </c>
      <c r="C34812" s="1" t="s">
        <v>33949</v>
      </c>
      <c r="D34812" s="1" t="s">
        <v>43334</v>
      </c>
      <c r="E34812" s="1" t="s">
        <v>44715</v>
      </c>
    </row>
    <row r="34813" spans="1:5" x14ac:dyDescent="0.25">
      <c r="A34813" s="1" t="s">
        <v>101621</v>
      </c>
      <c r="B34813" s="1" t="s">
        <v>68207</v>
      </c>
      <c r="C34813" s="1" t="s">
        <v>33950</v>
      </c>
      <c r="D34813" s="1" t="s">
        <v>43334</v>
      </c>
      <c r="E34813" s="1" t="s">
        <v>44710</v>
      </c>
    </row>
    <row r="34814" spans="1:5" x14ac:dyDescent="0.25">
      <c r="A34814" s="1" t="s">
        <v>101622</v>
      </c>
      <c r="B34814" s="1" t="s">
        <v>68208</v>
      </c>
      <c r="C34814" s="1" t="s">
        <v>33951</v>
      </c>
      <c r="D34814" s="1" t="s">
        <v>43334</v>
      </c>
      <c r="E34814" s="1" t="s">
        <v>44711</v>
      </c>
    </row>
    <row r="34815" spans="1:5" x14ac:dyDescent="0.25">
      <c r="A34815" s="1" t="s">
        <v>101623</v>
      </c>
      <c r="B34815" s="1" t="s">
        <v>44727</v>
      </c>
      <c r="C34815" s="1" t="s">
        <v>33952</v>
      </c>
      <c r="D34815" s="1" t="s">
        <v>43335</v>
      </c>
      <c r="E34815" s="1" t="s">
        <v>44715</v>
      </c>
    </row>
    <row r="34816" spans="1:5" x14ac:dyDescent="0.25">
      <c r="A34816" s="1" t="s">
        <v>101624</v>
      </c>
      <c r="B34816" s="1" t="s">
        <v>68209</v>
      </c>
      <c r="C34816" s="1" t="s">
        <v>33953</v>
      </c>
      <c r="D34816" s="1" t="s">
        <v>43336</v>
      </c>
      <c r="E34816" s="1" t="s">
        <v>44709</v>
      </c>
    </row>
    <row r="34817" spans="1:5" x14ac:dyDescent="0.25">
      <c r="A34817" s="1" t="s">
        <v>101625</v>
      </c>
      <c r="B34817" s="1" t="s">
        <v>68210</v>
      </c>
      <c r="C34817" s="1" t="s">
        <v>33954</v>
      </c>
      <c r="D34817" s="1" t="s">
        <v>43337</v>
      </c>
      <c r="E34817" s="1" t="s">
        <v>44692</v>
      </c>
    </row>
    <row r="34818" spans="1:5" x14ac:dyDescent="0.25">
      <c r="A34818" s="1" t="s">
        <v>101626</v>
      </c>
      <c r="B34818" s="1" t="s">
        <v>68211</v>
      </c>
      <c r="C34818" s="1" t="s">
        <v>33955</v>
      </c>
      <c r="D34818" s="1" t="s">
        <v>43337</v>
      </c>
      <c r="E34818" s="1" t="s">
        <v>44720</v>
      </c>
    </row>
    <row r="34819" spans="1:5" x14ac:dyDescent="0.25">
      <c r="A34819" s="1" t="s">
        <v>101627</v>
      </c>
      <c r="B34819" s="1" t="s">
        <v>44727</v>
      </c>
      <c r="C34819" s="1" t="s">
        <v>33956</v>
      </c>
      <c r="D34819" s="1" t="s">
        <v>43337</v>
      </c>
      <c r="E34819" s="1" t="s">
        <v>44718</v>
      </c>
    </row>
    <row r="34820" spans="1:5" x14ac:dyDescent="0.25">
      <c r="A34820" s="1" t="s">
        <v>101628</v>
      </c>
      <c r="B34820" s="1" t="s">
        <v>44727</v>
      </c>
      <c r="C34820" s="1" t="s">
        <v>33957</v>
      </c>
      <c r="D34820" s="1" t="s">
        <v>43337</v>
      </c>
      <c r="E34820" s="1" t="s">
        <v>44717</v>
      </c>
    </row>
    <row r="34821" spans="1:5" x14ac:dyDescent="0.25">
      <c r="A34821" s="1" t="s">
        <v>101629</v>
      </c>
      <c r="B34821" s="1" t="s">
        <v>44727</v>
      </c>
      <c r="C34821" s="1" t="s">
        <v>33958</v>
      </c>
      <c r="D34821" s="1" t="s">
        <v>43337</v>
      </c>
      <c r="E34821" s="1" t="s">
        <v>44719</v>
      </c>
    </row>
    <row r="34822" spans="1:5" x14ac:dyDescent="0.25">
      <c r="A34822" s="1" t="s">
        <v>101630</v>
      </c>
      <c r="B34822" s="1" t="s">
        <v>68212</v>
      </c>
      <c r="C34822" s="1" t="s">
        <v>33959</v>
      </c>
      <c r="D34822" s="1" t="s">
        <v>43337</v>
      </c>
      <c r="E34822" s="1" t="s">
        <v>44713</v>
      </c>
    </row>
    <row r="34823" spans="1:5" x14ac:dyDescent="0.25">
      <c r="A34823" s="1" t="s">
        <v>101631</v>
      </c>
      <c r="B34823" s="1" t="s">
        <v>68213</v>
      </c>
      <c r="C34823" s="1" t="s">
        <v>33960</v>
      </c>
      <c r="D34823" s="1" t="s">
        <v>43337</v>
      </c>
      <c r="E34823" s="1" t="s">
        <v>44713</v>
      </c>
    </row>
    <row r="34824" spans="1:5" x14ac:dyDescent="0.25">
      <c r="A34824" s="1" t="s">
        <v>101632</v>
      </c>
      <c r="B34824" s="1" t="s">
        <v>44727</v>
      </c>
      <c r="C34824" s="1" t="s">
        <v>33961</v>
      </c>
      <c r="D34824" s="1" t="s">
        <v>43337</v>
      </c>
      <c r="E34824" s="1" t="s">
        <v>44711</v>
      </c>
    </row>
    <row r="34825" spans="1:5" x14ac:dyDescent="0.25">
      <c r="A34825" s="1" t="s">
        <v>101633</v>
      </c>
      <c r="B34825" s="1" t="s">
        <v>68214</v>
      </c>
      <c r="C34825" s="1" t="s">
        <v>33962</v>
      </c>
      <c r="D34825" s="1" t="s">
        <v>43337</v>
      </c>
      <c r="E34825" s="1" t="s">
        <v>44713</v>
      </c>
    </row>
    <row r="34826" spans="1:5" x14ac:dyDescent="0.25">
      <c r="A34826" s="1" t="s">
        <v>101634</v>
      </c>
      <c r="B34826" s="1" t="s">
        <v>68215</v>
      </c>
      <c r="C34826" s="1" t="s">
        <v>33963</v>
      </c>
      <c r="D34826" s="1" t="s">
        <v>43337</v>
      </c>
      <c r="E34826" s="1" t="s">
        <v>44709</v>
      </c>
    </row>
    <row r="34827" spans="1:5" x14ac:dyDescent="0.25">
      <c r="A34827" s="1" t="s">
        <v>101635</v>
      </c>
      <c r="B34827" s="1" t="s">
        <v>44727</v>
      </c>
      <c r="C34827" s="1" t="s">
        <v>33964</v>
      </c>
      <c r="D34827" s="1" t="s">
        <v>43338</v>
      </c>
      <c r="E34827" s="1" t="s">
        <v>44713</v>
      </c>
    </row>
    <row r="34828" spans="1:5" x14ac:dyDescent="0.25">
      <c r="A34828" s="1" t="s">
        <v>101636</v>
      </c>
      <c r="B34828" s="1" t="s">
        <v>68216</v>
      </c>
      <c r="C34828" s="1" t="s">
        <v>33965</v>
      </c>
      <c r="D34828" s="1" t="s">
        <v>43339</v>
      </c>
      <c r="E34828" s="1" t="s">
        <v>44716</v>
      </c>
    </row>
    <row r="34829" spans="1:5" x14ac:dyDescent="0.25">
      <c r="A34829" s="1" t="s">
        <v>101637</v>
      </c>
      <c r="B34829" s="1" t="s">
        <v>68217</v>
      </c>
      <c r="C34829" s="1" t="s">
        <v>33966</v>
      </c>
      <c r="D34829" s="1" t="s">
        <v>43339</v>
      </c>
      <c r="E34829" s="1" t="s">
        <v>44712</v>
      </c>
    </row>
    <row r="34830" spans="1:5" x14ac:dyDescent="0.25">
      <c r="A34830" s="1" t="s">
        <v>101638</v>
      </c>
      <c r="B34830" s="1" t="s">
        <v>68218</v>
      </c>
      <c r="C34830" s="1" t="s">
        <v>33967</v>
      </c>
      <c r="D34830" s="1" t="s">
        <v>43339</v>
      </c>
      <c r="E34830" s="1" t="s">
        <v>44711</v>
      </c>
    </row>
    <row r="34831" spans="1:5" x14ac:dyDescent="0.25">
      <c r="A34831" s="1" t="s">
        <v>101639</v>
      </c>
      <c r="B34831" s="1" t="s">
        <v>68219</v>
      </c>
      <c r="C34831" s="1" t="s">
        <v>33968</v>
      </c>
      <c r="D34831" s="1" t="s">
        <v>43339</v>
      </c>
      <c r="E34831" s="1" t="s">
        <v>44720</v>
      </c>
    </row>
    <row r="34832" spans="1:5" x14ac:dyDescent="0.25">
      <c r="A34832" s="1" t="s">
        <v>101640</v>
      </c>
      <c r="B34832" s="1" t="s">
        <v>44727</v>
      </c>
      <c r="C34832" s="1" t="s">
        <v>33969</v>
      </c>
      <c r="D34832" s="1" t="s">
        <v>43339</v>
      </c>
      <c r="E34832" s="1" t="s">
        <v>44713</v>
      </c>
    </row>
    <row r="34833" spans="1:5" x14ac:dyDescent="0.25">
      <c r="A34833" s="1" t="s">
        <v>101641</v>
      </c>
      <c r="B34833" s="1" t="s">
        <v>44727</v>
      </c>
      <c r="C34833" s="1" t="s">
        <v>33970</v>
      </c>
      <c r="D34833" s="1" t="s">
        <v>43339</v>
      </c>
      <c r="E34833" s="1" t="s">
        <v>44711</v>
      </c>
    </row>
    <row r="34834" spans="1:5" x14ac:dyDescent="0.25">
      <c r="A34834" s="1" t="s">
        <v>101642</v>
      </c>
      <c r="B34834" s="1" t="s">
        <v>68220</v>
      </c>
      <c r="C34834" s="1" t="s">
        <v>33971</v>
      </c>
      <c r="D34834" s="1" t="s">
        <v>43339</v>
      </c>
      <c r="E34834" s="1" t="s">
        <v>44718</v>
      </c>
    </row>
    <row r="34835" spans="1:5" x14ac:dyDescent="0.25">
      <c r="A34835" s="1" t="s">
        <v>101643</v>
      </c>
      <c r="B34835" s="1" t="s">
        <v>68221</v>
      </c>
      <c r="C34835" s="1" t="s">
        <v>33972</v>
      </c>
      <c r="D34835" s="1" t="s">
        <v>43339</v>
      </c>
      <c r="E34835" s="1" t="s">
        <v>44712</v>
      </c>
    </row>
    <row r="34836" spans="1:5" x14ac:dyDescent="0.25">
      <c r="A34836" s="1" t="s">
        <v>101644</v>
      </c>
      <c r="B34836" s="1" t="s">
        <v>68222</v>
      </c>
      <c r="C34836" s="1" t="s">
        <v>33973</v>
      </c>
      <c r="D34836" s="1" t="s">
        <v>43339</v>
      </c>
      <c r="E34836" s="1" t="s">
        <v>44719</v>
      </c>
    </row>
    <row r="34837" spans="1:5" x14ac:dyDescent="0.25">
      <c r="A34837" s="1" t="s">
        <v>101645</v>
      </c>
      <c r="B34837" s="1" t="s">
        <v>68223</v>
      </c>
      <c r="C34837" s="1" t="s">
        <v>33974</v>
      </c>
      <c r="D34837" s="1" t="s">
        <v>43339</v>
      </c>
      <c r="E34837" s="1" t="s">
        <v>44703</v>
      </c>
    </row>
    <row r="34838" spans="1:5" x14ac:dyDescent="0.25">
      <c r="A34838" s="1" t="s">
        <v>101646</v>
      </c>
      <c r="B34838" s="1" t="s">
        <v>68224</v>
      </c>
      <c r="C34838" s="1" t="s">
        <v>33975</v>
      </c>
      <c r="D34838" s="1" t="s">
        <v>43339</v>
      </c>
      <c r="E34838" s="1" t="s">
        <v>44720</v>
      </c>
    </row>
    <row r="34839" spans="1:5" x14ac:dyDescent="0.25">
      <c r="A34839" s="1" t="s">
        <v>101647</v>
      </c>
      <c r="B34839" s="1" t="s">
        <v>68225</v>
      </c>
      <c r="C34839" s="1" t="s">
        <v>33976</v>
      </c>
      <c r="D34839" s="1" t="s">
        <v>43339</v>
      </c>
      <c r="E34839" s="1" t="s">
        <v>44719</v>
      </c>
    </row>
    <row r="34840" spans="1:5" x14ac:dyDescent="0.25">
      <c r="A34840" s="1" t="s">
        <v>101648</v>
      </c>
      <c r="B34840" s="1" t="s">
        <v>68226</v>
      </c>
      <c r="C34840" s="1" t="s">
        <v>33977</v>
      </c>
      <c r="D34840" s="1" t="s">
        <v>43339</v>
      </c>
      <c r="E34840" s="1" t="s">
        <v>44722</v>
      </c>
    </row>
    <row r="34841" spans="1:5" x14ac:dyDescent="0.25">
      <c r="A34841" s="1" t="s">
        <v>101649</v>
      </c>
      <c r="B34841" s="1" t="s">
        <v>68227</v>
      </c>
      <c r="C34841" s="1" t="s">
        <v>33978</v>
      </c>
      <c r="D34841" s="1" t="s">
        <v>43339</v>
      </c>
      <c r="E34841" s="1" t="s">
        <v>44719</v>
      </c>
    </row>
    <row r="34842" spans="1:5" x14ac:dyDescent="0.25">
      <c r="A34842" s="1" t="s">
        <v>70863</v>
      </c>
      <c r="B34842" s="1" t="s">
        <v>46063</v>
      </c>
      <c r="C34842" s="1" t="s">
        <v>33979</v>
      </c>
      <c r="D34842" s="1" t="s">
        <v>43339</v>
      </c>
      <c r="E34842" s="1" t="s">
        <v>44718</v>
      </c>
    </row>
    <row r="34843" spans="1:5" x14ac:dyDescent="0.25">
      <c r="A34843" s="1" t="s">
        <v>101650</v>
      </c>
      <c r="B34843" s="1" t="s">
        <v>44727</v>
      </c>
      <c r="C34843" s="1" t="s">
        <v>33980</v>
      </c>
      <c r="D34843" s="1" t="s">
        <v>43339</v>
      </c>
      <c r="E34843" s="1" t="s">
        <v>44720</v>
      </c>
    </row>
    <row r="34844" spans="1:5" x14ac:dyDescent="0.25">
      <c r="A34844" s="1" t="s">
        <v>101651</v>
      </c>
      <c r="B34844" s="1" t="s">
        <v>44727</v>
      </c>
      <c r="C34844" s="1" t="s">
        <v>33981</v>
      </c>
      <c r="D34844" s="1" t="s">
        <v>43340</v>
      </c>
      <c r="E34844" s="1" t="s">
        <v>44715</v>
      </c>
    </row>
    <row r="34845" spans="1:5" x14ac:dyDescent="0.25">
      <c r="A34845" s="1" t="s">
        <v>101652</v>
      </c>
      <c r="B34845" s="1" t="s">
        <v>68228</v>
      </c>
      <c r="C34845" s="1" t="s">
        <v>33982</v>
      </c>
      <c r="D34845" s="1" t="s">
        <v>43340</v>
      </c>
      <c r="E34845" s="1" t="s">
        <v>44714</v>
      </c>
    </row>
    <row r="34846" spans="1:5" x14ac:dyDescent="0.25">
      <c r="A34846" s="1" t="s">
        <v>101653</v>
      </c>
      <c r="B34846" s="1" t="s">
        <v>68229</v>
      </c>
      <c r="C34846" s="1" t="s">
        <v>33983</v>
      </c>
      <c r="D34846" s="1" t="s">
        <v>43341</v>
      </c>
      <c r="E34846" s="1" t="s">
        <v>44716</v>
      </c>
    </row>
    <row r="34847" spans="1:5" x14ac:dyDescent="0.25">
      <c r="A34847" s="1" t="s">
        <v>101654</v>
      </c>
      <c r="B34847" s="1" t="s">
        <v>44727</v>
      </c>
      <c r="C34847" s="1" t="s">
        <v>33984</v>
      </c>
      <c r="D34847" s="1" t="s">
        <v>43341</v>
      </c>
      <c r="E34847" s="1" t="s">
        <v>44717</v>
      </c>
    </row>
    <row r="34848" spans="1:5" x14ac:dyDescent="0.25">
      <c r="A34848" s="1" t="s">
        <v>101655</v>
      </c>
      <c r="B34848" s="1" t="s">
        <v>44727</v>
      </c>
      <c r="C34848" s="1" t="s">
        <v>33985</v>
      </c>
      <c r="D34848" s="1" t="s">
        <v>43341</v>
      </c>
      <c r="E34848" s="1" t="s">
        <v>44719</v>
      </c>
    </row>
    <row r="34849" spans="1:5" x14ac:dyDescent="0.25">
      <c r="A34849" s="1" t="s">
        <v>101656</v>
      </c>
      <c r="B34849" s="1" t="s">
        <v>68230</v>
      </c>
      <c r="C34849" s="1" t="s">
        <v>33986</v>
      </c>
      <c r="D34849" s="1" t="s">
        <v>43342</v>
      </c>
      <c r="E34849" s="1" t="s">
        <v>44717</v>
      </c>
    </row>
    <row r="34850" spans="1:5" x14ac:dyDescent="0.25">
      <c r="A34850" s="1" t="s">
        <v>101657</v>
      </c>
      <c r="B34850" s="1" t="s">
        <v>68231</v>
      </c>
      <c r="C34850" s="1" t="s">
        <v>33987</v>
      </c>
      <c r="D34850" s="1" t="s">
        <v>43343</v>
      </c>
      <c r="E34850" s="1" t="s">
        <v>44715</v>
      </c>
    </row>
    <row r="34851" spans="1:5" x14ac:dyDescent="0.25">
      <c r="A34851" s="1" t="s">
        <v>101658</v>
      </c>
      <c r="B34851" s="1" t="s">
        <v>44727</v>
      </c>
      <c r="C34851" s="1" t="s">
        <v>33988</v>
      </c>
      <c r="D34851" s="1" t="s">
        <v>43343</v>
      </c>
      <c r="E34851" s="1" t="s">
        <v>44718</v>
      </c>
    </row>
    <row r="34852" spans="1:5" x14ac:dyDescent="0.25">
      <c r="A34852" s="1" t="s">
        <v>101659</v>
      </c>
      <c r="B34852" s="1" t="s">
        <v>44727</v>
      </c>
      <c r="C34852" s="1" t="s">
        <v>33989</v>
      </c>
      <c r="D34852" s="1" t="s">
        <v>43343</v>
      </c>
      <c r="E34852" s="1" t="s">
        <v>44718</v>
      </c>
    </row>
    <row r="34853" spans="1:5" x14ac:dyDescent="0.25">
      <c r="A34853" s="1" t="s">
        <v>101660</v>
      </c>
      <c r="B34853" s="1" t="s">
        <v>68232</v>
      </c>
      <c r="C34853" s="1" t="s">
        <v>33990</v>
      </c>
      <c r="D34853" s="1" t="s">
        <v>43343</v>
      </c>
      <c r="E34853" s="1" t="s">
        <v>44713</v>
      </c>
    </row>
    <row r="34854" spans="1:5" x14ac:dyDescent="0.25">
      <c r="A34854" s="1" t="s">
        <v>101661</v>
      </c>
      <c r="B34854" s="1" t="s">
        <v>44727</v>
      </c>
      <c r="C34854" s="1" t="s">
        <v>33991</v>
      </c>
      <c r="D34854" s="1" t="s">
        <v>43343</v>
      </c>
      <c r="E34854" s="1" t="s">
        <v>44719</v>
      </c>
    </row>
    <row r="34855" spans="1:5" x14ac:dyDescent="0.25">
      <c r="A34855" s="1" t="s">
        <v>101662</v>
      </c>
      <c r="B34855" s="1" t="s">
        <v>68233</v>
      </c>
      <c r="C34855" s="1" t="s">
        <v>33992</v>
      </c>
      <c r="D34855" s="1" t="s">
        <v>43344</v>
      </c>
      <c r="E34855" s="1" t="s">
        <v>44711</v>
      </c>
    </row>
    <row r="34856" spans="1:5" x14ac:dyDescent="0.25">
      <c r="A34856" s="1" t="s">
        <v>101663</v>
      </c>
      <c r="B34856" s="1" t="s">
        <v>68234</v>
      </c>
      <c r="C34856" s="1" t="s">
        <v>33993</v>
      </c>
      <c r="D34856" s="1" t="s">
        <v>43344</v>
      </c>
      <c r="E34856" s="1" t="s">
        <v>44706</v>
      </c>
    </row>
    <row r="34857" spans="1:5" x14ac:dyDescent="0.25">
      <c r="A34857" s="1" t="s">
        <v>101664</v>
      </c>
      <c r="B34857" s="1" t="s">
        <v>68235</v>
      </c>
      <c r="C34857" s="1" t="s">
        <v>33994</v>
      </c>
      <c r="D34857" s="1" t="s">
        <v>43344</v>
      </c>
      <c r="E34857" s="1" t="s">
        <v>44719</v>
      </c>
    </row>
    <row r="34858" spans="1:5" x14ac:dyDescent="0.25">
      <c r="A34858" s="1" t="s">
        <v>101665</v>
      </c>
      <c r="B34858" s="1" t="s">
        <v>68236</v>
      </c>
      <c r="C34858" s="1" t="s">
        <v>33995</v>
      </c>
      <c r="D34858" s="1" t="s">
        <v>43344</v>
      </c>
      <c r="E34858" s="1" t="s">
        <v>44722</v>
      </c>
    </row>
    <row r="34859" spans="1:5" x14ac:dyDescent="0.25">
      <c r="A34859" s="1" t="s">
        <v>101665</v>
      </c>
      <c r="B34859" s="1" t="s">
        <v>68236</v>
      </c>
      <c r="C34859" s="1" t="s">
        <v>33995</v>
      </c>
      <c r="D34859" s="1" t="s">
        <v>43344</v>
      </c>
      <c r="E34859" s="1" t="s">
        <v>44722</v>
      </c>
    </row>
    <row r="34860" spans="1:5" x14ac:dyDescent="0.25">
      <c r="A34860" s="1" t="s">
        <v>101665</v>
      </c>
      <c r="B34860" s="1" t="s">
        <v>68236</v>
      </c>
      <c r="C34860" s="1" t="s">
        <v>33995</v>
      </c>
      <c r="D34860" s="1" t="s">
        <v>43344</v>
      </c>
      <c r="E34860" s="1" t="s">
        <v>44722</v>
      </c>
    </row>
    <row r="34861" spans="1:5" x14ac:dyDescent="0.25">
      <c r="A34861" s="1" t="s">
        <v>101665</v>
      </c>
      <c r="B34861" s="1" t="s">
        <v>68236</v>
      </c>
      <c r="C34861" s="1" t="s">
        <v>33995</v>
      </c>
      <c r="D34861" s="1" t="s">
        <v>43344</v>
      </c>
      <c r="E34861" s="1" t="s">
        <v>44722</v>
      </c>
    </row>
    <row r="34862" spans="1:5" x14ac:dyDescent="0.25">
      <c r="A34862" s="1" t="s">
        <v>101665</v>
      </c>
      <c r="B34862" s="1" t="s">
        <v>68236</v>
      </c>
      <c r="C34862" s="1" t="s">
        <v>33995</v>
      </c>
      <c r="D34862" s="1" t="s">
        <v>43344</v>
      </c>
      <c r="E34862" s="1" t="s">
        <v>44722</v>
      </c>
    </row>
    <row r="34863" spans="1:5" x14ac:dyDescent="0.25">
      <c r="A34863" s="1" t="s">
        <v>101665</v>
      </c>
      <c r="B34863" s="1" t="s">
        <v>68236</v>
      </c>
      <c r="C34863" s="1" t="s">
        <v>33995</v>
      </c>
      <c r="D34863" s="1" t="s">
        <v>43344</v>
      </c>
      <c r="E34863" s="1" t="s">
        <v>44722</v>
      </c>
    </row>
    <row r="34864" spans="1:5" x14ac:dyDescent="0.25">
      <c r="A34864" s="1" t="s">
        <v>101666</v>
      </c>
      <c r="B34864" s="1" t="s">
        <v>44727</v>
      </c>
      <c r="C34864" s="1" t="s">
        <v>33996</v>
      </c>
      <c r="D34864" s="1" t="s">
        <v>43344</v>
      </c>
      <c r="E34864" s="1" t="s">
        <v>44720</v>
      </c>
    </row>
    <row r="34865" spans="1:5" x14ac:dyDescent="0.25">
      <c r="A34865" s="1" t="s">
        <v>101667</v>
      </c>
      <c r="B34865" s="1" t="s">
        <v>68237</v>
      </c>
      <c r="C34865" s="1" t="s">
        <v>33997</v>
      </c>
      <c r="D34865" s="1" t="s">
        <v>43345</v>
      </c>
      <c r="E34865" s="1" t="s">
        <v>44720</v>
      </c>
    </row>
    <row r="34866" spans="1:5" x14ac:dyDescent="0.25">
      <c r="A34866" s="1" t="s">
        <v>101668</v>
      </c>
      <c r="B34866" s="1" t="s">
        <v>68238</v>
      </c>
      <c r="C34866" s="1" t="s">
        <v>33998</v>
      </c>
      <c r="D34866" s="1" t="s">
        <v>43345</v>
      </c>
      <c r="E34866" s="1" t="s">
        <v>44722</v>
      </c>
    </row>
    <row r="34867" spans="1:5" x14ac:dyDescent="0.25">
      <c r="A34867" s="1" t="s">
        <v>101669</v>
      </c>
      <c r="B34867" s="1" t="s">
        <v>68239</v>
      </c>
      <c r="C34867" s="1" t="s">
        <v>33999</v>
      </c>
      <c r="D34867" s="1" t="s">
        <v>43345</v>
      </c>
      <c r="E34867" s="1" t="s">
        <v>44718</v>
      </c>
    </row>
    <row r="34868" spans="1:5" x14ac:dyDescent="0.25">
      <c r="A34868" s="1" t="s">
        <v>101670</v>
      </c>
      <c r="B34868" s="1" t="s">
        <v>68240</v>
      </c>
      <c r="C34868" s="1" t="s">
        <v>34000</v>
      </c>
      <c r="D34868" s="1" t="s">
        <v>43346</v>
      </c>
      <c r="E34868" s="1" t="s">
        <v>44704</v>
      </c>
    </row>
    <row r="34869" spans="1:5" x14ac:dyDescent="0.25">
      <c r="A34869" s="1" t="s">
        <v>101671</v>
      </c>
      <c r="B34869" s="1" t="s">
        <v>68241</v>
      </c>
      <c r="C34869" s="1" t="s">
        <v>34001</v>
      </c>
      <c r="D34869" s="1" t="s">
        <v>43346</v>
      </c>
      <c r="E34869" s="1" t="s">
        <v>44720</v>
      </c>
    </row>
    <row r="34870" spans="1:5" x14ac:dyDescent="0.25">
      <c r="A34870" s="1" t="s">
        <v>101672</v>
      </c>
      <c r="B34870" s="1" t="s">
        <v>68242</v>
      </c>
      <c r="C34870" s="1" t="s">
        <v>34002</v>
      </c>
      <c r="D34870" s="1" t="s">
        <v>43346</v>
      </c>
      <c r="E34870" s="1" t="s">
        <v>44718</v>
      </c>
    </row>
    <row r="34871" spans="1:5" x14ac:dyDescent="0.25">
      <c r="A34871" s="1" t="s">
        <v>101673</v>
      </c>
      <c r="B34871" s="1" t="s">
        <v>68243</v>
      </c>
      <c r="C34871" s="1" t="s">
        <v>34003</v>
      </c>
      <c r="D34871" s="1" t="s">
        <v>43346</v>
      </c>
      <c r="E34871" s="1" t="s">
        <v>44715</v>
      </c>
    </row>
    <row r="34872" spans="1:5" x14ac:dyDescent="0.25">
      <c r="A34872" s="1" t="s">
        <v>101674</v>
      </c>
      <c r="B34872" s="1" t="s">
        <v>68244</v>
      </c>
      <c r="C34872" s="1" t="s">
        <v>34004</v>
      </c>
      <c r="D34872" s="1" t="s">
        <v>43347</v>
      </c>
      <c r="E34872" s="1" t="s">
        <v>44718</v>
      </c>
    </row>
    <row r="34873" spans="1:5" x14ac:dyDescent="0.25">
      <c r="A34873" s="1" t="s">
        <v>95957</v>
      </c>
      <c r="B34873" s="1" t="s">
        <v>44727</v>
      </c>
      <c r="C34873" s="1" t="s">
        <v>34005</v>
      </c>
      <c r="D34873" s="1" t="s">
        <v>43347</v>
      </c>
      <c r="E34873" s="1" t="s">
        <v>44719</v>
      </c>
    </row>
    <row r="34874" spans="1:5" x14ac:dyDescent="0.25">
      <c r="A34874" s="1" t="s">
        <v>101675</v>
      </c>
      <c r="B34874" s="1" t="s">
        <v>68245</v>
      </c>
      <c r="C34874" s="1" t="s">
        <v>34006</v>
      </c>
      <c r="D34874" s="1" t="s">
        <v>43348</v>
      </c>
      <c r="E34874" s="1" t="s">
        <v>44716</v>
      </c>
    </row>
    <row r="34875" spans="1:5" x14ac:dyDescent="0.25">
      <c r="A34875" s="1" t="s">
        <v>101676</v>
      </c>
      <c r="B34875" s="1" t="s">
        <v>68246</v>
      </c>
      <c r="C34875" s="1" t="s">
        <v>34007</v>
      </c>
      <c r="D34875" s="1" t="s">
        <v>43349</v>
      </c>
      <c r="E34875" s="1" t="s">
        <v>44714</v>
      </c>
    </row>
    <row r="34876" spans="1:5" x14ac:dyDescent="0.25">
      <c r="A34876" s="1" t="s">
        <v>101677</v>
      </c>
      <c r="B34876" s="1" t="s">
        <v>68247</v>
      </c>
      <c r="C34876" s="1" t="s">
        <v>34008</v>
      </c>
      <c r="D34876" s="1" t="s">
        <v>43350</v>
      </c>
      <c r="E34876" s="1" t="s">
        <v>44715</v>
      </c>
    </row>
    <row r="34877" spans="1:5" x14ac:dyDescent="0.25">
      <c r="A34877" s="1" t="s">
        <v>101678</v>
      </c>
      <c r="B34877" s="1" t="s">
        <v>68248</v>
      </c>
      <c r="C34877" s="1" t="s">
        <v>34009</v>
      </c>
      <c r="D34877" s="1" t="s">
        <v>43350</v>
      </c>
      <c r="E34877" s="1" t="s">
        <v>44713</v>
      </c>
    </row>
    <row r="34878" spans="1:5" x14ac:dyDescent="0.25">
      <c r="A34878" s="1" t="s">
        <v>101679</v>
      </c>
      <c r="B34878" s="1" t="s">
        <v>44727</v>
      </c>
      <c r="C34878" s="1" t="s">
        <v>34010</v>
      </c>
      <c r="D34878" s="1" t="s">
        <v>43351</v>
      </c>
      <c r="E34878" s="1" t="s">
        <v>44709</v>
      </c>
    </row>
    <row r="34879" spans="1:5" x14ac:dyDescent="0.25">
      <c r="A34879" s="1" t="s">
        <v>81607</v>
      </c>
      <c r="B34879" s="1" t="s">
        <v>53985</v>
      </c>
      <c r="C34879" s="1" t="s">
        <v>34011</v>
      </c>
      <c r="D34879" s="1" t="s">
        <v>43351</v>
      </c>
      <c r="E34879" s="1" t="s">
        <v>44722</v>
      </c>
    </row>
    <row r="34880" spans="1:5" x14ac:dyDescent="0.25">
      <c r="A34880" s="1" t="s">
        <v>101680</v>
      </c>
      <c r="B34880" s="1" t="s">
        <v>44727</v>
      </c>
      <c r="C34880" s="1" t="s">
        <v>34012</v>
      </c>
      <c r="D34880" s="1" t="s">
        <v>43352</v>
      </c>
      <c r="E34880" s="1" t="s">
        <v>44717</v>
      </c>
    </row>
    <row r="34881" spans="1:5" x14ac:dyDescent="0.25">
      <c r="A34881" s="1" t="s">
        <v>101681</v>
      </c>
      <c r="B34881" s="1" t="s">
        <v>68249</v>
      </c>
      <c r="C34881" s="1" t="s">
        <v>34013</v>
      </c>
      <c r="D34881" s="1" t="s">
        <v>43352</v>
      </c>
      <c r="E34881" s="1" t="s">
        <v>44721</v>
      </c>
    </row>
    <row r="34882" spans="1:5" x14ac:dyDescent="0.25">
      <c r="A34882" s="1" t="s">
        <v>101682</v>
      </c>
      <c r="B34882" s="1" t="s">
        <v>68250</v>
      </c>
      <c r="C34882" s="1" t="s">
        <v>34014</v>
      </c>
      <c r="D34882" s="1" t="s">
        <v>43352</v>
      </c>
      <c r="E34882" s="1" t="s">
        <v>44720</v>
      </c>
    </row>
    <row r="34883" spans="1:5" x14ac:dyDescent="0.25">
      <c r="A34883" s="1" t="s">
        <v>101683</v>
      </c>
      <c r="B34883" s="1" t="s">
        <v>68251</v>
      </c>
      <c r="C34883" s="1" t="s">
        <v>34015</v>
      </c>
      <c r="D34883" s="1" t="s">
        <v>43352</v>
      </c>
      <c r="E34883" s="1" t="s">
        <v>44717</v>
      </c>
    </row>
    <row r="34884" spans="1:5" x14ac:dyDescent="0.25">
      <c r="A34884" s="1" t="s">
        <v>101684</v>
      </c>
      <c r="B34884" s="1" t="s">
        <v>68252</v>
      </c>
      <c r="C34884" s="1" t="s">
        <v>34016</v>
      </c>
      <c r="D34884" s="1" t="s">
        <v>43352</v>
      </c>
      <c r="E34884" s="1" t="s">
        <v>44719</v>
      </c>
    </row>
    <row r="34885" spans="1:5" x14ac:dyDescent="0.25">
      <c r="A34885" s="1" t="s">
        <v>101685</v>
      </c>
      <c r="B34885" s="1" t="s">
        <v>44727</v>
      </c>
      <c r="C34885" s="1" t="s">
        <v>34017</v>
      </c>
      <c r="D34885" s="1" t="s">
        <v>43352</v>
      </c>
      <c r="E34885" s="1" t="s">
        <v>44718</v>
      </c>
    </row>
    <row r="34886" spans="1:5" x14ac:dyDescent="0.25">
      <c r="A34886" s="1" t="s">
        <v>101686</v>
      </c>
      <c r="B34886" s="1" t="s">
        <v>44727</v>
      </c>
      <c r="C34886" s="1" t="s">
        <v>34018</v>
      </c>
      <c r="D34886" s="1" t="s">
        <v>43352</v>
      </c>
      <c r="E34886" s="1" t="s">
        <v>44709</v>
      </c>
    </row>
    <row r="34887" spans="1:5" x14ac:dyDescent="0.25">
      <c r="A34887" s="1" t="s">
        <v>101687</v>
      </c>
      <c r="B34887" s="1" t="s">
        <v>68253</v>
      </c>
      <c r="C34887" s="1" t="s">
        <v>34019</v>
      </c>
      <c r="D34887" s="1" t="s">
        <v>43352</v>
      </c>
      <c r="E34887" s="1" t="s">
        <v>44720</v>
      </c>
    </row>
    <row r="34888" spans="1:5" x14ac:dyDescent="0.25">
      <c r="A34888" s="1" t="s">
        <v>101688</v>
      </c>
      <c r="B34888" s="1" t="s">
        <v>44727</v>
      </c>
      <c r="C34888" s="1" t="s">
        <v>34020</v>
      </c>
      <c r="D34888" s="1" t="s">
        <v>43352</v>
      </c>
      <c r="E34888" s="1" t="s">
        <v>44713</v>
      </c>
    </row>
    <row r="34889" spans="1:5" x14ac:dyDescent="0.25">
      <c r="A34889" s="1" t="s">
        <v>101689</v>
      </c>
      <c r="B34889" s="1" t="s">
        <v>68254</v>
      </c>
      <c r="C34889" s="1" t="s">
        <v>34021</v>
      </c>
      <c r="D34889" s="1" t="s">
        <v>43352</v>
      </c>
      <c r="E34889" s="1" t="s">
        <v>44719</v>
      </c>
    </row>
    <row r="34890" spans="1:5" x14ac:dyDescent="0.25">
      <c r="A34890" s="1" t="s">
        <v>101690</v>
      </c>
      <c r="B34890" s="1" t="s">
        <v>68255</v>
      </c>
      <c r="C34890" s="1" t="s">
        <v>34022</v>
      </c>
      <c r="D34890" s="1" t="s">
        <v>43352</v>
      </c>
      <c r="E34890" s="1" t="s">
        <v>44716</v>
      </c>
    </row>
    <row r="34891" spans="1:5" x14ac:dyDescent="0.25">
      <c r="A34891" s="1" t="s">
        <v>101691</v>
      </c>
      <c r="B34891" s="1" t="s">
        <v>68256</v>
      </c>
      <c r="C34891" s="1" t="s">
        <v>34023</v>
      </c>
      <c r="D34891" s="1" t="s">
        <v>43352</v>
      </c>
      <c r="E34891" s="1" t="s">
        <v>44719</v>
      </c>
    </row>
    <row r="34892" spans="1:5" x14ac:dyDescent="0.25">
      <c r="A34892" s="1" t="s">
        <v>101692</v>
      </c>
      <c r="B34892" s="1" t="s">
        <v>44727</v>
      </c>
      <c r="C34892" s="1" t="s">
        <v>34024</v>
      </c>
      <c r="D34892" s="1" t="s">
        <v>43352</v>
      </c>
      <c r="E34892" s="1" t="s">
        <v>44716</v>
      </c>
    </row>
    <row r="34893" spans="1:5" x14ac:dyDescent="0.25">
      <c r="A34893" s="1" t="s">
        <v>101693</v>
      </c>
      <c r="B34893" s="1" t="s">
        <v>68257</v>
      </c>
      <c r="C34893" s="1" t="s">
        <v>34025</v>
      </c>
      <c r="D34893" s="1" t="s">
        <v>43353</v>
      </c>
      <c r="E34893" s="1" t="s">
        <v>44712</v>
      </c>
    </row>
    <row r="34894" spans="1:5" x14ac:dyDescent="0.25">
      <c r="A34894" s="1" t="s">
        <v>101694</v>
      </c>
      <c r="B34894" s="1" t="s">
        <v>68258</v>
      </c>
      <c r="C34894" s="1" t="s">
        <v>34026</v>
      </c>
      <c r="D34894" s="1" t="s">
        <v>43353</v>
      </c>
      <c r="E34894" s="1" t="s">
        <v>44720</v>
      </c>
    </row>
    <row r="34895" spans="1:5" x14ac:dyDescent="0.25">
      <c r="A34895" s="1" t="s">
        <v>101695</v>
      </c>
      <c r="B34895" s="1" t="s">
        <v>68259</v>
      </c>
      <c r="C34895" s="1" t="s">
        <v>34027</v>
      </c>
      <c r="D34895" s="1" t="s">
        <v>43354</v>
      </c>
      <c r="E34895" s="1" t="s">
        <v>44713</v>
      </c>
    </row>
    <row r="34896" spans="1:5" x14ac:dyDescent="0.25">
      <c r="A34896" s="1" t="s">
        <v>101696</v>
      </c>
      <c r="B34896" s="1" t="s">
        <v>68260</v>
      </c>
      <c r="C34896" s="1" t="s">
        <v>34028</v>
      </c>
      <c r="D34896" s="1" t="s">
        <v>43354</v>
      </c>
      <c r="E34896" s="1" t="s">
        <v>44719</v>
      </c>
    </row>
    <row r="34897" spans="1:5" x14ac:dyDescent="0.25">
      <c r="A34897" s="1" t="s">
        <v>101697</v>
      </c>
      <c r="B34897" s="1" t="s">
        <v>68261</v>
      </c>
      <c r="C34897" s="1" t="s">
        <v>34029</v>
      </c>
      <c r="D34897" s="1" t="s">
        <v>43355</v>
      </c>
      <c r="E34897" s="1" t="s">
        <v>44717</v>
      </c>
    </row>
    <row r="34898" spans="1:5" x14ac:dyDescent="0.25">
      <c r="A34898" s="1" t="s">
        <v>101698</v>
      </c>
      <c r="B34898" s="1" t="s">
        <v>68262</v>
      </c>
      <c r="C34898" s="1" t="s">
        <v>34030</v>
      </c>
      <c r="D34898" s="1" t="s">
        <v>43356</v>
      </c>
      <c r="E34898" s="1" t="s">
        <v>44711</v>
      </c>
    </row>
    <row r="34899" spans="1:5" x14ac:dyDescent="0.25">
      <c r="A34899" s="1" t="s">
        <v>101699</v>
      </c>
      <c r="B34899" s="1" t="s">
        <v>68263</v>
      </c>
      <c r="C34899" s="1" t="s">
        <v>34031</v>
      </c>
      <c r="D34899" s="1" t="s">
        <v>43357</v>
      </c>
      <c r="E34899" s="1" t="s">
        <v>44711</v>
      </c>
    </row>
    <row r="34900" spans="1:5" x14ac:dyDescent="0.25">
      <c r="A34900" s="1" t="s">
        <v>101700</v>
      </c>
      <c r="B34900" s="1" t="s">
        <v>44727</v>
      </c>
      <c r="C34900" s="1" t="s">
        <v>34032</v>
      </c>
      <c r="D34900" s="1" t="s">
        <v>43357</v>
      </c>
      <c r="E34900" s="1" t="s">
        <v>44718</v>
      </c>
    </row>
    <row r="34901" spans="1:5" x14ac:dyDescent="0.25">
      <c r="A34901" s="1" t="s">
        <v>101701</v>
      </c>
      <c r="B34901" s="1" t="s">
        <v>68264</v>
      </c>
      <c r="C34901" s="1" t="s">
        <v>34033</v>
      </c>
      <c r="D34901" s="1" t="s">
        <v>43358</v>
      </c>
      <c r="E34901" s="1" t="s">
        <v>44716</v>
      </c>
    </row>
    <row r="34902" spans="1:5" x14ac:dyDescent="0.25">
      <c r="A34902" s="1" t="s">
        <v>101702</v>
      </c>
      <c r="B34902" s="1" t="s">
        <v>68265</v>
      </c>
      <c r="C34902" s="1" t="s">
        <v>34034</v>
      </c>
      <c r="D34902" s="1" t="s">
        <v>43359</v>
      </c>
      <c r="E34902" s="1" t="s">
        <v>44715</v>
      </c>
    </row>
    <row r="34903" spans="1:5" x14ac:dyDescent="0.25">
      <c r="A34903" s="1" t="s">
        <v>101702</v>
      </c>
      <c r="B34903" s="1" t="s">
        <v>68265</v>
      </c>
      <c r="C34903" s="1" t="s">
        <v>34034</v>
      </c>
      <c r="D34903" s="1" t="s">
        <v>43359</v>
      </c>
      <c r="E34903" s="1" t="s">
        <v>44715</v>
      </c>
    </row>
    <row r="34904" spans="1:5" x14ac:dyDescent="0.25">
      <c r="A34904" s="1" t="s">
        <v>101703</v>
      </c>
      <c r="B34904" s="1" t="s">
        <v>44727</v>
      </c>
      <c r="C34904" s="1" t="s">
        <v>34035</v>
      </c>
      <c r="D34904" s="1" t="s">
        <v>43359</v>
      </c>
      <c r="E34904" s="1" t="s">
        <v>44711</v>
      </c>
    </row>
    <row r="34905" spans="1:5" x14ac:dyDescent="0.25">
      <c r="A34905" s="1" t="s">
        <v>101704</v>
      </c>
      <c r="B34905" s="1" t="s">
        <v>44727</v>
      </c>
      <c r="C34905" s="1" t="s">
        <v>34036</v>
      </c>
      <c r="D34905" s="1" t="s">
        <v>43360</v>
      </c>
      <c r="E34905" s="1" t="s">
        <v>44717</v>
      </c>
    </row>
    <row r="34906" spans="1:5" x14ac:dyDescent="0.25">
      <c r="A34906" s="1" t="s">
        <v>101705</v>
      </c>
      <c r="B34906" s="1" t="s">
        <v>68266</v>
      </c>
      <c r="C34906" s="1" t="s">
        <v>34037</v>
      </c>
      <c r="D34906" s="1" t="s">
        <v>43361</v>
      </c>
      <c r="E34906" s="1" t="s">
        <v>44709</v>
      </c>
    </row>
    <row r="34907" spans="1:5" x14ac:dyDescent="0.25">
      <c r="A34907" s="1" t="s">
        <v>101706</v>
      </c>
      <c r="B34907" s="1" t="s">
        <v>68267</v>
      </c>
      <c r="C34907" s="1" t="s">
        <v>34038</v>
      </c>
      <c r="D34907" s="1" t="s">
        <v>43361</v>
      </c>
      <c r="E34907" s="1" t="s">
        <v>44718</v>
      </c>
    </row>
    <row r="34908" spans="1:5" x14ac:dyDescent="0.25">
      <c r="A34908" s="1" t="s">
        <v>101707</v>
      </c>
      <c r="B34908" s="1" t="s">
        <v>68268</v>
      </c>
      <c r="C34908" s="1" t="s">
        <v>34039</v>
      </c>
      <c r="D34908" s="1" t="s">
        <v>43361</v>
      </c>
      <c r="E34908" s="1" t="s">
        <v>44719</v>
      </c>
    </row>
    <row r="34909" spans="1:5" x14ac:dyDescent="0.25">
      <c r="A34909" s="1" t="s">
        <v>101708</v>
      </c>
      <c r="B34909" s="1" t="s">
        <v>68269</v>
      </c>
      <c r="C34909" s="1" t="s">
        <v>34040</v>
      </c>
      <c r="D34909" s="1" t="s">
        <v>43361</v>
      </c>
      <c r="E34909" s="1" t="s">
        <v>44722</v>
      </c>
    </row>
    <row r="34910" spans="1:5" x14ac:dyDescent="0.25">
      <c r="A34910" s="1" t="s">
        <v>101709</v>
      </c>
      <c r="B34910" s="1" t="s">
        <v>68270</v>
      </c>
      <c r="C34910" s="1" t="s">
        <v>34041</v>
      </c>
      <c r="D34910" s="1" t="s">
        <v>43362</v>
      </c>
      <c r="E34910" s="1" t="s">
        <v>44717</v>
      </c>
    </row>
    <row r="34911" spans="1:5" x14ac:dyDescent="0.25">
      <c r="A34911" s="1" t="s">
        <v>101710</v>
      </c>
      <c r="B34911" s="1" t="s">
        <v>68271</v>
      </c>
      <c r="C34911" s="1" t="s">
        <v>34042</v>
      </c>
      <c r="D34911" s="1" t="s">
        <v>43362</v>
      </c>
      <c r="E34911" s="1" t="s">
        <v>44713</v>
      </c>
    </row>
    <row r="34912" spans="1:5" x14ac:dyDescent="0.25">
      <c r="A34912" s="1" t="s">
        <v>101711</v>
      </c>
      <c r="B34912" s="1" t="s">
        <v>68272</v>
      </c>
      <c r="C34912" s="1" t="s">
        <v>34043</v>
      </c>
      <c r="D34912" s="1" t="s">
        <v>43363</v>
      </c>
      <c r="E34912" s="1" t="s">
        <v>44715</v>
      </c>
    </row>
    <row r="34913" spans="1:5" x14ac:dyDescent="0.25">
      <c r="A34913" s="1" t="s">
        <v>101712</v>
      </c>
      <c r="B34913" s="1" t="s">
        <v>44727</v>
      </c>
      <c r="C34913" s="1" t="s">
        <v>34044</v>
      </c>
      <c r="D34913" s="1" t="s">
        <v>43363</v>
      </c>
      <c r="E34913" s="1" t="s">
        <v>44718</v>
      </c>
    </row>
    <row r="34914" spans="1:5" x14ac:dyDescent="0.25">
      <c r="A34914" s="1" t="s">
        <v>101713</v>
      </c>
      <c r="B34914" s="1" t="s">
        <v>68273</v>
      </c>
      <c r="C34914" s="1" t="s">
        <v>34045</v>
      </c>
      <c r="D34914" s="1" t="s">
        <v>43364</v>
      </c>
      <c r="E34914" s="1" t="s">
        <v>44718</v>
      </c>
    </row>
    <row r="34915" spans="1:5" x14ac:dyDescent="0.25">
      <c r="A34915" s="1" t="s">
        <v>91335</v>
      </c>
      <c r="B34915" s="1" t="s">
        <v>60915</v>
      </c>
      <c r="C34915" s="1" t="s">
        <v>34046</v>
      </c>
      <c r="D34915" s="1" t="s">
        <v>43365</v>
      </c>
      <c r="E34915" s="1" t="s">
        <v>44718</v>
      </c>
    </row>
    <row r="34916" spans="1:5" x14ac:dyDescent="0.25">
      <c r="A34916" s="1" t="s">
        <v>101714</v>
      </c>
      <c r="B34916" s="1" t="s">
        <v>68274</v>
      </c>
      <c r="C34916" s="1" t="s">
        <v>34047</v>
      </c>
      <c r="D34916" s="1" t="s">
        <v>43365</v>
      </c>
      <c r="E34916" s="1" t="s">
        <v>44614</v>
      </c>
    </row>
    <row r="34917" spans="1:5" x14ac:dyDescent="0.25">
      <c r="A34917" s="1" t="s">
        <v>101715</v>
      </c>
      <c r="B34917" s="1" t="s">
        <v>68275</v>
      </c>
      <c r="C34917" s="1" t="s">
        <v>34048</v>
      </c>
      <c r="D34917" s="1" t="s">
        <v>43366</v>
      </c>
      <c r="E34917" s="1" t="s">
        <v>44720</v>
      </c>
    </row>
    <row r="34918" spans="1:5" x14ac:dyDescent="0.25">
      <c r="A34918" s="1" t="s">
        <v>101716</v>
      </c>
      <c r="B34918" s="1" t="s">
        <v>68276</v>
      </c>
      <c r="C34918" s="1" t="s">
        <v>34049</v>
      </c>
      <c r="D34918" s="1" t="s">
        <v>43366</v>
      </c>
      <c r="E34918" s="1" t="s">
        <v>44715</v>
      </c>
    </row>
    <row r="34919" spans="1:5" x14ac:dyDescent="0.25">
      <c r="A34919" s="1" t="s">
        <v>88483</v>
      </c>
      <c r="B34919" s="1" t="s">
        <v>58882</v>
      </c>
      <c r="C34919" s="1" t="s">
        <v>34050</v>
      </c>
      <c r="D34919" s="1" t="s">
        <v>43366</v>
      </c>
      <c r="E34919" s="1" t="s">
        <v>44721</v>
      </c>
    </row>
    <row r="34920" spans="1:5" x14ac:dyDescent="0.25">
      <c r="A34920" s="1" t="s">
        <v>101717</v>
      </c>
      <c r="B34920" s="1" t="s">
        <v>68277</v>
      </c>
      <c r="C34920" s="1" t="s">
        <v>34051</v>
      </c>
      <c r="D34920" s="1" t="s">
        <v>43366</v>
      </c>
      <c r="E34920" s="1" t="s">
        <v>44714</v>
      </c>
    </row>
    <row r="34921" spans="1:5" x14ac:dyDescent="0.25">
      <c r="A34921" s="1" t="s">
        <v>101718</v>
      </c>
      <c r="B34921" s="1" t="s">
        <v>44727</v>
      </c>
      <c r="C34921" s="1" t="s">
        <v>34052</v>
      </c>
      <c r="D34921" s="1" t="s">
        <v>43367</v>
      </c>
      <c r="E34921" s="1" t="s">
        <v>44713</v>
      </c>
    </row>
    <row r="34922" spans="1:5" x14ac:dyDescent="0.25">
      <c r="A34922" s="1" t="s">
        <v>101719</v>
      </c>
      <c r="B34922" s="1" t="s">
        <v>68278</v>
      </c>
      <c r="C34922" s="1" t="s">
        <v>34053</v>
      </c>
      <c r="D34922" s="1" t="s">
        <v>43368</v>
      </c>
      <c r="E34922" s="1" t="s">
        <v>44709</v>
      </c>
    </row>
    <row r="34923" spans="1:5" x14ac:dyDescent="0.25">
      <c r="A34923" s="1" t="s">
        <v>101720</v>
      </c>
      <c r="B34923" s="1" t="s">
        <v>68279</v>
      </c>
      <c r="C34923" s="1" t="s">
        <v>34054</v>
      </c>
      <c r="D34923" s="1" t="s">
        <v>43369</v>
      </c>
      <c r="E34923" s="1" t="s">
        <v>44722</v>
      </c>
    </row>
    <row r="34924" spans="1:5" x14ac:dyDescent="0.25">
      <c r="A34924" s="1" t="s">
        <v>101721</v>
      </c>
      <c r="B34924" s="1" t="s">
        <v>68280</v>
      </c>
      <c r="C34924" s="1" t="s">
        <v>34055</v>
      </c>
      <c r="D34924" s="1" t="s">
        <v>43369</v>
      </c>
      <c r="E34924" s="1" t="s">
        <v>44718</v>
      </c>
    </row>
    <row r="34925" spans="1:5" x14ac:dyDescent="0.25">
      <c r="A34925" s="1" t="s">
        <v>101722</v>
      </c>
      <c r="B34925" s="1" t="s">
        <v>68281</v>
      </c>
      <c r="C34925" s="1" t="s">
        <v>34056</v>
      </c>
      <c r="D34925" s="1" t="s">
        <v>43369</v>
      </c>
      <c r="E34925" s="1" t="s">
        <v>44709</v>
      </c>
    </row>
    <row r="34926" spans="1:5" x14ac:dyDescent="0.25">
      <c r="A34926" s="1" t="s">
        <v>101723</v>
      </c>
      <c r="B34926" s="1" t="s">
        <v>44727</v>
      </c>
      <c r="C34926" s="1" t="s">
        <v>34057</v>
      </c>
      <c r="D34926" s="1" t="s">
        <v>43369</v>
      </c>
      <c r="E34926" s="1" t="s">
        <v>44713</v>
      </c>
    </row>
    <row r="34927" spans="1:5" x14ac:dyDescent="0.25">
      <c r="A34927" s="1" t="s">
        <v>101724</v>
      </c>
      <c r="B34927" s="1" t="s">
        <v>68282</v>
      </c>
      <c r="C34927" s="1" t="s">
        <v>34058</v>
      </c>
      <c r="D34927" s="1" t="s">
        <v>43369</v>
      </c>
      <c r="E34927" s="1" t="s">
        <v>44720</v>
      </c>
    </row>
    <row r="34928" spans="1:5" x14ac:dyDescent="0.25">
      <c r="A34928" s="1" t="s">
        <v>101725</v>
      </c>
      <c r="B34928" s="1" t="s">
        <v>68283</v>
      </c>
      <c r="C34928" s="1" t="s">
        <v>34059</v>
      </c>
      <c r="D34928" s="1" t="s">
        <v>43369</v>
      </c>
      <c r="E34928" s="1" t="s">
        <v>44713</v>
      </c>
    </row>
    <row r="34929" spans="1:5" x14ac:dyDescent="0.25">
      <c r="A34929" s="1" t="s">
        <v>101726</v>
      </c>
      <c r="B34929" s="1" t="s">
        <v>44727</v>
      </c>
      <c r="C34929" s="1" t="s">
        <v>34060</v>
      </c>
      <c r="D34929" s="1" t="s">
        <v>43370</v>
      </c>
      <c r="E34929" s="1" t="s">
        <v>44713</v>
      </c>
    </row>
    <row r="34930" spans="1:5" x14ac:dyDescent="0.25">
      <c r="A34930" s="1" t="s">
        <v>101727</v>
      </c>
      <c r="B34930" s="1" t="s">
        <v>68284</v>
      </c>
      <c r="C34930" s="1" t="s">
        <v>34061</v>
      </c>
      <c r="D34930" s="1" t="s">
        <v>43371</v>
      </c>
      <c r="E34930" s="1" t="s">
        <v>44721</v>
      </c>
    </row>
    <row r="34931" spans="1:5" x14ac:dyDescent="0.25">
      <c r="A34931" s="1" t="s">
        <v>101728</v>
      </c>
      <c r="B34931" s="1" t="s">
        <v>44727</v>
      </c>
      <c r="C34931" s="1" t="s">
        <v>34062</v>
      </c>
      <c r="D34931" s="1" t="s">
        <v>43372</v>
      </c>
      <c r="E34931" s="1" t="s">
        <v>44717</v>
      </c>
    </row>
    <row r="34932" spans="1:5" x14ac:dyDescent="0.25">
      <c r="A34932" s="1" t="s">
        <v>101729</v>
      </c>
      <c r="B34932" s="1" t="s">
        <v>68285</v>
      </c>
      <c r="C34932" s="1" t="s">
        <v>34063</v>
      </c>
      <c r="D34932" s="1" t="s">
        <v>43372</v>
      </c>
      <c r="E34932" s="1" t="s">
        <v>44719</v>
      </c>
    </row>
    <row r="34933" spans="1:5" x14ac:dyDescent="0.25">
      <c r="A34933" s="1" t="s">
        <v>101730</v>
      </c>
      <c r="B34933" s="1" t="s">
        <v>68286</v>
      </c>
      <c r="C34933" s="1" t="s">
        <v>34064</v>
      </c>
      <c r="D34933" s="1" t="s">
        <v>43372</v>
      </c>
      <c r="E34933" s="1" t="s">
        <v>44718</v>
      </c>
    </row>
    <row r="34934" spans="1:5" x14ac:dyDescent="0.25">
      <c r="A34934" s="1" t="s">
        <v>101731</v>
      </c>
      <c r="B34934" s="1" t="s">
        <v>44727</v>
      </c>
      <c r="C34934" s="1" t="s">
        <v>34065</v>
      </c>
      <c r="D34934" s="1" t="s">
        <v>43372</v>
      </c>
      <c r="E34934" s="1" t="s">
        <v>44713</v>
      </c>
    </row>
    <row r="34935" spans="1:5" x14ac:dyDescent="0.25">
      <c r="A34935" s="1" t="s">
        <v>101732</v>
      </c>
      <c r="B34935" s="1" t="s">
        <v>68287</v>
      </c>
      <c r="C34935" s="1" t="s">
        <v>34066</v>
      </c>
      <c r="D34935" s="1" t="s">
        <v>43372</v>
      </c>
      <c r="E34935" s="1" t="s">
        <v>44722</v>
      </c>
    </row>
    <row r="34936" spans="1:5" x14ac:dyDescent="0.25">
      <c r="A34936" s="1" t="s">
        <v>101733</v>
      </c>
      <c r="B34936" s="1" t="s">
        <v>68288</v>
      </c>
      <c r="C34936" s="1" t="s">
        <v>34067</v>
      </c>
      <c r="D34936" s="1" t="s">
        <v>43373</v>
      </c>
      <c r="E34936" s="1" t="s">
        <v>44707</v>
      </c>
    </row>
    <row r="34937" spans="1:5" x14ac:dyDescent="0.25">
      <c r="A34937" s="1" t="s">
        <v>101734</v>
      </c>
      <c r="B34937" s="1" t="s">
        <v>68289</v>
      </c>
      <c r="C34937" s="1" t="s">
        <v>34068</v>
      </c>
      <c r="D34937" s="1" t="s">
        <v>43374</v>
      </c>
      <c r="E34937" s="1" t="s">
        <v>44711</v>
      </c>
    </row>
    <row r="34938" spans="1:5" x14ac:dyDescent="0.25">
      <c r="A34938" s="1" t="s">
        <v>101735</v>
      </c>
      <c r="B34938" s="1" t="s">
        <v>68290</v>
      </c>
      <c r="C34938" s="1" t="s">
        <v>34069</v>
      </c>
      <c r="D34938" s="1" t="s">
        <v>43375</v>
      </c>
      <c r="E34938" s="1" t="s">
        <v>44707</v>
      </c>
    </row>
    <row r="34939" spans="1:5" x14ac:dyDescent="0.25">
      <c r="A34939" s="1" t="s">
        <v>101736</v>
      </c>
      <c r="B34939" s="1" t="s">
        <v>68291</v>
      </c>
      <c r="C34939" s="1" t="s">
        <v>34070</v>
      </c>
      <c r="D34939" s="1" t="s">
        <v>43376</v>
      </c>
      <c r="E34939" s="1" t="s">
        <v>44715</v>
      </c>
    </row>
    <row r="34940" spans="1:5" x14ac:dyDescent="0.25">
      <c r="A34940" s="1" t="s">
        <v>101737</v>
      </c>
      <c r="B34940" s="1" t="s">
        <v>44727</v>
      </c>
      <c r="C34940" s="1" t="s">
        <v>34071</v>
      </c>
      <c r="D34940" s="1" t="s">
        <v>43376</v>
      </c>
      <c r="E34940" s="1" t="s">
        <v>44719</v>
      </c>
    </row>
    <row r="34941" spans="1:5" x14ac:dyDescent="0.25">
      <c r="A34941" s="1" t="s">
        <v>101738</v>
      </c>
      <c r="B34941" s="1" t="s">
        <v>68292</v>
      </c>
      <c r="C34941" s="1" t="s">
        <v>34072</v>
      </c>
      <c r="D34941" s="1" t="s">
        <v>43376</v>
      </c>
      <c r="E34941" s="1" t="s">
        <v>44717</v>
      </c>
    </row>
    <row r="34942" spans="1:5" x14ac:dyDescent="0.25">
      <c r="A34942" s="1" t="s">
        <v>101739</v>
      </c>
      <c r="B34942" s="1" t="s">
        <v>68293</v>
      </c>
      <c r="C34942" s="1" t="s">
        <v>34073</v>
      </c>
      <c r="D34942" s="1" t="s">
        <v>43376</v>
      </c>
      <c r="E34942" s="1" t="s">
        <v>44715</v>
      </c>
    </row>
    <row r="34943" spans="1:5" x14ac:dyDescent="0.25">
      <c r="A34943" s="1" t="s">
        <v>101740</v>
      </c>
      <c r="B34943" s="1" t="s">
        <v>68294</v>
      </c>
      <c r="C34943" s="1" t="s">
        <v>34074</v>
      </c>
      <c r="D34943" s="1" t="s">
        <v>43376</v>
      </c>
      <c r="E34943" s="1" t="s">
        <v>44717</v>
      </c>
    </row>
    <row r="34944" spans="1:5" x14ac:dyDescent="0.25">
      <c r="A34944" s="1" t="s">
        <v>96483</v>
      </c>
      <c r="B34944" s="1" t="s">
        <v>64592</v>
      </c>
      <c r="C34944" s="1" t="s">
        <v>34075</v>
      </c>
      <c r="D34944" s="1" t="s">
        <v>43376</v>
      </c>
      <c r="E34944" s="1" t="s">
        <v>44713</v>
      </c>
    </row>
    <row r="34945" spans="1:5" x14ac:dyDescent="0.25">
      <c r="A34945" s="1" t="s">
        <v>101741</v>
      </c>
      <c r="B34945" s="1" t="s">
        <v>68295</v>
      </c>
      <c r="C34945" s="1" t="s">
        <v>34076</v>
      </c>
      <c r="D34945" s="1" t="s">
        <v>43376</v>
      </c>
      <c r="E34945" s="1" t="s">
        <v>44719</v>
      </c>
    </row>
    <row r="34946" spans="1:5" x14ac:dyDescent="0.25">
      <c r="A34946" s="1" t="s">
        <v>101742</v>
      </c>
      <c r="B34946" s="1" t="s">
        <v>68296</v>
      </c>
      <c r="C34946" s="1" t="s">
        <v>34077</v>
      </c>
      <c r="D34946" s="1" t="s">
        <v>43377</v>
      </c>
      <c r="E34946" s="1" t="s">
        <v>44718</v>
      </c>
    </row>
    <row r="34947" spans="1:5" x14ac:dyDescent="0.25">
      <c r="A34947" s="1" t="s">
        <v>101743</v>
      </c>
      <c r="B34947" s="1" t="s">
        <v>44727</v>
      </c>
      <c r="C34947" s="1" t="s">
        <v>34078</v>
      </c>
      <c r="D34947" s="1" t="s">
        <v>43378</v>
      </c>
      <c r="E34947" s="1" t="s">
        <v>44718</v>
      </c>
    </row>
    <row r="34948" spans="1:5" x14ac:dyDescent="0.25">
      <c r="A34948" s="1" t="s">
        <v>101744</v>
      </c>
      <c r="B34948" s="1" t="s">
        <v>68297</v>
      </c>
      <c r="C34948" s="1" t="s">
        <v>34079</v>
      </c>
      <c r="D34948" s="1" t="s">
        <v>43379</v>
      </c>
      <c r="E34948" s="1" t="s">
        <v>44713</v>
      </c>
    </row>
    <row r="34949" spans="1:5" x14ac:dyDescent="0.25">
      <c r="A34949" s="1" t="s">
        <v>101745</v>
      </c>
      <c r="B34949" s="1" t="s">
        <v>44727</v>
      </c>
      <c r="C34949" s="1" t="s">
        <v>34080</v>
      </c>
      <c r="D34949" s="1" t="s">
        <v>43380</v>
      </c>
      <c r="E34949" s="1" t="s">
        <v>44718</v>
      </c>
    </row>
    <row r="34950" spans="1:5" x14ac:dyDescent="0.25">
      <c r="A34950" s="1" t="s">
        <v>101746</v>
      </c>
      <c r="B34950" s="1" t="s">
        <v>44727</v>
      </c>
      <c r="C34950" s="1" t="s">
        <v>34081</v>
      </c>
      <c r="D34950" s="1" t="s">
        <v>43381</v>
      </c>
      <c r="E34950" s="1" t="s">
        <v>44713</v>
      </c>
    </row>
    <row r="34951" spans="1:5" x14ac:dyDescent="0.25">
      <c r="A34951" s="1" t="s">
        <v>101747</v>
      </c>
      <c r="B34951" s="1" t="s">
        <v>68298</v>
      </c>
      <c r="C34951" s="1" t="s">
        <v>34082</v>
      </c>
      <c r="D34951" s="1" t="s">
        <v>43381</v>
      </c>
      <c r="E34951" s="1" t="s">
        <v>44719</v>
      </c>
    </row>
    <row r="34952" spans="1:5" x14ac:dyDescent="0.25">
      <c r="A34952" s="1" t="s">
        <v>101748</v>
      </c>
      <c r="B34952" s="1" t="s">
        <v>68299</v>
      </c>
      <c r="C34952" s="1" t="s">
        <v>34083</v>
      </c>
      <c r="D34952" s="1" t="s">
        <v>43381</v>
      </c>
      <c r="E34952" s="1" t="s">
        <v>44715</v>
      </c>
    </row>
    <row r="34953" spans="1:5" x14ac:dyDescent="0.25">
      <c r="A34953" s="1" t="s">
        <v>101749</v>
      </c>
      <c r="B34953" s="1" t="s">
        <v>44727</v>
      </c>
      <c r="C34953" s="1" t="s">
        <v>34084</v>
      </c>
      <c r="D34953" s="1" t="s">
        <v>43381</v>
      </c>
      <c r="E34953" s="1" t="s">
        <v>44715</v>
      </c>
    </row>
    <row r="34954" spans="1:5" x14ac:dyDescent="0.25">
      <c r="A34954" s="1" t="s">
        <v>101750</v>
      </c>
      <c r="B34954" s="1" t="s">
        <v>68300</v>
      </c>
      <c r="C34954" s="1" t="s">
        <v>34085</v>
      </c>
      <c r="D34954" s="1" t="s">
        <v>43381</v>
      </c>
      <c r="E34954" s="1" t="s">
        <v>44716</v>
      </c>
    </row>
    <row r="34955" spans="1:5" x14ac:dyDescent="0.25">
      <c r="A34955" s="1" t="s">
        <v>101751</v>
      </c>
      <c r="B34955" s="1" t="s">
        <v>68301</v>
      </c>
      <c r="C34955" s="1" t="s">
        <v>34086</v>
      </c>
      <c r="D34955" s="1" t="s">
        <v>43381</v>
      </c>
      <c r="E34955" s="1" t="s">
        <v>44710</v>
      </c>
    </row>
    <row r="34956" spans="1:5" x14ac:dyDescent="0.25">
      <c r="A34956" s="1" t="s">
        <v>101752</v>
      </c>
      <c r="B34956" s="1" t="s">
        <v>68302</v>
      </c>
      <c r="C34956" s="1" t="s">
        <v>34087</v>
      </c>
      <c r="D34956" s="1" t="s">
        <v>43381</v>
      </c>
      <c r="E34956" s="1" t="s">
        <v>44720</v>
      </c>
    </row>
    <row r="34957" spans="1:5" x14ac:dyDescent="0.25">
      <c r="A34957" s="1" t="s">
        <v>101753</v>
      </c>
      <c r="B34957" s="1" t="s">
        <v>68303</v>
      </c>
      <c r="C34957" s="1" t="s">
        <v>34088</v>
      </c>
      <c r="D34957" s="1" t="s">
        <v>43381</v>
      </c>
      <c r="E34957" s="1" t="s">
        <v>44717</v>
      </c>
    </row>
    <row r="34958" spans="1:5" x14ac:dyDescent="0.25">
      <c r="A34958" s="1" t="s">
        <v>101754</v>
      </c>
      <c r="B34958" s="1" t="s">
        <v>68304</v>
      </c>
      <c r="C34958" s="1" t="s">
        <v>34089</v>
      </c>
      <c r="D34958" s="1" t="s">
        <v>43381</v>
      </c>
      <c r="E34958" s="1" t="s">
        <v>44700</v>
      </c>
    </row>
    <row r="34959" spans="1:5" x14ac:dyDescent="0.25">
      <c r="A34959" s="1" t="s">
        <v>101755</v>
      </c>
      <c r="B34959" s="1" t="s">
        <v>68305</v>
      </c>
      <c r="C34959" s="1" t="s">
        <v>34090</v>
      </c>
      <c r="D34959" s="1" t="s">
        <v>43381</v>
      </c>
      <c r="E34959" s="1" t="s">
        <v>44722</v>
      </c>
    </row>
    <row r="34960" spans="1:5" x14ac:dyDescent="0.25">
      <c r="A34960" s="1" t="s">
        <v>101756</v>
      </c>
      <c r="B34960" s="1" t="s">
        <v>68306</v>
      </c>
      <c r="C34960" s="1" t="s">
        <v>34091</v>
      </c>
      <c r="D34960" s="1" t="s">
        <v>43381</v>
      </c>
      <c r="E34960" s="1" t="s">
        <v>44717</v>
      </c>
    </row>
    <row r="34961" spans="1:5" x14ac:dyDescent="0.25">
      <c r="A34961" s="1" t="s">
        <v>101757</v>
      </c>
      <c r="B34961" s="1" t="s">
        <v>68307</v>
      </c>
      <c r="C34961" s="1" t="s">
        <v>34092</v>
      </c>
      <c r="D34961" s="1" t="s">
        <v>43381</v>
      </c>
      <c r="E34961" s="1" t="s">
        <v>44713</v>
      </c>
    </row>
    <row r="34962" spans="1:5" x14ac:dyDescent="0.25">
      <c r="A34962" s="1" t="s">
        <v>101758</v>
      </c>
      <c r="B34962" s="1" t="s">
        <v>68308</v>
      </c>
      <c r="C34962" s="1" t="s">
        <v>34093</v>
      </c>
      <c r="D34962" s="1" t="s">
        <v>43381</v>
      </c>
      <c r="E34962" s="1" t="s">
        <v>44713</v>
      </c>
    </row>
    <row r="34963" spans="1:5" x14ac:dyDescent="0.25">
      <c r="A34963" s="1" t="s">
        <v>101759</v>
      </c>
      <c r="B34963" s="1" t="s">
        <v>44727</v>
      </c>
      <c r="C34963" s="1" t="s">
        <v>34094</v>
      </c>
      <c r="D34963" s="1" t="s">
        <v>43381</v>
      </c>
      <c r="E34963" s="1" t="s">
        <v>44721</v>
      </c>
    </row>
    <row r="34964" spans="1:5" x14ac:dyDescent="0.25">
      <c r="A34964" s="1" t="s">
        <v>101760</v>
      </c>
      <c r="B34964" s="1" t="s">
        <v>68309</v>
      </c>
      <c r="C34964" s="1" t="s">
        <v>34095</v>
      </c>
      <c r="D34964" s="1" t="s">
        <v>43381</v>
      </c>
      <c r="E34964" s="1" t="s">
        <v>44718</v>
      </c>
    </row>
    <row r="34965" spans="1:5" x14ac:dyDescent="0.25">
      <c r="A34965" s="1" t="s">
        <v>93019</v>
      </c>
      <c r="B34965" s="1" t="s">
        <v>62115</v>
      </c>
      <c r="C34965" s="1" t="s">
        <v>34096</v>
      </c>
      <c r="D34965" s="1" t="s">
        <v>43382</v>
      </c>
      <c r="E34965" s="1" t="s">
        <v>44722</v>
      </c>
    </row>
    <row r="34966" spans="1:5" x14ac:dyDescent="0.25">
      <c r="A34966" s="1" t="s">
        <v>101761</v>
      </c>
      <c r="B34966" s="1" t="s">
        <v>68310</v>
      </c>
      <c r="C34966" s="1" t="s">
        <v>34097</v>
      </c>
      <c r="D34966" s="1" t="s">
        <v>43382</v>
      </c>
      <c r="E34966" s="1" t="s">
        <v>44719</v>
      </c>
    </row>
    <row r="34967" spans="1:5" x14ac:dyDescent="0.25">
      <c r="A34967" s="1" t="s">
        <v>98733</v>
      </c>
      <c r="B34967" s="1" t="s">
        <v>66188</v>
      </c>
      <c r="C34967" s="1" t="s">
        <v>34098</v>
      </c>
      <c r="D34967" s="1" t="s">
        <v>43382</v>
      </c>
      <c r="E34967" s="1" t="s">
        <v>44724</v>
      </c>
    </row>
    <row r="34968" spans="1:5" x14ac:dyDescent="0.25">
      <c r="A34968" s="1" t="s">
        <v>101762</v>
      </c>
      <c r="B34968" s="1" t="s">
        <v>68311</v>
      </c>
      <c r="C34968" s="1" t="s">
        <v>34099</v>
      </c>
      <c r="D34968" s="1" t="s">
        <v>43382</v>
      </c>
      <c r="E34968" s="1" t="s">
        <v>44717</v>
      </c>
    </row>
    <row r="34969" spans="1:5" x14ac:dyDescent="0.25">
      <c r="A34969" s="1" t="s">
        <v>101763</v>
      </c>
      <c r="B34969" s="1" t="s">
        <v>44727</v>
      </c>
      <c r="C34969" s="1" t="s">
        <v>34100</v>
      </c>
      <c r="D34969" s="1" t="s">
        <v>43382</v>
      </c>
      <c r="E34969" s="1" t="s">
        <v>44713</v>
      </c>
    </row>
    <row r="34970" spans="1:5" x14ac:dyDescent="0.25">
      <c r="A34970" s="1" t="s">
        <v>101764</v>
      </c>
      <c r="B34970" s="1" t="s">
        <v>68312</v>
      </c>
      <c r="C34970" s="1" t="s">
        <v>34101</v>
      </c>
      <c r="D34970" s="1" t="s">
        <v>43382</v>
      </c>
      <c r="E34970" s="1" t="s">
        <v>44719</v>
      </c>
    </row>
    <row r="34971" spans="1:5" x14ac:dyDescent="0.25">
      <c r="A34971" s="1" t="s">
        <v>101765</v>
      </c>
      <c r="B34971" s="1" t="s">
        <v>68313</v>
      </c>
      <c r="C34971" s="1" t="s">
        <v>34102</v>
      </c>
      <c r="D34971" s="1" t="s">
        <v>43382</v>
      </c>
      <c r="E34971" s="1" t="s">
        <v>44719</v>
      </c>
    </row>
    <row r="34972" spans="1:5" x14ac:dyDescent="0.25">
      <c r="A34972" s="1" t="s">
        <v>101766</v>
      </c>
      <c r="B34972" s="1" t="s">
        <v>44727</v>
      </c>
      <c r="C34972" s="1" t="s">
        <v>34103</v>
      </c>
      <c r="D34972" s="1" t="s">
        <v>43382</v>
      </c>
      <c r="E34972" s="1" t="s">
        <v>44719</v>
      </c>
    </row>
    <row r="34973" spans="1:5" x14ac:dyDescent="0.25">
      <c r="A34973" s="1" t="s">
        <v>101767</v>
      </c>
      <c r="B34973" s="1" t="s">
        <v>44727</v>
      </c>
      <c r="C34973" s="1" t="s">
        <v>34104</v>
      </c>
      <c r="D34973" s="1" t="s">
        <v>43382</v>
      </c>
      <c r="E34973" s="1" t="s">
        <v>44713</v>
      </c>
    </row>
    <row r="34974" spans="1:5" x14ac:dyDescent="0.25">
      <c r="A34974" s="1" t="s">
        <v>101768</v>
      </c>
      <c r="B34974" s="1" t="s">
        <v>68314</v>
      </c>
      <c r="C34974" s="1" t="s">
        <v>34105</v>
      </c>
      <c r="D34974" s="1" t="s">
        <v>43382</v>
      </c>
      <c r="E34974" s="1" t="s">
        <v>44703</v>
      </c>
    </row>
    <row r="34975" spans="1:5" x14ac:dyDescent="0.25">
      <c r="A34975" s="1" t="s">
        <v>101769</v>
      </c>
      <c r="B34975" s="1" t="s">
        <v>68315</v>
      </c>
      <c r="C34975" s="1" t="s">
        <v>34106</v>
      </c>
      <c r="D34975" s="1" t="s">
        <v>43382</v>
      </c>
      <c r="E34975" s="1" t="s">
        <v>44718</v>
      </c>
    </row>
    <row r="34976" spans="1:5" x14ac:dyDescent="0.25">
      <c r="A34976" s="1" t="s">
        <v>101769</v>
      </c>
      <c r="B34976" s="1" t="s">
        <v>68315</v>
      </c>
      <c r="C34976" s="1" t="s">
        <v>34106</v>
      </c>
      <c r="D34976" s="1" t="s">
        <v>43382</v>
      </c>
      <c r="E34976" s="1" t="s">
        <v>44718</v>
      </c>
    </row>
    <row r="34977" spans="1:5" x14ac:dyDescent="0.25">
      <c r="A34977" s="1" t="s">
        <v>101770</v>
      </c>
      <c r="B34977" s="1" t="s">
        <v>68316</v>
      </c>
      <c r="C34977" s="1" t="s">
        <v>34107</v>
      </c>
      <c r="D34977" s="1" t="s">
        <v>43382</v>
      </c>
      <c r="E34977" s="1" t="s">
        <v>44713</v>
      </c>
    </row>
    <row r="34978" spans="1:5" x14ac:dyDescent="0.25">
      <c r="A34978" s="1" t="s">
        <v>101771</v>
      </c>
      <c r="B34978" s="1" t="s">
        <v>44727</v>
      </c>
      <c r="C34978" s="1" t="s">
        <v>34108</v>
      </c>
      <c r="D34978" s="1" t="s">
        <v>43382</v>
      </c>
      <c r="E34978" s="1" t="s">
        <v>44717</v>
      </c>
    </row>
    <row r="34979" spans="1:5" x14ac:dyDescent="0.25">
      <c r="A34979" s="1" t="s">
        <v>101772</v>
      </c>
      <c r="B34979" s="1" t="s">
        <v>68317</v>
      </c>
      <c r="C34979" s="1" t="s">
        <v>34109</v>
      </c>
      <c r="D34979" s="1" t="s">
        <v>43382</v>
      </c>
      <c r="E34979" s="1" t="s">
        <v>44715</v>
      </c>
    </row>
    <row r="34980" spans="1:5" x14ac:dyDescent="0.25">
      <c r="A34980" s="1" t="s">
        <v>101773</v>
      </c>
      <c r="B34980" s="1" t="s">
        <v>68318</v>
      </c>
      <c r="C34980" s="1" t="s">
        <v>34110</v>
      </c>
      <c r="D34980" s="1" t="s">
        <v>43382</v>
      </c>
      <c r="E34980" s="1" t="s">
        <v>44700</v>
      </c>
    </row>
    <row r="34981" spans="1:5" x14ac:dyDescent="0.25">
      <c r="A34981" s="1" t="s">
        <v>101774</v>
      </c>
      <c r="B34981" s="1" t="s">
        <v>44727</v>
      </c>
      <c r="C34981" s="1" t="s">
        <v>34111</v>
      </c>
      <c r="D34981" s="1" t="s">
        <v>43382</v>
      </c>
      <c r="E34981" s="1" t="s">
        <v>44720</v>
      </c>
    </row>
    <row r="34982" spans="1:5" x14ac:dyDescent="0.25">
      <c r="A34982" s="1" t="s">
        <v>101775</v>
      </c>
      <c r="B34982" s="1" t="s">
        <v>68319</v>
      </c>
      <c r="C34982" s="1" t="s">
        <v>34112</v>
      </c>
      <c r="D34982" s="1" t="s">
        <v>43382</v>
      </c>
      <c r="E34982" s="1" t="s">
        <v>44720</v>
      </c>
    </row>
    <row r="34983" spans="1:5" x14ac:dyDescent="0.25">
      <c r="A34983" s="1" t="s">
        <v>101776</v>
      </c>
      <c r="B34983" s="1" t="s">
        <v>68320</v>
      </c>
      <c r="C34983" s="1" t="s">
        <v>34113</v>
      </c>
      <c r="D34983" s="1" t="s">
        <v>43382</v>
      </c>
      <c r="E34983" s="1" t="s">
        <v>44719</v>
      </c>
    </row>
    <row r="34984" spans="1:5" x14ac:dyDescent="0.25">
      <c r="A34984" s="1" t="s">
        <v>101777</v>
      </c>
      <c r="B34984" s="1" t="s">
        <v>68321</v>
      </c>
      <c r="C34984" s="1" t="s">
        <v>34114</v>
      </c>
      <c r="D34984" s="1" t="s">
        <v>43382</v>
      </c>
      <c r="E34984" s="1" t="s">
        <v>44713</v>
      </c>
    </row>
    <row r="34985" spans="1:5" x14ac:dyDescent="0.25">
      <c r="A34985" s="1" t="s">
        <v>101778</v>
      </c>
      <c r="B34985" s="1" t="s">
        <v>44727</v>
      </c>
      <c r="C34985" s="1" t="s">
        <v>34115</v>
      </c>
      <c r="D34985" s="1" t="s">
        <v>43382</v>
      </c>
      <c r="E34985" s="1" t="s">
        <v>44713</v>
      </c>
    </row>
    <row r="34986" spans="1:5" x14ac:dyDescent="0.25">
      <c r="A34986" s="1" t="s">
        <v>101779</v>
      </c>
      <c r="B34986" s="1" t="s">
        <v>68322</v>
      </c>
      <c r="C34986" s="1" t="s">
        <v>34116</v>
      </c>
      <c r="D34986" s="1" t="s">
        <v>43382</v>
      </c>
      <c r="E34986" s="1" t="s">
        <v>44719</v>
      </c>
    </row>
    <row r="34987" spans="1:5" x14ac:dyDescent="0.25">
      <c r="A34987" s="1" t="s">
        <v>101780</v>
      </c>
      <c r="B34987" s="1" t="s">
        <v>44727</v>
      </c>
      <c r="C34987" s="1" t="s">
        <v>34117</v>
      </c>
      <c r="D34987" s="1" t="s">
        <v>43382</v>
      </c>
      <c r="E34987" s="1" t="s">
        <v>44716</v>
      </c>
    </row>
    <row r="34988" spans="1:5" x14ac:dyDescent="0.25">
      <c r="A34988" s="1" t="s">
        <v>101781</v>
      </c>
      <c r="B34988" s="1" t="s">
        <v>68323</v>
      </c>
      <c r="C34988" s="1" t="s">
        <v>34118</v>
      </c>
      <c r="D34988" s="1" t="s">
        <v>43382</v>
      </c>
      <c r="E34988" s="1" t="s">
        <v>44712</v>
      </c>
    </row>
    <row r="34989" spans="1:5" x14ac:dyDescent="0.25">
      <c r="A34989" s="1" t="s">
        <v>101782</v>
      </c>
      <c r="B34989" s="1" t="s">
        <v>44727</v>
      </c>
      <c r="C34989" s="1" t="s">
        <v>34119</v>
      </c>
      <c r="D34989" s="1" t="s">
        <v>43382</v>
      </c>
      <c r="E34989" s="1" t="s">
        <v>44713</v>
      </c>
    </row>
    <row r="34990" spans="1:5" x14ac:dyDescent="0.25">
      <c r="A34990" s="1" t="s">
        <v>101783</v>
      </c>
      <c r="B34990" s="1" t="s">
        <v>68324</v>
      </c>
      <c r="C34990" s="1" t="s">
        <v>34120</v>
      </c>
      <c r="D34990" s="1" t="s">
        <v>43382</v>
      </c>
      <c r="E34990" s="1" t="s">
        <v>44713</v>
      </c>
    </row>
    <row r="34991" spans="1:5" x14ac:dyDescent="0.25">
      <c r="A34991" s="1" t="s">
        <v>101784</v>
      </c>
      <c r="B34991" s="1" t="s">
        <v>68325</v>
      </c>
      <c r="C34991" s="1" t="s">
        <v>34121</v>
      </c>
      <c r="D34991" s="1" t="s">
        <v>43382</v>
      </c>
      <c r="E34991" s="1" t="s">
        <v>44719</v>
      </c>
    </row>
    <row r="34992" spans="1:5" x14ac:dyDescent="0.25">
      <c r="A34992" s="1" t="s">
        <v>101785</v>
      </c>
      <c r="B34992" s="1" t="s">
        <v>68326</v>
      </c>
      <c r="C34992" s="1" t="s">
        <v>34122</v>
      </c>
      <c r="D34992" s="1" t="s">
        <v>43382</v>
      </c>
      <c r="E34992" s="1" t="s">
        <v>44721</v>
      </c>
    </row>
    <row r="34993" spans="1:5" x14ac:dyDescent="0.25">
      <c r="A34993" s="1" t="s">
        <v>101786</v>
      </c>
      <c r="B34993" s="1" t="s">
        <v>68327</v>
      </c>
      <c r="C34993" s="1" t="s">
        <v>34123</v>
      </c>
      <c r="D34993" s="1" t="s">
        <v>43383</v>
      </c>
      <c r="E34993" s="1" t="s">
        <v>44718</v>
      </c>
    </row>
    <row r="34994" spans="1:5" x14ac:dyDescent="0.25">
      <c r="A34994" s="1" t="s">
        <v>101787</v>
      </c>
      <c r="B34994" s="1" t="s">
        <v>68328</v>
      </c>
      <c r="C34994" s="1" t="s">
        <v>34124</v>
      </c>
      <c r="D34994" s="1" t="s">
        <v>43383</v>
      </c>
      <c r="E34994" s="1" t="s">
        <v>44713</v>
      </c>
    </row>
    <row r="34995" spans="1:5" x14ac:dyDescent="0.25">
      <c r="A34995" s="1" t="s">
        <v>101788</v>
      </c>
      <c r="B34995" s="1" t="s">
        <v>68329</v>
      </c>
      <c r="C34995" s="1" t="s">
        <v>34125</v>
      </c>
      <c r="D34995" s="1" t="s">
        <v>43383</v>
      </c>
      <c r="E34995" s="1" t="s">
        <v>44720</v>
      </c>
    </row>
    <row r="34996" spans="1:5" x14ac:dyDescent="0.25">
      <c r="A34996" s="1" t="s">
        <v>101789</v>
      </c>
      <c r="B34996" s="1" t="s">
        <v>68330</v>
      </c>
      <c r="C34996" s="1" t="s">
        <v>34126</v>
      </c>
      <c r="D34996" s="1" t="s">
        <v>43384</v>
      </c>
      <c r="E34996" s="1" t="s">
        <v>44719</v>
      </c>
    </row>
    <row r="34997" spans="1:5" x14ac:dyDescent="0.25">
      <c r="A34997" s="1" t="s">
        <v>101790</v>
      </c>
      <c r="B34997" s="1" t="s">
        <v>68331</v>
      </c>
      <c r="C34997" s="1" t="s">
        <v>34127</v>
      </c>
      <c r="D34997" s="1" t="s">
        <v>43384</v>
      </c>
      <c r="E34997" s="1" t="s">
        <v>44718</v>
      </c>
    </row>
    <row r="34998" spans="1:5" x14ac:dyDescent="0.25">
      <c r="A34998" s="1" t="s">
        <v>101791</v>
      </c>
      <c r="B34998" s="1" t="s">
        <v>44727</v>
      </c>
      <c r="C34998" s="1" t="s">
        <v>34128</v>
      </c>
      <c r="D34998" s="1" t="s">
        <v>43384</v>
      </c>
      <c r="E34998" s="1" t="s">
        <v>44718</v>
      </c>
    </row>
    <row r="34999" spans="1:5" x14ac:dyDescent="0.25">
      <c r="A34999" s="1" t="s">
        <v>101792</v>
      </c>
      <c r="B34999" s="1" t="s">
        <v>68332</v>
      </c>
      <c r="C34999" s="1" t="s">
        <v>34129</v>
      </c>
      <c r="D34999" s="1" t="s">
        <v>43384</v>
      </c>
      <c r="E34999" s="1" t="s">
        <v>44722</v>
      </c>
    </row>
    <row r="35000" spans="1:5" x14ac:dyDescent="0.25">
      <c r="A35000" s="1" t="s">
        <v>101793</v>
      </c>
      <c r="B35000" s="1" t="s">
        <v>68333</v>
      </c>
      <c r="C35000" s="1" t="s">
        <v>34130</v>
      </c>
      <c r="D35000" s="1" t="s">
        <v>43384</v>
      </c>
      <c r="E35000" s="1" t="s">
        <v>44719</v>
      </c>
    </row>
    <row r="35001" spans="1:5" x14ac:dyDescent="0.25">
      <c r="A35001" s="1" t="s">
        <v>101794</v>
      </c>
      <c r="B35001" s="1" t="s">
        <v>68334</v>
      </c>
      <c r="C35001" s="1" t="s">
        <v>34131</v>
      </c>
      <c r="D35001" s="1" t="s">
        <v>43384</v>
      </c>
      <c r="E35001" s="1" t="s">
        <v>44720</v>
      </c>
    </row>
    <row r="35002" spans="1:5" x14ac:dyDescent="0.25">
      <c r="A35002" s="1" t="s">
        <v>101795</v>
      </c>
      <c r="B35002" s="1" t="s">
        <v>68335</v>
      </c>
      <c r="C35002" s="1" t="s">
        <v>34132</v>
      </c>
      <c r="D35002" s="1" t="s">
        <v>43384</v>
      </c>
      <c r="E35002" s="1" t="s">
        <v>44720</v>
      </c>
    </row>
    <row r="35003" spans="1:5" x14ac:dyDescent="0.25">
      <c r="A35003" s="1" t="s">
        <v>101796</v>
      </c>
      <c r="B35003" s="1" t="s">
        <v>68336</v>
      </c>
      <c r="C35003" s="1" t="s">
        <v>34133</v>
      </c>
      <c r="D35003" s="1" t="s">
        <v>43384</v>
      </c>
      <c r="E35003" s="1" t="s">
        <v>44718</v>
      </c>
    </row>
    <row r="35004" spans="1:5" x14ac:dyDescent="0.25">
      <c r="A35004" s="1" t="s">
        <v>101797</v>
      </c>
      <c r="B35004" s="1" t="s">
        <v>44727</v>
      </c>
      <c r="C35004" s="1" t="s">
        <v>34134</v>
      </c>
      <c r="D35004" s="1" t="s">
        <v>43384</v>
      </c>
      <c r="E35004" s="1" t="s">
        <v>44715</v>
      </c>
    </row>
    <row r="35005" spans="1:5" x14ac:dyDescent="0.25">
      <c r="A35005" s="1" t="s">
        <v>101798</v>
      </c>
      <c r="B35005" s="1" t="s">
        <v>68337</v>
      </c>
      <c r="C35005" s="1" t="s">
        <v>34135</v>
      </c>
      <c r="D35005" s="1" t="s">
        <v>43384</v>
      </c>
      <c r="E35005" s="1" t="s">
        <v>44719</v>
      </c>
    </row>
    <row r="35006" spans="1:5" x14ac:dyDescent="0.25">
      <c r="A35006" s="1" t="s">
        <v>101799</v>
      </c>
      <c r="B35006" s="1" t="s">
        <v>68338</v>
      </c>
      <c r="C35006" s="1" t="s">
        <v>34136</v>
      </c>
      <c r="D35006" s="1" t="s">
        <v>43385</v>
      </c>
      <c r="E35006" s="1" t="s">
        <v>44715</v>
      </c>
    </row>
    <row r="35007" spans="1:5" x14ac:dyDescent="0.25">
      <c r="A35007" s="1" t="s">
        <v>101800</v>
      </c>
      <c r="B35007" s="1" t="s">
        <v>68339</v>
      </c>
      <c r="C35007" s="1" t="s">
        <v>34137</v>
      </c>
      <c r="D35007" s="1" t="s">
        <v>43386</v>
      </c>
      <c r="E35007" s="1" t="s">
        <v>44722</v>
      </c>
    </row>
    <row r="35008" spans="1:5" x14ac:dyDescent="0.25">
      <c r="A35008" s="1" t="s">
        <v>101801</v>
      </c>
      <c r="B35008" s="1" t="s">
        <v>44727</v>
      </c>
      <c r="C35008" s="1" t="s">
        <v>34138</v>
      </c>
      <c r="D35008" s="1" t="s">
        <v>43386</v>
      </c>
      <c r="E35008" s="1" t="s">
        <v>44713</v>
      </c>
    </row>
    <row r="35009" spans="1:5" x14ac:dyDescent="0.25">
      <c r="A35009" s="1" t="s">
        <v>101802</v>
      </c>
      <c r="B35009" s="1" t="s">
        <v>68340</v>
      </c>
      <c r="C35009" s="1" t="s">
        <v>34139</v>
      </c>
      <c r="D35009" s="1" t="s">
        <v>43386</v>
      </c>
      <c r="E35009" s="1" t="s">
        <v>44719</v>
      </c>
    </row>
    <row r="35010" spans="1:5" x14ac:dyDescent="0.25">
      <c r="A35010" s="1" t="s">
        <v>71948</v>
      </c>
      <c r="B35010" s="1" t="s">
        <v>46900</v>
      </c>
      <c r="C35010" s="1" t="s">
        <v>34140</v>
      </c>
      <c r="D35010" s="1" t="s">
        <v>43387</v>
      </c>
      <c r="E35010" s="1" t="s">
        <v>44719</v>
      </c>
    </row>
    <row r="35011" spans="1:5" x14ac:dyDescent="0.25">
      <c r="A35011" s="1" t="s">
        <v>101803</v>
      </c>
      <c r="B35011" s="1" t="s">
        <v>68341</v>
      </c>
      <c r="C35011" s="1" t="s">
        <v>34141</v>
      </c>
      <c r="D35011" s="1" t="s">
        <v>43388</v>
      </c>
      <c r="E35011" s="1" t="s">
        <v>44718</v>
      </c>
    </row>
    <row r="35012" spans="1:5" x14ac:dyDescent="0.25">
      <c r="A35012" s="1" t="s">
        <v>101804</v>
      </c>
      <c r="B35012" s="1" t="s">
        <v>68342</v>
      </c>
      <c r="C35012" s="1" t="s">
        <v>34142</v>
      </c>
      <c r="D35012" s="1" t="s">
        <v>43389</v>
      </c>
      <c r="E35012" s="1" t="s">
        <v>44717</v>
      </c>
    </row>
    <row r="35013" spans="1:5" x14ac:dyDescent="0.25">
      <c r="A35013" s="1" t="s">
        <v>101805</v>
      </c>
      <c r="B35013" s="1" t="s">
        <v>68343</v>
      </c>
      <c r="C35013" s="1" t="s">
        <v>34143</v>
      </c>
      <c r="D35013" s="1" t="s">
        <v>43389</v>
      </c>
      <c r="E35013" s="1" t="s">
        <v>44719</v>
      </c>
    </row>
    <row r="35014" spans="1:5" x14ac:dyDescent="0.25">
      <c r="A35014" s="1" t="s">
        <v>101806</v>
      </c>
      <c r="B35014" s="1" t="s">
        <v>44727</v>
      </c>
      <c r="C35014" s="1" t="s">
        <v>34144</v>
      </c>
      <c r="D35014" s="1" t="s">
        <v>43389</v>
      </c>
      <c r="E35014" s="1" t="s">
        <v>44718</v>
      </c>
    </row>
    <row r="35015" spans="1:5" x14ac:dyDescent="0.25">
      <c r="A35015" s="1" t="s">
        <v>101807</v>
      </c>
      <c r="B35015" s="1" t="s">
        <v>44727</v>
      </c>
      <c r="C35015" s="1" t="s">
        <v>34145</v>
      </c>
      <c r="D35015" s="1" t="s">
        <v>43389</v>
      </c>
      <c r="E35015" s="1" t="s">
        <v>44713</v>
      </c>
    </row>
    <row r="35016" spans="1:5" x14ac:dyDescent="0.25">
      <c r="A35016" s="1" t="s">
        <v>101808</v>
      </c>
      <c r="B35016" s="1" t="s">
        <v>68344</v>
      </c>
      <c r="C35016" s="1" t="s">
        <v>34146</v>
      </c>
      <c r="D35016" s="1" t="s">
        <v>43389</v>
      </c>
      <c r="E35016" s="1" t="s">
        <v>44715</v>
      </c>
    </row>
    <row r="35017" spans="1:5" x14ac:dyDescent="0.25">
      <c r="A35017" s="1" t="s">
        <v>101809</v>
      </c>
      <c r="B35017" s="1" t="s">
        <v>68345</v>
      </c>
      <c r="C35017" s="1" t="s">
        <v>34147</v>
      </c>
      <c r="D35017" s="1" t="s">
        <v>43389</v>
      </c>
      <c r="E35017" s="1" t="s">
        <v>44716</v>
      </c>
    </row>
    <row r="35018" spans="1:5" x14ac:dyDescent="0.25">
      <c r="A35018" s="1" t="s">
        <v>101810</v>
      </c>
      <c r="B35018" s="1" t="s">
        <v>68346</v>
      </c>
      <c r="C35018" s="1" t="s">
        <v>34148</v>
      </c>
      <c r="D35018" s="1" t="s">
        <v>43389</v>
      </c>
      <c r="E35018" s="1" t="s">
        <v>44718</v>
      </c>
    </row>
    <row r="35019" spans="1:5" x14ac:dyDescent="0.25">
      <c r="A35019" s="1" t="s">
        <v>101811</v>
      </c>
      <c r="B35019" s="1" t="s">
        <v>68347</v>
      </c>
      <c r="C35019" s="1" t="s">
        <v>34149</v>
      </c>
      <c r="D35019" s="1" t="s">
        <v>43389</v>
      </c>
      <c r="E35019" s="1" t="s">
        <v>44718</v>
      </c>
    </row>
    <row r="35020" spans="1:5" x14ac:dyDescent="0.25">
      <c r="A35020" s="1" t="s">
        <v>101812</v>
      </c>
      <c r="B35020" s="1" t="s">
        <v>68348</v>
      </c>
      <c r="C35020" s="1" t="s">
        <v>34150</v>
      </c>
      <c r="D35020" s="1" t="s">
        <v>43389</v>
      </c>
      <c r="E35020" s="1" t="s">
        <v>44721</v>
      </c>
    </row>
    <row r="35021" spans="1:5" x14ac:dyDescent="0.25">
      <c r="A35021" s="1" t="s">
        <v>101813</v>
      </c>
      <c r="B35021" s="1" t="s">
        <v>68349</v>
      </c>
      <c r="C35021" s="1" t="s">
        <v>34151</v>
      </c>
      <c r="D35021" s="1" t="s">
        <v>43390</v>
      </c>
      <c r="E35021" s="1" t="s">
        <v>44707</v>
      </c>
    </row>
    <row r="35022" spans="1:5" x14ac:dyDescent="0.25">
      <c r="A35022" s="1" t="s">
        <v>101814</v>
      </c>
      <c r="B35022" s="1" t="s">
        <v>68350</v>
      </c>
      <c r="C35022" s="1" t="s">
        <v>34152</v>
      </c>
      <c r="D35022" s="1" t="s">
        <v>43391</v>
      </c>
      <c r="E35022" s="1" t="s">
        <v>44722</v>
      </c>
    </row>
    <row r="35023" spans="1:5" x14ac:dyDescent="0.25">
      <c r="A35023" s="1" t="s">
        <v>101815</v>
      </c>
      <c r="B35023" s="1" t="s">
        <v>44727</v>
      </c>
      <c r="C35023" s="1" t="s">
        <v>34153</v>
      </c>
      <c r="D35023" s="1" t="s">
        <v>43391</v>
      </c>
      <c r="E35023" s="1" t="s">
        <v>44719</v>
      </c>
    </row>
    <row r="35024" spans="1:5" x14ac:dyDescent="0.25">
      <c r="A35024" s="1" t="s">
        <v>101816</v>
      </c>
      <c r="B35024" s="1" t="s">
        <v>44727</v>
      </c>
      <c r="C35024" s="1" t="s">
        <v>34154</v>
      </c>
      <c r="D35024" s="1" t="s">
        <v>43391</v>
      </c>
      <c r="E35024" s="1" t="s">
        <v>44713</v>
      </c>
    </row>
    <row r="35025" spans="1:5" x14ac:dyDescent="0.25">
      <c r="A35025" s="1" t="s">
        <v>101817</v>
      </c>
      <c r="B35025" s="1" t="s">
        <v>44727</v>
      </c>
      <c r="C35025" s="1" t="s">
        <v>34155</v>
      </c>
      <c r="D35025" s="1" t="s">
        <v>43391</v>
      </c>
      <c r="E35025" s="1" t="s">
        <v>44720</v>
      </c>
    </row>
    <row r="35026" spans="1:5" x14ac:dyDescent="0.25">
      <c r="A35026" s="1" t="s">
        <v>101818</v>
      </c>
      <c r="B35026" s="1" t="s">
        <v>68351</v>
      </c>
      <c r="C35026" s="1" t="s">
        <v>34156</v>
      </c>
      <c r="D35026" s="1" t="s">
        <v>43391</v>
      </c>
      <c r="E35026" s="1" t="s">
        <v>44715</v>
      </c>
    </row>
    <row r="35027" spans="1:5" x14ac:dyDescent="0.25">
      <c r="A35027" s="1" t="s">
        <v>101819</v>
      </c>
      <c r="B35027" s="1" t="s">
        <v>44727</v>
      </c>
      <c r="C35027" s="1" t="s">
        <v>34157</v>
      </c>
      <c r="D35027" s="1" t="s">
        <v>43391</v>
      </c>
      <c r="E35027" s="1" t="s">
        <v>44718</v>
      </c>
    </row>
    <row r="35028" spans="1:5" x14ac:dyDescent="0.25">
      <c r="A35028" s="1" t="s">
        <v>101820</v>
      </c>
      <c r="B35028" s="1" t="s">
        <v>68352</v>
      </c>
      <c r="C35028" s="1" t="s">
        <v>34158</v>
      </c>
      <c r="D35028" s="1" t="s">
        <v>43391</v>
      </c>
      <c r="E35028" s="1" t="s">
        <v>44718</v>
      </c>
    </row>
    <row r="35029" spans="1:5" x14ac:dyDescent="0.25">
      <c r="A35029" s="1" t="s">
        <v>101821</v>
      </c>
      <c r="B35029" s="1" t="s">
        <v>44727</v>
      </c>
      <c r="C35029" s="1" t="s">
        <v>34159</v>
      </c>
      <c r="D35029" s="1" t="s">
        <v>43391</v>
      </c>
      <c r="E35029" s="1" t="s">
        <v>44717</v>
      </c>
    </row>
    <row r="35030" spans="1:5" x14ac:dyDescent="0.25">
      <c r="A35030" s="1" t="s">
        <v>101822</v>
      </c>
      <c r="B35030" s="1" t="s">
        <v>68353</v>
      </c>
      <c r="C35030" s="1" t="s">
        <v>34160</v>
      </c>
      <c r="D35030" s="1" t="s">
        <v>43391</v>
      </c>
      <c r="E35030" s="1" t="s">
        <v>44716</v>
      </c>
    </row>
    <row r="35031" spans="1:5" x14ac:dyDescent="0.25">
      <c r="A35031" s="1" t="s">
        <v>92087</v>
      </c>
      <c r="B35031" s="1" t="s">
        <v>44727</v>
      </c>
      <c r="C35031" s="1" t="s">
        <v>34161</v>
      </c>
      <c r="D35031" s="1" t="s">
        <v>43391</v>
      </c>
      <c r="E35031" s="1" t="s">
        <v>44719</v>
      </c>
    </row>
    <row r="35032" spans="1:5" x14ac:dyDescent="0.25">
      <c r="A35032" s="1" t="s">
        <v>101823</v>
      </c>
      <c r="B35032" s="1" t="s">
        <v>68354</v>
      </c>
      <c r="C35032" s="1" t="s">
        <v>34162</v>
      </c>
      <c r="D35032" s="1" t="s">
        <v>43391</v>
      </c>
      <c r="E35032" s="1" t="s">
        <v>44719</v>
      </c>
    </row>
    <row r="35033" spans="1:5" x14ac:dyDescent="0.25">
      <c r="A35033" s="1" t="s">
        <v>101824</v>
      </c>
      <c r="B35033" s="1" t="s">
        <v>68355</v>
      </c>
      <c r="C35033" s="1" t="s">
        <v>34163</v>
      </c>
      <c r="D35033" s="1" t="s">
        <v>43391</v>
      </c>
      <c r="E35033" s="1" t="s">
        <v>44718</v>
      </c>
    </row>
    <row r="35034" spans="1:5" x14ac:dyDescent="0.25">
      <c r="A35034" s="1" t="s">
        <v>101825</v>
      </c>
      <c r="B35034" s="1" t="s">
        <v>68356</v>
      </c>
      <c r="C35034" s="1" t="s">
        <v>34164</v>
      </c>
      <c r="D35034" s="1" t="s">
        <v>43391</v>
      </c>
      <c r="E35034" s="1" t="s">
        <v>44707</v>
      </c>
    </row>
    <row r="35035" spans="1:5" x14ac:dyDescent="0.25">
      <c r="A35035" s="1" t="s">
        <v>101826</v>
      </c>
      <c r="B35035" s="1" t="s">
        <v>68357</v>
      </c>
      <c r="C35035" s="1" t="s">
        <v>34165</v>
      </c>
      <c r="D35035" s="1" t="s">
        <v>43391</v>
      </c>
      <c r="E35035" s="1" t="s">
        <v>44720</v>
      </c>
    </row>
    <row r="35036" spans="1:5" x14ac:dyDescent="0.25">
      <c r="A35036" s="1" t="s">
        <v>101827</v>
      </c>
      <c r="B35036" s="1" t="s">
        <v>68358</v>
      </c>
      <c r="C35036" s="1" t="s">
        <v>34166</v>
      </c>
      <c r="D35036" s="1" t="s">
        <v>43391</v>
      </c>
      <c r="E35036" s="1" t="s">
        <v>44717</v>
      </c>
    </row>
    <row r="35037" spans="1:5" x14ac:dyDescent="0.25">
      <c r="A35037" s="1" t="s">
        <v>101828</v>
      </c>
      <c r="B35037" s="1" t="s">
        <v>68359</v>
      </c>
      <c r="C35037" s="1" t="s">
        <v>34167</v>
      </c>
      <c r="D35037" s="1" t="s">
        <v>43391</v>
      </c>
      <c r="E35037" s="1" t="s">
        <v>44717</v>
      </c>
    </row>
    <row r="35038" spans="1:5" x14ac:dyDescent="0.25">
      <c r="A35038" s="1" t="s">
        <v>71181</v>
      </c>
      <c r="B35038" s="1" t="s">
        <v>44727</v>
      </c>
      <c r="C35038" s="1" t="s">
        <v>34168</v>
      </c>
      <c r="D35038" s="1" t="s">
        <v>43391</v>
      </c>
      <c r="E35038" s="1" t="s">
        <v>44719</v>
      </c>
    </row>
    <row r="35039" spans="1:5" x14ac:dyDescent="0.25">
      <c r="A35039" s="1" t="s">
        <v>101829</v>
      </c>
      <c r="B35039" s="1" t="s">
        <v>68360</v>
      </c>
      <c r="C35039" s="1" t="s">
        <v>34169</v>
      </c>
      <c r="D35039" s="1" t="s">
        <v>43391</v>
      </c>
      <c r="E35039" s="1" t="s">
        <v>44719</v>
      </c>
    </row>
    <row r="35040" spans="1:5" x14ac:dyDescent="0.25">
      <c r="A35040" s="1" t="s">
        <v>101830</v>
      </c>
      <c r="B35040" s="1" t="s">
        <v>68361</v>
      </c>
      <c r="C35040" s="1" t="s">
        <v>34170</v>
      </c>
      <c r="D35040" s="1" t="s">
        <v>43391</v>
      </c>
      <c r="E35040" s="1" t="s">
        <v>44719</v>
      </c>
    </row>
    <row r="35041" spans="1:5" x14ac:dyDescent="0.25">
      <c r="A35041" s="1" t="s">
        <v>101831</v>
      </c>
      <c r="B35041" s="1" t="s">
        <v>68362</v>
      </c>
      <c r="C35041" s="1" t="s">
        <v>34171</v>
      </c>
      <c r="D35041" s="1" t="s">
        <v>43391</v>
      </c>
      <c r="E35041" s="1" t="s">
        <v>44718</v>
      </c>
    </row>
    <row r="35042" spans="1:5" x14ac:dyDescent="0.25">
      <c r="A35042" s="1" t="s">
        <v>101832</v>
      </c>
      <c r="B35042" s="1" t="s">
        <v>68363</v>
      </c>
      <c r="C35042" s="1" t="s">
        <v>34172</v>
      </c>
      <c r="D35042" s="1" t="s">
        <v>43391</v>
      </c>
      <c r="E35042" s="1" t="s">
        <v>44720</v>
      </c>
    </row>
    <row r="35043" spans="1:5" x14ac:dyDescent="0.25">
      <c r="A35043" s="1" t="s">
        <v>101833</v>
      </c>
      <c r="B35043" s="1" t="s">
        <v>44727</v>
      </c>
      <c r="C35043" s="1" t="s">
        <v>34173</v>
      </c>
      <c r="D35043" s="1" t="s">
        <v>43391</v>
      </c>
      <c r="E35043" s="1" t="s">
        <v>44715</v>
      </c>
    </row>
    <row r="35044" spans="1:5" x14ac:dyDescent="0.25">
      <c r="A35044" s="1" t="s">
        <v>91240</v>
      </c>
      <c r="B35044" s="1" t="s">
        <v>60843</v>
      </c>
      <c r="C35044" s="1" t="s">
        <v>34174</v>
      </c>
      <c r="D35044" s="1" t="s">
        <v>43391</v>
      </c>
      <c r="E35044" s="1" t="s">
        <v>44720</v>
      </c>
    </row>
    <row r="35045" spans="1:5" x14ac:dyDescent="0.25">
      <c r="A35045" s="1" t="s">
        <v>91240</v>
      </c>
      <c r="B35045" s="1" t="s">
        <v>60843</v>
      </c>
      <c r="C35045" s="1" t="s">
        <v>34174</v>
      </c>
      <c r="D35045" s="1" t="s">
        <v>43391</v>
      </c>
      <c r="E35045" s="1" t="s">
        <v>44720</v>
      </c>
    </row>
    <row r="35046" spans="1:5" x14ac:dyDescent="0.25">
      <c r="A35046" s="1" t="s">
        <v>101834</v>
      </c>
      <c r="B35046" s="1" t="s">
        <v>44727</v>
      </c>
      <c r="C35046" s="1" t="s">
        <v>34175</v>
      </c>
      <c r="D35046" s="1" t="s">
        <v>43391</v>
      </c>
      <c r="E35046" s="1" t="s">
        <v>44711</v>
      </c>
    </row>
    <row r="35047" spans="1:5" x14ac:dyDescent="0.25">
      <c r="A35047" s="1" t="s">
        <v>101835</v>
      </c>
      <c r="B35047" s="1" t="s">
        <v>68364</v>
      </c>
      <c r="C35047" s="1" t="s">
        <v>34176</v>
      </c>
      <c r="D35047" s="1" t="s">
        <v>43391</v>
      </c>
      <c r="E35047" s="1" t="s">
        <v>44718</v>
      </c>
    </row>
    <row r="35048" spans="1:5" x14ac:dyDescent="0.25">
      <c r="A35048" s="1" t="s">
        <v>101836</v>
      </c>
      <c r="B35048" s="1" t="s">
        <v>68365</v>
      </c>
      <c r="C35048" s="1" t="s">
        <v>34177</v>
      </c>
      <c r="D35048" s="1" t="s">
        <v>43392</v>
      </c>
      <c r="E35048" s="1" t="s">
        <v>44718</v>
      </c>
    </row>
    <row r="35049" spans="1:5" x14ac:dyDescent="0.25">
      <c r="A35049" s="1" t="s">
        <v>101837</v>
      </c>
      <c r="B35049" s="1" t="s">
        <v>68366</v>
      </c>
      <c r="C35049" s="1" t="s">
        <v>34178</v>
      </c>
      <c r="D35049" s="1" t="s">
        <v>43392</v>
      </c>
      <c r="E35049" s="1" t="s">
        <v>44716</v>
      </c>
    </row>
    <row r="35050" spans="1:5" x14ac:dyDescent="0.25">
      <c r="A35050" s="1" t="s">
        <v>101838</v>
      </c>
      <c r="B35050" s="1" t="s">
        <v>68367</v>
      </c>
      <c r="C35050" s="1" t="s">
        <v>34179</v>
      </c>
      <c r="D35050" s="1" t="s">
        <v>43392</v>
      </c>
      <c r="E35050" s="1" t="s">
        <v>44714</v>
      </c>
    </row>
    <row r="35051" spans="1:5" x14ac:dyDescent="0.25">
      <c r="A35051" s="1" t="s">
        <v>101839</v>
      </c>
      <c r="B35051" s="1" t="s">
        <v>68368</v>
      </c>
      <c r="C35051" s="1" t="s">
        <v>34180</v>
      </c>
      <c r="D35051" s="1" t="s">
        <v>43393</v>
      </c>
      <c r="E35051" s="1" t="s">
        <v>44720</v>
      </c>
    </row>
    <row r="35052" spans="1:5" x14ac:dyDescent="0.25">
      <c r="A35052" s="1" t="s">
        <v>101840</v>
      </c>
      <c r="B35052" s="1" t="s">
        <v>68369</v>
      </c>
      <c r="C35052" s="1" t="s">
        <v>34181</v>
      </c>
      <c r="D35052" s="1" t="s">
        <v>43393</v>
      </c>
      <c r="E35052" s="1" t="s">
        <v>44718</v>
      </c>
    </row>
    <row r="35053" spans="1:5" x14ac:dyDescent="0.25">
      <c r="A35053" s="1" t="s">
        <v>101841</v>
      </c>
      <c r="B35053" s="1" t="s">
        <v>68370</v>
      </c>
      <c r="C35053" s="1" t="s">
        <v>34182</v>
      </c>
      <c r="D35053" s="1" t="s">
        <v>43393</v>
      </c>
      <c r="E35053" s="1" t="s">
        <v>44718</v>
      </c>
    </row>
    <row r="35054" spans="1:5" x14ac:dyDescent="0.25">
      <c r="A35054" s="1" t="s">
        <v>101842</v>
      </c>
      <c r="B35054" s="1" t="s">
        <v>44727</v>
      </c>
      <c r="C35054" s="1" t="s">
        <v>34183</v>
      </c>
      <c r="D35054" s="1" t="s">
        <v>43393</v>
      </c>
      <c r="E35054" s="1" t="s">
        <v>44720</v>
      </c>
    </row>
    <row r="35055" spans="1:5" x14ac:dyDescent="0.25">
      <c r="A35055" s="1" t="s">
        <v>101843</v>
      </c>
      <c r="B35055" s="1" t="s">
        <v>68371</v>
      </c>
      <c r="C35055" s="1" t="s">
        <v>34184</v>
      </c>
      <c r="D35055" s="1" t="s">
        <v>43393</v>
      </c>
      <c r="E35055" s="1" t="s">
        <v>44717</v>
      </c>
    </row>
    <row r="35056" spans="1:5" x14ac:dyDescent="0.25">
      <c r="A35056" s="1" t="s">
        <v>73190</v>
      </c>
      <c r="B35056" s="1" t="s">
        <v>47852</v>
      </c>
      <c r="C35056" s="1" t="s">
        <v>34185</v>
      </c>
      <c r="D35056" s="1" t="s">
        <v>43393</v>
      </c>
      <c r="E35056" s="1" t="s">
        <v>44711</v>
      </c>
    </row>
    <row r="35057" spans="1:5" x14ac:dyDescent="0.25">
      <c r="A35057" s="1" t="s">
        <v>101844</v>
      </c>
      <c r="B35057" s="1" t="s">
        <v>68372</v>
      </c>
      <c r="C35057" s="1" t="s">
        <v>34186</v>
      </c>
      <c r="D35057" s="1" t="s">
        <v>43393</v>
      </c>
      <c r="E35057" s="1" t="s">
        <v>44716</v>
      </c>
    </row>
    <row r="35058" spans="1:5" x14ac:dyDescent="0.25">
      <c r="A35058" s="1" t="s">
        <v>101845</v>
      </c>
      <c r="B35058" s="1" t="s">
        <v>44727</v>
      </c>
      <c r="C35058" s="1" t="s">
        <v>34187</v>
      </c>
      <c r="D35058" s="1" t="s">
        <v>43394</v>
      </c>
      <c r="E35058" s="1" t="s">
        <v>44720</v>
      </c>
    </row>
    <row r="35059" spans="1:5" x14ac:dyDescent="0.25">
      <c r="A35059" s="1" t="s">
        <v>101846</v>
      </c>
      <c r="B35059" s="1" t="s">
        <v>68373</v>
      </c>
      <c r="C35059" s="1" t="s">
        <v>34188</v>
      </c>
      <c r="D35059" s="1" t="s">
        <v>43395</v>
      </c>
      <c r="E35059" s="1" t="s">
        <v>44719</v>
      </c>
    </row>
    <row r="35060" spans="1:5" x14ac:dyDescent="0.25">
      <c r="A35060" s="1" t="s">
        <v>101847</v>
      </c>
      <c r="B35060" s="1" t="s">
        <v>44727</v>
      </c>
      <c r="C35060" s="1" t="s">
        <v>34189</v>
      </c>
      <c r="D35060" s="1" t="s">
        <v>43396</v>
      </c>
      <c r="E35060" s="1" t="s">
        <v>44713</v>
      </c>
    </row>
    <row r="35061" spans="1:5" x14ac:dyDescent="0.25">
      <c r="A35061" s="1" t="s">
        <v>101848</v>
      </c>
      <c r="B35061" s="1" t="s">
        <v>68374</v>
      </c>
      <c r="C35061" s="1" t="s">
        <v>34190</v>
      </c>
      <c r="D35061" s="1" t="s">
        <v>43396</v>
      </c>
      <c r="E35061" s="1" t="s">
        <v>44720</v>
      </c>
    </row>
    <row r="35062" spans="1:5" x14ac:dyDescent="0.25">
      <c r="A35062" s="1" t="s">
        <v>101849</v>
      </c>
      <c r="B35062" s="1" t="s">
        <v>68375</v>
      </c>
      <c r="C35062" s="1" t="s">
        <v>34191</v>
      </c>
      <c r="D35062" s="1" t="s">
        <v>43396</v>
      </c>
      <c r="E35062" s="1" t="s">
        <v>44715</v>
      </c>
    </row>
    <row r="35063" spans="1:5" x14ac:dyDescent="0.25">
      <c r="A35063" s="1" t="s">
        <v>73331</v>
      </c>
      <c r="B35063" s="1" t="s">
        <v>44727</v>
      </c>
      <c r="C35063" s="1" t="s">
        <v>34192</v>
      </c>
      <c r="D35063" s="1" t="s">
        <v>43396</v>
      </c>
      <c r="E35063" s="1" t="s">
        <v>44713</v>
      </c>
    </row>
    <row r="35064" spans="1:5" x14ac:dyDescent="0.25">
      <c r="A35064" s="1" t="s">
        <v>101850</v>
      </c>
      <c r="B35064" s="1" t="s">
        <v>44727</v>
      </c>
      <c r="C35064" s="1" t="s">
        <v>34193</v>
      </c>
      <c r="D35064" s="1" t="s">
        <v>43396</v>
      </c>
      <c r="E35064" s="1" t="s">
        <v>44719</v>
      </c>
    </row>
    <row r="35065" spans="1:5" x14ac:dyDescent="0.25">
      <c r="A35065" s="1" t="s">
        <v>101851</v>
      </c>
      <c r="B35065" s="1" t="s">
        <v>68376</v>
      </c>
      <c r="C35065" s="1" t="s">
        <v>34194</v>
      </c>
      <c r="D35065" s="1" t="s">
        <v>43397</v>
      </c>
      <c r="E35065" s="1" t="s">
        <v>44711</v>
      </c>
    </row>
    <row r="35066" spans="1:5" x14ac:dyDescent="0.25">
      <c r="A35066" s="1" t="s">
        <v>101852</v>
      </c>
      <c r="B35066" s="1" t="s">
        <v>68377</v>
      </c>
      <c r="C35066" s="1" t="s">
        <v>34195</v>
      </c>
      <c r="D35066" s="1" t="s">
        <v>43397</v>
      </c>
      <c r="E35066" s="1" t="s">
        <v>44721</v>
      </c>
    </row>
    <row r="35067" spans="1:5" x14ac:dyDescent="0.25">
      <c r="A35067" s="1" t="s">
        <v>101853</v>
      </c>
      <c r="B35067" s="1" t="s">
        <v>44727</v>
      </c>
      <c r="C35067" s="1" t="s">
        <v>34196</v>
      </c>
      <c r="D35067" s="1" t="s">
        <v>43397</v>
      </c>
      <c r="E35067" s="1" t="s">
        <v>44719</v>
      </c>
    </row>
    <row r="35068" spans="1:5" x14ac:dyDescent="0.25">
      <c r="A35068" s="1" t="s">
        <v>101854</v>
      </c>
      <c r="B35068" s="1" t="s">
        <v>68378</v>
      </c>
      <c r="C35068" s="1" t="s">
        <v>34197</v>
      </c>
      <c r="D35068" s="1" t="s">
        <v>43397</v>
      </c>
      <c r="E35068" s="1" t="s">
        <v>44720</v>
      </c>
    </row>
    <row r="35069" spans="1:5" x14ac:dyDescent="0.25">
      <c r="A35069" s="1" t="s">
        <v>101855</v>
      </c>
      <c r="B35069" s="1" t="s">
        <v>44727</v>
      </c>
      <c r="C35069" s="1" t="s">
        <v>34198</v>
      </c>
      <c r="D35069" s="1" t="s">
        <v>43397</v>
      </c>
      <c r="E35069" s="1" t="s">
        <v>44721</v>
      </c>
    </row>
    <row r="35070" spans="1:5" x14ac:dyDescent="0.25">
      <c r="A35070" s="1" t="s">
        <v>101856</v>
      </c>
      <c r="B35070" s="1" t="s">
        <v>68379</v>
      </c>
      <c r="C35070" s="1" t="s">
        <v>34199</v>
      </c>
      <c r="D35070" s="1" t="s">
        <v>43397</v>
      </c>
      <c r="E35070" s="1" t="s">
        <v>44720</v>
      </c>
    </row>
    <row r="35071" spans="1:5" x14ac:dyDescent="0.25">
      <c r="A35071" s="1" t="s">
        <v>101857</v>
      </c>
      <c r="B35071" s="1" t="s">
        <v>68380</v>
      </c>
      <c r="C35071" s="1" t="s">
        <v>34200</v>
      </c>
      <c r="D35071" s="1" t="s">
        <v>43397</v>
      </c>
      <c r="E35071" s="1" t="s">
        <v>44717</v>
      </c>
    </row>
    <row r="35072" spans="1:5" x14ac:dyDescent="0.25">
      <c r="A35072" s="1" t="s">
        <v>101858</v>
      </c>
      <c r="B35072" s="1" t="s">
        <v>44727</v>
      </c>
      <c r="C35072" s="1" t="s">
        <v>34201</v>
      </c>
      <c r="D35072" s="1" t="s">
        <v>43397</v>
      </c>
      <c r="E35072" s="1" t="s">
        <v>44718</v>
      </c>
    </row>
    <row r="35073" spans="1:5" x14ac:dyDescent="0.25">
      <c r="A35073" s="1" t="s">
        <v>101859</v>
      </c>
      <c r="B35073" s="1" t="s">
        <v>68381</v>
      </c>
      <c r="C35073" s="1" t="s">
        <v>34202</v>
      </c>
      <c r="D35073" s="1" t="s">
        <v>43397</v>
      </c>
      <c r="E35073" s="1" t="s">
        <v>44721</v>
      </c>
    </row>
    <row r="35074" spans="1:5" x14ac:dyDescent="0.25">
      <c r="A35074" s="1" t="s">
        <v>101860</v>
      </c>
      <c r="B35074" s="1" t="s">
        <v>44727</v>
      </c>
      <c r="C35074" s="1" t="s">
        <v>34203</v>
      </c>
      <c r="D35074" s="1" t="s">
        <v>43397</v>
      </c>
      <c r="E35074" s="1" t="s">
        <v>44720</v>
      </c>
    </row>
    <row r="35075" spans="1:5" x14ac:dyDescent="0.25">
      <c r="A35075" s="1" t="s">
        <v>101861</v>
      </c>
      <c r="B35075" s="1" t="s">
        <v>68382</v>
      </c>
      <c r="C35075" s="1" t="s">
        <v>34204</v>
      </c>
      <c r="D35075" s="1" t="s">
        <v>43397</v>
      </c>
      <c r="E35075" s="1" t="s">
        <v>44715</v>
      </c>
    </row>
    <row r="35076" spans="1:5" x14ac:dyDescent="0.25">
      <c r="A35076" s="1" t="s">
        <v>101862</v>
      </c>
      <c r="B35076" s="1" t="s">
        <v>68383</v>
      </c>
      <c r="C35076" s="1" t="s">
        <v>34205</v>
      </c>
      <c r="D35076" s="1" t="s">
        <v>43397</v>
      </c>
      <c r="E35076" s="1" t="s">
        <v>44716</v>
      </c>
    </row>
    <row r="35077" spans="1:5" x14ac:dyDescent="0.25">
      <c r="A35077" s="1" t="s">
        <v>101863</v>
      </c>
      <c r="B35077" s="1" t="s">
        <v>68384</v>
      </c>
      <c r="C35077" s="1" t="s">
        <v>34206</v>
      </c>
      <c r="D35077" s="1" t="s">
        <v>43397</v>
      </c>
      <c r="E35077" s="1" t="s">
        <v>44719</v>
      </c>
    </row>
    <row r="35078" spans="1:5" x14ac:dyDescent="0.25">
      <c r="A35078" s="1" t="s">
        <v>101864</v>
      </c>
      <c r="B35078" s="1" t="s">
        <v>68385</v>
      </c>
      <c r="C35078" s="1" t="s">
        <v>34207</v>
      </c>
      <c r="D35078" s="1" t="s">
        <v>43397</v>
      </c>
      <c r="E35078" s="1" t="s">
        <v>44713</v>
      </c>
    </row>
    <row r="35079" spans="1:5" x14ac:dyDescent="0.25">
      <c r="A35079" s="1" t="s">
        <v>101865</v>
      </c>
      <c r="B35079" s="1" t="s">
        <v>68386</v>
      </c>
      <c r="C35079" s="1" t="s">
        <v>34208</v>
      </c>
      <c r="D35079" s="1" t="s">
        <v>43397</v>
      </c>
      <c r="E35079" s="1" t="s">
        <v>44719</v>
      </c>
    </row>
    <row r="35080" spans="1:5" x14ac:dyDescent="0.25">
      <c r="A35080" s="1" t="s">
        <v>101866</v>
      </c>
      <c r="B35080" s="1" t="s">
        <v>68387</v>
      </c>
      <c r="C35080" s="1" t="s">
        <v>34209</v>
      </c>
      <c r="D35080" s="1" t="s">
        <v>43397</v>
      </c>
      <c r="E35080" s="1" t="s">
        <v>44720</v>
      </c>
    </row>
    <row r="35081" spans="1:5" x14ac:dyDescent="0.25">
      <c r="A35081" s="1" t="s">
        <v>101867</v>
      </c>
      <c r="B35081" s="1" t="s">
        <v>68388</v>
      </c>
      <c r="C35081" s="1" t="s">
        <v>34210</v>
      </c>
      <c r="D35081" s="1" t="s">
        <v>43397</v>
      </c>
      <c r="E35081" s="1" t="s">
        <v>44713</v>
      </c>
    </row>
    <row r="35082" spans="1:5" x14ac:dyDescent="0.25">
      <c r="A35082" s="1" t="s">
        <v>89578</v>
      </c>
      <c r="B35082" s="1" t="s">
        <v>59669</v>
      </c>
      <c r="C35082" s="1" t="s">
        <v>34211</v>
      </c>
      <c r="D35082" s="1" t="s">
        <v>43397</v>
      </c>
      <c r="E35082" s="1" t="s">
        <v>44720</v>
      </c>
    </row>
    <row r="35083" spans="1:5" x14ac:dyDescent="0.25">
      <c r="A35083" s="1" t="s">
        <v>79302</v>
      </c>
      <c r="B35083" s="1" t="s">
        <v>52319</v>
      </c>
      <c r="C35083" s="1" t="s">
        <v>34212</v>
      </c>
      <c r="D35083" s="1" t="s">
        <v>43397</v>
      </c>
      <c r="E35083" s="1" t="s">
        <v>44718</v>
      </c>
    </row>
    <row r="35084" spans="1:5" x14ac:dyDescent="0.25">
      <c r="A35084" s="1" t="s">
        <v>101868</v>
      </c>
      <c r="B35084" s="1" t="s">
        <v>68389</v>
      </c>
      <c r="C35084" s="1" t="s">
        <v>34213</v>
      </c>
      <c r="D35084" s="1" t="s">
        <v>43397</v>
      </c>
      <c r="E35084" s="1" t="s">
        <v>44722</v>
      </c>
    </row>
    <row r="35085" spans="1:5" x14ac:dyDescent="0.25">
      <c r="A35085" s="1" t="s">
        <v>101869</v>
      </c>
      <c r="B35085" s="1" t="s">
        <v>68390</v>
      </c>
      <c r="C35085" s="1" t="s">
        <v>34214</v>
      </c>
      <c r="D35085" s="1" t="s">
        <v>43397</v>
      </c>
      <c r="E35085" s="1" t="s">
        <v>44722</v>
      </c>
    </row>
    <row r="35086" spans="1:5" x14ac:dyDescent="0.25">
      <c r="A35086" s="1" t="s">
        <v>101870</v>
      </c>
      <c r="B35086" s="1" t="s">
        <v>68391</v>
      </c>
      <c r="C35086" s="1" t="s">
        <v>34215</v>
      </c>
      <c r="D35086" s="1" t="s">
        <v>43397</v>
      </c>
      <c r="E35086" s="1" t="s">
        <v>44718</v>
      </c>
    </row>
    <row r="35087" spans="1:5" x14ac:dyDescent="0.25">
      <c r="A35087" s="1" t="s">
        <v>101871</v>
      </c>
      <c r="B35087" s="1" t="s">
        <v>68392</v>
      </c>
      <c r="C35087" s="1" t="s">
        <v>34216</v>
      </c>
      <c r="D35087" s="1" t="s">
        <v>43397</v>
      </c>
      <c r="E35087" s="1" t="s">
        <v>44719</v>
      </c>
    </row>
    <row r="35088" spans="1:5" x14ac:dyDescent="0.25">
      <c r="A35088" s="1" t="s">
        <v>101872</v>
      </c>
      <c r="B35088" s="1" t="s">
        <v>44727</v>
      </c>
      <c r="C35088" s="1" t="s">
        <v>34217</v>
      </c>
      <c r="D35088" s="1" t="s">
        <v>43397</v>
      </c>
      <c r="E35088" s="1" t="s">
        <v>44721</v>
      </c>
    </row>
    <row r="35089" spans="1:5" x14ac:dyDescent="0.25">
      <c r="A35089" s="1" t="s">
        <v>101873</v>
      </c>
      <c r="B35089" s="1" t="s">
        <v>68393</v>
      </c>
      <c r="C35089" s="1" t="s">
        <v>34218</v>
      </c>
      <c r="D35089" s="1" t="s">
        <v>43397</v>
      </c>
      <c r="E35089" s="1" t="s">
        <v>44722</v>
      </c>
    </row>
    <row r="35090" spans="1:5" x14ac:dyDescent="0.25">
      <c r="A35090" s="1" t="s">
        <v>101874</v>
      </c>
      <c r="B35090" s="1" t="s">
        <v>68394</v>
      </c>
      <c r="C35090" s="1" t="s">
        <v>34219</v>
      </c>
      <c r="D35090" s="1" t="s">
        <v>43397</v>
      </c>
      <c r="E35090" s="1" t="s">
        <v>44714</v>
      </c>
    </row>
    <row r="35091" spans="1:5" x14ac:dyDescent="0.25">
      <c r="A35091" s="1" t="s">
        <v>101875</v>
      </c>
      <c r="B35091" s="1" t="s">
        <v>68395</v>
      </c>
      <c r="C35091" s="1" t="s">
        <v>34220</v>
      </c>
      <c r="D35091" s="1" t="s">
        <v>43397</v>
      </c>
      <c r="E35091" s="1" t="s">
        <v>44711</v>
      </c>
    </row>
    <row r="35092" spans="1:5" x14ac:dyDescent="0.25">
      <c r="A35092" s="1" t="s">
        <v>101876</v>
      </c>
      <c r="B35092" s="1" t="s">
        <v>44727</v>
      </c>
      <c r="C35092" s="1" t="s">
        <v>34221</v>
      </c>
      <c r="D35092" s="1" t="s">
        <v>43397</v>
      </c>
      <c r="E35092" s="1" t="s">
        <v>44713</v>
      </c>
    </row>
    <row r="35093" spans="1:5" x14ac:dyDescent="0.25">
      <c r="A35093" s="1" t="s">
        <v>81751</v>
      </c>
      <c r="B35093" s="1" t="s">
        <v>44727</v>
      </c>
      <c r="C35093" s="1" t="s">
        <v>34222</v>
      </c>
      <c r="D35093" s="1" t="s">
        <v>43397</v>
      </c>
      <c r="E35093" s="1" t="s">
        <v>44719</v>
      </c>
    </row>
    <row r="35094" spans="1:5" x14ac:dyDescent="0.25">
      <c r="A35094" s="1" t="s">
        <v>101877</v>
      </c>
      <c r="B35094" s="1" t="s">
        <v>68396</v>
      </c>
      <c r="C35094" s="1" t="s">
        <v>34223</v>
      </c>
      <c r="D35094" s="1" t="s">
        <v>43397</v>
      </c>
      <c r="E35094" s="1" t="s">
        <v>44720</v>
      </c>
    </row>
    <row r="35095" spans="1:5" x14ac:dyDescent="0.25">
      <c r="A35095" s="1" t="s">
        <v>101878</v>
      </c>
      <c r="B35095" s="1" t="s">
        <v>44727</v>
      </c>
      <c r="C35095" s="1" t="s">
        <v>34224</v>
      </c>
      <c r="D35095" s="1" t="s">
        <v>43397</v>
      </c>
      <c r="E35095" s="1" t="s">
        <v>44720</v>
      </c>
    </row>
    <row r="35096" spans="1:5" x14ac:dyDescent="0.25">
      <c r="A35096" s="1" t="s">
        <v>95409</v>
      </c>
      <c r="B35096" s="1" t="s">
        <v>63832</v>
      </c>
      <c r="C35096" s="1" t="s">
        <v>34225</v>
      </c>
      <c r="D35096" s="1" t="s">
        <v>43397</v>
      </c>
      <c r="E35096" s="1" t="s">
        <v>44718</v>
      </c>
    </row>
    <row r="35097" spans="1:5" x14ac:dyDescent="0.25">
      <c r="A35097" s="1" t="s">
        <v>95409</v>
      </c>
      <c r="B35097" s="1" t="s">
        <v>63832</v>
      </c>
      <c r="C35097" s="1" t="s">
        <v>34225</v>
      </c>
      <c r="D35097" s="1" t="s">
        <v>43397</v>
      </c>
      <c r="E35097" s="1" t="s">
        <v>44718</v>
      </c>
    </row>
    <row r="35098" spans="1:5" x14ac:dyDescent="0.25">
      <c r="A35098" s="1" t="s">
        <v>101879</v>
      </c>
      <c r="B35098" s="1" t="s">
        <v>44727</v>
      </c>
      <c r="C35098" s="1" t="s">
        <v>34226</v>
      </c>
      <c r="D35098" s="1" t="s">
        <v>43397</v>
      </c>
      <c r="E35098" s="1" t="s">
        <v>44718</v>
      </c>
    </row>
    <row r="35099" spans="1:5" x14ac:dyDescent="0.25">
      <c r="A35099" s="1" t="s">
        <v>101880</v>
      </c>
      <c r="B35099" s="1" t="s">
        <v>68397</v>
      </c>
      <c r="C35099" s="1" t="s">
        <v>34227</v>
      </c>
      <c r="D35099" s="1" t="s">
        <v>43397</v>
      </c>
      <c r="E35099" s="1" t="s">
        <v>44715</v>
      </c>
    </row>
    <row r="35100" spans="1:5" x14ac:dyDescent="0.25">
      <c r="A35100" s="1" t="s">
        <v>101881</v>
      </c>
      <c r="B35100" s="1" t="s">
        <v>68398</v>
      </c>
      <c r="C35100" s="1" t="s">
        <v>34228</v>
      </c>
      <c r="D35100" s="1" t="s">
        <v>43397</v>
      </c>
      <c r="E35100" s="1" t="s">
        <v>44715</v>
      </c>
    </row>
    <row r="35101" spans="1:5" x14ac:dyDescent="0.25">
      <c r="A35101" s="1" t="s">
        <v>101882</v>
      </c>
      <c r="B35101" s="1" t="s">
        <v>68399</v>
      </c>
      <c r="C35101" s="1" t="s">
        <v>34229</v>
      </c>
      <c r="D35101" s="1" t="s">
        <v>43397</v>
      </c>
      <c r="E35101" s="1" t="s">
        <v>44720</v>
      </c>
    </row>
    <row r="35102" spans="1:5" x14ac:dyDescent="0.25">
      <c r="A35102" s="1" t="s">
        <v>101883</v>
      </c>
      <c r="B35102" s="1" t="s">
        <v>68400</v>
      </c>
      <c r="C35102" s="1" t="s">
        <v>34230</v>
      </c>
      <c r="D35102" s="1" t="s">
        <v>43397</v>
      </c>
      <c r="E35102" s="1" t="s">
        <v>44718</v>
      </c>
    </row>
    <row r="35103" spans="1:5" x14ac:dyDescent="0.25">
      <c r="A35103" s="1" t="s">
        <v>101884</v>
      </c>
      <c r="B35103" s="1" t="s">
        <v>68401</v>
      </c>
      <c r="C35103" s="1" t="s">
        <v>34231</v>
      </c>
      <c r="D35103" s="1" t="s">
        <v>43397</v>
      </c>
      <c r="E35103" s="1" t="s">
        <v>44718</v>
      </c>
    </row>
    <row r="35104" spans="1:5" x14ac:dyDescent="0.25">
      <c r="A35104" s="1" t="s">
        <v>101885</v>
      </c>
      <c r="B35104" s="1" t="s">
        <v>68402</v>
      </c>
      <c r="C35104" s="1" t="s">
        <v>34232</v>
      </c>
      <c r="D35104" s="1" t="s">
        <v>43397</v>
      </c>
      <c r="E35104" s="1" t="s">
        <v>44718</v>
      </c>
    </row>
    <row r="35105" spans="1:5" x14ac:dyDescent="0.25">
      <c r="A35105" s="1" t="s">
        <v>101886</v>
      </c>
      <c r="B35105" s="1" t="s">
        <v>44727</v>
      </c>
      <c r="C35105" s="1" t="s">
        <v>34233</v>
      </c>
      <c r="D35105" s="1" t="s">
        <v>43397</v>
      </c>
      <c r="E35105" s="1" t="s">
        <v>44713</v>
      </c>
    </row>
    <row r="35106" spans="1:5" x14ac:dyDescent="0.25">
      <c r="A35106" s="1" t="s">
        <v>101887</v>
      </c>
      <c r="B35106" s="1" t="s">
        <v>68403</v>
      </c>
      <c r="C35106" s="1" t="s">
        <v>34234</v>
      </c>
      <c r="D35106" s="1" t="s">
        <v>43397</v>
      </c>
      <c r="E35106" s="1" t="s">
        <v>44713</v>
      </c>
    </row>
    <row r="35107" spans="1:5" x14ac:dyDescent="0.25">
      <c r="A35107" s="1" t="s">
        <v>101888</v>
      </c>
      <c r="B35107" s="1" t="s">
        <v>68404</v>
      </c>
      <c r="C35107" s="1" t="s">
        <v>34235</v>
      </c>
      <c r="D35107" s="1" t="s">
        <v>43397</v>
      </c>
      <c r="E35107" s="1" t="s">
        <v>44719</v>
      </c>
    </row>
    <row r="35108" spans="1:5" x14ac:dyDescent="0.25">
      <c r="A35108" s="1" t="s">
        <v>101889</v>
      </c>
      <c r="B35108" s="1" t="s">
        <v>68405</v>
      </c>
      <c r="C35108" s="1" t="s">
        <v>34236</v>
      </c>
      <c r="D35108" s="1" t="s">
        <v>43397</v>
      </c>
      <c r="E35108" s="1" t="s">
        <v>44717</v>
      </c>
    </row>
    <row r="35109" spans="1:5" x14ac:dyDescent="0.25">
      <c r="A35109" s="1" t="s">
        <v>101890</v>
      </c>
      <c r="B35109" s="1" t="s">
        <v>68406</v>
      </c>
      <c r="C35109" s="1" t="s">
        <v>34237</v>
      </c>
      <c r="D35109" s="1" t="s">
        <v>43397</v>
      </c>
      <c r="E35109" s="1" t="s">
        <v>44718</v>
      </c>
    </row>
    <row r="35110" spans="1:5" x14ac:dyDescent="0.25">
      <c r="A35110" s="1" t="s">
        <v>101891</v>
      </c>
      <c r="B35110" s="1" t="s">
        <v>68407</v>
      </c>
      <c r="C35110" s="1" t="s">
        <v>34238</v>
      </c>
      <c r="D35110" s="1" t="s">
        <v>43397</v>
      </c>
      <c r="E35110" s="1" t="s">
        <v>44720</v>
      </c>
    </row>
    <row r="35111" spans="1:5" x14ac:dyDescent="0.25">
      <c r="A35111" s="1" t="s">
        <v>101892</v>
      </c>
      <c r="B35111" s="1" t="s">
        <v>44727</v>
      </c>
      <c r="C35111" s="1" t="s">
        <v>34239</v>
      </c>
      <c r="D35111" s="1" t="s">
        <v>43397</v>
      </c>
      <c r="E35111" s="1" t="s">
        <v>44720</v>
      </c>
    </row>
    <row r="35112" spans="1:5" x14ac:dyDescent="0.25">
      <c r="A35112" s="1" t="s">
        <v>101893</v>
      </c>
      <c r="B35112" s="1" t="s">
        <v>68408</v>
      </c>
      <c r="C35112" s="1" t="s">
        <v>34240</v>
      </c>
      <c r="D35112" s="1" t="s">
        <v>43397</v>
      </c>
      <c r="E35112" s="1" t="s">
        <v>44717</v>
      </c>
    </row>
    <row r="35113" spans="1:5" x14ac:dyDescent="0.25">
      <c r="A35113" s="1" t="s">
        <v>101894</v>
      </c>
      <c r="B35113" s="1" t="s">
        <v>68409</v>
      </c>
      <c r="C35113" s="1" t="s">
        <v>34241</v>
      </c>
      <c r="D35113" s="1" t="s">
        <v>43397</v>
      </c>
      <c r="E35113" s="1" t="s">
        <v>44715</v>
      </c>
    </row>
    <row r="35114" spans="1:5" x14ac:dyDescent="0.25">
      <c r="A35114" s="1" t="s">
        <v>101895</v>
      </c>
      <c r="B35114" s="1" t="s">
        <v>68410</v>
      </c>
      <c r="C35114" s="1" t="s">
        <v>34242</v>
      </c>
      <c r="D35114" s="1" t="s">
        <v>43398</v>
      </c>
      <c r="E35114" s="1" t="s">
        <v>44715</v>
      </c>
    </row>
    <row r="35115" spans="1:5" x14ac:dyDescent="0.25">
      <c r="A35115" s="1" t="s">
        <v>98981</v>
      </c>
      <c r="B35115" s="1" t="s">
        <v>66361</v>
      </c>
      <c r="C35115" s="1" t="s">
        <v>34243</v>
      </c>
      <c r="D35115" s="1" t="s">
        <v>43398</v>
      </c>
      <c r="E35115" s="1" t="s">
        <v>44711</v>
      </c>
    </row>
    <row r="35116" spans="1:5" x14ac:dyDescent="0.25">
      <c r="A35116" s="1" t="s">
        <v>98981</v>
      </c>
      <c r="B35116" s="1" t="s">
        <v>66361</v>
      </c>
      <c r="C35116" s="1" t="s">
        <v>34243</v>
      </c>
      <c r="D35116" s="1" t="s">
        <v>43398</v>
      </c>
      <c r="E35116" s="1" t="s">
        <v>44711</v>
      </c>
    </row>
    <row r="35117" spans="1:5" x14ac:dyDescent="0.25">
      <c r="A35117" s="1" t="s">
        <v>94345</v>
      </c>
      <c r="B35117" s="1" t="s">
        <v>63067</v>
      </c>
      <c r="C35117" s="1" t="s">
        <v>34244</v>
      </c>
      <c r="D35117" s="1" t="s">
        <v>43399</v>
      </c>
      <c r="E35117" s="1" t="s">
        <v>44721</v>
      </c>
    </row>
    <row r="35118" spans="1:5" x14ac:dyDescent="0.25">
      <c r="A35118" s="1" t="s">
        <v>94345</v>
      </c>
      <c r="B35118" s="1" t="s">
        <v>63067</v>
      </c>
      <c r="C35118" s="1" t="s">
        <v>34244</v>
      </c>
      <c r="D35118" s="1" t="s">
        <v>43399</v>
      </c>
      <c r="E35118" s="1" t="s">
        <v>44721</v>
      </c>
    </row>
    <row r="35119" spans="1:5" x14ac:dyDescent="0.25">
      <c r="A35119" s="1" t="s">
        <v>101896</v>
      </c>
      <c r="B35119" s="1" t="s">
        <v>68411</v>
      </c>
      <c r="C35119" s="1" t="s">
        <v>34245</v>
      </c>
      <c r="D35119" s="1" t="s">
        <v>43399</v>
      </c>
      <c r="E35119" s="1" t="s">
        <v>44720</v>
      </c>
    </row>
    <row r="35120" spans="1:5" x14ac:dyDescent="0.25">
      <c r="A35120" s="1" t="s">
        <v>101897</v>
      </c>
      <c r="B35120" s="1" t="s">
        <v>68412</v>
      </c>
      <c r="C35120" s="1" t="s">
        <v>34246</v>
      </c>
      <c r="D35120" s="1" t="s">
        <v>43399</v>
      </c>
      <c r="E35120" s="1" t="s">
        <v>44718</v>
      </c>
    </row>
    <row r="35121" spans="1:5" x14ac:dyDescent="0.25">
      <c r="A35121" s="1" t="s">
        <v>101898</v>
      </c>
      <c r="B35121" s="1" t="s">
        <v>68413</v>
      </c>
      <c r="C35121" s="1" t="s">
        <v>34247</v>
      </c>
      <c r="D35121" s="1" t="s">
        <v>43400</v>
      </c>
      <c r="E35121" s="1" t="s">
        <v>44719</v>
      </c>
    </row>
    <row r="35122" spans="1:5" x14ac:dyDescent="0.25">
      <c r="A35122" s="1" t="s">
        <v>101899</v>
      </c>
      <c r="B35122" s="1" t="s">
        <v>68414</v>
      </c>
      <c r="C35122" s="1" t="s">
        <v>34248</v>
      </c>
      <c r="D35122" s="1" t="s">
        <v>43401</v>
      </c>
      <c r="E35122" s="1" t="s">
        <v>44721</v>
      </c>
    </row>
    <row r="35123" spans="1:5" x14ac:dyDescent="0.25">
      <c r="A35123" s="1" t="s">
        <v>101900</v>
      </c>
      <c r="B35123" s="1" t="s">
        <v>68415</v>
      </c>
      <c r="C35123" s="1" t="s">
        <v>34249</v>
      </c>
      <c r="D35123" s="1" t="s">
        <v>43402</v>
      </c>
      <c r="E35123" s="1" t="s">
        <v>44720</v>
      </c>
    </row>
    <row r="35124" spans="1:5" x14ac:dyDescent="0.25">
      <c r="A35124" s="1" t="s">
        <v>101901</v>
      </c>
      <c r="B35124" s="1" t="s">
        <v>68416</v>
      </c>
      <c r="C35124" s="1" t="s">
        <v>34250</v>
      </c>
      <c r="D35124" s="1" t="s">
        <v>43402</v>
      </c>
      <c r="E35124" s="1" t="s">
        <v>44717</v>
      </c>
    </row>
    <row r="35125" spans="1:5" x14ac:dyDescent="0.25">
      <c r="A35125" s="1" t="s">
        <v>101902</v>
      </c>
      <c r="B35125" s="1" t="s">
        <v>68417</v>
      </c>
      <c r="C35125" s="1" t="s">
        <v>34251</v>
      </c>
      <c r="D35125" s="1" t="s">
        <v>43402</v>
      </c>
      <c r="E35125" s="1" t="s">
        <v>44720</v>
      </c>
    </row>
    <row r="35126" spans="1:5" x14ac:dyDescent="0.25">
      <c r="A35126" s="1" t="s">
        <v>101903</v>
      </c>
      <c r="B35126" s="1" t="s">
        <v>68418</v>
      </c>
      <c r="C35126" s="1" t="s">
        <v>34252</v>
      </c>
      <c r="D35126" s="1" t="s">
        <v>43402</v>
      </c>
      <c r="E35126" s="1" t="s">
        <v>44709</v>
      </c>
    </row>
    <row r="35127" spans="1:5" x14ac:dyDescent="0.25">
      <c r="A35127" s="1" t="s">
        <v>101904</v>
      </c>
      <c r="B35127" s="1" t="s">
        <v>68419</v>
      </c>
      <c r="C35127" s="1" t="s">
        <v>34253</v>
      </c>
      <c r="D35127" s="1" t="s">
        <v>43402</v>
      </c>
      <c r="E35127" s="1" t="s">
        <v>44713</v>
      </c>
    </row>
    <row r="35128" spans="1:5" x14ac:dyDescent="0.25">
      <c r="A35128" s="1" t="s">
        <v>101905</v>
      </c>
      <c r="B35128" s="1" t="s">
        <v>68420</v>
      </c>
      <c r="C35128" s="1" t="s">
        <v>34254</v>
      </c>
      <c r="D35128" s="1" t="s">
        <v>43402</v>
      </c>
      <c r="E35128" s="1" t="s">
        <v>44711</v>
      </c>
    </row>
    <row r="35129" spans="1:5" x14ac:dyDescent="0.25">
      <c r="A35129" s="1" t="s">
        <v>101906</v>
      </c>
      <c r="B35129" s="1" t="s">
        <v>68421</v>
      </c>
      <c r="C35129" s="1" t="s">
        <v>34255</v>
      </c>
      <c r="D35129" s="1" t="s">
        <v>43402</v>
      </c>
      <c r="E35129" s="1" t="s">
        <v>44718</v>
      </c>
    </row>
    <row r="35130" spans="1:5" x14ac:dyDescent="0.25">
      <c r="A35130" s="1" t="s">
        <v>91019</v>
      </c>
      <c r="B35130" s="1" t="s">
        <v>44727</v>
      </c>
      <c r="C35130" s="1" t="s">
        <v>34256</v>
      </c>
      <c r="D35130" s="1" t="s">
        <v>43402</v>
      </c>
      <c r="E35130" s="1" t="s">
        <v>44721</v>
      </c>
    </row>
    <row r="35131" spans="1:5" x14ac:dyDescent="0.25">
      <c r="A35131" s="1" t="s">
        <v>101907</v>
      </c>
      <c r="B35131" s="1" t="s">
        <v>44727</v>
      </c>
      <c r="C35131" s="1" t="s">
        <v>34257</v>
      </c>
      <c r="D35131" s="1" t="s">
        <v>43402</v>
      </c>
      <c r="E35131" s="1" t="s">
        <v>44718</v>
      </c>
    </row>
    <row r="35132" spans="1:5" x14ac:dyDescent="0.25">
      <c r="A35132" s="1" t="s">
        <v>84965</v>
      </c>
      <c r="B35132" s="1" t="s">
        <v>56375</v>
      </c>
      <c r="C35132" s="1" t="s">
        <v>34258</v>
      </c>
      <c r="D35132" s="1" t="s">
        <v>43402</v>
      </c>
      <c r="E35132" s="1" t="s">
        <v>44724</v>
      </c>
    </row>
    <row r="35133" spans="1:5" x14ac:dyDescent="0.25">
      <c r="A35133" s="1" t="s">
        <v>84965</v>
      </c>
      <c r="B35133" s="1" t="s">
        <v>56375</v>
      </c>
      <c r="C35133" s="1" t="s">
        <v>34258</v>
      </c>
      <c r="D35133" s="1" t="s">
        <v>43402</v>
      </c>
      <c r="E35133" s="1" t="s">
        <v>44724</v>
      </c>
    </row>
    <row r="35134" spans="1:5" x14ac:dyDescent="0.25">
      <c r="A35134" s="1" t="s">
        <v>84965</v>
      </c>
      <c r="B35134" s="1" t="s">
        <v>56375</v>
      </c>
      <c r="C35134" s="1" t="s">
        <v>34258</v>
      </c>
      <c r="D35134" s="1" t="s">
        <v>43402</v>
      </c>
      <c r="E35134" s="1" t="s">
        <v>44724</v>
      </c>
    </row>
    <row r="35135" spans="1:5" x14ac:dyDescent="0.25">
      <c r="A35135" s="1" t="s">
        <v>101908</v>
      </c>
      <c r="B35135" s="1" t="s">
        <v>68422</v>
      </c>
      <c r="C35135" s="1" t="s">
        <v>34259</v>
      </c>
      <c r="D35135" s="1" t="s">
        <v>43402</v>
      </c>
      <c r="E35135" s="1" t="s">
        <v>44718</v>
      </c>
    </row>
    <row r="35136" spans="1:5" x14ac:dyDescent="0.25">
      <c r="A35136" s="1" t="s">
        <v>101909</v>
      </c>
      <c r="B35136" s="1" t="s">
        <v>68423</v>
      </c>
      <c r="C35136" s="1" t="s">
        <v>34260</v>
      </c>
      <c r="D35136" s="1" t="s">
        <v>43402</v>
      </c>
      <c r="E35136" s="1" t="s">
        <v>44715</v>
      </c>
    </row>
    <row r="35137" spans="1:5" x14ac:dyDescent="0.25">
      <c r="A35137" s="1" t="s">
        <v>101910</v>
      </c>
      <c r="B35137" s="1" t="s">
        <v>68424</v>
      </c>
      <c r="C35137" s="1" t="s">
        <v>34261</v>
      </c>
      <c r="D35137" s="1" t="s">
        <v>43403</v>
      </c>
      <c r="E35137" s="1" t="s">
        <v>44719</v>
      </c>
    </row>
    <row r="35138" spans="1:5" x14ac:dyDescent="0.25">
      <c r="A35138" s="1" t="s">
        <v>101911</v>
      </c>
      <c r="B35138" s="1" t="s">
        <v>68425</v>
      </c>
      <c r="C35138" s="1" t="s">
        <v>34262</v>
      </c>
      <c r="D35138" s="1" t="s">
        <v>43404</v>
      </c>
      <c r="E35138" s="1" t="s">
        <v>44721</v>
      </c>
    </row>
    <row r="35139" spans="1:5" x14ac:dyDescent="0.25">
      <c r="A35139" s="1" t="s">
        <v>101912</v>
      </c>
      <c r="B35139" s="1" t="s">
        <v>68426</v>
      </c>
      <c r="C35139" s="1" t="s">
        <v>34263</v>
      </c>
      <c r="D35139" s="1" t="s">
        <v>43405</v>
      </c>
      <c r="E35139" s="1" t="s">
        <v>44722</v>
      </c>
    </row>
    <row r="35140" spans="1:5" x14ac:dyDescent="0.25">
      <c r="A35140" s="1" t="s">
        <v>101913</v>
      </c>
      <c r="B35140" s="1" t="s">
        <v>44727</v>
      </c>
      <c r="C35140" s="1" t="s">
        <v>34264</v>
      </c>
      <c r="D35140" s="1" t="s">
        <v>43405</v>
      </c>
      <c r="E35140" s="1" t="s">
        <v>44719</v>
      </c>
    </row>
    <row r="35141" spans="1:5" x14ac:dyDescent="0.25">
      <c r="A35141" s="1" t="s">
        <v>101914</v>
      </c>
      <c r="B35141" s="1" t="s">
        <v>44727</v>
      </c>
      <c r="C35141" s="1" t="s">
        <v>34265</v>
      </c>
      <c r="D35141" s="1" t="s">
        <v>43406</v>
      </c>
      <c r="E35141" s="1" t="s">
        <v>44722</v>
      </c>
    </row>
    <row r="35142" spans="1:5" x14ac:dyDescent="0.25">
      <c r="A35142" s="1" t="s">
        <v>101915</v>
      </c>
      <c r="B35142" s="1" t="s">
        <v>44727</v>
      </c>
      <c r="C35142" s="1" t="s">
        <v>34266</v>
      </c>
      <c r="D35142" s="1" t="s">
        <v>43406</v>
      </c>
      <c r="E35142" s="1" t="s">
        <v>44714</v>
      </c>
    </row>
    <row r="35143" spans="1:5" x14ac:dyDescent="0.25">
      <c r="A35143" s="1" t="s">
        <v>101916</v>
      </c>
      <c r="B35143" s="1" t="s">
        <v>68427</v>
      </c>
      <c r="C35143" s="1" t="s">
        <v>34267</v>
      </c>
      <c r="D35143" s="1" t="s">
        <v>43406</v>
      </c>
      <c r="E35143" s="1" t="s">
        <v>44717</v>
      </c>
    </row>
    <row r="35144" spans="1:5" x14ac:dyDescent="0.25">
      <c r="A35144" s="1" t="s">
        <v>101917</v>
      </c>
      <c r="B35144" s="1" t="s">
        <v>44727</v>
      </c>
      <c r="C35144" s="1" t="s">
        <v>34268</v>
      </c>
      <c r="D35144" s="1" t="s">
        <v>43406</v>
      </c>
      <c r="E35144" s="1" t="s">
        <v>44722</v>
      </c>
    </row>
    <row r="35145" spans="1:5" x14ac:dyDescent="0.25">
      <c r="A35145" s="1" t="s">
        <v>101918</v>
      </c>
      <c r="B35145" s="1" t="s">
        <v>68428</v>
      </c>
      <c r="C35145" s="1" t="s">
        <v>34269</v>
      </c>
      <c r="D35145" s="1" t="s">
        <v>43406</v>
      </c>
      <c r="E35145" s="1" t="s">
        <v>44720</v>
      </c>
    </row>
    <row r="35146" spans="1:5" x14ac:dyDescent="0.25">
      <c r="A35146" s="1" t="s">
        <v>101919</v>
      </c>
      <c r="B35146" s="1" t="s">
        <v>68429</v>
      </c>
      <c r="C35146" s="1" t="s">
        <v>34270</v>
      </c>
      <c r="D35146" s="1" t="s">
        <v>43406</v>
      </c>
      <c r="E35146" s="1" t="s">
        <v>44702</v>
      </c>
    </row>
    <row r="35147" spans="1:5" x14ac:dyDescent="0.25">
      <c r="A35147" s="1" t="s">
        <v>101920</v>
      </c>
      <c r="B35147" s="1" t="s">
        <v>44727</v>
      </c>
      <c r="C35147" s="1" t="s">
        <v>34271</v>
      </c>
      <c r="D35147" s="1" t="s">
        <v>43406</v>
      </c>
      <c r="E35147" s="1" t="s">
        <v>44718</v>
      </c>
    </row>
    <row r="35148" spans="1:5" x14ac:dyDescent="0.25">
      <c r="A35148" s="1" t="s">
        <v>101921</v>
      </c>
      <c r="B35148" s="1" t="s">
        <v>68430</v>
      </c>
      <c r="C35148" s="1" t="s">
        <v>34272</v>
      </c>
      <c r="D35148" s="1" t="s">
        <v>43406</v>
      </c>
      <c r="E35148" s="1" t="s">
        <v>44721</v>
      </c>
    </row>
    <row r="35149" spans="1:5" x14ac:dyDescent="0.25">
      <c r="A35149" s="1" t="s">
        <v>101922</v>
      </c>
      <c r="B35149" s="1" t="s">
        <v>44727</v>
      </c>
      <c r="C35149" s="1" t="s">
        <v>34273</v>
      </c>
      <c r="D35149" s="1" t="s">
        <v>43406</v>
      </c>
      <c r="E35149" s="1" t="s">
        <v>44720</v>
      </c>
    </row>
    <row r="35150" spans="1:5" x14ac:dyDescent="0.25">
      <c r="A35150" s="1" t="s">
        <v>101923</v>
      </c>
      <c r="B35150" s="1" t="s">
        <v>68431</v>
      </c>
      <c r="C35150" s="1" t="s">
        <v>34274</v>
      </c>
      <c r="D35150" s="1" t="s">
        <v>43406</v>
      </c>
      <c r="E35150" s="1" t="s">
        <v>44719</v>
      </c>
    </row>
    <row r="35151" spans="1:5" x14ac:dyDescent="0.25">
      <c r="A35151" s="1" t="s">
        <v>101924</v>
      </c>
      <c r="B35151" s="1" t="s">
        <v>68432</v>
      </c>
      <c r="C35151" s="1" t="s">
        <v>34275</v>
      </c>
      <c r="D35151" s="1" t="s">
        <v>43406</v>
      </c>
      <c r="E35151" s="1" t="s">
        <v>44718</v>
      </c>
    </row>
    <row r="35152" spans="1:5" x14ac:dyDescent="0.25">
      <c r="A35152" s="1" t="s">
        <v>101925</v>
      </c>
      <c r="B35152" s="1" t="s">
        <v>68433</v>
      </c>
      <c r="C35152" s="1" t="s">
        <v>34276</v>
      </c>
      <c r="D35152" s="1" t="s">
        <v>43406</v>
      </c>
      <c r="E35152" s="1" t="s">
        <v>44719</v>
      </c>
    </row>
    <row r="35153" spans="1:5" x14ac:dyDescent="0.25">
      <c r="A35153" s="1" t="s">
        <v>101926</v>
      </c>
      <c r="B35153" s="1" t="s">
        <v>68434</v>
      </c>
      <c r="C35153" s="1" t="s">
        <v>34277</v>
      </c>
      <c r="D35153" s="1" t="s">
        <v>43406</v>
      </c>
      <c r="E35153" s="1" t="s">
        <v>44700</v>
      </c>
    </row>
    <row r="35154" spans="1:5" x14ac:dyDescent="0.25">
      <c r="A35154" s="1" t="s">
        <v>101927</v>
      </c>
      <c r="B35154" s="1" t="s">
        <v>68435</v>
      </c>
      <c r="C35154" s="1" t="s">
        <v>34278</v>
      </c>
      <c r="D35154" s="1" t="s">
        <v>43406</v>
      </c>
      <c r="E35154" s="1" t="s">
        <v>44718</v>
      </c>
    </row>
    <row r="35155" spans="1:5" x14ac:dyDescent="0.25">
      <c r="A35155" s="1" t="s">
        <v>101927</v>
      </c>
      <c r="B35155" s="1" t="s">
        <v>68435</v>
      </c>
      <c r="C35155" s="1" t="s">
        <v>34278</v>
      </c>
      <c r="D35155" s="1" t="s">
        <v>43406</v>
      </c>
      <c r="E35155" s="1" t="s">
        <v>44718</v>
      </c>
    </row>
    <row r="35156" spans="1:5" x14ac:dyDescent="0.25">
      <c r="A35156" s="1" t="s">
        <v>101928</v>
      </c>
      <c r="B35156" s="1" t="s">
        <v>44727</v>
      </c>
      <c r="C35156" s="1" t="s">
        <v>34279</v>
      </c>
      <c r="D35156" s="1" t="s">
        <v>43406</v>
      </c>
      <c r="E35156" s="1" t="s">
        <v>44713</v>
      </c>
    </row>
    <row r="35157" spans="1:5" x14ac:dyDescent="0.25">
      <c r="A35157" s="1" t="s">
        <v>101929</v>
      </c>
      <c r="B35157" s="1" t="s">
        <v>68436</v>
      </c>
      <c r="C35157" s="1" t="s">
        <v>34280</v>
      </c>
      <c r="D35157" s="1" t="s">
        <v>43406</v>
      </c>
      <c r="E35157" s="1" t="s">
        <v>44720</v>
      </c>
    </row>
    <row r="35158" spans="1:5" x14ac:dyDescent="0.25">
      <c r="A35158" s="1" t="s">
        <v>101930</v>
      </c>
      <c r="B35158" s="1" t="s">
        <v>68437</v>
      </c>
      <c r="C35158" s="1" t="s">
        <v>34281</v>
      </c>
      <c r="D35158" s="1" t="s">
        <v>43406</v>
      </c>
      <c r="E35158" s="1" t="s">
        <v>44700</v>
      </c>
    </row>
    <row r="35159" spans="1:5" x14ac:dyDescent="0.25">
      <c r="A35159" s="1" t="s">
        <v>100936</v>
      </c>
      <c r="B35159" s="1" t="s">
        <v>67721</v>
      </c>
      <c r="C35159" s="1" t="s">
        <v>34282</v>
      </c>
      <c r="D35159" s="1" t="s">
        <v>43406</v>
      </c>
      <c r="E35159" s="1" t="s">
        <v>44717</v>
      </c>
    </row>
    <row r="35160" spans="1:5" x14ac:dyDescent="0.25">
      <c r="A35160" s="1" t="s">
        <v>101931</v>
      </c>
      <c r="B35160" s="1" t="s">
        <v>68438</v>
      </c>
      <c r="C35160" s="1" t="s">
        <v>34283</v>
      </c>
      <c r="D35160" s="1" t="s">
        <v>43406</v>
      </c>
      <c r="E35160" s="1" t="s">
        <v>44711</v>
      </c>
    </row>
    <row r="35161" spans="1:5" x14ac:dyDescent="0.25">
      <c r="A35161" s="1" t="s">
        <v>101932</v>
      </c>
      <c r="B35161" s="1" t="s">
        <v>44727</v>
      </c>
      <c r="C35161" s="1" t="s">
        <v>34284</v>
      </c>
      <c r="D35161" s="1" t="s">
        <v>43406</v>
      </c>
      <c r="E35161" s="1" t="s">
        <v>44722</v>
      </c>
    </row>
    <row r="35162" spans="1:5" x14ac:dyDescent="0.25">
      <c r="A35162" s="1" t="s">
        <v>101933</v>
      </c>
      <c r="B35162" s="1" t="s">
        <v>68439</v>
      </c>
      <c r="C35162" s="1" t="s">
        <v>34285</v>
      </c>
      <c r="D35162" s="1" t="s">
        <v>43406</v>
      </c>
      <c r="E35162" s="1" t="s">
        <v>44720</v>
      </c>
    </row>
    <row r="35163" spans="1:5" x14ac:dyDescent="0.25">
      <c r="A35163" s="1" t="s">
        <v>101934</v>
      </c>
      <c r="B35163" s="1" t="s">
        <v>68440</v>
      </c>
      <c r="C35163" s="1" t="s">
        <v>34286</v>
      </c>
      <c r="D35163" s="1" t="s">
        <v>43406</v>
      </c>
      <c r="E35163" s="1" t="s">
        <v>44713</v>
      </c>
    </row>
    <row r="35164" spans="1:5" x14ac:dyDescent="0.25">
      <c r="A35164" s="1" t="s">
        <v>101935</v>
      </c>
      <c r="B35164" s="1" t="s">
        <v>44727</v>
      </c>
      <c r="C35164" s="1" t="s">
        <v>34287</v>
      </c>
      <c r="D35164" s="1" t="s">
        <v>43407</v>
      </c>
      <c r="E35164" s="1" t="s">
        <v>44720</v>
      </c>
    </row>
    <row r="35165" spans="1:5" x14ac:dyDescent="0.25">
      <c r="A35165" s="1" t="s">
        <v>101936</v>
      </c>
      <c r="B35165" s="1" t="s">
        <v>44727</v>
      </c>
      <c r="C35165" s="1" t="s">
        <v>34288</v>
      </c>
      <c r="D35165" s="1" t="s">
        <v>43407</v>
      </c>
      <c r="E35165" s="1" t="s">
        <v>44719</v>
      </c>
    </row>
    <row r="35166" spans="1:5" x14ac:dyDescent="0.25">
      <c r="A35166" s="1" t="s">
        <v>101937</v>
      </c>
      <c r="B35166" s="1" t="s">
        <v>68441</v>
      </c>
      <c r="C35166" s="1" t="s">
        <v>34289</v>
      </c>
      <c r="D35166" s="1" t="s">
        <v>43407</v>
      </c>
      <c r="E35166" s="1" t="s">
        <v>44715</v>
      </c>
    </row>
    <row r="35167" spans="1:5" x14ac:dyDescent="0.25">
      <c r="A35167" s="1" t="s">
        <v>101938</v>
      </c>
      <c r="B35167" s="1" t="s">
        <v>44727</v>
      </c>
      <c r="C35167" s="1" t="s">
        <v>34290</v>
      </c>
      <c r="D35167" s="1" t="s">
        <v>43407</v>
      </c>
      <c r="E35167" s="1" t="s">
        <v>44713</v>
      </c>
    </row>
    <row r="35168" spans="1:5" x14ac:dyDescent="0.25">
      <c r="A35168" s="1" t="s">
        <v>101939</v>
      </c>
      <c r="B35168" s="1" t="s">
        <v>68442</v>
      </c>
      <c r="C35168" s="1" t="s">
        <v>34291</v>
      </c>
      <c r="D35168" s="1" t="s">
        <v>43407</v>
      </c>
      <c r="E35168" s="1" t="s">
        <v>44719</v>
      </c>
    </row>
    <row r="35169" spans="1:5" x14ac:dyDescent="0.25">
      <c r="A35169" s="1" t="s">
        <v>101940</v>
      </c>
      <c r="B35169" s="1" t="s">
        <v>68443</v>
      </c>
      <c r="C35169" s="1" t="s">
        <v>34292</v>
      </c>
      <c r="D35169" s="1" t="s">
        <v>43407</v>
      </c>
      <c r="E35169" s="1" t="s">
        <v>44715</v>
      </c>
    </row>
    <row r="35170" spans="1:5" x14ac:dyDescent="0.25">
      <c r="A35170" s="1" t="s">
        <v>101941</v>
      </c>
      <c r="B35170" s="1" t="s">
        <v>68444</v>
      </c>
      <c r="C35170" s="1" t="s">
        <v>34293</v>
      </c>
      <c r="D35170" s="1" t="s">
        <v>43407</v>
      </c>
      <c r="E35170" s="1" t="s">
        <v>44720</v>
      </c>
    </row>
    <row r="35171" spans="1:5" x14ac:dyDescent="0.25">
      <c r="A35171" s="1" t="s">
        <v>101942</v>
      </c>
      <c r="B35171" s="1" t="s">
        <v>68445</v>
      </c>
      <c r="C35171" s="1" t="s">
        <v>34294</v>
      </c>
      <c r="D35171" s="1" t="s">
        <v>43407</v>
      </c>
      <c r="E35171" s="1" t="s">
        <v>44719</v>
      </c>
    </row>
    <row r="35172" spans="1:5" x14ac:dyDescent="0.25">
      <c r="A35172" s="1" t="s">
        <v>101943</v>
      </c>
      <c r="B35172" s="1" t="s">
        <v>68446</v>
      </c>
      <c r="C35172" s="1" t="s">
        <v>34295</v>
      </c>
      <c r="D35172" s="1" t="s">
        <v>43407</v>
      </c>
      <c r="E35172" s="1" t="s">
        <v>44720</v>
      </c>
    </row>
    <row r="35173" spans="1:5" x14ac:dyDescent="0.25">
      <c r="A35173" s="1" t="s">
        <v>101944</v>
      </c>
      <c r="B35173" s="1" t="s">
        <v>68447</v>
      </c>
      <c r="C35173" s="1" t="s">
        <v>34296</v>
      </c>
      <c r="D35173" s="1" t="s">
        <v>43407</v>
      </c>
      <c r="E35173" s="1" t="s">
        <v>44717</v>
      </c>
    </row>
    <row r="35174" spans="1:5" x14ac:dyDescent="0.25">
      <c r="A35174" s="1" t="s">
        <v>101945</v>
      </c>
      <c r="B35174" s="1" t="s">
        <v>68448</v>
      </c>
      <c r="C35174" s="1" t="s">
        <v>34297</v>
      </c>
      <c r="D35174" s="1" t="s">
        <v>43407</v>
      </c>
      <c r="E35174" s="1" t="s">
        <v>44720</v>
      </c>
    </row>
    <row r="35175" spans="1:5" x14ac:dyDescent="0.25">
      <c r="A35175" s="1" t="s">
        <v>101946</v>
      </c>
      <c r="B35175" s="1" t="s">
        <v>68449</v>
      </c>
      <c r="C35175" s="1" t="s">
        <v>34298</v>
      </c>
      <c r="D35175" s="1" t="s">
        <v>43407</v>
      </c>
      <c r="E35175" s="1" t="s">
        <v>44718</v>
      </c>
    </row>
    <row r="35176" spans="1:5" x14ac:dyDescent="0.25">
      <c r="A35176" s="1" t="s">
        <v>101947</v>
      </c>
      <c r="B35176" s="1" t="s">
        <v>68450</v>
      </c>
      <c r="C35176" s="1" t="s">
        <v>34299</v>
      </c>
      <c r="D35176" s="1" t="s">
        <v>43407</v>
      </c>
      <c r="E35176" s="1" t="s">
        <v>44709</v>
      </c>
    </row>
    <row r="35177" spans="1:5" x14ac:dyDescent="0.25">
      <c r="A35177" s="1" t="s">
        <v>101948</v>
      </c>
      <c r="B35177" s="1" t="s">
        <v>68451</v>
      </c>
      <c r="C35177" s="1" t="s">
        <v>34300</v>
      </c>
      <c r="D35177" s="1" t="s">
        <v>43407</v>
      </c>
      <c r="E35177" s="1" t="s">
        <v>44719</v>
      </c>
    </row>
    <row r="35178" spans="1:5" x14ac:dyDescent="0.25">
      <c r="A35178" s="1" t="s">
        <v>101949</v>
      </c>
      <c r="B35178" s="1" t="s">
        <v>68452</v>
      </c>
      <c r="C35178" s="1" t="s">
        <v>34301</v>
      </c>
      <c r="D35178" s="1" t="s">
        <v>43407</v>
      </c>
      <c r="E35178" s="1" t="s">
        <v>44709</v>
      </c>
    </row>
    <row r="35179" spans="1:5" x14ac:dyDescent="0.25">
      <c r="A35179" s="1" t="s">
        <v>101950</v>
      </c>
      <c r="B35179" s="1" t="s">
        <v>68453</v>
      </c>
      <c r="C35179" s="1" t="s">
        <v>34302</v>
      </c>
      <c r="D35179" s="1" t="s">
        <v>43407</v>
      </c>
      <c r="E35179" s="1" t="s">
        <v>44713</v>
      </c>
    </row>
    <row r="35180" spans="1:5" x14ac:dyDescent="0.25">
      <c r="A35180" s="1" t="s">
        <v>101951</v>
      </c>
      <c r="B35180" s="1" t="s">
        <v>68454</v>
      </c>
      <c r="C35180" s="1" t="s">
        <v>34303</v>
      </c>
      <c r="D35180" s="1" t="s">
        <v>43407</v>
      </c>
      <c r="E35180" s="1" t="s">
        <v>44720</v>
      </c>
    </row>
    <row r="35181" spans="1:5" x14ac:dyDescent="0.25">
      <c r="A35181" s="1" t="s">
        <v>101952</v>
      </c>
      <c r="B35181" s="1" t="s">
        <v>68455</v>
      </c>
      <c r="C35181" s="1" t="s">
        <v>34304</v>
      </c>
      <c r="D35181" s="1" t="s">
        <v>43407</v>
      </c>
      <c r="E35181" s="1" t="s">
        <v>44722</v>
      </c>
    </row>
    <row r="35182" spans="1:5" x14ac:dyDescent="0.25">
      <c r="A35182" s="1" t="s">
        <v>101953</v>
      </c>
      <c r="B35182" s="1" t="s">
        <v>44727</v>
      </c>
      <c r="C35182" s="1" t="s">
        <v>34305</v>
      </c>
      <c r="D35182" s="1" t="s">
        <v>43407</v>
      </c>
      <c r="E35182" s="1" t="s">
        <v>44717</v>
      </c>
    </row>
    <row r="35183" spans="1:5" x14ac:dyDescent="0.25">
      <c r="A35183" s="1" t="s">
        <v>101954</v>
      </c>
      <c r="B35183" s="1" t="s">
        <v>68456</v>
      </c>
      <c r="C35183" s="1" t="s">
        <v>34306</v>
      </c>
      <c r="D35183" s="1" t="s">
        <v>43407</v>
      </c>
      <c r="E35183" s="1" t="s">
        <v>44713</v>
      </c>
    </row>
    <row r="35184" spans="1:5" x14ac:dyDescent="0.25">
      <c r="A35184" s="1" t="s">
        <v>101955</v>
      </c>
      <c r="B35184" s="1" t="s">
        <v>68457</v>
      </c>
      <c r="C35184" s="1" t="s">
        <v>34307</v>
      </c>
      <c r="D35184" s="1" t="s">
        <v>43407</v>
      </c>
      <c r="E35184" s="1" t="s">
        <v>44721</v>
      </c>
    </row>
    <row r="35185" spans="1:5" x14ac:dyDescent="0.25">
      <c r="A35185" s="1" t="s">
        <v>101956</v>
      </c>
      <c r="B35185" s="1" t="s">
        <v>68458</v>
      </c>
      <c r="C35185" s="1" t="s">
        <v>34308</v>
      </c>
      <c r="D35185" s="1" t="s">
        <v>43407</v>
      </c>
      <c r="E35185" s="1" t="s">
        <v>44722</v>
      </c>
    </row>
    <row r="35186" spans="1:5" x14ac:dyDescent="0.25">
      <c r="A35186" s="1" t="s">
        <v>101957</v>
      </c>
      <c r="B35186" s="1" t="s">
        <v>68459</v>
      </c>
      <c r="C35186" s="1" t="s">
        <v>34309</v>
      </c>
      <c r="D35186" s="1" t="s">
        <v>43407</v>
      </c>
      <c r="E35186" s="1" t="s">
        <v>44719</v>
      </c>
    </row>
    <row r="35187" spans="1:5" x14ac:dyDescent="0.25">
      <c r="A35187" s="1" t="s">
        <v>101958</v>
      </c>
      <c r="B35187" s="1" t="s">
        <v>68460</v>
      </c>
      <c r="C35187" s="1" t="s">
        <v>34310</v>
      </c>
      <c r="D35187" s="1" t="s">
        <v>43407</v>
      </c>
      <c r="E35187" s="1" t="s">
        <v>44718</v>
      </c>
    </row>
    <row r="35188" spans="1:5" x14ac:dyDescent="0.25">
      <c r="A35188" s="1" t="s">
        <v>101959</v>
      </c>
      <c r="B35188" s="1" t="s">
        <v>68461</v>
      </c>
      <c r="C35188" s="1" t="s">
        <v>34311</v>
      </c>
      <c r="D35188" s="1" t="s">
        <v>43407</v>
      </c>
      <c r="E35188" s="1" t="s">
        <v>44713</v>
      </c>
    </row>
    <row r="35189" spans="1:5" x14ac:dyDescent="0.25">
      <c r="A35189" s="1" t="s">
        <v>101960</v>
      </c>
      <c r="B35189" s="1" t="s">
        <v>44727</v>
      </c>
      <c r="C35189" s="1" t="s">
        <v>34312</v>
      </c>
      <c r="D35189" s="1" t="s">
        <v>43407</v>
      </c>
      <c r="E35189" s="1" t="s">
        <v>44720</v>
      </c>
    </row>
    <row r="35190" spans="1:5" x14ac:dyDescent="0.25">
      <c r="A35190" s="1" t="s">
        <v>101961</v>
      </c>
      <c r="B35190" s="1" t="s">
        <v>68462</v>
      </c>
      <c r="C35190" s="1" t="s">
        <v>34313</v>
      </c>
      <c r="D35190" s="1" t="s">
        <v>43407</v>
      </c>
      <c r="E35190" s="1" t="s">
        <v>44721</v>
      </c>
    </row>
    <row r="35191" spans="1:5" x14ac:dyDescent="0.25">
      <c r="A35191" s="1" t="s">
        <v>101962</v>
      </c>
      <c r="B35191" s="1" t="s">
        <v>68463</v>
      </c>
      <c r="C35191" s="1" t="s">
        <v>34314</v>
      </c>
      <c r="D35191" s="1" t="s">
        <v>43408</v>
      </c>
      <c r="E35191" s="1" t="s">
        <v>44720</v>
      </c>
    </row>
    <row r="35192" spans="1:5" x14ac:dyDescent="0.25">
      <c r="A35192" s="1" t="s">
        <v>101963</v>
      </c>
      <c r="B35192" s="1" t="s">
        <v>68464</v>
      </c>
      <c r="C35192" s="1" t="s">
        <v>34315</v>
      </c>
      <c r="D35192" s="1" t="s">
        <v>43408</v>
      </c>
      <c r="E35192" s="1" t="s">
        <v>44721</v>
      </c>
    </row>
    <row r="35193" spans="1:5" x14ac:dyDescent="0.25">
      <c r="A35193" s="1" t="s">
        <v>101964</v>
      </c>
      <c r="B35193" s="1" t="s">
        <v>68465</v>
      </c>
      <c r="C35193" s="1" t="s">
        <v>34316</v>
      </c>
      <c r="D35193" s="1" t="s">
        <v>43408</v>
      </c>
      <c r="E35193" s="1" t="s">
        <v>44723</v>
      </c>
    </row>
    <row r="35194" spans="1:5" x14ac:dyDescent="0.25">
      <c r="A35194" s="1" t="s">
        <v>101965</v>
      </c>
      <c r="B35194" s="1" t="s">
        <v>68466</v>
      </c>
      <c r="C35194" s="1" t="s">
        <v>34317</v>
      </c>
      <c r="D35194" s="1" t="s">
        <v>43408</v>
      </c>
      <c r="E35194" s="1" t="s">
        <v>44717</v>
      </c>
    </row>
    <row r="35195" spans="1:5" x14ac:dyDescent="0.25">
      <c r="A35195" s="1" t="s">
        <v>101966</v>
      </c>
      <c r="B35195" s="1" t="s">
        <v>68467</v>
      </c>
      <c r="C35195" s="1" t="s">
        <v>34318</v>
      </c>
      <c r="D35195" s="1" t="s">
        <v>43408</v>
      </c>
      <c r="E35195" s="1" t="s">
        <v>44715</v>
      </c>
    </row>
    <row r="35196" spans="1:5" x14ac:dyDescent="0.25">
      <c r="A35196" s="1" t="s">
        <v>95972</v>
      </c>
      <c r="B35196" s="1" t="s">
        <v>64223</v>
      </c>
      <c r="C35196" s="1" t="s">
        <v>34319</v>
      </c>
      <c r="D35196" s="1" t="s">
        <v>43408</v>
      </c>
      <c r="E35196" s="1" t="s">
        <v>44720</v>
      </c>
    </row>
    <row r="35197" spans="1:5" x14ac:dyDescent="0.25">
      <c r="A35197" s="1" t="s">
        <v>89309</v>
      </c>
      <c r="B35197" s="1" t="s">
        <v>59470</v>
      </c>
      <c r="C35197" s="1" t="s">
        <v>34320</v>
      </c>
      <c r="D35197" s="1" t="s">
        <v>43408</v>
      </c>
      <c r="E35197" s="1" t="s">
        <v>44711</v>
      </c>
    </row>
    <row r="35198" spans="1:5" x14ac:dyDescent="0.25">
      <c r="A35198" s="1" t="s">
        <v>101967</v>
      </c>
      <c r="B35198" s="1" t="s">
        <v>44727</v>
      </c>
      <c r="C35198" s="1" t="s">
        <v>34321</v>
      </c>
      <c r="D35198" s="1" t="s">
        <v>43408</v>
      </c>
      <c r="E35198" s="1" t="s">
        <v>44713</v>
      </c>
    </row>
    <row r="35199" spans="1:5" x14ac:dyDescent="0.25">
      <c r="A35199" s="1" t="s">
        <v>101968</v>
      </c>
      <c r="B35199" s="1" t="s">
        <v>68468</v>
      </c>
      <c r="C35199" s="1" t="s">
        <v>34322</v>
      </c>
      <c r="D35199" s="1" t="s">
        <v>43408</v>
      </c>
      <c r="E35199" s="1" t="s">
        <v>44720</v>
      </c>
    </row>
    <row r="35200" spans="1:5" x14ac:dyDescent="0.25">
      <c r="A35200" s="1" t="s">
        <v>81248</v>
      </c>
      <c r="B35200" s="1" t="s">
        <v>53732</v>
      </c>
      <c r="C35200" s="1" t="s">
        <v>34323</v>
      </c>
      <c r="D35200" s="1" t="s">
        <v>43408</v>
      </c>
      <c r="E35200" s="1" t="s">
        <v>44721</v>
      </c>
    </row>
    <row r="35201" spans="1:5" x14ac:dyDescent="0.25">
      <c r="A35201" s="1" t="s">
        <v>101969</v>
      </c>
      <c r="B35201" s="1" t="s">
        <v>68469</v>
      </c>
      <c r="C35201" s="1" t="s">
        <v>34324</v>
      </c>
      <c r="D35201" s="1" t="s">
        <v>43408</v>
      </c>
      <c r="E35201" s="1" t="s">
        <v>44721</v>
      </c>
    </row>
    <row r="35202" spans="1:5" x14ac:dyDescent="0.25">
      <c r="A35202" s="1" t="s">
        <v>101970</v>
      </c>
      <c r="B35202" s="1" t="s">
        <v>68470</v>
      </c>
      <c r="C35202" s="1" t="s">
        <v>34325</v>
      </c>
      <c r="D35202" s="1" t="s">
        <v>43408</v>
      </c>
      <c r="E35202" s="1" t="s">
        <v>44718</v>
      </c>
    </row>
    <row r="35203" spans="1:5" x14ac:dyDescent="0.25">
      <c r="A35203" s="1" t="s">
        <v>101971</v>
      </c>
      <c r="B35203" s="1" t="s">
        <v>68471</v>
      </c>
      <c r="C35203" s="1" t="s">
        <v>34326</v>
      </c>
      <c r="D35203" s="1" t="s">
        <v>43409</v>
      </c>
      <c r="E35203" s="1" t="s">
        <v>44717</v>
      </c>
    </row>
    <row r="35204" spans="1:5" x14ac:dyDescent="0.25">
      <c r="A35204" s="1" t="s">
        <v>101972</v>
      </c>
      <c r="B35204" s="1" t="s">
        <v>68472</v>
      </c>
      <c r="C35204" s="1" t="s">
        <v>34327</v>
      </c>
      <c r="D35204" s="1" t="s">
        <v>43409</v>
      </c>
      <c r="E35204" s="1" t="s">
        <v>44721</v>
      </c>
    </row>
    <row r="35205" spans="1:5" x14ac:dyDescent="0.25">
      <c r="A35205" s="1" t="s">
        <v>101973</v>
      </c>
      <c r="B35205" s="1" t="s">
        <v>68473</v>
      </c>
      <c r="C35205" s="1" t="s">
        <v>34328</v>
      </c>
      <c r="D35205" s="1" t="s">
        <v>43409</v>
      </c>
      <c r="E35205" s="1" t="s">
        <v>44719</v>
      </c>
    </row>
    <row r="35206" spans="1:5" x14ac:dyDescent="0.25">
      <c r="A35206" s="1" t="s">
        <v>101974</v>
      </c>
      <c r="B35206" s="1" t="s">
        <v>44727</v>
      </c>
      <c r="C35206" s="1" t="s">
        <v>34329</v>
      </c>
      <c r="D35206" s="1" t="s">
        <v>43409</v>
      </c>
      <c r="E35206" s="1" t="s">
        <v>44713</v>
      </c>
    </row>
    <row r="35207" spans="1:5" x14ac:dyDescent="0.25">
      <c r="A35207" s="1" t="s">
        <v>101975</v>
      </c>
      <c r="B35207" s="1" t="s">
        <v>68474</v>
      </c>
      <c r="C35207" s="1" t="s">
        <v>34330</v>
      </c>
      <c r="D35207" s="1" t="s">
        <v>43409</v>
      </c>
      <c r="E35207" s="1" t="s">
        <v>44720</v>
      </c>
    </row>
    <row r="35208" spans="1:5" x14ac:dyDescent="0.25">
      <c r="A35208" s="1" t="s">
        <v>76465</v>
      </c>
      <c r="B35208" s="1" t="s">
        <v>50244</v>
      </c>
      <c r="C35208" s="1" t="s">
        <v>34331</v>
      </c>
      <c r="D35208" s="1" t="s">
        <v>43409</v>
      </c>
      <c r="E35208" s="1" t="s">
        <v>44717</v>
      </c>
    </row>
    <row r="35209" spans="1:5" x14ac:dyDescent="0.25">
      <c r="A35209" s="1" t="s">
        <v>101976</v>
      </c>
      <c r="B35209" s="1" t="s">
        <v>44727</v>
      </c>
      <c r="C35209" s="1" t="s">
        <v>34332</v>
      </c>
      <c r="D35209" s="1" t="s">
        <v>43409</v>
      </c>
      <c r="E35209" s="1" t="s">
        <v>44721</v>
      </c>
    </row>
    <row r="35210" spans="1:5" x14ac:dyDescent="0.25">
      <c r="A35210" s="1" t="s">
        <v>101977</v>
      </c>
      <c r="B35210" s="1" t="s">
        <v>68475</v>
      </c>
      <c r="C35210" s="1" t="s">
        <v>34333</v>
      </c>
      <c r="D35210" s="1" t="s">
        <v>43409</v>
      </c>
      <c r="E35210" s="1" t="s">
        <v>44720</v>
      </c>
    </row>
    <row r="35211" spans="1:5" x14ac:dyDescent="0.25">
      <c r="A35211" s="1" t="s">
        <v>101978</v>
      </c>
      <c r="B35211" s="1" t="s">
        <v>68476</v>
      </c>
      <c r="C35211" s="1" t="s">
        <v>34334</v>
      </c>
      <c r="D35211" s="1" t="s">
        <v>43409</v>
      </c>
      <c r="E35211" s="1" t="s">
        <v>44720</v>
      </c>
    </row>
    <row r="35212" spans="1:5" x14ac:dyDescent="0.25">
      <c r="A35212" s="1" t="s">
        <v>101979</v>
      </c>
      <c r="B35212" s="1" t="s">
        <v>68477</v>
      </c>
      <c r="C35212" s="1" t="s">
        <v>34335</v>
      </c>
      <c r="D35212" s="1" t="s">
        <v>43410</v>
      </c>
      <c r="E35212" s="1" t="s">
        <v>44719</v>
      </c>
    </row>
    <row r="35213" spans="1:5" x14ac:dyDescent="0.25">
      <c r="A35213" s="1" t="s">
        <v>101980</v>
      </c>
      <c r="B35213" s="1" t="s">
        <v>68478</v>
      </c>
      <c r="C35213" s="1" t="s">
        <v>34336</v>
      </c>
      <c r="D35213" s="1" t="s">
        <v>43410</v>
      </c>
      <c r="E35213" s="1" t="s">
        <v>44720</v>
      </c>
    </row>
    <row r="35214" spans="1:5" x14ac:dyDescent="0.25">
      <c r="A35214" s="1" t="s">
        <v>101981</v>
      </c>
      <c r="B35214" s="1" t="s">
        <v>68479</v>
      </c>
      <c r="C35214" s="1" t="s">
        <v>34337</v>
      </c>
      <c r="D35214" s="1" t="s">
        <v>43410</v>
      </c>
      <c r="E35214" s="1" t="s">
        <v>44720</v>
      </c>
    </row>
    <row r="35215" spans="1:5" x14ac:dyDescent="0.25">
      <c r="A35215" s="1" t="s">
        <v>101982</v>
      </c>
      <c r="B35215" s="1" t="s">
        <v>44727</v>
      </c>
      <c r="C35215" s="1" t="s">
        <v>34338</v>
      </c>
      <c r="D35215" s="1" t="s">
        <v>43410</v>
      </c>
      <c r="E35215" s="1" t="s">
        <v>44720</v>
      </c>
    </row>
    <row r="35216" spans="1:5" x14ac:dyDescent="0.25">
      <c r="A35216" s="1" t="s">
        <v>101983</v>
      </c>
      <c r="B35216" s="1" t="s">
        <v>44727</v>
      </c>
      <c r="C35216" s="1" t="s">
        <v>34339</v>
      </c>
      <c r="D35216" s="1" t="s">
        <v>43410</v>
      </c>
      <c r="E35216" s="1" t="s">
        <v>44714</v>
      </c>
    </row>
    <row r="35217" spans="1:5" x14ac:dyDescent="0.25">
      <c r="A35217" s="1" t="s">
        <v>101984</v>
      </c>
      <c r="B35217" s="1" t="s">
        <v>68480</v>
      </c>
      <c r="C35217" s="1" t="s">
        <v>34340</v>
      </c>
      <c r="D35217" s="1" t="s">
        <v>43410</v>
      </c>
      <c r="E35217" s="1" t="s">
        <v>44719</v>
      </c>
    </row>
    <row r="35218" spans="1:5" x14ac:dyDescent="0.25">
      <c r="A35218" s="1" t="s">
        <v>101985</v>
      </c>
      <c r="B35218" s="1" t="s">
        <v>44727</v>
      </c>
      <c r="C35218" s="1" t="s">
        <v>34341</v>
      </c>
      <c r="D35218" s="1" t="s">
        <v>43410</v>
      </c>
      <c r="E35218" s="1" t="s">
        <v>44713</v>
      </c>
    </row>
    <row r="35219" spans="1:5" x14ac:dyDescent="0.25">
      <c r="A35219" s="1" t="s">
        <v>98733</v>
      </c>
      <c r="B35219" s="1" t="s">
        <v>66188</v>
      </c>
      <c r="C35219" s="1" t="s">
        <v>34342</v>
      </c>
      <c r="D35219" s="1" t="s">
        <v>43410</v>
      </c>
      <c r="E35219" s="1" t="s">
        <v>44721</v>
      </c>
    </row>
    <row r="35220" spans="1:5" x14ac:dyDescent="0.25">
      <c r="A35220" s="1" t="s">
        <v>101986</v>
      </c>
      <c r="B35220" s="1" t="s">
        <v>44727</v>
      </c>
      <c r="C35220" s="1" t="s">
        <v>34343</v>
      </c>
      <c r="D35220" s="1" t="s">
        <v>43410</v>
      </c>
      <c r="E35220" s="1" t="s">
        <v>44720</v>
      </c>
    </row>
    <row r="35221" spans="1:5" x14ac:dyDescent="0.25">
      <c r="A35221" s="1" t="s">
        <v>92755</v>
      </c>
      <c r="B35221" s="1" t="s">
        <v>61917</v>
      </c>
      <c r="C35221" s="1" t="s">
        <v>34344</v>
      </c>
      <c r="D35221" s="1" t="s">
        <v>43410</v>
      </c>
      <c r="E35221" s="1" t="s">
        <v>44718</v>
      </c>
    </row>
    <row r="35222" spans="1:5" x14ac:dyDescent="0.25">
      <c r="A35222" s="1" t="s">
        <v>101987</v>
      </c>
      <c r="B35222" s="1" t="s">
        <v>68481</v>
      </c>
      <c r="C35222" s="1" t="s">
        <v>34345</v>
      </c>
      <c r="D35222" s="1" t="s">
        <v>43411</v>
      </c>
      <c r="E35222" s="1" t="s">
        <v>44720</v>
      </c>
    </row>
    <row r="35223" spans="1:5" x14ac:dyDescent="0.25">
      <c r="A35223" s="1" t="s">
        <v>101988</v>
      </c>
      <c r="B35223" s="1" t="s">
        <v>68482</v>
      </c>
      <c r="C35223" s="1" t="s">
        <v>34346</v>
      </c>
      <c r="D35223" s="1" t="s">
        <v>43412</v>
      </c>
      <c r="E35223" s="1" t="s">
        <v>44719</v>
      </c>
    </row>
    <row r="35224" spans="1:5" x14ac:dyDescent="0.25">
      <c r="A35224" s="1" t="s">
        <v>101989</v>
      </c>
      <c r="B35224" s="1" t="s">
        <v>68483</v>
      </c>
      <c r="C35224" s="1" t="s">
        <v>34347</v>
      </c>
      <c r="D35224" s="1" t="s">
        <v>43413</v>
      </c>
      <c r="E35224" s="1" t="s">
        <v>44719</v>
      </c>
    </row>
    <row r="35225" spans="1:5" x14ac:dyDescent="0.25">
      <c r="A35225" s="1" t="s">
        <v>101990</v>
      </c>
      <c r="B35225" s="1" t="s">
        <v>68484</v>
      </c>
      <c r="C35225" s="1" t="s">
        <v>34348</v>
      </c>
      <c r="D35225" s="1" t="s">
        <v>43414</v>
      </c>
      <c r="E35225" s="1" t="s">
        <v>44722</v>
      </c>
    </row>
    <row r="35226" spans="1:5" x14ac:dyDescent="0.25">
      <c r="A35226" s="1" t="s">
        <v>101991</v>
      </c>
      <c r="B35226" s="1" t="s">
        <v>68485</v>
      </c>
      <c r="C35226" s="1" t="s">
        <v>34349</v>
      </c>
      <c r="D35226" s="1" t="s">
        <v>43414</v>
      </c>
      <c r="E35226" s="1" t="s">
        <v>44720</v>
      </c>
    </row>
    <row r="35227" spans="1:5" x14ac:dyDescent="0.25">
      <c r="A35227" s="1" t="s">
        <v>101992</v>
      </c>
      <c r="B35227" s="1" t="s">
        <v>68486</v>
      </c>
      <c r="C35227" s="1" t="s">
        <v>34350</v>
      </c>
      <c r="D35227" s="1" t="s">
        <v>43414</v>
      </c>
      <c r="E35227" s="1" t="s">
        <v>44716</v>
      </c>
    </row>
    <row r="35228" spans="1:5" x14ac:dyDescent="0.25">
      <c r="A35228" s="1" t="s">
        <v>101993</v>
      </c>
      <c r="B35228" s="1" t="s">
        <v>68487</v>
      </c>
      <c r="C35228" s="1" t="s">
        <v>34351</v>
      </c>
      <c r="D35228" s="1" t="s">
        <v>43414</v>
      </c>
      <c r="E35228" s="1" t="s">
        <v>44719</v>
      </c>
    </row>
    <row r="35229" spans="1:5" x14ac:dyDescent="0.25">
      <c r="A35229" s="1" t="s">
        <v>101994</v>
      </c>
      <c r="B35229" s="1" t="s">
        <v>68488</v>
      </c>
      <c r="C35229" s="1" t="s">
        <v>34352</v>
      </c>
      <c r="D35229" s="1" t="s">
        <v>43414</v>
      </c>
      <c r="E35229" s="1" t="s">
        <v>44711</v>
      </c>
    </row>
    <row r="35230" spans="1:5" x14ac:dyDescent="0.25">
      <c r="A35230" s="1" t="s">
        <v>101995</v>
      </c>
      <c r="B35230" s="1" t="s">
        <v>44727</v>
      </c>
      <c r="C35230" s="1" t="s">
        <v>34353</v>
      </c>
      <c r="D35230" s="1" t="s">
        <v>43414</v>
      </c>
      <c r="E35230" s="1" t="s">
        <v>44720</v>
      </c>
    </row>
    <row r="35231" spans="1:5" x14ac:dyDescent="0.25">
      <c r="A35231" s="1" t="s">
        <v>101996</v>
      </c>
      <c r="B35231" s="1" t="s">
        <v>68489</v>
      </c>
      <c r="C35231" s="1" t="s">
        <v>34354</v>
      </c>
      <c r="D35231" s="1" t="s">
        <v>43414</v>
      </c>
      <c r="E35231" s="1" t="s">
        <v>44721</v>
      </c>
    </row>
    <row r="35232" spans="1:5" x14ac:dyDescent="0.25">
      <c r="A35232" s="1" t="s">
        <v>101997</v>
      </c>
      <c r="B35232" s="1" t="s">
        <v>44727</v>
      </c>
      <c r="C35232" s="1" t="s">
        <v>34355</v>
      </c>
      <c r="D35232" s="1" t="s">
        <v>43414</v>
      </c>
      <c r="E35232" s="1" t="s">
        <v>44719</v>
      </c>
    </row>
    <row r="35233" spans="1:5" x14ac:dyDescent="0.25">
      <c r="A35233" s="1" t="s">
        <v>101998</v>
      </c>
      <c r="B35233" s="1" t="s">
        <v>68490</v>
      </c>
      <c r="C35233" s="1" t="s">
        <v>34356</v>
      </c>
      <c r="D35233" s="1" t="s">
        <v>43414</v>
      </c>
      <c r="E35233" s="1" t="s">
        <v>44713</v>
      </c>
    </row>
    <row r="35234" spans="1:5" x14ac:dyDescent="0.25">
      <c r="A35234" s="1" t="s">
        <v>101999</v>
      </c>
      <c r="B35234" s="1" t="s">
        <v>68491</v>
      </c>
      <c r="C35234" s="1" t="s">
        <v>34357</v>
      </c>
      <c r="D35234" s="1" t="s">
        <v>43414</v>
      </c>
      <c r="E35234" s="1" t="s">
        <v>44720</v>
      </c>
    </row>
    <row r="35235" spans="1:5" x14ac:dyDescent="0.25">
      <c r="A35235" s="1" t="s">
        <v>102000</v>
      </c>
      <c r="B35235" s="1" t="s">
        <v>68492</v>
      </c>
      <c r="C35235" s="1" t="s">
        <v>34358</v>
      </c>
      <c r="D35235" s="1" t="s">
        <v>43414</v>
      </c>
      <c r="E35235" s="1" t="s">
        <v>44719</v>
      </c>
    </row>
    <row r="35236" spans="1:5" x14ac:dyDescent="0.25">
      <c r="A35236" s="1" t="s">
        <v>102001</v>
      </c>
      <c r="B35236" s="1" t="s">
        <v>68493</v>
      </c>
      <c r="C35236" s="1" t="s">
        <v>34359</v>
      </c>
      <c r="D35236" s="1" t="s">
        <v>43414</v>
      </c>
      <c r="E35236" s="1" t="s">
        <v>44719</v>
      </c>
    </row>
    <row r="35237" spans="1:5" x14ac:dyDescent="0.25">
      <c r="A35237" s="1" t="s">
        <v>102002</v>
      </c>
      <c r="B35237" s="1" t="s">
        <v>68494</v>
      </c>
      <c r="C35237" s="1" t="s">
        <v>34360</v>
      </c>
      <c r="D35237" s="1" t="s">
        <v>43414</v>
      </c>
      <c r="E35237" s="1" t="s">
        <v>44717</v>
      </c>
    </row>
    <row r="35238" spans="1:5" x14ac:dyDescent="0.25">
      <c r="A35238" s="1" t="s">
        <v>102003</v>
      </c>
      <c r="B35238" s="1" t="s">
        <v>44727</v>
      </c>
      <c r="C35238" s="1" t="s">
        <v>34361</v>
      </c>
      <c r="D35238" s="1" t="s">
        <v>43414</v>
      </c>
      <c r="E35238" s="1" t="s">
        <v>44718</v>
      </c>
    </row>
    <row r="35239" spans="1:5" x14ac:dyDescent="0.25">
      <c r="A35239" s="1" t="s">
        <v>102004</v>
      </c>
      <c r="B35239" s="1" t="s">
        <v>68495</v>
      </c>
      <c r="C35239" s="1" t="s">
        <v>34362</v>
      </c>
      <c r="D35239" s="1" t="s">
        <v>43414</v>
      </c>
      <c r="E35239" s="1" t="s">
        <v>44721</v>
      </c>
    </row>
    <row r="35240" spans="1:5" x14ac:dyDescent="0.25">
      <c r="A35240" s="1" t="s">
        <v>102005</v>
      </c>
      <c r="B35240" s="1" t="s">
        <v>68496</v>
      </c>
      <c r="C35240" s="1" t="s">
        <v>34363</v>
      </c>
      <c r="D35240" s="1" t="s">
        <v>43414</v>
      </c>
      <c r="E35240" s="1" t="s">
        <v>44719</v>
      </c>
    </row>
    <row r="35241" spans="1:5" x14ac:dyDescent="0.25">
      <c r="A35241" s="1" t="s">
        <v>102006</v>
      </c>
      <c r="B35241" s="1" t="s">
        <v>44727</v>
      </c>
      <c r="C35241" s="1" t="s">
        <v>34364</v>
      </c>
      <c r="D35241" s="1" t="s">
        <v>43414</v>
      </c>
      <c r="E35241" s="1" t="s">
        <v>44713</v>
      </c>
    </row>
    <row r="35242" spans="1:5" x14ac:dyDescent="0.25">
      <c r="A35242" s="1" t="s">
        <v>102007</v>
      </c>
      <c r="B35242" s="1" t="s">
        <v>68497</v>
      </c>
      <c r="C35242" s="1" t="s">
        <v>34365</v>
      </c>
      <c r="D35242" s="1" t="s">
        <v>43415</v>
      </c>
      <c r="E35242" s="1" t="s">
        <v>44717</v>
      </c>
    </row>
    <row r="35243" spans="1:5" x14ac:dyDescent="0.25">
      <c r="A35243" s="1" t="s">
        <v>102008</v>
      </c>
      <c r="B35243" s="1" t="s">
        <v>44727</v>
      </c>
      <c r="C35243" s="1" t="s">
        <v>34366</v>
      </c>
      <c r="D35243" s="1" t="s">
        <v>43416</v>
      </c>
      <c r="E35243" s="1" t="s">
        <v>44719</v>
      </c>
    </row>
    <row r="35244" spans="1:5" x14ac:dyDescent="0.25">
      <c r="A35244" s="1" t="s">
        <v>102009</v>
      </c>
      <c r="B35244" s="1" t="s">
        <v>68498</v>
      </c>
      <c r="C35244" s="1" t="s">
        <v>34367</v>
      </c>
      <c r="D35244" s="1" t="s">
        <v>43417</v>
      </c>
      <c r="E35244" s="1" t="s">
        <v>44718</v>
      </c>
    </row>
    <row r="35245" spans="1:5" x14ac:dyDescent="0.25">
      <c r="A35245" s="1" t="s">
        <v>102010</v>
      </c>
      <c r="B35245" s="1" t="s">
        <v>68499</v>
      </c>
      <c r="C35245" s="1" t="s">
        <v>34368</v>
      </c>
      <c r="D35245" s="1" t="s">
        <v>43418</v>
      </c>
      <c r="E35245" s="1" t="s">
        <v>44713</v>
      </c>
    </row>
    <row r="35246" spans="1:5" x14ac:dyDescent="0.25">
      <c r="A35246" s="1" t="s">
        <v>102011</v>
      </c>
      <c r="B35246" s="1" t="s">
        <v>44727</v>
      </c>
      <c r="C35246" s="1" t="s">
        <v>34369</v>
      </c>
      <c r="D35246" s="1" t="s">
        <v>43418</v>
      </c>
      <c r="E35246" s="1" t="s">
        <v>44718</v>
      </c>
    </row>
    <row r="35247" spans="1:5" x14ac:dyDescent="0.25">
      <c r="A35247" s="1" t="s">
        <v>102012</v>
      </c>
      <c r="B35247" s="1" t="s">
        <v>68500</v>
      </c>
      <c r="C35247" s="1" t="s">
        <v>34370</v>
      </c>
      <c r="D35247" s="1" t="s">
        <v>43418</v>
      </c>
      <c r="E35247" s="1" t="s">
        <v>44719</v>
      </c>
    </row>
    <row r="35248" spans="1:5" x14ac:dyDescent="0.25">
      <c r="A35248" s="1" t="s">
        <v>102013</v>
      </c>
      <c r="B35248" s="1" t="s">
        <v>68501</v>
      </c>
      <c r="C35248" s="1" t="s">
        <v>34371</v>
      </c>
      <c r="D35248" s="1" t="s">
        <v>43419</v>
      </c>
      <c r="E35248" s="1" t="s">
        <v>44719</v>
      </c>
    </row>
    <row r="35249" spans="1:5" x14ac:dyDescent="0.25">
      <c r="A35249" s="1" t="s">
        <v>102014</v>
      </c>
      <c r="B35249" s="1" t="s">
        <v>44727</v>
      </c>
      <c r="C35249" s="1" t="s">
        <v>34372</v>
      </c>
      <c r="D35249" s="1" t="s">
        <v>43419</v>
      </c>
      <c r="E35249" s="1" t="s">
        <v>44713</v>
      </c>
    </row>
    <row r="35250" spans="1:5" x14ac:dyDescent="0.25">
      <c r="A35250" s="1" t="s">
        <v>102015</v>
      </c>
      <c r="B35250" s="1" t="s">
        <v>68502</v>
      </c>
      <c r="C35250" s="1" t="s">
        <v>34373</v>
      </c>
      <c r="D35250" s="1" t="s">
        <v>43420</v>
      </c>
      <c r="E35250" s="1" t="s">
        <v>44718</v>
      </c>
    </row>
    <row r="35251" spans="1:5" x14ac:dyDescent="0.25">
      <c r="A35251" s="1" t="s">
        <v>102016</v>
      </c>
      <c r="B35251" s="1" t="s">
        <v>68503</v>
      </c>
      <c r="C35251" s="1" t="s">
        <v>34374</v>
      </c>
      <c r="D35251" s="1" t="s">
        <v>43420</v>
      </c>
      <c r="E35251" s="1" t="s">
        <v>44722</v>
      </c>
    </row>
    <row r="35252" spans="1:5" x14ac:dyDescent="0.25">
      <c r="A35252" s="1" t="s">
        <v>102017</v>
      </c>
      <c r="B35252" s="1" t="s">
        <v>44727</v>
      </c>
      <c r="C35252" s="1" t="s">
        <v>34375</v>
      </c>
      <c r="D35252" s="1" t="s">
        <v>43420</v>
      </c>
      <c r="E35252" s="1" t="s">
        <v>44721</v>
      </c>
    </row>
    <row r="35253" spans="1:5" x14ac:dyDescent="0.25">
      <c r="A35253" s="1" t="s">
        <v>102018</v>
      </c>
      <c r="B35253" s="1" t="s">
        <v>44727</v>
      </c>
      <c r="C35253" s="1" t="s">
        <v>34376</v>
      </c>
      <c r="D35253" s="1" t="s">
        <v>43420</v>
      </c>
      <c r="E35253" s="1" t="s">
        <v>44713</v>
      </c>
    </row>
    <row r="35254" spans="1:5" x14ac:dyDescent="0.25">
      <c r="A35254" s="1" t="s">
        <v>102019</v>
      </c>
      <c r="B35254" s="1" t="s">
        <v>68504</v>
      </c>
      <c r="C35254" s="1" t="s">
        <v>34377</v>
      </c>
      <c r="D35254" s="1" t="s">
        <v>43420</v>
      </c>
      <c r="E35254" s="1" t="s">
        <v>44720</v>
      </c>
    </row>
    <row r="35255" spans="1:5" x14ac:dyDescent="0.25">
      <c r="A35255" s="1" t="s">
        <v>102020</v>
      </c>
      <c r="B35255" s="1" t="s">
        <v>68505</v>
      </c>
      <c r="C35255" s="1" t="s">
        <v>34378</v>
      </c>
      <c r="D35255" s="1" t="s">
        <v>43421</v>
      </c>
      <c r="E35255" s="1" t="s">
        <v>44720</v>
      </c>
    </row>
    <row r="35256" spans="1:5" x14ac:dyDescent="0.25">
      <c r="A35256" s="1" t="s">
        <v>99888</v>
      </c>
      <c r="B35256" s="1" t="s">
        <v>66993</v>
      </c>
      <c r="C35256" s="1" t="s">
        <v>34379</v>
      </c>
      <c r="D35256" s="1" t="s">
        <v>43421</v>
      </c>
      <c r="E35256" s="1" t="s">
        <v>44719</v>
      </c>
    </row>
    <row r="35257" spans="1:5" x14ac:dyDescent="0.25">
      <c r="A35257" s="1" t="s">
        <v>102021</v>
      </c>
      <c r="B35257" s="1" t="s">
        <v>68506</v>
      </c>
      <c r="C35257" s="1" t="s">
        <v>34380</v>
      </c>
      <c r="D35257" s="1" t="s">
        <v>43421</v>
      </c>
      <c r="E35257" s="1" t="s">
        <v>44721</v>
      </c>
    </row>
    <row r="35258" spans="1:5" x14ac:dyDescent="0.25">
      <c r="A35258" s="1" t="s">
        <v>102022</v>
      </c>
      <c r="B35258" s="1" t="s">
        <v>44727</v>
      </c>
      <c r="C35258" s="1" t="s">
        <v>34381</v>
      </c>
      <c r="D35258" s="1" t="s">
        <v>43421</v>
      </c>
      <c r="E35258" s="1" t="s">
        <v>44722</v>
      </c>
    </row>
    <row r="35259" spans="1:5" x14ac:dyDescent="0.25">
      <c r="A35259" s="1" t="s">
        <v>102023</v>
      </c>
      <c r="B35259" s="1" t="s">
        <v>44727</v>
      </c>
      <c r="C35259" s="1" t="s">
        <v>34382</v>
      </c>
      <c r="D35259" s="1" t="s">
        <v>43421</v>
      </c>
      <c r="E35259" s="1" t="s">
        <v>44719</v>
      </c>
    </row>
    <row r="35260" spans="1:5" x14ac:dyDescent="0.25">
      <c r="A35260" s="1" t="s">
        <v>96655</v>
      </c>
      <c r="B35260" s="1" t="s">
        <v>64717</v>
      </c>
      <c r="C35260" s="1" t="s">
        <v>34383</v>
      </c>
      <c r="D35260" s="1" t="s">
        <v>43421</v>
      </c>
      <c r="E35260" s="1" t="s">
        <v>44721</v>
      </c>
    </row>
    <row r="35261" spans="1:5" x14ac:dyDescent="0.25">
      <c r="A35261" s="1" t="s">
        <v>102024</v>
      </c>
      <c r="B35261" s="1" t="s">
        <v>68507</v>
      </c>
      <c r="C35261" s="1" t="s">
        <v>34384</v>
      </c>
      <c r="D35261" s="1" t="s">
        <v>43421</v>
      </c>
      <c r="E35261" s="1" t="s">
        <v>44720</v>
      </c>
    </row>
    <row r="35262" spans="1:5" x14ac:dyDescent="0.25">
      <c r="A35262" s="1" t="s">
        <v>85468</v>
      </c>
      <c r="B35262" s="1" t="s">
        <v>56729</v>
      </c>
      <c r="C35262" s="1" t="s">
        <v>34385</v>
      </c>
      <c r="D35262" s="1" t="s">
        <v>43421</v>
      </c>
      <c r="E35262" s="1" t="s">
        <v>44721</v>
      </c>
    </row>
    <row r="35263" spans="1:5" x14ac:dyDescent="0.25">
      <c r="A35263" s="1" t="s">
        <v>85468</v>
      </c>
      <c r="B35263" s="1" t="s">
        <v>56729</v>
      </c>
      <c r="C35263" s="1" t="s">
        <v>34385</v>
      </c>
      <c r="D35263" s="1" t="s">
        <v>43421</v>
      </c>
      <c r="E35263" s="1" t="s">
        <v>44721</v>
      </c>
    </row>
    <row r="35264" spans="1:5" x14ac:dyDescent="0.25">
      <c r="A35264" s="1" t="s">
        <v>85468</v>
      </c>
      <c r="B35264" s="1" t="s">
        <v>56729</v>
      </c>
      <c r="C35264" s="1" t="s">
        <v>34385</v>
      </c>
      <c r="D35264" s="1" t="s">
        <v>43421</v>
      </c>
      <c r="E35264" s="1" t="s">
        <v>44721</v>
      </c>
    </row>
    <row r="35265" spans="1:5" x14ac:dyDescent="0.25">
      <c r="A35265" s="1" t="s">
        <v>102025</v>
      </c>
      <c r="B35265" s="1" t="s">
        <v>68508</v>
      </c>
      <c r="C35265" s="1" t="s">
        <v>34386</v>
      </c>
      <c r="D35265" s="1" t="s">
        <v>43421</v>
      </c>
      <c r="E35265" s="1" t="s">
        <v>44721</v>
      </c>
    </row>
    <row r="35266" spans="1:5" x14ac:dyDescent="0.25">
      <c r="A35266" s="1" t="s">
        <v>102026</v>
      </c>
      <c r="B35266" s="1" t="s">
        <v>44727</v>
      </c>
      <c r="C35266" s="1" t="s">
        <v>34387</v>
      </c>
      <c r="D35266" s="1" t="s">
        <v>43421</v>
      </c>
      <c r="E35266" s="1" t="s">
        <v>44720</v>
      </c>
    </row>
    <row r="35267" spans="1:5" x14ac:dyDescent="0.25">
      <c r="A35267" s="1" t="s">
        <v>102027</v>
      </c>
      <c r="B35267" s="1" t="s">
        <v>68509</v>
      </c>
      <c r="C35267" s="1" t="s">
        <v>34388</v>
      </c>
      <c r="D35267" s="1" t="s">
        <v>43421</v>
      </c>
      <c r="E35267" s="1" t="s">
        <v>44702</v>
      </c>
    </row>
    <row r="35268" spans="1:5" x14ac:dyDescent="0.25">
      <c r="A35268" s="1" t="s">
        <v>102028</v>
      </c>
      <c r="B35268" s="1" t="s">
        <v>68510</v>
      </c>
      <c r="C35268" s="1" t="s">
        <v>34389</v>
      </c>
      <c r="D35268" s="1" t="s">
        <v>43421</v>
      </c>
      <c r="E35268" s="1" t="s">
        <v>44722</v>
      </c>
    </row>
    <row r="35269" spans="1:5" x14ac:dyDescent="0.25">
      <c r="A35269" s="1" t="s">
        <v>102029</v>
      </c>
      <c r="B35269" s="1" t="s">
        <v>44727</v>
      </c>
      <c r="C35269" s="1" t="s">
        <v>34390</v>
      </c>
      <c r="D35269" s="1" t="s">
        <v>43421</v>
      </c>
      <c r="E35269" s="1" t="s">
        <v>44716</v>
      </c>
    </row>
    <row r="35270" spans="1:5" x14ac:dyDescent="0.25">
      <c r="A35270" s="1" t="s">
        <v>102030</v>
      </c>
      <c r="B35270" s="1" t="s">
        <v>68511</v>
      </c>
      <c r="C35270" s="1" t="s">
        <v>34391</v>
      </c>
      <c r="D35270" s="1" t="s">
        <v>43421</v>
      </c>
      <c r="E35270" s="1" t="s">
        <v>44719</v>
      </c>
    </row>
    <row r="35271" spans="1:5" x14ac:dyDescent="0.25">
      <c r="A35271" s="1" t="s">
        <v>102031</v>
      </c>
      <c r="B35271" s="1" t="s">
        <v>68512</v>
      </c>
      <c r="C35271" s="1" t="s">
        <v>34392</v>
      </c>
      <c r="D35271" s="1" t="s">
        <v>43421</v>
      </c>
      <c r="E35271" s="1" t="s">
        <v>44719</v>
      </c>
    </row>
    <row r="35272" spans="1:5" x14ac:dyDescent="0.25">
      <c r="A35272" s="1" t="s">
        <v>102032</v>
      </c>
      <c r="B35272" s="1" t="s">
        <v>44727</v>
      </c>
      <c r="C35272" s="1" t="s">
        <v>34393</v>
      </c>
      <c r="D35272" s="1" t="s">
        <v>43421</v>
      </c>
      <c r="E35272" s="1" t="s">
        <v>44721</v>
      </c>
    </row>
    <row r="35273" spans="1:5" x14ac:dyDescent="0.25">
      <c r="A35273" s="1" t="s">
        <v>102033</v>
      </c>
      <c r="B35273" s="1" t="s">
        <v>44727</v>
      </c>
      <c r="C35273" s="1" t="s">
        <v>34394</v>
      </c>
      <c r="D35273" s="1" t="s">
        <v>43421</v>
      </c>
      <c r="E35273" s="1" t="s">
        <v>44721</v>
      </c>
    </row>
    <row r="35274" spans="1:5" x14ac:dyDescent="0.25">
      <c r="A35274" s="1" t="s">
        <v>102034</v>
      </c>
      <c r="B35274" s="1" t="s">
        <v>68513</v>
      </c>
      <c r="C35274" s="1" t="s">
        <v>34395</v>
      </c>
      <c r="D35274" s="1" t="s">
        <v>43421</v>
      </c>
      <c r="E35274" s="1" t="s">
        <v>44718</v>
      </c>
    </row>
    <row r="35275" spans="1:5" x14ac:dyDescent="0.25">
      <c r="A35275" s="1" t="s">
        <v>102035</v>
      </c>
      <c r="B35275" s="1" t="s">
        <v>68514</v>
      </c>
      <c r="C35275" s="1" t="s">
        <v>34396</v>
      </c>
      <c r="D35275" s="1" t="s">
        <v>43421</v>
      </c>
      <c r="E35275" s="1" t="s">
        <v>44720</v>
      </c>
    </row>
    <row r="35276" spans="1:5" x14ac:dyDescent="0.25">
      <c r="A35276" s="1" t="s">
        <v>102036</v>
      </c>
      <c r="B35276" s="1" t="s">
        <v>44727</v>
      </c>
      <c r="C35276" s="1" t="s">
        <v>34397</v>
      </c>
      <c r="D35276" s="1" t="s">
        <v>43422</v>
      </c>
      <c r="E35276" s="1" t="s">
        <v>44718</v>
      </c>
    </row>
    <row r="35277" spans="1:5" x14ac:dyDescent="0.25">
      <c r="A35277" s="1" t="s">
        <v>102037</v>
      </c>
      <c r="B35277" s="1" t="s">
        <v>44727</v>
      </c>
      <c r="C35277" s="1" t="s">
        <v>34398</v>
      </c>
      <c r="D35277" s="1" t="s">
        <v>43422</v>
      </c>
      <c r="E35277" s="1" t="s">
        <v>44720</v>
      </c>
    </row>
    <row r="35278" spans="1:5" x14ac:dyDescent="0.25">
      <c r="A35278" s="1" t="s">
        <v>102038</v>
      </c>
      <c r="B35278" s="1" t="s">
        <v>68515</v>
      </c>
      <c r="C35278" s="1" t="s">
        <v>34399</v>
      </c>
      <c r="D35278" s="1" t="s">
        <v>43423</v>
      </c>
      <c r="E35278" s="1" t="s">
        <v>44718</v>
      </c>
    </row>
    <row r="35279" spans="1:5" x14ac:dyDescent="0.25">
      <c r="A35279" s="1" t="s">
        <v>102039</v>
      </c>
      <c r="B35279" s="1" t="s">
        <v>68516</v>
      </c>
      <c r="C35279" s="1" t="s">
        <v>34400</v>
      </c>
      <c r="D35279" s="1" t="s">
        <v>43424</v>
      </c>
      <c r="E35279" s="1" t="s">
        <v>44711</v>
      </c>
    </row>
    <row r="35280" spans="1:5" x14ac:dyDescent="0.25">
      <c r="A35280" s="1" t="s">
        <v>102040</v>
      </c>
      <c r="B35280" s="1" t="s">
        <v>68517</v>
      </c>
      <c r="C35280" s="1" t="s">
        <v>34401</v>
      </c>
      <c r="D35280" s="1" t="s">
        <v>43425</v>
      </c>
      <c r="E35280" s="1" t="s">
        <v>44722</v>
      </c>
    </row>
    <row r="35281" spans="1:5" x14ac:dyDescent="0.25">
      <c r="A35281" s="1" t="s">
        <v>102041</v>
      </c>
      <c r="B35281" s="1" t="s">
        <v>44727</v>
      </c>
      <c r="C35281" s="1" t="s">
        <v>34402</v>
      </c>
      <c r="D35281" s="1" t="s">
        <v>43425</v>
      </c>
      <c r="E35281" s="1" t="s">
        <v>44720</v>
      </c>
    </row>
    <row r="35282" spans="1:5" x14ac:dyDescent="0.25">
      <c r="A35282" s="1" t="s">
        <v>102042</v>
      </c>
      <c r="B35282" s="1" t="s">
        <v>68518</v>
      </c>
      <c r="C35282" s="1" t="s">
        <v>34403</v>
      </c>
      <c r="D35282" s="1" t="s">
        <v>43425</v>
      </c>
      <c r="E35282" s="1" t="s">
        <v>44719</v>
      </c>
    </row>
    <row r="35283" spans="1:5" x14ac:dyDescent="0.25">
      <c r="A35283" s="1" t="s">
        <v>102043</v>
      </c>
      <c r="B35283" s="1" t="s">
        <v>44727</v>
      </c>
      <c r="C35283" s="1" t="s">
        <v>34404</v>
      </c>
      <c r="D35283" s="1" t="s">
        <v>43425</v>
      </c>
      <c r="E35283" s="1" t="s">
        <v>44713</v>
      </c>
    </row>
    <row r="35284" spans="1:5" x14ac:dyDescent="0.25">
      <c r="A35284" s="1" t="s">
        <v>102044</v>
      </c>
      <c r="B35284" s="1" t="s">
        <v>68519</v>
      </c>
      <c r="C35284" s="1" t="s">
        <v>34405</v>
      </c>
      <c r="D35284" s="1" t="s">
        <v>43426</v>
      </c>
      <c r="E35284" s="1" t="s">
        <v>44718</v>
      </c>
    </row>
    <row r="35285" spans="1:5" x14ac:dyDescent="0.25">
      <c r="A35285" s="1" t="s">
        <v>102045</v>
      </c>
      <c r="B35285" s="1" t="s">
        <v>44727</v>
      </c>
      <c r="C35285" s="1" t="s">
        <v>34406</v>
      </c>
      <c r="D35285" s="1" t="s">
        <v>43426</v>
      </c>
      <c r="E35285" s="1" t="s">
        <v>44719</v>
      </c>
    </row>
    <row r="35286" spans="1:5" x14ac:dyDescent="0.25">
      <c r="A35286" s="1" t="s">
        <v>90525</v>
      </c>
      <c r="B35286" s="1" t="s">
        <v>60335</v>
      </c>
      <c r="C35286" s="1" t="s">
        <v>34407</v>
      </c>
      <c r="D35286" s="1" t="s">
        <v>43426</v>
      </c>
      <c r="E35286" s="1" t="s">
        <v>44718</v>
      </c>
    </row>
    <row r="35287" spans="1:5" x14ac:dyDescent="0.25">
      <c r="A35287" s="1" t="s">
        <v>102046</v>
      </c>
      <c r="B35287" s="1" t="s">
        <v>44727</v>
      </c>
      <c r="C35287" s="1" t="s">
        <v>34408</v>
      </c>
      <c r="D35287" s="1" t="s">
        <v>43427</v>
      </c>
      <c r="E35287" s="1" t="s">
        <v>44720</v>
      </c>
    </row>
    <row r="35288" spans="1:5" x14ac:dyDescent="0.25">
      <c r="A35288" s="1" t="s">
        <v>102047</v>
      </c>
      <c r="B35288" s="1" t="s">
        <v>68520</v>
      </c>
      <c r="C35288" s="1" t="s">
        <v>34409</v>
      </c>
      <c r="D35288" s="1" t="s">
        <v>43428</v>
      </c>
      <c r="E35288" s="1" t="s">
        <v>44719</v>
      </c>
    </row>
    <row r="35289" spans="1:5" x14ac:dyDescent="0.25">
      <c r="A35289" s="1" t="s">
        <v>102048</v>
      </c>
      <c r="B35289" s="1" t="s">
        <v>68521</v>
      </c>
      <c r="C35289" s="1" t="s">
        <v>34410</v>
      </c>
      <c r="D35289" s="1" t="s">
        <v>43429</v>
      </c>
      <c r="E35289" s="1" t="s">
        <v>44715</v>
      </c>
    </row>
    <row r="35290" spans="1:5" x14ac:dyDescent="0.25">
      <c r="A35290" s="1" t="s">
        <v>102049</v>
      </c>
      <c r="B35290" s="1" t="s">
        <v>68522</v>
      </c>
      <c r="C35290" s="1" t="s">
        <v>34411</v>
      </c>
      <c r="D35290" s="1" t="s">
        <v>43430</v>
      </c>
      <c r="E35290" s="1" t="s">
        <v>44719</v>
      </c>
    </row>
    <row r="35291" spans="1:5" x14ac:dyDescent="0.25">
      <c r="A35291" s="1" t="s">
        <v>70346</v>
      </c>
      <c r="B35291" s="1" t="s">
        <v>45653</v>
      </c>
      <c r="C35291" s="1" t="s">
        <v>34412</v>
      </c>
      <c r="D35291" s="1" t="s">
        <v>43431</v>
      </c>
      <c r="E35291" s="1" t="s">
        <v>44719</v>
      </c>
    </row>
    <row r="35292" spans="1:5" x14ac:dyDescent="0.25">
      <c r="A35292" s="1" t="s">
        <v>102050</v>
      </c>
      <c r="B35292" s="1" t="s">
        <v>68523</v>
      </c>
      <c r="C35292" s="1" t="s">
        <v>34413</v>
      </c>
      <c r="D35292" s="1" t="s">
        <v>43431</v>
      </c>
      <c r="E35292" s="1" t="s">
        <v>44721</v>
      </c>
    </row>
    <row r="35293" spans="1:5" x14ac:dyDescent="0.25">
      <c r="A35293" s="1" t="s">
        <v>98981</v>
      </c>
      <c r="B35293" s="1" t="s">
        <v>66361</v>
      </c>
      <c r="C35293" s="1" t="s">
        <v>34414</v>
      </c>
      <c r="D35293" s="1" t="s">
        <v>43431</v>
      </c>
      <c r="E35293" s="1" t="s">
        <v>44717</v>
      </c>
    </row>
    <row r="35294" spans="1:5" x14ac:dyDescent="0.25">
      <c r="A35294" s="1" t="s">
        <v>102051</v>
      </c>
      <c r="B35294" s="1" t="s">
        <v>68524</v>
      </c>
      <c r="C35294" s="1" t="s">
        <v>34415</v>
      </c>
      <c r="D35294" s="1" t="s">
        <v>43431</v>
      </c>
      <c r="E35294" s="1" t="s">
        <v>44717</v>
      </c>
    </row>
    <row r="35295" spans="1:5" x14ac:dyDescent="0.25">
      <c r="A35295" s="1" t="s">
        <v>102052</v>
      </c>
      <c r="B35295" s="1" t="s">
        <v>68525</v>
      </c>
      <c r="C35295" s="1" t="s">
        <v>34416</v>
      </c>
      <c r="D35295" s="1" t="s">
        <v>43432</v>
      </c>
      <c r="E35295" s="1" t="s">
        <v>44719</v>
      </c>
    </row>
    <row r="35296" spans="1:5" x14ac:dyDescent="0.25">
      <c r="A35296" s="1" t="s">
        <v>102053</v>
      </c>
      <c r="B35296" s="1" t="s">
        <v>68526</v>
      </c>
      <c r="C35296" s="1" t="s">
        <v>34417</v>
      </c>
      <c r="D35296" s="1" t="s">
        <v>43432</v>
      </c>
      <c r="E35296" s="1" t="s">
        <v>44722</v>
      </c>
    </row>
    <row r="35297" spans="1:5" x14ac:dyDescent="0.25">
      <c r="A35297" s="1" t="s">
        <v>102054</v>
      </c>
      <c r="B35297" s="1" t="s">
        <v>44727</v>
      </c>
      <c r="C35297" s="1" t="s">
        <v>34418</v>
      </c>
      <c r="D35297" s="1" t="s">
        <v>43432</v>
      </c>
      <c r="E35297" s="1" t="s">
        <v>44720</v>
      </c>
    </row>
    <row r="35298" spans="1:5" x14ac:dyDescent="0.25">
      <c r="A35298" s="1" t="s">
        <v>102055</v>
      </c>
      <c r="B35298" s="1" t="s">
        <v>44727</v>
      </c>
      <c r="C35298" s="1" t="s">
        <v>34419</v>
      </c>
      <c r="D35298" s="1" t="s">
        <v>43432</v>
      </c>
      <c r="E35298" s="1" t="s">
        <v>44720</v>
      </c>
    </row>
    <row r="35299" spans="1:5" x14ac:dyDescent="0.25">
      <c r="A35299" s="1" t="s">
        <v>102056</v>
      </c>
      <c r="B35299" s="1" t="s">
        <v>44727</v>
      </c>
      <c r="C35299" s="1" t="s">
        <v>34420</v>
      </c>
      <c r="D35299" s="1" t="s">
        <v>43433</v>
      </c>
      <c r="E35299" s="1" t="s">
        <v>44719</v>
      </c>
    </row>
    <row r="35300" spans="1:5" x14ac:dyDescent="0.25">
      <c r="A35300" s="1" t="s">
        <v>102057</v>
      </c>
      <c r="B35300" s="1" t="s">
        <v>68527</v>
      </c>
      <c r="C35300" s="1" t="s">
        <v>34421</v>
      </c>
      <c r="D35300" s="1" t="s">
        <v>43433</v>
      </c>
      <c r="E35300" s="1" t="s">
        <v>44721</v>
      </c>
    </row>
    <row r="35301" spans="1:5" x14ac:dyDescent="0.25">
      <c r="A35301" s="1" t="s">
        <v>102058</v>
      </c>
      <c r="B35301" s="1" t="s">
        <v>68528</v>
      </c>
      <c r="C35301" s="1" t="s">
        <v>34422</v>
      </c>
      <c r="D35301" s="1" t="s">
        <v>43433</v>
      </c>
      <c r="E35301" s="1" t="s">
        <v>44721</v>
      </c>
    </row>
    <row r="35302" spans="1:5" x14ac:dyDescent="0.25">
      <c r="A35302" s="1" t="s">
        <v>102059</v>
      </c>
      <c r="B35302" s="1" t="s">
        <v>68529</v>
      </c>
      <c r="C35302" s="1" t="s">
        <v>34423</v>
      </c>
      <c r="D35302" s="1" t="s">
        <v>43433</v>
      </c>
      <c r="E35302" s="1" t="s">
        <v>44722</v>
      </c>
    </row>
    <row r="35303" spans="1:5" x14ac:dyDescent="0.25">
      <c r="A35303" s="1" t="s">
        <v>102060</v>
      </c>
      <c r="B35303" s="1" t="s">
        <v>68530</v>
      </c>
      <c r="C35303" s="1" t="s">
        <v>34424</v>
      </c>
      <c r="D35303" s="1" t="s">
        <v>43433</v>
      </c>
      <c r="E35303" s="1" t="s">
        <v>44721</v>
      </c>
    </row>
    <row r="35304" spans="1:5" x14ac:dyDescent="0.25">
      <c r="A35304" s="1" t="s">
        <v>102061</v>
      </c>
      <c r="B35304" s="1" t="s">
        <v>68531</v>
      </c>
      <c r="C35304" s="1" t="s">
        <v>34425</v>
      </c>
      <c r="D35304" s="1" t="s">
        <v>43433</v>
      </c>
      <c r="E35304" s="1" t="s">
        <v>44720</v>
      </c>
    </row>
    <row r="35305" spans="1:5" x14ac:dyDescent="0.25">
      <c r="A35305" s="1" t="s">
        <v>102062</v>
      </c>
      <c r="B35305" s="1" t="s">
        <v>68532</v>
      </c>
      <c r="C35305" s="1" t="s">
        <v>34426</v>
      </c>
      <c r="D35305" s="1" t="s">
        <v>43434</v>
      </c>
      <c r="E35305" s="1" t="s">
        <v>44713</v>
      </c>
    </row>
    <row r="35306" spans="1:5" x14ac:dyDescent="0.25">
      <c r="A35306" s="1" t="s">
        <v>102063</v>
      </c>
      <c r="B35306" s="1" t="s">
        <v>44727</v>
      </c>
      <c r="C35306" s="1" t="s">
        <v>34427</v>
      </c>
      <c r="D35306" s="1" t="s">
        <v>43434</v>
      </c>
      <c r="E35306" s="1" t="s">
        <v>44713</v>
      </c>
    </row>
    <row r="35307" spans="1:5" x14ac:dyDescent="0.25">
      <c r="A35307" s="1" t="s">
        <v>102064</v>
      </c>
      <c r="B35307" s="1" t="s">
        <v>44727</v>
      </c>
      <c r="C35307" s="1" t="s">
        <v>34428</v>
      </c>
      <c r="D35307" s="1" t="s">
        <v>43434</v>
      </c>
      <c r="E35307" s="1" t="s">
        <v>44719</v>
      </c>
    </row>
    <row r="35308" spans="1:5" x14ac:dyDescent="0.25">
      <c r="A35308" s="1" t="s">
        <v>102065</v>
      </c>
      <c r="B35308" s="1" t="s">
        <v>68533</v>
      </c>
      <c r="C35308" s="1" t="s">
        <v>34429</v>
      </c>
      <c r="D35308" s="1" t="s">
        <v>43434</v>
      </c>
      <c r="E35308" s="1" t="s">
        <v>44671</v>
      </c>
    </row>
    <row r="35309" spans="1:5" x14ac:dyDescent="0.25">
      <c r="A35309" s="1" t="s">
        <v>91279</v>
      </c>
      <c r="B35309" s="1" t="s">
        <v>44727</v>
      </c>
      <c r="C35309" s="1" t="s">
        <v>34430</v>
      </c>
      <c r="D35309" s="1" t="s">
        <v>43434</v>
      </c>
      <c r="E35309" s="1" t="s">
        <v>44721</v>
      </c>
    </row>
    <row r="35310" spans="1:5" x14ac:dyDescent="0.25">
      <c r="A35310" s="1" t="s">
        <v>95998</v>
      </c>
      <c r="B35310" s="1" t="s">
        <v>64244</v>
      </c>
      <c r="C35310" s="1" t="s">
        <v>34431</v>
      </c>
      <c r="D35310" s="1" t="s">
        <v>43434</v>
      </c>
      <c r="E35310" s="1" t="s">
        <v>44723</v>
      </c>
    </row>
    <row r="35311" spans="1:5" x14ac:dyDescent="0.25">
      <c r="A35311" s="1" t="s">
        <v>102066</v>
      </c>
      <c r="B35311" s="1" t="s">
        <v>68534</v>
      </c>
      <c r="C35311" s="1" t="s">
        <v>34432</v>
      </c>
      <c r="D35311" s="1" t="s">
        <v>43434</v>
      </c>
      <c r="E35311" s="1" t="s">
        <v>44709</v>
      </c>
    </row>
    <row r="35312" spans="1:5" x14ac:dyDescent="0.25">
      <c r="A35312" s="1" t="s">
        <v>102067</v>
      </c>
      <c r="B35312" s="1" t="s">
        <v>44727</v>
      </c>
      <c r="C35312" s="1" t="s">
        <v>34433</v>
      </c>
      <c r="D35312" s="1" t="s">
        <v>43434</v>
      </c>
      <c r="E35312" s="1" t="s">
        <v>44720</v>
      </c>
    </row>
    <row r="35313" spans="1:5" x14ac:dyDescent="0.25">
      <c r="A35313" s="1" t="s">
        <v>102068</v>
      </c>
      <c r="B35313" s="1" t="s">
        <v>68535</v>
      </c>
      <c r="C35313" s="1" t="s">
        <v>34434</v>
      </c>
      <c r="D35313" s="1" t="s">
        <v>43434</v>
      </c>
      <c r="E35313" s="1" t="s">
        <v>44720</v>
      </c>
    </row>
    <row r="35314" spans="1:5" x14ac:dyDescent="0.25">
      <c r="A35314" s="1" t="s">
        <v>102069</v>
      </c>
      <c r="B35314" s="1" t="s">
        <v>68536</v>
      </c>
      <c r="C35314" s="1" t="s">
        <v>34435</v>
      </c>
      <c r="D35314" s="1" t="s">
        <v>43434</v>
      </c>
      <c r="E35314" s="1" t="s">
        <v>44722</v>
      </c>
    </row>
    <row r="35315" spans="1:5" x14ac:dyDescent="0.25">
      <c r="A35315" s="1" t="s">
        <v>102070</v>
      </c>
      <c r="B35315" s="1" t="s">
        <v>44727</v>
      </c>
      <c r="C35315" s="1" t="s">
        <v>34436</v>
      </c>
      <c r="D35315" s="1" t="s">
        <v>43434</v>
      </c>
      <c r="E35315" s="1" t="s">
        <v>44721</v>
      </c>
    </row>
    <row r="35316" spans="1:5" x14ac:dyDescent="0.25">
      <c r="A35316" s="1" t="s">
        <v>102071</v>
      </c>
      <c r="B35316" s="1" t="s">
        <v>44727</v>
      </c>
      <c r="C35316" s="1" t="s">
        <v>34437</v>
      </c>
      <c r="D35316" s="1" t="s">
        <v>43434</v>
      </c>
      <c r="E35316" s="1" t="s">
        <v>44717</v>
      </c>
    </row>
    <row r="35317" spans="1:5" x14ac:dyDescent="0.25">
      <c r="A35317" s="1" t="s">
        <v>102072</v>
      </c>
      <c r="B35317" s="1" t="s">
        <v>68537</v>
      </c>
      <c r="C35317" s="1" t="s">
        <v>34438</v>
      </c>
      <c r="D35317" s="1" t="s">
        <v>43435</v>
      </c>
      <c r="E35317" s="1" t="s">
        <v>44719</v>
      </c>
    </row>
    <row r="35318" spans="1:5" x14ac:dyDescent="0.25">
      <c r="A35318" s="1" t="s">
        <v>102073</v>
      </c>
      <c r="B35318" s="1" t="s">
        <v>68538</v>
      </c>
      <c r="C35318" s="1" t="s">
        <v>34439</v>
      </c>
      <c r="D35318" s="1" t="s">
        <v>43435</v>
      </c>
      <c r="E35318" s="1" t="s">
        <v>44720</v>
      </c>
    </row>
    <row r="35319" spans="1:5" x14ac:dyDescent="0.25">
      <c r="A35319" s="1" t="s">
        <v>102074</v>
      </c>
      <c r="B35319" s="1" t="s">
        <v>68539</v>
      </c>
      <c r="C35319" s="1" t="s">
        <v>34440</v>
      </c>
      <c r="D35319" s="1" t="s">
        <v>43436</v>
      </c>
      <c r="E35319" s="1" t="s">
        <v>44715</v>
      </c>
    </row>
    <row r="35320" spans="1:5" x14ac:dyDescent="0.25">
      <c r="A35320" s="1" t="s">
        <v>102075</v>
      </c>
      <c r="B35320" s="1" t="s">
        <v>68540</v>
      </c>
      <c r="C35320" s="1" t="s">
        <v>34441</v>
      </c>
      <c r="D35320" s="1" t="s">
        <v>43436</v>
      </c>
      <c r="E35320" s="1" t="s">
        <v>44719</v>
      </c>
    </row>
    <row r="35321" spans="1:5" x14ac:dyDescent="0.25">
      <c r="A35321" s="1" t="s">
        <v>102076</v>
      </c>
      <c r="B35321" s="1" t="s">
        <v>68541</v>
      </c>
      <c r="C35321" s="1" t="s">
        <v>34442</v>
      </c>
      <c r="D35321" s="1" t="s">
        <v>43436</v>
      </c>
      <c r="E35321" s="1" t="s">
        <v>44721</v>
      </c>
    </row>
    <row r="35322" spans="1:5" x14ac:dyDescent="0.25">
      <c r="A35322" s="1" t="s">
        <v>102077</v>
      </c>
      <c r="B35322" s="1" t="s">
        <v>68542</v>
      </c>
      <c r="C35322" s="1" t="s">
        <v>34443</v>
      </c>
      <c r="D35322" s="1" t="s">
        <v>43436</v>
      </c>
      <c r="E35322" s="1" t="s">
        <v>44711</v>
      </c>
    </row>
    <row r="35323" spans="1:5" x14ac:dyDescent="0.25">
      <c r="A35323" s="1" t="s">
        <v>93322</v>
      </c>
      <c r="B35323" s="1" t="s">
        <v>62333</v>
      </c>
      <c r="C35323" s="1" t="s">
        <v>34444</v>
      </c>
      <c r="D35323" s="1" t="s">
        <v>43436</v>
      </c>
      <c r="E35323" s="1" t="s">
        <v>44722</v>
      </c>
    </row>
    <row r="35324" spans="1:5" x14ac:dyDescent="0.25">
      <c r="A35324" s="1" t="s">
        <v>76518</v>
      </c>
      <c r="B35324" s="1" t="s">
        <v>50287</v>
      </c>
      <c r="C35324" s="1" t="s">
        <v>34445</v>
      </c>
      <c r="D35324" s="1" t="s">
        <v>43436</v>
      </c>
      <c r="E35324" s="1" t="s">
        <v>44721</v>
      </c>
    </row>
    <row r="35325" spans="1:5" x14ac:dyDescent="0.25">
      <c r="A35325" s="1" t="s">
        <v>102078</v>
      </c>
      <c r="B35325" s="1" t="s">
        <v>68543</v>
      </c>
      <c r="C35325" s="1" t="s">
        <v>34446</v>
      </c>
      <c r="D35325" s="1" t="s">
        <v>43436</v>
      </c>
      <c r="E35325" s="1" t="s">
        <v>44715</v>
      </c>
    </row>
    <row r="35326" spans="1:5" x14ac:dyDescent="0.25">
      <c r="A35326" s="1" t="s">
        <v>102079</v>
      </c>
      <c r="B35326" s="1" t="s">
        <v>68544</v>
      </c>
      <c r="C35326" s="1" t="s">
        <v>34447</v>
      </c>
      <c r="D35326" s="1" t="s">
        <v>43436</v>
      </c>
      <c r="E35326" s="1" t="s">
        <v>44713</v>
      </c>
    </row>
    <row r="35327" spans="1:5" x14ac:dyDescent="0.25">
      <c r="A35327" s="1" t="s">
        <v>102080</v>
      </c>
      <c r="B35327" s="1" t="s">
        <v>44727</v>
      </c>
      <c r="C35327" s="1" t="s">
        <v>34448</v>
      </c>
      <c r="D35327" s="1" t="s">
        <v>43436</v>
      </c>
      <c r="E35327" s="1" t="s">
        <v>44720</v>
      </c>
    </row>
    <row r="35328" spans="1:5" x14ac:dyDescent="0.25">
      <c r="A35328" s="1" t="s">
        <v>102081</v>
      </c>
      <c r="B35328" s="1" t="s">
        <v>68545</v>
      </c>
      <c r="C35328" s="1" t="s">
        <v>34449</v>
      </c>
      <c r="D35328" s="1" t="s">
        <v>43436</v>
      </c>
      <c r="E35328" s="1" t="s">
        <v>44718</v>
      </c>
    </row>
    <row r="35329" spans="1:5" x14ac:dyDescent="0.25">
      <c r="A35329" s="1" t="s">
        <v>102082</v>
      </c>
      <c r="B35329" s="1" t="s">
        <v>68546</v>
      </c>
      <c r="C35329" s="1" t="s">
        <v>34450</v>
      </c>
      <c r="D35329" s="1" t="s">
        <v>43436</v>
      </c>
      <c r="E35329" s="1" t="s">
        <v>44721</v>
      </c>
    </row>
    <row r="35330" spans="1:5" x14ac:dyDescent="0.25">
      <c r="A35330" s="1" t="s">
        <v>69768</v>
      </c>
      <c r="B35330" s="1" t="s">
        <v>45175</v>
      </c>
      <c r="C35330" s="1" t="s">
        <v>34451</v>
      </c>
      <c r="D35330" s="1" t="s">
        <v>43436</v>
      </c>
      <c r="E35330" s="1" t="s">
        <v>44721</v>
      </c>
    </row>
    <row r="35331" spans="1:5" x14ac:dyDescent="0.25">
      <c r="A35331" s="1" t="s">
        <v>102083</v>
      </c>
      <c r="B35331" s="1" t="s">
        <v>68547</v>
      </c>
      <c r="C35331" s="1" t="s">
        <v>34452</v>
      </c>
      <c r="D35331" s="1" t="s">
        <v>43436</v>
      </c>
      <c r="E35331" s="1" t="s">
        <v>44721</v>
      </c>
    </row>
    <row r="35332" spans="1:5" x14ac:dyDescent="0.25">
      <c r="A35332" s="1" t="s">
        <v>102084</v>
      </c>
      <c r="B35332" s="1" t="s">
        <v>68548</v>
      </c>
      <c r="C35332" s="1" t="s">
        <v>34453</v>
      </c>
      <c r="D35332" s="1" t="s">
        <v>43436</v>
      </c>
      <c r="E35332" s="1" t="s">
        <v>44720</v>
      </c>
    </row>
    <row r="35333" spans="1:5" x14ac:dyDescent="0.25">
      <c r="A35333" s="1" t="s">
        <v>102085</v>
      </c>
      <c r="B35333" s="1" t="s">
        <v>68549</v>
      </c>
      <c r="C35333" s="1" t="s">
        <v>34454</v>
      </c>
      <c r="D35333" s="1" t="s">
        <v>43436</v>
      </c>
      <c r="E35333" s="1" t="s">
        <v>44722</v>
      </c>
    </row>
    <row r="35334" spans="1:5" x14ac:dyDescent="0.25">
      <c r="A35334" s="1" t="s">
        <v>102086</v>
      </c>
      <c r="B35334" s="1" t="s">
        <v>68550</v>
      </c>
      <c r="C35334" s="1" t="s">
        <v>34455</v>
      </c>
      <c r="D35334" s="1" t="s">
        <v>43436</v>
      </c>
      <c r="E35334" s="1" t="s">
        <v>44720</v>
      </c>
    </row>
    <row r="35335" spans="1:5" x14ac:dyDescent="0.25">
      <c r="A35335" s="1" t="s">
        <v>102087</v>
      </c>
      <c r="B35335" s="1" t="s">
        <v>44727</v>
      </c>
      <c r="C35335" s="1" t="s">
        <v>34456</v>
      </c>
      <c r="D35335" s="1" t="s">
        <v>43437</v>
      </c>
      <c r="E35335" s="1" t="s">
        <v>44720</v>
      </c>
    </row>
    <row r="35336" spans="1:5" x14ac:dyDescent="0.25">
      <c r="A35336" s="1" t="s">
        <v>102088</v>
      </c>
      <c r="B35336" s="1" t="s">
        <v>44727</v>
      </c>
      <c r="C35336" s="1" t="s">
        <v>34457</v>
      </c>
      <c r="D35336" s="1" t="s">
        <v>43437</v>
      </c>
      <c r="E35336" s="1" t="s">
        <v>44719</v>
      </c>
    </row>
    <row r="35337" spans="1:5" x14ac:dyDescent="0.25">
      <c r="A35337" s="1" t="s">
        <v>102089</v>
      </c>
      <c r="B35337" s="1" t="s">
        <v>68551</v>
      </c>
      <c r="C35337" s="1" t="s">
        <v>34458</v>
      </c>
      <c r="D35337" s="1" t="s">
        <v>43437</v>
      </c>
      <c r="E35337" s="1" t="s">
        <v>44715</v>
      </c>
    </row>
    <row r="35338" spans="1:5" x14ac:dyDescent="0.25">
      <c r="A35338" s="1" t="s">
        <v>102090</v>
      </c>
      <c r="B35338" s="1" t="s">
        <v>44727</v>
      </c>
      <c r="C35338" s="1" t="s">
        <v>34459</v>
      </c>
      <c r="D35338" s="1" t="s">
        <v>43437</v>
      </c>
      <c r="E35338" s="1" t="s">
        <v>44720</v>
      </c>
    </row>
    <row r="35339" spans="1:5" x14ac:dyDescent="0.25">
      <c r="A35339" s="1" t="s">
        <v>102091</v>
      </c>
      <c r="B35339" s="1" t="s">
        <v>44727</v>
      </c>
      <c r="C35339" s="1" t="s">
        <v>34460</v>
      </c>
      <c r="D35339" s="1" t="s">
        <v>43437</v>
      </c>
      <c r="E35339" s="1" t="s">
        <v>44722</v>
      </c>
    </row>
    <row r="35340" spans="1:5" x14ac:dyDescent="0.25">
      <c r="A35340" s="1" t="s">
        <v>102092</v>
      </c>
      <c r="B35340" s="1" t="s">
        <v>68552</v>
      </c>
      <c r="C35340" s="1" t="s">
        <v>34461</v>
      </c>
      <c r="D35340" s="1" t="s">
        <v>43437</v>
      </c>
      <c r="E35340" s="1" t="s">
        <v>44718</v>
      </c>
    </row>
    <row r="35341" spans="1:5" x14ac:dyDescent="0.25">
      <c r="A35341" s="1" t="s">
        <v>102093</v>
      </c>
      <c r="B35341" s="1" t="s">
        <v>44727</v>
      </c>
      <c r="C35341" s="1" t="s">
        <v>34462</v>
      </c>
      <c r="D35341" s="1" t="s">
        <v>43437</v>
      </c>
      <c r="E35341" s="1" t="s">
        <v>44720</v>
      </c>
    </row>
    <row r="35342" spans="1:5" x14ac:dyDescent="0.25">
      <c r="A35342" s="1" t="s">
        <v>102094</v>
      </c>
      <c r="B35342" s="1" t="s">
        <v>44727</v>
      </c>
      <c r="C35342" s="1" t="s">
        <v>34463</v>
      </c>
      <c r="D35342" s="1" t="s">
        <v>43437</v>
      </c>
      <c r="E35342" s="1" t="s">
        <v>44709</v>
      </c>
    </row>
    <row r="35343" spans="1:5" x14ac:dyDescent="0.25">
      <c r="A35343" s="1" t="s">
        <v>102095</v>
      </c>
      <c r="B35343" s="1" t="s">
        <v>44727</v>
      </c>
      <c r="C35343" s="1" t="s">
        <v>34464</v>
      </c>
      <c r="D35343" s="1" t="s">
        <v>43437</v>
      </c>
      <c r="E35343" s="1" t="s">
        <v>44719</v>
      </c>
    </row>
    <row r="35344" spans="1:5" x14ac:dyDescent="0.25">
      <c r="A35344" s="1" t="s">
        <v>102096</v>
      </c>
      <c r="B35344" s="1" t="s">
        <v>68553</v>
      </c>
      <c r="C35344" s="1" t="s">
        <v>34465</v>
      </c>
      <c r="D35344" s="1" t="s">
        <v>43437</v>
      </c>
      <c r="E35344" s="1" t="s">
        <v>44718</v>
      </c>
    </row>
    <row r="35345" spans="1:5" x14ac:dyDescent="0.25">
      <c r="A35345" s="1" t="s">
        <v>102097</v>
      </c>
      <c r="B35345" s="1" t="s">
        <v>68554</v>
      </c>
      <c r="C35345" s="1" t="s">
        <v>34466</v>
      </c>
      <c r="D35345" s="1" t="s">
        <v>43437</v>
      </c>
      <c r="E35345" s="1" t="s">
        <v>44722</v>
      </c>
    </row>
    <row r="35346" spans="1:5" x14ac:dyDescent="0.25">
      <c r="A35346" s="1" t="s">
        <v>102098</v>
      </c>
      <c r="B35346" s="1" t="s">
        <v>68555</v>
      </c>
      <c r="C35346" s="1" t="s">
        <v>34467</v>
      </c>
      <c r="D35346" s="1" t="s">
        <v>43437</v>
      </c>
      <c r="E35346" s="1" t="s">
        <v>44720</v>
      </c>
    </row>
    <row r="35347" spans="1:5" x14ac:dyDescent="0.25">
      <c r="A35347" s="1" t="s">
        <v>99154</v>
      </c>
      <c r="B35347" s="1" t="s">
        <v>66487</v>
      </c>
      <c r="C35347" s="1" t="s">
        <v>34468</v>
      </c>
      <c r="D35347" s="1" t="s">
        <v>43437</v>
      </c>
      <c r="E35347" s="1" t="s">
        <v>44718</v>
      </c>
    </row>
    <row r="35348" spans="1:5" x14ac:dyDescent="0.25">
      <c r="A35348" s="1" t="s">
        <v>102099</v>
      </c>
      <c r="B35348" s="1" t="s">
        <v>68556</v>
      </c>
      <c r="C35348" s="1" t="s">
        <v>34469</v>
      </c>
      <c r="D35348" s="1" t="s">
        <v>43437</v>
      </c>
      <c r="E35348" s="1" t="s">
        <v>44721</v>
      </c>
    </row>
    <row r="35349" spans="1:5" x14ac:dyDescent="0.25">
      <c r="A35349" s="1" t="s">
        <v>102100</v>
      </c>
      <c r="B35349" s="1" t="s">
        <v>68557</v>
      </c>
      <c r="C35349" s="1" t="s">
        <v>34470</v>
      </c>
      <c r="D35349" s="1" t="s">
        <v>43437</v>
      </c>
      <c r="E35349" s="1" t="s">
        <v>44719</v>
      </c>
    </row>
    <row r="35350" spans="1:5" x14ac:dyDescent="0.25">
      <c r="A35350" s="1" t="s">
        <v>102101</v>
      </c>
      <c r="B35350" s="1" t="s">
        <v>68558</v>
      </c>
      <c r="C35350" s="1" t="s">
        <v>34471</v>
      </c>
      <c r="D35350" s="1" t="s">
        <v>43437</v>
      </c>
      <c r="E35350" s="1" t="s">
        <v>44719</v>
      </c>
    </row>
    <row r="35351" spans="1:5" x14ac:dyDescent="0.25">
      <c r="A35351" s="1" t="s">
        <v>70836</v>
      </c>
      <c r="B35351" s="1" t="s">
        <v>46040</v>
      </c>
      <c r="C35351" s="1" t="s">
        <v>34472</v>
      </c>
      <c r="D35351" s="1" t="s">
        <v>43437</v>
      </c>
      <c r="E35351" s="1" t="s">
        <v>44721</v>
      </c>
    </row>
    <row r="35352" spans="1:5" x14ac:dyDescent="0.25">
      <c r="A35352" s="1" t="s">
        <v>102102</v>
      </c>
      <c r="B35352" s="1" t="s">
        <v>68559</v>
      </c>
      <c r="C35352" s="1" t="s">
        <v>34473</v>
      </c>
      <c r="D35352" s="1" t="s">
        <v>43437</v>
      </c>
      <c r="E35352" s="1" t="s">
        <v>44721</v>
      </c>
    </row>
    <row r="35353" spans="1:5" x14ac:dyDescent="0.25">
      <c r="A35353" s="1" t="s">
        <v>102103</v>
      </c>
      <c r="B35353" s="1" t="s">
        <v>68560</v>
      </c>
      <c r="C35353" s="1" t="s">
        <v>34474</v>
      </c>
      <c r="D35353" s="1" t="s">
        <v>43437</v>
      </c>
      <c r="E35353" s="1" t="s">
        <v>44724</v>
      </c>
    </row>
    <row r="35354" spans="1:5" x14ac:dyDescent="0.25">
      <c r="A35354" s="1" t="s">
        <v>102104</v>
      </c>
      <c r="B35354" s="1" t="s">
        <v>44727</v>
      </c>
      <c r="C35354" s="1" t="s">
        <v>34475</v>
      </c>
      <c r="D35354" s="1" t="s">
        <v>43437</v>
      </c>
      <c r="E35354" s="1" t="s">
        <v>44719</v>
      </c>
    </row>
    <row r="35355" spans="1:5" x14ac:dyDescent="0.25">
      <c r="A35355" s="1" t="s">
        <v>102105</v>
      </c>
      <c r="B35355" s="1" t="s">
        <v>68561</v>
      </c>
      <c r="C35355" s="1" t="s">
        <v>34476</v>
      </c>
      <c r="D35355" s="1" t="s">
        <v>43437</v>
      </c>
      <c r="E35355" s="1" t="s">
        <v>44719</v>
      </c>
    </row>
    <row r="35356" spans="1:5" x14ac:dyDescent="0.25">
      <c r="A35356" s="1" t="s">
        <v>102106</v>
      </c>
      <c r="B35356" s="1" t="s">
        <v>44727</v>
      </c>
      <c r="C35356" s="1" t="s">
        <v>34477</v>
      </c>
      <c r="D35356" s="1" t="s">
        <v>43437</v>
      </c>
      <c r="E35356" s="1" t="s">
        <v>44719</v>
      </c>
    </row>
    <row r="35357" spans="1:5" x14ac:dyDescent="0.25">
      <c r="A35357" s="1" t="s">
        <v>102107</v>
      </c>
      <c r="B35357" s="1" t="s">
        <v>68562</v>
      </c>
      <c r="C35357" s="1" t="s">
        <v>34478</v>
      </c>
      <c r="D35357" s="1" t="s">
        <v>43437</v>
      </c>
      <c r="E35357" s="1" t="s">
        <v>44721</v>
      </c>
    </row>
    <row r="35358" spans="1:5" x14ac:dyDescent="0.25">
      <c r="A35358" s="1" t="s">
        <v>102108</v>
      </c>
      <c r="B35358" s="1" t="s">
        <v>68563</v>
      </c>
      <c r="C35358" s="1" t="s">
        <v>34479</v>
      </c>
      <c r="D35358" s="1" t="s">
        <v>43437</v>
      </c>
      <c r="E35358" s="1" t="s">
        <v>44719</v>
      </c>
    </row>
    <row r="35359" spans="1:5" x14ac:dyDescent="0.25">
      <c r="A35359" s="1" t="s">
        <v>102109</v>
      </c>
      <c r="B35359" s="1" t="s">
        <v>68564</v>
      </c>
      <c r="C35359" s="1" t="s">
        <v>34480</v>
      </c>
      <c r="D35359" s="1" t="s">
        <v>43437</v>
      </c>
      <c r="E35359" s="1" t="s">
        <v>44719</v>
      </c>
    </row>
    <row r="35360" spans="1:5" x14ac:dyDescent="0.25">
      <c r="A35360" s="1" t="s">
        <v>102110</v>
      </c>
      <c r="B35360" s="1" t="s">
        <v>44727</v>
      </c>
      <c r="C35360" s="1" t="s">
        <v>34481</v>
      </c>
      <c r="D35360" s="1" t="s">
        <v>43437</v>
      </c>
      <c r="E35360" s="1" t="s">
        <v>44717</v>
      </c>
    </row>
    <row r="35361" spans="1:5" x14ac:dyDescent="0.25">
      <c r="A35361" s="1" t="s">
        <v>102111</v>
      </c>
      <c r="B35361" s="1" t="s">
        <v>44727</v>
      </c>
      <c r="C35361" s="1" t="s">
        <v>34482</v>
      </c>
      <c r="D35361" s="1" t="s">
        <v>43437</v>
      </c>
      <c r="E35361" s="1" t="s">
        <v>44717</v>
      </c>
    </row>
    <row r="35362" spans="1:5" x14ac:dyDescent="0.25">
      <c r="A35362" s="1" t="s">
        <v>102112</v>
      </c>
      <c r="B35362" s="1" t="s">
        <v>68565</v>
      </c>
      <c r="C35362" s="1" t="s">
        <v>34483</v>
      </c>
      <c r="D35362" s="1" t="s">
        <v>43437</v>
      </c>
      <c r="E35362" s="1" t="s">
        <v>44719</v>
      </c>
    </row>
    <row r="35363" spans="1:5" x14ac:dyDescent="0.25">
      <c r="A35363" s="1" t="s">
        <v>102113</v>
      </c>
      <c r="B35363" s="1" t="s">
        <v>68566</v>
      </c>
      <c r="C35363" s="1" t="s">
        <v>34484</v>
      </c>
      <c r="D35363" s="1" t="s">
        <v>43437</v>
      </c>
      <c r="E35363" s="1" t="s">
        <v>44719</v>
      </c>
    </row>
    <row r="35364" spans="1:5" x14ac:dyDescent="0.25">
      <c r="A35364" s="1" t="s">
        <v>102114</v>
      </c>
      <c r="B35364" s="1" t="s">
        <v>68567</v>
      </c>
      <c r="C35364" s="1" t="s">
        <v>34485</v>
      </c>
      <c r="D35364" s="1" t="s">
        <v>43437</v>
      </c>
      <c r="E35364" s="1" t="s">
        <v>44719</v>
      </c>
    </row>
    <row r="35365" spans="1:5" x14ac:dyDescent="0.25">
      <c r="A35365" s="1" t="s">
        <v>101019</v>
      </c>
      <c r="B35365" s="1" t="s">
        <v>67776</v>
      </c>
      <c r="C35365" s="1" t="s">
        <v>34486</v>
      </c>
      <c r="D35365" s="1" t="s">
        <v>43437</v>
      </c>
      <c r="E35365" s="1" t="s">
        <v>44720</v>
      </c>
    </row>
    <row r="35366" spans="1:5" x14ac:dyDescent="0.25">
      <c r="A35366" s="1" t="s">
        <v>102115</v>
      </c>
      <c r="B35366" s="1" t="s">
        <v>44727</v>
      </c>
      <c r="C35366" s="1" t="s">
        <v>34487</v>
      </c>
      <c r="D35366" s="1" t="s">
        <v>43437</v>
      </c>
      <c r="E35366" s="1" t="s">
        <v>44723</v>
      </c>
    </row>
    <row r="35367" spans="1:5" x14ac:dyDescent="0.25">
      <c r="A35367" s="1" t="s">
        <v>102116</v>
      </c>
      <c r="B35367" s="1" t="s">
        <v>68568</v>
      </c>
      <c r="C35367" s="1" t="s">
        <v>34488</v>
      </c>
      <c r="D35367" s="1" t="s">
        <v>43437</v>
      </c>
      <c r="E35367" s="1" t="s">
        <v>44721</v>
      </c>
    </row>
    <row r="35368" spans="1:5" x14ac:dyDescent="0.25">
      <c r="A35368" s="1" t="s">
        <v>102117</v>
      </c>
      <c r="B35368" s="1" t="s">
        <v>44727</v>
      </c>
      <c r="C35368" s="1" t="s">
        <v>34489</v>
      </c>
      <c r="D35368" s="1" t="s">
        <v>43437</v>
      </c>
      <c r="E35368" s="1" t="s">
        <v>44719</v>
      </c>
    </row>
    <row r="35369" spans="1:5" x14ac:dyDescent="0.25">
      <c r="A35369" s="1" t="s">
        <v>102118</v>
      </c>
      <c r="B35369" s="1" t="s">
        <v>44727</v>
      </c>
      <c r="C35369" s="1" t="s">
        <v>34490</v>
      </c>
      <c r="D35369" s="1" t="s">
        <v>43437</v>
      </c>
      <c r="E35369" s="1" t="s">
        <v>44713</v>
      </c>
    </row>
    <row r="35370" spans="1:5" x14ac:dyDescent="0.25">
      <c r="A35370" s="1" t="s">
        <v>102119</v>
      </c>
      <c r="B35370" s="1" t="s">
        <v>44727</v>
      </c>
      <c r="C35370" s="1" t="s">
        <v>34491</v>
      </c>
      <c r="D35370" s="1" t="s">
        <v>43437</v>
      </c>
      <c r="E35370" s="1" t="s">
        <v>44722</v>
      </c>
    </row>
    <row r="35371" spans="1:5" x14ac:dyDescent="0.25">
      <c r="A35371" s="1" t="s">
        <v>102120</v>
      </c>
      <c r="B35371" s="1" t="s">
        <v>44727</v>
      </c>
      <c r="C35371" s="1" t="s">
        <v>34492</v>
      </c>
      <c r="D35371" s="1" t="s">
        <v>43437</v>
      </c>
      <c r="E35371" s="1" t="s">
        <v>44713</v>
      </c>
    </row>
    <row r="35372" spans="1:5" x14ac:dyDescent="0.25">
      <c r="A35372" s="1" t="s">
        <v>102121</v>
      </c>
      <c r="B35372" s="1" t="s">
        <v>68569</v>
      </c>
      <c r="C35372" s="1" t="s">
        <v>34493</v>
      </c>
      <c r="D35372" s="1" t="s">
        <v>43437</v>
      </c>
      <c r="E35372" s="1" t="s">
        <v>44718</v>
      </c>
    </row>
    <row r="35373" spans="1:5" x14ac:dyDescent="0.25">
      <c r="A35373" s="1" t="s">
        <v>102122</v>
      </c>
      <c r="B35373" s="1" t="s">
        <v>68570</v>
      </c>
      <c r="C35373" s="1" t="s">
        <v>34494</v>
      </c>
      <c r="D35373" s="1" t="s">
        <v>43437</v>
      </c>
      <c r="E35373" s="1" t="s">
        <v>44722</v>
      </c>
    </row>
    <row r="35374" spans="1:5" x14ac:dyDescent="0.25">
      <c r="A35374" s="1" t="s">
        <v>102123</v>
      </c>
      <c r="B35374" s="1" t="s">
        <v>68571</v>
      </c>
      <c r="C35374" s="1" t="s">
        <v>34495</v>
      </c>
      <c r="D35374" s="1" t="s">
        <v>43437</v>
      </c>
      <c r="E35374" s="1" t="s">
        <v>44719</v>
      </c>
    </row>
    <row r="35375" spans="1:5" x14ac:dyDescent="0.25">
      <c r="A35375" s="1" t="s">
        <v>102124</v>
      </c>
      <c r="B35375" s="1" t="s">
        <v>68572</v>
      </c>
      <c r="C35375" s="1" t="s">
        <v>34496</v>
      </c>
      <c r="D35375" s="1" t="s">
        <v>43437</v>
      </c>
      <c r="E35375" s="1" t="s">
        <v>44719</v>
      </c>
    </row>
    <row r="35376" spans="1:5" x14ac:dyDescent="0.25">
      <c r="A35376" s="1" t="s">
        <v>99279</v>
      </c>
      <c r="B35376" s="1" t="s">
        <v>66583</v>
      </c>
      <c r="C35376" s="1" t="s">
        <v>34497</v>
      </c>
      <c r="D35376" s="1" t="s">
        <v>43437</v>
      </c>
      <c r="E35376" s="1" t="s">
        <v>44713</v>
      </c>
    </row>
    <row r="35377" spans="1:5" x14ac:dyDescent="0.25">
      <c r="A35377" s="1" t="s">
        <v>102125</v>
      </c>
      <c r="B35377" s="1" t="s">
        <v>68573</v>
      </c>
      <c r="C35377" s="1" t="s">
        <v>34498</v>
      </c>
      <c r="D35377" s="1" t="s">
        <v>43437</v>
      </c>
      <c r="E35377" s="1" t="s">
        <v>44713</v>
      </c>
    </row>
    <row r="35378" spans="1:5" x14ac:dyDescent="0.25">
      <c r="A35378" s="1" t="s">
        <v>102126</v>
      </c>
      <c r="B35378" s="1" t="s">
        <v>68574</v>
      </c>
      <c r="C35378" s="1" t="s">
        <v>34499</v>
      </c>
      <c r="D35378" s="1" t="s">
        <v>43437</v>
      </c>
      <c r="E35378" s="1" t="s">
        <v>44715</v>
      </c>
    </row>
    <row r="35379" spans="1:5" x14ac:dyDescent="0.25">
      <c r="A35379" s="1" t="s">
        <v>102127</v>
      </c>
      <c r="B35379" s="1" t="s">
        <v>68575</v>
      </c>
      <c r="C35379" s="1" t="s">
        <v>34500</v>
      </c>
      <c r="D35379" s="1" t="s">
        <v>43437</v>
      </c>
      <c r="E35379" s="1" t="s">
        <v>44723</v>
      </c>
    </row>
    <row r="35380" spans="1:5" x14ac:dyDescent="0.25">
      <c r="A35380" s="1" t="s">
        <v>102128</v>
      </c>
      <c r="B35380" s="1" t="s">
        <v>44727</v>
      </c>
      <c r="C35380" s="1" t="s">
        <v>34501</v>
      </c>
      <c r="D35380" s="1" t="s">
        <v>43437</v>
      </c>
      <c r="E35380" s="1" t="s">
        <v>44718</v>
      </c>
    </row>
    <row r="35381" spans="1:5" x14ac:dyDescent="0.25">
      <c r="A35381" s="1" t="s">
        <v>102129</v>
      </c>
      <c r="B35381" s="1" t="s">
        <v>68576</v>
      </c>
      <c r="C35381" s="1" t="s">
        <v>34502</v>
      </c>
      <c r="D35381" s="1" t="s">
        <v>43437</v>
      </c>
      <c r="E35381" s="1" t="s">
        <v>44721</v>
      </c>
    </row>
    <row r="35382" spans="1:5" x14ac:dyDescent="0.25">
      <c r="A35382" s="1" t="s">
        <v>102130</v>
      </c>
      <c r="B35382" s="1" t="s">
        <v>44727</v>
      </c>
      <c r="C35382" s="1" t="s">
        <v>34503</v>
      </c>
      <c r="D35382" s="1" t="s">
        <v>43437</v>
      </c>
      <c r="E35382" s="1" t="s">
        <v>44722</v>
      </c>
    </row>
    <row r="35383" spans="1:5" x14ac:dyDescent="0.25">
      <c r="A35383" s="1" t="s">
        <v>102131</v>
      </c>
      <c r="B35383" s="1" t="s">
        <v>68577</v>
      </c>
      <c r="C35383" s="1" t="s">
        <v>34504</v>
      </c>
      <c r="D35383" s="1" t="s">
        <v>43437</v>
      </c>
      <c r="E35383" s="1" t="s">
        <v>44719</v>
      </c>
    </row>
    <row r="35384" spans="1:5" x14ac:dyDescent="0.25">
      <c r="A35384" s="1" t="s">
        <v>102132</v>
      </c>
      <c r="B35384" s="1" t="s">
        <v>44727</v>
      </c>
      <c r="C35384" s="1" t="s">
        <v>34505</v>
      </c>
      <c r="D35384" s="1" t="s">
        <v>43437</v>
      </c>
      <c r="E35384" s="1" t="s">
        <v>44720</v>
      </c>
    </row>
    <row r="35385" spans="1:5" x14ac:dyDescent="0.25">
      <c r="A35385" s="1" t="s">
        <v>102133</v>
      </c>
      <c r="B35385" s="1" t="s">
        <v>44727</v>
      </c>
      <c r="C35385" s="1" t="s">
        <v>34506</v>
      </c>
      <c r="D35385" s="1" t="s">
        <v>43437</v>
      </c>
      <c r="E35385" s="1" t="s">
        <v>44721</v>
      </c>
    </row>
    <row r="35386" spans="1:5" x14ac:dyDescent="0.25">
      <c r="A35386" s="1" t="s">
        <v>102134</v>
      </c>
      <c r="B35386" s="1" t="s">
        <v>68578</v>
      </c>
      <c r="C35386" s="1" t="s">
        <v>34507</v>
      </c>
      <c r="D35386" s="1" t="s">
        <v>43437</v>
      </c>
      <c r="E35386" s="1" t="s">
        <v>44722</v>
      </c>
    </row>
    <row r="35387" spans="1:5" x14ac:dyDescent="0.25">
      <c r="A35387" s="1" t="s">
        <v>102135</v>
      </c>
      <c r="B35387" s="1" t="s">
        <v>68579</v>
      </c>
      <c r="C35387" s="1" t="s">
        <v>34508</v>
      </c>
      <c r="D35387" s="1" t="s">
        <v>43438</v>
      </c>
      <c r="E35387" s="1" t="s">
        <v>44722</v>
      </c>
    </row>
    <row r="35388" spans="1:5" x14ac:dyDescent="0.25">
      <c r="A35388" s="1" t="s">
        <v>68580</v>
      </c>
      <c r="B35388" s="1" t="s">
        <v>68580</v>
      </c>
      <c r="C35388" s="1" t="s">
        <v>34509</v>
      </c>
      <c r="D35388" s="1" t="s">
        <v>43438</v>
      </c>
      <c r="E35388" s="1" t="s">
        <v>44719</v>
      </c>
    </row>
    <row r="35389" spans="1:5" x14ac:dyDescent="0.25">
      <c r="A35389" s="1" t="s">
        <v>102136</v>
      </c>
      <c r="B35389" s="1" t="s">
        <v>68581</v>
      </c>
      <c r="C35389" s="1" t="s">
        <v>34510</v>
      </c>
      <c r="D35389" s="1" t="s">
        <v>43439</v>
      </c>
      <c r="E35389" s="1" t="s">
        <v>44721</v>
      </c>
    </row>
    <row r="35390" spans="1:5" x14ac:dyDescent="0.25">
      <c r="A35390" s="1" t="s">
        <v>102137</v>
      </c>
      <c r="B35390" s="1" t="s">
        <v>68582</v>
      </c>
      <c r="C35390" s="1" t="s">
        <v>34511</v>
      </c>
      <c r="D35390" s="1" t="s">
        <v>43440</v>
      </c>
      <c r="E35390" s="1" t="s">
        <v>44720</v>
      </c>
    </row>
    <row r="35391" spans="1:5" x14ac:dyDescent="0.25">
      <c r="A35391" s="1" t="s">
        <v>102138</v>
      </c>
      <c r="B35391" s="1" t="s">
        <v>68583</v>
      </c>
      <c r="C35391" s="1" t="s">
        <v>34512</v>
      </c>
      <c r="D35391" s="1" t="s">
        <v>43440</v>
      </c>
      <c r="E35391" s="1" t="s">
        <v>44722</v>
      </c>
    </row>
    <row r="35392" spans="1:5" x14ac:dyDescent="0.25">
      <c r="A35392" s="1" t="s">
        <v>102139</v>
      </c>
      <c r="B35392" s="1" t="s">
        <v>68584</v>
      </c>
      <c r="C35392" s="1" t="s">
        <v>34513</v>
      </c>
      <c r="D35392" s="1" t="s">
        <v>43440</v>
      </c>
      <c r="E35392" s="1" t="s">
        <v>44715</v>
      </c>
    </row>
    <row r="35393" spans="1:5" x14ac:dyDescent="0.25">
      <c r="A35393" s="1" t="s">
        <v>102140</v>
      </c>
      <c r="B35393" s="1" t="s">
        <v>68585</v>
      </c>
      <c r="C35393" s="1" t="s">
        <v>34514</v>
      </c>
      <c r="D35393" s="1" t="s">
        <v>43440</v>
      </c>
      <c r="E35393" s="1" t="s">
        <v>44713</v>
      </c>
    </row>
    <row r="35394" spans="1:5" x14ac:dyDescent="0.25">
      <c r="A35394" s="1" t="s">
        <v>102141</v>
      </c>
      <c r="B35394" s="1" t="s">
        <v>44727</v>
      </c>
      <c r="C35394" s="1" t="s">
        <v>34515</v>
      </c>
      <c r="D35394" s="1" t="s">
        <v>43440</v>
      </c>
      <c r="E35394" s="1" t="s">
        <v>44718</v>
      </c>
    </row>
    <row r="35395" spans="1:5" x14ac:dyDescent="0.25">
      <c r="A35395" s="1" t="s">
        <v>71160</v>
      </c>
      <c r="B35395" s="1" t="s">
        <v>46281</v>
      </c>
      <c r="C35395" s="1" t="s">
        <v>34516</v>
      </c>
      <c r="D35395" s="1" t="s">
        <v>43440</v>
      </c>
      <c r="E35395" s="1" t="s">
        <v>44713</v>
      </c>
    </row>
    <row r="35396" spans="1:5" x14ac:dyDescent="0.25">
      <c r="A35396" s="1" t="s">
        <v>102142</v>
      </c>
      <c r="B35396" s="1" t="s">
        <v>68586</v>
      </c>
      <c r="C35396" s="1" t="s">
        <v>34517</v>
      </c>
      <c r="D35396" s="1" t="s">
        <v>43440</v>
      </c>
      <c r="E35396" s="1" t="s">
        <v>44715</v>
      </c>
    </row>
    <row r="35397" spans="1:5" x14ac:dyDescent="0.25">
      <c r="A35397" s="1" t="s">
        <v>102143</v>
      </c>
      <c r="B35397" s="1" t="s">
        <v>44727</v>
      </c>
      <c r="C35397" s="1" t="s">
        <v>34518</v>
      </c>
      <c r="D35397" s="1" t="s">
        <v>43440</v>
      </c>
      <c r="E35397" s="1" t="s">
        <v>44719</v>
      </c>
    </row>
    <row r="35398" spans="1:5" x14ac:dyDescent="0.25">
      <c r="A35398" s="1" t="s">
        <v>102144</v>
      </c>
      <c r="B35398" s="1" t="s">
        <v>68587</v>
      </c>
      <c r="C35398" s="1" t="s">
        <v>34519</v>
      </c>
      <c r="D35398" s="1" t="s">
        <v>43440</v>
      </c>
      <c r="E35398" s="1" t="s">
        <v>44713</v>
      </c>
    </row>
    <row r="35399" spans="1:5" x14ac:dyDescent="0.25">
      <c r="A35399" s="1" t="s">
        <v>102145</v>
      </c>
      <c r="B35399" s="1" t="s">
        <v>44727</v>
      </c>
      <c r="C35399" s="1" t="s">
        <v>34520</v>
      </c>
      <c r="D35399" s="1" t="s">
        <v>43440</v>
      </c>
      <c r="E35399" s="1" t="s">
        <v>44720</v>
      </c>
    </row>
    <row r="35400" spans="1:5" x14ac:dyDescent="0.25">
      <c r="A35400" s="1" t="s">
        <v>102146</v>
      </c>
      <c r="B35400" s="1" t="s">
        <v>68588</v>
      </c>
      <c r="C35400" s="1" t="s">
        <v>34521</v>
      </c>
      <c r="D35400" s="1" t="s">
        <v>43440</v>
      </c>
      <c r="E35400" s="1" t="s">
        <v>44718</v>
      </c>
    </row>
    <row r="35401" spans="1:5" x14ac:dyDescent="0.25">
      <c r="A35401" s="1" t="s">
        <v>102147</v>
      </c>
      <c r="B35401" s="1" t="s">
        <v>68589</v>
      </c>
      <c r="C35401" s="1" t="s">
        <v>34522</v>
      </c>
      <c r="D35401" s="1" t="s">
        <v>43440</v>
      </c>
      <c r="E35401" s="1" t="s">
        <v>44721</v>
      </c>
    </row>
    <row r="35402" spans="1:5" x14ac:dyDescent="0.25">
      <c r="A35402" s="1" t="s">
        <v>102148</v>
      </c>
      <c r="B35402" s="1" t="s">
        <v>68590</v>
      </c>
      <c r="C35402" s="1" t="s">
        <v>34523</v>
      </c>
      <c r="D35402" s="1" t="s">
        <v>43440</v>
      </c>
      <c r="E35402" s="1" t="s">
        <v>44722</v>
      </c>
    </row>
    <row r="35403" spans="1:5" x14ac:dyDescent="0.25">
      <c r="A35403" s="1" t="s">
        <v>102149</v>
      </c>
      <c r="B35403" s="1" t="s">
        <v>44727</v>
      </c>
      <c r="C35403" s="1" t="s">
        <v>34524</v>
      </c>
      <c r="D35403" s="1" t="s">
        <v>43440</v>
      </c>
      <c r="E35403" s="1" t="s">
        <v>44717</v>
      </c>
    </row>
    <row r="35404" spans="1:5" x14ac:dyDescent="0.25">
      <c r="A35404" s="1" t="s">
        <v>102150</v>
      </c>
      <c r="B35404" s="1" t="s">
        <v>68591</v>
      </c>
      <c r="C35404" s="1" t="s">
        <v>34525</v>
      </c>
      <c r="D35404" s="1" t="s">
        <v>43440</v>
      </c>
      <c r="E35404" s="1" t="s">
        <v>44723</v>
      </c>
    </row>
    <row r="35405" spans="1:5" x14ac:dyDescent="0.25">
      <c r="A35405" s="1" t="s">
        <v>102151</v>
      </c>
      <c r="B35405" s="1" t="s">
        <v>68592</v>
      </c>
      <c r="C35405" s="1" t="s">
        <v>34526</v>
      </c>
      <c r="D35405" s="1" t="s">
        <v>43440</v>
      </c>
      <c r="E35405" s="1" t="s">
        <v>44721</v>
      </c>
    </row>
    <row r="35406" spans="1:5" x14ac:dyDescent="0.25">
      <c r="A35406" s="1" t="s">
        <v>102152</v>
      </c>
      <c r="B35406" s="1" t="s">
        <v>68593</v>
      </c>
      <c r="C35406" s="1" t="s">
        <v>34527</v>
      </c>
      <c r="D35406" s="1" t="s">
        <v>43440</v>
      </c>
      <c r="E35406" s="1" t="s">
        <v>44721</v>
      </c>
    </row>
    <row r="35407" spans="1:5" x14ac:dyDescent="0.25">
      <c r="A35407" s="1" t="s">
        <v>102153</v>
      </c>
      <c r="B35407" s="1" t="s">
        <v>44727</v>
      </c>
      <c r="C35407" s="1" t="s">
        <v>34528</v>
      </c>
      <c r="D35407" s="1" t="s">
        <v>43440</v>
      </c>
      <c r="E35407" s="1" t="s">
        <v>44722</v>
      </c>
    </row>
    <row r="35408" spans="1:5" x14ac:dyDescent="0.25">
      <c r="A35408" s="1" t="s">
        <v>102154</v>
      </c>
      <c r="B35408" s="1" t="s">
        <v>44727</v>
      </c>
      <c r="C35408" s="1" t="s">
        <v>34529</v>
      </c>
      <c r="D35408" s="1" t="s">
        <v>43440</v>
      </c>
      <c r="E35408" s="1" t="s">
        <v>44719</v>
      </c>
    </row>
    <row r="35409" spans="1:5" x14ac:dyDescent="0.25">
      <c r="A35409" s="1" t="s">
        <v>102155</v>
      </c>
      <c r="B35409" s="1" t="s">
        <v>68594</v>
      </c>
      <c r="C35409" s="1" t="s">
        <v>34530</v>
      </c>
      <c r="D35409" s="1" t="s">
        <v>43440</v>
      </c>
      <c r="E35409" s="1" t="s">
        <v>44722</v>
      </c>
    </row>
    <row r="35410" spans="1:5" x14ac:dyDescent="0.25">
      <c r="A35410" s="1" t="s">
        <v>102156</v>
      </c>
      <c r="B35410" s="1" t="s">
        <v>68595</v>
      </c>
      <c r="C35410" s="1" t="s">
        <v>34531</v>
      </c>
      <c r="D35410" s="1" t="s">
        <v>43440</v>
      </c>
      <c r="E35410" s="1" t="s">
        <v>44722</v>
      </c>
    </row>
    <row r="35411" spans="1:5" x14ac:dyDescent="0.25">
      <c r="A35411" s="1" t="s">
        <v>102157</v>
      </c>
      <c r="B35411" s="1" t="s">
        <v>68596</v>
      </c>
      <c r="C35411" s="1" t="s">
        <v>34532</v>
      </c>
      <c r="D35411" s="1" t="s">
        <v>43440</v>
      </c>
      <c r="E35411" s="1" t="s">
        <v>44724</v>
      </c>
    </row>
    <row r="35412" spans="1:5" x14ac:dyDescent="0.25">
      <c r="A35412" s="1" t="s">
        <v>102158</v>
      </c>
      <c r="B35412" s="1" t="s">
        <v>68597</v>
      </c>
      <c r="C35412" s="1" t="s">
        <v>34533</v>
      </c>
      <c r="D35412" s="1" t="s">
        <v>43440</v>
      </c>
      <c r="E35412" s="1" t="s">
        <v>44718</v>
      </c>
    </row>
    <row r="35413" spans="1:5" x14ac:dyDescent="0.25">
      <c r="A35413" s="1" t="s">
        <v>102159</v>
      </c>
      <c r="B35413" s="1" t="s">
        <v>44727</v>
      </c>
      <c r="C35413" s="1" t="s">
        <v>34534</v>
      </c>
      <c r="D35413" s="1" t="s">
        <v>43440</v>
      </c>
      <c r="E35413" s="1" t="s">
        <v>44720</v>
      </c>
    </row>
    <row r="35414" spans="1:5" x14ac:dyDescent="0.25">
      <c r="A35414" s="1" t="s">
        <v>102160</v>
      </c>
      <c r="B35414" s="1" t="s">
        <v>44727</v>
      </c>
      <c r="C35414" s="1" t="s">
        <v>34535</v>
      </c>
      <c r="D35414" s="1" t="s">
        <v>43440</v>
      </c>
      <c r="E35414" s="1" t="s">
        <v>44720</v>
      </c>
    </row>
    <row r="35415" spans="1:5" x14ac:dyDescent="0.25">
      <c r="A35415" s="1" t="s">
        <v>102161</v>
      </c>
      <c r="B35415" s="1" t="s">
        <v>44727</v>
      </c>
      <c r="C35415" s="1" t="s">
        <v>34536</v>
      </c>
      <c r="D35415" s="1" t="s">
        <v>43440</v>
      </c>
      <c r="E35415" s="1" t="s">
        <v>44721</v>
      </c>
    </row>
    <row r="35416" spans="1:5" x14ac:dyDescent="0.25">
      <c r="A35416" s="1" t="s">
        <v>69971</v>
      </c>
      <c r="B35416" s="1" t="s">
        <v>45341</v>
      </c>
      <c r="C35416" s="1" t="s">
        <v>34537</v>
      </c>
      <c r="D35416" s="1" t="s">
        <v>43440</v>
      </c>
      <c r="E35416" s="1" t="s">
        <v>44721</v>
      </c>
    </row>
    <row r="35417" spans="1:5" x14ac:dyDescent="0.25">
      <c r="A35417" s="1" t="s">
        <v>102162</v>
      </c>
      <c r="B35417" s="1" t="s">
        <v>68598</v>
      </c>
      <c r="C35417" s="1" t="s">
        <v>34538</v>
      </c>
      <c r="D35417" s="1" t="s">
        <v>43440</v>
      </c>
      <c r="E35417" s="1" t="s">
        <v>44722</v>
      </c>
    </row>
    <row r="35418" spans="1:5" x14ac:dyDescent="0.25">
      <c r="A35418" s="1" t="s">
        <v>102163</v>
      </c>
      <c r="B35418" s="1" t="s">
        <v>68599</v>
      </c>
      <c r="C35418" s="1" t="s">
        <v>34539</v>
      </c>
      <c r="D35418" s="1" t="s">
        <v>43440</v>
      </c>
      <c r="E35418" s="1" t="s">
        <v>44721</v>
      </c>
    </row>
    <row r="35419" spans="1:5" x14ac:dyDescent="0.25">
      <c r="A35419" s="1" t="s">
        <v>102164</v>
      </c>
      <c r="B35419" s="1" t="s">
        <v>44727</v>
      </c>
      <c r="C35419" s="1" t="s">
        <v>34540</v>
      </c>
      <c r="D35419" s="1" t="s">
        <v>43440</v>
      </c>
      <c r="E35419" s="1" t="s">
        <v>44721</v>
      </c>
    </row>
    <row r="35420" spans="1:5" x14ac:dyDescent="0.25">
      <c r="A35420" s="1" t="s">
        <v>102165</v>
      </c>
      <c r="B35420" s="1" t="s">
        <v>68600</v>
      </c>
      <c r="C35420" s="1" t="s">
        <v>34541</v>
      </c>
      <c r="D35420" s="1" t="s">
        <v>43440</v>
      </c>
      <c r="E35420" s="1" t="s">
        <v>44713</v>
      </c>
    </row>
    <row r="35421" spans="1:5" x14ac:dyDescent="0.25">
      <c r="A35421" s="1" t="s">
        <v>102166</v>
      </c>
      <c r="B35421" s="1" t="s">
        <v>68601</v>
      </c>
      <c r="C35421" s="1" t="s">
        <v>34542</v>
      </c>
      <c r="D35421" s="1" t="s">
        <v>43440</v>
      </c>
      <c r="E35421" s="1" t="s">
        <v>44719</v>
      </c>
    </row>
    <row r="35422" spans="1:5" x14ac:dyDescent="0.25">
      <c r="A35422" s="1" t="s">
        <v>102167</v>
      </c>
      <c r="B35422" s="1" t="s">
        <v>68602</v>
      </c>
      <c r="C35422" s="1" t="s">
        <v>34543</v>
      </c>
      <c r="D35422" s="1" t="s">
        <v>43440</v>
      </c>
      <c r="E35422" s="1" t="s">
        <v>44720</v>
      </c>
    </row>
    <row r="35423" spans="1:5" x14ac:dyDescent="0.25">
      <c r="A35423" s="1" t="s">
        <v>102168</v>
      </c>
      <c r="B35423" s="1" t="s">
        <v>68603</v>
      </c>
      <c r="C35423" s="1" t="s">
        <v>34544</v>
      </c>
      <c r="D35423" s="1" t="s">
        <v>43440</v>
      </c>
      <c r="E35423" s="1" t="s">
        <v>44723</v>
      </c>
    </row>
    <row r="35424" spans="1:5" x14ac:dyDescent="0.25">
      <c r="A35424" s="1" t="s">
        <v>102169</v>
      </c>
      <c r="B35424" s="1" t="s">
        <v>44727</v>
      </c>
      <c r="C35424" s="1" t="s">
        <v>34545</v>
      </c>
      <c r="D35424" s="1" t="s">
        <v>43440</v>
      </c>
      <c r="E35424" s="1" t="s">
        <v>44719</v>
      </c>
    </row>
    <row r="35425" spans="1:5" x14ac:dyDescent="0.25">
      <c r="A35425" s="1" t="s">
        <v>102170</v>
      </c>
      <c r="B35425" s="1" t="s">
        <v>68604</v>
      </c>
      <c r="C35425" s="1" t="s">
        <v>34546</v>
      </c>
      <c r="D35425" s="1" t="s">
        <v>43440</v>
      </c>
      <c r="E35425" s="1" t="s">
        <v>44713</v>
      </c>
    </row>
    <row r="35426" spans="1:5" x14ac:dyDescent="0.25">
      <c r="A35426" s="1" t="s">
        <v>96845</v>
      </c>
      <c r="B35426" s="1" t="s">
        <v>64849</v>
      </c>
      <c r="C35426" s="1" t="s">
        <v>34547</v>
      </c>
      <c r="D35426" s="1" t="s">
        <v>43440</v>
      </c>
      <c r="E35426" s="1" t="s">
        <v>44702</v>
      </c>
    </row>
    <row r="35427" spans="1:5" x14ac:dyDescent="0.25">
      <c r="A35427" s="1" t="s">
        <v>102171</v>
      </c>
      <c r="B35427" s="1" t="s">
        <v>44727</v>
      </c>
      <c r="C35427" s="1" t="s">
        <v>34548</v>
      </c>
      <c r="D35427" s="1" t="s">
        <v>43440</v>
      </c>
      <c r="E35427" s="1" t="s">
        <v>44720</v>
      </c>
    </row>
    <row r="35428" spans="1:5" x14ac:dyDescent="0.25">
      <c r="A35428" s="1" t="s">
        <v>102172</v>
      </c>
      <c r="B35428" s="1" t="s">
        <v>44727</v>
      </c>
      <c r="C35428" s="1" t="s">
        <v>34549</v>
      </c>
      <c r="D35428" s="1" t="s">
        <v>43440</v>
      </c>
      <c r="E35428" s="1" t="s">
        <v>44718</v>
      </c>
    </row>
    <row r="35429" spans="1:5" x14ac:dyDescent="0.25">
      <c r="A35429" s="1" t="s">
        <v>102173</v>
      </c>
      <c r="B35429" s="1" t="s">
        <v>68605</v>
      </c>
      <c r="C35429" s="1" t="s">
        <v>34550</v>
      </c>
      <c r="D35429" s="1" t="s">
        <v>43440</v>
      </c>
      <c r="E35429" s="1" t="s">
        <v>44722</v>
      </c>
    </row>
    <row r="35430" spans="1:5" x14ac:dyDescent="0.25">
      <c r="A35430" s="1" t="s">
        <v>102174</v>
      </c>
      <c r="B35430" s="1" t="s">
        <v>68606</v>
      </c>
      <c r="C35430" s="1" t="s">
        <v>34551</v>
      </c>
      <c r="D35430" s="1" t="s">
        <v>43440</v>
      </c>
      <c r="E35430" s="1" t="s">
        <v>44713</v>
      </c>
    </row>
    <row r="35431" spans="1:5" x14ac:dyDescent="0.25">
      <c r="A35431" s="1" t="s">
        <v>102175</v>
      </c>
      <c r="B35431" s="1" t="s">
        <v>68607</v>
      </c>
      <c r="C35431" s="1" t="s">
        <v>34552</v>
      </c>
      <c r="D35431" s="1" t="s">
        <v>43440</v>
      </c>
      <c r="E35431" s="1" t="s">
        <v>44722</v>
      </c>
    </row>
    <row r="35432" spans="1:5" x14ac:dyDescent="0.25">
      <c r="A35432" s="1" t="s">
        <v>94613</v>
      </c>
      <c r="B35432" s="1" t="s">
        <v>63252</v>
      </c>
      <c r="C35432" s="1" t="s">
        <v>34553</v>
      </c>
      <c r="D35432" s="1" t="s">
        <v>43440</v>
      </c>
      <c r="E35432" s="1" t="s">
        <v>44720</v>
      </c>
    </row>
    <row r="35433" spans="1:5" x14ac:dyDescent="0.25">
      <c r="A35433" s="1" t="s">
        <v>102176</v>
      </c>
      <c r="B35433" s="1" t="s">
        <v>44727</v>
      </c>
      <c r="C35433" s="1" t="s">
        <v>34554</v>
      </c>
      <c r="D35433" s="1" t="s">
        <v>43440</v>
      </c>
      <c r="E35433" s="1" t="s">
        <v>44719</v>
      </c>
    </row>
    <row r="35434" spans="1:5" x14ac:dyDescent="0.25">
      <c r="A35434" s="1" t="s">
        <v>102177</v>
      </c>
      <c r="B35434" s="1" t="s">
        <v>68608</v>
      </c>
      <c r="C35434" s="1" t="s">
        <v>34555</v>
      </c>
      <c r="D35434" s="1" t="s">
        <v>43440</v>
      </c>
      <c r="E35434" s="1" t="s">
        <v>44720</v>
      </c>
    </row>
    <row r="35435" spans="1:5" x14ac:dyDescent="0.25">
      <c r="A35435" s="1" t="s">
        <v>102178</v>
      </c>
      <c r="B35435" s="1" t="s">
        <v>68609</v>
      </c>
      <c r="C35435" s="1" t="s">
        <v>34556</v>
      </c>
      <c r="D35435" s="1" t="s">
        <v>43440</v>
      </c>
      <c r="E35435" s="1" t="s">
        <v>44718</v>
      </c>
    </row>
    <row r="35436" spans="1:5" x14ac:dyDescent="0.25">
      <c r="A35436" s="1" t="s">
        <v>102179</v>
      </c>
      <c r="B35436" s="1" t="s">
        <v>44727</v>
      </c>
      <c r="C35436" s="1" t="s">
        <v>34557</v>
      </c>
      <c r="D35436" s="1" t="s">
        <v>43440</v>
      </c>
      <c r="E35436" s="1" t="s">
        <v>44720</v>
      </c>
    </row>
    <row r="35437" spans="1:5" x14ac:dyDescent="0.25">
      <c r="A35437" s="1" t="s">
        <v>102180</v>
      </c>
      <c r="B35437" s="1" t="s">
        <v>44727</v>
      </c>
      <c r="C35437" s="1" t="s">
        <v>34558</v>
      </c>
      <c r="D35437" s="1" t="s">
        <v>43440</v>
      </c>
      <c r="E35437" s="1" t="s">
        <v>44722</v>
      </c>
    </row>
    <row r="35438" spans="1:5" x14ac:dyDescent="0.25">
      <c r="A35438" s="1" t="s">
        <v>102181</v>
      </c>
      <c r="B35438" s="1" t="s">
        <v>68610</v>
      </c>
      <c r="C35438" s="1" t="s">
        <v>34559</v>
      </c>
      <c r="D35438" s="1" t="s">
        <v>43440</v>
      </c>
      <c r="E35438" s="1" t="s">
        <v>44718</v>
      </c>
    </row>
    <row r="35439" spans="1:5" x14ac:dyDescent="0.25">
      <c r="A35439" s="1" t="s">
        <v>102182</v>
      </c>
      <c r="B35439" s="1" t="s">
        <v>68611</v>
      </c>
      <c r="C35439" s="1" t="s">
        <v>34560</v>
      </c>
      <c r="D35439" s="1" t="s">
        <v>43440</v>
      </c>
      <c r="E35439" s="1" t="s">
        <v>44718</v>
      </c>
    </row>
    <row r="35440" spans="1:5" x14ac:dyDescent="0.25">
      <c r="A35440" s="1" t="s">
        <v>102183</v>
      </c>
      <c r="B35440" s="1" t="s">
        <v>68612</v>
      </c>
      <c r="C35440" s="1" t="s">
        <v>34561</v>
      </c>
      <c r="D35440" s="1" t="s">
        <v>43440</v>
      </c>
      <c r="E35440" s="1" t="s">
        <v>44713</v>
      </c>
    </row>
    <row r="35441" spans="1:5" x14ac:dyDescent="0.25">
      <c r="A35441" s="1" t="s">
        <v>102184</v>
      </c>
      <c r="B35441" s="1" t="s">
        <v>68613</v>
      </c>
      <c r="C35441" s="1" t="s">
        <v>34562</v>
      </c>
      <c r="D35441" s="1" t="s">
        <v>43440</v>
      </c>
      <c r="E35441" s="1" t="s">
        <v>44713</v>
      </c>
    </row>
    <row r="35442" spans="1:5" x14ac:dyDescent="0.25">
      <c r="A35442" s="1" t="s">
        <v>102185</v>
      </c>
      <c r="B35442" s="1" t="s">
        <v>44727</v>
      </c>
      <c r="C35442" s="1" t="s">
        <v>34563</v>
      </c>
      <c r="D35442" s="1" t="s">
        <v>43440</v>
      </c>
      <c r="E35442" s="1" t="s">
        <v>44715</v>
      </c>
    </row>
    <row r="35443" spans="1:5" x14ac:dyDescent="0.25">
      <c r="A35443" s="1" t="s">
        <v>102186</v>
      </c>
      <c r="B35443" s="1" t="s">
        <v>68614</v>
      </c>
      <c r="C35443" s="1" t="s">
        <v>34564</v>
      </c>
      <c r="D35443" s="1" t="s">
        <v>43440</v>
      </c>
      <c r="E35443" s="1" t="s">
        <v>44722</v>
      </c>
    </row>
    <row r="35444" spans="1:5" x14ac:dyDescent="0.25">
      <c r="A35444" s="1" t="s">
        <v>102187</v>
      </c>
      <c r="B35444" s="1" t="s">
        <v>68615</v>
      </c>
      <c r="C35444" s="1" t="s">
        <v>34565</v>
      </c>
      <c r="D35444" s="1" t="s">
        <v>43440</v>
      </c>
      <c r="E35444" s="1" t="s">
        <v>44721</v>
      </c>
    </row>
    <row r="35445" spans="1:5" x14ac:dyDescent="0.25">
      <c r="A35445" s="1" t="s">
        <v>102188</v>
      </c>
      <c r="B35445" s="1" t="s">
        <v>68616</v>
      </c>
      <c r="C35445" s="1" t="s">
        <v>34566</v>
      </c>
      <c r="D35445" s="1" t="s">
        <v>43440</v>
      </c>
      <c r="E35445" s="1" t="s">
        <v>44720</v>
      </c>
    </row>
    <row r="35446" spans="1:5" x14ac:dyDescent="0.25">
      <c r="A35446" s="1" t="s">
        <v>102189</v>
      </c>
      <c r="B35446" s="1" t="s">
        <v>68617</v>
      </c>
      <c r="C35446" s="1" t="s">
        <v>34567</v>
      </c>
      <c r="D35446" s="1" t="s">
        <v>43440</v>
      </c>
      <c r="E35446" s="1" t="s">
        <v>44713</v>
      </c>
    </row>
    <row r="35447" spans="1:5" x14ac:dyDescent="0.25">
      <c r="A35447" s="1" t="s">
        <v>102190</v>
      </c>
      <c r="B35447" s="1" t="s">
        <v>68618</v>
      </c>
      <c r="C35447" s="1" t="s">
        <v>34568</v>
      </c>
      <c r="D35447" s="1" t="s">
        <v>43440</v>
      </c>
      <c r="E35447" s="1" t="s">
        <v>44720</v>
      </c>
    </row>
    <row r="35448" spans="1:5" x14ac:dyDescent="0.25">
      <c r="A35448" s="1" t="s">
        <v>90950</v>
      </c>
      <c r="B35448" s="1" t="s">
        <v>60641</v>
      </c>
      <c r="C35448" s="1" t="s">
        <v>34569</v>
      </c>
      <c r="D35448" s="1" t="s">
        <v>43440</v>
      </c>
      <c r="E35448" s="1" t="s">
        <v>44721</v>
      </c>
    </row>
    <row r="35449" spans="1:5" x14ac:dyDescent="0.25">
      <c r="A35449" s="1" t="s">
        <v>90950</v>
      </c>
      <c r="B35449" s="1" t="s">
        <v>60641</v>
      </c>
      <c r="C35449" s="1" t="s">
        <v>34569</v>
      </c>
      <c r="D35449" s="1" t="s">
        <v>43440</v>
      </c>
      <c r="E35449" s="1" t="s">
        <v>44721</v>
      </c>
    </row>
    <row r="35450" spans="1:5" x14ac:dyDescent="0.25">
      <c r="A35450" s="1" t="s">
        <v>102191</v>
      </c>
      <c r="B35450" s="1" t="s">
        <v>44727</v>
      </c>
      <c r="C35450" s="1" t="s">
        <v>34570</v>
      </c>
      <c r="D35450" s="1" t="s">
        <v>43440</v>
      </c>
      <c r="E35450" s="1" t="s">
        <v>44720</v>
      </c>
    </row>
    <row r="35451" spans="1:5" x14ac:dyDescent="0.25">
      <c r="A35451" s="1" t="s">
        <v>102192</v>
      </c>
      <c r="B35451" s="1" t="s">
        <v>68619</v>
      </c>
      <c r="C35451" s="1" t="s">
        <v>34571</v>
      </c>
      <c r="D35451" s="1" t="s">
        <v>43440</v>
      </c>
      <c r="E35451" s="1" t="s">
        <v>44719</v>
      </c>
    </row>
    <row r="35452" spans="1:5" x14ac:dyDescent="0.25">
      <c r="A35452" s="1" t="s">
        <v>102193</v>
      </c>
      <c r="B35452" s="1" t="s">
        <v>68620</v>
      </c>
      <c r="C35452" s="1" t="s">
        <v>34572</v>
      </c>
      <c r="D35452" s="1" t="s">
        <v>43440</v>
      </c>
      <c r="E35452" s="1" t="s">
        <v>44721</v>
      </c>
    </row>
    <row r="35453" spans="1:5" x14ac:dyDescent="0.25">
      <c r="A35453" s="1" t="s">
        <v>102194</v>
      </c>
      <c r="B35453" s="1" t="s">
        <v>44727</v>
      </c>
      <c r="C35453" s="1" t="s">
        <v>34573</v>
      </c>
      <c r="D35453" s="1" t="s">
        <v>43440</v>
      </c>
      <c r="E35453" s="1" t="s">
        <v>44721</v>
      </c>
    </row>
    <row r="35454" spans="1:5" x14ac:dyDescent="0.25">
      <c r="A35454" s="1" t="s">
        <v>102195</v>
      </c>
      <c r="B35454" s="1" t="s">
        <v>68621</v>
      </c>
      <c r="C35454" s="1" t="s">
        <v>34574</v>
      </c>
      <c r="D35454" s="1" t="s">
        <v>43440</v>
      </c>
      <c r="E35454" s="1" t="s">
        <v>44720</v>
      </c>
    </row>
    <row r="35455" spans="1:5" x14ac:dyDescent="0.25">
      <c r="A35455" s="1" t="s">
        <v>102196</v>
      </c>
      <c r="B35455" s="1" t="s">
        <v>44727</v>
      </c>
      <c r="C35455" s="1" t="s">
        <v>34575</v>
      </c>
      <c r="D35455" s="1" t="s">
        <v>43441</v>
      </c>
      <c r="E35455" s="1" t="s">
        <v>44720</v>
      </c>
    </row>
    <row r="35456" spans="1:5" x14ac:dyDescent="0.25">
      <c r="A35456" s="1" t="s">
        <v>102197</v>
      </c>
      <c r="B35456" s="1" t="s">
        <v>44727</v>
      </c>
      <c r="C35456" s="1" t="s">
        <v>34576</v>
      </c>
      <c r="D35456" s="1" t="s">
        <v>43442</v>
      </c>
      <c r="E35456" s="1" t="s">
        <v>44715</v>
      </c>
    </row>
    <row r="35457" spans="1:5" x14ac:dyDescent="0.25">
      <c r="A35457" s="1" t="s">
        <v>102198</v>
      </c>
      <c r="B35457" s="1" t="s">
        <v>68622</v>
      </c>
      <c r="C35457" s="1" t="s">
        <v>34577</v>
      </c>
      <c r="D35457" s="1" t="s">
        <v>43443</v>
      </c>
      <c r="E35457" s="1" t="s">
        <v>44721</v>
      </c>
    </row>
    <row r="35458" spans="1:5" x14ac:dyDescent="0.25">
      <c r="A35458" s="1" t="s">
        <v>79554</v>
      </c>
      <c r="B35458" s="1" t="s">
        <v>52504</v>
      </c>
      <c r="C35458" s="1" t="s">
        <v>34578</v>
      </c>
      <c r="D35458" s="1" t="s">
        <v>43443</v>
      </c>
      <c r="E35458" s="1" t="s">
        <v>44718</v>
      </c>
    </row>
    <row r="35459" spans="1:5" x14ac:dyDescent="0.25">
      <c r="A35459" s="1" t="s">
        <v>102199</v>
      </c>
      <c r="B35459" s="1" t="s">
        <v>68623</v>
      </c>
      <c r="C35459" s="1" t="s">
        <v>34579</v>
      </c>
      <c r="D35459" s="1" t="s">
        <v>43443</v>
      </c>
      <c r="E35459" s="1" t="s">
        <v>44722</v>
      </c>
    </row>
    <row r="35460" spans="1:5" x14ac:dyDescent="0.25">
      <c r="A35460" s="1" t="s">
        <v>102200</v>
      </c>
      <c r="B35460" s="1" t="s">
        <v>68624</v>
      </c>
      <c r="C35460" s="1" t="s">
        <v>34580</v>
      </c>
      <c r="D35460" s="1" t="s">
        <v>43443</v>
      </c>
      <c r="E35460" s="1" t="s">
        <v>44721</v>
      </c>
    </row>
    <row r="35461" spans="1:5" x14ac:dyDescent="0.25">
      <c r="A35461" s="1" t="s">
        <v>102201</v>
      </c>
      <c r="B35461" s="1" t="s">
        <v>68625</v>
      </c>
      <c r="C35461" s="1" t="s">
        <v>34581</v>
      </c>
      <c r="D35461" s="1" t="s">
        <v>43443</v>
      </c>
      <c r="E35461" s="1" t="s">
        <v>44716</v>
      </c>
    </row>
    <row r="35462" spans="1:5" x14ac:dyDescent="0.25">
      <c r="A35462" s="1" t="s">
        <v>102202</v>
      </c>
      <c r="B35462" s="1" t="s">
        <v>68626</v>
      </c>
      <c r="C35462" s="1" t="s">
        <v>34582</v>
      </c>
      <c r="D35462" s="1" t="s">
        <v>43443</v>
      </c>
      <c r="E35462" s="1" t="s">
        <v>44721</v>
      </c>
    </row>
    <row r="35463" spans="1:5" x14ac:dyDescent="0.25">
      <c r="A35463" s="1" t="s">
        <v>102203</v>
      </c>
      <c r="B35463" s="1" t="s">
        <v>44727</v>
      </c>
      <c r="C35463" s="1" t="s">
        <v>34583</v>
      </c>
      <c r="D35463" s="1" t="s">
        <v>43443</v>
      </c>
      <c r="E35463" s="1" t="s">
        <v>44719</v>
      </c>
    </row>
    <row r="35464" spans="1:5" x14ac:dyDescent="0.25">
      <c r="A35464" s="1" t="s">
        <v>102204</v>
      </c>
      <c r="B35464" s="1" t="s">
        <v>44727</v>
      </c>
      <c r="C35464" s="1" t="s">
        <v>34584</v>
      </c>
      <c r="D35464" s="1" t="s">
        <v>43443</v>
      </c>
      <c r="E35464" s="1" t="s">
        <v>44713</v>
      </c>
    </row>
    <row r="35465" spans="1:5" x14ac:dyDescent="0.25">
      <c r="A35465" s="1" t="s">
        <v>102205</v>
      </c>
      <c r="B35465" s="1" t="s">
        <v>44727</v>
      </c>
      <c r="C35465" s="1" t="s">
        <v>34585</v>
      </c>
      <c r="D35465" s="1" t="s">
        <v>43443</v>
      </c>
      <c r="E35465" s="1" t="s">
        <v>44718</v>
      </c>
    </row>
    <row r="35466" spans="1:5" x14ac:dyDescent="0.25">
      <c r="A35466" s="1" t="s">
        <v>102206</v>
      </c>
      <c r="B35466" s="1" t="s">
        <v>44727</v>
      </c>
      <c r="C35466" s="1" t="s">
        <v>34586</v>
      </c>
      <c r="D35466" s="1" t="s">
        <v>43443</v>
      </c>
      <c r="E35466" s="1" t="s">
        <v>44721</v>
      </c>
    </row>
    <row r="35467" spans="1:5" x14ac:dyDescent="0.25">
      <c r="A35467" s="1" t="s">
        <v>102207</v>
      </c>
      <c r="B35467" s="1" t="s">
        <v>68627</v>
      </c>
      <c r="C35467" s="1" t="s">
        <v>34587</v>
      </c>
      <c r="D35467" s="1" t="s">
        <v>43443</v>
      </c>
      <c r="E35467" s="1" t="s">
        <v>44719</v>
      </c>
    </row>
    <row r="35468" spans="1:5" x14ac:dyDescent="0.25">
      <c r="A35468" s="1" t="s">
        <v>102208</v>
      </c>
      <c r="B35468" s="1" t="s">
        <v>68628</v>
      </c>
      <c r="C35468" s="1" t="s">
        <v>34588</v>
      </c>
      <c r="D35468" s="1" t="s">
        <v>43444</v>
      </c>
      <c r="E35468" s="1" t="s">
        <v>44722</v>
      </c>
    </row>
    <row r="35469" spans="1:5" x14ac:dyDescent="0.25">
      <c r="A35469" s="1" t="s">
        <v>102209</v>
      </c>
      <c r="B35469" s="1" t="s">
        <v>68629</v>
      </c>
      <c r="C35469" s="1" t="s">
        <v>34589</v>
      </c>
      <c r="D35469" s="1" t="s">
        <v>43444</v>
      </c>
      <c r="E35469" s="1" t="s">
        <v>44713</v>
      </c>
    </row>
    <row r="35470" spans="1:5" x14ac:dyDescent="0.25">
      <c r="A35470" s="1" t="s">
        <v>102210</v>
      </c>
      <c r="B35470" s="1" t="s">
        <v>68630</v>
      </c>
      <c r="C35470" s="1" t="s">
        <v>34590</v>
      </c>
      <c r="D35470" s="1" t="s">
        <v>43444</v>
      </c>
      <c r="E35470" s="1" t="s">
        <v>44720</v>
      </c>
    </row>
    <row r="35471" spans="1:5" x14ac:dyDescent="0.25">
      <c r="A35471" s="1" t="s">
        <v>102211</v>
      </c>
      <c r="B35471" s="1" t="s">
        <v>68631</v>
      </c>
      <c r="C35471" s="1" t="s">
        <v>34591</v>
      </c>
      <c r="D35471" s="1" t="s">
        <v>43444</v>
      </c>
      <c r="E35471" s="1" t="s">
        <v>44721</v>
      </c>
    </row>
    <row r="35472" spans="1:5" x14ac:dyDescent="0.25">
      <c r="A35472" s="1" t="s">
        <v>102212</v>
      </c>
      <c r="B35472" s="1" t="s">
        <v>68632</v>
      </c>
      <c r="C35472" s="1" t="s">
        <v>34592</v>
      </c>
      <c r="D35472" s="1" t="s">
        <v>43445</v>
      </c>
      <c r="E35472" s="1" t="s">
        <v>44721</v>
      </c>
    </row>
    <row r="35473" spans="1:5" x14ac:dyDescent="0.25">
      <c r="A35473" s="1" t="s">
        <v>102213</v>
      </c>
      <c r="B35473" s="1" t="s">
        <v>68633</v>
      </c>
      <c r="C35473" s="1" t="s">
        <v>34593</v>
      </c>
      <c r="D35473" s="1" t="s">
        <v>43445</v>
      </c>
      <c r="E35473" s="1" t="s">
        <v>44718</v>
      </c>
    </row>
    <row r="35474" spans="1:5" x14ac:dyDescent="0.25">
      <c r="A35474" s="1" t="s">
        <v>102214</v>
      </c>
      <c r="B35474" s="1" t="s">
        <v>44727</v>
      </c>
      <c r="C35474" s="1" t="s">
        <v>34594</v>
      </c>
      <c r="D35474" s="1" t="s">
        <v>43445</v>
      </c>
      <c r="E35474" s="1" t="s">
        <v>44720</v>
      </c>
    </row>
    <row r="35475" spans="1:5" x14ac:dyDescent="0.25">
      <c r="A35475" s="1" t="s">
        <v>102215</v>
      </c>
      <c r="B35475" s="1" t="s">
        <v>68634</v>
      </c>
      <c r="C35475" s="1" t="s">
        <v>34595</v>
      </c>
      <c r="D35475" s="1" t="s">
        <v>43446</v>
      </c>
      <c r="E35475" s="1" t="s">
        <v>44719</v>
      </c>
    </row>
    <row r="35476" spans="1:5" x14ac:dyDescent="0.25">
      <c r="A35476" s="1" t="s">
        <v>102216</v>
      </c>
      <c r="B35476" s="1" t="s">
        <v>44727</v>
      </c>
      <c r="C35476" s="1" t="s">
        <v>34596</v>
      </c>
      <c r="D35476" s="1" t="s">
        <v>43447</v>
      </c>
      <c r="E35476" s="1" t="s">
        <v>44719</v>
      </c>
    </row>
    <row r="35477" spans="1:5" x14ac:dyDescent="0.25">
      <c r="A35477" s="1" t="s">
        <v>102217</v>
      </c>
      <c r="B35477" s="1" t="s">
        <v>68635</v>
      </c>
      <c r="C35477" s="1" t="s">
        <v>34597</v>
      </c>
      <c r="D35477" s="1" t="s">
        <v>43448</v>
      </c>
      <c r="E35477" s="1" t="s">
        <v>44720</v>
      </c>
    </row>
    <row r="35478" spans="1:5" x14ac:dyDescent="0.25">
      <c r="A35478" s="1" t="s">
        <v>102218</v>
      </c>
      <c r="B35478" s="1" t="s">
        <v>68636</v>
      </c>
      <c r="C35478" s="1" t="s">
        <v>34598</v>
      </c>
      <c r="D35478" s="1" t="s">
        <v>43448</v>
      </c>
      <c r="E35478" s="1" t="s">
        <v>44720</v>
      </c>
    </row>
    <row r="35479" spans="1:5" x14ac:dyDescent="0.25">
      <c r="A35479" s="1" t="s">
        <v>102219</v>
      </c>
      <c r="B35479" s="1" t="s">
        <v>44727</v>
      </c>
      <c r="C35479" s="1" t="s">
        <v>34599</v>
      </c>
      <c r="D35479" s="1" t="s">
        <v>43449</v>
      </c>
      <c r="E35479" s="1" t="s">
        <v>44722</v>
      </c>
    </row>
    <row r="35480" spans="1:5" x14ac:dyDescent="0.25">
      <c r="A35480" s="1" t="s">
        <v>102220</v>
      </c>
      <c r="B35480" s="1" t="s">
        <v>44727</v>
      </c>
      <c r="C35480" s="1" t="s">
        <v>34600</v>
      </c>
      <c r="D35480" s="1" t="s">
        <v>43449</v>
      </c>
      <c r="E35480" s="1" t="s">
        <v>44722</v>
      </c>
    </row>
    <row r="35481" spans="1:5" x14ac:dyDescent="0.25">
      <c r="A35481" s="1" t="s">
        <v>102221</v>
      </c>
      <c r="B35481" s="1" t="s">
        <v>44727</v>
      </c>
      <c r="C35481" s="1" t="s">
        <v>34601</v>
      </c>
      <c r="D35481" s="1" t="s">
        <v>43450</v>
      </c>
      <c r="E35481" s="1" t="s">
        <v>44719</v>
      </c>
    </row>
    <row r="35482" spans="1:5" x14ac:dyDescent="0.25">
      <c r="A35482" s="1" t="s">
        <v>102222</v>
      </c>
      <c r="B35482" s="1" t="s">
        <v>68637</v>
      </c>
      <c r="C35482" s="1" t="s">
        <v>34602</v>
      </c>
      <c r="D35482" s="1" t="s">
        <v>43450</v>
      </c>
      <c r="E35482" s="1" t="s">
        <v>44720</v>
      </c>
    </row>
    <row r="35483" spans="1:5" x14ac:dyDescent="0.25">
      <c r="A35483" s="1" t="s">
        <v>102223</v>
      </c>
      <c r="B35483" s="1" t="s">
        <v>68638</v>
      </c>
      <c r="C35483" s="1" t="s">
        <v>34603</v>
      </c>
      <c r="D35483" s="1" t="s">
        <v>43450</v>
      </c>
      <c r="E35483" s="1" t="s">
        <v>44721</v>
      </c>
    </row>
    <row r="35484" spans="1:5" x14ac:dyDescent="0.25">
      <c r="A35484" s="1" t="s">
        <v>102224</v>
      </c>
      <c r="B35484" s="1" t="s">
        <v>68639</v>
      </c>
      <c r="C35484" s="1" t="s">
        <v>34604</v>
      </c>
      <c r="D35484" s="1" t="s">
        <v>43450</v>
      </c>
      <c r="E35484" s="1" t="s">
        <v>44717</v>
      </c>
    </row>
    <row r="35485" spans="1:5" x14ac:dyDescent="0.25">
      <c r="A35485" s="1" t="s">
        <v>102225</v>
      </c>
      <c r="B35485" s="1" t="s">
        <v>68640</v>
      </c>
      <c r="C35485" s="1" t="s">
        <v>34605</v>
      </c>
      <c r="D35485" s="1" t="s">
        <v>43450</v>
      </c>
      <c r="E35485" s="1" t="s">
        <v>44717</v>
      </c>
    </row>
    <row r="35486" spans="1:5" x14ac:dyDescent="0.25">
      <c r="A35486" s="1" t="s">
        <v>102226</v>
      </c>
      <c r="B35486" s="1" t="s">
        <v>68641</v>
      </c>
      <c r="C35486" s="1" t="s">
        <v>34606</v>
      </c>
      <c r="D35486" s="1" t="s">
        <v>43450</v>
      </c>
      <c r="E35486" s="1" t="s">
        <v>44720</v>
      </c>
    </row>
    <row r="35487" spans="1:5" x14ac:dyDescent="0.25">
      <c r="A35487" s="1" t="s">
        <v>102227</v>
      </c>
      <c r="B35487" s="1" t="s">
        <v>68642</v>
      </c>
      <c r="C35487" s="1" t="s">
        <v>34607</v>
      </c>
      <c r="D35487" s="1" t="s">
        <v>43451</v>
      </c>
      <c r="E35487" s="1" t="s">
        <v>44718</v>
      </c>
    </row>
    <row r="35488" spans="1:5" x14ac:dyDescent="0.25">
      <c r="A35488" s="1" t="s">
        <v>102228</v>
      </c>
      <c r="B35488" s="1" t="s">
        <v>68643</v>
      </c>
      <c r="C35488" s="1" t="s">
        <v>34608</v>
      </c>
      <c r="D35488" s="1" t="s">
        <v>43452</v>
      </c>
      <c r="E35488" s="1" t="s">
        <v>44720</v>
      </c>
    </row>
    <row r="35489" spans="1:5" x14ac:dyDescent="0.25">
      <c r="A35489" s="1" t="s">
        <v>102229</v>
      </c>
      <c r="B35489" s="1" t="s">
        <v>44727</v>
      </c>
      <c r="C35489" s="1" t="s">
        <v>34609</v>
      </c>
      <c r="D35489" s="1" t="s">
        <v>43452</v>
      </c>
      <c r="E35489" s="1" t="s">
        <v>44722</v>
      </c>
    </row>
    <row r="35490" spans="1:5" x14ac:dyDescent="0.25">
      <c r="A35490" s="1" t="s">
        <v>102230</v>
      </c>
      <c r="B35490" s="1" t="s">
        <v>68644</v>
      </c>
      <c r="C35490" s="1" t="s">
        <v>34610</v>
      </c>
      <c r="D35490" s="1" t="s">
        <v>43453</v>
      </c>
      <c r="E35490" s="1" t="s">
        <v>44720</v>
      </c>
    </row>
    <row r="35491" spans="1:5" x14ac:dyDescent="0.25">
      <c r="A35491" s="1" t="s">
        <v>102231</v>
      </c>
      <c r="B35491" s="1" t="s">
        <v>68645</v>
      </c>
      <c r="C35491" s="1" t="s">
        <v>34611</v>
      </c>
      <c r="D35491" s="1" t="s">
        <v>43453</v>
      </c>
      <c r="E35491" s="1" t="s">
        <v>44720</v>
      </c>
    </row>
    <row r="35492" spans="1:5" x14ac:dyDescent="0.25">
      <c r="A35492" s="1" t="s">
        <v>102232</v>
      </c>
      <c r="B35492" s="1" t="s">
        <v>68646</v>
      </c>
      <c r="C35492" s="1" t="s">
        <v>34612</v>
      </c>
      <c r="D35492" s="1" t="s">
        <v>43454</v>
      </c>
      <c r="E35492" s="1" t="s">
        <v>44719</v>
      </c>
    </row>
    <row r="35493" spans="1:5" x14ac:dyDescent="0.25">
      <c r="A35493" s="1" t="s">
        <v>102233</v>
      </c>
      <c r="B35493" s="1" t="s">
        <v>68647</v>
      </c>
      <c r="C35493" s="1" t="s">
        <v>34613</v>
      </c>
      <c r="D35493" s="1" t="s">
        <v>43455</v>
      </c>
      <c r="E35493" s="1" t="s">
        <v>44721</v>
      </c>
    </row>
    <row r="35494" spans="1:5" x14ac:dyDescent="0.25">
      <c r="A35494" s="1" t="s">
        <v>102234</v>
      </c>
      <c r="B35494" s="1" t="s">
        <v>68648</v>
      </c>
      <c r="C35494" s="1" t="s">
        <v>34614</v>
      </c>
      <c r="D35494" s="1" t="s">
        <v>43455</v>
      </c>
      <c r="E35494" s="1" t="s">
        <v>44718</v>
      </c>
    </row>
    <row r="35495" spans="1:5" x14ac:dyDescent="0.25">
      <c r="A35495" s="1" t="s">
        <v>102235</v>
      </c>
      <c r="B35495" s="1" t="s">
        <v>68649</v>
      </c>
      <c r="C35495" s="1" t="s">
        <v>34615</v>
      </c>
      <c r="D35495" s="1" t="s">
        <v>43456</v>
      </c>
      <c r="E35495" s="1" t="s">
        <v>44720</v>
      </c>
    </row>
    <row r="35496" spans="1:5" x14ac:dyDescent="0.25">
      <c r="A35496" s="1" t="s">
        <v>102236</v>
      </c>
      <c r="B35496" s="1" t="s">
        <v>44727</v>
      </c>
      <c r="C35496" s="1" t="s">
        <v>34616</v>
      </c>
      <c r="D35496" s="1" t="s">
        <v>43457</v>
      </c>
      <c r="E35496" s="1" t="s">
        <v>44722</v>
      </c>
    </row>
    <row r="35497" spans="1:5" x14ac:dyDescent="0.25">
      <c r="A35497" s="1" t="s">
        <v>102237</v>
      </c>
      <c r="B35497" s="1" t="s">
        <v>68650</v>
      </c>
      <c r="C35497" s="1" t="s">
        <v>34617</v>
      </c>
      <c r="D35497" s="1" t="s">
        <v>43457</v>
      </c>
      <c r="E35497" s="1" t="s">
        <v>44719</v>
      </c>
    </row>
    <row r="35498" spans="1:5" x14ac:dyDescent="0.25">
      <c r="A35498" s="1" t="s">
        <v>102238</v>
      </c>
      <c r="B35498" s="1" t="s">
        <v>68651</v>
      </c>
      <c r="C35498" s="1" t="s">
        <v>34618</v>
      </c>
      <c r="D35498" s="1" t="s">
        <v>43458</v>
      </c>
      <c r="E35498" s="1" t="s">
        <v>44721</v>
      </c>
    </row>
    <row r="35499" spans="1:5" x14ac:dyDescent="0.25">
      <c r="A35499" s="1" t="s">
        <v>102239</v>
      </c>
      <c r="B35499" s="1" t="s">
        <v>68652</v>
      </c>
      <c r="C35499" s="1" t="s">
        <v>34619</v>
      </c>
      <c r="D35499" s="1" t="s">
        <v>43459</v>
      </c>
      <c r="E35499" s="1" t="s">
        <v>44718</v>
      </c>
    </row>
    <row r="35500" spans="1:5" x14ac:dyDescent="0.25">
      <c r="A35500" s="1" t="s">
        <v>102240</v>
      </c>
      <c r="B35500" s="1" t="s">
        <v>68653</v>
      </c>
      <c r="C35500" s="1" t="s">
        <v>34620</v>
      </c>
      <c r="D35500" s="1" t="s">
        <v>43460</v>
      </c>
      <c r="E35500" s="1" t="s">
        <v>44721</v>
      </c>
    </row>
    <row r="35501" spans="1:5" x14ac:dyDescent="0.25">
      <c r="A35501" s="1" t="s">
        <v>102241</v>
      </c>
      <c r="B35501" s="1" t="s">
        <v>68654</v>
      </c>
      <c r="C35501" s="1" t="s">
        <v>34621</v>
      </c>
      <c r="D35501" s="1" t="s">
        <v>43460</v>
      </c>
      <c r="E35501" s="1" t="s">
        <v>44721</v>
      </c>
    </row>
    <row r="35502" spans="1:5" x14ac:dyDescent="0.25">
      <c r="A35502" s="1" t="s">
        <v>102242</v>
      </c>
      <c r="B35502" s="1" t="s">
        <v>68655</v>
      </c>
      <c r="C35502" s="1" t="s">
        <v>34622</v>
      </c>
      <c r="D35502" s="1" t="s">
        <v>43460</v>
      </c>
      <c r="E35502" s="1" t="s">
        <v>44720</v>
      </c>
    </row>
    <row r="35503" spans="1:5" x14ac:dyDescent="0.25">
      <c r="A35503" s="1" t="s">
        <v>102243</v>
      </c>
      <c r="B35503" s="1" t="s">
        <v>44727</v>
      </c>
      <c r="C35503" s="1" t="s">
        <v>34623</v>
      </c>
      <c r="D35503" s="1" t="s">
        <v>43460</v>
      </c>
      <c r="E35503" s="1" t="s">
        <v>44721</v>
      </c>
    </row>
    <row r="35504" spans="1:5" x14ac:dyDescent="0.25">
      <c r="A35504" s="1" t="s">
        <v>102244</v>
      </c>
      <c r="B35504" s="1" t="s">
        <v>68656</v>
      </c>
      <c r="C35504" s="1" t="s">
        <v>34624</v>
      </c>
      <c r="D35504" s="1" t="s">
        <v>43460</v>
      </c>
      <c r="E35504" s="1" t="s">
        <v>44720</v>
      </c>
    </row>
    <row r="35505" spans="1:5" x14ac:dyDescent="0.25">
      <c r="A35505" s="1" t="s">
        <v>102245</v>
      </c>
      <c r="B35505" s="1" t="s">
        <v>44727</v>
      </c>
      <c r="C35505" s="1" t="s">
        <v>34625</v>
      </c>
      <c r="D35505" s="1" t="s">
        <v>43460</v>
      </c>
      <c r="E35505" s="1" t="s">
        <v>44722</v>
      </c>
    </row>
    <row r="35506" spans="1:5" x14ac:dyDescent="0.25">
      <c r="A35506" s="1" t="s">
        <v>70983</v>
      </c>
      <c r="B35506" s="1" t="s">
        <v>46153</v>
      </c>
      <c r="C35506" s="1" t="s">
        <v>34626</v>
      </c>
      <c r="D35506" s="1" t="s">
        <v>43460</v>
      </c>
      <c r="E35506" s="1" t="s">
        <v>44722</v>
      </c>
    </row>
    <row r="35507" spans="1:5" x14ac:dyDescent="0.25">
      <c r="A35507" s="1" t="s">
        <v>102246</v>
      </c>
      <c r="B35507" s="1" t="s">
        <v>68657</v>
      </c>
      <c r="C35507" s="1" t="s">
        <v>34627</v>
      </c>
      <c r="D35507" s="1" t="s">
        <v>43460</v>
      </c>
      <c r="E35507" s="1" t="s">
        <v>44719</v>
      </c>
    </row>
    <row r="35508" spans="1:5" x14ac:dyDescent="0.25">
      <c r="A35508" s="1" t="s">
        <v>102247</v>
      </c>
      <c r="B35508" s="1" t="s">
        <v>68658</v>
      </c>
      <c r="C35508" s="1" t="s">
        <v>34628</v>
      </c>
      <c r="D35508" s="1" t="s">
        <v>43461</v>
      </c>
      <c r="E35508" s="1" t="s">
        <v>44715</v>
      </c>
    </row>
    <row r="35509" spans="1:5" x14ac:dyDescent="0.25">
      <c r="A35509" s="1" t="s">
        <v>102248</v>
      </c>
      <c r="B35509" s="1" t="s">
        <v>44727</v>
      </c>
      <c r="C35509" s="1" t="s">
        <v>34629</v>
      </c>
      <c r="D35509" s="1" t="s">
        <v>43462</v>
      </c>
      <c r="E35509" s="1" t="s">
        <v>44713</v>
      </c>
    </row>
    <row r="35510" spans="1:5" x14ac:dyDescent="0.25">
      <c r="A35510" s="1" t="s">
        <v>97580</v>
      </c>
      <c r="B35510" s="1" t="s">
        <v>65372</v>
      </c>
      <c r="C35510" s="1" t="s">
        <v>34630</v>
      </c>
      <c r="D35510" s="1" t="s">
        <v>43462</v>
      </c>
      <c r="E35510" s="1" t="s">
        <v>44722</v>
      </c>
    </row>
    <row r="35511" spans="1:5" x14ac:dyDescent="0.25">
      <c r="A35511" s="1" t="s">
        <v>102249</v>
      </c>
      <c r="B35511" s="1" t="s">
        <v>44727</v>
      </c>
      <c r="C35511" s="1" t="s">
        <v>34631</v>
      </c>
      <c r="D35511" s="1" t="s">
        <v>43462</v>
      </c>
      <c r="E35511" s="1" t="s">
        <v>44721</v>
      </c>
    </row>
    <row r="35512" spans="1:5" x14ac:dyDescent="0.25">
      <c r="A35512" s="1" t="s">
        <v>102250</v>
      </c>
      <c r="B35512" s="1" t="s">
        <v>44727</v>
      </c>
      <c r="C35512" s="1" t="s">
        <v>34632</v>
      </c>
      <c r="D35512" s="1" t="s">
        <v>43462</v>
      </c>
      <c r="E35512" s="1" t="s">
        <v>44723</v>
      </c>
    </row>
    <row r="35513" spans="1:5" x14ac:dyDescent="0.25">
      <c r="A35513" s="1" t="s">
        <v>102251</v>
      </c>
      <c r="B35513" s="1" t="s">
        <v>44727</v>
      </c>
      <c r="C35513" s="1" t="s">
        <v>34633</v>
      </c>
      <c r="D35513" s="1" t="s">
        <v>43462</v>
      </c>
      <c r="E35513" s="1" t="s">
        <v>44713</v>
      </c>
    </row>
    <row r="35514" spans="1:5" x14ac:dyDescent="0.25">
      <c r="A35514" s="1" t="s">
        <v>102252</v>
      </c>
      <c r="B35514" s="1" t="s">
        <v>44727</v>
      </c>
      <c r="C35514" s="1" t="s">
        <v>34634</v>
      </c>
      <c r="D35514" s="1" t="s">
        <v>43462</v>
      </c>
      <c r="E35514" s="1" t="s">
        <v>44722</v>
      </c>
    </row>
    <row r="35515" spans="1:5" x14ac:dyDescent="0.25">
      <c r="A35515" s="1" t="s">
        <v>102253</v>
      </c>
      <c r="B35515" s="1" t="s">
        <v>44727</v>
      </c>
      <c r="C35515" s="1" t="s">
        <v>34635</v>
      </c>
      <c r="D35515" s="1" t="s">
        <v>43462</v>
      </c>
      <c r="E35515" s="1" t="s">
        <v>44721</v>
      </c>
    </row>
    <row r="35516" spans="1:5" x14ac:dyDescent="0.25">
      <c r="A35516" s="1" t="s">
        <v>102254</v>
      </c>
      <c r="B35516" s="1" t="s">
        <v>68659</v>
      </c>
      <c r="C35516" s="1" t="s">
        <v>34636</v>
      </c>
      <c r="D35516" s="1" t="s">
        <v>43462</v>
      </c>
      <c r="E35516" s="1" t="s">
        <v>44724</v>
      </c>
    </row>
    <row r="35517" spans="1:5" x14ac:dyDescent="0.25">
      <c r="A35517" s="1" t="s">
        <v>102255</v>
      </c>
      <c r="B35517" s="1" t="s">
        <v>68660</v>
      </c>
      <c r="C35517" s="1" t="s">
        <v>34637</v>
      </c>
      <c r="D35517" s="1" t="s">
        <v>43462</v>
      </c>
      <c r="E35517" s="1" t="s">
        <v>44721</v>
      </c>
    </row>
    <row r="35518" spans="1:5" x14ac:dyDescent="0.25">
      <c r="A35518" s="1" t="s">
        <v>102256</v>
      </c>
      <c r="B35518" s="1" t="s">
        <v>68661</v>
      </c>
      <c r="C35518" s="1" t="s">
        <v>34638</v>
      </c>
      <c r="D35518" s="1" t="s">
        <v>43463</v>
      </c>
      <c r="E35518" s="1" t="s">
        <v>44713</v>
      </c>
    </row>
    <row r="35519" spans="1:5" x14ac:dyDescent="0.25">
      <c r="A35519" s="1" t="s">
        <v>102257</v>
      </c>
      <c r="B35519" s="1" t="s">
        <v>44727</v>
      </c>
      <c r="C35519" s="1" t="s">
        <v>34639</v>
      </c>
      <c r="D35519" s="1" t="s">
        <v>43463</v>
      </c>
      <c r="E35519" s="1" t="s">
        <v>44722</v>
      </c>
    </row>
    <row r="35520" spans="1:5" x14ac:dyDescent="0.25">
      <c r="A35520" s="1" t="s">
        <v>102258</v>
      </c>
      <c r="B35520" s="1" t="s">
        <v>68662</v>
      </c>
      <c r="C35520" s="1" t="s">
        <v>34640</v>
      </c>
      <c r="D35520" s="1" t="s">
        <v>43463</v>
      </c>
      <c r="E35520" s="1" t="s">
        <v>44720</v>
      </c>
    </row>
    <row r="35521" spans="1:5" x14ac:dyDescent="0.25">
      <c r="A35521" s="1" t="s">
        <v>93428</v>
      </c>
      <c r="B35521" s="1" t="s">
        <v>62407</v>
      </c>
      <c r="C35521" s="1" t="s">
        <v>34641</v>
      </c>
      <c r="D35521" s="1" t="s">
        <v>43463</v>
      </c>
      <c r="E35521" s="1" t="s">
        <v>44721</v>
      </c>
    </row>
    <row r="35522" spans="1:5" x14ac:dyDescent="0.25">
      <c r="A35522" s="1" t="s">
        <v>102259</v>
      </c>
      <c r="B35522" s="1" t="s">
        <v>44727</v>
      </c>
      <c r="C35522" s="1" t="s">
        <v>34642</v>
      </c>
      <c r="D35522" s="1" t="s">
        <v>43463</v>
      </c>
      <c r="E35522" s="1" t="s">
        <v>44721</v>
      </c>
    </row>
    <row r="35523" spans="1:5" x14ac:dyDescent="0.25">
      <c r="A35523" s="1" t="s">
        <v>102260</v>
      </c>
      <c r="B35523" s="1" t="s">
        <v>68663</v>
      </c>
      <c r="C35523" s="1" t="s">
        <v>34643</v>
      </c>
      <c r="D35523" s="1" t="s">
        <v>43463</v>
      </c>
      <c r="E35523" s="1" t="s">
        <v>44711</v>
      </c>
    </row>
    <row r="35524" spans="1:5" x14ac:dyDescent="0.25">
      <c r="A35524" s="1" t="s">
        <v>102261</v>
      </c>
      <c r="B35524" s="1" t="s">
        <v>68664</v>
      </c>
      <c r="C35524" s="1" t="s">
        <v>34644</v>
      </c>
      <c r="D35524" s="1" t="s">
        <v>43463</v>
      </c>
      <c r="E35524" s="1" t="s">
        <v>44718</v>
      </c>
    </row>
    <row r="35525" spans="1:5" x14ac:dyDescent="0.25">
      <c r="A35525" s="1" t="s">
        <v>102262</v>
      </c>
      <c r="B35525" s="1" t="s">
        <v>68665</v>
      </c>
      <c r="C35525" s="1" t="s">
        <v>34645</v>
      </c>
      <c r="D35525" s="1" t="s">
        <v>43463</v>
      </c>
      <c r="E35525" s="1" t="s">
        <v>44709</v>
      </c>
    </row>
    <row r="35526" spans="1:5" x14ac:dyDescent="0.25">
      <c r="A35526" s="1" t="s">
        <v>102263</v>
      </c>
      <c r="B35526" s="1" t="s">
        <v>68666</v>
      </c>
      <c r="C35526" s="1" t="s">
        <v>34646</v>
      </c>
      <c r="D35526" s="1" t="s">
        <v>43463</v>
      </c>
      <c r="E35526" s="1" t="s">
        <v>44719</v>
      </c>
    </row>
    <row r="35527" spans="1:5" x14ac:dyDescent="0.25">
      <c r="A35527" s="1" t="s">
        <v>102264</v>
      </c>
      <c r="B35527" s="1" t="s">
        <v>68667</v>
      </c>
      <c r="C35527" s="1" t="s">
        <v>34647</v>
      </c>
      <c r="D35527" s="1" t="s">
        <v>43463</v>
      </c>
      <c r="E35527" s="1" t="s">
        <v>44719</v>
      </c>
    </row>
    <row r="35528" spans="1:5" x14ac:dyDescent="0.25">
      <c r="A35528" s="1" t="s">
        <v>102265</v>
      </c>
      <c r="B35528" s="1" t="s">
        <v>44727</v>
      </c>
      <c r="C35528" s="1" t="s">
        <v>34648</v>
      </c>
      <c r="D35528" s="1" t="s">
        <v>43463</v>
      </c>
      <c r="E35528" s="1" t="s">
        <v>44721</v>
      </c>
    </row>
    <row r="35529" spans="1:5" x14ac:dyDescent="0.25">
      <c r="A35529" s="1" t="s">
        <v>102266</v>
      </c>
      <c r="B35529" s="1" t="s">
        <v>68668</v>
      </c>
      <c r="C35529" s="1" t="s">
        <v>34649</v>
      </c>
      <c r="D35529" s="1" t="s">
        <v>43463</v>
      </c>
      <c r="E35529" s="1" t="s">
        <v>44713</v>
      </c>
    </row>
    <row r="35530" spans="1:5" x14ac:dyDescent="0.25">
      <c r="A35530" s="1" t="s">
        <v>102267</v>
      </c>
      <c r="B35530" s="1" t="s">
        <v>68669</v>
      </c>
      <c r="C35530" s="1" t="s">
        <v>34650</v>
      </c>
      <c r="D35530" s="1" t="s">
        <v>43463</v>
      </c>
      <c r="E35530" s="1" t="s">
        <v>44717</v>
      </c>
    </row>
    <row r="35531" spans="1:5" x14ac:dyDescent="0.25">
      <c r="A35531" s="1" t="s">
        <v>102268</v>
      </c>
      <c r="B35531" s="1" t="s">
        <v>44727</v>
      </c>
      <c r="C35531" s="1" t="s">
        <v>34651</v>
      </c>
      <c r="D35531" s="1" t="s">
        <v>43463</v>
      </c>
      <c r="E35531" s="1" t="s">
        <v>44719</v>
      </c>
    </row>
    <row r="35532" spans="1:5" x14ac:dyDescent="0.25">
      <c r="A35532" s="1" t="s">
        <v>102269</v>
      </c>
      <c r="B35532" s="1" t="s">
        <v>44727</v>
      </c>
      <c r="C35532" s="1" t="s">
        <v>34652</v>
      </c>
      <c r="D35532" s="1" t="s">
        <v>43463</v>
      </c>
      <c r="E35532" s="1" t="s">
        <v>44720</v>
      </c>
    </row>
    <row r="35533" spans="1:5" x14ac:dyDescent="0.25">
      <c r="A35533" s="1" t="s">
        <v>102270</v>
      </c>
      <c r="B35533" s="1" t="s">
        <v>68670</v>
      </c>
      <c r="C35533" s="1" t="s">
        <v>34653</v>
      </c>
      <c r="D35533" s="1" t="s">
        <v>43463</v>
      </c>
      <c r="E35533" s="1" t="s">
        <v>44719</v>
      </c>
    </row>
    <row r="35534" spans="1:5" x14ac:dyDescent="0.25">
      <c r="A35534" s="1" t="s">
        <v>102271</v>
      </c>
      <c r="B35534" s="1" t="s">
        <v>44727</v>
      </c>
      <c r="C35534" s="1" t="s">
        <v>34654</v>
      </c>
      <c r="D35534" s="1" t="s">
        <v>43463</v>
      </c>
      <c r="E35534" s="1" t="s">
        <v>44721</v>
      </c>
    </row>
    <row r="35535" spans="1:5" x14ac:dyDescent="0.25">
      <c r="A35535" s="1" t="s">
        <v>101559</v>
      </c>
      <c r="B35535" s="1" t="s">
        <v>68158</v>
      </c>
      <c r="C35535" s="1" t="s">
        <v>34655</v>
      </c>
      <c r="D35535" s="1" t="s">
        <v>43463</v>
      </c>
      <c r="E35535" s="1" t="s">
        <v>44717</v>
      </c>
    </row>
    <row r="35536" spans="1:5" x14ac:dyDescent="0.25">
      <c r="A35536" s="1" t="s">
        <v>102272</v>
      </c>
      <c r="B35536" s="1" t="s">
        <v>68671</v>
      </c>
      <c r="C35536" s="1" t="s">
        <v>34656</v>
      </c>
      <c r="D35536" s="1" t="s">
        <v>43463</v>
      </c>
      <c r="E35536" s="1" t="s">
        <v>44719</v>
      </c>
    </row>
    <row r="35537" spans="1:5" x14ac:dyDescent="0.25">
      <c r="A35537" s="1" t="s">
        <v>102273</v>
      </c>
      <c r="B35537" s="1" t="s">
        <v>68672</v>
      </c>
      <c r="C35537" s="1" t="s">
        <v>34657</v>
      </c>
      <c r="D35537" s="1" t="s">
        <v>43464</v>
      </c>
      <c r="E35537" s="1" t="s">
        <v>44718</v>
      </c>
    </row>
    <row r="35538" spans="1:5" x14ac:dyDescent="0.25">
      <c r="A35538" s="1" t="s">
        <v>102274</v>
      </c>
      <c r="B35538" s="1" t="s">
        <v>68673</v>
      </c>
      <c r="C35538" s="1" t="s">
        <v>34658</v>
      </c>
      <c r="D35538" s="1" t="s">
        <v>43465</v>
      </c>
      <c r="E35538" s="1" t="s">
        <v>44720</v>
      </c>
    </row>
    <row r="35539" spans="1:5" x14ac:dyDescent="0.25">
      <c r="A35539" s="1" t="s">
        <v>102275</v>
      </c>
      <c r="B35539" s="1" t="s">
        <v>44727</v>
      </c>
      <c r="C35539" s="1" t="s">
        <v>34659</v>
      </c>
      <c r="D35539" s="1" t="s">
        <v>43465</v>
      </c>
      <c r="E35539" s="1" t="s">
        <v>44719</v>
      </c>
    </row>
    <row r="35540" spans="1:5" x14ac:dyDescent="0.25">
      <c r="A35540" s="1" t="s">
        <v>102275</v>
      </c>
      <c r="B35540" s="1" t="s">
        <v>44727</v>
      </c>
      <c r="C35540" s="1" t="s">
        <v>34659</v>
      </c>
      <c r="D35540" s="1" t="s">
        <v>43465</v>
      </c>
      <c r="E35540" s="1" t="s">
        <v>44719</v>
      </c>
    </row>
    <row r="35541" spans="1:5" x14ac:dyDescent="0.25">
      <c r="A35541" s="1" t="s">
        <v>102276</v>
      </c>
      <c r="B35541" s="1" t="s">
        <v>68674</v>
      </c>
      <c r="C35541" s="1" t="s">
        <v>34660</v>
      </c>
      <c r="D35541" s="1" t="s">
        <v>43465</v>
      </c>
      <c r="E35541" s="1" t="s">
        <v>44721</v>
      </c>
    </row>
    <row r="35542" spans="1:5" x14ac:dyDescent="0.25">
      <c r="A35542" s="1" t="s">
        <v>102277</v>
      </c>
      <c r="B35542" s="1" t="s">
        <v>68675</v>
      </c>
      <c r="C35542" s="1" t="s">
        <v>34661</v>
      </c>
      <c r="D35542" s="1" t="s">
        <v>43465</v>
      </c>
      <c r="E35542" s="1" t="s">
        <v>44722</v>
      </c>
    </row>
    <row r="35543" spans="1:5" x14ac:dyDescent="0.25">
      <c r="A35543" s="1" t="s">
        <v>102278</v>
      </c>
      <c r="B35543" s="1" t="s">
        <v>68676</v>
      </c>
      <c r="C35543" s="1" t="s">
        <v>34662</v>
      </c>
      <c r="D35543" s="1" t="s">
        <v>43465</v>
      </c>
      <c r="E35543" s="1" t="s">
        <v>44720</v>
      </c>
    </row>
    <row r="35544" spans="1:5" x14ac:dyDescent="0.25">
      <c r="A35544" s="1" t="s">
        <v>102279</v>
      </c>
      <c r="B35544" s="1" t="s">
        <v>68677</v>
      </c>
      <c r="C35544" s="1" t="s">
        <v>34663</v>
      </c>
      <c r="D35544" s="1" t="s">
        <v>43465</v>
      </c>
      <c r="E35544" s="1" t="s">
        <v>44723</v>
      </c>
    </row>
    <row r="35545" spans="1:5" x14ac:dyDescent="0.25">
      <c r="A35545" s="1" t="s">
        <v>102280</v>
      </c>
      <c r="B35545" s="1" t="s">
        <v>68678</v>
      </c>
      <c r="C35545" s="1" t="s">
        <v>34664</v>
      </c>
      <c r="D35545" s="1" t="s">
        <v>43465</v>
      </c>
      <c r="E35545" s="1" t="s">
        <v>44723</v>
      </c>
    </row>
    <row r="35546" spans="1:5" x14ac:dyDescent="0.25">
      <c r="A35546" s="1" t="s">
        <v>102281</v>
      </c>
      <c r="B35546" s="1" t="s">
        <v>44727</v>
      </c>
      <c r="C35546" s="1" t="s">
        <v>34665</v>
      </c>
      <c r="D35546" s="1" t="s">
        <v>43465</v>
      </c>
      <c r="E35546" s="1" t="s">
        <v>44722</v>
      </c>
    </row>
    <row r="35547" spans="1:5" x14ac:dyDescent="0.25">
      <c r="A35547" s="1" t="s">
        <v>102282</v>
      </c>
      <c r="B35547" s="1" t="s">
        <v>68679</v>
      </c>
      <c r="C35547" s="1" t="s">
        <v>34666</v>
      </c>
      <c r="D35547" s="1" t="s">
        <v>43465</v>
      </c>
      <c r="E35547" s="1" t="s">
        <v>44722</v>
      </c>
    </row>
    <row r="35548" spans="1:5" x14ac:dyDescent="0.25">
      <c r="A35548" s="1" t="s">
        <v>79157</v>
      </c>
      <c r="B35548" s="1" t="s">
        <v>52216</v>
      </c>
      <c r="C35548" s="1" t="s">
        <v>34667</v>
      </c>
      <c r="D35548" s="1" t="s">
        <v>43465</v>
      </c>
      <c r="E35548" s="1" t="s">
        <v>44724</v>
      </c>
    </row>
    <row r="35549" spans="1:5" x14ac:dyDescent="0.25">
      <c r="A35549" s="1" t="s">
        <v>96650</v>
      </c>
      <c r="B35549" s="1" t="s">
        <v>64714</v>
      </c>
      <c r="C35549" s="1" t="s">
        <v>34668</v>
      </c>
      <c r="D35549" s="1" t="s">
        <v>43465</v>
      </c>
      <c r="E35549" s="1" t="s">
        <v>44720</v>
      </c>
    </row>
    <row r="35550" spans="1:5" x14ac:dyDescent="0.25">
      <c r="A35550" s="1" t="s">
        <v>99769</v>
      </c>
      <c r="B35550" s="1" t="s">
        <v>66914</v>
      </c>
      <c r="C35550" s="1" t="s">
        <v>34669</v>
      </c>
      <c r="D35550" s="1" t="s">
        <v>43465</v>
      </c>
      <c r="E35550" s="1" t="s">
        <v>44721</v>
      </c>
    </row>
    <row r="35551" spans="1:5" x14ac:dyDescent="0.25">
      <c r="A35551" s="1" t="s">
        <v>102283</v>
      </c>
      <c r="B35551" s="1" t="s">
        <v>68680</v>
      </c>
      <c r="C35551" s="1" t="s">
        <v>34670</v>
      </c>
      <c r="D35551" s="1" t="s">
        <v>43465</v>
      </c>
      <c r="E35551" s="1" t="s">
        <v>44722</v>
      </c>
    </row>
    <row r="35552" spans="1:5" x14ac:dyDescent="0.25">
      <c r="A35552" s="1" t="s">
        <v>69674</v>
      </c>
      <c r="B35552" s="1" t="s">
        <v>45095</v>
      </c>
      <c r="C35552" s="1" t="s">
        <v>34671</v>
      </c>
      <c r="D35552" s="1" t="s">
        <v>43465</v>
      </c>
      <c r="E35552" s="1" t="s">
        <v>44721</v>
      </c>
    </row>
    <row r="35553" spans="1:5" x14ac:dyDescent="0.25">
      <c r="A35553" s="1" t="s">
        <v>102284</v>
      </c>
      <c r="B35553" s="1" t="s">
        <v>68681</v>
      </c>
      <c r="C35553" s="1" t="s">
        <v>34672</v>
      </c>
      <c r="D35553" s="1" t="s">
        <v>43465</v>
      </c>
      <c r="E35553" s="1" t="s">
        <v>44721</v>
      </c>
    </row>
    <row r="35554" spans="1:5" x14ac:dyDescent="0.25">
      <c r="A35554" s="1" t="s">
        <v>102285</v>
      </c>
      <c r="B35554" s="1" t="s">
        <v>68682</v>
      </c>
      <c r="C35554" s="1" t="s">
        <v>34673</v>
      </c>
      <c r="D35554" s="1" t="s">
        <v>43465</v>
      </c>
      <c r="E35554" s="1" t="s">
        <v>44719</v>
      </c>
    </row>
    <row r="35555" spans="1:5" x14ac:dyDescent="0.25">
      <c r="A35555" s="1" t="s">
        <v>102286</v>
      </c>
      <c r="B35555" s="1" t="s">
        <v>68683</v>
      </c>
      <c r="C35555" s="1" t="s">
        <v>34674</v>
      </c>
      <c r="D35555" s="1" t="s">
        <v>43465</v>
      </c>
      <c r="E35555" s="1" t="s">
        <v>44719</v>
      </c>
    </row>
    <row r="35556" spans="1:5" x14ac:dyDescent="0.25">
      <c r="A35556" s="1" t="s">
        <v>102287</v>
      </c>
      <c r="B35556" s="1" t="s">
        <v>44727</v>
      </c>
      <c r="C35556" s="1" t="s">
        <v>34675</v>
      </c>
      <c r="D35556" s="1" t="s">
        <v>43466</v>
      </c>
      <c r="E35556" s="1" t="s">
        <v>44722</v>
      </c>
    </row>
    <row r="35557" spans="1:5" x14ac:dyDescent="0.25">
      <c r="A35557" s="1" t="s">
        <v>102288</v>
      </c>
      <c r="B35557" s="1" t="s">
        <v>68684</v>
      </c>
      <c r="C35557" s="1" t="s">
        <v>34676</v>
      </c>
      <c r="D35557" s="1" t="s">
        <v>43466</v>
      </c>
      <c r="E35557" s="1" t="s">
        <v>44719</v>
      </c>
    </row>
    <row r="35558" spans="1:5" x14ac:dyDescent="0.25">
      <c r="A35558" s="1" t="s">
        <v>102289</v>
      </c>
      <c r="B35558" s="1" t="s">
        <v>68685</v>
      </c>
      <c r="C35558" s="1" t="s">
        <v>34677</v>
      </c>
      <c r="D35558" s="1" t="s">
        <v>43466</v>
      </c>
      <c r="E35558" s="1" t="s">
        <v>44721</v>
      </c>
    </row>
    <row r="35559" spans="1:5" x14ac:dyDescent="0.25">
      <c r="A35559" s="1" t="s">
        <v>102290</v>
      </c>
      <c r="B35559" s="1" t="s">
        <v>68686</v>
      </c>
      <c r="C35559" s="1" t="s">
        <v>34678</v>
      </c>
      <c r="D35559" s="1" t="s">
        <v>43466</v>
      </c>
      <c r="E35559" s="1" t="s">
        <v>44723</v>
      </c>
    </row>
    <row r="35560" spans="1:5" x14ac:dyDescent="0.25">
      <c r="A35560" s="1" t="s">
        <v>102291</v>
      </c>
      <c r="B35560" s="1" t="s">
        <v>44727</v>
      </c>
      <c r="C35560" s="1" t="s">
        <v>34679</v>
      </c>
      <c r="D35560" s="1" t="s">
        <v>43466</v>
      </c>
      <c r="E35560" s="1" t="s">
        <v>44713</v>
      </c>
    </row>
    <row r="35561" spans="1:5" x14ac:dyDescent="0.25">
      <c r="A35561" s="1" t="s">
        <v>102292</v>
      </c>
      <c r="B35561" s="1" t="s">
        <v>68687</v>
      </c>
      <c r="C35561" s="1" t="s">
        <v>34680</v>
      </c>
      <c r="D35561" s="1" t="s">
        <v>43466</v>
      </c>
      <c r="E35561" s="1" t="s">
        <v>44722</v>
      </c>
    </row>
    <row r="35562" spans="1:5" x14ac:dyDescent="0.25">
      <c r="A35562" s="1" t="s">
        <v>102293</v>
      </c>
      <c r="B35562" s="1" t="s">
        <v>44727</v>
      </c>
      <c r="C35562" s="1" t="s">
        <v>34681</v>
      </c>
      <c r="D35562" s="1" t="s">
        <v>43466</v>
      </c>
      <c r="E35562" s="1" t="s">
        <v>44718</v>
      </c>
    </row>
    <row r="35563" spans="1:5" x14ac:dyDescent="0.25">
      <c r="A35563" s="1" t="s">
        <v>102294</v>
      </c>
      <c r="B35563" s="1" t="s">
        <v>68688</v>
      </c>
      <c r="C35563" s="1" t="s">
        <v>34682</v>
      </c>
      <c r="D35563" s="1" t="s">
        <v>43467</v>
      </c>
      <c r="E35563" s="1" t="s">
        <v>44711</v>
      </c>
    </row>
    <row r="35564" spans="1:5" x14ac:dyDescent="0.25">
      <c r="A35564" s="1" t="s">
        <v>102295</v>
      </c>
      <c r="B35564" s="1" t="s">
        <v>44727</v>
      </c>
      <c r="C35564" s="1" t="s">
        <v>34683</v>
      </c>
      <c r="D35564" s="1" t="s">
        <v>43467</v>
      </c>
      <c r="E35564" s="1" t="s">
        <v>44722</v>
      </c>
    </row>
    <row r="35565" spans="1:5" x14ac:dyDescent="0.25">
      <c r="A35565" s="1" t="s">
        <v>102296</v>
      </c>
      <c r="B35565" s="1" t="s">
        <v>68689</v>
      </c>
      <c r="C35565" s="1" t="s">
        <v>34684</v>
      </c>
      <c r="D35565" s="1" t="s">
        <v>43468</v>
      </c>
      <c r="E35565" s="1" t="s">
        <v>44721</v>
      </c>
    </row>
    <row r="35566" spans="1:5" x14ac:dyDescent="0.25">
      <c r="A35566" s="1" t="s">
        <v>102297</v>
      </c>
      <c r="B35566" s="1" t="s">
        <v>68690</v>
      </c>
      <c r="C35566" s="1" t="s">
        <v>34685</v>
      </c>
      <c r="D35566" s="1" t="s">
        <v>43469</v>
      </c>
      <c r="E35566" s="1" t="s">
        <v>44713</v>
      </c>
    </row>
    <row r="35567" spans="1:5" x14ac:dyDescent="0.25">
      <c r="A35567" s="1" t="s">
        <v>102298</v>
      </c>
      <c r="B35567" s="1" t="s">
        <v>44727</v>
      </c>
      <c r="C35567" s="1" t="s">
        <v>34686</v>
      </c>
      <c r="D35567" s="1" t="s">
        <v>43469</v>
      </c>
      <c r="E35567" s="1" t="s">
        <v>44723</v>
      </c>
    </row>
    <row r="35568" spans="1:5" x14ac:dyDescent="0.25">
      <c r="A35568" s="1" t="s">
        <v>102299</v>
      </c>
      <c r="B35568" s="1" t="s">
        <v>68691</v>
      </c>
      <c r="C35568" s="1" t="s">
        <v>34687</v>
      </c>
      <c r="D35568" s="1" t="s">
        <v>43469</v>
      </c>
      <c r="E35568" s="1" t="s">
        <v>44722</v>
      </c>
    </row>
    <row r="35569" spans="1:5" x14ac:dyDescent="0.25">
      <c r="A35569" s="1" t="s">
        <v>102300</v>
      </c>
      <c r="B35569" s="1" t="s">
        <v>68692</v>
      </c>
      <c r="C35569" s="1" t="s">
        <v>34688</v>
      </c>
      <c r="D35569" s="1" t="s">
        <v>43469</v>
      </c>
      <c r="E35569" s="1" t="s">
        <v>44722</v>
      </c>
    </row>
    <row r="35570" spans="1:5" x14ac:dyDescent="0.25">
      <c r="A35570" s="1" t="s">
        <v>102301</v>
      </c>
      <c r="B35570" s="1" t="s">
        <v>44727</v>
      </c>
      <c r="C35570" s="1" t="s">
        <v>34689</v>
      </c>
      <c r="D35570" s="1" t="s">
        <v>43469</v>
      </c>
      <c r="E35570" s="1" t="s">
        <v>44723</v>
      </c>
    </row>
    <row r="35571" spans="1:5" x14ac:dyDescent="0.25">
      <c r="A35571" s="1" t="s">
        <v>102302</v>
      </c>
      <c r="B35571" s="1" t="s">
        <v>68693</v>
      </c>
      <c r="C35571" s="1" t="s">
        <v>34690</v>
      </c>
      <c r="D35571" s="1" t="s">
        <v>43469</v>
      </c>
      <c r="E35571" s="1" t="s">
        <v>44720</v>
      </c>
    </row>
    <row r="35572" spans="1:5" x14ac:dyDescent="0.25">
      <c r="A35572" s="1" t="s">
        <v>102303</v>
      </c>
      <c r="B35572" s="1" t="s">
        <v>68694</v>
      </c>
      <c r="C35572" s="1" t="s">
        <v>34691</v>
      </c>
      <c r="D35572" s="1" t="s">
        <v>43469</v>
      </c>
      <c r="E35572" s="1" t="s">
        <v>44722</v>
      </c>
    </row>
    <row r="35573" spans="1:5" x14ac:dyDescent="0.25">
      <c r="A35573" s="1" t="s">
        <v>102304</v>
      </c>
      <c r="B35573" s="1" t="s">
        <v>68695</v>
      </c>
      <c r="C35573" s="1" t="s">
        <v>34692</v>
      </c>
      <c r="D35573" s="1" t="s">
        <v>43470</v>
      </c>
      <c r="E35573" s="1" t="s">
        <v>44719</v>
      </c>
    </row>
    <row r="35574" spans="1:5" x14ac:dyDescent="0.25">
      <c r="A35574" s="1" t="s">
        <v>102305</v>
      </c>
      <c r="B35574" s="1" t="s">
        <v>68696</v>
      </c>
      <c r="C35574" s="1" t="s">
        <v>34693</v>
      </c>
      <c r="D35574" s="1" t="s">
        <v>43471</v>
      </c>
      <c r="E35574" s="1" t="s">
        <v>44721</v>
      </c>
    </row>
    <row r="35575" spans="1:5" x14ac:dyDescent="0.25">
      <c r="A35575" s="1" t="s">
        <v>102306</v>
      </c>
      <c r="B35575" s="1" t="s">
        <v>68697</v>
      </c>
      <c r="C35575" s="1" t="s">
        <v>34694</v>
      </c>
      <c r="D35575" s="1" t="s">
        <v>43472</v>
      </c>
      <c r="E35575" s="1" t="s">
        <v>44721</v>
      </c>
    </row>
    <row r="35576" spans="1:5" x14ac:dyDescent="0.25">
      <c r="A35576" s="1" t="s">
        <v>102307</v>
      </c>
      <c r="B35576" s="1" t="s">
        <v>68698</v>
      </c>
      <c r="C35576" s="1" t="s">
        <v>34695</v>
      </c>
      <c r="D35576" s="1" t="s">
        <v>43473</v>
      </c>
      <c r="E35576" s="1" t="s">
        <v>44723</v>
      </c>
    </row>
    <row r="35577" spans="1:5" x14ac:dyDescent="0.25">
      <c r="A35577" s="1" t="s">
        <v>102308</v>
      </c>
      <c r="B35577" s="1" t="s">
        <v>68699</v>
      </c>
      <c r="C35577" s="1" t="s">
        <v>34696</v>
      </c>
      <c r="D35577" s="1" t="s">
        <v>43474</v>
      </c>
      <c r="E35577" s="1" t="s">
        <v>44723</v>
      </c>
    </row>
    <row r="35578" spans="1:5" x14ac:dyDescent="0.25">
      <c r="A35578" s="1" t="s">
        <v>102309</v>
      </c>
      <c r="B35578" s="1" t="s">
        <v>68700</v>
      </c>
      <c r="C35578" s="1" t="s">
        <v>34697</v>
      </c>
      <c r="D35578" s="1" t="s">
        <v>43474</v>
      </c>
      <c r="E35578" s="1" t="s">
        <v>44722</v>
      </c>
    </row>
    <row r="35579" spans="1:5" x14ac:dyDescent="0.25">
      <c r="A35579" s="1" t="s">
        <v>102310</v>
      </c>
      <c r="B35579" s="1" t="s">
        <v>44727</v>
      </c>
      <c r="C35579" s="1" t="s">
        <v>34698</v>
      </c>
      <c r="D35579" s="1" t="s">
        <v>43474</v>
      </c>
      <c r="E35579" s="1" t="s">
        <v>44719</v>
      </c>
    </row>
    <row r="35580" spans="1:5" x14ac:dyDescent="0.25">
      <c r="A35580" s="1" t="s">
        <v>102311</v>
      </c>
      <c r="B35580" s="1" t="s">
        <v>44727</v>
      </c>
      <c r="C35580" s="1" t="s">
        <v>34699</v>
      </c>
      <c r="D35580" s="1" t="s">
        <v>43474</v>
      </c>
      <c r="E35580" s="1" t="s">
        <v>44720</v>
      </c>
    </row>
    <row r="35581" spans="1:5" x14ac:dyDescent="0.25">
      <c r="A35581" s="1" t="s">
        <v>102312</v>
      </c>
      <c r="B35581" s="1" t="s">
        <v>68701</v>
      </c>
      <c r="C35581" s="1" t="s">
        <v>34700</v>
      </c>
      <c r="D35581" s="1" t="s">
        <v>43474</v>
      </c>
      <c r="E35581" s="1" t="s">
        <v>44721</v>
      </c>
    </row>
    <row r="35582" spans="1:5" x14ac:dyDescent="0.25">
      <c r="A35582" s="1" t="s">
        <v>102313</v>
      </c>
      <c r="B35582" s="1" t="s">
        <v>68702</v>
      </c>
      <c r="C35582" s="1" t="s">
        <v>34701</v>
      </c>
      <c r="D35582" s="1" t="s">
        <v>43474</v>
      </c>
      <c r="E35582" s="1" t="s">
        <v>44722</v>
      </c>
    </row>
    <row r="35583" spans="1:5" x14ac:dyDescent="0.25">
      <c r="A35583" s="1" t="s">
        <v>102314</v>
      </c>
      <c r="B35583" s="1" t="s">
        <v>68703</v>
      </c>
      <c r="C35583" s="1" t="s">
        <v>34702</v>
      </c>
      <c r="D35583" s="1" t="s">
        <v>43474</v>
      </c>
      <c r="E35583" s="1" t="s">
        <v>44718</v>
      </c>
    </row>
    <row r="35584" spans="1:5" x14ac:dyDescent="0.25">
      <c r="A35584" s="1" t="s">
        <v>102315</v>
      </c>
      <c r="B35584" s="1" t="s">
        <v>68704</v>
      </c>
      <c r="C35584" s="1" t="s">
        <v>34703</v>
      </c>
      <c r="D35584" s="1" t="s">
        <v>43474</v>
      </c>
      <c r="E35584" s="1" t="s">
        <v>44721</v>
      </c>
    </row>
    <row r="35585" spans="1:5" x14ac:dyDescent="0.25">
      <c r="A35585" s="1" t="s">
        <v>102316</v>
      </c>
      <c r="B35585" s="1" t="s">
        <v>68705</v>
      </c>
      <c r="C35585" s="1" t="s">
        <v>34704</v>
      </c>
      <c r="D35585" s="1" t="s">
        <v>43474</v>
      </c>
      <c r="E35585" s="1" t="s">
        <v>44721</v>
      </c>
    </row>
    <row r="35586" spans="1:5" x14ac:dyDescent="0.25">
      <c r="A35586" s="1" t="s">
        <v>102317</v>
      </c>
      <c r="B35586" s="1" t="s">
        <v>44727</v>
      </c>
      <c r="C35586" s="1" t="s">
        <v>34705</v>
      </c>
      <c r="D35586" s="1" t="s">
        <v>43475</v>
      </c>
      <c r="E35586" s="1" t="s">
        <v>44721</v>
      </c>
    </row>
    <row r="35587" spans="1:5" x14ac:dyDescent="0.25">
      <c r="A35587" s="1" t="s">
        <v>102318</v>
      </c>
      <c r="B35587" s="1" t="s">
        <v>68706</v>
      </c>
      <c r="C35587" s="1" t="s">
        <v>34706</v>
      </c>
      <c r="D35587" s="1" t="s">
        <v>43476</v>
      </c>
      <c r="E35587" s="1" t="s">
        <v>44722</v>
      </c>
    </row>
    <row r="35588" spans="1:5" x14ac:dyDescent="0.25">
      <c r="A35588" s="1" t="s">
        <v>102319</v>
      </c>
      <c r="B35588" s="1" t="s">
        <v>68707</v>
      </c>
      <c r="C35588" s="1" t="s">
        <v>34707</v>
      </c>
      <c r="D35588" s="1" t="s">
        <v>43476</v>
      </c>
      <c r="E35588" s="1" t="s">
        <v>44720</v>
      </c>
    </row>
    <row r="35589" spans="1:5" x14ac:dyDescent="0.25">
      <c r="A35589" s="1" t="s">
        <v>102320</v>
      </c>
      <c r="B35589" s="1" t="s">
        <v>68708</v>
      </c>
      <c r="C35589" s="1" t="s">
        <v>34708</v>
      </c>
      <c r="D35589" s="1" t="s">
        <v>43476</v>
      </c>
      <c r="E35589" s="1" t="s">
        <v>44721</v>
      </c>
    </row>
    <row r="35590" spans="1:5" x14ac:dyDescent="0.25">
      <c r="A35590" s="1" t="s">
        <v>102321</v>
      </c>
      <c r="B35590" s="1" t="s">
        <v>44727</v>
      </c>
      <c r="C35590" s="1" t="s">
        <v>34709</v>
      </c>
      <c r="D35590" s="1" t="s">
        <v>43477</v>
      </c>
      <c r="E35590" s="1" t="s">
        <v>44721</v>
      </c>
    </row>
    <row r="35591" spans="1:5" x14ac:dyDescent="0.25">
      <c r="A35591" s="1" t="s">
        <v>102322</v>
      </c>
      <c r="B35591" s="1" t="s">
        <v>68709</v>
      </c>
      <c r="C35591" s="1" t="s">
        <v>34710</v>
      </c>
      <c r="D35591" s="1" t="s">
        <v>43478</v>
      </c>
      <c r="E35591" s="1" t="s">
        <v>44721</v>
      </c>
    </row>
    <row r="35592" spans="1:5" x14ac:dyDescent="0.25">
      <c r="A35592" s="1" t="s">
        <v>102323</v>
      </c>
      <c r="B35592" s="1" t="s">
        <v>68710</v>
      </c>
      <c r="C35592" s="1" t="s">
        <v>34711</v>
      </c>
      <c r="D35592" s="1" t="s">
        <v>43478</v>
      </c>
      <c r="E35592" s="1" t="s">
        <v>44722</v>
      </c>
    </row>
    <row r="35593" spans="1:5" x14ac:dyDescent="0.25">
      <c r="A35593" s="1" t="s">
        <v>102324</v>
      </c>
      <c r="B35593" s="1" t="s">
        <v>68711</v>
      </c>
      <c r="C35593" s="1" t="s">
        <v>34712</v>
      </c>
      <c r="D35593" s="1" t="s">
        <v>43478</v>
      </c>
      <c r="E35593" s="1" t="s">
        <v>44719</v>
      </c>
    </row>
    <row r="35594" spans="1:5" x14ac:dyDescent="0.25">
      <c r="A35594" s="1" t="s">
        <v>102325</v>
      </c>
      <c r="B35594" s="1" t="s">
        <v>44727</v>
      </c>
      <c r="C35594" s="1" t="s">
        <v>34713</v>
      </c>
      <c r="D35594" s="1" t="s">
        <v>43478</v>
      </c>
      <c r="E35594" s="1" t="s">
        <v>44722</v>
      </c>
    </row>
    <row r="35595" spans="1:5" x14ac:dyDescent="0.25">
      <c r="A35595" s="1" t="s">
        <v>102326</v>
      </c>
      <c r="B35595" s="1" t="s">
        <v>44727</v>
      </c>
      <c r="C35595" s="1" t="s">
        <v>34714</v>
      </c>
      <c r="D35595" s="1" t="s">
        <v>43478</v>
      </c>
      <c r="E35595" s="1" t="s">
        <v>44724</v>
      </c>
    </row>
    <row r="35596" spans="1:5" x14ac:dyDescent="0.25">
      <c r="A35596" s="1" t="s">
        <v>102327</v>
      </c>
      <c r="B35596" s="1" t="s">
        <v>68712</v>
      </c>
      <c r="C35596" s="1" t="s">
        <v>34715</v>
      </c>
      <c r="D35596" s="1" t="s">
        <v>43478</v>
      </c>
      <c r="E35596" s="1" t="s">
        <v>44720</v>
      </c>
    </row>
    <row r="35597" spans="1:5" x14ac:dyDescent="0.25">
      <c r="A35597" s="1" t="s">
        <v>102328</v>
      </c>
      <c r="B35597" s="1" t="s">
        <v>68713</v>
      </c>
      <c r="C35597" s="1" t="s">
        <v>34716</v>
      </c>
      <c r="D35597" s="1" t="s">
        <v>43478</v>
      </c>
      <c r="E35597" s="1" t="s">
        <v>44723</v>
      </c>
    </row>
    <row r="35598" spans="1:5" x14ac:dyDescent="0.25">
      <c r="A35598" s="1" t="s">
        <v>102329</v>
      </c>
      <c r="B35598" s="1" t="s">
        <v>44727</v>
      </c>
      <c r="C35598" s="1" t="s">
        <v>34717</v>
      </c>
      <c r="D35598" s="1" t="s">
        <v>43478</v>
      </c>
      <c r="E35598" s="1" t="s">
        <v>44721</v>
      </c>
    </row>
    <row r="35599" spans="1:5" x14ac:dyDescent="0.25">
      <c r="A35599" s="1" t="s">
        <v>102330</v>
      </c>
      <c r="B35599" s="1" t="s">
        <v>68714</v>
      </c>
      <c r="C35599" s="1" t="s">
        <v>34718</v>
      </c>
      <c r="D35599" s="1" t="s">
        <v>43478</v>
      </c>
      <c r="E35599" s="1" t="s">
        <v>44717</v>
      </c>
    </row>
    <row r="35600" spans="1:5" x14ac:dyDescent="0.25">
      <c r="A35600" s="1" t="s">
        <v>102331</v>
      </c>
      <c r="B35600" s="1" t="s">
        <v>68715</v>
      </c>
      <c r="C35600" s="1" t="s">
        <v>34719</v>
      </c>
      <c r="D35600" s="1" t="s">
        <v>43478</v>
      </c>
      <c r="E35600" s="1" t="s">
        <v>44722</v>
      </c>
    </row>
    <row r="35601" spans="1:5" x14ac:dyDescent="0.25">
      <c r="A35601" s="1" t="s">
        <v>102332</v>
      </c>
      <c r="B35601" s="1" t="s">
        <v>68716</v>
      </c>
      <c r="C35601" s="1" t="s">
        <v>34720</v>
      </c>
      <c r="D35601" s="1" t="s">
        <v>43478</v>
      </c>
      <c r="E35601" s="1" t="s">
        <v>44722</v>
      </c>
    </row>
    <row r="35602" spans="1:5" x14ac:dyDescent="0.25">
      <c r="A35602" s="1" t="s">
        <v>102333</v>
      </c>
      <c r="B35602" s="1" t="s">
        <v>68717</v>
      </c>
      <c r="C35602" s="1" t="s">
        <v>34721</v>
      </c>
      <c r="D35602" s="1" t="s">
        <v>43478</v>
      </c>
      <c r="E35602" s="1" t="s">
        <v>44719</v>
      </c>
    </row>
    <row r="35603" spans="1:5" x14ac:dyDescent="0.25">
      <c r="A35603" s="1" t="s">
        <v>102334</v>
      </c>
      <c r="B35603" s="1" t="s">
        <v>44727</v>
      </c>
      <c r="C35603" s="1" t="s">
        <v>34722</v>
      </c>
      <c r="D35603" s="1" t="s">
        <v>43478</v>
      </c>
      <c r="E35603" s="1" t="s">
        <v>44711</v>
      </c>
    </row>
    <row r="35604" spans="1:5" x14ac:dyDescent="0.25">
      <c r="A35604" s="1" t="s">
        <v>102335</v>
      </c>
      <c r="B35604" s="1" t="s">
        <v>68718</v>
      </c>
      <c r="C35604" s="1" t="s">
        <v>34723</v>
      </c>
      <c r="D35604" s="1" t="s">
        <v>43478</v>
      </c>
      <c r="E35604" s="1" t="s">
        <v>44721</v>
      </c>
    </row>
    <row r="35605" spans="1:5" x14ac:dyDescent="0.25">
      <c r="A35605" s="1" t="s">
        <v>102336</v>
      </c>
      <c r="B35605" s="1" t="s">
        <v>68719</v>
      </c>
      <c r="C35605" s="1" t="s">
        <v>34724</v>
      </c>
      <c r="D35605" s="1" t="s">
        <v>43478</v>
      </c>
      <c r="E35605" s="1" t="s">
        <v>44721</v>
      </c>
    </row>
    <row r="35606" spans="1:5" x14ac:dyDescent="0.25">
      <c r="A35606" s="1" t="s">
        <v>102337</v>
      </c>
      <c r="B35606" s="1" t="s">
        <v>68720</v>
      </c>
      <c r="C35606" s="1" t="s">
        <v>34725</v>
      </c>
      <c r="D35606" s="1" t="s">
        <v>43478</v>
      </c>
      <c r="E35606" s="1" t="s">
        <v>44722</v>
      </c>
    </row>
    <row r="35607" spans="1:5" x14ac:dyDescent="0.25">
      <c r="A35607" s="1" t="s">
        <v>102338</v>
      </c>
      <c r="B35607" s="1" t="s">
        <v>44727</v>
      </c>
      <c r="C35607" s="1" t="s">
        <v>34726</v>
      </c>
      <c r="D35607" s="1" t="s">
        <v>43478</v>
      </c>
      <c r="E35607" s="1" t="s">
        <v>44722</v>
      </c>
    </row>
    <row r="35608" spans="1:5" x14ac:dyDescent="0.25">
      <c r="A35608" s="1" t="s">
        <v>92569</v>
      </c>
      <c r="B35608" s="1" t="s">
        <v>44727</v>
      </c>
      <c r="C35608" s="1" t="s">
        <v>34727</v>
      </c>
      <c r="D35608" s="1" t="s">
        <v>43478</v>
      </c>
      <c r="E35608" s="1" t="s">
        <v>44722</v>
      </c>
    </row>
    <row r="35609" spans="1:5" x14ac:dyDescent="0.25">
      <c r="A35609" s="1" t="s">
        <v>102339</v>
      </c>
      <c r="B35609" s="1" t="s">
        <v>68721</v>
      </c>
      <c r="C35609" s="1" t="s">
        <v>34728</v>
      </c>
      <c r="D35609" s="1" t="s">
        <v>43478</v>
      </c>
      <c r="E35609" s="1" t="s">
        <v>44721</v>
      </c>
    </row>
    <row r="35610" spans="1:5" x14ac:dyDescent="0.25">
      <c r="A35610" s="1" t="s">
        <v>102340</v>
      </c>
      <c r="B35610" s="1" t="s">
        <v>68722</v>
      </c>
      <c r="C35610" s="1" t="s">
        <v>34729</v>
      </c>
      <c r="D35610" s="1" t="s">
        <v>43478</v>
      </c>
      <c r="E35610" s="1" t="s">
        <v>44721</v>
      </c>
    </row>
    <row r="35611" spans="1:5" x14ac:dyDescent="0.25">
      <c r="A35611" s="1" t="s">
        <v>94204</v>
      </c>
      <c r="B35611" s="1" t="s">
        <v>44727</v>
      </c>
      <c r="C35611" s="1" t="s">
        <v>34730</v>
      </c>
      <c r="D35611" s="1" t="s">
        <v>43478</v>
      </c>
      <c r="E35611" s="1" t="s">
        <v>44714</v>
      </c>
    </row>
    <row r="35612" spans="1:5" x14ac:dyDescent="0.25">
      <c r="A35612" s="1" t="s">
        <v>102341</v>
      </c>
      <c r="B35612" s="1" t="s">
        <v>68723</v>
      </c>
      <c r="C35612" s="1" t="s">
        <v>34731</v>
      </c>
      <c r="D35612" s="1" t="s">
        <v>43478</v>
      </c>
      <c r="E35612" s="1" t="s">
        <v>44720</v>
      </c>
    </row>
    <row r="35613" spans="1:5" x14ac:dyDescent="0.25">
      <c r="A35613" s="1" t="s">
        <v>102342</v>
      </c>
      <c r="B35613" s="1" t="s">
        <v>44727</v>
      </c>
      <c r="C35613" s="1" t="s">
        <v>34732</v>
      </c>
      <c r="D35613" s="1" t="s">
        <v>43478</v>
      </c>
      <c r="E35613" s="1" t="s">
        <v>44721</v>
      </c>
    </row>
    <row r="35614" spans="1:5" x14ac:dyDescent="0.25">
      <c r="A35614" s="1" t="s">
        <v>86158</v>
      </c>
      <c r="B35614" s="1" t="s">
        <v>57231</v>
      </c>
      <c r="C35614" s="1" t="s">
        <v>34733</v>
      </c>
      <c r="D35614" s="1" t="s">
        <v>43478</v>
      </c>
      <c r="E35614" s="1" t="s">
        <v>44722</v>
      </c>
    </row>
    <row r="35615" spans="1:5" x14ac:dyDescent="0.25">
      <c r="A35615" s="1" t="s">
        <v>86158</v>
      </c>
      <c r="B35615" s="1" t="s">
        <v>57231</v>
      </c>
      <c r="C35615" s="1" t="s">
        <v>34733</v>
      </c>
      <c r="D35615" s="1" t="s">
        <v>43478</v>
      </c>
      <c r="E35615" s="1" t="s">
        <v>44722</v>
      </c>
    </row>
    <row r="35616" spans="1:5" x14ac:dyDescent="0.25">
      <c r="A35616" s="1" t="s">
        <v>102343</v>
      </c>
      <c r="B35616" s="1" t="s">
        <v>68724</v>
      </c>
      <c r="C35616" s="1" t="s">
        <v>34734</v>
      </c>
      <c r="D35616" s="1" t="s">
        <v>43479</v>
      </c>
      <c r="E35616" s="1" t="s">
        <v>44723</v>
      </c>
    </row>
    <row r="35617" spans="1:5" x14ac:dyDescent="0.25">
      <c r="A35617" s="1" t="s">
        <v>102344</v>
      </c>
      <c r="B35617" s="1" t="s">
        <v>44727</v>
      </c>
      <c r="C35617" s="1" t="s">
        <v>34735</v>
      </c>
      <c r="D35617" s="1" t="s">
        <v>43480</v>
      </c>
      <c r="E35617" s="1" t="s">
        <v>44722</v>
      </c>
    </row>
    <row r="35618" spans="1:5" x14ac:dyDescent="0.25">
      <c r="A35618" s="1" t="s">
        <v>102345</v>
      </c>
      <c r="B35618" s="1" t="s">
        <v>68725</v>
      </c>
      <c r="C35618" s="1" t="s">
        <v>34736</v>
      </c>
      <c r="D35618" s="1" t="s">
        <v>43480</v>
      </c>
      <c r="E35618" s="1" t="s">
        <v>44719</v>
      </c>
    </row>
    <row r="35619" spans="1:5" x14ac:dyDescent="0.25">
      <c r="A35619" s="1" t="s">
        <v>92115</v>
      </c>
      <c r="B35619" s="1" t="s">
        <v>61468</v>
      </c>
      <c r="C35619" s="1" t="s">
        <v>34737</v>
      </c>
      <c r="D35619" s="1" t="s">
        <v>43480</v>
      </c>
      <c r="E35619" s="1" t="s">
        <v>44722</v>
      </c>
    </row>
    <row r="35620" spans="1:5" x14ac:dyDescent="0.25">
      <c r="A35620" s="1" t="s">
        <v>102346</v>
      </c>
      <c r="B35620" s="1" t="s">
        <v>68726</v>
      </c>
      <c r="C35620" s="1" t="s">
        <v>34738</v>
      </c>
      <c r="D35620" s="1" t="s">
        <v>43481</v>
      </c>
      <c r="E35620" s="1" t="s">
        <v>44719</v>
      </c>
    </row>
    <row r="35621" spans="1:5" x14ac:dyDescent="0.25">
      <c r="A35621" s="1" t="s">
        <v>102347</v>
      </c>
      <c r="B35621" s="1" t="s">
        <v>68727</v>
      </c>
      <c r="C35621" s="1" t="s">
        <v>34739</v>
      </c>
      <c r="D35621" s="1" t="s">
        <v>43482</v>
      </c>
      <c r="E35621" s="1" t="s">
        <v>44722</v>
      </c>
    </row>
    <row r="35622" spans="1:5" x14ac:dyDescent="0.25">
      <c r="A35622" s="1" t="s">
        <v>102348</v>
      </c>
      <c r="B35622" s="1" t="s">
        <v>68728</v>
      </c>
      <c r="C35622" s="1" t="s">
        <v>34740</v>
      </c>
      <c r="D35622" s="1" t="s">
        <v>43483</v>
      </c>
      <c r="E35622" s="1" t="s">
        <v>44718</v>
      </c>
    </row>
    <row r="35623" spans="1:5" x14ac:dyDescent="0.25">
      <c r="A35623" s="1" t="s">
        <v>102349</v>
      </c>
      <c r="B35623" s="1" t="s">
        <v>68729</v>
      </c>
      <c r="C35623" s="1" t="s">
        <v>34741</v>
      </c>
      <c r="D35623" s="1" t="s">
        <v>43483</v>
      </c>
      <c r="E35623" s="1" t="s">
        <v>44715</v>
      </c>
    </row>
    <row r="35624" spans="1:5" x14ac:dyDescent="0.25">
      <c r="A35624" s="1" t="s">
        <v>102350</v>
      </c>
      <c r="B35624" s="1" t="s">
        <v>44727</v>
      </c>
      <c r="C35624" s="1" t="s">
        <v>34742</v>
      </c>
      <c r="D35624" s="1" t="s">
        <v>43484</v>
      </c>
      <c r="E35624" s="1" t="s">
        <v>44722</v>
      </c>
    </row>
    <row r="35625" spans="1:5" x14ac:dyDescent="0.25">
      <c r="A35625" s="1" t="s">
        <v>102351</v>
      </c>
      <c r="B35625" s="1" t="s">
        <v>44727</v>
      </c>
      <c r="C35625" s="1" t="s">
        <v>34743</v>
      </c>
      <c r="D35625" s="1" t="s">
        <v>43484</v>
      </c>
      <c r="E35625" s="1" t="s">
        <v>44721</v>
      </c>
    </row>
    <row r="35626" spans="1:5" x14ac:dyDescent="0.25">
      <c r="A35626" s="1" t="s">
        <v>102352</v>
      </c>
      <c r="B35626" s="1" t="s">
        <v>44727</v>
      </c>
      <c r="C35626" s="1" t="s">
        <v>34744</v>
      </c>
      <c r="D35626" s="1" t="s">
        <v>43484</v>
      </c>
      <c r="E35626" s="1" t="s">
        <v>44721</v>
      </c>
    </row>
    <row r="35627" spans="1:5" x14ac:dyDescent="0.25">
      <c r="A35627" s="1" t="s">
        <v>102353</v>
      </c>
      <c r="B35627" s="1" t="s">
        <v>44727</v>
      </c>
      <c r="C35627" s="1" t="s">
        <v>34745</v>
      </c>
      <c r="D35627" s="1" t="s">
        <v>43484</v>
      </c>
      <c r="E35627" s="1" t="s">
        <v>44719</v>
      </c>
    </row>
    <row r="35628" spans="1:5" x14ac:dyDescent="0.25">
      <c r="A35628" s="1" t="s">
        <v>102354</v>
      </c>
      <c r="B35628" s="1" t="s">
        <v>68730</v>
      </c>
      <c r="C35628" s="1" t="s">
        <v>34746</v>
      </c>
      <c r="D35628" s="1" t="s">
        <v>43485</v>
      </c>
      <c r="E35628" s="1" t="s">
        <v>44721</v>
      </c>
    </row>
    <row r="35629" spans="1:5" x14ac:dyDescent="0.25">
      <c r="A35629" s="1" t="s">
        <v>102355</v>
      </c>
      <c r="B35629" s="1" t="s">
        <v>68731</v>
      </c>
      <c r="C35629" s="1" t="s">
        <v>34747</v>
      </c>
      <c r="D35629" s="1" t="s">
        <v>43486</v>
      </c>
      <c r="E35629" s="1" t="s">
        <v>44721</v>
      </c>
    </row>
    <row r="35630" spans="1:5" x14ac:dyDescent="0.25">
      <c r="A35630" s="1" t="s">
        <v>102356</v>
      </c>
      <c r="B35630" s="1" t="s">
        <v>68732</v>
      </c>
      <c r="C35630" s="1" t="s">
        <v>34748</v>
      </c>
      <c r="D35630" s="1" t="s">
        <v>43486</v>
      </c>
      <c r="E35630" s="1" t="s">
        <v>44721</v>
      </c>
    </row>
    <row r="35631" spans="1:5" x14ac:dyDescent="0.25">
      <c r="A35631" s="1" t="s">
        <v>102357</v>
      </c>
      <c r="B35631" s="1" t="s">
        <v>68733</v>
      </c>
      <c r="C35631" s="1" t="s">
        <v>34749</v>
      </c>
      <c r="D35631" s="1" t="s">
        <v>43486</v>
      </c>
      <c r="E35631" s="1" t="s">
        <v>44724</v>
      </c>
    </row>
    <row r="35632" spans="1:5" x14ac:dyDescent="0.25">
      <c r="A35632" s="1" t="s">
        <v>99877</v>
      </c>
      <c r="B35632" s="1" t="s">
        <v>66983</v>
      </c>
      <c r="C35632" s="1" t="s">
        <v>34750</v>
      </c>
      <c r="D35632" s="1" t="s">
        <v>43487</v>
      </c>
      <c r="E35632" s="1" t="s">
        <v>44724</v>
      </c>
    </row>
    <row r="35633" spans="1:5" x14ac:dyDescent="0.25">
      <c r="A35633" s="1" t="s">
        <v>78347</v>
      </c>
      <c r="B35633" s="1" t="s">
        <v>51616</v>
      </c>
      <c r="C35633" s="1" t="s">
        <v>34751</v>
      </c>
      <c r="D35633" s="1" t="s">
        <v>43488</v>
      </c>
      <c r="E35633" s="1" t="s">
        <v>44719</v>
      </c>
    </row>
    <row r="35634" spans="1:5" x14ac:dyDescent="0.25">
      <c r="A35634" s="1" t="s">
        <v>102358</v>
      </c>
      <c r="B35634" s="1" t="s">
        <v>68734</v>
      </c>
      <c r="C35634" s="1" t="s">
        <v>34752</v>
      </c>
      <c r="D35634" s="1" t="s">
        <v>43488</v>
      </c>
      <c r="E35634" s="1" t="s">
        <v>44718</v>
      </c>
    </row>
    <row r="35635" spans="1:5" x14ac:dyDescent="0.25">
      <c r="A35635" s="1" t="s">
        <v>102359</v>
      </c>
      <c r="B35635" s="1" t="s">
        <v>68735</v>
      </c>
      <c r="C35635" s="1" t="s">
        <v>34753</v>
      </c>
      <c r="D35635" s="1" t="s">
        <v>43488</v>
      </c>
      <c r="E35635" s="1" t="s">
        <v>44720</v>
      </c>
    </row>
    <row r="35636" spans="1:5" x14ac:dyDescent="0.25">
      <c r="A35636" s="1" t="s">
        <v>102360</v>
      </c>
      <c r="B35636" s="1" t="s">
        <v>68736</v>
      </c>
      <c r="C35636" s="1" t="s">
        <v>34754</v>
      </c>
      <c r="D35636" s="1" t="s">
        <v>43488</v>
      </c>
      <c r="E35636" s="1" t="s">
        <v>44721</v>
      </c>
    </row>
    <row r="35637" spans="1:5" x14ac:dyDescent="0.25">
      <c r="A35637" s="1" t="s">
        <v>102361</v>
      </c>
      <c r="B35637" s="1" t="s">
        <v>68737</v>
      </c>
      <c r="C35637" s="1" t="s">
        <v>34755</v>
      </c>
      <c r="D35637" s="1" t="s">
        <v>43489</v>
      </c>
      <c r="E35637" s="1" t="s">
        <v>44719</v>
      </c>
    </row>
    <row r="35638" spans="1:5" x14ac:dyDescent="0.25">
      <c r="A35638" s="1" t="s">
        <v>75334</v>
      </c>
      <c r="B35638" s="1" t="s">
        <v>44727</v>
      </c>
      <c r="C35638" s="1" t="s">
        <v>34756</v>
      </c>
      <c r="D35638" s="1" t="s">
        <v>43490</v>
      </c>
      <c r="E35638" s="1" t="s">
        <v>44719</v>
      </c>
    </row>
    <row r="35639" spans="1:5" x14ac:dyDescent="0.25">
      <c r="A35639" s="1" t="s">
        <v>102362</v>
      </c>
      <c r="B35639" s="1" t="s">
        <v>68738</v>
      </c>
      <c r="C35639" s="1" t="s">
        <v>34757</v>
      </c>
      <c r="D35639" s="1" t="s">
        <v>43490</v>
      </c>
      <c r="E35639" s="1" t="s">
        <v>44713</v>
      </c>
    </row>
    <row r="35640" spans="1:5" x14ac:dyDescent="0.25">
      <c r="A35640" s="1" t="s">
        <v>102363</v>
      </c>
      <c r="B35640" s="1" t="s">
        <v>44727</v>
      </c>
      <c r="C35640" s="1" t="s">
        <v>34758</v>
      </c>
      <c r="D35640" s="1" t="s">
        <v>43490</v>
      </c>
      <c r="E35640" s="1" t="s">
        <v>44720</v>
      </c>
    </row>
    <row r="35641" spans="1:5" x14ac:dyDescent="0.25">
      <c r="A35641" s="1" t="s">
        <v>102364</v>
      </c>
      <c r="B35641" s="1" t="s">
        <v>68739</v>
      </c>
      <c r="C35641" s="1" t="s">
        <v>34759</v>
      </c>
      <c r="D35641" s="1" t="s">
        <v>43490</v>
      </c>
      <c r="E35641" s="1" t="s">
        <v>44721</v>
      </c>
    </row>
    <row r="35642" spans="1:5" x14ac:dyDescent="0.25">
      <c r="A35642" s="1" t="s">
        <v>102365</v>
      </c>
      <c r="B35642" s="1" t="s">
        <v>44727</v>
      </c>
      <c r="C35642" s="1" t="s">
        <v>34760</v>
      </c>
      <c r="D35642" s="1" t="s">
        <v>43490</v>
      </c>
      <c r="E35642" s="1" t="s">
        <v>44723</v>
      </c>
    </row>
    <row r="35643" spans="1:5" x14ac:dyDescent="0.25">
      <c r="A35643" s="1" t="s">
        <v>102366</v>
      </c>
      <c r="B35643" s="1" t="s">
        <v>68740</v>
      </c>
      <c r="C35643" s="1" t="s">
        <v>34761</v>
      </c>
      <c r="D35643" s="1" t="s">
        <v>43490</v>
      </c>
      <c r="E35643" s="1" t="s">
        <v>44721</v>
      </c>
    </row>
    <row r="35644" spans="1:5" x14ac:dyDescent="0.25">
      <c r="A35644" s="1" t="s">
        <v>102367</v>
      </c>
      <c r="B35644" s="1" t="s">
        <v>44727</v>
      </c>
      <c r="C35644" s="1" t="s">
        <v>34762</v>
      </c>
      <c r="D35644" s="1" t="s">
        <v>43490</v>
      </c>
      <c r="E35644" s="1" t="s">
        <v>44722</v>
      </c>
    </row>
    <row r="35645" spans="1:5" x14ac:dyDescent="0.25">
      <c r="A35645" s="1" t="s">
        <v>102368</v>
      </c>
      <c r="B35645" s="1" t="s">
        <v>44727</v>
      </c>
      <c r="C35645" s="1" t="s">
        <v>34763</v>
      </c>
      <c r="D35645" s="1" t="s">
        <v>43490</v>
      </c>
      <c r="E35645" s="1" t="s">
        <v>44721</v>
      </c>
    </row>
    <row r="35646" spans="1:5" x14ac:dyDescent="0.25">
      <c r="A35646" s="1" t="s">
        <v>102369</v>
      </c>
      <c r="B35646" s="1" t="s">
        <v>44727</v>
      </c>
      <c r="C35646" s="1" t="s">
        <v>34764</v>
      </c>
      <c r="D35646" s="1" t="s">
        <v>43490</v>
      </c>
      <c r="E35646" s="1" t="s">
        <v>44721</v>
      </c>
    </row>
    <row r="35647" spans="1:5" x14ac:dyDescent="0.25">
      <c r="A35647" s="1" t="s">
        <v>76777</v>
      </c>
      <c r="B35647" s="1" t="s">
        <v>44727</v>
      </c>
      <c r="C35647" s="1" t="s">
        <v>34765</v>
      </c>
      <c r="D35647" s="1" t="s">
        <v>43490</v>
      </c>
      <c r="E35647" s="1" t="s">
        <v>44715</v>
      </c>
    </row>
    <row r="35648" spans="1:5" x14ac:dyDescent="0.25">
      <c r="A35648" s="1" t="s">
        <v>102370</v>
      </c>
      <c r="B35648" s="1" t="s">
        <v>68741</v>
      </c>
      <c r="C35648" s="1" t="s">
        <v>34766</v>
      </c>
      <c r="D35648" s="1" t="s">
        <v>43490</v>
      </c>
      <c r="E35648" s="1" t="s">
        <v>44719</v>
      </c>
    </row>
    <row r="35649" spans="1:5" x14ac:dyDescent="0.25">
      <c r="A35649" s="1" t="s">
        <v>102371</v>
      </c>
      <c r="B35649" s="1" t="s">
        <v>44727</v>
      </c>
      <c r="C35649" s="1" t="s">
        <v>34767</v>
      </c>
      <c r="D35649" s="1" t="s">
        <v>43490</v>
      </c>
      <c r="E35649" s="1" t="s">
        <v>44722</v>
      </c>
    </row>
    <row r="35650" spans="1:5" x14ac:dyDescent="0.25">
      <c r="A35650" s="1" t="s">
        <v>69971</v>
      </c>
      <c r="B35650" s="1" t="s">
        <v>45341</v>
      </c>
      <c r="C35650" s="1" t="s">
        <v>34768</v>
      </c>
      <c r="D35650" s="1" t="s">
        <v>43490</v>
      </c>
      <c r="E35650" s="1" t="s">
        <v>44721</v>
      </c>
    </row>
    <row r="35651" spans="1:5" x14ac:dyDescent="0.25">
      <c r="A35651" s="1" t="s">
        <v>69971</v>
      </c>
      <c r="B35651" s="1" t="s">
        <v>45341</v>
      </c>
      <c r="C35651" s="1" t="s">
        <v>34768</v>
      </c>
      <c r="D35651" s="1" t="s">
        <v>43490</v>
      </c>
      <c r="E35651" s="1" t="s">
        <v>44721</v>
      </c>
    </row>
    <row r="35652" spans="1:5" x14ac:dyDescent="0.25">
      <c r="A35652" s="1" t="s">
        <v>69971</v>
      </c>
      <c r="B35652" s="1" t="s">
        <v>45341</v>
      </c>
      <c r="C35652" s="1" t="s">
        <v>34768</v>
      </c>
      <c r="D35652" s="1" t="s">
        <v>43490</v>
      </c>
      <c r="E35652" s="1" t="s">
        <v>44721</v>
      </c>
    </row>
    <row r="35653" spans="1:5" x14ac:dyDescent="0.25">
      <c r="A35653" s="1" t="s">
        <v>69971</v>
      </c>
      <c r="B35653" s="1" t="s">
        <v>45341</v>
      </c>
      <c r="C35653" s="1" t="s">
        <v>34768</v>
      </c>
      <c r="D35653" s="1" t="s">
        <v>43490</v>
      </c>
      <c r="E35653" s="1" t="s">
        <v>44721</v>
      </c>
    </row>
    <row r="35654" spans="1:5" x14ac:dyDescent="0.25">
      <c r="A35654" s="1" t="s">
        <v>102372</v>
      </c>
      <c r="B35654" s="1" t="s">
        <v>44727</v>
      </c>
      <c r="C35654" s="1" t="s">
        <v>34769</v>
      </c>
      <c r="D35654" s="1" t="s">
        <v>43490</v>
      </c>
      <c r="E35654" s="1" t="s">
        <v>44723</v>
      </c>
    </row>
    <row r="35655" spans="1:5" x14ac:dyDescent="0.25">
      <c r="A35655" s="1" t="s">
        <v>102373</v>
      </c>
      <c r="B35655" s="1" t="s">
        <v>68742</v>
      </c>
      <c r="C35655" s="1" t="s">
        <v>34770</v>
      </c>
      <c r="D35655" s="1" t="s">
        <v>43490</v>
      </c>
      <c r="E35655" s="1" t="s">
        <v>44722</v>
      </c>
    </row>
    <row r="35656" spans="1:5" x14ac:dyDescent="0.25">
      <c r="A35656" s="1" t="s">
        <v>102374</v>
      </c>
      <c r="B35656" s="1" t="s">
        <v>68743</v>
      </c>
      <c r="C35656" s="1" t="s">
        <v>34771</v>
      </c>
      <c r="D35656" s="1" t="s">
        <v>43490</v>
      </c>
      <c r="E35656" s="1" t="s">
        <v>44722</v>
      </c>
    </row>
    <row r="35657" spans="1:5" x14ac:dyDescent="0.25">
      <c r="A35657" s="1" t="s">
        <v>102375</v>
      </c>
      <c r="B35657" s="1" t="s">
        <v>68744</v>
      </c>
      <c r="C35657" s="1" t="s">
        <v>34772</v>
      </c>
      <c r="D35657" s="1" t="s">
        <v>43490</v>
      </c>
      <c r="E35657" s="1" t="s">
        <v>44722</v>
      </c>
    </row>
    <row r="35658" spans="1:5" x14ac:dyDescent="0.25">
      <c r="A35658" s="1" t="s">
        <v>102376</v>
      </c>
      <c r="B35658" s="1" t="s">
        <v>68745</v>
      </c>
      <c r="C35658" s="1" t="s">
        <v>34773</v>
      </c>
      <c r="D35658" s="1" t="s">
        <v>43490</v>
      </c>
      <c r="E35658" s="1" t="s">
        <v>44722</v>
      </c>
    </row>
    <row r="35659" spans="1:5" x14ac:dyDescent="0.25">
      <c r="A35659" s="1" t="s">
        <v>102377</v>
      </c>
      <c r="B35659" s="1" t="s">
        <v>68746</v>
      </c>
      <c r="C35659" s="1" t="s">
        <v>34774</v>
      </c>
      <c r="D35659" s="1" t="s">
        <v>43490</v>
      </c>
      <c r="E35659" s="1" t="s">
        <v>44723</v>
      </c>
    </row>
    <row r="35660" spans="1:5" x14ac:dyDescent="0.25">
      <c r="A35660" s="1" t="s">
        <v>102378</v>
      </c>
      <c r="B35660" s="1" t="s">
        <v>44727</v>
      </c>
      <c r="C35660" s="1" t="s">
        <v>34775</v>
      </c>
      <c r="D35660" s="1" t="s">
        <v>43490</v>
      </c>
      <c r="E35660" s="1" t="s">
        <v>44722</v>
      </c>
    </row>
    <row r="35661" spans="1:5" x14ac:dyDescent="0.25">
      <c r="A35661" s="1" t="s">
        <v>102379</v>
      </c>
      <c r="B35661" s="1" t="s">
        <v>44727</v>
      </c>
      <c r="C35661" s="1" t="s">
        <v>34776</v>
      </c>
      <c r="D35661" s="1" t="s">
        <v>43490</v>
      </c>
      <c r="E35661" s="1" t="s">
        <v>44724</v>
      </c>
    </row>
    <row r="35662" spans="1:5" x14ac:dyDescent="0.25">
      <c r="A35662" s="1" t="s">
        <v>102380</v>
      </c>
      <c r="B35662" s="1" t="s">
        <v>44727</v>
      </c>
      <c r="C35662" s="1" t="s">
        <v>34777</v>
      </c>
      <c r="D35662" s="1" t="s">
        <v>43490</v>
      </c>
      <c r="E35662" s="1" t="s">
        <v>44722</v>
      </c>
    </row>
    <row r="35663" spans="1:5" x14ac:dyDescent="0.25">
      <c r="A35663" s="1" t="s">
        <v>102381</v>
      </c>
      <c r="B35663" s="1" t="s">
        <v>68747</v>
      </c>
      <c r="C35663" s="1" t="s">
        <v>34778</v>
      </c>
      <c r="D35663" s="1" t="s">
        <v>43490</v>
      </c>
      <c r="E35663" s="1" t="s">
        <v>44722</v>
      </c>
    </row>
    <row r="35664" spans="1:5" x14ac:dyDescent="0.25">
      <c r="A35664" s="1" t="s">
        <v>102382</v>
      </c>
      <c r="B35664" s="1" t="s">
        <v>68748</v>
      </c>
      <c r="C35664" s="1" t="s">
        <v>34779</v>
      </c>
      <c r="D35664" s="1" t="s">
        <v>43490</v>
      </c>
      <c r="E35664" s="1" t="s">
        <v>44722</v>
      </c>
    </row>
    <row r="35665" spans="1:5" x14ac:dyDescent="0.25">
      <c r="A35665" s="1" t="s">
        <v>102383</v>
      </c>
      <c r="B35665" s="1" t="s">
        <v>68749</v>
      </c>
      <c r="C35665" s="1" t="s">
        <v>34780</v>
      </c>
      <c r="D35665" s="1" t="s">
        <v>43490</v>
      </c>
      <c r="E35665" s="1" t="s">
        <v>44724</v>
      </c>
    </row>
    <row r="35666" spans="1:5" x14ac:dyDescent="0.25">
      <c r="A35666" s="1" t="s">
        <v>102384</v>
      </c>
      <c r="B35666" s="1" t="s">
        <v>68750</v>
      </c>
      <c r="C35666" s="1" t="s">
        <v>34781</v>
      </c>
      <c r="D35666" s="1" t="s">
        <v>43490</v>
      </c>
      <c r="E35666" s="1" t="s">
        <v>44724</v>
      </c>
    </row>
    <row r="35667" spans="1:5" x14ac:dyDescent="0.25">
      <c r="A35667" s="1" t="s">
        <v>102385</v>
      </c>
      <c r="B35667" s="1" t="s">
        <v>44727</v>
      </c>
      <c r="C35667" s="1" t="s">
        <v>34782</v>
      </c>
      <c r="D35667" s="1" t="s">
        <v>43490</v>
      </c>
      <c r="E35667" s="1" t="s">
        <v>44721</v>
      </c>
    </row>
    <row r="35668" spans="1:5" x14ac:dyDescent="0.25">
      <c r="A35668" s="1" t="s">
        <v>102386</v>
      </c>
      <c r="B35668" s="1" t="s">
        <v>44727</v>
      </c>
      <c r="C35668" s="1" t="s">
        <v>34783</v>
      </c>
      <c r="D35668" s="1" t="s">
        <v>43490</v>
      </c>
      <c r="E35668" s="1" t="s">
        <v>44722</v>
      </c>
    </row>
    <row r="35669" spans="1:5" x14ac:dyDescent="0.25">
      <c r="A35669" s="1" t="s">
        <v>102387</v>
      </c>
      <c r="B35669" s="1" t="s">
        <v>68751</v>
      </c>
      <c r="C35669" s="1" t="s">
        <v>34784</v>
      </c>
      <c r="D35669" s="1" t="s">
        <v>43490</v>
      </c>
      <c r="E35669" s="1" t="s">
        <v>44722</v>
      </c>
    </row>
    <row r="35670" spans="1:5" x14ac:dyDescent="0.25">
      <c r="A35670" s="1" t="s">
        <v>102388</v>
      </c>
      <c r="B35670" s="1" t="s">
        <v>68752</v>
      </c>
      <c r="C35670" s="1" t="s">
        <v>34785</v>
      </c>
      <c r="D35670" s="1" t="s">
        <v>43490</v>
      </c>
      <c r="E35670" s="1" t="s">
        <v>44719</v>
      </c>
    </row>
    <row r="35671" spans="1:5" x14ac:dyDescent="0.25">
      <c r="A35671" s="1" t="s">
        <v>102389</v>
      </c>
      <c r="B35671" s="1" t="s">
        <v>44727</v>
      </c>
      <c r="C35671" s="1" t="s">
        <v>34786</v>
      </c>
      <c r="D35671" s="1" t="s">
        <v>43490</v>
      </c>
      <c r="E35671" s="1" t="s">
        <v>44724</v>
      </c>
    </row>
    <row r="35672" spans="1:5" x14ac:dyDescent="0.25">
      <c r="A35672" s="1" t="s">
        <v>102390</v>
      </c>
      <c r="B35672" s="1" t="s">
        <v>68753</v>
      </c>
      <c r="C35672" s="1" t="s">
        <v>34787</v>
      </c>
      <c r="D35672" s="1" t="s">
        <v>43490</v>
      </c>
      <c r="E35672" s="1" t="s">
        <v>44724</v>
      </c>
    </row>
    <row r="35673" spans="1:5" x14ac:dyDescent="0.25">
      <c r="A35673" s="1" t="s">
        <v>102391</v>
      </c>
      <c r="B35673" s="1" t="s">
        <v>44727</v>
      </c>
      <c r="C35673" s="1" t="s">
        <v>34788</v>
      </c>
      <c r="D35673" s="1" t="s">
        <v>43490</v>
      </c>
      <c r="E35673" s="1" t="s">
        <v>44721</v>
      </c>
    </row>
    <row r="35674" spans="1:5" x14ac:dyDescent="0.25">
      <c r="A35674" s="1" t="s">
        <v>102392</v>
      </c>
      <c r="B35674" s="1" t="s">
        <v>68754</v>
      </c>
      <c r="C35674" s="1" t="s">
        <v>34789</v>
      </c>
      <c r="D35674" s="1" t="s">
        <v>43490</v>
      </c>
      <c r="E35674" s="1" t="s">
        <v>44723</v>
      </c>
    </row>
    <row r="35675" spans="1:5" x14ac:dyDescent="0.25">
      <c r="A35675" s="1" t="s">
        <v>102393</v>
      </c>
      <c r="B35675" s="1" t="s">
        <v>44727</v>
      </c>
      <c r="C35675" s="1" t="s">
        <v>34790</v>
      </c>
      <c r="D35675" s="1" t="s">
        <v>43491</v>
      </c>
      <c r="E35675" s="1" t="s">
        <v>44722</v>
      </c>
    </row>
    <row r="35676" spans="1:5" x14ac:dyDescent="0.25">
      <c r="A35676" s="1" t="s">
        <v>102394</v>
      </c>
      <c r="B35676" s="1" t="s">
        <v>68755</v>
      </c>
      <c r="C35676" s="1" t="s">
        <v>34791</v>
      </c>
      <c r="D35676" s="1" t="s">
        <v>43491</v>
      </c>
      <c r="E35676" s="1" t="s">
        <v>44721</v>
      </c>
    </row>
    <row r="35677" spans="1:5" x14ac:dyDescent="0.25">
      <c r="A35677" s="1" t="s">
        <v>102395</v>
      </c>
      <c r="B35677" s="1" t="s">
        <v>68756</v>
      </c>
      <c r="C35677" s="1" t="s">
        <v>34792</v>
      </c>
      <c r="D35677" s="1" t="s">
        <v>43492</v>
      </c>
      <c r="E35677" s="1" t="s">
        <v>44721</v>
      </c>
    </row>
    <row r="35678" spans="1:5" x14ac:dyDescent="0.25">
      <c r="A35678" s="1" t="s">
        <v>102396</v>
      </c>
      <c r="B35678" s="1" t="s">
        <v>68757</v>
      </c>
      <c r="C35678" s="1" t="s">
        <v>34793</v>
      </c>
      <c r="D35678" s="1" t="s">
        <v>43493</v>
      </c>
      <c r="E35678" s="1" t="s">
        <v>44721</v>
      </c>
    </row>
    <row r="35679" spans="1:5" x14ac:dyDescent="0.25">
      <c r="A35679" s="1" t="s">
        <v>102397</v>
      </c>
      <c r="B35679" s="1" t="s">
        <v>68758</v>
      </c>
      <c r="C35679" s="1" t="s">
        <v>34794</v>
      </c>
      <c r="D35679" s="1" t="s">
        <v>43494</v>
      </c>
      <c r="E35679" s="1" t="s">
        <v>44715</v>
      </c>
    </row>
    <row r="35680" spans="1:5" x14ac:dyDescent="0.25">
      <c r="A35680" s="1" t="s">
        <v>102398</v>
      </c>
      <c r="B35680" s="1" t="s">
        <v>44727</v>
      </c>
      <c r="C35680" s="1" t="s">
        <v>34795</v>
      </c>
      <c r="D35680" s="1" t="s">
        <v>43495</v>
      </c>
      <c r="E35680" s="1" t="s">
        <v>44721</v>
      </c>
    </row>
    <row r="35681" spans="1:5" x14ac:dyDescent="0.25">
      <c r="A35681" s="1" t="s">
        <v>102399</v>
      </c>
      <c r="B35681" s="1" t="s">
        <v>44727</v>
      </c>
      <c r="C35681" s="1" t="s">
        <v>34796</v>
      </c>
      <c r="D35681" s="1" t="s">
        <v>43496</v>
      </c>
      <c r="E35681" s="1" t="s">
        <v>44720</v>
      </c>
    </row>
    <row r="35682" spans="1:5" x14ac:dyDescent="0.25">
      <c r="A35682" s="1" t="s">
        <v>102400</v>
      </c>
      <c r="B35682" s="1" t="s">
        <v>68759</v>
      </c>
      <c r="C35682" s="1" t="s">
        <v>34797</v>
      </c>
      <c r="D35682" s="1" t="s">
        <v>43497</v>
      </c>
      <c r="E35682" s="1" t="s">
        <v>44722</v>
      </c>
    </row>
    <row r="35683" spans="1:5" x14ac:dyDescent="0.25">
      <c r="A35683" s="1" t="s">
        <v>102401</v>
      </c>
      <c r="B35683" s="1" t="s">
        <v>44727</v>
      </c>
      <c r="C35683" s="1" t="s">
        <v>34798</v>
      </c>
      <c r="D35683" s="1" t="s">
        <v>43497</v>
      </c>
      <c r="E35683" s="1" t="s">
        <v>44721</v>
      </c>
    </row>
    <row r="35684" spans="1:5" x14ac:dyDescent="0.25">
      <c r="A35684" s="1" t="s">
        <v>102402</v>
      </c>
      <c r="B35684" s="1" t="s">
        <v>68760</v>
      </c>
      <c r="C35684" s="1" t="s">
        <v>34799</v>
      </c>
      <c r="D35684" s="1" t="s">
        <v>43497</v>
      </c>
      <c r="E35684" s="1" t="s">
        <v>44718</v>
      </c>
    </row>
    <row r="35685" spans="1:5" x14ac:dyDescent="0.25">
      <c r="A35685" s="1" t="s">
        <v>102403</v>
      </c>
      <c r="B35685" s="1" t="s">
        <v>68761</v>
      </c>
      <c r="C35685" s="1" t="s">
        <v>34800</v>
      </c>
      <c r="D35685" s="1" t="s">
        <v>43497</v>
      </c>
      <c r="E35685" s="1" t="s">
        <v>44720</v>
      </c>
    </row>
    <row r="35686" spans="1:5" x14ac:dyDescent="0.25">
      <c r="A35686" s="1" t="s">
        <v>102404</v>
      </c>
      <c r="B35686" s="1" t="s">
        <v>44727</v>
      </c>
      <c r="C35686" s="1" t="s">
        <v>34801</v>
      </c>
      <c r="D35686" s="1" t="s">
        <v>43497</v>
      </c>
      <c r="E35686" s="1" t="s">
        <v>44720</v>
      </c>
    </row>
    <row r="35687" spans="1:5" x14ac:dyDescent="0.25">
      <c r="A35687" s="1" t="s">
        <v>102405</v>
      </c>
      <c r="B35687" s="1" t="s">
        <v>68762</v>
      </c>
      <c r="C35687" s="1" t="s">
        <v>34802</v>
      </c>
      <c r="D35687" s="1" t="s">
        <v>43497</v>
      </c>
      <c r="E35687" s="1" t="s">
        <v>44724</v>
      </c>
    </row>
    <row r="35688" spans="1:5" x14ac:dyDescent="0.25">
      <c r="A35688" s="1" t="s">
        <v>102406</v>
      </c>
      <c r="B35688" s="1" t="s">
        <v>68763</v>
      </c>
      <c r="C35688" s="1" t="s">
        <v>34803</v>
      </c>
      <c r="D35688" s="1" t="s">
        <v>43497</v>
      </c>
      <c r="E35688" s="1" t="s">
        <v>44723</v>
      </c>
    </row>
    <row r="35689" spans="1:5" x14ac:dyDescent="0.25">
      <c r="A35689" s="1" t="s">
        <v>102407</v>
      </c>
      <c r="B35689" s="1" t="s">
        <v>68764</v>
      </c>
      <c r="C35689" s="1" t="s">
        <v>34804</v>
      </c>
      <c r="D35689" s="1" t="s">
        <v>43498</v>
      </c>
      <c r="E35689" s="1" t="s">
        <v>44718</v>
      </c>
    </row>
    <row r="35690" spans="1:5" x14ac:dyDescent="0.25">
      <c r="A35690" s="1" t="s">
        <v>102408</v>
      </c>
      <c r="B35690" s="1" t="s">
        <v>68765</v>
      </c>
      <c r="C35690" s="1" t="s">
        <v>34805</v>
      </c>
      <c r="D35690" s="1" t="s">
        <v>43499</v>
      </c>
      <c r="E35690" s="1" t="s">
        <v>44722</v>
      </c>
    </row>
    <row r="35691" spans="1:5" x14ac:dyDescent="0.25">
      <c r="A35691" s="1" t="s">
        <v>102409</v>
      </c>
      <c r="B35691" s="1" t="s">
        <v>68766</v>
      </c>
      <c r="C35691" s="1" t="s">
        <v>34806</v>
      </c>
      <c r="D35691" s="1" t="s">
        <v>43499</v>
      </c>
      <c r="E35691" s="1" t="s">
        <v>44721</v>
      </c>
    </row>
    <row r="35692" spans="1:5" x14ac:dyDescent="0.25">
      <c r="A35692" s="1" t="s">
        <v>93830</v>
      </c>
      <c r="B35692" s="1" t="s">
        <v>62700</v>
      </c>
      <c r="C35692" s="1" t="s">
        <v>34807</v>
      </c>
      <c r="D35692" s="1" t="s">
        <v>43500</v>
      </c>
      <c r="E35692" s="1" t="s">
        <v>44721</v>
      </c>
    </row>
    <row r="35693" spans="1:5" x14ac:dyDescent="0.25">
      <c r="A35693" s="1" t="s">
        <v>102410</v>
      </c>
      <c r="B35693" s="1" t="s">
        <v>44727</v>
      </c>
      <c r="C35693" s="1" t="s">
        <v>34808</v>
      </c>
      <c r="D35693" s="1" t="s">
        <v>43500</v>
      </c>
      <c r="E35693" s="1" t="s">
        <v>44722</v>
      </c>
    </row>
    <row r="35694" spans="1:5" x14ac:dyDescent="0.25">
      <c r="A35694" s="1" t="s">
        <v>102411</v>
      </c>
      <c r="B35694" s="1" t="s">
        <v>68767</v>
      </c>
      <c r="C35694" s="1" t="s">
        <v>34809</v>
      </c>
      <c r="D35694" s="1" t="s">
        <v>43501</v>
      </c>
      <c r="E35694" s="1" t="s">
        <v>44722</v>
      </c>
    </row>
    <row r="35695" spans="1:5" x14ac:dyDescent="0.25">
      <c r="A35695" s="1" t="s">
        <v>102412</v>
      </c>
      <c r="B35695" s="1" t="s">
        <v>68768</v>
      </c>
      <c r="C35695" s="1" t="s">
        <v>34810</v>
      </c>
      <c r="D35695" s="1" t="s">
        <v>43501</v>
      </c>
      <c r="E35695" s="1" t="s">
        <v>44721</v>
      </c>
    </row>
    <row r="35696" spans="1:5" x14ac:dyDescent="0.25">
      <c r="A35696" s="1" t="s">
        <v>102413</v>
      </c>
      <c r="B35696" s="1" t="s">
        <v>44727</v>
      </c>
      <c r="C35696" s="1" t="s">
        <v>34811</v>
      </c>
      <c r="D35696" s="1" t="s">
        <v>43501</v>
      </c>
      <c r="E35696" s="1" t="s">
        <v>44723</v>
      </c>
    </row>
    <row r="35697" spans="1:5" x14ac:dyDescent="0.25">
      <c r="A35697" s="1" t="s">
        <v>102414</v>
      </c>
      <c r="B35697" s="1" t="s">
        <v>68769</v>
      </c>
      <c r="C35697" s="1" t="s">
        <v>34812</v>
      </c>
      <c r="D35697" s="1" t="s">
        <v>43501</v>
      </c>
      <c r="E35697" s="1" t="s">
        <v>44717</v>
      </c>
    </row>
    <row r="35698" spans="1:5" x14ac:dyDescent="0.25">
      <c r="A35698" s="1" t="s">
        <v>97786</v>
      </c>
      <c r="B35698" s="1" t="s">
        <v>65527</v>
      </c>
      <c r="C35698" s="1" t="s">
        <v>34813</v>
      </c>
      <c r="D35698" s="1" t="s">
        <v>43501</v>
      </c>
      <c r="E35698" s="1" t="s">
        <v>44722</v>
      </c>
    </row>
    <row r="35699" spans="1:5" x14ac:dyDescent="0.25">
      <c r="A35699" s="1" t="s">
        <v>102415</v>
      </c>
      <c r="B35699" s="1" t="s">
        <v>44727</v>
      </c>
      <c r="C35699" s="1" t="s">
        <v>34814</v>
      </c>
      <c r="D35699" s="1" t="s">
        <v>43501</v>
      </c>
      <c r="E35699" s="1" t="s">
        <v>44721</v>
      </c>
    </row>
    <row r="35700" spans="1:5" x14ac:dyDescent="0.25">
      <c r="A35700" s="1" t="s">
        <v>102416</v>
      </c>
      <c r="B35700" s="1" t="s">
        <v>44727</v>
      </c>
      <c r="C35700" s="1" t="s">
        <v>34815</v>
      </c>
      <c r="D35700" s="1" t="s">
        <v>43502</v>
      </c>
      <c r="E35700" s="1" t="s">
        <v>44715</v>
      </c>
    </row>
    <row r="35701" spans="1:5" x14ac:dyDescent="0.25">
      <c r="A35701" s="1" t="s">
        <v>102417</v>
      </c>
      <c r="B35701" s="1" t="s">
        <v>68770</v>
      </c>
      <c r="C35701" s="1" t="s">
        <v>34816</v>
      </c>
      <c r="D35701" s="1" t="s">
        <v>43502</v>
      </c>
      <c r="E35701" s="1" t="s">
        <v>44721</v>
      </c>
    </row>
    <row r="35702" spans="1:5" x14ac:dyDescent="0.25">
      <c r="A35702" s="1" t="s">
        <v>102418</v>
      </c>
      <c r="B35702" s="1" t="s">
        <v>68771</v>
      </c>
      <c r="C35702" s="1" t="s">
        <v>34817</v>
      </c>
      <c r="D35702" s="1" t="s">
        <v>43502</v>
      </c>
      <c r="E35702" s="1" t="s">
        <v>44713</v>
      </c>
    </row>
    <row r="35703" spans="1:5" x14ac:dyDescent="0.25">
      <c r="A35703" s="1" t="s">
        <v>102419</v>
      </c>
      <c r="B35703" s="1" t="s">
        <v>68772</v>
      </c>
      <c r="C35703" s="1" t="s">
        <v>34818</v>
      </c>
      <c r="D35703" s="1" t="s">
        <v>43502</v>
      </c>
      <c r="E35703" s="1" t="s">
        <v>44721</v>
      </c>
    </row>
    <row r="35704" spans="1:5" x14ac:dyDescent="0.25">
      <c r="A35704" s="1" t="s">
        <v>102420</v>
      </c>
      <c r="B35704" s="1" t="s">
        <v>44727</v>
      </c>
      <c r="C35704" s="1" t="s">
        <v>34819</v>
      </c>
      <c r="D35704" s="1" t="s">
        <v>43502</v>
      </c>
      <c r="E35704" s="1" t="s">
        <v>44723</v>
      </c>
    </row>
    <row r="35705" spans="1:5" x14ac:dyDescent="0.25">
      <c r="A35705" s="1" t="s">
        <v>102421</v>
      </c>
      <c r="B35705" s="1" t="s">
        <v>68773</v>
      </c>
      <c r="C35705" s="1" t="s">
        <v>34820</v>
      </c>
      <c r="D35705" s="1" t="s">
        <v>43502</v>
      </c>
      <c r="E35705" s="1" t="s">
        <v>44720</v>
      </c>
    </row>
    <row r="35706" spans="1:5" x14ac:dyDescent="0.25">
      <c r="A35706" s="1" t="s">
        <v>102422</v>
      </c>
      <c r="B35706" s="1" t="s">
        <v>68774</v>
      </c>
      <c r="C35706" s="1" t="s">
        <v>34821</v>
      </c>
      <c r="D35706" s="1" t="s">
        <v>43502</v>
      </c>
      <c r="E35706" s="1" t="s">
        <v>44724</v>
      </c>
    </row>
    <row r="35707" spans="1:5" x14ac:dyDescent="0.25">
      <c r="A35707" s="1" t="s">
        <v>102423</v>
      </c>
      <c r="B35707" s="1" t="s">
        <v>44727</v>
      </c>
      <c r="C35707" s="1" t="s">
        <v>34822</v>
      </c>
      <c r="D35707" s="1" t="s">
        <v>43502</v>
      </c>
      <c r="E35707" s="1" t="s">
        <v>44718</v>
      </c>
    </row>
    <row r="35708" spans="1:5" x14ac:dyDescent="0.25">
      <c r="A35708" s="1" t="s">
        <v>102424</v>
      </c>
      <c r="B35708" s="1" t="s">
        <v>44727</v>
      </c>
      <c r="C35708" s="1" t="s">
        <v>34823</v>
      </c>
      <c r="D35708" s="1" t="s">
        <v>43502</v>
      </c>
      <c r="E35708" s="1" t="s">
        <v>44723</v>
      </c>
    </row>
    <row r="35709" spans="1:5" x14ac:dyDescent="0.25">
      <c r="A35709" s="1" t="s">
        <v>102425</v>
      </c>
      <c r="B35709" s="1" t="s">
        <v>44727</v>
      </c>
      <c r="C35709" s="1" t="s">
        <v>34824</v>
      </c>
      <c r="D35709" s="1" t="s">
        <v>43502</v>
      </c>
      <c r="E35709" s="1" t="s">
        <v>44720</v>
      </c>
    </row>
    <row r="35710" spans="1:5" x14ac:dyDescent="0.25">
      <c r="A35710" s="1" t="s">
        <v>102426</v>
      </c>
      <c r="B35710" s="1" t="s">
        <v>68775</v>
      </c>
      <c r="C35710" s="1" t="s">
        <v>34825</v>
      </c>
      <c r="D35710" s="1" t="s">
        <v>43502</v>
      </c>
      <c r="E35710" s="1" t="s">
        <v>44723</v>
      </c>
    </row>
    <row r="35711" spans="1:5" x14ac:dyDescent="0.25">
      <c r="A35711" s="1" t="s">
        <v>102427</v>
      </c>
      <c r="B35711" s="1" t="s">
        <v>68776</v>
      </c>
      <c r="C35711" s="1" t="s">
        <v>34826</v>
      </c>
      <c r="D35711" s="1" t="s">
        <v>43502</v>
      </c>
      <c r="E35711" s="1" t="s">
        <v>44722</v>
      </c>
    </row>
    <row r="35712" spans="1:5" x14ac:dyDescent="0.25">
      <c r="A35712" s="1" t="s">
        <v>102428</v>
      </c>
      <c r="B35712" s="1" t="s">
        <v>44727</v>
      </c>
      <c r="C35712" s="1" t="s">
        <v>34827</v>
      </c>
      <c r="D35712" s="1" t="s">
        <v>43502</v>
      </c>
      <c r="E35712" s="1" t="s">
        <v>44719</v>
      </c>
    </row>
    <row r="35713" spans="1:5" x14ac:dyDescent="0.25">
      <c r="A35713" s="1" t="s">
        <v>102429</v>
      </c>
      <c r="B35713" s="1" t="s">
        <v>68777</v>
      </c>
      <c r="C35713" s="1" t="s">
        <v>34828</v>
      </c>
      <c r="D35713" s="1" t="s">
        <v>43502</v>
      </c>
      <c r="E35713" s="1" t="s">
        <v>44722</v>
      </c>
    </row>
    <row r="35714" spans="1:5" x14ac:dyDescent="0.25">
      <c r="A35714" s="1" t="s">
        <v>102430</v>
      </c>
      <c r="B35714" s="1" t="s">
        <v>44727</v>
      </c>
      <c r="C35714" s="1" t="s">
        <v>34829</v>
      </c>
      <c r="D35714" s="1" t="s">
        <v>43502</v>
      </c>
      <c r="E35714" s="1" t="s">
        <v>44722</v>
      </c>
    </row>
    <row r="35715" spans="1:5" x14ac:dyDescent="0.25">
      <c r="A35715" s="1" t="s">
        <v>73337</v>
      </c>
      <c r="B35715" s="1" t="s">
        <v>47956</v>
      </c>
      <c r="C35715" s="1" t="s">
        <v>34830</v>
      </c>
      <c r="D35715" s="1" t="s">
        <v>43502</v>
      </c>
      <c r="E35715" s="1" t="s">
        <v>44722</v>
      </c>
    </row>
    <row r="35716" spans="1:5" x14ac:dyDescent="0.25">
      <c r="A35716" s="1" t="s">
        <v>102431</v>
      </c>
      <c r="B35716" s="1" t="s">
        <v>68778</v>
      </c>
      <c r="C35716" s="1" t="s">
        <v>34831</v>
      </c>
      <c r="D35716" s="1" t="s">
        <v>43502</v>
      </c>
      <c r="E35716" s="1" t="s">
        <v>44724</v>
      </c>
    </row>
    <row r="35717" spans="1:5" x14ac:dyDescent="0.25">
      <c r="A35717" s="1" t="s">
        <v>102432</v>
      </c>
      <c r="B35717" s="1" t="s">
        <v>68779</v>
      </c>
      <c r="C35717" s="1" t="s">
        <v>34832</v>
      </c>
      <c r="D35717" s="1" t="s">
        <v>43502</v>
      </c>
      <c r="E35717" s="1" t="s">
        <v>44713</v>
      </c>
    </row>
    <row r="35718" spans="1:5" x14ac:dyDescent="0.25">
      <c r="A35718" s="1" t="s">
        <v>102433</v>
      </c>
      <c r="B35718" s="1" t="s">
        <v>68780</v>
      </c>
      <c r="C35718" s="1" t="s">
        <v>34833</v>
      </c>
      <c r="D35718" s="1" t="s">
        <v>43502</v>
      </c>
      <c r="E35718" s="1" t="s">
        <v>44721</v>
      </c>
    </row>
    <row r="35719" spans="1:5" x14ac:dyDescent="0.25">
      <c r="A35719" s="1" t="s">
        <v>88450</v>
      </c>
      <c r="B35719" s="1" t="s">
        <v>58860</v>
      </c>
      <c r="C35719" s="1" t="s">
        <v>34834</v>
      </c>
      <c r="D35719" s="1" t="s">
        <v>43502</v>
      </c>
      <c r="E35719" s="1" t="s">
        <v>44720</v>
      </c>
    </row>
    <row r="35720" spans="1:5" x14ac:dyDescent="0.25">
      <c r="A35720" s="1" t="s">
        <v>102434</v>
      </c>
      <c r="B35720" s="1" t="s">
        <v>68781</v>
      </c>
      <c r="C35720" s="1" t="s">
        <v>34835</v>
      </c>
      <c r="D35720" s="1" t="s">
        <v>43502</v>
      </c>
      <c r="E35720" s="1" t="s">
        <v>44724</v>
      </c>
    </row>
    <row r="35721" spans="1:5" x14ac:dyDescent="0.25">
      <c r="A35721" s="1" t="s">
        <v>102435</v>
      </c>
      <c r="B35721" s="1" t="s">
        <v>68782</v>
      </c>
      <c r="C35721" s="1" t="s">
        <v>34836</v>
      </c>
      <c r="D35721" s="1" t="s">
        <v>43502</v>
      </c>
      <c r="E35721" s="1" t="s">
        <v>44721</v>
      </c>
    </row>
    <row r="35722" spans="1:5" x14ac:dyDescent="0.25">
      <c r="A35722" s="1" t="s">
        <v>102436</v>
      </c>
      <c r="B35722" s="1" t="s">
        <v>68783</v>
      </c>
      <c r="C35722" s="1" t="s">
        <v>34837</v>
      </c>
      <c r="D35722" s="1" t="s">
        <v>43502</v>
      </c>
      <c r="E35722" s="1" t="s">
        <v>44723</v>
      </c>
    </row>
    <row r="35723" spans="1:5" x14ac:dyDescent="0.25">
      <c r="A35723" s="1" t="s">
        <v>102437</v>
      </c>
      <c r="B35723" s="1" t="s">
        <v>44727</v>
      </c>
      <c r="C35723" s="1" t="s">
        <v>34838</v>
      </c>
      <c r="D35723" s="1" t="s">
        <v>43502</v>
      </c>
      <c r="E35723" s="1" t="s">
        <v>44721</v>
      </c>
    </row>
    <row r="35724" spans="1:5" x14ac:dyDescent="0.25">
      <c r="A35724" s="1" t="s">
        <v>102438</v>
      </c>
      <c r="B35724" s="1" t="s">
        <v>68784</v>
      </c>
      <c r="C35724" s="1" t="s">
        <v>34839</v>
      </c>
      <c r="D35724" s="1" t="s">
        <v>43502</v>
      </c>
      <c r="E35724" s="1" t="s">
        <v>44724</v>
      </c>
    </row>
    <row r="35725" spans="1:5" x14ac:dyDescent="0.25">
      <c r="A35725" s="1" t="s">
        <v>102439</v>
      </c>
      <c r="B35725" s="1" t="s">
        <v>68785</v>
      </c>
      <c r="C35725" s="1" t="s">
        <v>34840</v>
      </c>
      <c r="D35725" s="1" t="s">
        <v>43502</v>
      </c>
      <c r="E35725" s="1" t="s">
        <v>44722</v>
      </c>
    </row>
    <row r="35726" spans="1:5" x14ac:dyDescent="0.25">
      <c r="A35726" s="1" t="s">
        <v>102440</v>
      </c>
      <c r="B35726" s="1" t="s">
        <v>68786</v>
      </c>
      <c r="C35726" s="1" t="s">
        <v>34841</v>
      </c>
      <c r="D35726" s="1" t="s">
        <v>43502</v>
      </c>
      <c r="E35726" s="1" t="s">
        <v>44724</v>
      </c>
    </row>
    <row r="35727" spans="1:5" x14ac:dyDescent="0.25">
      <c r="A35727" s="1" t="s">
        <v>102441</v>
      </c>
      <c r="B35727" s="1" t="s">
        <v>68787</v>
      </c>
      <c r="C35727" s="1" t="s">
        <v>34842</v>
      </c>
      <c r="D35727" s="1" t="s">
        <v>43502</v>
      </c>
      <c r="E35727" s="1" t="s">
        <v>44722</v>
      </c>
    </row>
    <row r="35728" spans="1:5" x14ac:dyDescent="0.25">
      <c r="A35728" s="1" t="s">
        <v>102442</v>
      </c>
      <c r="B35728" s="1" t="s">
        <v>68788</v>
      </c>
      <c r="C35728" s="1" t="s">
        <v>34843</v>
      </c>
      <c r="D35728" s="1" t="s">
        <v>43502</v>
      </c>
      <c r="E35728" s="1" t="s">
        <v>44722</v>
      </c>
    </row>
    <row r="35729" spans="1:5" x14ac:dyDescent="0.25">
      <c r="A35729" s="1" t="s">
        <v>102443</v>
      </c>
      <c r="B35729" s="1" t="s">
        <v>68789</v>
      </c>
      <c r="C35729" s="1" t="s">
        <v>34844</v>
      </c>
      <c r="D35729" s="1" t="s">
        <v>43502</v>
      </c>
      <c r="E35729" s="1" t="s">
        <v>44722</v>
      </c>
    </row>
    <row r="35730" spans="1:5" x14ac:dyDescent="0.25">
      <c r="A35730" s="1" t="s">
        <v>102444</v>
      </c>
      <c r="B35730" s="1" t="s">
        <v>68790</v>
      </c>
      <c r="C35730" s="1" t="s">
        <v>34845</v>
      </c>
      <c r="D35730" s="1" t="s">
        <v>43502</v>
      </c>
      <c r="E35730" s="1" t="s">
        <v>44721</v>
      </c>
    </row>
    <row r="35731" spans="1:5" x14ac:dyDescent="0.25">
      <c r="A35731" s="1" t="s">
        <v>102445</v>
      </c>
      <c r="B35731" s="1" t="s">
        <v>44727</v>
      </c>
      <c r="C35731" s="1" t="s">
        <v>34846</v>
      </c>
      <c r="D35731" s="1" t="s">
        <v>43502</v>
      </c>
      <c r="E35731" s="1" t="s">
        <v>44719</v>
      </c>
    </row>
    <row r="35732" spans="1:5" x14ac:dyDescent="0.25">
      <c r="A35732" s="1" t="s">
        <v>102446</v>
      </c>
      <c r="B35732" s="1" t="s">
        <v>44727</v>
      </c>
      <c r="C35732" s="1" t="s">
        <v>34847</v>
      </c>
      <c r="D35732" s="1" t="s">
        <v>43502</v>
      </c>
      <c r="E35732" s="1" t="s">
        <v>44721</v>
      </c>
    </row>
    <row r="35733" spans="1:5" x14ac:dyDescent="0.25">
      <c r="A35733" s="1" t="s">
        <v>102447</v>
      </c>
      <c r="B35733" s="1" t="s">
        <v>44727</v>
      </c>
      <c r="C35733" s="1" t="s">
        <v>34848</v>
      </c>
      <c r="D35733" s="1" t="s">
        <v>43502</v>
      </c>
      <c r="E35733" s="1" t="s">
        <v>44713</v>
      </c>
    </row>
    <row r="35734" spans="1:5" x14ac:dyDescent="0.25">
      <c r="A35734" s="1" t="s">
        <v>95581</v>
      </c>
      <c r="B35734" s="1" t="s">
        <v>63952</v>
      </c>
      <c r="C35734" s="1" t="s">
        <v>34849</v>
      </c>
      <c r="D35734" s="1" t="s">
        <v>43502</v>
      </c>
      <c r="E35734" s="1" t="s">
        <v>44723</v>
      </c>
    </row>
    <row r="35735" spans="1:5" x14ac:dyDescent="0.25">
      <c r="A35735" s="1" t="s">
        <v>102448</v>
      </c>
      <c r="B35735" s="1" t="s">
        <v>44727</v>
      </c>
      <c r="C35735" s="1" t="s">
        <v>34850</v>
      </c>
      <c r="D35735" s="1" t="s">
        <v>43502</v>
      </c>
      <c r="E35735" s="1" t="s">
        <v>44713</v>
      </c>
    </row>
    <row r="35736" spans="1:5" x14ac:dyDescent="0.25">
      <c r="A35736" s="1" t="s">
        <v>102449</v>
      </c>
      <c r="B35736" s="1" t="s">
        <v>44727</v>
      </c>
      <c r="C35736" s="1" t="s">
        <v>34851</v>
      </c>
      <c r="D35736" s="1" t="s">
        <v>43502</v>
      </c>
      <c r="E35736" s="1" t="s">
        <v>44721</v>
      </c>
    </row>
    <row r="35737" spans="1:5" x14ac:dyDescent="0.25">
      <c r="A35737" s="1" t="s">
        <v>102450</v>
      </c>
      <c r="B35737" s="1" t="s">
        <v>68791</v>
      </c>
      <c r="C35737" s="1" t="s">
        <v>34852</v>
      </c>
      <c r="D35737" s="1" t="s">
        <v>43502</v>
      </c>
      <c r="E35737" s="1" t="s">
        <v>44719</v>
      </c>
    </row>
    <row r="35738" spans="1:5" x14ac:dyDescent="0.25">
      <c r="A35738" s="1" t="s">
        <v>102451</v>
      </c>
      <c r="B35738" s="1" t="s">
        <v>68792</v>
      </c>
      <c r="C35738" s="1" t="s">
        <v>34853</v>
      </c>
      <c r="D35738" s="1" t="s">
        <v>43502</v>
      </c>
      <c r="E35738" s="1" t="s">
        <v>44724</v>
      </c>
    </row>
    <row r="35739" spans="1:5" x14ac:dyDescent="0.25">
      <c r="A35739" s="1" t="s">
        <v>102452</v>
      </c>
      <c r="B35739" s="1" t="s">
        <v>68793</v>
      </c>
      <c r="C35739" s="1" t="s">
        <v>34854</v>
      </c>
      <c r="D35739" s="1" t="s">
        <v>43502</v>
      </c>
      <c r="E35739" s="1" t="s">
        <v>44722</v>
      </c>
    </row>
    <row r="35740" spans="1:5" x14ac:dyDescent="0.25">
      <c r="A35740" s="1" t="s">
        <v>102453</v>
      </c>
      <c r="B35740" s="1" t="s">
        <v>44727</v>
      </c>
      <c r="C35740" s="1" t="s">
        <v>34855</v>
      </c>
      <c r="D35740" s="1" t="s">
        <v>43502</v>
      </c>
      <c r="E35740" s="1" t="s">
        <v>44720</v>
      </c>
    </row>
    <row r="35741" spans="1:5" x14ac:dyDescent="0.25">
      <c r="A35741" s="1" t="s">
        <v>102454</v>
      </c>
      <c r="B35741" s="1" t="s">
        <v>68794</v>
      </c>
      <c r="C35741" s="1" t="s">
        <v>34856</v>
      </c>
      <c r="D35741" s="1" t="s">
        <v>43502</v>
      </c>
      <c r="E35741" s="1" t="s">
        <v>44721</v>
      </c>
    </row>
    <row r="35742" spans="1:5" x14ac:dyDescent="0.25">
      <c r="A35742" s="1" t="s">
        <v>102455</v>
      </c>
      <c r="B35742" s="1" t="s">
        <v>68795</v>
      </c>
      <c r="C35742" s="1" t="s">
        <v>34857</v>
      </c>
      <c r="D35742" s="1" t="s">
        <v>43503</v>
      </c>
      <c r="E35742" s="1" t="s">
        <v>44723</v>
      </c>
    </row>
    <row r="35743" spans="1:5" x14ac:dyDescent="0.25">
      <c r="A35743" s="1" t="s">
        <v>102456</v>
      </c>
      <c r="B35743" s="1" t="s">
        <v>68796</v>
      </c>
      <c r="C35743" s="1" t="s">
        <v>34858</v>
      </c>
      <c r="D35743" s="1" t="s">
        <v>43504</v>
      </c>
      <c r="E35743" s="1" t="s">
        <v>44721</v>
      </c>
    </row>
    <row r="35744" spans="1:5" x14ac:dyDescent="0.25">
      <c r="A35744" s="1" t="s">
        <v>102457</v>
      </c>
      <c r="B35744" s="1" t="s">
        <v>44727</v>
      </c>
      <c r="C35744" s="1" t="s">
        <v>34859</v>
      </c>
      <c r="D35744" s="1" t="s">
        <v>43505</v>
      </c>
      <c r="E35744" s="1" t="s">
        <v>44720</v>
      </c>
    </row>
    <row r="35745" spans="1:5" x14ac:dyDescent="0.25">
      <c r="A35745" s="1" t="s">
        <v>102458</v>
      </c>
      <c r="B35745" s="1" t="s">
        <v>44727</v>
      </c>
      <c r="C35745" s="1" t="s">
        <v>34860</v>
      </c>
      <c r="D35745" s="1" t="s">
        <v>43506</v>
      </c>
      <c r="E35745" s="1" t="s">
        <v>44722</v>
      </c>
    </row>
    <row r="35746" spans="1:5" x14ac:dyDescent="0.25">
      <c r="A35746" s="1" t="s">
        <v>102459</v>
      </c>
      <c r="B35746" s="1" t="s">
        <v>68797</v>
      </c>
      <c r="C35746" s="1" t="s">
        <v>34861</v>
      </c>
      <c r="D35746" s="1" t="s">
        <v>43506</v>
      </c>
      <c r="E35746" s="1" t="s">
        <v>44724</v>
      </c>
    </row>
    <row r="35747" spans="1:5" x14ac:dyDescent="0.25">
      <c r="A35747" s="1" t="s">
        <v>102460</v>
      </c>
      <c r="B35747" s="1" t="s">
        <v>68798</v>
      </c>
      <c r="C35747" s="1" t="s">
        <v>34862</v>
      </c>
      <c r="D35747" s="1" t="s">
        <v>43506</v>
      </c>
      <c r="E35747" s="1" t="s">
        <v>44722</v>
      </c>
    </row>
    <row r="35748" spans="1:5" x14ac:dyDescent="0.25">
      <c r="A35748" s="1" t="s">
        <v>102461</v>
      </c>
      <c r="B35748" s="1" t="s">
        <v>68799</v>
      </c>
      <c r="C35748" s="1" t="s">
        <v>34863</v>
      </c>
      <c r="D35748" s="1" t="s">
        <v>43507</v>
      </c>
      <c r="E35748" s="1" t="s">
        <v>44723</v>
      </c>
    </row>
    <row r="35749" spans="1:5" x14ac:dyDescent="0.25">
      <c r="A35749" s="1" t="s">
        <v>102462</v>
      </c>
      <c r="B35749" s="1" t="s">
        <v>68800</v>
      </c>
      <c r="C35749" s="1" t="s">
        <v>34864</v>
      </c>
      <c r="D35749" s="1" t="s">
        <v>43507</v>
      </c>
      <c r="E35749" s="1" t="s">
        <v>44722</v>
      </c>
    </row>
    <row r="35750" spans="1:5" x14ac:dyDescent="0.25">
      <c r="A35750" s="1" t="s">
        <v>102463</v>
      </c>
      <c r="B35750" s="1" t="s">
        <v>68801</v>
      </c>
      <c r="C35750" s="1" t="s">
        <v>34865</v>
      </c>
      <c r="D35750" s="1" t="s">
        <v>43507</v>
      </c>
      <c r="E35750" s="1" t="s">
        <v>44724</v>
      </c>
    </row>
    <row r="35751" spans="1:5" x14ac:dyDescent="0.25">
      <c r="A35751" s="1" t="s">
        <v>95957</v>
      </c>
      <c r="B35751" s="1" t="s">
        <v>44727</v>
      </c>
      <c r="C35751" s="1" t="s">
        <v>34866</v>
      </c>
      <c r="D35751" s="1" t="s">
        <v>43507</v>
      </c>
      <c r="E35751" s="1" t="s">
        <v>44724</v>
      </c>
    </row>
    <row r="35752" spans="1:5" x14ac:dyDescent="0.25">
      <c r="A35752" s="1" t="s">
        <v>102464</v>
      </c>
      <c r="B35752" s="1" t="s">
        <v>44727</v>
      </c>
      <c r="C35752" s="1" t="s">
        <v>34867</v>
      </c>
      <c r="D35752" s="1" t="s">
        <v>43507</v>
      </c>
      <c r="E35752" s="1" t="s">
        <v>44719</v>
      </c>
    </row>
    <row r="35753" spans="1:5" x14ac:dyDescent="0.25">
      <c r="A35753" s="1" t="s">
        <v>102465</v>
      </c>
      <c r="B35753" s="1" t="s">
        <v>68802</v>
      </c>
      <c r="C35753" s="1" t="s">
        <v>34868</v>
      </c>
      <c r="D35753" s="1" t="s">
        <v>43507</v>
      </c>
      <c r="E35753" s="1" t="s">
        <v>44722</v>
      </c>
    </row>
    <row r="35754" spans="1:5" x14ac:dyDescent="0.25">
      <c r="A35754" s="1" t="s">
        <v>102466</v>
      </c>
      <c r="B35754" s="1" t="s">
        <v>68803</v>
      </c>
      <c r="C35754" s="1" t="s">
        <v>34869</v>
      </c>
      <c r="D35754" s="1" t="s">
        <v>43508</v>
      </c>
      <c r="E35754" s="1" t="s">
        <v>44721</v>
      </c>
    </row>
    <row r="35755" spans="1:5" x14ac:dyDescent="0.25">
      <c r="A35755" s="1" t="s">
        <v>102467</v>
      </c>
      <c r="B35755" s="1" t="s">
        <v>68804</v>
      </c>
      <c r="C35755" s="1" t="s">
        <v>34870</v>
      </c>
      <c r="D35755" s="1" t="s">
        <v>43508</v>
      </c>
      <c r="E35755" s="1" t="s">
        <v>44724</v>
      </c>
    </row>
    <row r="35756" spans="1:5" x14ac:dyDescent="0.25">
      <c r="A35756" s="1" t="s">
        <v>102468</v>
      </c>
      <c r="B35756" s="1" t="s">
        <v>44727</v>
      </c>
      <c r="C35756" s="1" t="s">
        <v>34871</v>
      </c>
      <c r="D35756" s="1" t="s">
        <v>43508</v>
      </c>
      <c r="E35756" s="1" t="s">
        <v>44721</v>
      </c>
    </row>
    <row r="35757" spans="1:5" x14ac:dyDescent="0.25">
      <c r="A35757" s="1" t="s">
        <v>102469</v>
      </c>
      <c r="B35757" s="1" t="s">
        <v>68805</v>
      </c>
      <c r="C35757" s="1" t="s">
        <v>34872</v>
      </c>
      <c r="D35757" s="1" t="s">
        <v>43508</v>
      </c>
      <c r="E35757" s="1" t="s">
        <v>44719</v>
      </c>
    </row>
    <row r="35758" spans="1:5" x14ac:dyDescent="0.25">
      <c r="A35758" s="1" t="s">
        <v>102470</v>
      </c>
      <c r="B35758" s="1" t="s">
        <v>44727</v>
      </c>
      <c r="C35758" s="1" t="s">
        <v>34873</v>
      </c>
      <c r="D35758" s="1" t="s">
        <v>43508</v>
      </c>
      <c r="E35758" s="1" t="s">
        <v>44712</v>
      </c>
    </row>
    <row r="35759" spans="1:5" x14ac:dyDescent="0.25">
      <c r="A35759" s="1" t="s">
        <v>102471</v>
      </c>
      <c r="B35759" s="1" t="s">
        <v>68806</v>
      </c>
      <c r="C35759" s="1" t="s">
        <v>34874</v>
      </c>
      <c r="D35759" s="1" t="s">
        <v>43508</v>
      </c>
      <c r="E35759" s="1" t="s">
        <v>44723</v>
      </c>
    </row>
    <row r="35760" spans="1:5" x14ac:dyDescent="0.25">
      <c r="A35760" s="1" t="s">
        <v>77059</v>
      </c>
      <c r="B35760" s="1" t="s">
        <v>50690</v>
      </c>
      <c r="C35760" s="1" t="s">
        <v>34875</v>
      </c>
      <c r="D35760" s="1" t="s">
        <v>43508</v>
      </c>
      <c r="E35760" s="1" t="s">
        <v>44724</v>
      </c>
    </row>
    <row r="35761" spans="1:5" x14ac:dyDescent="0.25">
      <c r="A35761" s="1" t="s">
        <v>102472</v>
      </c>
      <c r="B35761" s="1" t="s">
        <v>68807</v>
      </c>
      <c r="C35761" s="1" t="s">
        <v>34876</v>
      </c>
      <c r="D35761" s="1" t="s">
        <v>43509</v>
      </c>
      <c r="E35761" s="1" t="s">
        <v>44722</v>
      </c>
    </row>
    <row r="35762" spans="1:5" x14ac:dyDescent="0.25">
      <c r="A35762" s="1" t="s">
        <v>102473</v>
      </c>
      <c r="B35762" s="1" t="s">
        <v>68808</v>
      </c>
      <c r="C35762" s="1" t="s">
        <v>34877</v>
      </c>
      <c r="D35762" s="1" t="s">
        <v>43510</v>
      </c>
      <c r="E35762" s="1" t="s">
        <v>44721</v>
      </c>
    </row>
    <row r="35763" spans="1:5" x14ac:dyDescent="0.25">
      <c r="A35763" s="1" t="s">
        <v>102474</v>
      </c>
      <c r="B35763" s="1" t="s">
        <v>68809</v>
      </c>
      <c r="C35763" s="1" t="s">
        <v>34878</v>
      </c>
      <c r="D35763" s="1" t="s">
        <v>43510</v>
      </c>
      <c r="E35763" s="1" t="s">
        <v>44721</v>
      </c>
    </row>
    <row r="35764" spans="1:5" x14ac:dyDescent="0.25">
      <c r="A35764" s="1" t="s">
        <v>102475</v>
      </c>
      <c r="B35764" s="1" t="s">
        <v>68810</v>
      </c>
      <c r="C35764" s="1" t="s">
        <v>34879</v>
      </c>
      <c r="D35764" s="1" t="s">
        <v>43511</v>
      </c>
      <c r="E35764" s="1" t="s">
        <v>44721</v>
      </c>
    </row>
    <row r="35765" spans="1:5" x14ac:dyDescent="0.25">
      <c r="A35765" s="1" t="s">
        <v>102476</v>
      </c>
      <c r="B35765" s="1" t="s">
        <v>44727</v>
      </c>
      <c r="C35765" s="1" t="s">
        <v>34880</v>
      </c>
      <c r="D35765" s="1" t="s">
        <v>43512</v>
      </c>
      <c r="E35765" s="1" t="s">
        <v>44721</v>
      </c>
    </row>
    <row r="35766" spans="1:5" x14ac:dyDescent="0.25">
      <c r="A35766" s="1" t="s">
        <v>102477</v>
      </c>
      <c r="B35766" s="1" t="s">
        <v>68811</v>
      </c>
      <c r="C35766" s="1" t="s">
        <v>34881</v>
      </c>
      <c r="D35766" s="1" t="s">
        <v>43512</v>
      </c>
      <c r="E35766" s="1" t="s">
        <v>44723</v>
      </c>
    </row>
    <row r="35767" spans="1:5" x14ac:dyDescent="0.25">
      <c r="A35767" s="1" t="s">
        <v>102478</v>
      </c>
      <c r="B35767" s="1" t="s">
        <v>68812</v>
      </c>
      <c r="C35767" s="1" t="s">
        <v>34882</v>
      </c>
      <c r="D35767" s="1" t="s">
        <v>43512</v>
      </c>
      <c r="E35767" s="1" t="s">
        <v>44721</v>
      </c>
    </row>
    <row r="35768" spans="1:5" x14ac:dyDescent="0.25">
      <c r="A35768" s="1" t="s">
        <v>102479</v>
      </c>
      <c r="B35768" s="1" t="s">
        <v>44727</v>
      </c>
      <c r="C35768" s="1" t="s">
        <v>34883</v>
      </c>
      <c r="D35768" s="1" t="s">
        <v>43513</v>
      </c>
      <c r="E35768" s="1" t="s">
        <v>44722</v>
      </c>
    </row>
    <row r="35769" spans="1:5" x14ac:dyDescent="0.25">
      <c r="A35769" s="1" t="s">
        <v>102480</v>
      </c>
      <c r="B35769" s="1" t="s">
        <v>44727</v>
      </c>
      <c r="C35769" s="1" t="s">
        <v>34884</v>
      </c>
      <c r="D35769" s="1" t="s">
        <v>43514</v>
      </c>
      <c r="E35769" s="1" t="s">
        <v>44723</v>
      </c>
    </row>
    <row r="35770" spans="1:5" x14ac:dyDescent="0.25">
      <c r="A35770" s="1" t="s">
        <v>102481</v>
      </c>
      <c r="B35770" s="1" t="s">
        <v>68813</v>
      </c>
      <c r="C35770" s="1" t="s">
        <v>34885</v>
      </c>
      <c r="D35770" s="1" t="s">
        <v>43514</v>
      </c>
      <c r="E35770" s="1" t="s">
        <v>44722</v>
      </c>
    </row>
    <row r="35771" spans="1:5" x14ac:dyDescent="0.25">
      <c r="A35771" s="1" t="s">
        <v>102482</v>
      </c>
      <c r="B35771" s="1" t="s">
        <v>68814</v>
      </c>
      <c r="C35771" s="1" t="s">
        <v>34886</v>
      </c>
      <c r="D35771" s="1" t="s">
        <v>43514</v>
      </c>
      <c r="E35771" s="1" t="s">
        <v>44723</v>
      </c>
    </row>
    <row r="35772" spans="1:5" x14ac:dyDescent="0.25">
      <c r="A35772" s="1" t="s">
        <v>102483</v>
      </c>
      <c r="B35772" s="1" t="s">
        <v>68815</v>
      </c>
      <c r="C35772" s="1" t="s">
        <v>34887</v>
      </c>
      <c r="D35772" s="1" t="s">
        <v>43515</v>
      </c>
      <c r="E35772" s="1" t="s">
        <v>44722</v>
      </c>
    </row>
    <row r="35773" spans="1:5" x14ac:dyDescent="0.25">
      <c r="A35773" s="1" t="s">
        <v>102484</v>
      </c>
      <c r="B35773" s="1" t="s">
        <v>44727</v>
      </c>
      <c r="C35773" s="1" t="s">
        <v>34888</v>
      </c>
      <c r="D35773" s="1" t="s">
        <v>43516</v>
      </c>
      <c r="E35773" s="1" t="s">
        <v>44722</v>
      </c>
    </row>
    <row r="35774" spans="1:5" x14ac:dyDescent="0.25">
      <c r="A35774" s="1" t="s">
        <v>102485</v>
      </c>
      <c r="B35774" s="1" t="s">
        <v>68816</v>
      </c>
      <c r="C35774" s="1" t="s">
        <v>34889</v>
      </c>
      <c r="D35774" s="1" t="s">
        <v>43517</v>
      </c>
      <c r="E35774" s="1" t="s">
        <v>44724</v>
      </c>
    </row>
    <row r="35775" spans="1:5" x14ac:dyDescent="0.25">
      <c r="A35775" s="1" t="s">
        <v>102486</v>
      </c>
      <c r="B35775" s="1" t="s">
        <v>44727</v>
      </c>
      <c r="C35775" s="1" t="s">
        <v>34890</v>
      </c>
      <c r="D35775" s="1" t="s">
        <v>43518</v>
      </c>
      <c r="E35775" s="1" t="s">
        <v>44724</v>
      </c>
    </row>
    <row r="35776" spans="1:5" x14ac:dyDescent="0.25">
      <c r="A35776" s="1" t="s">
        <v>102487</v>
      </c>
      <c r="B35776" s="1" t="s">
        <v>68817</v>
      </c>
      <c r="C35776" s="1" t="s">
        <v>34891</v>
      </c>
      <c r="D35776" s="1" t="s">
        <v>43519</v>
      </c>
      <c r="E35776" s="1" t="s">
        <v>44722</v>
      </c>
    </row>
    <row r="35777" spans="1:5" x14ac:dyDescent="0.25">
      <c r="A35777" s="1" t="s">
        <v>102488</v>
      </c>
      <c r="B35777" s="1" t="s">
        <v>44727</v>
      </c>
      <c r="C35777" s="1" t="s">
        <v>34892</v>
      </c>
      <c r="D35777" s="1" t="s">
        <v>43519</v>
      </c>
      <c r="E35777" s="1" t="s">
        <v>44723</v>
      </c>
    </row>
    <row r="35778" spans="1:5" x14ac:dyDescent="0.25">
      <c r="A35778" s="1" t="s">
        <v>102489</v>
      </c>
      <c r="B35778" s="1" t="s">
        <v>44727</v>
      </c>
      <c r="C35778" s="1" t="s">
        <v>34893</v>
      </c>
      <c r="D35778" s="1" t="s">
        <v>43519</v>
      </c>
      <c r="E35778" s="1" t="s">
        <v>44722</v>
      </c>
    </row>
    <row r="35779" spans="1:5" x14ac:dyDescent="0.25">
      <c r="A35779" s="1" t="s">
        <v>102490</v>
      </c>
      <c r="B35779" s="1" t="s">
        <v>44727</v>
      </c>
      <c r="C35779" s="1" t="s">
        <v>34894</v>
      </c>
      <c r="D35779" s="1" t="s">
        <v>43519</v>
      </c>
      <c r="E35779" s="1" t="s">
        <v>44722</v>
      </c>
    </row>
    <row r="35780" spans="1:5" x14ac:dyDescent="0.25">
      <c r="A35780" s="1" t="s">
        <v>89285</v>
      </c>
      <c r="B35780" s="1" t="s">
        <v>44727</v>
      </c>
      <c r="C35780" s="1" t="s">
        <v>34895</v>
      </c>
      <c r="D35780" s="1" t="s">
        <v>43519</v>
      </c>
      <c r="E35780" s="1" t="s">
        <v>44721</v>
      </c>
    </row>
    <row r="35781" spans="1:5" x14ac:dyDescent="0.25">
      <c r="A35781" s="1" t="s">
        <v>102491</v>
      </c>
      <c r="B35781" s="1" t="s">
        <v>68818</v>
      </c>
      <c r="C35781" s="1" t="s">
        <v>34896</v>
      </c>
      <c r="D35781" s="1" t="s">
        <v>43519</v>
      </c>
      <c r="E35781" s="1" t="s">
        <v>44720</v>
      </c>
    </row>
    <row r="35782" spans="1:5" x14ac:dyDescent="0.25">
      <c r="A35782" s="1" t="s">
        <v>102492</v>
      </c>
      <c r="B35782" s="1" t="s">
        <v>68819</v>
      </c>
      <c r="C35782" s="1" t="s">
        <v>34897</v>
      </c>
      <c r="D35782" s="1" t="s">
        <v>43520</v>
      </c>
      <c r="E35782" s="1" t="s">
        <v>44720</v>
      </c>
    </row>
    <row r="35783" spans="1:5" x14ac:dyDescent="0.25">
      <c r="A35783" s="1" t="s">
        <v>102493</v>
      </c>
      <c r="B35783" s="1" t="s">
        <v>68820</v>
      </c>
      <c r="C35783" s="1" t="s">
        <v>34898</v>
      </c>
      <c r="D35783" s="1" t="s">
        <v>43521</v>
      </c>
      <c r="E35783" s="1" t="s">
        <v>44721</v>
      </c>
    </row>
    <row r="35784" spans="1:5" x14ac:dyDescent="0.25">
      <c r="A35784" s="1" t="s">
        <v>102494</v>
      </c>
      <c r="B35784" s="1" t="s">
        <v>44727</v>
      </c>
      <c r="C35784" s="1" t="s">
        <v>34899</v>
      </c>
      <c r="D35784" s="1" t="s">
        <v>43522</v>
      </c>
      <c r="E35784" s="1" t="s">
        <v>44722</v>
      </c>
    </row>
    <row r="35785" spans="1:5" x14ac:dyDescent="0.25">
      <c r="A35785" s="1" t="s">
        <v>102495</v>
      </c>
      <c r="B35785" s="1" t="s">
        <v>68821</v>
      </c>
      <c r="C35785" s="1" t="s">
        <v>34900</v>
      </c>
      <c r="D35785" s="1" t="s">
        <v>43523</v>
      </c>
      <c r="E35785" s="1" t="s">
        <v>44723</v>
      </c>
    </row>
    <row r="35786" spans="1:5" x14ac:dyDescent="0.25">
      <c r="A35786" s="1" t="s">
        <v>102496</v>
      </c>
      <c r="B35786" s="1" t="s">
        <v>68822</v>
      </c>
      <c r="C35786" s="1" t="s">
        <v>34901</v>
      </c>
      <c r="D35786" s="1" t="s">
        <v>43524</v>
      </c>
      <c r="E35786" s="1" t="s">
        <v>44723</v>
      </c>
    </row>
    <row r="35787" spans="1:5" x14ac:dyDescent="0.25">
      <c r="A35787" s="1" t="s">
        <v>75204</v>
      </c>
      <c r="B35787" s="1" t="s">
        <v>49344</v>
      </c>
      <c r="C35787" s="1" t="s">
        <v>34902</v>
      </c>
      <c r="D35787" s="1" t="s">
        <v>43525</v>
      </c>
      <c r="E35787" s="1" t="s">
        <v>44722</v>
      </c>
    </row>
    <row r="35788" spans="1:5" x14ac:dyDescent="0.25">
      <c r="A35788" s="1" t="s">
        <v>102497</v>
      </c>
      <c r="B35788" s="1" t="s">
        <v>68823</v>
      </c>
      <c r="C35788" s="1" t="s">
        <v>34903</v>
      </c>
      <c r="D35788" s="1" t="s">
        <v>43525</v>
      </c>
      <c r="E35788" s="1" t="s">
        <v>44724</v>
      </c>
    </row>
    <row r="35789" spans="1:5" x14ac:dyDescent="0.25">
      <c r="A35789" s="1" t="s">
        <v>102498</v>
      </c>
      <c r="B35789" s="1" t="s">
        <v>68824</v>
      </c>
      <c r="C35789" s="1" t="s">
        <v>34904</v>
      </c>
      <c r="D35789" s="1" t="s">
        <v>43525</v>
      </c>
      <c r="E35789" s="1" t="s">
        <v>44723</v>
      </c>
    </row>
    <row r="35790" spans="1:5" x14ac:dyDescent="0.25">
      <c r="A35790" s="1" t="s">
        <v>102499</v>
      </c>
      <c r="B35790" s="1" t="s">
        <v>68825</v>
      </c>
      <c r="C35790" s="1" t="s">
        <v>34905</v>
      </c>
      <c r="D35790" s="1" t="s">
        <v>43525</v>
      </c>
      <c r="E35790" s="1" t="s">
        <v>44720</v>
      </c>
    </row>
    <row r="35791" spans="1:5" x14ac:dyDescent="0.25">
      <c r="A35791" s="1" t="s">
        <v>102500</v>
      </c>
      <c r="B35791" s="1" t="s">
        <v>68826</v>
      </c>
      <c r="C35791" s="1" t="s">
        <v>34906</v>
      </c>
      <c r="D35791" s="1" t="s">
        <v>43525</v>
      </c>
      <c r="E35791" s="1" t="s">
        <v>44721</v>
      </c>
    </row>
    <row r="35792" spans="1:5" x14ac:dyDescent="0.25">
      <c r="A35792" s="1" t="s">
        <v>102501</v>
      </c>
      <c r="B35792" s="1" t="s">
        <v>68827</v>
      </c>
      <c r="C35792" s="1" t="s">
        <v>34907</v>
      </c>
      <c r="D35792" s="1" t="s">
        <v>43525</v>
      </c>
      <c r="E35792" s="1" t="s">
        <v>44721</v>
      </c>
    </row>
    <row r="35793" spans="1:5" x14ac:dyDescent="0.25">
      <c r="A35793" s="1" t="s">
        <v>102502</v>
      </c>
      <c r="B35793" s="1" t="s">
        <v>68828</v>
      </c>
      <c r="C35793" s="1" t="s">
        <v>34908</v>
      </c>
      <c r="D35793" s="1" t="s">
        <v>43525</v>
      </c>
      <c r="E35793" s="1" t="s">
        <v>44718</v>
      </c>
    </row>
    <row r="35794" spans="1:5" x14ac:dyDescent="0.25">
      <c r="A35794" s="1" t="s">
        <v>102503</v>
      </c>
      <c r="B35794" s="1" t="s">
        <v>44727</v>
      </c>
      <c r="C35794" s="1" t="s">
        <v>34909</v>
      </c>
      <c r="D35794" s="1" t="s">
        <v>43525</v>
      </c>
      <c r="E35794" s="1" t="s">
        <v>44721</v>
      </c>
    </row>
    <row r="35795" spans="1:5" x14ac:dyDescent="0.25">
      <c r="A35795" s="1" t="s">
        <v>102504</v>
      </c>
      <c r="B35795" s="1" t="s">
        <v>68829</v>
      </c>
      <c r="C35795" s="1" t="s">
        <v>34910</v>
      </c>
      <c r="D35795" s="1" t="s">
        <v>43525</v>
      </c>
      <c r="E35795" s="1" t="s">
        <v>44723</v>
      </c>
    </row>
    <row r="35796" spans="1:5" x14ac:dyDescent="0.25">
      <c r="A35796" s="1" t="s">
        <v>102505</v>
      </c>
      <c r="B35796" s="1" t="s">
        <v>68830</v>
      </c>
      <c r="C35796" s="1" t="s">
        <v>34911</v>
      </c>
      <c r="D35796" s="1" t="s">
        <v>43525</v>
      </c>
      <c r="E35796" s="1" t="s">
        <v>44721</v>
      </c>
    </row>
    <row r="35797" spans="1:5" x14ac:dyDescent="0.25">
      <c r="A35797" s="1" t="s">
        <v>102506</v>
      </c>
      <c r="B35797" s="1" t="s">
        <v>68831</v>
      </c>
      <c r="C35797" s="1" t="s">
        <v>34912</v>
      </c>
      <c r="D35797" s="1" t="s">
        <v>43525</v>
      </c>
      <c r="E35797" s="1" t="s">
        <v>44721</v>
      </c>
    </row>
    <row r="35798" spans="1:5" x14ac:dyDescent="0.25">
      <c r="A35798" s="1" t="s">
        <v>102507</v>
      </c>
      <c r="B35798" s="1" t="s">
        <v>68832</v>
      </c>
      <c r="C35798" s="1" t="s">
        <v>34913</v>
      </c>
      <c r="D35798" s="1" t="s">
        <v>43525</v>
      </c>
      <c r="E35798" s="1" t="s">
        <v>44723</v>
      </c>
    </row>
    <row r="35799" spans="1:5" x14ac:dyDescent="0.25">
      <c r="A35799" s="1" t="s">
        <v>102508</v>
      </c>
      <c r="B35799" s="1" t="s">
        <v>68833</v>
      </c>
      <c r="C35799" s="1" t="s">
        <v>34914</v>
      </c>
      <c r="D35799" s="1" t="s">
        <v>43525</v>
      </c>
      <c r="E35799" s="1" t="s">
        <v>44722</v>
      </c>
    </row>
    <row r="35800" spans="1:5" x14ac:dyDescent="0.25">
      <c r="A35800" s="1" t="s">
        <v>102509</v>
      </c>
      <c r="B35800" s="1" t="s">
        <v>68834</v>
      </c>
      <c r="C35800" s="1" t="s">
        <v>34915</v>
      </c>
      <c r="D35800" s="1" t="s">
        <v>43525</v>
      </c>
      <c r="E35800" s="1" t="s">
        <v>44724</v>
      </c>
    </row>
    <row r="35801" spans="1:5" x14ac:dyDescent="0.25">
      <c r="A35801" s="1" t="s">
        <v>102510</v>
      </c>
      <c r="B35801" s="1" t="s">
        <v>44727</v>
      </c>
      <c r="C35801" s="1" t="s">
        <v>34916</v>
      </c>
      <c r="D35801" s="1" t="s">
        <v>43525</v>
      </c>
      <c r="E35801" s="1" t="s">
        <v>44721</v>
      </c>
    </row>
    <row r="35802" spans="1:5" x14ac:dyDescent="0.25">
      <c r="A35802" s="1" t="s">
        <v>102511</v>
      </c>
      <c r="B35802" s="1" t="s">
        <v>44727</v>
      </c>
      <c r="C35802" s="1" t="s">
        <v>34917</v>
      </c>
      <c r="D35802" s="1" t="s">
        <v>43525</v>
      </c>
      <c r="E35802" s="1" t="s">
        <v>44722</v>
      </c>
    </row>
    <row r="35803" spans="1:5" x14ac:dyDescent="0.25">
      <c r="A35803" s="1" t="s">
        <v>102512</v>
      </c>
      <c r="B35803" s="1" t="s">
        <v>68835</v>
      </c>
      <c r="C35803" s="1" t="s">
        <v>34918</v>
      </c>
      <c r="D35803" s="1" t="s">
        <v>43525</v>
      </c>
      <c r="E35803" s="1" t="s">
        <v>44723</v>
      </c>
    </row>
    <row r="35804" spans="1:5" x14ac:dyDescent="0.25">
      <c r="A35804" s="1" t="s">
        <v>102513</v>
      </c>
      <c r="B35804" s="1" t="s">
        <v>44727</v>
      </c>
      <c r="C35804" s="1" t="s">
        <v>34919</v>
      </c>
      <c r="D35804" s="1" t="s">
        <v>43525</v>
      </c>
      <c r="E35804" s="1" t="s">
        <v>44724</v>
      </c>
    </row>
    <row r="35805" spans="1:5" x14ac:dyDescent="0.25">
      <c r="A35805" s="1" t="s">
        <v>102514</v>
      </c>
      <c r="B35805" s="1" t="s">
        <v>68836</v>
      </c>
      <c r="C35805" s="1" t="s">
        <v>34920</v>
      </c>
      <c r="D35805" s="1" t="s">
        <v>43525</v>
      </c>
      <c r="E35805" s="1" t="s">
        <v>44722</v>
      </c>
    </row>
    <row r="35806" spans="1:5" x14ac:dyDescent="0.25">
      <c r="A35806" s="1" t="s">
        <v>79989</v>
      </c>
      <c r="B35806" s="1" t="s">
        <v>52828</v>
      </c>
      <c r="C35806" s="1" t="s">
        <v>34921</v>
      </c>
      <c r="D35806" s="1" t="s">
        <v>43525</v>
      </c>
      <c r="E35806" s="1" t="s">
        <v>44723</v>
      </c>
    </row>
    <row r="35807" spans="1:5" x14ac:dyDescent="0.25">
      <c r="A35807" s="1" t="s">
        <v>102515</v>
      </c>
      <c r="B35807" s="1" t="s">
        <v>44727</v>
      </c>
      <c r="C35807" s="1" t="s">
        <v>34922</v>
      </c>
      <c r="D35807" s="1" t="s">
        <v>43525</v>
      </c>
      <c r="E35807" s="1" t="s">
        <v>44723</v>
      </c>
    </row>
    <row r="35808" spans="1:5" x14ac:dyDescent="0.25">
      <c r="A35808" s="1" t="s">
        <v>102516</v>
      </c>
      <c r="B35808" s="1" t="s">
        <v>68837</v>
      </c>
      <c r="C35808" s="1" t="s">
        <v>34923</v>
      </c>
      <c r="D35808" s="1" t="s">
        <v>43525</v>
      </c>
      <c r="E35808" s="1" t="s">
        <v>44696</v>
      </c>
    </row>
    <row r="35809" spans="1:5" x14ac:dyDescent="0.25">
      <c r="A35809" s="1" t="s">
        <v>102517</v>
      </c>
      <c r="B35809" s="1" t="s">
        <v>44727</v>
      </c>
      <c r="C35809" s="1" t="s">
        <v>34924</v>
      </c>
      <c r="D35809" s="1" t="s">
        <v>43526</v>
      </c>
      <c r="E35809" s="1" t="s">
        <v>44722</v>
      </c>
    </row>
    <row r="35810" spans="1:5" x14ac:dyDescent="0.25">
      <c r="A35810" s="1" t="s">
        <v>102518</v>
      </c>
      <c r="B35810" s="1" t="s">
        <v>68838</v>
      </c>
      <c r="C35810" s="1" t="s">
        <v>34925</v>
      </c>
      <c r="D35810" s="1" t="s">
        <v>43526</v>
      </c>
      <c r="E35810" s="1" t="s">
        <v>44720</v>
      </c>
    </row>
    <row r="35811" spans="1:5" x14ac:dyDescent="0.25">
      <c r="A35811" s="1" t="s">
        <v>102519</v>
      </c>
      <c r="B35811" s="1" t="s">
        <v>68839</v>
      </c>
      <c r="C35811" s="1" t="s">
        <v>34926</v>
      </c>
      <c r="D35811" s="1" t="s">
        <v>43526</v>
      </c>
      <c r="E35811" s="1" t="s">
        <v>44721</v>
      </c>
    </row>
    <row r="35812" spans="1:5" x14ac:dyDescent="0.25">
      <c r="A35812" s="1" t="s">
        <v>102520</v>
      </c>
      <c r="B35812" s="1" t="s">
        <v>44727</v>
      </c>
      <c r="C35812" s="1" t="s">
        <v>34927</v>
      </c>
      <c r="D35812" s="1" t="s">
        <v>43526</v>
      </c>
      <c r="E35812" s="1" t="s">
        <v>44723</v>
      </c>
    </row>
    <row r="35813" spans="1:5" x14ac:dyDescent="0.25">
      <c r="A35813" s="1" t="s">
        <v>70841</v>
      </c>
      <c r="B35813" s="1" t="s">
        <v>46044</v>
      </c>
      <c r="C35813" s="1" t="s">
        <v>34928</v>
      </c>
      <c r="D35813" s="1" t="s">
        <v>43527</v>
      </c>
      <c r="E35813" s="1" t="s">
        <v>44719</v>
      </c>
    </row>
    <row r="35814" spans="1:5" x14ac:dyDescent="0.25">
      <c r="A35814" s="1" t="s">
        <v>102521</v>
      </c>
      <c r="B35814" s="1" t="s">
        <v>68840</v>
      </c>
      <c r="C35814" s="1" t="s">
        <v>34929</v>
      </c>
      <c r="D35814" s="1" t="s">
        <v>43528</v>
      </c>
      <c r="E35814" s="1" t="s">
        <v>44721</v>
      </c>
    </row>
    <row r="35815" spans="1:5" x14ac:dyDescent="0.25">
      <c r="A35815" s="1" t="s">
        <v>102522</v>
      </c>
      <c r="B35815" s="1" t="s">
        <v>68841</v>
      </c>
      <c r="C35815" s="1" t="s">
        <v>34930</v>
      </c>
      <c r="D35815" s="1" t="s">
        <v>43528</v>
      </c>
      <c r="E35815" s="1" t="s">
        <v>44721</v>
      </c>
    </row>
    <row r="35816" spans="1:5" x14ac:dyDescent="0.25">
      <c r="A35816" s="1" t="s">
        <v>102523</v>
      </c>
      <c r="B35816" s="1" t="s">
        <v>68842</v>
      </c>
      <c r="C35816" s="1" t="s">
        <v>34931</v>
      </c>
      <c r="D35816" s="1" t="s">
        <v>43528</v>
      </c>
      <c r="E35816" s="1" t="s">
        <v>44720</v>
      </c>
    </row>
    <row r="35817" spans="1:5" x14ac:dyDescent="0.25">
      <c r="A35817" s="1" t="s">
        <v>102524</v>
      </c>
      <c r="B35817" s="1" t="s">
        <v>68843</v>
      </c>
      <c r="C35817" s="1" t="s">
        <v>34932</v>
      </c>
      <c r="D35817" s="1" t="s">
        <v>43528</v>
      </c>
      <c r="E35817" s="1" t="s">
        <v>44718</v>
      </c>
    </row>
    <row r="35818" spans="1:5" x14ac:dyDescent="0.25">
      <c r="A35818" s="1" t="s">
        <v>102525</v>
      </c>
      <c r="B35818" s="1" t="s">
        <v>44727</v>
      </c>
      <c r="C35818" s="1" t="s">
        <v>34933</v>
      </c>
      <c r="D35818" s="1" t="s">
        <v>43528</v>
      </c>
      <c r="E35818" s="1" t="s">
        <v>44722</v>
      </c>
    </row>
    <row r="35819" spans="1:5" x14ac:dyDescent="0.25">
      <c r="A35819" s="1" t="s">
        <v>102526</v>
      </c>
      <c r="B35819" s="1" t="s">
        <v>68844</v>
      </c>
      <c r="C35819" s="1" t="s">
        <v>34934</v>
      </c>
      <c r="D35819" s="1" t="s">
        <v>43528</v>
      </c>
      <c r="E35819" s="1" t="s">
        <v>44720</v>
      </c>
    </row>
    <row r="35820" spans="1:5" x14ac:dyDescent="0.25">
      <c r="A35820" s="1" t="s">
        <v>102527</v>
      </c>
      <c r="B35820" s="1" t="s">
        <v>68845</v>
      </c>
      <c r="C35820" s="1" t="s">
        <v>34935</v>
      </c>
      <c r="D35820" s="1" t="s">
        <v>43529</v>
      </c>
      <c r="E35820" s="1" t="s">
        <v>44720</v>
      </c>
    </row>
    <row r="35821" spans="1:5" x14ac:dyDescent="0.25">
      <c r="A35821" s="1" t="s">
        <v>102528</v>
      </c>
      <c r="B35821" s="1" t="s">
        <v>68846</v>
      </c>
      <c r="C35821" s="1" t="s">
        <v>34936</v>
      </c>
      <c r="D35821" s="1" t="s">
        <v>43529</v>
      </c>
      <c r="E35821" s="1" t="s">
        <v>44724</v>
      </c>
    </row>
    <row r="35822" spans="1:5" x14ac:dyDescent="0.25">
      <c r="A35822" s="1" t="s">
        <v>102529</v>
      </c>
      <c r="B35822" s="1" t="s">
        <v>68847</v>
      </c>
      <c r="C35822" s="1" t="s">
        <v>34937</v>
      </c>
      <c r="D35822" s="1" t="s">
        <v>43529</v>
      </c>
      <c r="E35822" s="1" t="s">
        <v>44723</v>
      </c>
    </row>
    <row r="35823" spans="1:5" x14ac:dyDescent="0.25">
      <c r="A35823" s="1" t="s">
        <v>102530</v>
      </c>
      <c r="B35823" s="1" t="s">
        <v>44727</v>
      </c>
      <c r="C35823" s="1" t="s">
        <v>34938</v>
      </c>
      <c r="D35823" s="1" t="s">
        <v>43529</v>
      </c>
      <c r="E35823" s="1" t="s">
        <v>44724</v>
      </c>
    </row>
    <row r="35824" spans="1:5" x14ac:dyDescent="0.25">
      <c r="A35824" s="1" t="s">
        <v>102531</v>
      </c>
      <c r="B35824" s="1" t="s">
        <v>68848</v>
      </c>
      <c r="C35824" s="1" t="s">
        <v>34939</v>
      </c>
      <c r="D35824" s="1" t="s">
        <v>43529</v>
      </c>
      <c r="E35824" s="1" t="s">
        <v>44721</v>
      </c>
    </row>
    <row r="35825" spans="1:5" x14ac:dyDescent="0.25">
      <c r="A35825" s="1" t="s">
        <v>102532</v>
      </c>
      <c r="B35825" s="1" t="s">
        <v>68849</v>
      </c>
      <c r="C35825" s="1" t="s">
        <v>34940</v>
      </c>
      <c r="D35825" s="1" t="s">
        <v>43529</v>
      </c>
      <c r="E35825" s="1" t="s">
        <v>44722</v>
      </c>
    </row>
    <row r="35826" spans="1:5" x14ac:dyDescent="0.25">
      <c r="A35826" s="1" t="s">
        <v>102533</v>
      </c>
      <c r="B35826" s="1" t="s">
        <v>68850</v>
      </c>
      <c r="C35826" s="1" t="s">
        <v>34941</v>
      </c>
      <c r="D35826" s="1" t="s">
        <v>43529</v>
      </c>
      <c r="E35826" s="1" t="s">
        <v>44722</v>
      </c>
    </row>
    <row r="35827" spans="1:5" x14ac:dyDescent="0.25">
      <c r="A35827" s="1" t="s">
        <v>102534</v>
      </c>
      <c r="B35827" s="1" t="s">
        <v>68851</v>
      </c>
      <c r="C35827" s="1" t="s">
        <v>34942</v>
      </c>
      <c r="D35827" s="1" t="s">
        <v>43529</v>
      </c>
      <c r="E35827" s="1" t="s">
        <v>44724</v>
      </c>
    </row>
    <row r="35828" spans="1:5" x14ac:dyDescent="0.25">
      <c r="A35828" s="1" t="s">
        <v>99877</v>
      </c>
      <c r="B35828" s="1" t="s">
        <v>66983</v>
      </c>
      <c r="C35828" s="1" t="s">
        <v>34943</v>
      </c>
      <c r="D35828" s="1" t="s">
        <v>43529</v>
      </c>
      <c r="E35828" s="1" t="s">
        <v>44724</v>
      </c>
    </row>
    <row r="35829" spans="1:5" x14ac:dyDescent="0.25">
      <c r="A35829" s="1" t="s">
        <v>102535</v>
      </c>
      <c r="B35829" s="1" t="s">
        <v>68852</v>
      </c>
      <c r="C35829" s="1" t="s">
        <v>34944</v>
      </c>
      <c r="D35829" s="1" t="s">
        <v>43529</v>
      </c>
      <c r="E35829" s="1" t="s">
        <v>44724</v>
      </c>
    </row>
    <row r="35830" spans="1:5" x14ac:dyDescent="0.25">
      <c r="A35830" s="1" t="s">
        <v>102536</v>
      </c>
      <c r="B35830" s="1" t="s">
        <v>68853</v>
      </c>
      <c r="C35830" s="1" t="s">
        <v>34945</v>
      </c>
      <c r="D35830" s="1" t="s">
        <v>43529</v>
      </c>
      <c r="E35830" s="1" t="s">
        <v>44721</v>
      </c>
    </row>
    <row r="35831" spans="1:5" x14ac:dyDescent="0.25">
      <c r="A35831" s="1" t="s">
        <v>102537</v>
      </c>
      <c r="B35831" s="1" t="s">
        <v>44727</v>
      </c>
      <c r="C35831" s="1" t="s">
        <v>34946</v>
      </c>
      <c r="D35831" s="1" t="s">
        <v>43529</v>
      </c>
      <c r="E35831" s="1" t="s">
        <v>44724</v>
      </c>
    </row>
    <row r="35832" spans="1:5" x14ac:dyDescent="0.25">
      <c r="A35832" s="1" t="s">
        <v>102538</v>
      </c>
      <c r="B35832" s="1" t="s">
        <v>68854</v>
      </c>
      <c r="C35832" s="1" t="s">
        <v>34947</v>
      </c>
      <c r="D35832" s="1" t="s">
        <v>43529</v>
      </c>
      <c r="E35832" s="1" t="s">
        <v>44724</v>
      </c>
    </row>
    <row r="35833" spans="1:5" x14ac:dyDescent="0.25">
      <c r="A35833" s="1" t="s">
        <v>102539</v>
      </c>
      <c r="B35833" s="1" t="s">
        <v>68855</v>
      </c>
      <c r="C35833" s="1" t="s">
        <v>34948</v>
      </c>
      <c r="D35833" s="1" t="s">
        <v>43529</v>
      </c>
      <c r="E35833" s="1" t="s">
        <v>44720</v>
      </c>
    </row>
    <row r="35834" spans="1:5" x14ac:dyDescent="0.25">
      <c r="A35834" s="1" t="s">
        <v>102540</v>
      </c>
      <c r="B35834" s="1" t="s">
        <v>68856</v>
      </c>
      <c r="C35834" s="1" t="s">
        <v>34949</v>
      </c>
      <c r="D35834" s="1" t="s">
        <v>43529</v>
      </c>
      <c r="E35834" s="1" t="s">
        <v>44723</v>
      </c>
    </row>
    <row r="35835" spans="1:5" x14ac:dyDescent="0.25">
      <c r="A35835" s="1" t="s">
        <v>102541</v>
      </c>
      <c r="B35835" s="1" t="s">
        <v>44727</v>
      </c>
      <c r="C35835" s="1" t="s">
        <v>34950</v>
      </c>
      <c r="D35835" s="1" t="s">
        <v>43529</v>
      </c>
      <c r="E35835" s="1" t="s">
        <v>44723</v>
      </c>
    </row>
    <row r="35836" spans="1:5" x14ac:dyDescent="0.25">
      <c r="A35836" s="1" t="s">
        <v>102542</v>
      </c>
      <c r="B35836" s="1" t="s">
        <v>68857</v>
      </c>
      <c r="C35836" s="1" t="s">
        <v>34951</v>
      </c>
      <c r="D35836" s="1" t="s">
        <v>43529</v>
      </c>
      <c r="E35836" s="1" t="s">
        <v>44719</v>
      </c>
    </row>
    <row r="35837" spans="1:5" x14ac:dyDescent="0.25">
      <c r="A35837" s="1" t="s">
        <v>102543</v>
      </c>
      <c r="B35837" s="1" t="s">
        <v>44727</v>
      </c>
      <c r="C35837" s="1" t="s">
        <v>34952</v>
      </c>
      <c r="D35837" s="1" t="s">
        <v>43530</v>
      </c>
      <c r="E35837" s="1" t="s">
        <v>44722</v>
      </c>
    </row>
    <row r="35838" spans="1:5" x14ac:dyDescent="0.25">
      <c r="A35838" s="1" t="s">
        <v>102544</v>
      </c>
      <c r="B35838" s="1" t="s">
        <v>68858</v>
      </c>
      <c r="C35838" s="1" t="s">
        <v>34953</v>
      </c>
      <c r="D35838" s="1" t="s">
        <v>43531</v>
      </c>
      <c r="E35838" s="1" t="s">
        <v>44724</v>
      </c>
    </row>
    <row r="35839" spans="1:5" x14ac:dyDescent="0.25">
      <c r="A35839" s="1" t="s">
        <v>102545</v>
      </c>
      <c r="B35839" s="1" t="s">
        <v>68859</v>
      </c>
      <c r="C35839" s="1" t="s">
        <v>34954</v>
      </c>
      <c r="D35839" s="1" t="s">
        <v>43531</v>
      </c>
      <c r="E35839" s="1" t="s">
        <v>44719</v>
      </c>
    </row>
    <row r="35840" spans="1:5" x14ac:dyDescent="0.25">
      <c r="A35840" s="1" t="s">
        <v>102546</v>
      </c>
      <c r="B35840" s="1" t="s">
        <v>68860</v>
      </c>
      <c r="C35840" s="1" t="s">
        <v>34955</v>
      </c>
      <c r="D35840" s="1" t="s">
        <v>43531</v>
      </c>
      <c r="E35840" s="1" t="s">
        <v>44721</v>
      </c>
    </row>
    <row r="35841" spans="1:5" x14ac:dyDescent="0.25">
      <c r="A35841" s="1" t="s">
        <v>102547</v>
      </c>
      <c r="B35841" s="1" t="s">
        <v>68861</v>
      </c>
      <c r="C35841" s="1" t="s">
        <v>34956</v>
      </c>
      <c r="D35841" s="1" t="s">
        <v>43531</v>
      </c>
      <c r="E35841" s="1" t="s">
        <v>44721</v>
      </c>
    </row>
    <row r="35842" spans="1:5" x14ac:dyDescent="0.25">
      <c r="A35842" s="1" t="s">
        <v>102548</v>
      </c>
      <c r="B35842" s="1" t="s">
        <v>68862</v>
      </c>
      <c r="C35842" s="1" t="s">
        <v>34957</v>
      </c>
      <c r="D35842" s="1" t="s">
        <v>43531</v>
      </c>
      <c r="E35842" s="1" t="s">
        <v>44720</v>
      </c>
    </row>
    <row r="35843" spans="1:5" x14ac:dyDescent="0.25">
      <c r="A35843" s="1" t="s">
        <v>102549</v>
      </c>
      <c r="B35843" s="1" t="s">
        <v>68863</v>
      </c>
      <c r="C35843" s="1" t="s">
        <v>34958</v>
      </c>
      <c r="D35843" s="1" t="s">
        <v>43531</v>
      </c>
      <c r="E35843" s="1" t="s">
        <v>44724</v>
      </c>
    </row>
    <row r="35844" spans="1:5" x14ac:dyDescent="0.25">
      <c r="A35844" s="1" t="s">
        <v>102550</v>
      </c>
      <c r="B35844" s="1" t="s">
        <v>44727</v>
      </c>
      <c r="C35844" s="1" t="s">
        <v>34959</v>
      </c>
      <c r="D35844" s="1" t="s">
        <v>43531</v>
      </c>
      <c r="E35844" s="1" t="s">
        <v>44721</v>
      </c>
    </row>
    <row r="35845" spans="1:5" x14ac:dyDescent="0.25">
      <c r="A35845" s="1" t="s">
        <v>102551</v>
      </c>
      <c r="B35845" s="1" t="s">
        <v>68864</v>
      </c>
      <c r="C35845" s="1" t="s">
        <v>34960</v>
      </c>
      <c r="D35845" s="1" t="s">
        <v>43531</v>
      </c>
      <c r="E35845" s="1" t="s">
        <v>44724</v>
      </c>
    </row>
    <row r="35846" spans="1:5" x14ac:dyDescent="0.25">
      <c r="A35846" s="1" t="s">
        <v>102552</v>
      </c>
      <c r="B35846" s="1" t="s">
        <v>68865</v>
      </c>
      <c r="C35846" s="1" t="s">
        <v>34961</v>
      </c>
      <c r="D35846" s="1" t="s">
        <v>43531</v>
      </c>
      <c r="E35846" s="1" t="s">
        <v>44724</v>
      </c>
    </row>
    <row r="35847" spans="1:5" x14ac:dyDescent="0.25">
      <c r="A35847" s="1" t="s">
        <v>102553</v>
      </c>
      <c r="B35847" s="1" t="s">
        <v>44727</v>
      </c>
      <c r="C35847" s="1" t="s">
        <v>34962</v>
      </c>
      <c r="D35847" s="1" t="s">
        <v>43531</v>
      </c>
      <c r="E35847" s="1" t="s">
        <v>44721</v>
      </c>
    </row>
    <row r="35848" spans="1:5" x14ac:dyDescent="0.25">
      <c r="A35848" s="1" t="s">
        <v>102554</v>
      </c>
      <c r="B35848" s="1" t="s">
        <v>68866</v>
      </c>
      <c r="C35848" s="1" t="s">
        <v>34963</v>
      </c>
      <c r="D35848" s="1" t="s">
        <v>43531</v>
      </c>
      <c r="E35848" s="1" t="s">
        <v>44723</v>
      </c>
    </row>
    <row r="35849" spans="1:5" x14ac:dyDescent="0.25">
      <c r="A35849" s="1" t="s">
        <v>102555</v>
      </c>
      <c r="B35849" s="1" t="s">
        <v>68867</v>
      </c>
      <c r="C35849" s="1" t="s">
        <v>34964</v>
      </c>
      <c r="D35849" s="1" t="s">
        <v>43531</v>
      </c>
      <c r="E35849" s="1" t="s">
        <v>44722</v>
      </c>
    </row>
    <row r="35850" spans="1:5" x14ac:dyDescent="0.25">
      <c r="A35850" s="1" t="s">
        <v>102556</v>
      </c>
      <c r="B35850" s="1" t="s">
        <v>44727</v>
      </c>
      <c r="C35850" s="1" t="s">
        <v>34965</v>
      </c>
      <c r="D35850" s="1" t="s">
        <v>43531</v>
      </c>
      <c r="E35850" s="1" t="s">
        <v>44724</v>
      </c>
    </row>
    <row r="35851" spans="1:5" x14ac:dyDescent="0.25">
      <c r="A35851" s="1" t="s">
        <v>102557</v>
      </c>
      <c r="B35851" s="1" t="s">
        <v>68868</v>
      </c>
      <c r="C35851" s="1" t="s">
        <v>34966</v>
      </c>
      <c r="D35851" s="1" t="s">
        <v>43531</v>
      </c>
      <c r="E35851" s="1" t="s">
        <v>44723</v>
      </c>
    </row>
    <row r="35852" spans="1:5" x14ac:dyDescent="0.25">
      <c r="A35852" s="1" t="s">
        <v>102558</v>
      </c>
      <c r="B35852" s="1" t="s">
        <v>68869</v>
      </c>
      <c r="C35852" s="1" t="s">
        <v>34967</v>
      </c>
      <c r="D35852" s="1" t="s">
        <v>43531</v>
      </c>
      <c r="E35852" s="1" t="s">
        <v>44724</v>
      </c>
    </row>
    <row r="35853" spans="1:5" x14ac:dyDescent="0.25">
      <c r="A35853" s="1" t="s">
        <v>102559</v>
      </c>
      <c r="B35853" s="1" t="s">
        <v>68870</v>
      </c>
      <c r="C35853" s="1" t="s">
        <v>34968</v>
      </c>
      <c r="D35853" s="1" t="s">
        <v>43531</v>
      </c>
      <c r="E35853" s="1" t="s">
        <v>44723</v>
      </c>
    </row>
    <row r="35854" spans="1:5" x14ac:dyDescent="0.25">
      <c r="A35854" s="1" t="s">
        <v>102560</v>
      </c>
      <c r="B35854" s="1" t="s">
        <v>68871</v>
      </c>
      <c r="C35854" s="1" t="s">
        <v>34969</v>
      </c>
      <c r="D35854" s="1" t="s">
        <v>43531</v>
      </c>
      <c r="E35854" s="1" t="s">
        <v>44724</v>
      </c>
    </row>
    <row r="35855" spans="1:5" x14ac:dyDescent="0.25">
      <c r="A35855" s="1" t="s">
        <v>102561</v>
      </c>
      <c r="B35855" s="1" t="s">
        <v>44727</v>
      </c>
      <c r="C35855" s="1" t="s">
        <v>34970</v>
      </c>
      <c r="D35855" s="1" t="s">
        <v>43531</v>
      </c>
      <c r="E35855" s="1" t="s">
        <v>44723</v>
      </c>
    </row>
    <row r="35856" spans="1:5" x14ac:dyDescent="0.25">
      <c r="A35856" s="1" t="s">
        <v>102562</v>
      </c>
      <c r="B35856" s="1" t="s">
        <v>68872</v>
      </c>
      <c r="C35856" s="1" t="s">
        <v>34971</v>
      </c>
      <c r="D35856" s="1" t="s">
        <v>43531</v>
      </c>
      <c r="E35856" s="1" t="s">
        <v>44722</v>
      </c>
    </row>
    <row r="35857" spans="1:5" x14ac:dyDescent="0.25">
      <c r="A35857" s="1" t="s">
        <v>102563</v>
      </c>
      <c r="B35857" s="1" t="s">
        <v>68873</v>
      </c>
      <c r="C35857" s="1" t="s">
        <v>34972</v>
      </c>
      <c r="D35857" s="1" t="s">
        <v>43531</v>
      </c>
      <c r="E35857" s="1" t="s">
        <v>44724</v>
      </c>
    </row>
    <row r="35858" spans="1:5" x14ac:dyDescent="0.25">
      <c r="A35858" s="1" t="s">
        <v>102564</v>
      </c>
      <c r="B35858" s="1" t="s">
        <v>44727</v>
      </c>
      <c r="C35858" s="1" t="s">
        <v>34973</v>
      </c>
      <c r="D35858" s="1" t="s">
        <v>43531</v>
      </c>
      <c r="E35858" s="1" t="s">
        <v>44724</v>
      </c>
    </row>
    <row r="35859" spans="1:5" x14ac:dyDescent="0.25">
      <c r="A35859" s="1" t="s">
        <v>102564</v>
      </c>
      <c r="B35859" s="1" t="s">
        <v>44727</v>
      </c>
      <c r="C35859" s="1" t="s">
        <v>34973</v>
      </c>
      <c r="D35859" s="1" t="s">
        <v>43531</v>
      </c>
      <c r="E35859" s="1" t="s">
        <v>44724</v>
      </c>
    </row>
    <row r="35860" spans="1:5" x14ac:dyDescent="0.25">
      <c r="A35860" s="1" t="s">
        <v>102564</v>
      </c>
      <c r="B35860" s="1" t="s">
        <v>44727</v>
      </c>
      <c r="C35860" s="1" t="s">
        <v>34973</v>
      </c>
      <c r="D35860" s="1" t="s">
        <v>43531</v>
      </c>
      <c r="E35860" s="1" t="s">
        <v>44724</v>
      </c>
    </row>
    <row r="35861" spans="1:5" x14ac:dyDescent="0.25">
      <c r="A35861" s="1" t="s">
        <v>102564</v>
      </c>
      <c r="B35861" s="1" t="s">
        <v>44727</v>
      </c>
      <c r="C35861" s="1" t="s">
        <v>34973</v>
      </c>
      <c r="D35861" s="1" t="s">
        <v>43531</v>
      </c>
      <c r="E35861" s="1" t="s">
        <v>44724</v>
      </c>
    </row>
    <row r="35862" spans="1:5" x14ac:dyDescent="0.25">
      <c r="A35862" s="1" t="s">
        <v>102564</v>
      </c>
      <c r="B35862" s="1" t="s">
        <v>44727</v>
      </c>
      <c r="C35862" s="1" t="s">
        <v>34973</v>
      </c>
      <c r="D35862" s="1" t="s">
        <v>43531</v>
      </c>
      <c r="E35862" s="1" t="s">
        <v>44724</v>
      </c>
    </row>
    <row r="35863" spans="1:5" x14ac:dyDescent="0.25">
      <c r="A35863" s="1" t="s">
        <v>102564</v>
      </c>
      <c r="B35863" s="1" t="s">
        <v>44727</v>
      </c>
      <c r="C35863" s="1" t="s">
        <v>34973</v>
      </c>
      <c r="D35863" s="1" t="s">
        <v>43531</v>
      </c>
      <c r="E35863" s="1" t="s">
        <v>44724</v>
      </c>
    </row>
    <row r="35864" spans="1:5" x14ac:dyDescent="0.25">
      <c r="A35864" s="1" t="s">
        <v>102565</v>
      </c>
      <c r="B35864" s="1" t="s">
        <v>68874</v>
      </c>
      <c r="C35864" s="1" t="s">
        <v>34974</v>
      </c>
      <c r="D35864" s="1" t="s">
        <v>43532</v>
      </c>
      <c r="E35864" s="1" t="s">
        <v>44724</v>
      </c>
    </row>
    <row r="35865" spans="1:5" x14ac:dyDescent="0.25">
      <c r="A35865" s="1" t="s">
        <v>102566</v>
      </c>
      <c r="B35865" s="1" t="s">
        <v>68875</v>
      </c>
      <c r="C35865" s="1" t="s">
        <v>34975</v>
      </c>
      <c r="D35865" s="1" t="s">
        <v>43533</v>
      </c>
      <c r="E35865" s="1" t="s">
        <v>44724</v>
      </c>
    </row>
    <row r="35866" spans="1:5" x14ac:dyDescent="0.25">
      <c r="A35866" s="1" t="s">
        <v>102567</v>
      </c>
      <c r="B35866" s="1" t="s">
        <v>68876</v>
      </c>
      <c r="C35866" s="1" t="s">
        <v>34976</v>
      </c>
      <c r="D35866" s="1" t="s">
        <v>43533</v>
      </c>
      <c r="E35866" s="1" t="s">
        <v>44722</v>
      </c>
    </row>
    <row r="35867" spans="1:5" x14ac:dyDescent="0.25">
      <c r="A35867" s="1" t="s">
        <v>102568</v>
      </c>
      <c r="B35867" s="1" t="s">
        <v>44727</v>
      </c>
      <c r="C35867" s="1" t="s">
        <v>34977</v>
      </c>
      <c r="D35867" s="1" t="s">
        <v>43533</v>
      </c>
      <c r="E35867" s="1" t="s">
        <v>44722</v>
      </c>
    </row>
    <row r="35868" spans="1:5" x14ac:dyDescent="0.25">
      <c r="A35868" s="1" t="s">
        <v>102569</v>
      </c>
      <c r="B35868" s="1" t="s">
        <v>44727</v>
      </c>
      <c r="C35868" s="1" t="s">
        <v>34978</v>
      </c>
      <c r="D35868" s="1" t="s">
        <v>43533</v>
      </c>
      <c r="E35868" s="1" t="s">
        <v>44721</v>
      </c>
    </row>
    <row r="35869" spans="1:5" x14ac:dyDescent="0.25">
      <c r="A35869" s="1" t="s">
        <v>102570</v>
      </c>
      <c r="B35869" s="1" t="s">
        <v>44727</v>
      </c>
      <c r="C35869" s="1" t="s">
        <v>34979</v>
      </c>
      <c r="D35869" s="1" t="s">
        <v>43533</v>
      </c>
      <c r="E35869" s="1" t="s">
        <v>44724</v>
      </c>
    </row>
    <row r="35870" spans="1:5" x14ac:dyDescent="0.25">
      <c r="A35870" s="1" t="s">
        <v>102571</v>
      </c>
      <c r="B35870" s="1" t="s">
        <v>68877</v>
      </c>
      <c r="C35870" s="1" t="s">
        <v>34980</v>
      </c>
      <c r="D35870" s="1" t="s">
        <v>43533</v>
      </c>
      <c r="E35870" s="1" t="s">
        <v>44720</v>
      </c>
    </row>
    <row r="35871" spans="1:5" x14ac:dyDescent="0.25">
      <c r="A35871" s="1" t="s">
        <v>102572</v>
      </c>
      <c r="B35871" s="1" t="s">
        <v>68878</v>
      </c>
      <c r="C35871" s="1" t="s">
        <v>34981</v>
      </c>
      <c r="D35871" s="1" t="s">
        <v>43533</v>
      </c>
      <c r="E35871" s="1" t="s">
        <v>44723</v>
      </c>
    </row>
    <row r="35872" spans="1:5" x14ac:dyDescent="0.25">
      <c r="A35872" s="1" t="s">
        <v>102573</v>
      </c>
      <c r="B35872" s="1" t="s">
        <v>68879</v>
      </c>
      <c r="C35872" s="1" t="s">
        <v>34982</v>
      </c>
      <c r="D35872" s="1" t="s">
        <v>43533</v>
      </c>
      <c r="E35872" s="1" t="s">
        <v>44721</v>
      </c>
    </row>
    <row r="35873" spans="1:5" x14ac:dyDescent="0.25">
      <c r="A35873" s="1" t="s">
        <v>102574</v>
      </c>
      <c r="B35873" s="1" t="s">
        <v>68880</v>
      </c>
      <c r="C35873" s="1" t="s">
        <v>34983</v>
      </c>
      <c r="D35873" s="1" t="s">
        <v>43533</v>
      </c>
      <c r="E35873" s="1" t="s">
        <v>44723</v>
      </c>
    </row>
    <row r="35874" spans="1:5" x14ac:dyDescent="0.25">
      <c r="A35874" s="1" t="s">
        <v>102575</v>
      </c>
      <c r="B35874" s="1" t="s">
        <v>68881</v>
      </c>
      <c r="C35874" s="1" t="s">
        <v>34984</v>
      </c>
      <c r="D35874" s="1" t="s">
        <v>43533</v>
      </c>
      <c r="E35874" s="1" t="s">
        <v>44724</v>
      </c>
    </row>
    <row r="35875" spans="1:5" x14ac:dyDescent="0.25">
      <c r="A35875" s="1" t="s">
        <v>102576</v>
      </c>
      <c r="B35875" s="1" t="s">
        <v>68882</v>
      </c>
      <c r="C35875" s="1" t="s">
        <v>34985</v>
      </c>
      <c r="D35875" s="1" t="s">
        <v>43533</v>
      </c>
      <c r="E35875" s="1" t="s">
        <v>44723</v>
      </c>
    </row>
    <row r="35876" spans="1:5" x14ac:dyDescent="0.25">
      <c r="A35876" s="1" t="s">
        <v>102577</v>
      </c>
      <c r="B35876" s="1" t="s">
        <v>68883</v>
      </c>
      <c r="C35876" s="1" t="s">
        <v>34986</v>
      </c>
      <c r="D35876" s="1" t="s">
        <v>43533</v>
      </c>
      <c r="E35876" s="1" t="s">
        <v>44721</v>
      </c>
    </row>
    <row r="35877" spans="1:5" x14ac:dyDescent="0.25">
      <c r="A35877" s="1" t="s">
        <v>102578</v>
      </c>
      <c r="B35877" s="1" t="s">
        <v>68884</v>
      </c>
      <c r="C35877" s="1" t="s">
        <v>34987</v>
      </c>
      <c r="D35877" s="1" t="s">
        <v>43534</v>
      </c>
      <c r="E35877" s="1" t="s">
        <v>44724</v>
      </c>
    </row>
    <row r="35878" spans="1:5" x14ac:dyDescent="0.25">
      <c r="A35878" s="1" t="s">
        <v>102579</v>
      </c>
      <c r="B35878" s="1" t="s">
        <v>68885</v>
      </c>
      <c r="C35878" s="1" t="s">
        <v>34988</v>
      </c>
      <c r="D35878" s="1" t="s">
        <v>43534</v>
      </c>
      <c r="E35878" s="1" t="s">
        <v>44723</v>
      </c>
    </row>
    <row r="35879" spans="1:5" x14ac:dyDescent="0.25">
      <c r="A35879" s="1" t="s">
        <v>97602</v>
      </c>
      <c r="B35879" s="1" t="s">
        <v>65391</v>
      </c>
      <c r="C35879" s="1" t="s">
        <v>34989</v>
      </c>
      <c r="D35879" s="1" t="s">
        <v>43535</v>
      </c>
      <c r="E35879" s="1" t="s">
        <v>44724</v>
      </c>
    </row>
    <row r="35880" spans="1:5" x14ac:dyDescent="0.25">
      <c r="A35880" s="1" t="s">
        <v>102580</v>
      </c>
      <c r="B35880" s="1" t="s">
        <v>44727</v>
      </c>
      <c r="C35880" s="1" t="s">
        <v>34990</v>
      </c>
      <c r="D35880" s="1" t="s">
        <v>43536</v>
      </c>
      <c r="E35880" s="1" t="s">
        <v>44721</v>
      </c>
    </row>
    <row r="35881" spans="1:5" x14ac:dyDescent="0.25">
      <c r="A35881" s="1" t="s">
        <v>102581</v>
      </c>
      <c r="B35881" s="1" t="s">
        <v>68886</v>
      </c>
      <c r="C35881" s="1" t="s">
        <v>34991</v>
      </c>
      <c r="D35881" s="1" t="s">
        <v>43537</v>
      </c>
      <c r="E35881" s="1" t="s">
        <v>44722</v>
      </c>
    </row>
    <row r="35882" spans="1:5" x14ac:dyDescent="0.25">
      <c r="A35882" s="1" t="s">
        <v>102582</v>
      </c>
      <c r="B35882" s="1" t="s">
        <v>44727</v>
      </c>
      <c r="C35882" s="1" t="s">
        <v>34992</v>
      </c>
      <c r="D35882" s="1" t="s">
        <v>43538</v>
      </c>
      <c r="E35882" s="1" t="s">
        <v>44723</v>
      </c>
    </row>
    <row r="35883" spans="1:5" x14ac:dyDescent="0.25">
      <c r="A35883" s="1" t="s">
        <v>102583</v>
      </c>
      <c r="B35883" s="1" t="s">
        <v>44727</v>
      </c>
      <c r="C35883" s="1" t="s">
        <v>34993</v>
      </c>
      <c r="D35883" s="1" t="s">
        <v>43539</v>
      </c>
      <c r="E35883" s="1" t="s">
        <v>44723</v>
      </c>
    </row>
    <row r="35884" spans="1:5" x14ac:dyDescent="0.25">
      <c r="A35884" s="1" t="s">
        <v>102584</v>
      </c>
      <c r="B35884" s="1" t="s">
        <v>44727</v>
      </c>
      <c r="C35884" s="1" t="s">
        <v>34994</v>
      </c>
      <c r="D35884" s="1" t="s">
        <v>43539</v>
      </c>
      <c r="E35884" s="1" t="s">
        <v>44723</v>
      </c>
    </row>
    <row r="35885" spans="1:5" x14ac:dyDescent="0.25">
      <c r="A35885" s="1" t="s">
        <v>102585</v>
      </c>
      <c r="B35885" s="1" t="s">
        <v>68887</v>
      </c>
      <c r="C35885" s="1" t="s">
        <v>34995</v>
      </c>
      <c r="D35885" s="1" t="s">
        <v>43540</v>
      </c>
      <c r="E35885" s="1" t="s">
        <v>44719</v>
      </c>
    </row>
    <row r="35886" spans="1:5" x14ac:dyDescent="0.25">
      <c r="A35886" s="1" t="s">
        <v>102586</v>
      </c>
      <c r="B35886" s="1" t="s">
        <v>68888</v>
      </c>
      <c r="C35886" s="1" t="s">
        <v>34996</v>
      </c>
      <c r="D35886" s="1" t="s">
        <v>43540</v>
      </c>
      <c r="E35886" s="1" t="s">
        <v>44720</v>
      </c>
    </row>
    <row r="35887" spans="1:5" x14ac:dyDescent="0.25">
      <c r="A35887" s="1" t="s">
        <v>102587</v>
      </c>
      <c r="B35887" s="1" t="s">
        <v>44727</v>
      </c>
      <c r="C35887" s="1" t="s">
        <v>34997</v>
      </c>
      <c r="D35887" s="1" t="s">
        <v>43540</v>
      </c>
      <c r="E35887" s="1" t="s">
        <v>44722</v>
      </c>
    </row>
    <row r="35888" spans="1:5" x14ac:dyDescent="0.25">
      <c r="A35888" s="1" t="s">
        <v>97360</v>
      </c>
      <c r="B35888" s="1" t="s">
        <v>65217</v>
      </c>
      <c r="C35888" s="1" t="s">
        <v>34998</v>
      </c>
      <c r="D35888" s="1" t="s">
        <v>43540</v>
      </c>
      <c r="E35888" s="1" t="s">
        <v>44722</v>
      </c>
    </row>
    <row r="35889" spans="1:5" x14ac:dyDescent="0.25">
      <c r="A35889" s="1" t="s">
        <v>102588</v>
      </c>
      <c r="B35889" s="1" t="s">
        <v>68889</v>
      </c>
      <c r="C35889" s="1" t="s">
        <v>34999</v>
      </c>
      <c r="D35889" s="1" t="s">
        <v>43541</v>
      </c>
      <c r="E35889" s="1" t="s">
        <v>44724</v>
      </c>
    </row>
    <row r="35890" spans="1:5" x14ac:dyDescent="0.25">
      <c r="A35890" s="1" t="s">
        <v>102589</v>
      </c>
      <c r="B35890" s="1" t="s">
        <v>68890</v>
      </c>
      <c r="C35890" s="1" t="s">
        <v>35000</v>
      </c>
      <c r="D35890" s="1" t="s">
        <v>43541</v>
      </c>
      <c r="E35890" s="1" t="s">
        <v>44715</v>
      </c>
    </row>
    <row r="35891" spans="1:5" x14ac:dyDescent="0.25">
      <c r="A35891" s="1" t="s">
        <v>102590</v>
      </c>
      <c r="B35891" s="1" t="s">
        <v>68891</v>
      </c>
      <c r="C35891" s="1" t="s">
        <v>35001</v>
      </c>
      <c r="D35891" s="1" t="s">
        <v>43541</v>
      </c>
      <c r="E35891" s="1" t="s">
        <v>44723</v>
      </c>
    </row>
    <row r="35892" spans="1:5" x14ac:dyDescent="0.25">
      <c r="A35892" s="1" t="s">
        <v>102591</v>
      </c>
      <c r="B35892" s="1" t="s">
        <v>68892</v>
      </c>
      <c r="C35892" s="1" t="s">
        <v>35002</v>
      </c>
      <c r="D35892" s="1" t="s">
        <v>43541</v>
      </c>
      <c r="E35892" s="1" t="s">
        <v>44721</v>
      </c>
    </row>
    <row r="35893" spans="1:5" x14ac:dyDescent="0.25">
      <c r="A35893" s="1" t="s">
        <v>92784</v>
      </c>
      <c r="B35893" s="1" t="s">
        <v>61940</v>
      </c>
      <c r="C35893" s="1" t="s">
        <v>35003</v>
      </c>
      <c r="D35893" s="1" t="s">
        <v>43541</v>
      </c>
      <c r="E35893" s="1" t="s">
        <v>44724</v>
      </c>
    </row>
    <row r="35894" spans="1:5" x14ac:dyDescent="0.25">
      <c r="A35894" s="1" t="s">
        <v>102592</v>
      </c>
      <c r="B35894" s="1" t="s">
        <v>68893</v>
      </c>
      <c r="C35894" s="1" t="s">
        <v>35004</v>
      </c>
      <c r="D35894" s="1" t="s">
        <v>43541</v>
      </c>
      <c r="E35894" s="1" t="s">
        <v>44723</v>
      </c>
    </row>
    <row r="35895" spans="1:5" x14ac:dyDescent="0.25">
      <c r="A35895" s="1" t="s">
        <v>102593</v>
      </c>
      <c r="B35895" s="1" t="s">
        <v>44727</v>
      </c>
      <c r="C35895" s="1" t="s">
        <v>35005</v>
      </c>
      <c r="D35895" s="1" t="s">
        <v>43541</v>
      </c>
      <c r="E35895" s="1" t="s">
        <v>44724</v>
      </c>
    </row>
    <row r="35896" spans="1:5" x14ac:dyDescent="0.25">
      <c r="A35896" s="1" t="s">
        <v>102594</v>
      </c>
      <c r="B35896" s="1" t="s">
        <v>44727</v>
      </c>
      <c r="C35896" s="1" t="s">
        <v>35006</v>
      </c>
      <c r="D35896" s="1" t="s">
        <v>43541</v>
      </c>
      <c r="E35896" s="1" t="s">
        <v>44723</v>
      </c>
    </row>
    <row r="35897" spans="1:5" x14ac:dyDescent="0.25">
      <c r="A35897" s="1" t="s">
        <v>102595</v>
      </c>
      <c r="B35897" s="1" t="s">
        <v>44727</v>
      </c>
      <c r="C35897" s="1" t="s">
        <v>35007</v>
      </c>
      <c r="D35897" s="1" t="s">
        <v>43541</v>
      </c>
      <c r="E35897" s="1" t="s">
        <v>44723</v>
      </c>
    </row>
    <row r="35898" spans="1:5" x14ac:dyDescent="0.25">
      <c r="A35898" s="1" t="s">
        <v>102596</v>
      </c>
      <c r="B35898" s="1" t="s">
        <v>68894</v>
      </c>
      <c r="C35898" s="1" t="s">
        <v>35008</v>
      </c>
      <c r="D35898" s="1" t="s">
        <v>43541</v>
      </c>
      <c r="E35898" s="1" t="s">
        <v>44723</v>
      </c>
    </row>
    <row r="35899" spans="1:5" x14ac:dyDescent="0.25">
      <c r="A35899" s="1" t="s">
        <v>102597</v>
      </c>
      <c r="B35899" s="1" t="s">
        <v>44727</v>
      </c>
      <c r="C35899" s="1" t="s">
        <v>35009</v>
      </c>
      <c r="D35899" s="1" t="s">
        <v>43541</v>
      </c>
      <c r="E35899" s="1" t="s">
        <v>44721</v>
      </c>
    </row>
    <row r="35900" spans="1:5" x14ac:dyDescent="0.25">
      <c r="A35900" s="1" t="s">
        <v>102598</v>
      </c>
      <c r="B35900" s="1" t="s">
        <v>68895</v>
      </c>
      <c r="C35900" s="1" t="s">
        <v>35010</v>
      </c>
      <c r="D35900" s="1" t="s">
        <v>43541</v>
      </c>
      <c r="E35900" s="1" t="s">
        <v>44717</v>
      </c>
    </row>
    <row r="35901" spans="1:5" x14ac:dyDescent="0.25">
      <c r="A35901" s="1" t="s">
        <v>102599</v>
      </c>
      <c r="B35901" s="1" t="s">
        <v>68896</v>
      </c>
      <c r="C35901" s="1" t="s">
        <v>35011</v>
      </c>
      <c r="D35901" s="1" t="s">
        <v>43541</v>
      </c>
      <c r="E35901" s="1" t="s">
        <v>44719</v>
      </c>
    </row>
    <row r="35902" spans="1:5" x14ac:dyDescent="0.25">
      <c r="A35902" s="1" t="s">
        <v>102600</v>
      </c>
      <c r="B35902" s="1" t="s">
        <v>68897</v>
      </c>
      <c r="C35902" s="1" t="s">
        <v>35012</v>
      </c>
      <c r="D35902" s="1" t="s">
        <v>43541</v>
      </c>
      <c r="E35902" s="1" t="s">
        <v>44724</v>
      </c>
    </row>
    <row r="35903" spans="1:5" x14ac:dyDescent="0.25">
      <c r="A35903" s="1" t="s">
        <v>102601</v>
      </c>
      <c r="B35903" s="1" t="s">
        <v>68898</v>
      </c>
      <c r="C35903" s="1" t="s">
        <v>35013</v>
      </c>
      <c r="D35903" s="1" t="s">
        <v>43541</v>
      </c>
      <c r="E35903" s="1" t="s">
        <v>44723</v>
      </c>
    </row>
    <row r="35904" spans="1:5" x14ac:dyDescent="0.25">
      <c r="A35904" s="1" t="s">
        <v>102602</v>
      </c>
      <c r="B35904" s="1" t="s">
        <v>44727</v>
      </c>
      <c r="C35904" s="1" t="s">
        <v>35014</v>
      </c>
      <c r="D35904" s="1" t="s">
        <v>43541</v>
      </c>
      <c r="E35904" s="1" t="s">
        <v>44723</v>
      </c>
    </row>
    <row r="35905" spans="1:5" x14ac:dyDescent="0.25">
      <c r="A35905" s="1" t="s">
        <v>69921</v>
      </c>
      <c r="B35905" s="1" t="s">
        <v>44727</v>
      </c>
      <c r="C35905" s="1" t="s">
        <v>35015</v>
      </c>
      <c r="D35905" s="1" t="s">
        <v>43541</v>
      </c>
      <c r="E35905" s="1" t="s">
        <v>44723</v>
      </c>
    </row>
    <row r="35906" spans="1:5" x14ac:dyDescent="0.25">
      <c r="A35906" s="1" t="s">
        <v>102603</v>
      </c>
      <c r="B35906" s="1" t="s">
        <v>44727</v>
      </c>
      <c r="C35906" s="1" t="s">
        <v>35016</v>
      </c>
      <c r="D35906" s="1" t="s">
        <v>43541</v>
      </c>
      <c r="E35906" s="1" t="s">
        <v>44723</v>
      </c>
    </row>
    <row r="35907" spans="1:5" x14ac:dyDescent="0.25">
      <c r="A35907" s="1" t="s">
        <v>102604</v>
      </c>
      <c r="B35907" s="1" t="s">
        <v>68899</v>
      </c>
      <c r="C35907" s="1" t="s">
        <v>35017</v>
      </c>
      <c r="D35907" s="1" t="s">
        <v>43541</v>
      </c>
      <c r="E35907" s="1" t="s">
        <v>44723</v>
      </c>
    </row>
    <row r="35908" spans="1:5" x14ac:dyDescent="0.25">
      <c r="A35908" s="1" t="s">
        <v>96182</v>
      </c>
      <c r="B35908" s="1" t="s">
        <v>64375</v>
      </c>
      <c r="C35908" s="1" t="s">
        <v>35018</v>
      </c>
      <c r="D35908" s="1" t="s">
        <v>43541</v>
      </c>
      <c r="E35908" s="1" t="s">
        <v>44723</v>
      </c>
    </row>
    <row r="35909" spans="1:5" x14ac:dyDescent="0.25">
      <c r="A35909" s="1" t="s">
        <v>96182</v>
      </c>
      <c r="B35909" s="1" t="s">
        <v>64375</v>
      </c>
      <c r="C35909" s="1" t="s">
        <v>35018</v>
      </c>
      <c r="D35909" s="1" t="s">
        <v>43541</v>
      </c>
      <c r="E35909" s="1" t="s">
        <v>44723</v>
      </c>
    </row>
    <row r="35910" spans="1:5" x14ac:dyDescent="0.25">
      <c r="A35910" s="1" t="s">
        <v>96182</v>
      </c>
      <c r="B35910" s="1" t="s">
        <v>64375</v>
      </c>
      <c r="C35910" s="1" t="s">
        <v>35018</v>
      </c>
      <c r="D35910" s="1" t="s">
        <v>43541</v>
      </c>
      <c r="E35910" s="1" t="s">
        <v>44723</v>
      </c>
    </row>
    <row r="35911" spans="1:5" x14ac:dyDescent="0.25">
      <c r="A35911" s="1" t="s">
        <v>96182</v>
      </c>
      <c r="B35911" s="1" t="s">
        <v>64375</v>
      </c>
      <c r="C35911" s="1" t="s">
        <v>35018</v>
      </c>
      <c r="D35911" s="1" t="s">
        <v>43541</v>
      </c>
      <c r="E35911" s="1" t="s">
        <v>44723</v>
      </c>
    </row>
    <row r="35912" spans="1:5" x14ac:dyDescent="0.25">
      <c r="A35912" s="1" t="s">
        <v>102605</v>
      </c>
      <c r="B35912" s="1" t="s">
        <v>68900</v>
      </c>
      <c r="C35912" s="1" t="s">
        <v>35019</v>
      </c>
      <c r="D35912" s="1" t="s">
        <v>43541</v>
      </c>
      <c r="E35912" s="1" t="s">
        <v>44723</v>
      </c>
    </row>
    <row r="35913" spans="1:5" x14ac:dyDescent="0.25">
      <c r="A35913" s="1" t="s">
        <v>102606</v>
      </c>
      <c r="B35913" s="1" t="s">
        <v>68901</v>
      </c>
      <c r="C35913" s="1" t="s">
        <v>35020</v>
      </c>
      <c r="D35913" s="1" t="s">
        <v>43541</v>
      </c>
      <c r="E35913" s="1" t="s">
        <v>44720</v>
      </c>
    </row>
    <row r="35914" spans="1:5" x14ac:dyDescent="0.25">
      <c r="A35914" s="1" t="s">
        <v>102607</v>
      </c>
      <c r="B35914" s="1" t="s">
        <v>68902</v>
      </c>
      <c r="C35914" s="1" t="s">
        <v>35021</v>
      </c>
      <c r="D35914" s="1" t="s">
        <v>43541</v>
      </c>
      <c r="E35914" s="1" t="s">
        <v>44721</v>
      </c>
    </row>
    <row r="35915" spans="1:5" x14ac:dyDescent="0.25">
      <c r="A35915" s="1" t="s">
        <v>102608</v>
      </c>
      <c r="B35915" s="1" t="s">
        <v>44727</v>
      </c>
      <c r="C35915" s="1" t="s">
        <v>35022</v>
      </c>
      <c r="D35915" s="1" t="s">
        <v>43541</v>
      </c>
      <c r="E35915" s="1" t="s">
        <v>44719</v>
      </c>
    </row>
    <row r="35916" spans="1:5" x14ac:dyDescent="0.25">
      <c r="A35916" s="1" t="s">
        <v>102609</v>
      </c>
      <c r="B35916" s="1" t="s">
        <v>44727</v>
      </c>
      <c r="C35916" s="1" t="s">
        <v>35023</v>
      </c>
      <c r="D35916" s="1" t="s">
        <v>43541</v>
      </c>
      <c r="E35916" s="1" t="s">
        <v>44723</v>
      </c>
    </row>
    <row r="35917" spans="1:5" x14ac:dyDescent="0.25">
      <c r="A35917" s="1" t="s">
        <v>102610</v>
      </c>
      <c r="B35917" s="1" t="s">
        <v>44727</v>
      </c>
      <c r="C35917" s="1" t="s">
        <v>35024</v>
      </c>
      <c r="D35917" s="1" t="s">
        <v>43541</v>
      </c>
      <c r="E35917" s="1" t="s">
        <v>44721</v>
      </c>
    </row>
    <row r="35918" spans="1:5" x14ac:dyDescent="0.25">
      <c r="A35918" s="1" t="s">
        <v>102611</v>
      </c>
      <c r="B35918" s="1" t="s">
        <v>68903</v>
      </c>
      <c r="C35918" s="1" t="s">
        <v>35025</v>
      </c>
      <c r="D35918" s="1" t="s">
        <v>43541</v>
      </c>
      <c r="E35918" s="1" t="s">
        <v>44720</v>
      </c>
    </row>
    <row r="35919" spans="1:5" x14ac:dyDescent="0.25">
      <c r="A35919" s="1" t="s">
        <v>102612</v>
      </c>
      <c r="B35919" s="1" t="s">
        <v>44727</v>
      </c>
      <c r="C35919" s="1" t="s">
        <v>35026</v>
      </c>
      <c r="D35919" s="1" t="s">
        <v>43541</v>
      </c>
      <c r="E35919" s="1" t="s">
        <v>44721</v>
      </c>
    </row>
    <row r="35920" spans="1:5" x14ac:dyDescent="0.25">
      <c r="A35920" s="1" t="s">
        <v>102613</v>
      </c>
      <c r="B35920" s="1" t="s">
        <v>68904</v>
      </c>
      <c r="C35920" s="1" t="s">
        <v>35027</v>
      </c>
      <c r="D35920" s="1" t="s">
        <v>43542</v>
      </c>
      <c r="E35920" s="1" t="s">
        <v>44715</v>
      </c>
    </row>
    <row r="35921" spans="1:5" x14ac:dyDescent="0.25">
      <c r="A35921" s="1" t="s">
        <v>102614</v>
      </c>
      <c r="B35921" s="1" t="s">
        <v>44727</v>
      </c>
      <c r="C35921" s="1" t="s">
        <v>35028</v>
      </c>
      <c r="D35921" s="1" t="s">
        <v>43542</v>
      </c>
      <c r="E35921" s="1" t="s">
        <v>44720</v>
      </c>
    </row>
    <row r="35922" spans="1:5" x14ac:dyDescent="0.25">
      <c r="A35922" s="1" t="s">
        <v>102615</v>
      </c>
      <c r="B35922" s="1" t="s">
        <v>68905</v>
      </c>
      <c r="C35922" s="1" t="s">
        <v>35029</v>
      </c>
      <c r="D35922" s="1" t="s">
        <v>43542</v>
      </c>
      <c r="E35922" s="1" t="s">
        <v>44723</v>
      </c>
    </row>
    <row r="35923" spans="1:5" x14ac:dyDescent="0.25">
      <c r="A35923" s="1" t="s">
        <v>101826</v>
      </c>
      <c r="B35923" s="1" t="s">
        <v>68357</v>
      </c>
      <c r="C35923" s="1" t="s">
        <v>35030</v>
      </c>
      <c r="D35923" s="1" t="s">
        <v>43542</v>
      </c>
      <c r="E35923" s="1" t="s">
        <v>44724</v>
      </c>
    </row>
    <row r="35924" spans="1:5" x14ac:dyDescent="0.25">
      <c r="A35924" s="1" t="s">
        <v>102616</v>
      </c>
      <c r="B35924" s="1" t="s">
        <v>44727</v>
      </c>
      <c r="C35924" s="1" t="s">
        <v>35031</v>
      </c>
      <c r="D35924" s="1" t="s">
        <v>43542</v>
      </c>
      <c r="E35924" s="1" t="s">
        <v>44721</v>
      </c>
    </row>
    <row r="35925" spans="1:5" x14ac:dyDescent="0.25">
      <c r="A35925" s="1" t="s">
        <v>102617</v>
      </c>
      <c r="B35925" s="1" t="s">
        <v>68906</v>
      </c>
      <c r="C35925" s="1" t="s">
        <v>35032</v>
      </c>
      <c r="D35925" s="1" t="s">
        <v>43542</v>
      </c>
      <c r="E35925" s="1" t="s">
        <v>44721</v>
      </c>
    </row>
    <row r="35926" spans="1:5" x14ac:dyDescent="0.25">
      <c r="A35926" s="1" t="s">
        <v>102618</v>
      </c>
      <c r="B35926" s="1" t="s">
        <v>68907</v>
      </c>
      <c r="C35926" s="1" t="s">
        <v>35033</v>
      </c>
      <c r="D35926" s="1" t="s">
        <v>43542</v>
      </c>
      <c r="E35926" s="1" t="s">
        <v>44722</v>
      </c>
    </row>
    <row r="35927" spans="1:5" x14ac:dyDescent="0.25">
      <c r="A35927" s="1" t="s">
        <v>102619</v>
      </c>
      <c r="B35927" s="1" t="s">
        <v>68908</v>
      </c>
      <c r="C35927" s="1" t="s">
        <v>35034</v>
      </c>
      <c r="D35927" s="1" t="s">
        <v>43542</v>
      </c>
      <c r="E35927" s="1" t="s">
        <v>44724</v>
      </c>
    </row>
    <row r="35928" spans="1:5" x14ac:dyDescent="0.25">
      <c r="A35928" s="1" t="s">
        <v>102620</v>
      </c>
      <c r="B35928" s="1" t="s">
        <v>68909</v>
      </c>
      <c r="C35928" s="1" t="s">
        <v>35035</v>
      </c>
      <c r="D35928" s="1" t="s">
        <v>43542</v>
      </c>
      <c r="E35928" s="1" t="s">
        <v>44723</v>
      </c>
    </row>
    <row r="35929" spans="1:5" x14ac:dyDescent="0.25">
      <c r="A35929" s="1" t="s">
        <v>102621</v>
      </c>
      <c r="B35929" s="1" t="s">
        <v>68910</v>
      </c>
      <c r="C35929" s="1" t="s">
        <v>35036</v>
      </c>
      <c r="D35929" s="1" t="s">
        <v>43542</v>
      </c>
      <c r="E35929" s="1" t="s">
        <v>44724</v>
      </c>
    </row>
    <row r="35930" spans="1:5" x14ac:dyDescent="0.25">
      <c r="A35930" s="1" t="s">
        <v>102622</v>
      </c>
      <c r="B35930" s="1" t="s">
        <v>68911</v>
      </c>
      <c r="C35930" s="1" t="s">
        <v>35037</v>
      </c>
      <c r="D35930" s="1" t="s">
        <v>43542</v>
      </c>
      <c r="E35930" s="1" t="s">
        <v>44723</v>
      </c>
    </row>
    <row r="35931" spans="1:5" x14ac:dyDescent="0.25">
      <c r="A35931" s="1" t="s">
        <v>102623</v>
      </c>
      <c r="B35931" s="1" t="s">
        <v>44727</v>
      </c>
      <c r="C35931" s="1" t="s">
        <v>35038</v>
      </c>
      <c r="D35931" s="1" t="s">
        <v>43543</v>
      </c>
      <c r="E35931" s="1" t="s">
        <v>44723</v>
      </c>
    </row>
    <row r="35932" spans="1:5" x14ac:dyDescent="0.25">
      <c r="A35932" s="1" t="s">
        <v>102624</v>
      </c>
      <c r="B35932" s="1" t="s">
        <v>68912</v>
      </c>
      <c r="C35932" s="1" t="s">
        <v>35039</v>
      </c>
      <c r="D35932" s="1" t="s">
        <v>43544</v>
      </c>
      <c r="E35932" s="1" t="s">
        <v>44722</v>
      </c>
    </row>
    <row r="35933" spans="1:5" x14ac:dyDescent="0.25">
      <c r="A35933" s="1" t="s">
        <v>102625</v>
      </c>
      <c r="B35933" s="1" t="s">
        <v>68913</v>
      </c>
      <c r="C35933" s="1" t="s">
        <v>35040</v>
      </c>
      <c r="D35933" s="1" t="s">
        <v>43544</v>
      </c>
      <c r="E35933" s="1" t="s">
        <v>44724</v>
      </c>
    </row>
    <row r="35934" spans="1:5" x14ac:dyDescent="0.25">
      <c r="A35934" s="1" t="s">
        <v>102626</v>
      </c>
      <c r="B35934" s="1" t="s">
        <v>44727</v>
      </c>
      <c r="C35934" s="1" t="s">
        <v>35041</v>
      </c>
      <c r="D35934" s="1" t="s">
        <v>43544</v>
      </c>
      <c r="E35934" s="1" t="s">
        <v>44721</v>
      </c>
    </row>
    <row r="35935" spans="1:5" x14ac:dyDescent="0.25">
      <c r="A35935" s="1" t="s">
        <v>102627</v>
      </c>
      <c r="B35935" s="1" t="s">
        <v>68914</v>
      </c>
      <c r="C35935" s="1" t="s">
        <v>35042</v>
      </c>
      <c r="D35935" s="1" t="s">
        <v>43544</v>
      </c>
      <c r="E35935" s="1" t="s">
        <v>44724</v>
      </c>
    </row>
    <row r="35936" spans="1:5" x14ac:dyDescent="0.25">
      <c r="A35936" s="1" t="s">
        <v>102628</v>
      </c>
      <c r="B35936" s="1" t="s">
        <v>68915</v>
      </c>
      <c r="C35936" s="1" t="s">
        <v>35043</v>
      </c>
      <c r="D35936" s="1" t="s">
        <v>43545</v>
      </c>
      <c r="E35936" s="1" t="s">
        <v>44724</v>
      </c>
    </row>
    <row r="35937" spans="1:5" x14ac:dyDescent="0.25">
      <c r="A35937" s="1" t="s">
        <v>102629</v>
      </c>
      <c r="B35937" s="1" t="s">
        <v>68916</v>
      </c>
      <c r="C35937" s="1" t="s">
        <v>35044</v>
      </c>
      <c r="D35937" s="1" t="s">
        <v>43545</v>
      </c>
      <c r="E35937" s="1" t="s">
        <v>44723</v>
      </c>
    </row>
    <row r="35938" spans="1:5" x14ac:dyDescent="0.25">
      <c r="A35938" s="1" t="s">
        <v>102630</v>
      </c>
      <c r="B35938" s="1" t="s">
        <v>68917</v>
      </c>
      <c r="C35938" s="1" t="s">
        <v>35045</v>
      </c>
      <c r="D35938" s="1" t="s">
        <v>43545</v>
      </c>
      <c r="E35938" s="1" t="s">
        <v>44723</v>
      </c>
    </row>
    <row r="35939" spans="1:5" x14ac:dyDescent="0.25">
      <c r="A35939" s="1" t="s">
        <v>102631</v>
      </c>
      <c r="B35939" s="1" t="s">
        <v>44727</v>
      </c>
      <c r="C35939" s="1" t="s">
        <v>35046</v>
      </c>
      <c r="D35939" s="1" t="s">
        <v>43546</v>
      </c>
      <c r="E35939" s="1" t="s">
        <v>44724</v>
      </c>
    </row>
    <row r="35940" spans="1:5" x14ac:dyDescent="0.25">
      <c r="A35940" s="1" t="s">
        <v>82825</v>
      </c>
      <c r="B35940" s="1" t="s">
        <v>54868</v>
      </c>
      <c r="C35940" s="1" t="s">
        <v>35047</v>
      </c>
      <c r="D35940" s="1" t="s">
        <v>43546</v>
      </c>
      <c r="E35940" s="1" t="s">
        <v>44722</v>
      </c>
    </row>
    <row r="35941" spans="1:5" x14ac:dyDescent="0.25">
      <c r="A35941" s="1" t="s">
        <v>102632</v>
      </c>
      <c r="B35941" s="1" t="s">
        <v>68918</v>
      </c>
      <c r="C35941" s="1" t="s">
        <v>35048</v>
      </c>
      <c r="D35941" s="1" t="s">
        <v>43546</v>
      </c>
      <c r="E35941" s="1" t="s">
        <v>44721</v>
      </c>
    </row>
    <row r="35942" spans="1:5" x14ac:dyDescent="0.25">
      <c r="A35942" s="1" t="s">
        <v>102633</v>
      </c>
      <c r="B35942" s="1" t="s">
        <v>68919</v>
      </c>
      <c r="C35942" s="1" t="s">
        <v>35049</v>
      </c>
      <c r="D35942" s="1" t="s">
        <v>43547</v>
      </c>
      <c r="E35942" s="1" t="s">
        <v>44721</v>
      </c>
    </row>
    <row r="35943" spans="1:5" x14ac:dyDescent="0.25">
      <c r="A35943" s="1" t="s">
        <v>102634</v>
      </c>
      <c r="B35943" s="1" t="s">
        <v>68920</v>
      </c>
      <c r="C35943" s="1" t="s">
        <v>35050</v>
      </c>
      <c r="D35943" s="1" t="s">
        <v>43548</v>
      </c>
      <c r="E35943" s="1" t="s">
        <v>44721</v>
      </c>
    </row>
    <row r="35944" spans="1:5" x14ac:dyDescent="0.25">
      <c r="A35944" s="1" t="s">
        <v>102635</v>
      </c>
      <c r="B35944" s="1" t="s">
        <v>68921</v>
      </c>
      <c r="C35944" s="1" t="s">
        <v>35051</v>
      </c>
      <c r="D35944" s="1" t="s">
        <v>43548</v>
      </c>
      <c r="E35944" s="1" t="s">
        <v>44723</v>
      </c>
    </row>
    <row r="35945" spans="1:5" x14ac:dyDescent="0.25">
      <c r="A35945" s="1" t="s">
        <v>102636</v>
      </c>
      <c r="B35945" s="1" t="s">
        <v>68922</v>
      </c>
      <c r="C35945" s="1" t="s">
        <v>35052</v>
      </c>
      <c r="D35945" s="1" t="s">
        <v>43548</v>
      </c>
      <c r="E35945" s="1" t="s">
        <v>44724</v>
      </c>
    </row>
    <row r="35946" spans="1:5" x14ac:dyDescent="0.25">
      <c r="A35946" s="1" t="s">
        <v>102637</v>
      </c>
      <c r="B35946" s="1" t="s">
        <v>68923</v>
      </c>
      <c r="C35946" s="1" t="s">
        <v>35053</v>
      </c>
      <c r="D35946" s="1" t="s">
        <v>43548</v>
      </c>
      <c r="E35946" s="1" t="s">
        <v>44723</v>
      </c>
    </row>
    <row r="35947" spans="1:5" x14ac:dyDescent="0.25">
      <c r="A35947" s="1" t="s">
        <v>102638</v>
      </c>
      <c r="B35947" s="1" t="s">
        <v>68924</v>
      </c>
      <c r="C35947" s="1" t="s">
        <v>35054</v>
      </c>
      <c r="D35947" s="1" t="s">
        <v>43548</v>
      </c>
      <c r="E35947" s="1" t="s">
        <v>44723</v>
      </c>
    </row>
    <row r="35948" spans="1:5" x14ac:dyDescent="0.25">
      <c r="A35948" s="1" t="s">
        <v>102639</v>
      </c>
      <c r="B35948" s="1" t="s">
        <v>44727</v>
      </c>
      <c r="C35948" s="1" t="s">
        <v>35055</v>
      </c>
      <c r="D35948" s="1" t="s">
        <v>43548</v>
      </c>
      <c r="E35948" s="1" t="s">
        <v>44723</v>
      </c>
    </row>
    <row r="35949" spans="1:5" x14ac:dyDescent="0.25">
      <c r="A35949" s="1" t="s">
        <v>102640</v>
      </c>
      <c r="B35949" s="1" t="s">
        <v>44727</v>
      </c>
      <c r="C35949" s="1" t="s">
        <v>35056</v>
      </c>
      <c r="D35949" s="1" t="s">
        <v>43548</v>
      </c>
      <c r="E35949" s="1" t="s">
        <v>44723</v>
      </c>
    </row>
    <row r="35950" spans="1:5" x14ac:dyDescent="0.25">
      <c r="A35950" s="1" t="s">
        <v>102641</v>
      </c>
      <c r="B35950" s="1" t="s">
        <v>44727</v>
      </c>
      <c r="C35950" s="1" t="s">
        <v>35057</v>
      </c>
      <c r="D35950" s="1" t="s">
        <v>43548</v>
      </c>
      <c r="E35950" s="1" t="s">
        <v>44723</v>
      </c>
    </row>
    <row r="35951" spans="1:5" x14ac:dyDescent="0.25">
      <c r="A35951" s="1" t="s">
        <v>102642</v>
      </c>
      <c r="B35951" s="1" t="s">
        <v>44727</v>
      </c>
      <c r="C35951" s="1" t="s">
        <v>35058</v>
      </c>
      <c r="D35951" s="1" t="s">
        <v>43548</v>
      </c>
      <c r="E35951" s="1" t="s">
        <v>44721</v>
      </c>
    </row>
    <row r="35952" spans="1:5" x14ac:dyDescent="0.25">
      <c r="A35952" s="1" t="s">
        <v>102643</v>
      </c>
      <c r="B35952" s="1" t="s">
        <v>44727</v>
      </c>
      <c r="C35952" s="1" t="s">
        <v>35059</v>
      </c>
      <c r="D35952" s="1" t="s">
        <v>43548</v>
      </c>
      <c r="E35952" s="1" t="s">
        <v>44721</v>
      </c>
    </row>
    <row r="35953" spans="1:5" x14ac:dyDescent="0.25">
      <c r="A35953" s="1" t="s">
        <v>102644</v>
      </c>
      <c r="B35953" s="1" t="s">
        <v>44727</v>
      </c>
      <c r="C35953" s="1" t="s">
        <v>35060</v>
      </c>
      <c r="D35953" s="1" t="s">
        <v>43548</v>
      </c>
      <c r="E35953" s="1" t="s">
        <v>44723</v>
      </c>
    </row>
    <row r="35954" spans="1:5" x14ac:dyDescent="0.25">
      <c r="A35954" s="1" t="s">
        <v>102645</v>
      </c>
      <c r="B35954" s="1" t="s">
        <v>68925</v>
      </c>
      <c r="C35954" s="1" t="s">
        <v>35061</v>
      </c>
      <c r="D35954" s="1" t="s">
        <v>43548</v>
      </c>
      <c r="E35954" s="1" t="s">
        <v>44713</v>
      </c>
    </row>
    <row r="35955" spans="1:5" x14ac:dyDescent="0.25">
      <c r="A35955" s="1" t="s">
        <v>102646</v>
      </c>
      <c r="B35955" s="1" t="s">
        <v>68926</v>
      </c>
      <c r="C35955" s="1" t="s">
        <v>35062</v>
      </c>
      <c r="D35955" s="1" t="s">
        <v>43549</v>
      </c>
      <c r="E35955" s="1" t="s">
        <v>44721</v>
      </c>
    </row>
    <row r="35956" spans="1:5" x14ac:dyDescent="0.25">
      <c r="A35956" s="1" t="s">
        <v>102647</v>
      </c>
      <c r="B35956" s="1" t="s">
        <v>68927</v>
      </c>
      <c r="C35956" s="1" t="s">
        <v>35063</v>
      </c>
      <c r="D35956" s="1" t="s">
        <v>43549</v>
      </c>
      <c r="E35956" s="1" t="s">
        <v>44723</v>
      </c>
    </row>
    <row r="35957" spans="1:5" x14ac:dyDescent="0.25">
      <c r="A35957" s="1" t="s">
        <v>102648</v>
      </c>
      <c r="B35957" s="1" t="s">
        <v>68928</v>
      </c>
      <c r="C35957" s="1" t="s">
        <v>35064</v>
      </c>
      <c r="D35957" s="1" t="s">
        <v>43549</v>
      </c>
      <c r="E35957" s="1" t="s">
        <v>44724</v>
      </c>
    </row>
    <row r="35958" spans="1:5" x14ac:dyDescent="0.25">
      <c r="A35958" s="1" t="s">
        <v>102649</v>
      </c>
      <c r="B35958" s="1" t="s">
        <v>68929</v>
      </c>
      <c r="C35958" s="1" t="s">
        <v>35065</v>
      </c>
      <c r="D35958" s="1" t="s">
        <v>43549</v>
      </c>
      <c r="E35958" s="1" t="s">
        <v>44724</v>
      </c>
    </row>
    <row r="35959" spans="1:5" x14ac:dyDescent="0.25">
      <c r="A35959" s="1" t="s">
        <v>102650</v>
      </c>
      <c r="B35959" s="1" t="s">
        <v>68930</v>
      </c>
      <c r="C35959" s="1" t="s">
        <v>35066</v>
      </c>
      <c r="D35959" s="1" t="s">
        <v>43549</v>
      </c>
      <c r="E35959" s="1" t="s">
        <v>44721</v>
      </c>
    </row>
    <row r="35960" spans="1:5" x14ac:dyDescent="0.25">
      <c r="A35960" s="1" t="s">
        <v>102651</v>
      </c>
      <c r="B35960" s="1" t="s">
        <v>68931</v>
      </c>
      <c r="C35960" s="1" t="s">
        <v>35067</v>
      </c>
      <c r="D35960" s="1" t="s">
        <v>43549</v>
      </c>
      <c r="E35960" s="1" t="s">
        <v>44723</v>
      </c>
    </row>
    <row r="35961" spans="1:5" x14ac:dyDescent="0.25">
      <c r="A35961" s="1" t="s">
        <v>102652</v>
      </c>
      <c r="B35961" s="1" t="s">
        <v>68932</v>
      </c>
      <c r="C35961" s="1" t="s">
        <v>35068</v>
      </c>
      <c r="D35961" s="1" t="s">
        <v>43550</v>
      </c>
      <c r="E35961" s="1" t="s">
        <v>44723</v>
      </c>
    </row>
    <row r="35962" spans="1:5" x14ac:dyDescent="0.25">
      <c r="A35962" s="1" t="s">
        <v>102653</v>
      </c>
      <c r="B35962" s="1" t="s">
        <v>68933</v>
      </c>
      <c r="C35962" s="1" t="s">
        <v>35069</v>
      </c>
      <c r="D35962" s="1" t="s">
        <v>43550</v>
      </c>
      <c r="E35962" s="1" t="s">
        <v>44722</v>
      </c>
    </row>
    <row r="35963" spans="1:5" x14ac:dyDescent="0.25">
      <c r="A35963" s="1" t="s">
        <v>102654</v>
      </c>
      <c r="B35963" s="1" t="s">
        <v>68934</v>
      </c>
      <c r="C35963" s="1" t="s">
        <v>35070</v>
      </c>
      <c r="D35963" s="1" t="s">
        <v>43551</v>
      </c>
      <c r="E35963" s="1" t="s">
        <v>44723</v>
      </c>
    </row>
    <row r="35964" spans="1:5" x14ac:dyDescent="0.25">
      <c r="A35964" s="1" t="s">
        <v>102655</v>
      </c>
      <c r="B35964" s="1" t="s">
        <v>68935</v>
      </c>
      <c r="C35964" s="1" t="s">
        <v>35071</v>
      </c>
      <c r="D35964" s="1" t="s">
        <v>43552</v>
      </c>
      <c r="E35964" s="1" t="s">
        <v>44720</v>
      </c>
    </row>
    <row r="35965" spans="1:5" x14ac:dyDescent="0.25">
      <c r="A35965" s="1" t="s">
        <v>102656</v>
      </c>
      <c r="B35965" s="1" t="s">
        <v>68936</v>
      </c>
      <c r="C35965" s="1" t="s">
        <v>35072</v>
      </c>
      <c r="D35965" s="1" t="s">
        <v>43552</v>
      </c>
      <c r="E35965" s="1" t="s">
        <v>44722</v>
      </c>
    </row>
    <row r="35966" spans="1:5" x14ac:dyDescent="0.25">
      <c r="A35966" s="1" t="s">
        <v>102657</v>
      </c>
      <c r="B35966" s="1" t="s">
        <v>44727</v>
      </c>
      <c r="C35966" s="1" t="s">
        <v>35073</v>
      </c>
      <c r="D35966" s="1" t="s">
        <v>43552</v>
      </c>
      <c r="E35966" s="1" t="s">
        <v>44724</v>
      </c>
    </row>
    <row r="35967" spans="1:5" x14ac:dyDescent="0.25">
      <c r="A35967" s="1" t="s">
        <v>102658</v>
      </c>
      <c r="B35967" s="1" t="s">
        <v>68937</v>
      </c>
      <c r="C35967" s="1" t="s">
        <v>35074</v>
      </c>
      <c r="D35967" s="1" t="s">
        <v>43552</v>
      </c>
      <c r="E35967" s="1" t="s">
        <v>44723</v>
      </c>
    </row>
    <row r="35968" spans="1:5" x14ac:dyDescent="0.25">
      <c r="A35968" s="1" t="s">
        <v>102659</v>
      </c>
      <c r="B35968" s="1" t="s">
        <v>44727</v>
      </c>
      <c r="C35968" s="1" t="s">
        <v>35075</v>
      </c>
      <c r="D35968" s="1" t="s">
        <v>43552</v>
      </c>
      <c r="E35968" s="1" t="s">
        <v>44722</v>
      </c>
    </row>
    <row r="35969" spans="1:5" x14ac:dyDescent="0.25">
      <c r="A35969" s="1" t="s">
        <v>102660</v>
      </c>
      <c r="B35969" s="1" t="s">
        <v>68938</v>
      </c>
      <c r="C35969" s="1" t="s">
        <v>35076</v>
      </c>
      <c r="D35969" s="1" t="s">
        <v>43552</v>
      </c>
      <c r="E35969" s="1" t="s">
        <v>44722</v>
      </c>
    </row>
    <row r="35970" spans="1:5" x14ac:dyDescent="0.25">
      <c r="A35970" s="1" t="s">
        <v>102661</v>
      </c>
      <c r="B35970" s="1" t="s">
        <v>44727</v>
      </c>
      <c r="C35970" s="1" t="s">
        <v>35077</v>
      </c>
      <c r="D35970" s="1" t="s">
        <v>43552</v>
      </c>
      <c r="E35970" s="1" t="s">
        <v>44723</v>
      </c>
    </row>
    <row r="35971" spans="1:5" x14ac:dyDescent="0.25">
      <c r="A35971" s="1" t="s">
        <v>102662</v>
      </c>
      <c r="B35971" s="1" t="s">
        <v>68939</v>
      </c>
      <c r="C35971" s="1" t="s">
        <v>35078</v>
      </c>
      <c r="D35971" s="1" t="s">
        <v>43552</v>
      </c>
      <c r="E35971" s="1" t="s">
        <v>44723</v>
      </c>
    </row>
    <row r="35972" spans="1:5" x14ac:dyDescent="0.25">
      <c r="A35972" s="1" t="s">
        <v>102663</v>
      </c>
      <c r="B35972" s="1" t="s">
        <v>68940</v>
      </c>
      <c r="C35972" s="1" t="s">
        <v>35079</v>
      </c>
      <c r="D35972" s="1" t="s">
        <v>43552</v>
      </c>
      <c r="E35972" s="1" t="s">
        <v>44723</v>
      </c>
    </row>
    <row r="35973" spans="1:5" x14ac:dyDescent="0.25">
      <c r="A35973" s="1" t="s">
        <v>102664</v>
      </c>
      <c r="B35973" s="1" t="s">
        <v>68941</v>
      </c>
      <c r="C35973" s="1" t="s">
        <v>35080</v>
      </c>
      <c r="D35973" s="1" t="s">
        <v>43552</v>
      </c>
      <c r="E35973" s="1" t="s">
        <v>44722</v>
      </c>
    </row>
    <row r="35974" spans="1:5" x14ac:dyDescent="0.25">
      <c r="A35974" s="1" t="s">
        <v>102665</v>
      </c>
      <c r="B35974" s="1" t="s">
        <v>68942</v>
      </c>
      <c r="C35974" s="1" t="s">
        <v>35081</v>
      </c>
      <c r="D35974" s="1" t="s">
        <v>43552</v>
      </c>
      <c r="E35974" s="1" t="s">
        <v>44724</v>
      </c>
    </row>
    <row r="35975" spans="1:5" x14ac:dyDescent="0.25">
      <c r="A35975" s="1" t="s">
        <v>102666</v>
      </c>
      <c r="B35975" s="1" t="s">
        <v>44727</v>
      </c>
      <c r="C35975" s="1" t="s">
        <v>35082</v>
      </c>
      <c r="D35975" s="1" t="s">
        <v>43552</v>
      </c>
      <c r="E35975" s="1" t="s">
        <v>44723</v>
      </c>
    </row>
    <row r="35976" spans="1:5" x14ac:dyDescent="0.25">
      <c r="A35976" s="1" t="s">
        <v>97342</v>
      </c>
      <c r="B35976" s="1" t="s">
        <v>65205</v>
      </c>
      <c r="C35976" s="1" t="s">
        <v>35083</v>
      </c>
      <c r="D35976" s="1" t="s">
        <v>43552</v>
      </c>
      <c r="E35976" s="1" t="s">
        <v>44722</v>
      </c>
    </row>
    <row r="35977" spans="1:5" x14ac:dyDescent="0.25">
      <c r="A35977" s="1" t="s">
        <v>97342</v>
      </c>
      <c r="B35977" s="1" t="s">
        <v>65205</v>
      </c>
      <c r="C35977" s="1" t="s">
        <v>35083</v>
      </c>
      <c r="D35977" s="1" t="s">
        <v>43552</v>
      </c>
      <c r="E35977" s="1" t="s">
        <v>44722</v>
      </c>
    </row>
    <row r="35978" spans="1:5" x14ac:dyDescent="0.25">
      <c r="A35978" s="1" t="s">
        <v>102667</v>
      </c>
      <c r="B35978" s="1" t="s">
        <v>68943</v>
      </c>
      <c r="C35978" s="1" t="s">
        <v>35084</v>
      </c>
      <c r="D35978" s="1" t="s">
        <v>43552</v>
      </c>
      <c r="E35978" s="1" t="s">
        <v>44722</v>
      </c>
    </row>
    <row r="35979" spans="1:5" x14ac:dyDescent="0.25">
      <c r="A35979" s="1" t="s">
        <v>102668</v>
      </c>
      <c r="B35979" s="1" t="s">
        <v>68944</v>
      </c>
      <c r="C35979" s="1" t="s">
        <v>35085</v>
      </c>
      <c r="D35979" s="1" t="s">
        <v>43552</v>
      </c>
      <c r="E35979" s="1" t="s">
        <v>44722</v>
      </c>
    </row>
    <row r="35980" spans="1:5" x14ac:dyDescent="0.25">
      <c r="A35980" s="1" t="s">
        <v>102669</v>
      </c>
      <c r="B35980" s="1" t="s">
        <v>68945</v>
      </c>
      <c r="C35980" s="1" t="s">
        <v>35086</v>
      </c>
      <c r="D35980" s="1" t="s">
        <v>43553</v>
      </c>
      <c r="E35980" s="1" t="s">
        <v>44723</v>
      </c>
    </row>
    <row r="35981" spans="1:5" x14ac:dyDescent="0.25">
      <c r="A35981" s="1" t="s">
        <v>102670</v>
      </c>
      <c r="B35981" s="1" t="s">
        <v>68946</v>
      </c>
      <c r="C35981" s="1" t="s">
        <v>35087</v>
      </c>
      <c r="D35981" s="1" t="s">
        <v>43553</v>
      </c>
      <c r="E35981" s="1" t="s">
        <v>44721</v>
      </c>
    </row>
    <row r="35982" spans="1:5" x14ac:dyDescent="0.25">
      <c r="A35982" s="1" t="s">
        <v>102671</v>
      </c>
      <c r="B35982" s="1" t="s">
        <v>44727</v>
      </c>
      <c r="C35982" s="1" t="s">
        <v>35088</v>
      </c>
      <c r="D35982" s="1" t="s">
        <v>43553</v>
      </c>
      <c r="E35982" s="1" t="s">
        <v>44723</v>
      </c>
    </row>
    <row r="35983" spans="1:5" x14ac:dyDescent="0.25">
      <c r="A35983" s="1" t="s">
        <v>102672</v>
      </c>
      <c r="B35983" s="1" t="s">
        <v>44727</v>
      </c>
      <c r="C35983" s="1" t="s">
        <v>35089</v>
      </c>
      <c r="D35983" s="1" t="s">
        <v>43553</v>
      </c>
      <c r="E35983" s="1" t="s">
        <v>44722</v>
      </c>
    </row>
    <row r="35984" spans="1:5" x14ac:dyDescent="0.25">
      <c r="A35984" s="1" t="s">
        <v>102673</v>
      </c>
      <c r="B35984" s="1" t="s">
        <v>68947</v>
      </c>
      <c r="C35984" s="1" t="s">
        <v>35090</v>
      </c>
      <c r="D35984" s="1" t="s">
        <v>43553</v>
      </c>
      <c r="E35984" s="1" t="s">
        <v>44724</v>
      </c>
    </row>
    <row r="35985" spans="1:5" x14ac:dyDescent="0.25">
      <c r="A35985" s="1" t="s">
        <v>102674</v>
      </c>
      <c r="B35985" s="1" t="s">
        <v>68948</v>
      </c>
      <c r="C35985" s="1" t="s">
        <v>35091</v>
      </c>
      <c r="D35985" s="1" t="s">
        <v>43553</v>
      </c>
      <c r="E35985" s="1" t="s">
        <v>44723</v>
      </c>
    </row>
    <row r="35986" spans="1:5" x14ac:dyDescent="0.25">
      <c r="A35986" s="1" t="s">
        <v>102675</v>
      </c>
      <c r="B35986" s="1" t="s">
        <v>44727</v>
      </c>
      <c r="C35986" s="1" t="s">
        <v>35092</v>
      </c>
      <c r="D35986" s="1" t="s">
        <v>43553</v>
      </c>
      <c r="E35986" s="1" t="s">
        <v>44723</v>
      </c>
    </row>
    <row r="35987" spans="1:5" x14ac:dyDescent="0.25">
      <c r="A35987" s="1" t="s">
        <v>70836</v>
      </c>
      <c r="B35987" s="1" t="s">
        <v>46040</v>
      </c>
      <c r="C35987" s="1" t="s">
        <v>35093</v>
      </c>
      <c r="D35987" s="1" t="s">
        <v>43553</v>
      </c>
      <c r="E35987" s="1" t="s">
        <v>44723</v>
      </c>
    </row>
    <row r="35988" spans="1:5" x14ac:dyDescent="0.25">
      <c r="A35988" s="1" t="s">
        <v>102676</v>
      </c>
      <c r="B35988" s="1" t="s">
        <v>68949</v>
      </c>
      <c r="C35988" s="1" t="s">
        <v>35094</v>
      </c>
      <c r="D35988" s="1" t="s">
        <v>43553</v>
      </c>
      <c r="E35988" s="1" t="s">
        <v>44718</v>
      </c>
    </row>
    <row r="35989" spans="1:5" x14ac:dyDescent="0.25">
      <c r="A35989" s="1" t="s">
        <v>99795</v>
      </c>
      <c r="B35989" s="1" t="s">
        <v>66932</v>
      </c>
      <c r="C35989" s="1" t="s">
        <v>35095</v>
      </c>
      <c r="D35989" s="1" t="s">
        <v>43553</v>
      </c>
      <c r="E35989" s="1" t="s">
        <v>44724</v>
      </c>
    </row>
    <row r="35990" spans="1:5" x14ac:dyDescent="0.25">
      <c r="A35990" s="1" t="s">
        <v>102677</v>
      </c>
      <c r="B35990" s="1" t="s">
        <v>68950</v>
      </c>
      <c r="C35990" s="1" t="s">
        <v>35096</v>
      </c>
      <c r="D35990" s="1" t="s">
        <v>43554</v>
      </c>
      <c r="E35990" s="1" t="s">
        <v>44723</v>
      </c>
    </row>
    <row r="35991" spans="1:5" x14ac:dyDescent="0.25">
      <c r="A35991" s="1" t="s">
        <v>102678</v>
      </c>
      <c r="B35991" s="1" t="s">
        <v>68951</v>
      </c>
      <c r="C35991" s="1" t="s">
        <v>35097</v>
      </c>
      <c r="D35991" s="1" t="s">
        <v>43554</v>
      </c>
      <c r="E35991" s="1" t="s">
        <v>44724</v>
      </c>
    </row>
    <row r="35992" spans="1:5" x14ac:dyDescent="0.25">
      <c r="A35992" s="1" t="s">
        <v>68952</v>
      </c>
      <c r="B35992" s="1" t="s">
        <v>68952</v>
      </c>
      <c r="C35992" s="1" t="s">
        <v>35098</v>
      </c>
      <c r="D35992" s="1" t="s">
        <v>43554</v>
      </c>
      <c r="E35992" s="1" t="s">
        <v>44723</v>
      </c>
    </row>
    <row r="35993" spans="1:5" x14ac:dyDescent="0.25">
      <c r="A35993" s="1" t="s">
        <v>102679</v>
      </c>
      <c r="B35993" s="1" t="s">
        <v>68953</v>
      </c>
      <c r="C35993" s="1" t="s">
        <v>35099</v>
      </c>
      <c r="D35993" s="1" t="s">
        <v>43555</v>
      </c>
      <c r="E35993" s="1" t="s">
        <v>44725</v>
      </c>
    </row>
    <row r="35994" spans="1:5" x14ac:dyDescent="0.25">
      <c r="A35994" s="1" t="s">
        <v>102680</v>
      </c>
      <c r="B35994" s="1" t="s">
        <v>68954</v>
      </c>
      <c r="C35994" s="1" t="s">
        <v>35100</v>
      </c>
      <c r="D35994" s="1" t="s">
        <v>43555</v>
      </c>
      <c r="E35994" s="1" t="s">
        <v>44722</v>
      </c>
    </row>
    <row r="35995" spans="1:5" x14ac:dyDescent="0.25">
      <c r="A35995" s="1" t="s">
        <v>102681</v>
      </c>
      <c r="B35995" s="1" t="s">
        <v>44727</v>
      </c>
      <c r="C35995" s="1" t="s">
        <v>35101</v>
      </c>
      <c r="D35995" s="1" t="s">
        <v>43555</v>
      </c>
      <c r="E35995" s="1" t="s">
        <v>44724</v>
      </c>
    </row>
    <row r="35996" spans="1:5" x14ac:dyDescent="0.25">
      <c r="A35996" s="1" t="s">
        <v>102682</v>
      </c>
      <c r="B35996" s="1" t="s">
        <v>44727</v>
      </c>
      <c r="C35996" s="1" t="s">
        <v>35102</v>
      </c>
      <c r="D35996" s="1" t="s">
        <v>43555</v>
      </c>
      <c r="E35996" s="1" t="s">
        <v>44723</v>
      </c>
    </row>
    <row r="35997" spans="1:5" x14ac:dyDescent="0.25">
      <c r="A35997" s="1" t="s">
        <v>102683</v>
      </c>
      <c r="B35997" s="1" t="s">
        <v>44727</v>
      </c>
      <c r="C35997" s="1" t="s">
        <v>35103</v>
      </c>
      <c r="D35997" s="1" t="s">
        <v>43555</v>
      </c>
      <c r="E35997" s="1" t="s">
        <v>44724</v>
      </c>
    </row>
    <row r="35998" spans="1:5" x14ac:dyDescent="0.25">
      <c r="A35998" s="1" t="s">
        <v>102684</v>
      </c>
      <c r="B35998" s="1" t="s">
        <v>44727</v>
      </c>
      <c r="C35998" s="1" t="s">
        <v>35104</v>
      </c>
      <c r="D35998" s="1" t="s">
        <v>43556</v>
      </c>
      <c r="E35998" s="1" t="s">
        <v>44723</v>
      </c>
    </row>
    <row r="35999" spans="1:5" x14ac:dyDescent="0.25">
      <c r="A35999" s="1" t="s">
        <v>102685</v>
      </c>
      <c r="B35999" s="1" t="s">
        <v>44727</v>
      </c>
      <c r="C35999" s="1" t="s">
        <v>35105</v>
      </c>
      <c r="D35999" s="1" t="s">
        <v>43556</v>
      </c>
      <c r="E35999" s="1" t="s">
        <v>44723</v>
      </c>
    </row>
    <row r="36000" spans="1:5" x14ac:dyDescent="0.25">
      <c r="A36000" s="1" t="s">
        <v>75845</v>
      </c>
      <c r="B36000" s="1" t="s">
        <v>49801</v>
      </c>
      <c r="C36000" s="1" t="s">
        <v>35106</v>
      </c>
      <c r="D36000" s="1" t="s">
        <v>43556</v>
      </c>
      <c r="E36000" s="1" t="s">
        <v>44724</v>
      </c>
    </row>
    <row r="36001" spans="1:5" x14ac:dyDescent="0.25">
      <c r="A36001" s="1" t="s">
        <v>102686</v>
      </c>
      <c r="B36001" s="1" t="s">
        <v>44727</v>
      </c>
      <c r="C36001" s="1" t="s">
        <v>35107</v>
      </c>
      <c r="D36001" s="1" t="s">
        <v>43556</v>
      </c>
      <c r="E36001" s="1" t="s">
        <v>44724</v>
      </c>
    </row>
    <row r="36002" spans="1:5" x14ac:dyDescent="0.25">
      <c r="A36002" s="1" t="s">
        <v>102687</v>
      </c>
      <c r="B36002" s="1" t="s">
        <v>68955</v>
      </c>
      <c r="C36002" s="1" t="s">
        <v>35108</v>
      </c>
      <c r="D36002" s="1" t="s">
        <v>43557</v>
      </c>
      <c r="E36002" s="1" t="s">
        <v>44721</v>
      </c>
    </row>
    <row r="36003" spans="1:5" x14ac:dyDescent="0.25">
      <c r="A36003" s="1" t="s">
        <v>102688</v>
      </c>
      <c r="B36003" s="1" t="s">
        <v>68956</v>
      </c>
      <c r="C36003" s="1" t="s">
        <v>35109</v>
      </c>
      <c r="D36003" s="1" t="s">
        <v>43558</v>
      </c>
      <c r="E36003" s="1" t="s">
        <v>44723</v>
      </c>
    </row>
    <row r="36004" spans="1:5" x14ac:dyDescent="0.25">
      <c r="A36004" s="1" t="s">
        <v>102689</v>
      </c>
      <c r="B36004" s="1" t="s">
        <v>44727</v>
      </c>
      <c r="C36004" s="1" t="s">
        <v>35110</v>
      </c>
      <c r="D36004" s="1" t="s">
        <v>43558</v>
      </c>
      <c r="E36004" s="1" t="s">
        <v>44724</v>
      </c>
    </row>
    <row r="36005" spans="1:5" x14ac:dyDescent="0.25">
      <c r="A36005" s="1" t="s">
        <v>102690</v>
      </c>
      <c r="B36005" s="1" t="s">
        <v>68957</v>
      </c>
      <c r="C36005" s="1" t="s">
        <v>35111</v>
      </c>
      <c r="D36005" s="1" t="s">
        <v>43558</v>
      </c>
      <c r="E36005" s="1" t="s">
        <v>44723</v>
      </c>
    </row>
    <row r="36006" spans="1:5" x14ac:dyDescent="0.25">
      <c r="A36006" s="1" t="s">
        <v>102691</v>
      </c>
      <c r="B36006" s="1" t="s">
        <v>44727</v>
      </c>
      <c r="C36006" s="1" t="s">
        <v>35112</v>
      </c>
      <c r="D36006" s="1" t="s">
        <v>43559</v>
      </c>
      <c r="E36006" s="1" t="s">
        <v>44724</v>
      </c>
    </row>
    <row r="36007" spans="1:5" x14ac:dyDescent="0.25">
      <c r="A36007" s="1" t="s">
        <v>102692</v>
      </c>
      <c r="B36007" s="1" t="s">
        <v>68958</v>
      </c>
      <c r="C36007" s="1" t="s">
        <v>35113</v>
      </c>
      <c r="D36007" s="1" t="s">
        <v>43560</v>
      </c>
      <c r="E36007" s="1" t="s">
        <v>44723</v>
      </c>
    </row>
    <row r="36008" spans="1:5" x14ac:dyDescent="0.25">
      <c r="A36008" s="1" t="s">
        <v>70569</v>
      </c>
      <c r="B36008" s="1" t="s">
        <v>44727</v>
      </c>
      <c r="C36008" s="1" t="s">
        <v>35114</v>
      </c>
      <c r="D36008" s="1" t="s">
        <v>43561</v>
      </c>
      <c r="E36008" s="1" t="s">
        <v>44723</v>
      </c>
    </row>
    <row r="36009" spans="1:5" x14ac:dyDescent="0.25">
      <c r="A36009" s="1" t="s">
        <v>79062</v>
      </c>
      <c r="B36009" s="1" t="s">
        <v>44727</v>
      </c>
      <c r="C36009" s="1" t="s">
        <v>35115</v>
      </c>
      <c r="D36009" s="1" t="s">
        <v>43561</v>
      </c>
      <c r="E36009" s="1" t="s">
        <v>44724</v>
      </c>
    </row>
    <row r="36010" spans="1:5" x14ac:dyDescent="0.25">
      <c r="A36010" s="1" t="s">
        <v>102693</v>
      </c>
      <c r="B36010" s="1" t="s">
        <v>44727</v>
      </c>
      <c r="C36010" s="1" t="s">
        <v>35116</v>
      </c>
      <c r="D36010" s="1" t="s">
        <v>43562</v>
      </c>
      <c r="E36010" s="1" t="s">
        <v>44723</v>
      </c>
    </row>
    <row r="36011" spans="1:5" x14ac:dyDescent="0.25">
      <c r="A36011" s="1" t="s">
        <v>102694</v>
      </c>
      <c r="B36011" s="1" t="s">
        <v>68959</v>
      </c>
      <c r="C36011" s="1" t="s">
        <v>35117</v>
      </c>
      <c r="D36011" s="1" t="s">
        <v>43562</v>
      </c>
      <c r="E36011" s="1" t="s">
        <v>44721</v>
      </c>
    </row>
    <row r="36012" spans="1:5" x14ac:dyDescent="0.25">
      <c r="A36012" s="1" t="s">
        <v>102695</v>
      </c>
      <c r="B36012" s="1" t="s">
        <v>68960</v>
      </c>
      <c r="C36012" s="1" t="s">
        <v>35118</v>
      </c>
      <c r="D36012" s="1" t="s">
        <v>43562</v>
      </c>
      <c r="E36012" s="1" t="s">
        <v>44723</v>
      </c>
    </row>
    <row r="36013" spans="1:5" x14ac:dyDescent="0.25">
      <c r="A36013" s="1" t="s">
        <v>102696</v>
      </c>
      <c r="B36013" s="1" t="s">
        <v>68961</v>
      </c>
      <c r="C36013" s="1" t="s">
        <v>35119</v>
      </c>
      <c r="D36013" s="1" t="s">
        <v>43562</v>
      </c>
      <c r="E36013" s="1" t="s">
        <v>44720</v>
      </c>
    </row>
    <row r="36014" spans="1:5" x14ac:dyDescent="0.25">
      <c r="A36014" s="1" t="s">
        <v>85635</v>
      </c>
      <c r="B36014" s="1" t="s">
        <v>56860</v>
      </c>
      <c r="C36014" s="1" t="s">
        <v>35120</v>
      </c>
      <c r="D36014" s="1" t="s">
        <v>43562</v>
      </c>
      <c r="E36014" s="1" t="s">
        <v>44724</v>
      </c>
    </row>
    <row r="36015" spans="1:5" x14ac:dyDescent="0.25">
      <c r="A36015" s="1" t="s">
        <v>102697</v>
      </c>
      <c r="B36015" s="1" t="s">
        <v>44727</v>
      </c>
      <c r="C36015" s="1" t="s">
        <v>35121</v>
      </c>
      <c r="D36015" s="1" t="s">
        <v>43562</v>
      </c>
      <c r="E36015" s="1" t="s">
        <v>44724</v>
      </c>
    </row>
    <row r="36016" spans="1:5" x14ac:dyDescent="0.25">
      <c r="A36016" s="1" t="s">
        <v>86473</v>
      </c>
      <c r="B36016" s="1" t="s">
        <v>57449</v>
      </c>
      <c r="C36016" s="1" t="s">
        <v>35122</v>
      </c>
      <c r="D36016" s="1" t="s">
        <v>43562</v>
      </c>
      <c r="E36016" s="1" t="s">
        <v>44722</v>
      </c>
    </row>
    <row r="36017" spans="1:5" x14ac:dyDescent="0.25">
      <c r="A36017" s="1" t="s">
        <v>102698</v>
      </c>
      <c r="B36017" s="1" t="s">
        <v>44727</v>
      </c>
      <c r="C36017" s="1" t="s">
        <v>35123</v>
      </c>
      <c r="D36017" s="1" t="s">
        <v>43562</v>
      </c>
      <c r="E36017" s="1" t="s">
        <v>44723</v>
      </c>
    </row>
    <row r="36018" spans="1:5" x14ac:dyDescent="0.25">
      <c r="A36018" s="1" t="s">
        <v>102699</v>
      </c>
      <c r="B36018" s="1" t="s">
        <v>68962</v>
      </c>
      <c r="C36018" s="1" t="s">
        <v>35124</v>
      </c>
      <c r="D36018" s="1" t="s">
        <v>43562</v>
      </c>
      <c r="E36018" s="1" t="s">
        <v>44723</v>
      </c>
    </row>
    <row r="36019" spans="1:5" x14ac:dyDescent="0.25">
      <c r="A36019" s="1" t="s">
        <v>102700</v>
      </c>
      <c r="B36019" s="1" t="s">
        <v>68963</v>
      </c>
      <c r="C36019" s="1" t="s">
        <v>35125</v>
      </c>
      <c r="D36019" s="1" t="s">
        <v>43562</v>
      </c>
      <c r="E36019" s="1" t="s">
        <v>44724</v>
      </c>
    </row>
    <row r="36020" spans="1:5" x14ac:dyDescent="0.25">
      <c r="A36020" s="1" t="s">
        <v>102701</v>
      </c>
      <c r="B36020" s="1" t="s">
        <v>68964</v>
      </c>
      <c r="C36020" s="1" t="s">
        <v>35126</v>
      </c>
      <c r="D36020" s="1" t="s">
        <v>43562</v>
      </c>
      <c r="E36020" s="1" t="s">
        <v>44724</v>
      </c>
    </row>
    <row r="36021" spans="1:5" x14ac:dyDescent="0.25">
      <c r="A36021" s="1" t="s">
        <v>102702</v>
      </c>
      <c r="B36021" s="1" t="s">
        <v>68965</v>
      </c>
      <c r="C36021" s="1" t="s">
        <v>35127</v>
      </c>
      <c r="D36021" s="1" t="s">
        <v>43562</v>
      </c>
      <c r="E36021" s="1" t="s">
        <v>44724</v>
      </c>
    </row>
    <row r="36022" spans="1:5" x14ac:dyDescent="0.25">
      <c r="A36022" s="1" t="s">
        <v>102703</v>
      </c>
      <c r="B36022" s="1" t="s">
        <v>68966</v>
      </c>
      <c r="C36022" s="1" t="s">
        <v>35128</v>
      </c>
      <c r="D36022" s="1" t="s">
        <v>43562</v>
      </c>
      <c r="E36022" s="1" t="s">
        <v>44724</v>
      </c>
    </row>
    <row r="36023" spans="1:5" x14ac:dyDescent="0.25">
      <c r="A36023" s="1" t="s">
        <v>102704</v>
      </c>
      <c r="B36023" s="1" t="s">
        <v>44727</v>
      </c>
      <c r="C36023" s="1" t="s">
        <v>35129</v>
      </c>
      <c r="D36023" s="1" t="s">
        <v>43562</v>
      </c>
      <c r="E36023" s="1" t="s">
        <v>44723</v>
      </c>
    </row>
    <row r="36024" spans="1:5" x14ac:dyDescent="0.25">
      <c r="A36024" s="1" t="s">
        <v>102705</v>
      </c>
      <c r="B36024" s="1" t="s">
        <v>44727</v>
      </c>
      <c r="C36024" s="1" t="s">
        <v>35130</v>
      </c>
      <c r="D36024" s="1" t="s">
        <v>43562</v>
      </c>
      <c r="E36024" s="1" t="s">
        <v>44723</v>
      </c>
    </row>
    <row r="36025" spans="1:5" x14ac:dyDescent="0.25">
      <c r="A36025" s="1" t="s">
        <v>102706</v>
      </c>
      <c r="B36025" s="1" t="s">
        <v>68967</v>
      </c>
      <c r="C36025" s="1" t="s">
        <v>35131</v>
      </c>
      <c r="D36025" s="1" t="s">
        <v>43562</v>
      </c>
      <c r="E36025" s="1" t="s">
        <v>44725</v>
      </c>
    </row>
    <row r="36026" spans="1:5" x14ac:dyDescent="0.25">
      <c r="A36026" s="1" t="s">
        <v>102707</v>
      </c>
      <c r="B36026" s="1" t="s">
        <v>44727</v>
      </c>
      <c r="C36026" s="1" t="s">
        <v>35132</v>
      </c>
      <c r="D36026" s="1" t="s">
        <v>43562</v>
      </c>
      <c r="E36026" s="1" t="s">
        <v>44723</v>
      </c>
    </row>
    <row r="36027" spans="1:5" x14ac:dyDescent="0.25">
      <c r="A36027" s="1" t="s">
        <v>102708</v>
      </c>
      <c r="B36027" s="1" t="s">
        <v>44727</v>
      </c>
      <c r="C36027" s="1" t="s">
        <v>35133</v>
      </c>
      <c r="D36027" s="1" t="s">
        <v>43562</v>
      </c>
      <c r="E36027" s="1" t="s">
        <v>44724</v>
      </c>
    </row>
    <row r="36028" spans="1:5" x14ac:dyDescent="0.25">
      <c r="A36028" s="1" t="s">
        <v>102602</v>
      </c>
      <c r="B36028" s="1" t="s">
        <v>44727</v>
      </c>
      <c r="C36028" s="1" t="s">
        <v>35134</v>
      </c>
      <c r="D36028" s="1" t="s">
        <v>43562</v>
      </c>
      <c r="E36028" s="1" t="s">
        <v>44724</v>
      </c>
    </row>
    <row r="36029" spans="1:5" x14ac:dyDescent="0.25">
      <c r="A36029" s="1" t="s">
        <v>102709</v>
      </c>
      <c r="B36029" s="1" t="s">
        <v>68968</v>
      </c>
      <c r="C36029" s="1" t="s">
        <v>35135</v>
      </c>
      <c r="D36029" s="1" t="s">
        <v>43562</v>
      </c>
      <c r="E36029" s="1" t="s">
        <v>44723</v>
      </c>
    </row>
    <row r="36030" spans="1:5" x14ac:dyDescent="0.25">
      <c r="A36030" s="1" t="s">
        <v>76084</v>
      </c>
      <c r="B36030" s="1" t="s">
        <v>49976</v>
      </c>
      <c r="C36030" s="1" t="s">
        <v>35136</v>
      </c>
      <c r="D36030" s="1" t="s">
        <v>43562</v>
      </c>
      <c r="E36030" s="1" t="s">
        <v>44724</v>
      </c>
    </row>
    <row r="36031" spans="1:5" x14ac:dyDescent="0.25">
      <c r="A36031" s="1" t="s">
        <v>76084</v>
      </c>
      <c r="B36031" s="1" t="s">
        <v>49976</v>
      </c>
      <c r="C36031" s="1" t="s">
        <v>35136</v>
      </c>
      <c r="D36031" s="1" t="s">
        <v>43562</v>
      </c>
      <c r="E36031" s="1" t="s">
        <v>44724</v>
      </c>
    </row>
    <row r="36032" spans="1:5" x14ac:dyDescent="0.25">
      <c r="A36032" s="1" t="s">
        <v>76084</v>
      </c>
      <c r="B36032" s="1" t="s">
        <v>49976</v>
      </c>
      <c r="C36032" s="1" t="s">
        <v>35136</v>
      </c>
      <c r="D36032" s="1" t="s">
        <v>43562</v>
      </c>
      <c r="E36032" s="1" t="s">
        <v>44724</v>
      </c>
    </row>
    <row r="36033" spans="1:5" x14ac:dyDescent="0.25">
      <c r="A36033" s="1" t="s">
        <v>102710</v>
      </c>
      <c r="B36033" s="1" t="s">
        <v>44727</v>
      </c>
      <c r="C36033" s="1" t="s">
        <v>35137</v>
      </c>
      <c r="D36033" s="1" t="s">
        <v>43562</v>
      </c>
      <c r="E36033" s="1" t="s">
        <v>44724</v>
      </c>
    </row>
    <row r="36034" spans="1:5" x14ac:dyDescent="0.25">
      <c r="A36034" s="1" t="s">
        <v>102711</v>
      </c>
      <c r="B36034" s="1" t="s">
        <v>68969</v>
      </c>
      <c r="C36034" s="1" t="s">
        <v>35138</v>
      </c>
      <c r="D36034" s="1" t="s">
        <v>43562</v>
      </c>
      <c r="E36034" s="1" t="s">
        <v>44724</v>
      </c>
    </row>
    <row r="36035" spans="1:5" x14ac:dyDescent="0.25">
      <c r="A36035" s="1" t="s">
        <v>102712</v>
      </c>
      <c r="B36035" s="1" t="s">
        <v>68970</v>
      </c>
      <c r="C36035" s="1" t="s">
        <v>35139</v>
      </c>
      <c r="D36035" s="1" t="s">
        <v>43562</v>
      </c>
      <c r="E36035" s="1" t="s">
        <v>44722</v>
      </c>
    </row>
    <row r="36036" spans="1:5" x14ac:dyDescent="0.25">
      <c r="A36036" s="1" t="s">
        <v>102713</v>
      </c>
      <c r="B36036" s="1" t="s">
        <v>68971</v>
      </c>
      <c r="C36036" s="1" t="s">
        <v>35140</v>
      </c>
      <c r="D36036" s="1" t="s">
        <v>43562</v>
      </c>
      <c r="E36036" s="1" t="s">
        <v>44724</v>
      </c>
    </row>
    <row r="36037" spans="1:5" x14ac:dyDescent="0.25">
      <c r="A36037" s="1" t="s">
        <v>102714</v>
      </c>
      <c r="B36037" s="1" t="s">
        <v>68972</v>
      </c>
      <c r="C36037" s="1" t="s">
        <v>35141</v>
      </c>
      <c r="D36037" s="1" t="s">
        <v>43563</v>
      </c>
      <c r="E36037" s="1" t="s">
        <v>44722</v>
      </c>
    </row>
    <row r="36038" spans="1:5" x14ac:dyDescent="0.25">
      <c r="A36038" s="1" t="s">
        <v>102715</v>
      </c>
      <c r="B36038" s="1" t="s">
        <v>44727</v>
      </c>
      <c r="C36038" s="1" t="s">
        <v>35142</v>
      </c>
      <c r="D36038" s="1" t="s">
        <v>43563</v>
      </c>
      <c r="E36038" s="1" t="s">
        <v>44722</v>
      </c>
    </row>
    <row r="36039" spans="1:5" x14ac:dyDescent="0.25">
      <c r="A36039" s="1" t="s">
        <v>102716</v>
      </c>
      <c r="B36039" s="1" t="s">
        <v>68973</v>
      </c>
      <c r="C36039" s="1" t="s">
        <v>35143</v>
      </c>
      <c r="D36039" s="1" t="s">
        <v>43564</v>
      </c>
      <c r="E36039" s="1" t="s">
        <v>44723</v>
      </c>
    </row>
    <row r="36040" spans="1:5" x14ac:dyDescent="0.25">
      <c r="A36040" s="1" t="s">
        <v>102717</v>
      </c>
      <c r="B36040" s="1" t="s">
        <v>68974</v>
      </c>
      <c r="C36040" s="1" t="s">
        <v>35144</v>
      </c>
      <c r="D36040" s="1" t="s">
        <v>43564</v>
      </c>
      <c r="E36040" s="1" t="s">
        <v>44724</v>
      </c>
    </row>
    <row r="36041" spans="1:5" x14ac:dyDescent="0.25">
      <c r="A36041" s="1" t="s">
        <v>102718</v>
      </c>
      <c r="B36041" s="1" t="s">
        <v>68975</v>
      </c>
      <c r="C36041" s="1" t="s">
        <v>35145</v>
      </c>
      <c r="D36041" s="1" t="s">
        <v>43565</v>
      </c>
      <c r="E36041" s="1" t="s">
        <v>44723</v>
      </c>
    </row>
    <row r="36042" spans="1:5" x14ac:dyDescent="0.25">
      <c r="A36042" s="1" t="s">
        <v>102719</v>
      </c>
      <c r="B36042" s="1" t="s">
        <v>68976</v>
      </c>
      <c r="C36042" s="1" t="s">
        <v>35146</v>
      </c>
      <c r="D36042" s="1" t="s">
        <v>43565</v>
      </c>
      <c r="E36042" s="1" t="s">
        <v>44724</v>
      </c>
    </row>
    <row r="36043" spans="1:5" x14ac:dyDescent="0.25">
      <c r="A36043" s="1" t="s">
        <v>102720</v>
      </c>
      <c r="B36043" s="1" t="s">
        <v>68977</v>
      </c>
      <c r="C36043" s="1" t="s">
        <v>35147</v>
      </c>
      <c r="D36043" s="1" t="s">
        <v>43565</v>
      </c>
      <c r="E36043" s="1" t="s">
        <v>44721</v>
      </c>
    </row>
    <row r="36044" spans="1:5" x14ac:dyDescent="0.25">
      <c r="A36044" s="1" t="s">
        <v>102721</v>
      </c>
      <c r="B36044" s="1" t="s">
        <v>68978</v>
      </c>
      <c r="C36044" s="1" t="s">
        <v>35148</v>
      </c>
      <c r="D36044" s="1" t="s">
        <v>43565</v>
      </c>
      <c r="E36044" s="1" t="s">
        <v>44724</v>
      </c>
    </row>
    <row r="36045" spans="1:5" x14ac:dyDescent="0.25">
      <c r="A36045" s="1" t="s">
        <v>102722</v>
      </c>
      <c r="B36045" s="1" t="s">
        <v>68979</v>
      </c>
      <c r="C36045" s="1" t="s">
        <v>35149</v>
      </c>
      <c r="D36045" s="1" t="s">
        <v>43565</v>
      </c>
      <c r="E36045" s="1" t="s">
        <v>44724</v>
      </c>
    </row>
    <row r="36046" spans="1:5" x14ac:dyDescent="0.25">
      <c r="A36046" s="1" t="s">
        <v>102723</v>
      </c>
      <c r="B36046" s="1" t="s">
        <v>68980</v>
      </c>
      <c r="C36046" s="1" t="s">
        <v>35150</v>
      </c>
      <c r="D36046" s="1" t="s">
        <v>43566</v>
      </c>
      <c r="E36046" s="1" t="s">
        <v>44724</v>
      </c>
    </row>
    <row r="36047" spans="1:5" x14ac:dyDescent="0.25">
      <c r="A36047" s="1" t="s">
        <v>102724</v>
      </c>
      <c r="B36047" s="1" t="s">
        <v>68981</v>
      </c>
      <c r="C36047" s="1" t="s">
        <v>35151</v>
      </c>
      <c r="D36047" s="1" t="s">
        <v>43567</v>
      </c>
      <c r="E36047" s="1" t="s">
        <v>44723</v>
      </c>
    </row>
    <row r="36048" spans="1:5" x14ac:dyDescent="0.25">
      <c r="A36048" s="1" t="s">
        <v>101292</v>
      </c>
      <c r="B36048" s="1" t="s">
        <v>67965</v>
      </c>
      <c r="C36048" s="1" t="s">
        <v>35152</v>
      </c>
      <c r="D36048" s="1" t="s">
        <v>43567</v>
      </c>
      <c r="E36048" s="1" t="s">
        <v>44724</v>
      </c>
    </row>
    <row r="36049" spans="1:5" x14ac:dyDescent="0.25">
      <c r="A36049" s="1" t="s">
        <v>102725</v>
      </c>
      <c r="B36049" s="1" t="s">
        <v>44727</v>
      </c>
      <c r="C36049" s="1" t="s">
        <v>35153</v>
      </c>
      <c r="D36049" s="1" t="s">
        <v>43567</v>
      </c>
      <c r="E36049" s="1" t="s">
        <v>44723</v>
      </c>
    </row>
    <row r="36050" spans="1:5" x14ac:dyDescent="0.25">
      <c r="A36050" s="1" t="s">
        <v>102726</v>
      </c>
      <c r="B36050" s="1" t="s">
        <v>44727</v>
      </c>
      <c r="C36050" s="1" t="s">
        <v>35154</v>
      </c>
      <c r="D36050" s="1" t="s">
        <v>43567</v>
      </c>
      <c r="E36050" s="1" t="s">
        <v>44723</v>
      </c>
    </row>
    <row r="36051" spans="1:5" x14ac:dyDescent="0.25">
      <c r="A36051" s="1" t="s">
        <v>102727</v>
      </c>
      <c r="B36051" s="1" t="s">
        <v>68982</v>
      </c>
      <c r="C36051" s="1" t="s">
        <v>35155</v>
      </c>
      <c r="D36051" s="1" t="s">
        <v>43568</v>
      </c>
      <c r="E36051" s="1" t="s">
        <v>44724</v>
      </c>
    </row>
    <row r="36052" spans="1:5" x14ac:dyDescent="0.25">
      <c r="A36052" s="1" t="s">
        <v>102728</v>
      </c>
      <c r="B36052" s="1" t="s">
        <v>68983</v>
      </c>
      <c r="C36052" s="1" t="s">
        <v>35156</v>
      </c>
      <c r="D36052" s="1" t="s">
        <v>43569</v>
      </c>
      <c r="E36052" s="1" t="s">
        <v>44724</v>
      </c>
    </row>
    <row r="36053" spans="1:5" x14ac:dyDescent="0.25">
      <c r="A36053" s="1" t="s">
        <v>102729</v>
      </c>
      <c r="B36053" s="1" t="s">
        <v>68984</v>
      </c>
      <c r="C36053" s="1" t="s">
        <v>35157</v>
      </c>
      <c r="D36053" s="1" t="s">
        <v>43570</v>
      </c>
      <c r="E36053" s="1" t="s">
        <v>44722</v>
      </c>
    </row>
    <row r="36054" spans="1:5" x14ac:dyDescent="0.25">
      <c r="A36054" s="1" t="s">
        <v>102730</v>
      </c>
      <c r="B36054" s="1" t="s">
        <v>68985</v>
      </c>
      <c r="C36054" s="1" t="s">
        <v>35158</v>
      </c>
      <c r="D36054" s="1" t="s">
        <v>43570</v>
      </c>
      <c r="E36054" s="1" t="s">
        <v>44723</v>
      </c>
    </row>
    <row r="36055" spans="1:5" x14ac:dyDescent="0.25">
      <c r="A36055" s="1" t="s">
        <v>102731</v>
      </c>
      <c r="B36055" s="1" t="s">
        <v>68986</v>
      </c>
      <c r="C36055" s="1" t="s">
        <v>35159</v>
      </c>
      <c r="D36055" s="1" t="s">
        <v>43570</v>
      </c>
      <c r="E36055" s="1" t="s">
        <v>44721</v>
      </c>
    </row>
    <row r="36056" spans="1:5" x14ac:dyDescent="0.25">
      <c r="A36056" s="1" t="s">
        <v>102732</v>
      </c>
      <c r="B36056" s="1" t="s">
        <v>68987</v>
      </c>
      <c r="C36056" s="1" t="s">
        <v>35160</v>
      </c>
      <c r="D36056" s="1" t="s">
        <v>43570</v>
      </c>
      <c r="E36056" s="1" t="s">
        <v>44723</v>
      </c>
    </row>
    <row r="36057" spans="1:5" x14ac:dyDescent="0.25">
      <c r="A36057" s="1" t="s">
        <v>102733</v>
      </c>
      <c r="B36057" s="1" t="s">
        <v>68988</v>
      </c>
      <c r="C36057" s="1" t="s">
        <v>35161</v>
      </c>
      <c r="D36057" s="1" t="s">
        <v>43570</v>
      </c>
      <c r="E36057" s="1" t="s">
        <v>44723</v>
      </c>
    </row>
    <row r="36058" spans="1:5" x14ac:dyDescent="0.25">
      <c r="A36058" s="1" t="s">
        <v>102734</v>
      </c>
      <c r="B36058" s="1" t="s">
        <v>68989</v>
      </c>
      <c r="C36058" s="1" t="s">
        <v>35162</v>
      </c>
      <c r="D36058" s="1" t="s">
        <v>43571</v>
      </c>
      <c r="E36058" s="1" t="s">
        <v>44724</v>
      </c>
    </row>
    <row r="36059" spans="1:5" x14ac:dyDescent="0.25">
      <c r="A36059" s="1" t="s">
        <v>102735</v>
      </c>
      <c r="B36059" s="1" t="s">
        <v>44727</v>
      </c>
      <c r="C36059" s="1" t="s">
        <v>35163</v>
      </c>
      <c r="D36059" s="1" t="s">
        <v>43571</v>
      </c>
      <c r="E36059" s="1" t="s">
        <v>44724</v>
      </c>
    </row>
    <row r="36060" spans="1:5" x14ac:dyDescent="0.25">
      <c r="A36060" s="1" t="s">
        <v>102736</v>
      </c>
      <c r="B36060" s="1" t="s">
        <v>68990</v>
      </c>
      <c r="C36060" s="1" t="s">
        <v>35164</v>
      </c>
      <c r="D36060" s="1" t="s">
        <v>43572</v>
      </c>
      <c r="E36060" s="1" t="s">
        <v>44721</v>
      </c>
    </row>
    <row r="36061" spans="1:5" x14ac:dyDescent="0.25">
      <c r="A36061" s="1" t="s">
        <v>102737</v>
      </c>
      <c r="B36061" s="1" t="s">
        <v>68991</v>
      </c>
      <c r="C36061" s="1" t="s">
        <v>35165</v>
      </c>
      <c r="D36061" s="1" t="s">
        <v>43573</v>
      </c>
      <c r="E36061" s="1" t="s">
        <v>44724</v>
      </c>
    </row>
    <row r="36062" spans="1:5" x14ac:dyDescent="0.25">
      <c r="A36062" s="1" t="s">
        <v>102738</v>
      </c>
      <c r="B36062" s="1" t="s">
        <v>68992</v>
      </c>
      <c r="C36062" s="1" t="s">
        <v>35166</v>
      </c>
      <c r="D36062" s="1" t="s">
        <v>43574</v>
      </c>
      <c r="E36062" s="1" t="s">
        <v>44723</v>
      </c>
    </row>
    <row r="36063" spans="1:5" x14ac:dyDescent="0.25">
      <c r="A36063" s="1" t="s">
        <v>102739</v>
      </c>
      <c r="B36063" s="1" t="s">
        <v>68993</v>
      </c>
      <c r="C36063" s="1" t="s">
        <v>35167</v>
      </c>
      <c r="D36063" s="1" t="s">
        <v>43574</v>
      </c>
      <c r="E36063" s="1" t="s">
        <v>44721</v>
      </c>
    </row>
    <row r="36064" spans="1:5" x14ac:dyDescent="0.25">
      <c r="A36064" s="1" t="s">
        <v>102740</v>
      </c>
      <c r="B36064" s="1" t="s">
        <v>68994</v>
      </c>
      <c r="C36064" s="1" t="s">
        <v>35168</v>
      </c>
      <c r="D36064" s="1" t="s">
        <v>43575</v>
      </c>
      <c r="E36064" s="1" t="s">
        <v>44723</v>
      </c>
    </row>
    <row r="36065" spans="1:5" x14ac:dyDescent="0.25">
      <c r="A36065" s="1" t="s">
        <v>102741</v>
      </c>
      <c r="B36065" s="1" t="s">
        <v>68995</v>
      </c>
      <c r="C36065" s="1" t="s">
        <v>35169</v>
      </c>
      <c r="D36065" s="1" t="s">
        <v>43575</v>
      </c>
      <c r="E36065" s="1" t="s">
        <v>44724</v>
      </c>
    </row>
    <row r="36066" spans="1:5" x14ac:dyDescent="0.25">
      <c r="A36066" s="1" t="s">
        <v>92766</v>
      </c>
      <c r="B36066" s="1" t="s">
        <v>61925</v>
      </c>
      <c r="C36066" s="1" t="s">
        <v>35170</v>
      </c>
      <c r="D36066" s="1" t="s">
        <v>43575</v>
      </c>
      <c r="E36066" s="1" t="s">
        <v>44723</v>
      </c>
    </row>
    <row r="36067" spans="1:5" x14ac:dyDescent="0.25">
      <c r="A36067" s="1" t="s">
        <v>102742</v>
      </c>
      <c r="B36067" s="1" t="s">
        <v>68996</v>
      </c>
      <c r="C36067" s="1" t="s">
        <v>35171</v>
      </c>
      <c r="D36067" s="1" t="s">
        <v>43576</v>
      </c>
      <c r="E36067" s="1" t="s">
        <v>44724</v>
      </c>
    </row>
    <row r="36068" spans="1:5" x14ac:dyDescent="0.25">
      <c r="A36068" s="1" t="s">
        <v>102743</v>
      </c>
      <c r="B36068" s="1" t="s">
        <v>68997</v>
      </c>
      <c r="C36068" s="1" t="s">
        <v>35172</v>
      </c>
      <c r="D36068" s="1" t="s">
        <v>43576</v>
      </c>
      <c r="E36068" s="1" t="s">
        <v>44723</v>
      </c>
    </row>
    <row r="36069" spans="1:5" x14ac:dyDescent="0.25">
      <c r="A36069" s="1" t="s">
        <v>102744</v>
      </c>
      <c r="B36069" s="1" t="s">
        <v>68998</v>
      </c>
      <c r="C36069" s="1" t="s">
        <v>35173</v>
      </c>
      <c r="D36069" s="1" t="s">
        <v>43576</v>
      </c>
      <c r="E36069" s="1" t="s">
        <v>44723</v>
      </c>
    </row>
    <row r="36070" spans="1:5" x14ac:dyDescent="0.25">
      <c r="A36070" s="1" t="s">
        <v>102745</v>
      </c>
      <c r="B36070" s="1" t="s">
        <v>44727</v>
      </c>
      <c r="C36070" s="1" t="s">
        <v>35174</v>
      </c>
      <c r="D36070" s="1" t="s">
        <v>43576</v>
      </c>
      <c r="E36070" s="1" t="s">
        <v>44724</v>
      </c>
    </row>
    <row r="36071" spans="1:5" x14ac:dyDescent="0.25">
      <c r="A36071" s="1" t="s">
        <v>102746</v>
      </c>
      <c r="B36071" s="1" t="s">
        <v>68999</v>
      </c>
      <c r="C36071" s="1" t="s">
        <v>35175</v>
      </c>
      <c r="D36071" s="1" t="s">
        <v>43577</v>
      </c>
      <c r="E36071" s="1" t="s">
        <v>44723</v>
      </c>
    </row>
    <row r="36072" spans="1:5" x14ac:dyDescent="0.25">
      <c r="A36072" s="1" t="s">
        <v>102747</v>
      </c>
      <c r="B36072" s="1" t="s">
        <v>69000</v>
      </c>
      <c r="C36072" s="1" t="s">
        <v>35176</v>
      </c>
      <c r="D36072" s="1" t="s">
        <v>43578</v>
      </c>
      <c r="E36072" s="1" t="s">
        <v>44723</v>
      </c>
    </row>
    <row r="36073" spans="1:5" x14ac:dyDescent="0.25">
      <c r="A36073" s="1" t="s">
        <v>102748</v>
      </c>
      <c r="B36073" s="1" t="s">
        <v>69001</v>
      </c>
      <c r="C36073" s="1" t="s">
        <v>35177</v>
      </c>
      <c r="D36073" s="1" t="s">
        <v>43578</v>
      </c>
      <c r="E36073" s="1" t="s">
        <v>44724</v>
      </c>
    </row>
    <row r="36074" spans="1:5" x14ac:dyDescent="0.25">
      <c r="A36074" s="1" t="s">
        <v>102749</v>
      </c>
      <c r="B36074" s="1" t="s">
        <v>69002</v>
      </c>
      <c r="C36074" s="1" t="s">
        <v>35178</v>
      </c>
      <c r="D36074" s="1" t="s">
        <v>43578</v>
      </c>
      <c r="E36074" s="1" t="s">
        <v>44721</v>
      </c>
    </row>
    <row r="36075" spans="1:5" x14ac:dyDescent="0.25">
      <c r="A36075" s="1" t="s">
        <v>102750</v>
      </c>
      <c r="B36075" s="1" t="s">
        <v>44727</v>
      </c>
      <c r="C36075" s="1" t="s">
        <v>35179</v>
      </c>
      <c r="D36075" s="1" t="s">
        <v>43578</v>
      </c>
      <c r="E36075" s="1" t="s">
        <v>44724</v>
      </c>
    </row>
    <row r="36076" spans="1:5" x14ac:dyDescent="0.25">
      <c r="A36076" s="1" t="s">
        <v>102751</v>
      </c>
      <c r="B36076" s="1" t="s">
        <v>44727</v>
      </c>
      <c r="C36076" s="1" t="s">
        <v>35180</v>
      </c>
      <c r="D36076" s="1" t="s">
        <v>43578</v>
      </c>
      <c r="E36076" s="1" t="s">
        <v>44722</v>
      </c>
    </row>
    <row r="36077" spans="1:5" x14ac:dyDescent="0.25">
      <c r="A36077" s="1" t="s">
        <v>102752</v>
      </c>
      <c r="B36077" s="1" t="s">
        <v>69003</v>
      </c>
      <c r="C36077" s="1" t="s">
        <v>35181</v>
      </c>
      <c r="D36077" s="1" t="s">
        <v>43578</v>
      </c>
      <c r="E36077" s="1" t="s">
        <v>44723</v>
      </c>
    </row>
    <row r="36078" spans="1:5" x14ac:dyDescent="0.25">
      <c r="A36078" s="1" t="s">
        <v>102753</v>
      </c>
      <c r="B36078" s="1" t="s">
        <v>44727</v>
      </c>
      <c r="C36078" s="1" t="s">
        <v>35182</v>
      </c>
      <c r="D36078" s="1" t="s">
        <v>43578</v>
      </c>
      <c r="E36078" s="1" t="s">
        <v>44723</v>
      </c>
    </row>
    <row r="36079" spans="1:5" x14ac:dyDescent="0.25">
      <c r="A36079" s="1" t="s">
        <v>102754</v>
      </c>
      <c r="B36079" s="1" t="s">
        <v>44727</v>
      </c>
      <c r="C36079" s="1" t="s">
        <v>35183</v>
      </c>
      <c r="D36079" s="1" t="s">
        <v>43578</v>
      </c>
      <c r="E36079" s="1" t="s">
        <v>44723</v>
      </c>
    </row>
    <row r="36080" spans="1:5" x14ac:dyDescent="0.25">
      <c r="A36080" s="1" t="s">
        <v>102755</v>
      </c>
      <c r="B36080" s="1" t="s">
        <v>69004</v>
      </c>
      <c r="C36080" s="1" t="s">
        <v>35184</v>
      </c>
      <c r="D36080" s="1" t="s">
        <v>43578</v>
      </c>
      <c r="E36080" s="1" t="s">
        <v>44723</v>
      </c>
    </row>
    <row r="36081" spans="1:5" x14ac:dyDescent="0.25">
      <c r="A36081" s="1" t="s">
        <v>102756</v>
      </c>
      <c r="B36081" s="1" t="s">
        <v>69005</v>
      </c>
      <c r="C36081" s="1" t="s">
        <v>35185</v>
      </c>
      <c r="D36081" s="1" t="s">
        <v>43579</v>
      </c>
      <c r="E36081" s="1" t="s">
        <v>44724</v>
      </c>
    </row>
    <row r="36082" spans="1:5" x14ac:dyDescent="0.25">
      <c r="A36082" s="1" t="s">
        <v>102757</v>
      </c>
      <c r="B36082" s="1" t="s">
        <v>69006</v>
      </c>
      <c r="C36082" s="1" t="s">
        <v>35186</v>
      </c>
      <c r="D36082" s="1" t="s">
        <v>43579</v>
      </c>
      <c r="E36082" s="1" t="s">
        <v>44724</v>
      </c>
    </row>
    <row r="36083" spans="1:5" x14ac:dyDescent="0.25">
      <c r="A36083" s="1" t="s">
        <v>102758</v>
      </c>
      <c r="B36083" s="1" t="s">
        <v>69007</v>
      </c>
      <c r="C36083" s="1" t="s">
        <v>35187</v>
      </c>
      <c r="D36083" s="1" t="s">
        <v>43580</v>
      </c>
      <c r="E36083" s="1" t="s">
        <v>44724</v>
      </c>
    </row>
    <row r="36084" spans="1:5" x14ac:dyDescent="0.25">
      <c r="A36084" s="1" t="s">
        <v>102759</v>
      </c>
      <c r="B36084" s="1" t="s">
        <v>69008</v>
      </c>
      <c r="C36084" s="1" t="s">
        <v>35188</v>
      </c>
      <c r="D36084" s="1" t="s">
        <v>43581</v>
      </c>
      <c r="E36084" s="1" t="s">
        <v>44723</v>
      </c>
    </row>
    <row r="36085" spans="1:5" x14ac:dyDescent="0.25">
      <c r="A36085" s="1" t="s">
        <v>102760</v>
      </c>
      <c r="B36085" s="1" t="s">
        <v>69009</v>
      </c>
      <c r="C36085" s="1" t="s">
        <v>35189</v>
      </c>
      <c r="D36085" s="1" t="s">
        <v>43581</v>
      </c>
      <c r="E36085" s="1" t="s">
        <v>44724</v>
      </c>
    </row>
    <row r="36086" spans="1:5" x14ac:dyDescent="0.25">
      <c r="A36086" s="1" t="s">
        <v>102761</v>
      </c>
      <c r="B36086" s="1" t="s">
        <v>69010</v>
      </c>
      <c r="C36086" s="1" t="s">
        <v>35190</v>
      </c>
      <c r="D36086" s="1" t="s">
        <v>43581</v>
      </c>
      <c r="E36086" s="1" t="s">
        <v>44723</v>
      </c>
    </row>
    <row r="36087" spans="1:5" x14ac:dyDescent="0.25">
      <c r="A36087" s="1" t="s">
        <v>96126</v>
      </c>
      <c r="B36087" s="1" t="s">
        <v>64333</v>
      </c>
      <c r="C36087" s="1" t="s">
        <v>35191</v>
      </c>
      <c r="D36087" s="1" t="s">
        <v>43581</v>
      </c>
      <c r="E36087" s="1" t="s">
        <v>44724</v>
      </c>
    </row>
    <row r="36088" spans="1:5" x14ac:dyDescent="0.25">
      <c r="A36088" s="1" t="s">
        <v>102762</v>
      </c>
      <c r="B36088" s="1" t="s">
        <v>69011</v>
      </c>
      <c r="C36088" s="1" t="s">
        <v>35192</v>
      </c>
      <c r="D36088" s="1" t="s">
        <v>43581</v>
      </c>
      <c r="E36088" s="1" t="s">
        <v>44723</v>
      </c>
    </row>
    <row r="36089" spans="1:5" x14ac:dyDescent="0.25">
      <c r="A36089" s="1" t="s">
        <v>102763</v>
      </c>
      <c r="B36089" s="1" t="s">
        <v>69012</v>
      </c>
      <c r="C36089" s="1" t="s">
        <v>35193</v>
      </c>
      <c r="D36089" s="1" t="s">
        <v>43581</v>
      </c>
      <c r="E36089" s="1" t="s">
        <v>44724</v>
      </c>
    </row>
    <row r="36090" spans="1:5" x14ac:dyDescent="0.25">
      <c r="A36090" s="1" t="s">
        <v>102764</v>
      </c>
      <c r="B36090" s="1" t="s">
        <v>44727</v>
      </c>
      <c r="C36090" s="1" t="s">
        <v>35194</v>
      </c>
      <c r="D36090" s="1" t="s">
        <v>43582</v>
      </c>
      <c r="E36090" s="1" t="s">
        <v>44723</v>
      </c>
    </row>
    <row r="36091" spans="1:5" x14ac:dyDescent="0.25">
      <c r="A36091" s="1" t="s">
        <v>102765</v>
      </c>
      <c r="B36091" s="1" t="s">
        <v>69013</v>
      </c>
      <c r="C36091" s="1" t="s">
        <v>35195</v>
      </c>
      <c r="D36091" s="1" t="s">
        <v>43583</v>
      </c>
      <c r="E36091" s="1" t="s">
        <v>44723</v>
      </c>
    </row>
    <row r="36092" spans="1:5" x14ac:dyDescent="0.25">
      <c r="A36092" s="1" t="s">
        <v>102766</v>
      </c>
      <c r="B36092" s="1" t="s">
        <v>44727</v>
      </c>
      <c r="C36092" s="1" t="s">
        <v>35196</v>
      </c>
      <c r="D36092" s="1" t="s">
        <v>43584</v>
      </c>
      <c r="E36092" s="1" t="s">
        <v>44723</v>
      </c>
    </row>
    <row r="36093" spans="1:5" x14ac:dyDescent="0.25">
      <c r="A36093" s="1" t="s">
        <v>102767</v>
      </c>
      <c r="B36093" s="1" t="s">
        <v>69014</v>
      </c>
      <c r="C36093" s="1" t="s">
        <v>35197</v>
      </c>
      <c r="D36093" s="1" t="s">
        <v>43585</v>
      </c>
      <c r="E36093" s="1" t="s">
        <v>44723</v>
      </c>
    </row>
    <row r="36094" spans="1:5" x14ac:dyDescent="0.25">
      <c r="A36094" s="1" t="s">
        <v>102768</v>
      </c>
      <c r="B36094" s="1" t="s">
        <v>44727</v>
      </c>
      <c r="C36094" s="1" t="s">
        <v>35198</v>
      </c>
      <c r="D36094" s="1" t="s">
        <v>43585</v>
      </c>
      <c r="E36094" s="1" t="s">
        <v>44723</v>
      </c>
    </row>
    <row r="36095" spans="1:5" x14ac:dyDescent="0.25">
      <c r="A36095" s="1" t="s">
        <v>102769</v>
      </c>
      <c r="B36095" s="1" t="s">
        <v>69015</v>
      </c>
      <c r="C36095" s="1" t="s">
        <v>35199</v>
      </c>
      <c r="D36095" s="1" t="s">
        <v>43586</v>
      </c>
      <c r="E36095" s="1" t="s">
        <v>44723</v>
      </c>
    </row>
    <row r="36096" spans="1:5" x14ac:dyDescent="0.25">
      <c r="A36096" s="1" t="s">
        <v>102770</v>
      </c>
      <c r="B36096" s="1" t="s">
        <v>69016</v>
      </c>
      <c r="C36096" s="1" t="s">
        <v>35200</v>
      </c>
      <c r="D36096" s="1" t="s">
        <v>43586</v>
      </c>
      <c r="E36096" s="1" t="s">
        <v>44724</v>
      </c>
    </row>
    <row r="36097" spans="1:5" x14ac:dyDescent="0.25">
      <c r="A36097" s="1" t="s">
        <v>102771</v>
      </c>
      <c r="B36097" s="1" t="s">
        <v>69017</v>
      </c>
      <c r="C36097" s="1" t="s">
        <v>35201</v>
      </c>
      <c r="D36097" s="1" t="s">
        <v>43586</v>
      </c>
      <c r="E36097" s="1" t="s">
        <v>44724</v>
      </c>
    </row>
    <row r="36098" spans="1:5" x14ac:dyDescent="0.25">
      <c r="A36098" s="1" t="s">
        <v>102772</v>
      </c>
      <c r="B36098" s="1" t="s">
        <v>69018</v>
      </c>
      <c r="C36098" s="1" t="s">
        <v>35202</v>
      </c>
      <c r="D36098" s="1" t="s">
        <v>43586</v>
      </c>
      <c r="E36098" s="1" t="s">
        <v>44725</v>
      </c>
    </row>
    <row r="36099" spans="1:5" x14ac:dyDescent="0.25">
      <c r="A36099" s="1" t="s">
        <v>88450</v>
      </c>
      <c r="B36099" s="1" t="s">
        <v>58860</v>
      </c>
      <c r="C36099" s="1" t="s">
        <v>35203</v>
      </c>
      <c r="D36099" s="1" t="s">
        <v>43586</v>
      </c>
      <c r="E36099" s="1" t="s">
        <v>44722</v>
      </c>
    </row>
    <row r="36100" spans="1:5" x14ac:dyDescent="0.25">
      <c r="A36100" s="1" t="s">
        <v>102773</v>
      </c>
      <c r="B36100" s="1" t="s">
        <v>44727</v>
      </c>
      <c r="C36100" s="1" t="s">
        <v>35204</v>
      </c>
      <c r="D36100" s="1" t="s">
        <v>43586</v>
      </c>
      <c r="E36100" s="1" t="s">
        <v>44724</v>
      </c>
    </row>
    <row r="36101" spans="1:5" x14ac:dyDescent="0.25">
      <c r="A36101" s="1" t="s">
        <v>102774</v>
      </c>
      <c r="B36101" s="1" t="s">
        <v>69019</v>
      </c>
      <c r="C36101" s="1" t="s">
        <v>35205</v>
      </c>
      <c r="D36101" s="1" t="s">
        <v>43586</v>
      </c>
      <c r="E36101" s="1" t="s">
        <v>44724</v>
      </c>
    </row>
    <row r="36102" spans="1:5" x14ac:dyDescent="0.25">
      <c r="A36102" s="1" t="s">
        <v>102775</v>
      </c>
      <c r="B36102" s="1" t="s">
        <v>69020</v>
      </c>
      <c r="C36102" s="1" t="s">
        <v>35206</v>
      </c>
      <c r="D36102" s="1" t="s">
        <v>43586</v>
      </c>
      <c r="E36102" s="1" t="s">
        <v>44722</v>
      </c>
    </row>
    <row r="36103" spans="1:5" x14ac:dyDescent="0.25">
      <c r="A36103" s="1" t="s">
        <v>102776</v>
      </c>
      <c r="B36103" s="1" t="s">
        <v>44727</v>
      </c>
      <c r="C36103" s="1" t="s">
        <v>35207</v>
      </c>
      <c r="D36103" s="1" t="s">
        <v>43586</v>
      </c>
      <c r="E36103" s="1" t="s">
        <v>44725</v>
      </c>
    </row>
    <row r="36104" spans="1:5" x14ac:dyDescent="0.25">
      <c r="A36104" s="1" t="s">
        <v>102777</v>
      </c>
      <c r="B36104" s="1" t="s">
        <v>69021</v>
      </c>
      <c r="C36104" s="1" t="s">
        <v>35208</v>
      </c>
      <c r="D36104" s="1" t="s">
        <v>43586</v>
      </c>
      <c r="E36104" s="1" t="s">
        <v>44723</v>
      </c>
    </row>
    <row r="36105" spans="1:5" x14ac:dyDescent="0.25">
      <c r="A36105" s="1" t="s">
        <v>102778</v>
      </c>
      <c r="B36105" s="1" t="s">
        <v>69022</v>
      </c>
      <c r="C36105" s="1" t="s">
        <v>35209</v>
      </c>
      <c r="D36105" s="1" t="s">
        <v>43586</v>
      </c>
      <c r="E36105" s="1" t="s">
        <v>44723</v>
      </c>
    </row>
    <row r="36106" spans="1:5" x14ac:dyDescent="0.25">
      <c r="A36106" s="1" t="s">
        <v>102779</v>
      </c>
      <c r="B36106" s="1" t="s">
        <v>44727</v>
      </c>
      <c r="C36106" s="1" t="s">
        <v>35210</v>
      </c>
      <c r="D36106" s="1" t="s">
        <v>43586</v>
      </c>
      <c r="E36106" s="1" t="s">
        <v>44723</v>
      </c>
    </row>
    <row r="36107" spans="1:5" x14ac:dyDescent="0.25">
      <c r="A36107" s="1" t="s">
        <v>102780</v>
      </c>
      <c r="B36107" s="1" t="s">
        <v>69023</v>
      </c>
      <c r="C36107" s="1" t="s">
        <v>35211</v>
      </c>
      <c r="D36107" s="1" t="s">
        <v>43586</v>
      </c>
      <c r="E36107" s="1" t="s">
        <v>44723</v>
      </c>
    </row>
    <row r="36108" spans="1:5" x14ac:dyDescent="0.25">
      <c r="A36108" s="1" t="s">
        <v>102781</v>
      </c>
      <c r="B36108" s="1" t="s">
        <v>69024</v>
      </c>
      <c r="C36108" s="1" t="s">
        <v>35212</v>
      </c>
      <c r="D36108" s="1" t="s">
        <v>43586</v>
      </c>
      <c r="E36108" s="1" t="s">
        <v>44722</v>
      </c>
    </row>
    <row r="36109" spans="1:5" x14ac:dyDescent="0.25">
      <c r="A36109" s="1" t="s">
        <v>77737</v>
      </c>
      <c r="B36109" s="1" t="s">
        <v>51173</v>
      </c>
      <c r="C36109" s="1" t="s">
        <v>35213</v>
      </c>
      <c r="D36109" s="1" t="s">
        <v>43586</v>
      </c>
      <c r="E36109" s="1" t="s">
        <v>44724</v>
      </c>
    </row>
    <row r="36110" spans="1:5" x14ac:dyDescent="0.25">
      <c r="A36110" s="1" t="s">
        <v>77737</v>
      </c>
      <c r="B36110" s="1" t="s">
        <v>51173</v>
      </c>
      <c r="C36110" s="1" t="s">
        <v>35213</v>
      </c>
      <c r="D36110" s="1" t="s">
        <v>43586</v>
      </c>
      <c r="E36110" s="1" t="s">
        <v>44724</v>
      </c>
    </row>
    <row r="36111" spans="1:5" x14ac:dyDescent="0.25">
      <c r="A36111" s="1" t="s">
        <v>77737</v>
      </c>
      <c r="B36111" s="1" t="s">
        <v>51173</v>
      </c>
      <c r="C36111" s="1" t="s">
        <v>35213</v>
      </c>
      <c r="D36111" s="1" t="s">
        <v>43586</v>
      </c>
      <c r="E36111" s="1" t="s">
        <v>44724</v>
      </c>
    </row>
    <row r="36112" spans="1:5" x14ac:dyDescent="0.25">
      <c r="A36112" s="1" t="s">
        <v>84434</v>
      </c>
      <c r="B36112" s="1" t="s">
        <v>56028</v>
      </c>
      <c r="C36112" s="1" t="s">
        <v>35214</v>
      </c>
      <c r="D36112" s="1" t="s">
        <v>43586</v>
      </c>
      <c r="E36112" s="1" t="s">
        <v>44721</v>
      </c>
    </row>
    <row r="36113" spans="1:5" x14ac:dyDescent="0.25">
      <c r="A36113" s="1" t="s">
        <v>102782</v>
      </c>
      <c r="B36113" s="1" t="s">
        <v>44727</v>
      </c>
      <c r="C36113" s="1" t="s">
        <v>35215</v>
      </c>
      <c r="D36113" s="1" t="s">
        <v>43586</v>
      </c>
      <c r="E36113" s="1" t="s">
        <v>44724</v>
      </c>
    </row>
    <row r="36114" spans="1:5" x14ac:dyDescent="0.25">
      <c r="A36114" s="1" t="s">
        <v>102783</v>
      </c>
      <c r="B36114" s="1" t="s">
        <v>69025</v>
      </c>
      <c r="C36114" s="1" t="s">
        <v>35216</v>
      </c>
      <c r="D36114" s="1" t="s">
        <v>43586</v>
      </c>
      <c r="E36114" s="1" t="s">
        <v>44724</v>
      </c>
    </row>
    <row r="36115" spans="1:5" x14ac:dyDescent="0.25">
      <c r="A36115" s="1" t="s">
        <v>102784</v>
      </c>
      <c r="B36115" s="1" t="s">
        <v>69026</v>
      </c>
      <c r="C36115" s="1" t="s">
        <v>35217</v>
      </c>
      <c r="D36115" s="1" t="s">
        <v>43586</v>
      </c>
      <c r="E36115" s="1" t="s">
        <v>44723</v>
      </c>
    </row>
    <row r="36116" spans="1:5" x14ac:dyDescent="0.25">
      <c r="A36116" s="1" t="s">
        <v>102785</v>
      </c>
      <c r="B36116" s="1" t="s">
        <v>69027</v>
      </c>
      <c r="C36116" s="1" t="s">
        <v>35218</v>
      </c>
      <c r="D36116" s="1" t="s">
        <v>43586</v>
      </c>
      <c r="E36116" s="1" t="s">
        <v>44723</v>
      </c>
    </row>
    <row r="36117" spans="1:5" x14ac:dyDescent="0.25">
      <c r="A36117" s="1" t="s">
        <v>102786</v>
      </c>
      <c r="B36117" s="1" t="s">
        <v>44727</v>
      </c>
      <c r="C36117" s="1" t="s">
        <v>35219</v>
      </c>
      <c r="D36117" s="1" t="s">
        <v>43586</v>
      </c>
      <c r="E36117" s="1" t="s">
        <v>44724</v>
      </c>
    </row>
    <row r="36118" spans="1:5" x14ac:dyDescent="0.25">
      <c r="A36118" s="1" t="s">
        <v>102787</v>
      </c>
      <c r="B36118" s="1" t="s">
        <v>69028</v>
      </c>
      <c r="C36118" s="1" t="s">
        <v>35220</v>
      </c>
      <c r="D36118" s="1" t="s">
        <v>43586</v>
      </c>
      <c r="E36118" s="1" t="s">
        <v>44724</v>
      </c>
    </row>
    <row r="36119" spans="1:5" x14ac:dyDescent="0.25">
      <c r="A36119" s="1" t="s">
        <v>102788</v>
      </c>
      <c r="B36119" s="1" t="s">
        <v>44727</v>
      </c>
      <c r="C36119" s="1" t="s">
        <v>35221</v>
      </c>
      <c r="D36119" s="1" t="s">
        <v>43586</v>
      </c>
      <c r="E36119" s="1" t="s">
        <v>44724</v>
      </c>
    </row>
    <row r="36120" spans="1:5" x14ac:dyDescent="0.25">
      <c r="A36120" s="1" t="s">
        <v>102789</v>
      </c>
      <c r="B36120" s="1" t="s">
        <v>69029</v>
      </c>
      <c r="C36120" s="1" t="s">
        <v>35222</v>
      </c>
      <c r="D36120" s="1" t="s">
        <v>43586</v>
      </c>
      <c r="E36120" s="1" t="s">
        <v>44723</v>
      </c>
    </row>
    <row r="36121" spans="1:5" x14ac:dyDescent="0.25">
      <c r="A36121" s="1" t="s">
        <v>102790</v>
      </c>
      <c r="B36121" s="1" t="s">
        <v>69030</v>
      </c>
      <c r="C36121" s="1" t="s">
        <v>35223</v>
      </c>
      <c r="D36121" s="1" t="s">
        <v>43586</v>
      </c>
      <c r="E36121" s="1" t="s">
        <v>44723</v>
      </c>
    </row>
    <row r="36122" spans="1:5" x14ac:dyDescent="0.25">
      <c r="A36122" s="1" t="s">
        <v>102791</v>
      </c>
      <c r="B36122" s="1" t="s">
        <v>69031</v>
      </c>
      <c r="C36122" s="1" t="s">
        <v>35224</v>
      </c>
      <c r="D36122" s="1" t="s">
        <v>43586</v>
      </c>
      <c r="E36122" s="1" t="s">
        <v>44723</v>
      </c>
    </row>
    <row r="36123" spans="1:5" x14ac:dyDescent="0.25">
      <c r="A36123" s="1" t="s">
        <v>102792</v>
      </c>
      <c r="B36123" s="1" t="s">
        <v>44727</v>
      </c>
      <c r="C36123" s="1" t="s">
        <v>35225</v>
      </c>
      <c r="D36123" s="1" t="s">
        <v>43586</v>
      </c>
      <c r="E36123" s="1" t="s">
        <v>44724</v>
      </c>
    </row>
    <row r="36124" spans="1:5" x14ac:dyDescent="0.25">
      <c r="A36124" s="1" t="s">
        <v>102793</v>
      </c>
      <c r="B36124" s="1" t="s">
        <v>44727</v>
      </c>
      <c r="C36124" s="1" t="s">
        <v>35226</v>
      </c>
      <c r="D36124" s="1" t="s">
        <v>43586</v>
      </c>
      <c r="E36124" s="1" t="s">
        <v>44724</v>
      </c>
    </row>
    <row r="36125" spans="1:5" x14ac:dyDescent="0.25">
      <c r="A36125" s="1" t="s">
        <v>102794</v>
      </c>
      <c r="B36125" s="1" t="s">
        <v>69032</v>
      </c>
      <c r="C36125" s="1" t="s">
        <v>35227</v>
      </c>
      <c r="D36125" s="1" t="s">
        <v>43586</v>
      </c>
      <c r="E36125" s="1" t="s">
        <v>44724</v>
      </c>
    </row>
    <row r="36126" spans="1:5" x14ac:dyDescent="0.25">
      <c r="A36126" s="1" t="s">
        <v>102795</v>
      </c>
      <c r="B36126" s="1" t="s">
        <v>69033</v>
      </c>
      <c r="C36126" s="1" t="s">
        <v>35228</v>
      </c>
      <c r="D36126" s="1" t="s">
        <v>43586</v>
      </c>
      <c r="E36126" s="1" t="s">
        <v>44723</v>
      </c>
    </row>
    <row r="36127" spans="1:5" x14ac:dyDescent="0.25">
      <c r="A36127" s="1" t="s">
        <v>102796</v>
      </c>
      <c r="B36127" s="1" t="s">
        <v>44727</v>
      </c>
      <c r="C36127" s="1" t="s">
        <v>35229</v>
      </c>
      <c r="D36127" s="1" t="s">
        <v>43586</v>
      </c>
      <c r="E36127" s="1" t="s">
        <v>44725</v>
      </c>
    </row>
    <row r="36128" spans="1:5" x14ac:dyDescent="0.25">
      <c r="A36128" s="1" t="s">
        <v>102797</v>
      </c>
      <c r="B36128" s="1" t="s">
        <v>44727</v>
      </c>
      <c r="C36128" s="1" t="s">
        <v>35230</v>
      </c>
      <c r="D36128" s="1" t="s">
        <v>43586</v>
      </c>
      <c r="E36128" s="1" t="s">
        <v>44726</v>
      </c>
    </row>
    <row r="36129" spans="1:5" x14ac:dyDescent="0.25">
      <c r="A36129" s="1" t="s">
        <v>102798</v>
      </c>
      <c r="B36129" s="1" t="s">
        <v>69034</v>
      </c>
      <c r="C36129" s="1" t="s">
        <v>35231</v>
      </c>
      <c r="D36129" s="1" t="s">
        <v>43586</v>
      </c>
      <c r="E36129" s="1" t="s">
        <v>44724</v>
      </c>
    </row>
    <row r="36130" spans="1:5" x14ac:dyDescent="0.25">
      <c r="A36130" s="1" t="s">
        <v>102799</v>
      </c>
      <c r="B36130" s="1" t="s">
        <v>69035</v>
      </c>
      <c r="C36130" s="1" t="s">
        <v>35232</v>
      </c>
      <c r="D36130" s="1" t="s">
        <v>43586</v>
      </c>
      <c r="E36130" s="1" t="s">
        <v>44723</v>
      </c>
    </row>
    <row r="36131" spans="1:5" x14ac:dyDescent="0.25">
      <c r="A36131" s="1" t="s">
        <v>102800</v>
      </c>
      <c r="B36131" s="1" t="s">
        <v>69036</v>
      </c>
      <c r="C36131" s="1" t="s">
        <v>35233</v>
      </c>
      <c r="D36131" s="1" t="s">
        <v>43587</v>
      </c>
      <c r="E36131" s="1" t="s">
        <v>44724</v>
      </c>
    </row>
    <row r="36132" spans="1:5" x14ac:dyDescent="0.25">
      <c r="A36132" s="1" t="s">
        <v>102801</v>
      </c>
      <c r="B36132" s="1" t="s">
        <v>44727</v>
      </c>
      <c r="C36132" s="1" t="s">
        <v>35234</v>
      </c>
      <c r="D36132" s="1" t="s">
        <v>43587</v>
      </c>
      <c r="E36132" s="1" t="s">
        <v>44726</v>
      </c>
    </row>
    <row r="36133" spans="1:5" x14ac:dyDescent="0.25">
      <c r="A36133" s="1" t="s">
        <v>102802</v>
      </c>
      <c r="B36133" s="1" t="s">
        <v>44727</v>
      </c>
      <c r="C36133" s="1" t="s">
        <v>35235</v>
      </c>
      <c r="D36133" s="1" t="s">
        <v>43587</v>
      </c>
      <c r="E36133" s="1" t="s">
        <v>44723</v>
      </c>
    </row>
    <row r="36134" spans="1:5" x14ac:dyDescent="0.25">
      <c r="A36134" s="1" t="s">
        <v>102803</v>
      </c>
      <c r="B36134" s="1" t="s">
        <v>69037</v>
      </c>
      <c r="C36134" s="1" t="s">
        <v>35236</v>
      </c>
      <c r="D36134" s="1" t="s">
        <v>43588</v>
      </c>
      <c r="E36134" s="1" t="s">
        <v>44723</v>
      </c>
    </row>
    <row r="36135" spans="1:5" x14ac:dyDescent="0.25">
      <c r="A36135" s="1" t="s">
        <v>102804</v>
      </c>
      <c r="B36135" s="1" t="s">
        <v>69038</v>
      </c>
      <c r="C36135" s="1" t="s">
        <v>35237</v>
      </c>
      <c r="D36135" s="1" t="s">
        <v>43589</v>
      </c>
      <c r="E36135" s="1" t="s">
        <v>44724</v>
      </c>
    </row>
    <row r="36136" spans="1:5" x14ac:dyDescent="0.25">
      <c r="A36136" s="1" t="s">
        <v>102805</v>
      </c>
      <c r="B36136" s="1" t="s">
        <v>69039</v>
      </c>
      <c r="C36136" s="1" t="s">
        <v>35238</v>
      </c>
      <c r="D36136" s="1" t="s">
        <v>43589</v>
      </c>
      <c r="E36136" s="1" t="s">
        <v>44723</v>
      </c>
    </row>
    <row r="36137" spans="1:5" x14ac:dyDescent="0.25">
      <c r="A36137" s="1" t="s">
        <v>102806</v>
      </c>
      <c r="B36137" s="1" t="s">
        <v>69040</v>
      </c>
      <c r="C36137" s="1" t="s">
        <v>35239</v>
      </c>
      <c r="D36137" s="1" t="s">
        <v>43589</v>
      </c>
      <c r="E36137" s="1" t="s">
        <v>44724</v>
      </c>
    </row>
    <row r="36138" spans="1:5" x14ac:dyDescent="0.25">
      <c r="A36138" s="1" t="s">
        <v>102807</v>
      </c>
      <c r="B36138" s="1" t="s">
        <v>44727</v>
      </c>
      <c r="C36138" s="1" t="s">
        <v>35240</v>
      </c>
      <c r="D36138" s="1" t="s">
        <v>43590</v>
      </c>
      <c r="E36138" s="1" t="s">
        <v>44724</v>
      </c>
    </row>
    <row r="36139" spans="1:5" x14ac:dyDescent="0.25">
      <c r="A36139" s="1" t="s">
        <v>102808</v>
      </c>
      <c r="B36139" s="1" t="s">
        <v>69041</v>
      </c>
      <c r="C36139" s="1" t="s">
        <v>35241</v>
      </c>
      <c r="D36139" s="1" t="s">
        <v>43591</v>
      </c>
      <c r="E36139" s="1" t="s">
        <v>44724</v>
      </c>
    </row>
    <row r="36140" spans="1:5" x14ac:dyDescent="0.25">
      <c r="A36140" s="1" t="s">
        <v>102809</v>
      </c>
      <c r="B36140" s="1" t="s">
        <v>69042</v>
      </c>
      <c r="C36140" s="1" t="s">
        <v>35242</v>
      </c>
      <c r="D36140" s="1" t="s">
        <v>43592</v>
      </c>
      <c r="E36140" s="1" t="s">
        <v>44723</v>
      </c>
    </row>
    <row r="36141" spans="1:5" x14ac:dyDescent="0.25">
      <c r="A36141" s="1" t="s">
        <v>102810</v>
      </c>
      <c r="B36141" s="1" t="s">
        <v>69043</v>
      </c>
      <c r="C36141" s="1" t="s">
        <v>35243</v>
      </c>
      <c r="D36141" s="1" t="s">
        <v>43592</v>
      </c>
      <c r="E36141" s="1" t="s">
        <v>44724</v>
      </c>
    </row>
    <row r="36142" spans="1:5" x14ac:dyDescent="0.25">
      <c r="A36142" s="1" t="s">
        <v>102811</v>
      </c>
      <c r="B36142" s="1" t="s">
        <v>69044</v>
      </c>
      <c r="C36142" s="1" t="s">
        <v>35244</v>
      </c>
      <c r="D36142" s="1" t="s">
        <v>43592</v>
      </c>
      <c r="E36142" s="1" t="s">
        <v>44724</v>
      </c>
    </row>
    <row r="36143" spans="1:5" x14ac:dyDescent="0.25">
      <c r="A36143" s="1" t="s">
        <v>102812</v>
      </c>
      <c r="B36143" s="1" t="s">
        <v>69045</v>
      </c>
      <c r="C36143" s="1" t="s">
        <v>35245</v>
      </c>
      <c r="D36143" s="1" t="s">
        <v>43592</v>
      </c>
      <c r="E36143" s="1" t="s">
        <v>44723</v>
      </c>
    </row>
    <row r="36144" spans="1:5" x14ac:dyDescent="0.25">
      <c r="A36144" s="1" t="s">
        <v>78414</v>
      </c>
      <c r="B36144" s="1" t="s">
        <v>51673</v>
      </c>
      <c r="C36144" s="1" t="s">
        <v>35246</v>
      </c>
      <c r="D36144" s="1" t="s">
        <v>43592</v>
      </c>
      <c r="E36144" s="1" t="s">
        <v>44723</v>
      </c>
    </row>
    <row r="36145" spans="1:5" x14ac:dyDescent="0.25">
      <c r="A36145" s="1" t="s">
        <v>78414</v>
      </c>
      <c r="B36145" s="1" t="s">
        <v>51673</v>
      </c>
      <c r="C36145" s="1" t="s">
        <v>35246</v>
      </c>
      <c r="D36145" s="1" t="s">
        <v>43592</v>
      </c>
      <c r="E36145" s="1" t="s">
        <v>44723</v>
      </c>
    </row>
    <row r="36146" spans="1:5" x14ac:dyDescent="0.25">
      <c r="A36146" s="1" t="s">
        <v>78414</v>
      </c>
      <c r="B36146" s="1" t="s">
        <v>51673</v>
      </c>
      <c r="C36146" s="1" t="s">
        <v>35246</v>
      </c>
      <c r="D36146" s="1" t="s">
        <v>43592</v>
      </c>
      <c r="E36146" s="1" t="s">
        <v>44723</v>
      </c>
    </row>
    <row r="36147" spans="1:5" x14ac:dyDescent="0.25">
      <c r="A36147" s="1" t="s">
        <v>102813</v>
      </c>
      <c r="B36147" s="1" t="s">
        <v>44727</v>
      </c>
      <c r="C36147" s="1" t="s">
        <v>35247</v>
      </c>
      <c r="D36147" s="1" t="s">
        <v>43592</v>
      </c>
      <c r="E36147" s="1" t="s">
        <v>44723</v>
      </c>
    </row>
    <row r="36148" spans="1:5" x14ac:dyDescent="0.25">
      <c r="A36148" s="1" t="s">
        <v>102814</v>
      </c>
      <c r="B36148" s="1" t="s">
        <v>69046</v>
      </c>
      <c r="C36148" s="1" t="s">
        <v>35248</v>
      </c>
      <c r="D36148" s="1" t="s">
        <v>43593</v>
      </c>
      <c r="E36148" s="1" t="s">
        <v>44722</v>
      </c>
    </row>
    <row r="36149" spans="1:5" x14ac:dyDescent="0.25">
      <c r="A36149" s="1" t="s">
        <v>102815</v>
      </c>
      <c r="B36149" s="1" t="s">
        <v>69047</v>
      </c>
      <c r="C36149" s="1" t="s">
        <v>35249</v>
      </c>
      <c r="D36149" s="1" t="s">
        <v>43593</v>
      </c>
      <c r="E36149" s="1" t="s">
        <v>44724</v>
      </c>
    </row>
    <row r="36150" spans="1:5" x14ac:dyDescent="0.25">
      <c r="A36150" s="1" t="s">
        <v>102816</v>
      </c>
      <c r="B36150" s="1" t="s">
        <v>44727</v>
      </c>
      <c r="C36150" s="1" t="s">
        <v>35250</v>
      </c>
      <c r="D36150" s="1" t="s">
        <v>43593</v>
      </c>
      <c r="E36150" s="1" t="s">
        <v>44724</v>
      </c>
    </row>
    <row r="36151" spans="1:5" x14ac:dyDescent="0.25">
      <c r="A36151" s="1" t="s">
        <v>102817</v>
      </c>
      <c r="B36151" s="1" t="s">
        <v>69048</v>
      </c>
      <c r="C36151" s="1" t="s">
        <v>35251</v>
      </c>
      <c r="D36151" s="1" t="s">
        <v>43593</v>
      </c>
      <c r="E36151" s="1" t="s">
        <v>44723</v>
      </c>
    </row>
    <row r="36152" spans="1:5" x14ac:dyDescent="0.25">
      <c r="A36152" s="1" t="s">
        <v>102818</v>
      </c>
      <c r="B36152" s="1" t="s">
        <v>69049</v>
      </c>
      <c r="C36152" s="1" t="s">
        <v>35252</v>
      </c>
      <c r="D36152" s="1" t="s">
        <v>43593</v>
      </c>
      <c r="E36152" s="1" t="s">
        <v>44723</v>
      </c>
    </row>
    <row r="36153" spans="1:5" x14ac:dyDescent="0.25">
      <c r="A36153" s="1" t="s">
        <v>102819</v>
      </c>
      <c r="B36153" s="1" t="s">
        <v>69050</v>
      </c>
      <c r="C36153" s="1" t="s">
        <v>35253</v>
      </c>
      <c r="D36153" s="1" t="s">
        <v>43593</v>
      </c>
      <c r="E36153" s="1" t="s">
        <v>44723</v>
      </c>
    </row>
    <row r="36154" spans="1:5" x14ac:dyDescent="0.25">
      <c r="A36154" s="1" t="s">
        <v>102820</v>
      </c>
      <c r="B36154" s="1" t="s">
        <v>44727</v>
      </c>
      <c r="C36154" s="1" t="s">
        <v>35254</v>
      </c>
      <c r="D36154" s="1" t="s">
        <v>43593</v>
      </c>
      <c r="E36154" s="1" t="s">
        <v>44723</v>
      </c>
    </row>
    <row r="36155" spans="1:5" x14ac:dyDescent="0.25">
      <c r="A36155" s="1" t="s">
        <v>102821</v>
      </c>
      <c r="B36155" s="1" t="s">
        <v>69051</v>
      </c>
      <c r="C36155" s="1" t="s">
        <v>35255</v>
      </c>
      <c r="D36155" s="1" t="s">
        <v>43593</v>
      </c>
      <c r="E36155" s="1" t="s">
        <v>44723</v>
      </c>
    </row>
    <row r="36156" spans="1:5" x14ac:dyDescent="0.25">
      <c r="A36156" s="1" t="s">
        <v>102822</v>
      </c>
      <c r="B36156" s="1" t="s">
        <v>69052</v>
      </c>
      <c r="C36156" s="1" t="s">
        <v>35256</v>
      </c>
      <c r="D36156" s="1" t="s">
        <v>43593</v>
      </c>
      <c r="E36156" s="1" t="s">
        <v>44721</v>
      </c>
    </row>
    <row r="36157" spans="1:5" x14ac:dyDescent="0.25">
      <c r="A36157" s="1" t="s">
        <v>102823</v>
      </c>
      <c r="B36157" s="1" t="s">
        <v>69053</v>
      </c>
      <c r="C36157" s="1" t="s">
        <v>35257</v>
      </c>
      <c r="D36157" s="1" t="s">
        <v>43594</v>
      </c>
      <c r="E36157" s="1" t="s">
        <v>44724</v>
      </c>
    </row>
    <row r="36158" spans="1:5" x14ac:dyDescent="0.25">
      <c r="A36158" s="1" t="s">
        <v>102824</v>
      </c>
      <c r="B36158" s="1" t="s">
        <v>69054</v>
      </c>
      <c r="C36158" s="1" t="s">
        <v>35258</v>
      </c>
      <c r="D36158" s="1" t="s">
        <v>43595</v>
      </c>
      <c r="E36158" s="1" t="s">
        <v>44724</v>
      </c>
    </row>
    <row r="36159" spans="1:5" x14ac:dyDescent="0.25">
      <c r="A36159" s="1" t="s">
        <v>102825</v>
      </c>
      <c r="B36159" s="1" t="s">
        <v>44727</v>
      </c>
      <c r="C36159" s="1" t="s">
        <v>35259</v>
      </c>
      <c r="D36159" s="1" t="s">
        <v>43595</v>
      </c>
      <c r="E36159" s="1" t="s">
        <v>44723</v>
      </c>
    </row>
    <row r="36160" spans="1:5" x14ac:dyDescent="0.25">
      <c r="A36160" s="1" t="s">
        <v>102826</v>
      </c>
      <c r="B36160" s="1" t="s">
        <v>69055</v>
      </c>
      <c r="C36160" s="1" t="s">
        <v>35260</v>
      </c>
      <c r="D36160" s="1" t="s">
        <v>43596</v>
      </c>
      <c r="E36160" s="1" t="s">
        <v>44724</v>
      </c>
    </row>
    <row r="36161" spans="1:5" x14ac:dyDescent="0.25">
      <c r="A36161" s="1" t="s">
        <v>102827</v>
      </c>
      <c r="B36161" s="1" t="s">
        <v>69056</v>
      </c>
      <c r="C36161" s="1" t="s">
        <v>35261</v>
      </c>
      <c r="D36161" s="1" t="s">
        <v>43596</v>
      </c>
      <c r="E36161" s="1" t="s">
        <v>44724</v>
      </c>
    </row>
    <row r="36162" spans="1:5" x14ac:dyDescent="0.25">
      <c r="A36162" s="1" t="s">
        <v>102828</v>
      </c>
      <c r="B36162" s="1" t="s">
        <v>44727</v>
      </c>
      <c r="C36162" s="1" t="s">
        <v>35262</v>
      </c>
      <c r="D36162" s="1" t="s">
        <v>43596</v>
      </c>
      <c r="E36162" s="1" t="s">
        <v>44724</v>
      </c>
    </row>
    <row r="36163" spans="1:5" x14ac:dyDescent="0.25">
      <c r="A36163" s="1" t="s">
        <v>102829</v>
      </c>
      <c r="B36163" s="1" t="s">
        <v>69057</v>
      </c>
      <c r="C36163" s="1" t="s">
        <v>35263</v>
      </c>
      <c r="D36163" s="1" t="s">
        <v>43596</v>
      </c>
      <c r="E36163" s="1" t="s">
        <v>44725</v>
      </c>
    </row>
    <row r="36164" spans="1:5" x14ac:dyDescent="0.25">
      <c r="A36164" s="1" t="s">
        <v>102830</v>
      </c>
      <c r="B36164" s="1" t="s">
        <v>44727</v>
      </c>
      <c r="C36164" s="1" t="s">
        <v>35264</v>
      </c>
      <c r="D36164" s="1" t="s">
        <v>43597</v>
      </c>
      <c r="E36164" s="1" t="s">
        <v>44724</v>
      </c>
    </row>
    <row r="36165" spans="1:5" x14ac:dyDescent="0.25">
      <c r="A36165" s="1" t="s">
        <v>102831</v>
      </c>
      <c r="B36165" s="1" t="s">
        <v>69058</v>
      </c>
      <c r="C36165" s="1" t="s">
        <v>35265</v>
      </c>
      <c r="D36165" s="1" t="s">
        <v>43597</v>
      </c>
      <c r="E36165" s="1" t="s">
        <v>44724</v>
      </c>
    </row>
    <row r="36166" spans="1:5" x14ac:dyDescent="0.25">
      <c r="A36166" s="1" t="s">
        <v>102832</v>
      </c>
      <c r="B36166" s="1" t="s">
        <v>69059</v>
      </c>
      <c r="C36166" s="1" t="s">
        <v>35266</v>
      </c>
      <c r="D36166" s="1" t="s">
        <v>43597</v>
      </c>
      <c r="E36166" s="1" t="s">
        <v>44724</v>
      </c>
    </row>
    <row r="36167" spans="1:5" x14ac:dyDescent="0.25">
      <c r="A36167" s="1" t="s">
        <v>102833</v>
      </c>
      <c r="B36167" s="1" t="s">
        <v>69060</v>
      </c>
      <c r="C36167" s="1" t="s">
        <v>35267</v>
      </c>
      <c r="D36167" s="1" t="s">
        <v>43597</v>
      </c>
      <c r="E36167" s="1" t="s">
        <v>44724</v>
      </c>
    </row>
    <row r="36168" spans="1:5" x14ac:dyDescent="0.25">
      <c r="A36168" s="1" t="s">
        <v>102834</v>
      </c>
      <c r="B36168" s="1" t="s">
        <v>69061</v>
      </c>
      <c r="C36168" s="1" t="s">
        <v>35268</v>
      </c>
      <c r="D36168" s="1" t="s">
        <v>43597</v>
      </c>
      <c r="E36168" s="1" t="s">
        <v>44724</v>
      </c>
    </row>
    <row r="36169" spans="1:5" x14ac:dyDescent="0.25">
      <c r="A36169" s="1" t="s">
        <v>102835</v>
      </c>
      <c r="B36169" s="1" t="s">
        <v>44727</v>
      </c>
      <c r="C36169" s="1" t="s">
        <v>35269</v>
      </c>
      <c r="D36169" s="1" t="s">
        <v>43597</v>
      </c>
      <c r="E36169" s="1" t="s">
        <v>44724</v>
      </c>
    </row>
    <row r="36170" spans="1:5" x14ac:dyDescent="0.25">
      <c r="A36170" s="1" t="s">
        <v>102836</v>
      </c>
      <c r="B36170" s="1" t="s">
        <v>44727</v>
      </c>
      <c r="C36170" s="1" t="s">
        <v>35270</v>
      </c>
      <c r="D36170" s="1" t="s">
        <v>43597</v>
      </c>
      <c r="E36170" s="1" t="s">
        <v>44723</v>
      </c>
    </row>
    <row r="36171" spans="1:5" x14ac:dyDescent="0.25">
      <c r="A36171" s="1" t="s">
        <v>102837</v>
      </c>
      <c r="B36171" s="1" t="s">
        <v>69062</v>
      </c>
      <c r="C36171" s="1" t="s">
        <v>35271</v>
      </c>
      <c r="D36171" s="1" t="s">
        <v>43597</v>
      </c>
      <c r="E36171" s="1" t="s">
        <v>44724</v>
      </c>
    </row>
    <row r="36172" spans="1:5" x14ac:dyDescent="0.25">
      <c r="A36172" s="1" t="s">
        <v>102838</v>
      </c>
      <c r="B36172" s="1" t="s">
        <v>44727</v>
      </c>
      <c r="C36172" s="1" t="s">
        <v>35272</v>
      </c>
      <c r="D36172" s="1" t="s">
        <v>43598</v>
      </c>
      <c r="E36172" s="1" t="s">
        <v>44723</v>
      </c>
    </row>
    <row r="36173" spans="1:5" x14ac:dyDescent="0.25">
      <c r="A36173" s="1" t="s">
        <v>102839</v>
      </c>
      <c r="B36173" s="1" t="s">
        <v>69063</v>
      </c>
      <c r="C36173" s="1" t="s">
        <v>35273</v>
      </c>
      <c r="D36173" s="1" t="s">
        <v>43598</v>
      </c>
      <c r="E36173" s="1" t="s">
        <v>44723</v>
      </c>
    </row>
    <row r="36174" spans="1:5" x14ac:dyDescent="0.25">
      <c r="A36174" s="1" t="s">
        <v>102840</v>
      </c>
      <c r="B36174" s="1" t="s">
        <v>44727</v>
      </c>
      <c r="C36174" s="1" t="s">
        <v>35274</v>
      </c>
      <c r="D36174" s="1" t="s">
        <v>43598</v>
      </c>
      <c r="E36174" s="1" t="s">
        <v>44723</v>
      </c>
    </row>
    <row r="36175" spans="1:5" x14ac:dyDescent="0.25">
      <c r="A36175" s="1" t="s">
        <v>102841</v>
      </c>
      <c r="B36175" s="1" t="s">
        <v>44727</v>
      </c>
      <c r="C36175" s="1" t="s">
        <v>35275</v>
      </c>
      <c r="D36175" s="1" t="s">
        <v>43599</v>
      </c>
      <c r="E36175" s="1" t="s">
        <v>44724</v>
      </c>
    </row>
    <row r="36176" spans="1:5" x14ac:dyDescent="0.25">
      <c r="A36176" s="1" t="s">
        <v>102842</v>
      </c>
      <c r="B36176" s="1" t="s">
        <v>44727</v>
      </c>
      <c r="C36176" s="1" t="s">
        <v>35276</v>
      </c>
      <c r="D36176" s="1" t="s">
        <v>43600</v>
      </c>
      <c r="E36176" s="1" t="s">
        <v>44723</v>
      </c>
    </row>
    <row r="36177" spans="1:5" x14ac:dyDescent="0.25">
      <c r="A36177" s="1" t="s">
        <v>102843</v>
      </c>
      <c r="B36177" s="1" t="s">
        <v>44727</v>
      </c>
      <c r="C36177" s="1" t="s">
        <v>35277</v>
      </c>
      <c r="D36177" s="1" t="s">
        <v>43601</v>
      </c>
      <c r="E36177" s="1" t="s">
        <v>44723</v>
      </c>
    </row>
    <row r="36178" spans="1:5" x14ac:dyDescent="0.25">
      <c r="A36178" s="1" t="s">
        <v>102844</v>
      </c>
      <c r="B36178" s="1" t="s">
        <v>69064</v>
      </c>
      <c r="C36178" s="1" t="s">
        <v>35278</v>
      </c>
      <c r="D36178" s="1" t="s">
        <v>43601</v>
      </c>
      <c r="E36178" s="1" t="s">
        <v>44723</v>
      </c>
    </row>
    <row r="36179" spans="1:5" x14ac:dyDescent="0.25">
      <c r="A36179" s="1" t="s">
        <v>102845</v>
      </c>
      <c r="B36179" s="1" t="s">
        <v>69065</v>
      </c>
      <c r="C36179" s="1" t="s">
        <v>35279</v>
      </c>
      <c r="D36179" s="1" t="s">
        <v>43602</v>
      </c>
      <c r="E36179" s="1" t="s">
        <v>44725</v>
      </c>
    </row>
    <row r="36180" spans="1:5" x14ac:dyDescent="0.25">
      <c r="A36180" s="1" t="s">
        <v>102846</v>
      </c>
      <c r="B36180" s="1" t="s">
        <v>69066</v>
      </c>
      <c r="C36180" s="1" t="s">
        <v>35280</v>
      </c>
      <c r="D36180" s="1" t="s">
        <v>43603</v>
      </c>
      <c r="E36180" s="1" t="s">
        <v>44723</v>
      </c>
    </row>
    <row r="36181" spans="1:5" x14ac:dyDescent="0.25">
      <c r="A36181" s="1" t="s">
        <v>102847</v>
      </c>
      <c r="B36181" s="1" t="s">
        <v>69067</v>
      </c>
      <c r="C36181" s="1" t="s">
        <v>35281</v>
      </c>
      <c r="D36181" s="1" t="s">
        <v>43603</v>
      </c>
      <c r="E36181" s="1" t="s">
        <v>44723</v>
      </c>
    </row>
    <row r="36182" spans="1:5" x14ac:dyDescent="0.25">
      <c r="A36182" s="1" t="s">
        <v>102848</v>
      </c>
      <c r="B36182" s="1" t="s">
        <v>69068</v>
      </c>
      <c r="C36182" s="1" t="s">
        <v>35282</v>
      </c>
      <c r="D36182" s="1" t="s">
        <v>43604</v>
      </c>
      <c r="E36182" s="1" t="s">
        <v>44724</v>
      </c>
    </row>
    <row r="36183" spans="1:5" x14ac:dyDescent="0.25">
      <c r="A36183" s="1" t="s">
        <v>102849</v>
      </c>
      <c r="B36183" s="1" t="s">
        <v>44727</v>
      </c>
      <c r="C36183" s="1" t="s">
        <v>35283</v>
      </c>
      <c r="D36183" s="1" t="s">
        <v>43604</v>
      </c>
      <c r="E36183" s="1" t="s">
        <v>44725</v>
      </c>
    </row>
    <row r="36184" spans="1:5" x14ac:dyDescent="0.25">
      <c r="A36184" s="1" t="s">
        <v>102850</v>
      </c>
      <c r="B36184" s="1" t="s">
        <v>69069</v>
      </c>
      <c r="C36184" s="1" t="s">
        <v>35284</v>
      </c>
      <c r="D36184" s="1" t="s">
        <v>43604</v>
      </c>
      <c r="E36184" s="1" t="s">
        <v>44724</v>
      </c>
    </row>
    <row r="36185" spans="1:5" x14ac:dyDescent="0.25">
      <c r="A36185" s="1" t="s">
        <v>102851</v>
      </c>
      <c r="B36185" s="1" t="s">
        <v>69070</v>
      </c>
      <c r="C36185" s="1" t="s">
        <v>35285</v>
      </c>
      <c r="D36185" s="1" t="s">
        <v>43604</v>
      </c>
      <c r="E36185" s="1" t="s">
        <v>44725</v>
      </c>
    </row>
    <row r="36186" spans="1:5" x14ac:dyDescent="0.25">
      <c r="A36186" s="1" t="s">
        <v>102852</v>
      </c>
      <c r="B36186" s="1" t="s">
        <v>69071</v>
      </c>
      <c r="C36186" s="1" t="s">
        <v>35286</v>
      </c>
      <c r="D36186" s="1" t="s">
        <v>43604</v>
      </c>
      <c r="E36186" s="1" t="s">
        <v>44723</v>
      </c>
    </row>
    <row r="36187" spans="1:5" x14ac:dyDescent="0.25">
      <c r="A36187" s="1" t="s">
        <v>102853</v>
      </c>
      <c r="B36187" s="1" t="s">
        <v>44727</v>
      </c>
      <c r="C36187" s="1" t="s">
        <v>35287</v>
      </c>
      <c r="D36187" s="1" t="s">
        <v>43604</v>
      </c>
      <c r="E36187" s="1" t="s">
        <v>44724</v>
      </c>
    </row>
    <row r="36188" spans="1:5" x14ac:dyDescent="0.25">
      <c r="A36188" s="1" t="s">
        <v>102854</v>
      </c>
      <c r="B36188" s="1" t="s">
        <v>44727</v>
      </c>
      <c r="C36188" s="1" t="s">
        <v>35288</v>
      </c>
      <c r="D36188" s="1" t="s">
        <v>43604</v>
      </c>
      <c r="E36188" s="1" t="s">
        <v>44723</v>
      </c>
    </row>
    <row r="36189" spans="1:5" x14ac:dyDescent="0.25">
      <c r="A36189" s="1" t="s">
        <v>102855</v>
      </c>
      <c r="B36189" s="1" t="s">
        <v>69072</v>
      </c>
      <c r="C36189" s="1" t="s">
        <v>35289</v>
      </c>
      <c r="D36189" s="1" t="s">
        <v>43604</v>
      </c>
      <c r="E36189" s="1" t="s">
        <v>44725</v>
      </c>
    </row>
    <row r="36190" spans="1:5" x14ac:dyDescent="0.25">
      <c r="A36190" s="1" t="s">
        <v>102856</v>
      </c>
      <c r="B36190" s="1" t="s">
        <v>44727</v>
      </c>
      <c r="C36190" s="1" t="s">
        <v>35290</v>
      </c>
      <c r="D36190" s="1" t="s">
        <v>43604</v>
      </c>
      <c r="E36190" s="1" t="s">
        <v>44723</v>
      </c>
    </row>
    <row r="36191" spans="1:5" x14ac:dyDescent="0.25">
      <c r="A36191" s="1" t="s">
        <v>102857</v>
      </c>
      <c r="B36191" s="1" t="s">
        <v>69073</v>
      </c>
      <c r="C36191" s="1" t="s">
        <v>35291</v>
      </c>
      <c r="D36191" s="1" t="s">
        <v>43604</v>
      </c>
      <c r="E36191" s="1" t="s">
        <v>44725</v>
      </c>
    </row>
    <row r="36192" spans="1:5" x14ac:dyDescent="0.25">
      <c r="A36192" s="1" t="s">
        <v>102858</v>
      </c>
      <c r="B36192" s="1" t="s">
        <v>69074</v>
      </c>
      <c r="C36192" s="1" t="s">
        <v>35292</v>
      </c>
      <c r="D36192" s="1" t="s">
        <v>43604</v>
      </c>
      <c r="E36192" s="1" t="s">
        <v>44723</v>
      </c>
    </row>
    <row r="36193" spans="1:5" x14ac:dyDescent="0.25">
      <c r="A36193" s="1" t="s">
        <v>77059</v>
      </c>
      <c r="B36193" s="1" t="s">
        <v>50690</v>
      </c>
      <c r="C36193" s="1" t="s">
        <v>35293</v>
      </c>
      <c r="D36193" s="1" t="s">
        <v>43604</v>
      </c>
      <c r="E36193" s="1" t="s">
        <v>44725</v>
      </c>
    </row>
    <row r="36194" spans="1:5" x14ac:dyDescent="0.25">
      <c r="A36194" s="1" t="s">
        <v>102859</v>
      </c>
      <c r="B36194" s="1" t="s">
        <v>44727</v>
      </c>
      <c r="C36194" s="1" t="s">
        <v>35294</v>
      </c>
      <c r="D36194" s="1" t="s">
        <v>43604</v>
      </c>
      <c r="E36194" s="1" t="s">
        <v>44724</v>
      </c>
    </row>
    <row r="36195" spans="1:5" x14ac:dyDescent="0.25">
      <c r="A36195" s="1" t="s">
        <v>102860</v>
      </c>
      <c r="B36195" s="1" t="s">
        <v>69075</v>
      </c>
      <c r="C36195" s="1" t="s">
        <v>35295</v>
      </c>
      <c r="D36195" s="1" t="s">
        <v>43604</v>
      </c>
      <c r="E36195" s="1" t="s">
        <v>44724</v>
      </c>
    </row>
    <row r="36196" spans="1:5" x14ac:dyDescent="0.25">
      <c r="A36196" s="1" t="s">
        <v>102861</v>
      </c>
      <c r="B36196" s="1" t="s">
        <v>69076</v>
      </c>
      <c r="C36196" s="1" t="s">
        <v>35296</v>
      </c>
      <c r="D36196" s="1" t="s">
        <v>43604</v>
      </c>
      <c r="E36196" s="1" t="s">
        <v>44725</v>
      </c>
    </row>
    <row r="36197" spans="1:5" x14ac:dyDescent="0.25">
      <c r="A36197" s="1" t="s">
        <v>102862</v>
      </c>
      <c r="B36197" s="1" t="s">
        <v>69077</v>
      </c>
      <c r="C36197" s="1" t="s">
        <v>35297</v>
      </c>
      <c r="D36197" s="1" t="s">
        <v>43604</v>
      </c>
      <c r="E36197" s="1" t="s">
        <v>44724</v>
      </c>
    </row>
    <row r="36198" spans="1:5" x14ac:dyDescent="0.25">
      <c r="A36198" s="1" t="s">
        <v>102863</v>
      </c>
      <c r="B36198" s="1" t="s">
        <v>69078</v>
      </c>
      <c r="C36198" s="1" t="s">
        <v>35298</v>
      </c>
      <c r="D36198" s="1" t="s">
        <v>43604</v>
      </c>
      <c r="E36198" s="1" t="s">
        <v>44725</v>
      </c>
    </row>
    <row r="36199" spans="1:5" x14ac:dyDescent="0.25">
      <c r="A36199" s="1" t="s">
        <v>102864</v>
      </c>
      <c r="B36199" s="1" t="s">
        <v>69079</v>
      </c>
      <c r="C36199" s="1" t="s">
        <v>35299</v>
      </c>
      <c r="D36199" s="1" t="s">
        <v>43605</v>
      </c>
      <c r="E36199" s="1" t="s">
        <v>44724</v>
      </c>
    </row>
    <row r="36200" spans="1:5" x14ac:dyDescent="0.25">
      <c r="A36200" s="1" t="s">
        <v>102865</v>
      </c>
      <c r="B36200" s="1" t="s">
        <v>69080</v>
      </c>
      <c r="C36200" s="1" t="s">
        <v>35300</v>
      </c>
      <c r="D36200" s="1" t="s">
        <v>43606</v>
      </c>
      <c r="E36200" s="1" t="s">
        <v>44724</v>
      </c>
    </row>
    <row r="36201" spans="1:5" x14ac:dyDescent="0.25">
      <c r="A36201" s="1" t="s">
        <v>102866</v>
      </c>
      <c r="B36201" s="1" t="s">
        <v>69081</v>
      </c>
      <c r="C36201" s="1" t="s">
        <v>35301</v>
      </c>
      <c r="D36201" s="1" t="s">
        <v>43607</v>
      </c>
      <c r="E36201" s="1" t="s">
        <v>44722</v>
      </c>
    </row>
    <row r="36202" spans="1:5" x14ac:dyDescent="0.25">
      <c r="A36202" s="1" t="s">
        <v>102867</v>
      </c>
      <c r="B36202" s="1" t="s">
        <v>69082</v>
      </c>
      <c r="C36202" s="1" t="s">
        <v>35302</v>
      </c>
      <c r="D36202" s="1" t="s">
        <v>43607</v>
      </c>
      <c r="E36202" s="1" t="s">
        <v>44723</v>
      </c>
    </row>
    <row r="36203" spans="1:5" x14ac:dyDescent="0.25">
      <c r="A36203" s="1" t="s">
        <v>102868</v>
      </c>
      <c r="B36203" s="1" t="s">
        <v>44727</v>
      </c>
      <c r="C36203" s="1" t="s">
        <v>35303</v>
      </c>
      <c r="D36203" s="1" t="s">
        <v>43607</v>
      </c>
      <c r="E36203" s="1" t="s">
        <v>44723</v>
      </c>
    </row>
    <row r="36204" spans="1:5" x14ac:dyDescent="0.25">
      <c r="A36204" s="1" t="s">
        <v>102869</v>
      </c>
      <c r="B36204" s="1" t="s">
        <v>69083</v>
      </c>
      <c r="C36204" s="1" t="s">
        <v>35304</v>
      </c>
      <c r="D36204" s="1" t="s">
        <v>43608</v>
      </c>
      <c r="E36204" s="1" t="s">
        <v>44724</v>
      </c>
    </row>
    <row r="36205" spans="1:5" x14ac:dyDescent="0.25">
      <c r="A36205" s="1" t="s">
        <v>83519</v>
      </c>
      <c r="B36205" s="1" t="s">
        <v>55377</v>
      </c>
      <c r="C36205" s="1" t="s">
        <v>35305</v>
      </c>
      <c r="D36205" s="1" t="s">
        <v>43609</v>
      </c>
      <c r="E36205" s="1" t="s">
        <v>44724</v>
      </c>
    </row>
    <row r="36206" spans="1:5" x14ac:dyDescent="0.25">
      <c r="A36206" s="1" t="s">
        <v>102870</v>
      </c>
      <c r="B36206" s="1" t="s">
        <v>44727</v>
      </c>
      <c r="C36206" s="1" t="s">
        <v>35306</v>
      </c>
      <c r="D36206" s="1" t="s">
        <v>43609</v>
      </c>
      <c r="E36206" s="1" t="s">
        <v>44726</v>
      </c>
    </row>
    <row r="36207" spans="1:5" x14ac:dyDescent="0.25">
      <c r="A36207" s="1" t="s">
        <v>99455</v>
      </c>
      <c r="B36207" s="1" t="s">
        <v>66701</v>
      </c>
      <c r="C36207" s="1" t="s">
        <v>35307</v>
      </c>
      <c r="D36207" s="1" t="s">
        <v>43610</v>
      </c>
      <c r="E36207" s="1" t="s">
        <v>44725</v>
      </c>
    </row>
    <row r="36208" spans="1:5" x14ac:dyDescent="0.25">
      <c r="A36208" s="1" t="s">
        <v>102871</v>
      </c>
      <c r="B36208" s="1" t="s">
        <v>44727</v>
      </c>
      <c r="C36208" s="1" t="s">
        <v>35308</v>
      </c>
      <c r="D36208" s="1" t="s">
        <v>43610</v>
      </c>
      <c r="E36208" s="1" t="s">
        <v>44723</v>
      </c>
    </row>
    <row r="36209" spans="1:5" x14ac:dyDescent="0.25">
      <c r="A36209" s="1" t="s">
        <v>102872</v>
      </c>
      <c r="B36209" s="1" t="s">
        <v>69084</v>
      </c>
      <c r="C36209" s="1" t="s">
        <v>35309</v>
      </c>
      <c r="D36209" s="1" t="s">
        <v>43610</v>
      </c>
      <c r="E36209" s="1" t="s">
        <v>44723</v>
      </c>
    </row>
    <row r="36210" spans="1:5" x14ac:dyDescent="0.25">
      <c r="A36210" s="1" t="s">
        <v>102873</v>
      </c>
      <c r="B36210" s="1" t="s">
        <v>44727</v>
      </c>
      <c r="C36210" s="1" t="s">
        <v>35310</v>
      </c>
      <c r="D36210" s="1" t="s">
        <v>43610</v>
      </c>
      <c r="E36210" s="1" t="s">
        <v>44724</v>
      </c>
    </row>
    <row r="36211" spans="1:5" x14ac:dyDescent="0.25">
      <c r="A36211" s="1" t="s">
        <v>102874</v>
      </c>
      <c r="B36211" s="1" t="s">
        <v>69085</v>
      </c>
      <c r="C36211" s="1" t="s">
        <v>35311</v>
      </c>
      <c r="D36211" s="1" t="s">
        <v>43610</v>
      </c>
      <c r="E36211" s="1" t="s">
        <v>44726</v>
      </c>
    </row>
    <row r="36212" spans="1:5" x14ac:dyDescent="0.25">
      <c r="A36212" s="1" t="s">
        <v>102875</v>
      </c>
      <c r="B36212" s="1" t="s">
        <v>44727</v>
      </c>
      <c r="C36212" s="1" t="s">
        <v>35312</v>
      </c>
      <c r="D36212" s="1" t="s">
        <v>43610</v>
      </c>
      <c r="E36212" s="1" t="s">
        <v>44723</v>
      </c>
    </row>
    <row r="36213" spans="1:5" x14ac:dyDescent="0.25">
      <c r="A36213" s="1" t="s">
        <v>102876</v>
      </c>
      <c r="B36213" s="1" t="s">
        <v>69086</v>
      </c>
      <c r="C36213" s="1" t="s">
        <v>35313</v>
      </c>
      <c r="D36213" s="1" t="s">
        <v>43610</v>
      </c>
      <c r="E36213" s="1" t="s">
        <v>44726</v>
      </c>
    </row>
    <row r="36214" spans="1:5" x14ac:dyDescent="0.25">
      <c r="A36214" s="1" t="s">
        <v>102877</v>
      </c>
      <c r="B36214" s="1" t="s">
        <v>69087</v>
      </c>
      <c r="C36214" s="1" t="s">
        <v>35314</v>
      </c>
      <c r="D36214" s="1" t="s">
        <v>43610</v>
      </c>
      <c r="E36214" s="1" t="s">
        <v>44724</v>
      </c>
    </row>
    <row r="36215" spans="1:5" x14ac:dyDescent="0.25">
      <c r="A36215" s="1" t="s">
        <v>102878</v>
      </c>
      <c r="B36215" s="1" t="s">
        <v>44727</v>
      </c>
      <c r="C36215" s="1" t="s">
        <v>35315</v>
      </c>
      <c r="D36215" s="1" t="s">
        <v>43610</v>
      </c>
      <c r="E36215" s="1" t="s">
        <v>44726</v>
      </c>
    </row>
    <row r="36216" spans="1:5" x14ac:dyDescent="0.25">
      <c r="A36216" s="1" t="s">
        <v>102879</v>
      </c>
      <c r="B36216" s="1" t="s">
        <v>69088</v>
      </c>
      <c r="C36216" s="1" t="s">
        <v>35316</v>
      </c>
      <c r="D36216" s="1" t="s">
        <v>43610</v>
      </c>
      <c r="E36216" s="1" t="s">
        <v>44726</v>
      </c>
    </row>
    <row r="36217" spans="1:5" x14ac:dyDescent="0.25">
      <c r="A36217" s="1" t="s">
        <v>102880</v>
      </c>
      <c r="B36217" s="1" t="s">
        <v>69089</v>
      </c>
      <c r="C36217" s="1" t="s">
        <v>35317</v>
      </c>
      <c r="D36217" s="1" t="s">
        <v>43610</v>
      </c>
      <c r="E36217" s="1" t="s">
        <v>44724</v>
      </c>
    </row>
    <row r="36218" spans="1:5" x14ac:dyDescent="0.25">
      <c r="A36218" s="1" t="s">
        <v>102881</v>
      </c>
      <c r="B36218" s="1" t="s">
        <v>69090</v>
      </c>
      <c r="C36218" s="1" t="s">
        <v>35318</v>
      </c>
      <c r="D36218" s="1" t="s">
        <v>43610</v>
      </c>
      <c r="E36218" s="1" t="s">
        <v>44724</v>
      </c>
    </row>
    <row r="36219" spans="1:5" x14ac:dyDescent="0.25">
      <c r="A36219" s="1" t="s">
        <v>102882</v>
      </c>
      <c r="B36219" s="1" t="s">
        <v>69091</v>
      </c>
      <c r="C36219" s="1" t="s">
        <v>35319</v>
      </c>
      <c r="D36219" s="1" t="s">
        <v>43610</v>
      </c>
      <c r="E36219" s="1" t="s">
        <v>44726</v>
      </c>
    </row>
    <row r="36220" spans="1:5" x14ac:dyDescent="0.25">
      <c r="A36220" s="1" t="s">
        <v>102883</v>
      </c>
      <c r="B36220" s="1" t="s">
        <v>69092</v>
      </c>
      <c r="C36220" s="1" t="s">
        <v>35320</v>
      </c>
      <c r="D36220" s="1" t="s">
        <v>43611</v>
      </c>
      <c r="E36220" s="1" t="s">
        <v>44726</v>
      </c>
    </row>
    <row r="36221" spans="1:5" x14ac:dyDescent="0.25">
      <c r="A36221" s="1" t="s">
        <v>102884</v>
      </c>
      <c r="B36221" s="1" t="s">
        <v>69093</v>
      </c>
      <c r="C36221" s="1" t="s">
        <v>35321</v>
      </c>
      <c r="D36221" s="1" t="s">
        <v>43612</v>
      </c>
      <c r="E36221" s="1" t="s">
        <v>44723</v>
      </c>
    </row>
    <row r="36222" spans="1:5" x14ac:dyDescent="0.25">
      <c r="A36222" s="1" t="s">
        <v>73499</v>
      </c>
      <c r="B36222" s="1" t="s">
        <v>44727</v>
      </c>
      <c r="C36222" s="1" t="s">
        <v>35322</v>
      </c>
      <c r="D36222" s="1" t="s">
        <v>43612</v>
      </c>
      <c r="E36222" s="1" t="s">
        <v>44724</v>
      </c>
    </row>
    <row r="36223" spans="1:5" x14ac:dyDescent="0.25">
      <c r="A36223" s="1" t="s">
        <v>102885</v>
      </c>
      <c r="B36223" s="1" t="s">
        <v>69094</v>
      </c>
      <c r="C36223" s="1" t="s">
        <v>35323</v>
      </c>
      <c r="D36223" s="1" t="s">
        <v>43612</v>
      </c>
      <c r="E36223" s="1" t="s">
        <v>44726</v>
      </c>
    </row>
    <row r="36224" spans="1:5" x14ac:dyDescent="0.25">
      <c r="A36224" s="1" t="s">
        <v>102886</v>
      </c>
      <c r="B36224" s="1" t="s">
        <v>69095</v>
      </c>
      <c r="C36224" s="1" t="s">
        <v>35324</v>
      </c>
      <c r="D36224" s="1" t="s">
        <v>43612</v>
      </c>
      <c r="E36224" s="1" t="s">
        <v>44721</v>
      </c>
    </row>
    <row r="36225" spans="1:5" x14ac:dyDescent="0.25">
      <c r="A36225" s="1" t="s">
        <v>102887</v>
      </c>
      <c r="B36225" s="1" t="s">
        <v>69096</v>
      </c>
      <c r="C36225" s="1" t="s">
        <v>35325</v>
      </c>
      <c r="D36225" s="1" t="s">
        <v>43612</v>
      </c>
      <c r="E36225" s="1" t="s">
        <v>44725</v>
      </c>
    </row>
    <row r="36226" spans="1:5" x14ac:dyDescent="0.25">
      <c r="A36226" s="1" t="s">
        <v>102888</v>
      </c>
      <c r="B36226" s="1" t="s">
        <v>44727</v>
      </c>
      <c r="C36226" s="1" t="s">
        <v>35326</v>
      </c>
      <c r="D36226" s="1" t="s">
        <v>43612</v>
      </c>
      <c r="E36226" s="1" t="s">
        <v>44723</v>
      </c>
    </row>
    <row r="36227" spans="1:5" x14ac:dyDescent="0.25">
      <c r="A36227" s="1" t="s">
        <v>102889</v>
      </c>
      <c r="B36227" s="1" t="s">
        <v>69097</v>
      </c>
      <c r="C36227" s="1" t="s">
        <v>35327</v>
      </c>
      <c r="D36227" s="1" t="s">
        <v>43613</v>
      </c>
      <c r="E36227" s="1" t="s">
        <v>44724</v>
      </c>
    </row>
    <row r="36228" spans="1:5" x14ac:dyDescent="0.25">
      <c r="A36228" s="1" t="s">
        <v>102890</v>
      </c>
      <c r="B36228" s="1" t="s">
        <v>44727</v>
      </c>
      <c r="C36228" s="1" t="s">
        <v>35328</v>
      </c>
      <c r="D36228" s="1" t="s">
        <v>43614</v>
      </c>
      <c r="E36228" s="1" t="s">
        <v>44726</v>
      </c>
    </row>
    <row r="36229" spans="1:5" x14ac:dyDescent="0.25">
      <c r="A36229" s="1" t="s">
        <v>102891</v>
      </c>
      <c r="B36229" s="1" t="s">
        <v>44727</v>
      </c>
      <c r="C36229" s="1" t="s">
        <v>35329</v>
      </c>
      <c r="D36229" s="1" t="s">
        <v>43614</v>
      </c>
      <c r="E36229" s="1" t="s">
        <v>44723</v>
      </c>
    </row>
    <row r="36230" spans="1:5" x14ac:dyDescent="0.25">
      <c r="A36230" s="1" t="s">
        <v>102892</v>
      </c>
      <c r="B36230" s="1" t="s">
        <v>69098</v>
      </c>
      <c r="C36230" s="1" t="s">
        <v>35330</v>
      </c>
      <c r="D36230" s="1" t="s">
        <v>43615</v>
      </c>
      <c r="E36230" s="1" t="s">
        <v>44725</v>
      </c>
    </row>
    <row r="36231" spans="1:5" x14ac:dyDescent="0.25">
      <c r="A36231" s="1" t="s">
        <v>102893</v>
      </c>
      <c r="B36231" s="1" t="s">
        <v>69099</v>
      </c>
      <c r="C36231" s="1" t="s">
        <v>35331</v>
      </c>
      <c r="D36231" s="1" t="s">
        <v>43615</v>
      </c>
      <c r="E36231" s="1" t="s">
        <v>44724</v>
      </c>
    </row>
    <row r="36232" spans="1:5" x14ac:dyDescent="0.25">
      <c r="A36232" s="1" t="s">
        <v>102894</v>
      </c>
      <c r="B36232" s="1" t="s">
        <v>69100</v>
      </c>
      <c r="C36232" s="1" t="s">
        <v>35332</v>
      </c>
      <c r="D36232" s="1" t="s">
        <v>43615</v>
      </c>
      <c r="E36232" s="1" t="s">
        <v>44726</v>
      </c>
    </row>
    <row r="36233" spans="1:5" x14ac:dyDescent="0.25">
      <c r="A36233" s="1" t="s">
        <v>102895</v>
      </c>
      <c r="B36233" s="1" t="s">
        <v>69101</v>
      </c>
      <c r="C36233" s="1" t="s">
        <v>35333</v>
      </c>
      <c r="D36233" s="1" t="s">
        <v>43615</v>
      </c>
      <c r="E36233" s="1" t="s">
        <v>44724</v>
      </c>
    </row>
    <row r="36234" spans="1:5" x14ac:dyDescent="0.25">
      <c r="A36234" s="1" t="s">
        <v>102896</v>
      </c>
      <c r="B36234" s="1" t="s">
        <v>69102</v>
      </c>
      <c r="C36234" s="1" t="s">
        <v>35334</v>
      </c>
      <c r="D36234" s="1" t="s">
        <v>43615</v>
      </c>
      <c r="E36234" s="1" t="s">
        <v>44723</v>
      </c>
    </row>
    <row r="36235" spans="1:5" x14ac:dyDescent="0.25">
      <c r="A36235" s="1" t="s">
        <v>102897</v>
      </c>
      <c r="B36235" s="1" t="s">
        <v>69103</v>
      </c>
      <c r="C36235" s="1" t="s">
        <v>35335</v>
      </c>
      <c r="D36235" s="1" t="s">
        <v>43615</v>
      </c>
      <c r="E36235" s="1" t="s">
        <v>44726</v>
      </c>
    </row>
    <row r="36236" spans="1:5" x14ac:dyDescent="0.25">
      <c r="A36236" s="1" t="s">
        <v>102898</v>
      </c>
      <c r="B36236" s="1" t="s">
        <v>69104</v>
      </c>
      <c r="C36236" s="1" t="s">
        <v>35336</v>
      </c>
      <c r="D36236" s="1" t="s">
        <v>43615</v>
      </c>
      <c r="E36236" s="1" t="s">
        <v>44725</v>
      </c>
    </row>
    <row r="36237" spans="1:5" x14ac:dyDescent="0.25">
      <c r="A36237" s="1" t="s">
        <v>102899</v>
      </c>
      <c r="B36237" s="1" t="s">
        <v>44727</v>
      </c>
      <c r="C36237" s="1" t="s">
        <v>35337</v>
      </c>
      <c r="D36237" s="1" t="s">
        <v>43615</v>
      </c>
      <c r="E36237" s="1" t="s">
        <v>44723</v>
      </c>
    </row>
    <row r="36238" spans="1:5" x14ac:dyDescent="0.25">
      <c r="A36238" s="1" t="s">
        <v>102900</v>
      </c>
      <c r="B36238" s="1" t="s">
        <v>69105</v>
      </c>
      <c r="C36238" s="1" t="s">
        <v>35338</v>
      </c>
      <c r="D36238" s="1" t="s">
        <v>43615</v>
      </c>
      <c r="E36238" s="1" t="s">
        <v>44725</v>
      </c>
    </row>
    <row r="36239" spans="1:5" x14ac:dyDescent="0.25">
      <c r="A36239" s="1" t="s">
        <v>102901</v>
      </c>
      <c r="B36239" s="1" t="s">
        <v>69106</v>
      </c>
      <c r="C36239" s="1" t="s">
        <v>35339</v>
      </c>
      <c r="D36239" s="1" t="s">
        <v>43615</v>
      </c>
      <c r="E36239" s="1" t="s">
        <v>44726</v>
      </c>
    </row>
    <row r="36240" spans="1:5" x14ac:dyDescent="0.25">
      <c r="A36240" s="1" t="s">
        <v>102902</v>
      </c>
      <c r="B36240" s="1" t="s">
        <v>69107</v>
      </c>
      <c r="C36240" s="1" t="s">
        <v>35340</v>
      </c>
      <c r="D36240" s="1" t="s">
        <v>43615</v>
      </c>
      <c r="E36240" s="1" t="s">
        <v>44723</v>
      </c>
    </row>
    <row r="36241" spans="1:5" x14ac:dyDescent="0.25">
      <c r="A36241" s="1" t="s">
        <v>102903</v>
      </c>
      <c r="B36241" s="1" t="s">
        <v>44727</v>
      </c>
      <c r="C36241" s="1" t="s">
        <v>35341</v>
      </c>
      <c r="D36241" s="1" t="s">
        <v>43615</v>
      </c>
      <c r="E36241" s="1" t="s">
        <v>44726</v>
      </c>
    </row>
    <row r="36242" spans="1:5" x14ac:dyDescent="0.25">
      <c r="A36242" s="1" t="s">
        <v>102904</v>
      </c>
      <c r="B36242" s="1" t="s">
        <v>69108</v>
      </c>
      <c r="C36242" s="1" t="s">
        <v>35342</v>
      </c>
      <c r="D36242" s="1" t="s">
        <v>43615</v>
      </c>
      <c r="E36242" s="1" t="s">
        <v>44724</v>
      </c>
    </row>
    <row r="36243" spans="1:5" x14ac:dyDescent="0.25">
      <c r="A36243" s="1" t="s">
        <v>102905</v>
      </c>
      <c r="B36243" s="1" t="s">
        <v>69109</v>
      </c>
      <c r="C36243" s="1" t="s">
        <v>35343</v>
      </c>
      <c r="D36243" s="1" t="s">
        <v>43615</v>
      </c>
      <c r="E36243" s="1" t="s">
        <v>44725</v>
      </c>
    </row>
    <row r="36244" spans="1:5" x14ac:dyDescent="0.25">
      <c r="A36244" s="1" t="s">
        <v>102906</v>
      </c>
      <c r="B36244" s="1" t="s">
        <v>69110</v>
      </c>
      <c r="C36244" s="1" t="s">
        <v>35344</v>
      </c>
      <c r="D36244" s="1" t="s">
        <v>43616</v>
      </c>
      <c r="E36244" s="1" t="s">
        <v>44723</v>
      </c>
    </row>
    <row r="36245" spans="1:5" x14ac:dyDescent="0.25">
      <c r="A36245" s="1" t="s">
        <v>102907</v>
      </c>
      <c r="B36245" s="1" t="s">
        <v>69111</v>
      </c>
      <c r="C36245" s="1" t="s">
        <v>35345</v>
      </c>
      <c r="D36245" s="1" t="s">
        <v>43617</v>
      </c>
      <c r="E36245" s="1" t="s">
        <v>44724</v>
      </c>
    </row>
    <row r="36246" spans="1:5" x14ac:dyDescent="0.25">
      <c r="A36246" s="1" t="s">
        <v>102908</v>
      </c>
      <c r="B36246" s="1" t="s">
        <v>44727</v>
      </c>
      <c r="C36246" s="1" t="s">
        <v>35346</v>
      </c>
      <c r="D36246" s="1" t="s">
        <v>43618</v>
      </c>
      <c r="E36246" s="1" t="s">
        <v>44724</v>
      </c>
    </row>
    <row r="36247" spans="1:5" x14ac:dyDescent="0.25">
      <c r="A36247" s="1" t="s">
        <v>102909</v>
      </c>
      <c r="B36247" s="1" t="s">
        <v>44727</v>
      </c>
      <c r="C36247" s="1" t="s">
        <v>35347</v>
      </c>
      <c r="D36247" s="1" t="s">
        <v>43619</v>
      </c>
      <c r="E36247" s="1" t="s">
        <v>44724</v>
      </c>
    </row>
    <row r="36248" spans="1:5" x14ac:dyDescent="0.25">
      <c r="A36248" s="1" t="s">
        <v>102910</v>
      </c>
      <c r="B36248" s="1" t="s">
        <v>44727</v>
      </c>
      <c r="C36248" s="1" t="s">
        <v>35348</v>
      </c>
      <c r="D36248" s="1" t="s">
        <v>43620</v>
      </c>
      <c r="E36248" s="1" t="s">
        <v>44723</v>
      </c>
    </row>
    <row r="36249" spans="1:5" x14ac:dyDescent="0.25">
      <c r="A36249" s="1" t="s">
        <v>102911</v>
      </c>
      <c r="B36249" s="1" t="s">
        <v>44727</v>
      </c>
      <c r="C36249" s="1" t="s">
        <v>35349</v>
      </c>
      <c r="D36249" s="1" t="s">
        <v>43621</v>
      </c>
      <c r="E36249" s="1" t="s">
        <v>44723</v>
      </c>
    </row>
    <row r="36250" spans="1:5" x14ac:dyDescent="0.25">
      <c r="A36250" s="1" t="s">
        <v>102912</v>
      </c>
      <c r="B36250" s="1" t="s">
        <v>69112</v>
      </c>
      <c r="C36250" s="1" t="s">
        <v>35350</v>
      </c>
      <c r="D36250" s="1" t="s">
        <v>43621</v>
      </c>
      <c r="E36250" s="1" t="s">
        <v>44726</v>
      </c>
    </row>
    <row r="36251" spans="1:5" x14ac:dyDescent="0.25">
      <c r="A36251" s="1" t="s">
        <v>102913</v>
      </c>
      <c r="B36251" s="1" t="s">
        <v>69113</v>
      </c>
      <c r="C36251" s="1" t="s">
        <v>35351</v>
      </c>
      <c r="D36251" s="1" t="s">
        <v>43621</v>
      </c>
      <c r="E36251" s="1" t="s">
        <v>44726</v>
      </c>
    </row>
    <row r="36252" spans="1:5" x14ac:dyDescent="0.25">
      <c r="A36252" s="1" t="s">
        <v>102914</v>
      </c>
      <c r="B36252" s="1" t="s">
        <v>44727</v>
      </c>
      <c r="C36252" s="1" t="s">
        <v>35352</v>
      </c>
      <c r="D36252" s="1" t="s">
        <v>43621</v>
      </c>
      <c r="E36252" s="1" t="s">
        <v>44723</v>
      </c>
    </row>
    <row r="36253" spans="1:5" x14ac:dyDescent="0.25">
      <c r="A36253" s="1" t="s">
        <v>95478</v>
      </c>
      <c r="B36253" s="1" t="s">
        <v>63883</v>
      </c>
      <c r="C36253" s="1" t="s">
        <v>35353</v>
      </c>
      <c r="D36253" s="1" t="s">
        <v>43621</v>
      </c>
      <c r="E36253" s="1" t="s">
        <v>44726</v>
      </c>
    </row>
    <row r="36254" spans="1:5" x14ac:dyDescent="0.25">
      <c r="A36254" s="1" t="s">
        <v>102915</v>
      </c>
      <c r="B36254" s="1" t="s">
        <v>44727</v>
      </c>
      <c r="C36254" s="1" t="s">
        <v>35354</v>
      </c>
      <c r="D36254" s="1" t="s">
        <v>43621</v>
      </c>
      <c r="E36254" s="1" t="s">
        <v>44725</v>
      </c>
    </row>
    <row r="36255" spans="1:5" x14ac:dyDescent="0.25">
      <c r="A36255" s="1" t="s">
        <v>102916</v>
      </c>
      <c r="B36255" s="1" t="s">
        <v>44727</v>
      </c>
      <c r="C36255" s="1" t="s">
        <v>35355</v>
      </c>
      <c r="D36255" s="1" t="s">
        <v>43621</v>
      </c>
      <c r="E36255" s="1" t="s">
        <v>44723</v>
      </c>
    </row>
    <row r="36256" spans="1:5" x14ac:dyDescent="0.25">
      <c r="A36256" s="1" t="s">
        <v>102917</v>
      </c>
      <c r="B36256" s="1" t="s">
        <v>69114</v>
      </c>
      <c r="C36256" s="1" t="s">
        <v>35356</v>
      </c>
      <c r="D36256" s="1" t="s">
        <v>43621</v>
      </c>
      <c r="E36256" s="1" t="s">
        <v>44723</v>
      </c>
    </row>
    <row r="36257" spans="1:5" x14ac:dyDescent="0.25">
      <c r="A36257" s="1" t="s">
        <v>102918</v>
      </c>
      <c r="B36257" s="1" t="s">
        <v>69115</v>
      </c>
      <c r="C36257" s="1" t="s">
        <v>35357</v>
      </c>
      <c r="D36257" s="1" t="s">
        <v>43621</v>
      </c>
      <c r="E36257" s="1" t="s">
        <v>44723</v>
      </c>
    </row>
    <row r="36258" spans="1:5" x14ac:dyDescent="0.25">
      <c r="A36258" s="1" t="s">
        <v>102919</v>
      </c>
      <c r="B36258" s="1" t="s">
        <v>69116</v>
      </c>
      <c r="C36258" s="1" t="s">
        <v>35358</v>
      </c>
      <c r="D36258" s="1" t="s">
        <v>43621</v>
      </c>
      <c r="E36258" s="1" t="s">
        <v>44725</v>
      </c>
    </row>
    <row r="36259" spans="1:5" x14ac:dyDescent="0.25">
      <c r="A36259" s="1" t="s">
        <v>102920</v>
      </c>
      <c r="B36259" s="1" t="s">
        <v>69117</v>
      </c>
      <c r="C36259" s="1" t="s">
        <v>35359</v>
      </c>
      <c r="D36259" s="1" t="s">
        <v>43621</v>
      </c>
      <c r="E36259" s="1" t="s">
        <v>44723</v>
      </c>
    </row>
    <row r="36260" spans="1:5" x14ac:dyDescent="0.25">
      <c r="A36260" s="1" t="s">
        <v>102921</v>
      </c>
      <c r="B36260" s="1" t="s">
        <v>44727</v>
      </c>
      <c r="C36260" s="1" t="s">
        <v>35360</v>
      </c>
      <c r="D36260" s="1" t="s">
        <v>43621</v>
      </c>
      <c r="E36260" s="1" t="s">
        <v>44724</v>
      </c>
    </row>
    <row r="36261" spans="1:5" x14ac:dyDescent="0.25">
      <c r="A36261" s="1" t="s">
        <v>102922</v>
      </c>
      <c r="B36261" s="1" t="s">
        <v>69118</v>
      </c>
      <c r="C36261" s="1" t="s">
        <v>35361</v>
      </c>
      <c r="D36261" s="1" t="s">
        <v>43622</v>
      </c>
      <c r="E36261" s="1" t="s">
        <v>44723</v>
      </c>
    </row>
    <row r="36262" spans="1:5" x14ac:dyDescent="0.25">
      <c r="A36262" s="1" t="s">
        <v>102923</v>
      </c>
      <c r="B36262" s="1" t="s">
        <v>69119</v>
      </c>
      <c r="C36262" s="1" t="s">
        <v>35362</v>
      </c>
      <c r="D36262" s="1" t="s">
        <v>43622</v>
      </c>
      <c r="E36262" s="1" t="s">
        <v>44723</v>
      </c>
    </row>
    <row r="36263" spans="1:5" x14ac:dyDescent="0.25">
      <c r="A36263" s="1" t="s">
        <v>93532</v>
      </c>
      <c r="B36263" s="1" t="s">
        <v>62487</v>
      </c>
      <c r="C36263" s="1" t="s">
        <v>35363</v>
      </c>
      <c r="D36263" s="1" t="s">
        <v>43622</v>
      </c>
      <c r="E36263" s="1" t="s">
        <v>44725</v>
      </c>
    </row>
    <row r="36264" spans="1:5" x14ac:dyDescent="0.25">
      <c r="A36264" s="1" t="s">
        <v>102924</v>
      </c>
      <c r="B36264" s="1" t="s">
        <v>69120</v>
      </c>
      <c r="C36264" s="1" t="s">
        <v>35364</v>
      </c>
      <c r="D36264" s="1" t="s">
        <v>43622</v>
      </c>
      <c r="E36264" s="1" t="s">
        <v>44726</v>
      </c>
    </row>
    <row r="36265" spans="1:5" x14ac:dyDescent="0.25">
      <c r="A36265" s="1" t="s">
        <v>102924</v>
      </c>
      <c r="B36265" s="1" t="s">
        <v>69120</v>
      </c>
      <c r="C36265" s="1" t="s">
        <v>35364</v>
      </c>
      <c r="D36265" s="1" t="s">
        <v>43622</v>
      </c>
      <c r="E36265" s="1" t="s">
        <v>44726</v>
      </c>
    </row>
    <row r="36266" spans="1:5" x14ac:dyDescent="0.25">
      <c r="A36266" s="1" t="s">
        <v>102925</v>
      </c>
      <c r="B36266" s="1" t="s">
        <v>69121</v>
      </c>
      <c r="C36266" s="1" t="s">
        <v>35365</v>
      </c>
      <c r="D36266" s="1" t="s">
        <v>43623</v>
      </c>
      <c r="E36266" s="1" t="s">
        <v>44725</v>
      </c>
    </row>
    <row r="36267" spans="1:5" x14ac:dyDescent="0.25">
      <c r="A36267" s="1" t="s">
        <v>102926</v>
      </c>
      <c r="B36267" s="1" t="s">
        <v>69122</v>
      </c>
      <c r="C36267" s="1" t="s">
        <v>35366</v>
      </c>
      <c r="D36267" s="1" t="s">
        <v>43623</v>
      </c>
      <c r="E36267" s="1" t="s">
        <v>44724</v>
      </c>
    </row>
    <row r="36268" spans="1:5" x14ac:dyDescent="0.25">
      <c r="A36268" s="1" t="s">
        <v>102927</v>
      </c>
      <c r="B36268" s="1" t="s">
        <v>69123</v>
      </c>
      <c r="C36268" s="1" t="s">
        <v>35367</v>
      </c>
      <c r="D36268" s="1" t="s">
        <v>43623</v>
      </c>
      <c r="E36268" s="1" t="s">
        <v>44725</v>
      </c>
    </row>
    <row r="36269" spans="1:5" x14ac:dyDescent="0.25">
      <c r="A36269" s="1" t="s">
        <v>88913</v>
      </c>
      <c r="B36269" s="1" t="s">
        <v>59198</v>
      </c>
      <c r="C36269" s="1" t="s">
        <v>35368</v>
      </c>
      <c r="D36269" s="1" t="s">
        <v>43623</v>
      </c>
      <c r="E36269" s="1" t="s">
        <v>44722</v>
      </c>
    </row>
    <row r="36270" spans="1:5" x14ac:dyDescent="0.25">
      <c r="A36270" s="1" t="s">
        <v>102928</v>
      </c>
      <c r="B36270" s="1" t="s">
        <v>69124</v>
      </c>
      <c r="C36270" s="1" t="s">
        <v>35369</v>
      </c>
      <c r="D36270" s="1" t="s">
        <v>43623</v>
      </c>
      <c r="E36270" s="1" t="s">
        <v>44725</v>
      </c>
    </row>
    <row r="36271" spans="1:5" x14ac:dyDescent="0.25">
      <c r="A36271" s="1" t="s">
        <v>102929</v>
      </c>
      <c r="B36271" s="1" t="s">
        <v>69125</v>
      </c>
      <c r="C36271" s="1" t="s">
        <v>35370</v>
      </c>
      <c r="D36271" s="1" t="s">
        <v>43623</v>
      </c>
      <c r="E36271" s="1" t="s">
        <v>44726</v>
      </c>
    </row>
    <row r="36272" spans="1:5" x14ac:dyDescent="0.25">
      <c r="A36272" s="1" t="s">
        <v>102930</v>
      </c>
      <c r="B36272" s="1" t="s">
        <v>44727</v>
      </c>
      <c r="C36272" s="1" t="s">
        <v>35371</v>
      </c>
      <c r="D36272" s="1" t="s">
        <v>43623</v>
      </c>
      <c r="E36272" s="1" t="s">
        <v>44726</v>
      </c>
    </row>
    <row r="36273" spans="1:5" x14ac:dyDescent="0.25">
      <c r="A36273" s="1" t="s">
        <v>102931</v>
      </c>
      <c r="B36273" s="1" t="s">
        <v>69126</v>
      </c>
      <c r="C36273" s="1" t="s">
        <v>35372</v>
      </c>
      <c r="D36273" s="1" t="s">
        <v>43623</v>
      </c>
      <c r="E36273" s="1" t="s">
        <v>44725</v>
      </c>
    </row>
    <row r="36274" spans="1:5" x14ac:dyDescent="0.25">
      <c r="A36274" s="1" t="s">
        <v>102932</v>
      </c>
      <c r="B36274" s="1" t="s">
        <v>69127</v>
      </c>
      <c r="C36274" s="1" t="s">
        <v>35373</v>
      </c>
      <c r="D36274" s="1" t="s">
        <v>43624</v>
      </c>
      <c r="E36274" s="1" t="s">
        <v>44725</v>
      </c>
    </row>
    <row r="36275" spans="1:5" x14ac:dyDescent="0.25">
      <c r="A36275" s="1" t="s">
        <v>102933</v>
      </c>
      <c r="B36275" s="1" t="s">
        <v>69128</v>
      </c>
      <c r="C36275" s="1" t="s">
        <v>35374</v>
      </c>
      <c r="D36275" s="1" t="s">
        <v>43625</v>
      </c>
      <c r="E36275" s="1" t="s">
        <v>44726</v>
      </c>
    </row>
    <row r="36276" spans="1:5" x14ac:dyDescent="0.25">
      <c r="A36276" s="1" t="s">
        <v>102934</v>
      </c>
      <c r="B36276" s="1" t="s">
        <v>69129</v>
      </c>
      <c r="C36276" s="1" t="s">
        <v>35375</v>
      </c>
      <c r="D36276" s="1" t="s">
        <v>43625</v>
      </c>
      <c r="E36276" s="1" t="s">
        <v>44725</v>
      </c>
    </row>
    <row r="36277" spans="1:5" x14ac:dyDescent="0.25">
      <c r="A36277" s="1" t="s">
        <v>102935</v>
      </c>
      <c r="B36277" s="1" t="s">
        <v>69130</v>
      </c>
      <c r="C36277" s="1" t="s">
        <v>35376</v>
      </c>
      <c r="D36277" s="1" t="s">
        <v>43626</v>
      </c>
      <c r="E36277" s="1" t="s">
        <v>44723</v>
      </c>
    </row>
    <row r="36278" spans="1:5" x14ac:dyDescent="0.25">
      <c r="A36278" s="1" t="s">
        <v>102936</v>
      </c>
      <c r="B36278" s="1" t="s">
        <v>69131</v>
      </c>
      <c r="C36278" s="1" t="s">
        <v>35377</v>
      </c>
      <c r="D36278" s="1" t="s">
        <v>43626</v>
      </c>
      <c r="E36278" s="1" t="s">
        <v>44724</v>
      </c>
    </row>
    <row r="36279" spans="1:5" x14ac:dyDescent="0.25">
      <c r="A36279" s="1" t="s">
        <v>102937</v>
      </c>
      <c r="B36279" s="1" t="s">
        <v>69132</v>
      </c>
      <c r="C36279" s="1" t="s">
        <v>35378</v>
      </c>
      <c r="D36279" s="1" t="s">
        <v>43626</v>
      </c>
      <c r="E36279" s="1" t="s">
        <v>44724</v>
      </c>
    </row>
    <row r="36280" spans="1:5" x14ac:dyDescent="0.25">
      <c r="A36280" s="1" t="s">
        <v>102938</v>
      </c>
      <c r="B36280" s="1" t="s">
        <v>69133</v>
      </c>
      <c r="C36280" s="1" t="s">
        <v>35379</v>
      </c>
      <c r="D36280" s="1" t="s">
        <v>43626</v>
      </c>
      <c r="E36280" s="1" t="s">
        <v>44726</v>
      </c>
    </row>
    <row r="36281" spans="1:5" x14ac:dyDescent="0.25">
      <c r="A36281" s="1" t="s">
        <v>102939</v>
      </c>
      <c r="B36281" s="1" t="s">
        <v>69134</v>
      </c>
      <c r="C36281" s="1" t="s">
        <v>35380</v>
      </c>
      <c r="D36281" s="1" t="s">
        <v>43627</v>
      </c>
      <c r="E36281" s="1" t="s">
        <v>44726</v>
      </c>
    </row>
    <row r="36282" spans="1:5" x14ac:dyDescent="0.25">
      <c r="A36282" s="1" t="s">
        <v>102940</v>
      </c>
      <c r="B36282" s="1" t="s">
        <v>69135</v>
      </c>
      <c r="C36282" s="1" t="s">
        <v>35381</v>
      </c>
      <c r="D36282" s="1" t="s">
        <v>43627</v>
      </c>
      <c r="E36282" s="1" t="s">
        <v>44726</v>
      </c>
    </row>
    <row r="36283" spans="1:5" x14ac:dyDescent="0.25">
      <c r="A36283" s="1" t="s">
        <v>102941</v>
      </c>
      <c r="B36283" s="1" t="s">
        <v>44727</v>
      </c>
      <c r="C36283" s="1" t="s">
        <v>35382</v>
      </c>
      <c r="D36283" s="1" t="s">
        <v>43627</v>
      </c>
      <c r="E36283" s="1" t="s">
        <v>44723</v>
      </c>
    </row>
    <row r="36284" spans="1:5" x14ac:dyDescent="0.25">
      <c r="A36284" s="1" t="s">
        <v>102942</v>
      </c>
      <c r="B36284" s="1" t="s">
        <v>69136</v>
      </c>
      <c r="C36284" s="1" t="s">
        <v>35383</v>
      </c>
      <c r="D36284" s="1" t="s">
        <v>43628</v>
      </c>
      <c r="E36284" s="1" t="s">
        <v>44725</v>
      </c>
    </row>
    <row r="36285" spans="1:5" x14ac:dyDescent="0.25">
      <c r="A36285" s="1" t="s">
        <v>102943</v>
      </c>
      <c r="B36285" s="1" t="s">
        <v>69137</v>
      </c>
      <c r="C36285" s="1" t="s">
        <v>35384</v>
      </c>
      <c r="D36285" s="1" t="s">
        <v>43628</v>
      </c>
      <c r="E36285" s="1" t="s">
        <v>44725</v>
      </c>
    </row>
    <row r="36286" spans="1:5" x14ac:dyDescent="0.25">
      <c r="A36286" s="1" t="s">
        <v>102944</v>
      </c>
      <c r="B36286" s="1" t="s">
        <v>44727</v>
      </c>
      <c r="C36286" s="1" t="s">
        <v>35385</v>
      </c>
      <c r="D36286" s="1" t="s">
        <v>43628</v>
      </c>
      <c r="E36286" s="1" t="s">
        <v>44726</v>
      </c>
    </row>
    <row r="36287" spans="1:5" x14ac:dyDescent="0.25">
      <c r="A36287" s="1" t="s">
        <v>102945</v>
      </c>
      <c r="B36287" s="1" t="s">
        <v>69138</v>
      </c>
      <c r="C36287" s="1" t="s">
        <v>35386</v>
      </c>
      <c r="D36287" s="1" t="s">
        <v>43628</v>
      </c>
      <c r="E36287" s="1" t="s">
        <v>44726</v>
      </c>
    </row>
    <row r="36288" spans="1:5" x14ac:dyDescent="0.25">
      <c r="A36288" s="1" t="s">
        <v>102946</v>
      </c>
      <c r="B36288" s="1" t="s">
        <v>69139</v>
      </c>
      <c r="C36288" s="1" t="s">
        <v>35387</v>
      </c>
      <c r="D36288" s="1" t="s">
        <v>43628</v>
      </c>
      <c r="E36288" s="1" t="s">
        <v>44725</v>
      </c>
    </row>
    <row r="36289" spans="1:5" x14ac:dyDescent="0.25">
      <c r="A36289" s="1" t="s">
        <v>102947</v>
      </c>
      <c r="B36289" s="1" t="s">
        <v>69140</v>
      </c>
      <c r="C36289" s="1" t="s">
        <v>35388</v>
      </c>
      <c r="D36289" s="1" t="s">
        <v>43628</v>
      </c>
      <c r="E36289" s="1" t="s">
        <v>44725</v>
      </c>
    </row>
    <row r="36290" spans="1:5" x14ac:dyDescent="0.25">
      <c r="A36290" s="1" t="s">
        <v>102948</v>
      </c>
      <c r="B36290" s="1" t="s">
        <v>69141</v>
      </c>
      <c r="C36290" s="1" t="s">
        <v>35389</v>
      </c>
      <c r="D36290" s="1" t="s">
        <v>43628</v>
      </c>
      <c r="E36290" s="1" t="s">
        <v>44725</v>
      </c>
    </row>
    <row r="36291" spans="1:5" x14ac:dyDescent="0.25">
      <c r="A36291" s="1" t="s">
        <v>102949</v>
      </c>
      <c r="B36291" s="1" t="s">
        <v>69142</v>
      </c>
      <c r="C36291" s="1" t="s">
        <v>35390</v>
      </c>
      <c r="D36291" s="1" t="s">
        <v>43628</v>
      </c>
      <c r="E36291" s="1" t="s">
        <v>44726</v>
      </c>
    </row>
    <row r="36292" spans="1:5" x14ac:dyDescent="0.25">
      <c r="A36292" s="1" t="s">
        <v>102950</v>
      </c>
      <c r="B36292" s="1" t="s">
        <v>69143</v>
      </c>
      <c r="C36292" s="1" t="s">
        <v>35391</v>
      </c>
      <c r="D36292" s="1" t="s">
        <v>43628</v>
      </c>
      <c r="E36292" s="1" t="s">
        <v>44724</v>
      </c>
    </row>
    <row r="36293" spans="1:5" x14ac:dyDescent="0.25">
      <c r="A36293" s="1" t="s">
        <v>84265</v>
      </c>
      <c r="B36293" s="1" t="s">
        <v>55907</v>
      </c>
      <c r="C36293" s="1" t="s">
        <v>35392</v>
      </c>
      <c r="D36293" s="1" t="s">
        <v>43628</v>
      </c>
      <c r="E36293" s="1" t="s">
        <v>44726</v>
      </c>
    </row>
    <row r="36294" spans="1:5" x14ac:dyDescent="0.25">
      <c r="A36294" s="1" t="s">
        <v>102951</v>
      </c>
      <c r="B36294" s="1" t="s">
        <v>69144</v>
      </c>
      <c r="C36294" s="1" t="s">
        <v>35393</v>
      </c>
      <c r="D36294" s="1" t="s">
        <v>43628</v>
      </c>
      <c r="E36294" s="1" t="s">
        <v>44725</v>
      </c>
    </row>
    <row r="36295" spans="1:5" x14ac:dyDescent="0.25">
      <c r="A36295" s="1" t="s">
        <v>102952</v>
      </c>
      <c r="B36295" s="1" t="s">
        <v>44727</v>
      </c>
      <c r="C36295" s="1" t="s">
        <v>35394</v>
      </c>
      <c r="D36295" s="1" t="s">
        <v>43628</v>
      </c>
      <c r="E36295" s="1" t="s">
        <v>44725</v>
      </c>
    </row>
    <row r="36296" spans="1:5" x14ac:dyDescent="0.25">
      <c r="A36296" s="1" t="s">
        <v>102953</v>
      </c>
      <c r="B36296" s="1" t="s">
        <v>69145</v>
      </c>
      <c r="C36296" s="1" t="s">
        <v>35395</v>
      </c>
      <c r="D36296" s="1" t="s">
        <v>43628</v>
      </c>
      <c r="E36296" s="1" t="s">
        <v>44726</v>
      </c>
    </row>
    <row r="36297" spans="1:5" x14ac:dyDescent="0.25">
      <c r="A36297" s="1" t="s">
        <v>102954</v>
      </c>
      <c r="B36297" s="1" t="s">
        <v>44727</v>
      </c>
      <c r="C36297" s="1" t="s">
        <v>35396</v>
      </c>
      <c r="D36297" s="1" t="s">
        <v>43628</v>
      </c>
      <c r="E36297" s="1" t="s">
        <v>44725</v>
      </c>
    </row>
    <row r="36298" spans="1:5" x14ac:dyDescent="0.25">
      <c r="A36298" s="1" t="s">
        <v>102955</v>
      </c>
      <c r="B36298" s="1" t="s">
        <v>44727</v>
      </c>
      <c r="C36298" s="1" t="s">
        <v>35397</v>
      </c>
      <c r="D36298" s="1" t="s">
        <v>43628</v>
      </c>
      <c r="E36298" s="1" t="s">
        <v>44726</v>
      </c>
    </row>
    <row r="36299" spans="1:5" x14ac:dyDescent="0.25">
      <c r="A36299" s="1" t="s">
        <v>102956</v>
      </c>
      <c r="B36299" s="1" t="s">
        <v>69146</v>
      </c>
      <c r="C36299" s="1" t="s">
        <v>35398</v>
      </c>
      <c r="D36299" s="1" t="s">
        <v>43628</v>
      </c>
      <c r="E36299" s="1" t="s">
        <v>44725</v>
      </c>
    </row>
    <row r="36300" spans="1:5" x14ac:dyDescent="0.25">
      <c r="A36300" s="1" t="s">
        <v>102957</v>
      </c>
      <c r="B36300" s="1" t="s">
        <v>69147</v>
      </c>
      <c r="C36300" s="1" t="s">
        <v>35399</v>
      </c>
      <c r="D36300" s="1" t="s">
        <v>43628</v>
      </c>
      <c r="E36300" s="1" t="s">
        <v>44725</v>
      </c>
    </row>
    <row r="36301" spans="1:5" x14ac:dyDescent="0.25">
      <c r="A36301" s="1" t="s">
        <v>102958</v>
      </c>
      <c r="B36301" s="1" t="s">
        <v>69148</v>
      </c>
      <c r="C36301" s="1" t="s">
        <v>35400</v>
      </c>
      <c r="D36301" s="1" t="s">
        <v>43628</v>
      </c>
      <c r="E36301" s="1" t="s">
        <v>44725</v>
      </c>
    </row>
    <row r="36302" spans="1:5" x14ac:dyDescent="0.25">
      <c r="A36302" s="1" t="s">
        <v>102959</v>
      </c>
      <c r="B36302" s="1" t="s">
        <v>44727</v>
      </c>
      <c r="C36302" s="1" t="s">
        <v>35401</v>
      </c>
      <c r="D36302" s="1" t="s">
        <v>43628</v>
      </c>
      <c r="E36302" s="1" t="s">
        <v>44725</v>
      </c>
    </row>
    <row r="36303" spans="1:5" x14ac:dyDescent="0.25">
      <c r="A36303" s="1" t="s">
        <v>102960</v>
      </c>
      <c r="B36303" s="1" t="s">
        <v>69149</v>
      </c>
      <c r="C36303" s="1" t="s">
        <v>35402</v>
      </c>
      <c r="D36303" s="1" t="s">
        <v>43628</v>
      </c>
      <c r="E36303" s="1" t="s">
        <v>44726</v>
      </c>
    </row>
    <row r="36304" spans="1:5" x14ac:dyDescent="0.25">
      <c r="A36304" s="1" t="s">
        <v>102961</v>
      </c>
      <c r="B36304" s="1" t="s">
        <v>44727</v>
      </c>
      <c r="C36304" s="1" t="s">
        <v>35403</v>
      </c>
      <c r="D36304" s="1" t="s">
        <v>43628</v>
      </c>
      <c r="E36304" s="1" t="s">
        <v>44726</v>
      </c>
    </row>
    <row r="36305" spans="1:5" x14ac:dyDescent="0.25">
      <c r="A36305" s="1" t="s">
        <v>77059</v>
      </c>
      <c r="B36305" s="1" t="s">
        <v>50690</v>
      </c>
      <c r="C36305" s="1" t="s">
        <v>35404</v>
      </c>
      <c r="D36305" s="1" t="s">
        <v>43628</v>
      </c>
      <c r="E36305" s="1" t="s">
        <v>44725</v>
      </c>
    </row>
    <row r="36306" spans="1:5" x14ac:dyDescent="0.25">
      <c r="A36306" s="1" t="s">
        <v>77059</v>
      </c>
      <c r="B36306" s="1" t="s">
        <v>50690</v>
      </c>
      <c r="C36306" s="1" t="s">
        <v>35404</v>
      </c>
      <c r="D36306" s="1" t="s">
        <v>43628</v>
      </c>
      <c r="E36306" s="1" t="s">
        <v>44725</v>
      </c>
    </row>
    <row r="36307" spans="1:5" x14ac:dyDescent="0.25">
      <c r="A36307" s="1" t="s">
        <v>102962</v>
      </c>
      <c r="B36307" s="1" t="s">
        <v>69150</v>
      </c>
      <c r="C36307" s="1" t="s">
        <v>35405</v>
      </c>
      <c r="D36307" s="1" t="s">
        <v>43628</v>
      </c>
      <c r="E36307" s="1" t="s">
        <v>44725</v>
      </c>
    </row>
    <row r="36308" spans="1:5" x14ac:dyDescent="0.25">
      <c r="A36308" s="1" t="s">
        <v>102963</v>
      </c>
      <c r="B36308" s="1" t="s">
        <v>44727</v>
      </c>
      <c r="C36308" s="1" t="s">
        <v>35406</v>
      </c>
      <c r="D36308" s="1" t="s">
        <v>43628</v>
      </c>
      <c r="E36308" s="1" t="s">
        <v>44726</v>
      </c>
    </row>
    <row r="36309" spans="1:5" x14ac:dyDescent="0.25">
      <c r="A36309" s="1" t="s">
        <v>102964</v>
      </c>
      <c r="B36309" s="1" t="s">
        <v>69151</v>
      </c>
      <c r="C36309" s="1" t="s">
        <v>35407</v>
      </c>
      <c r="D36309" s="1" t="s">
        <v>43628</v>
      </c>
      <c r="E36309" s="1" t="s">
        <v>44725</v>
      </c>
    </row>
    <row r="36310" spans="1:5" x14ac:dyDescent="0.25">
      <c r="A36310" s="1" t="s">
        <v>102965</v>
      </c>
      <c r="B36310" s="1" t="s">
        <v>44727</v>
      </c>
      <c r="C36310" s="1" t="s">
        <v>35408</v>
      </c>
      <c r="D36310" s="1" t="s">
        <v>43628</v>
      </c>
      <c r="E36310" s="1" t="s">
        <v>44726</v>
      </c>
    </row>
    <row r="36311" spans="1:5" x14ac:dyDescent="0.25">
      <c r="A36311" s="1" t="s">
        <v>102966</v>
      </c>
      <c r="B36311" s="1" t="s">
        <v>69152</v>
      </c>
      <c r="C36311" s="1" t="s">
        <v>35409</v>
      </c>
      <c r="D36311" s="1" t="s">
        <v>43628</v>
      </c>
      <c r="E36311" s="1" t="s">
        <v>44723</v>
      </c>
    </row>
    <row r="36312" spans="1:5" x14ac:dyDescent="0.25">
      <c r="A36312" s="1" t="s">
        <v>102967</v>
      </c>
      <c r="B36312" s="1" t="s">
        <v>69153</v>
      </c>
      <c r="C36312" s="1" t="s">
        <v>35410</v>
      </c>
      <c r="D36312" s="1" t="s">
        <v>43628</v>
      </c>
      <c r="E36312" s="1" t="s">
        <v>44725</v>
      </c>
    </row>
    <row r="36313" spans="1:5" x14ac:dyDescent="0.25">
      <c r="A36313" s="1" t="s">
        <v>102968</v>
      </c>
      <c r="B36313" s="1" t="s">
        <v>44727</v>
      </c>
      <c r="C36313" s="1" t="s">
        <v>35411</v>
      </c>
      <c r="D36313" s="1" t="s">
        <v>43628</v>
      </c>
      <c r="E36313" s="1" t="s">
        <v>44725</v>
      </c>
    </row>
    <row r="36314" spans="1:5" x14ac:dyDescent="0.25">
      <c r="A36314" s="1" t="s">
        <v>102969</v>
      </c>
      <c r="B36314" s="1" t="s">
        <v>69154</v>
      </c>
      <c r="C36314" s="1" t="s">
        <v>35412</v>
      </c>
      <c r="D36314" s="1" t="s">
        <v>43628</v>
      </c>
      <c r="E36314" s="1" t="s">
        <v>44725</v>
      </c>
    </row>
    <row r="36315" spans="1:5" x14ac:dyDescent="0.25">
      <c r="A36315" s="1" t="s">
        <v>102970</v>
      </c>
      <c r="B36315" s="1" t="s">
        <v>44727</v>
      </c>
      <c r="C36315" s="1" t="s">
        <v>35413</v>
      </c>
      <c r="D36315" s="1" t="s">
        <v>43628</v>
      </c>
      <c r="E36315" s="1" t="s">
        <v>44725</v>
      </c>
    </row>
    <row r="36316" spans="1:5" x14ac:dyDescent="0.25">
      <c r="A36316" s="1" t="s">
        <v>102971</v>
      </c>
      <c r="B36316" s="1" t="s">
        <v>69155</v>
      </c>
      <c r="C36316" s="1" t="s">
        <v>35414</v>
      </c>
      <c r="D36316" s="1" t="s">
        <v>43628</v>
      </c>
      <c r="E36316" s="1" t="s">
        <v>44725</v>
      </c>
    </row>
    <row r="36317" spans="1:5" x14ac:dyDescent="0.25">
      <c r="A36317" s="1" t="s">
        <v>102972</v>
      </c>
      <c r="B36317" s="1" t="s">
        <v>44727</v>
      </c>
      <c r="C36317" s="1" t="s">
        <v>35415</v>
      </c>
      <c r="D36317" s="1" t="s">
        <v>43628</v>
      </c>
      <c r="E36317" s="1" t="s">
        <v>44725</v>
      </c>
    </row>
    <row r="36318" spans="1:5" x14ac:dyDescent="0.25">
      <c r="A36318" s="1" t="s">
        <v>102973</v>
      </c>
      <c r="B36318" s="1" t="s">
        <v>44727</v>
      </c>
      <c r="C36318" s="1" t="s">
        <v>35416</v>
      </c>
      <c r="D36318" s="1" t="s">
        <v>43628</v>
      </c>
      <c r="E36318" s="1" t="s">
        <v>44725</v>
      </c>
    </row>
    <row r="36319" spans="1:5" x14ac:dyDescent="0.25">
      <c r="A36319" s="1" t="s">
        <v>102974</v>
      </c>
      <c r="B36319" s="1" t="s">
        <v>44727</v>
      </c>
      <c r="C36319" s="1" t="s">
        <v>35417</v>
      </c>
      <c r="D36319" s="1" t="s">
        <v>43628</v>
      </c>
      <c r="E36319" s="1" t="s">
        <v>44725</v>
      </c>
    </row>
    <row r="36320" spans="1:5" x14ac:dyDescent="0.25">
      <c r="A36320" s="1" t="s">
        <v>102975</v>
      </c>
      <c r="B36320" s="1" t="s">
        <v>44727</v>
      </c>
      <c r="C36320" s="1" t="s">
        <v>35418</v>
      </c>
      <c r="D36320" s="1" t="s">
        <v>43628</v>
      </c>
      <c r="E36320" s="1" t="s">
        <v>44726</v>
      </c>
    </row>
    <row r="36321" spans="1:5" x14ac:dyDescent="0.25">
      <c r="A36321" s="1" t="s">
        <v>102976</v>
      </c>
      <c r="B36321" s="1" t="s">
        <v>69156</v>
      </c>
      <c r="C36321" s="1" t="s">
        <v>35419</v>
      </c>
      <c r="D36321" s="1" t="s">
        <v>43628</v>
      </c>
      <c r="E36321" s="1" t="s">
        <v>44726</v>
      </c>
    </row>
    <row r="36322" spans="1:5" x14ac:dyDescent="0.25">
      <c r="A36322" s="1" t="s">
        <v>102977</v>
      </c>
      <c r="B36322" s="1" t="s">
        <v>69157</v>
      </c>
      <c r="C36322" s="1" t="s">
        <v>35420</v>
      </c>
      <c r="D36322" s="1" t="s">
        <v>43628</v>
      </c>
      <c r="E36322" s="1" t="s">
        <v>44726</v>
      </c>
    </row>
    <row r="36323" spans="1:5" x14ac:dyDescent="0.25">
      <c r="A36323" s="1" t="s">
        <v>102978</v>
      </c>
      <c r="B36323" s="1" t="s">
        <v>44727</v>
      </c>
      <c r="C36323" s="1" t="s">
        <v>35421</v>
      </c>
      <c r="D36323" s="1" t="s">
        <v>43628</v>
      </c>
      <c r="E36323" s="1" t="s">
        <v>44726</v>
      </c>
    </row>
    <row r="36324" spans="1:5" x14ac:dyDescent="0.25">
      <c r="A36324" s="1" t="s">
        <v>102979</v>
      </c>
      <c r="B36324" s="1" t="s">
        <v>69158</v>
      </c>
      <c r="C36324" s="1" t="s">
        <v>35422</v>
      </c>
      <c r="D36324" s="1" t="s">
        <v>43628</v>
      </c>
      <c r="E36324" s="1" t="s">
        <v>44726</v>
      </c>
    </row>
    <row r="36325" spans="1:5" x14ac:dyDescent="0.25">
      <c r="A36325" s="1" t="s">
        <v>102980</v>
      </c>
      <c r="B36325" s="1" t="s">
        <v>69159</v>
      </c>
      <c r="C36325" s="1" t="s">
        <v>35423</v>
      </c>
      <c r="D36325" s="1" t="s">
        <v>43628</v>
      </c>
      <c r="E36325" s="1" t="s">
        <v>44726</v>
      </c>
    </row>
    <row r="36326" spans="1:5" x14ac:dyDescent="0.25">
      <c r="A36326" s="1" t="s">
        <v>102981</v>
      </c>
      <c r="B36326" s="1" t="s">
        <v>69160</v>
      </c>
      <c r="C36326" s="1" t="s">
        <v>35424</v>
      </c>
      <c r="D36326" s="1" t="s">
        <v>43628</v>
      </c>
      <c r="E36326" s="1" t="s">
        <v>44726</v>
      </c>
    </row>
    <row r="36327" spans="1:5" x14ac:dyDescent="0.25">
      <c r="A36327" s="1" t="s">
        <v>102982</v>
      </c>
      <c r="B36327" s="1" t="s">
        <v>69161</v>
      </c>
      <c r="C36327" s="1" t="s">
        <v>35425</v>
      </c>
      <c r="D36327" s="1" t="s">
        <v>43628</v>
      </c>
      <c r="E36327" s="1" t="s">
        <v>44725</v>
      </c>
    </row>
    <row r="36328" spans="1:5" x14ac:dyDescent="0.25">
      <c r="A36328" s="1" t="s">
        <v>102983</v>
      </c>
      <c r="B36328" s="1" t="s">
        <v>44727</v>
      </c>
      <c r="C36328" s="1" t="s">
        <v>35426</v>
      </c>
      <c r="D36328" s="1" t="s">
        <v>43628</v>
      </c>
      <c r="E36328" s="1" t="s">
        <v>44725</v>
      </c>
    </row>
    <row r="36329" spans="1:5" x14ac:dyDescent="0.25">
      <c r="A36329" s="1" t="s">
        <v>102984</v>
      </c>
      <c r="B36329" s="1" t="s">
        <v>69162</v>
      </c>
      <c r="C36329" s="1" t="s">
        <v>35427</v>
      </c>
      <c r="D36329" s="1" t="s">
        <v>43628</v>
      </c>
      <c r="E36329" s="1" t="s">
        <v>44725</v>
      </c>
    </row>
    <row r="36330" spans="1:5" x14ac:dyDescent="0.25">
      <c r="A36330" s="1" t="s">
        <v>89583</v>
      </c>
      <c r="B36330" s="1" t="s">
        <v>59672</v>
      </c>
      <c r="C36330" s="1" t="s">
        <v>35428</v>
      </c>
      <c r="D36330" s="1" t="s">
        <v>43628</v>
      </c>
      <c r="E36330" s="1" t="s">
        <v>44726</v>
      </c>
    </row>
    <row r="36331" spans="1:5" x14ac:dyDescent="0.25">
      <c r="A36331" s="1" t="s">
        <v>102985</v>
      </c>
      <c r="B36331" s="1" t="s">
        <v>44727</v>
      </c>
      <c r="C36331" s="1" t="s">
        <v>35429</v>
      </c>
      <c r="D36331" s="1" t="s">
        <v>43628</v>
      </c>
      <c r="E36331" s="1" t="s">
        <v>44726</v>
      </c>
    </row>
    <row r="36332" spans="1:5" x14ac:dyDescent="0.25">
      <c r="A36332" s="1" t="s">
        <v>102986</v>
      </c>
      <c r="B36332" s="1" t="s">
        <v>69163</v>
      </c>
      <c r="C36332" s="1" t="s">
        <v>35430</v>
      </c>
      <c r="D36332" s="1" t="s">
        <v>43628</v>
      </c>
      <c r="E36332" s="1" t="s">
        <v>44726</v>
      </c>
    </row>
    <row r="36333" spans="1:5" x14ac:dyDescent="0.25">
      <c r="A36333" s="1" t="s">
        <v>102987</v>
      </c>
      <c r="B36333" s="1" t="s">
        <v>69164</v>
      </c>
      <c r="C36333" s="1" t="s">
        <v>35431</v>
      </c>
      <c r="D36333" s="1" t="s">
        <v>43628</v>
      </c>
      <c r="E36333" s="1" t="s">
        <v>44726</v>
      </c>
    </row>
    <row r="36334" spans="1:5" x14ac:dyDescent="0.25">
      <c r="A36334" s="1" t="s">
        <v>95045</v>
      </c>
      <c r="B36334" s="1" t="s">
        <v>63571</v>
      </c>
      <c r="C36334" s="1" t="s">
        <v>35432</v>
      </c>
      <c r="D36334" s="1" t="s">
        <v>43628</v>
      </c>
      <c r="E36334" s="1" t="s">
        <v>44726</v>
      </c>
    </row>
    <row r="36335" spans="1:5" x14ac:dyDescent="0.25">
      <c r="A36335" s="1" t="s">
        <v>102988</v>
      </c>
      <c r="B36335" s="1" t="s">
        <v>44727</v>
      </c>
      <c r="C36335" s="1" t="s">
        <v>35433</v>
      </c>
      <c r="D36335" s="1" t="s">
        <v>43628</v>
      </c>
      <c r="E36335" s="1" t="s">
        <v>44725</v>
      </c>
    </row>
    <row r="36336" spans="1:5" x14ac:dyDescent="0.25">
      <c r="A36336" s="1" t="s">
        <v>102989</v>
      </c>
      <c r="B36336" s="1" t="s">
        <v>69165</v>
      </c>
      <c r="C36336" s="1" t="s">
        <v>35434</v>
      </c>
      <c r="D36336" s="1" t="s">
        <v>43628</v>
      </c>
      <c r="E36336" s="1" t="s">
        <v>44725</v>
      </c>
    </row>
    <row r="36337" spans="1:5" x14ac:dyDescent="0.25">
      <c r="A36337" s="1" t="s">
        <v>102990</v>
      </c>
      <c r="B36337" s="1" t="s">
        <v>69166</v>
      </c>
      <c r="C36337" s="1" t="s">
        <v>35435</v>
      </c>
      <c r="D36337" s="1" t="s">
        <v>43628</v>
      </c>
      <c r="E36337" s="1" t="s">
        <v>44726</v>
      </c>
    </row>
    <row r="36338" spans="1:5" x14ac:dyDescent="0.25">
      <c r="A36338" s="1" t="s">
        <v>77459</v>
      </c>
      <c r="B36338" s="1" t="s">
        <v>50972</v>
      </c>
      <c r="C36338" s="1" t="s">
        <v>35436</v>
      </c>
      <c r="D36338" s="1" t="s">
        <v>43628</v>
      </c>
      <c r="E36338" s="1" t="s">
        <v>44725</v>
      </c>
    </row>
    <row r="36339" spans="1:5" x14ac:dyDescent="0.25">
      <c r="A36339" s="1" t="s">
        <v>102991</v>
      </c>
      <c r="B36339" s="1" t="s">
        <v>44727</v>
      </c>
      <c r="C36339" s="1" t="s">
        <v>35437</v>
      </c>
      <c r="D36339" s="1" t="s">
        <v>43628</v>
      </c>
      <c r="E36339" s="1" t="s">
        <v>44725</v>
      </c>
    </row>
    <row r="36340" spans="1:5" x14ac:dyDescent="0.25">
      <c r="A36340" s="1" t="s">
        <v>102992</v>
      </c>
      <c r="B36340" s="1" t="s">
        <v>69167</v>
      </c>
      <c r="C36340" s="1" t="s">
        <v>35438</v>
      </c>
      <c r="D36340" s="1" t="s">
        <v>43628</v>
      </c>
      <c r="E36340" s="1" t="s">
        <v>44726</v>
      </c>
    </row>
    <row r="36341" spans="1:5" x14ac:dyDescent="0.25">
      <c r="A36341" s="1" t="s">
        <v>102993</v>
      </c>
      <c r="B36341" s="1" t="s">
        <v>44727</v>
      </c>
      <c r="C36341" s="1" t="s">
        <v>35439</v>
      </c>
      <c r="D36341" s="1" t="s">
        <v>43628</v>
      </c>
      <c r="E36341" s="1" t="s">
        <v>44726</v>
      </c>
    </row>
    <row r="36342" spans="1:5" x14ac:dyDescent="0.25">
      <c r="A36342" s="1" t="s">
        <v>102994</v>
      </c>
      <c r="B36342" s="1" t="s">
        <v>44727</v>
      </c>
      <c r="C36342" s="1" t="s">
        <v>35440</v>
      </c>
      <c r="D36342" s="1" t="s">
        <v>43628</v>
      </c>
      <c r="E36342" s="1" t="s">
        <v>44725</v>
      </c>
    </row>
    <row r="36343" spans="1:5" x14ac:dyDescent="0.25">
      <c r="A36343" s="1" t="s">
        <v>102995</v>
      </c>
      <c r="B36343" s="1" t="s">
        <v>44727</v>
      </c>
      <c r="C36343" s="1" t="s">
        <v>35441</v>
      </c>
      <c r="D36343" s="1" t="s">
        <v>43628</v>
      </c>
      <c r="E36343" s="1" t="s">
        <v>44725</v>
      </c>
    </row>
    <row r="36344" spans="1:5" x14ac:dyDescent="0.25">
      <c r="A36344" s="1" t="s">
        <v>102996</v>
      </c>
      <c r="B36344" s="1" t="s">
        <v>69168</v>
      </c>
      <c r="C36344" s="1" t="s">
        <v>35442</v>
      </c>
      <c r="D36344" s="1" t="s">
        <v>43628</v>
      </c>
      <c r="E36344" s="1" t="s">
        <v>44726</v>
      </c>
    </row>
    <row r="36345" spans="1:5" x14ac:dyDescent="0.25">
      <c r="A36345" s="1" t="s">
        <v>102997</v>
      </c>
      <c r="B36345" s="1" t="s">
        <v>69169</v>
      </c>
      <c r="C36345" s="1" t="s">
        <v>35443</v>
      </c>
      <c r="D36345" s="1" t="s">
        <v>43628</v>
      </c>
      <c r="E36345" s="1" t="s">
        <v>44726</v>
      </c>
    </row>
    <row r="36346" spans="1:5" x14ac:dyDescent="0.25">
      <c r="A36346" s="1" t="s">
        <v>102998</v>
      </c>
      <c r="B36346" s="1" t="s">
        <v>69170</v>
      </c>
      <c r="C36346" s="1" t="s">
        <v>35444</v>
      </c>
      <c r="D36346" s="1" t="s">
        <v>43628</v>
      </c>
      <c r="E36346" s="1" t="s">
        <v>44726</v>
      </c>
    </row>
    <row r="36347" spans="1:5" x14ac:dyDescent="0.25">
      <c r="A36347" s="1" t="s">
        <v>102999</v>
      </c>
      <c r="B36347" s="1" t="s">
        <v>69171</v>
      </c>
      <c r="C36347" s="1" t="s">
        <v>35445</v>
      </c>
      <c r="D36347" s="1" t="s">
        <v>43628</v>
      </c>
      <c r="E36347" s="1" t="s">
        <v>44725</v>
      </c>
    </row>
    <row r="36348" spans="1:5" x14ac:dyDescent="0.25">
      <c r="A36348" s="1" t="s">
        <v>103000</v>
      </c>
      <c r="B36348" s="1" t="s">
        <v>69172</v>
      </c>
      <c r="C36348" s="1" t="s">
        <v>35446</v>
      </c>
      <c r="D36348" s="1" t="s">
        <v>43628</v>
      </c>
      <c r="E36348" s="1" t="s">
        <v>44726</v>
      </c>
    </row>
    <row r="36349" spans="1:5" x14ac:dyDescent="0.25">
      <c r="A36349" s="1" t="s">
        <v>69630</v>
      </c>
      <c r="B36349" s="1" t="s">
        <v>45057</v>
      </c>
      <c r="C36349" s="1" t="s">
        <v>35447</v>
      </c>
      <c r="D36349" s="1" t="s">
        <v>43628</v>
      </c>
      <c r="E36349" s="1" t="s">
        <v>44725</v>
      </c>
    </row>
    <row r="36350" spans="1:5" x14ac:dyDescent="0.25">
      <c r="A36350" s="1" t="s">
        <v>103001</v>
      </c>
      <c r="B36350" s="1" t="s">
        <v>69173</v>
      </c>
      <c r="C36350" s="1" t="s">
        <v>35448</v>
      </c>
      <c r="D36350" s="1" t="s">
        <v>43628</v>
      </c>
      <c r="E36350" s="1" t="s">
        <v>44725</v>
      </c>
    </row>
    <row r="36351" spans="1:5" x14ac:dyDescent="0.25">
      <c r="A36351" s="1" t="s">
        <v>103002</v>
      </c>
      <c r="B36351" s="1" t="s">
        <v>69174</v>
      </c>
      <c r="C36351" s="1" t="s">
        <v>35449</v>
      </c>
      <c r="D36351" s="1" t="s">
        <v>43628</v>
      </c>
      <c r="E36351" s="1" t="s">
        <v>44725</v>
      </c>
    </row>
    <row r="36352" spans="1:5" x14ac:dyDescent="0.25">
      <c r="A36352" s="1" t="s">
        <v>103003</v>
      </c>
      <c r="B36352" s="1" t="s">
        <v>69175</v>
      </c>
      <c r="C36352" s="1" t="s">
        <v>35450</v>
      </c>
      <c r="D36352" s="1" t="s">
        <v>43628</v>
      </c>
      <c r="E36352" s="1" t="s">
        <v>44726</v>
      </c>
    </row>
    <row r="36353" spans="1:5" x14ac:dyDescent="0.25">
      <c r="A36353" s="1" t="s">
        <v>103004</v>
      </c>
      <c r="B36353" s="1" t="s">
        <v>69176</v>
      </c>
      <c r="C36353" s="1" t="s">
        <v>35451</v>
      </c>
      <c r="D36353" s="1" t="s">
        <v>43628</v>
      </c>
      <c r="E36353" s="1" t="s">
        <v>44725</v>
      </c>
    </row>
    <row r="36354" spans="1:5" x14ac:dyDescent="0.25">
      <c r="A36354" s="1" t="s">
        <v>103005</v>
      </c>
      <c r="B36354" s="1" t="s">
        <v>69177</v>
      </c>
      <c r="C36354" s="1" t="s">
        <v>35452</v>
      </c>
      <c r="D36354" s="1" t="s">
        <v>43628</v>
      </c>
      <c r="E36354" s="1" t="s">
        <v>44723</v>
      </c>
    </row>
    <row r="36355" spans="1:5" x14ac:dyDescent="0.25">
      <c r="A36355" s="1" t="s">
        <v>103006</v>
      </c>
      <c r="B36355" s="1" t="s">
        <v>69178</v>
      </c>
      <c r="C36355" s="1" t="s">
        <v>35453</v>
      </c>
      <c r="D36355" s="1" t="s">
        <v>43628</v>
      </c>
      <c r="E36355" s="1" t="s">
        <v>44725</v>
      </c>
    </row>
    <row r="36356" spans="1:5" x14ac:dyDescent="0.25">
      <c r="A36356" s="1" t="s">
        <v>103007</v>
      </c>
      <c r="B36356" s="1" t="s">
        <v>44727</v>
      </c>
      <c r="C36356" s="1" t="s">
        <v>35454</v>
      </c>
      <c r="D36356" s="1" t="s">
        <v>43628</v>
      </c>
      <c r="E36356" s="1" t="s">
        <v>44726</v>
      </c>
    </row>
    <row r="36357" spans="1:5" x14ac:dyDescent="0.25">
      <c r="A36357" s="1" t="s">
        <v>103008</v>
      </c>
      <c r="B36357" s="1" t="s">
        <v>69179</v>
      </c>
      <c r="C36357" s="1" t="s">
        <v>35455</v>
      </c>
      <c r="D36357" s="1" t="s">
        <v>43628</v>
      </c>
      <c r="E36357" s="1" t="s">
        <v>44725</v>
      </c>
    </row>
    <row r="36358" spans="1:5" x14ac:dyDescent="0.25">
      <c r="A36358" s="1" t="s">
        <v>103009</v>
      </c>
      <c r="B36358" s="1" t="s">
        <v>69180</v>
      </c>
      <c r="C36358" s="1" t="s">
        <v>35456</v>
      </c>
      <c r="D36358" s="1" t="s">
        <v>43628</v>
      </c>
      <c r="E36358" s="1" t="s">
        <v>44725</v>
      </c>
    </row>
    <row r="36359" spans="1:5" x14ac:dyDescent="0.25">
      <c r="A36359" s="1" t="s">
        <v>103010</v>
      </c>
      <c r="B36359" s="1" t="s">
        <v>69181</v>
      </c>
      <c r="C36359" s="1" t="s">
        <v>35457</v>
      </c>
      <c r="D36359" s="1" t="s">
        <v>43628</v>
      </c>
      <c r="E36359" s="1" t="s">
        <v>44726</v>
      </c>
    </row>
    <row r="36360" spans="1:5" x14ac:dyDescent="0.25">
      <c r="A36360" s="1" t="s">
        <v>103011</v>
      </c>
      <c r="B36360" s="1" t="s">
        <v>69182</v>
      </c>
      <c r="C36360" s="1" t="s">
        <v>35458</v>
      </c>
      <c r="D36360" s="1" t="s">
        <v>43628</v>
      </c>
      <c r="E36360" s="1" t="s">
        <v>44725</v>
      </c>
    </row>
    <row r="36361" spans="1:5" x14ac:dyDescent="0.25">
      <c r="A36361" s="1" t="s">
        <v>103012</v>
      </c>
      <c r="B36361" s="1" t="s">
        <v>69183</v>
      </c>
      <c r="C36361" s="1" t="s">
        <v>35459</v>
      </c>
      <c r="D36361" s="1" t="s">
        <v>43628</v>
      </c>
      <c r="E36361" s="1" t="s">
        <v>44726</v>
      </c>
    </row>
    <row r="36362" spans="1:5" x14ac:dyDescent="0.25">
      <c r="A36362" s="1" t="s">
        <v>103013</v>
      </c>
      <c r="B36362" s="1" t="s">
        <v>69184</v>
      </c>
      <c r="C36362" s="1" t="s">
        <v>35460</v>
      </c>
      <c r="D36362" s="1" t="s">
        <v>43628</v>
      </c>
      <c r="E36362" s="1" t="s">
        <v>44725</v>
      </c>
    </row>
    <row r="36363" spans="1:5" x14ac:dyDescent="0.25">
      <c r="A36363" s="1" t="s">
        <v>103014</v>
      </c>
      <c r="B36363" s="1" t="s">
        <v>44727</v>
      </c>
      <c r="C36363" s="1" t="s">
        <v>35461</v>
      </c>
      <c r="D36363" s="1" t="s">
        <v>43628</v>
      </c>
      <c r="E36363" s="1" t="s">
        <v>44725</v>
      </c>
    </row>
    <row r="36364" spans="1:5" x14ac:dyDescent="0.25">
      <c r="A36364" s="1" t="s">
        <v>103015</v>
      </c>
      <c r="B36364" s="1" t="s">
        <v>69185</v>
      </c>
      <c r="C36364" s="1" t="s">
        <v>35462</v>
      </c>
      <c r="D36364" s="1" t="s">
        <v>43628</v>
      </c>
      <c r="E36364" s="1" t="s">
        <v>44726</v>
      </c>
    </row>
    <row r="36365" spans="1:5" x14ac:dyDescent="0.25">
      <c r="A36365" s="1" t="s">
        <v>103015</v>
      </c>
      <c r="B36365" s="1" t="s">
        <v>69185</v>
      </c>
      <c r="C36365" s="1" t="s">
        <v>35462</v>
      </c>
      <c r="D36365" s="1" t="s">
        <v>43628</v>
      </c>
      <c r="E36365" s="1" t="s">
        <v>44726</v>
      </c>
    </row>
    <row r="36366" spans="1:5" x14ac:dyDescent="0.25">
      <c r="A36366" s="1" t="s">
        <v>103016</v>
      </c>
      <c r="B36366" s="1" t="s">
        <v>44727</v>
      </c>
      <c r="C36366" s="1" t="s">
        <v>35463</v>
      </c>
      <c r="D36366" s="1" t="s">
        <v>43628</v>
      </c>
      <c r="E36366" s="1" t="s">
        <v>44725</v>
      </c>
    </row>
    <row r="36367" spans="1:5" x14ac:dyDescent="0.25">
      <c r="A36367" s="1" t="s">
        <v>103017</v>
      </c>
      <c r="B36367" s="1" t="s">
        <v>69186</v>
      </c>
      <c r="C36367" s="1" t="s">
        <v>35464</v>
      </c>
      <c r="D36367" s="1" t="s">
        <v>43628</v>
      </c>
      <c r="E36367" s="1" t="s">
        <v>44726</v>
      </c>
    </row>
    <row r="36368" spans="1:5" x14ac:dyDescent="0.25">
      <c r="A36368" s="1" t="s">
        <v>103018</v>
      </c>
      <c r="B36368" s="1" t="s">
        <v>69187</v>
      </c>
      <c r="C36368" s="1" t="s">
        <v>35465</v>
      </c>
      <c r="D36368" s="1" t="s">
        <v>43628</v>
      </c>
      <c r="E36368" s="1" t="s">
        <v>44726</v>
      </c>
    </row>
    <row r="36369" spans="1:5" x14ac:dyDescent="0.25">
      <c r="A36369" s="1" t="s">
        <v>103019</v>
      </c>
      <c r="B36369" s="1" t="s">
        <v>69188</v>
      </c>
      <c r="C36369" s="1" t="s">
        <v>35466</v>
      </c>
      <c r="D36369" s="1" t="s">
        <v>43628</v>
      </c>
      <c r="E36369" s="1" t="s">
        <v>44725</v>
      </c>
    </row>
    <row r="36370" spans="1:5" x14ac:dyDescent="0.25">
      <c r="A36370" s="1" t="s">
        <v>103020</v>
      </c>
      <c r="B36370" s="1" t="s">
        <v>69189</v>
      </c>
      <c r="C36370" s="1" t="s">
        <v>35467</v>
      </c>
      <c r="D36370" s="1" t="s">
        <v>43628</v>
      </c>
      <c r="E36370" s="1" t="s">
        <v>44725</v>
      </c>
    </row>
    <row r="36371" spans="1:5" x14ac:dyDescent="0.25">
      <c r="A36371" s="1" t="s">
        <v>103021</v>
      </c>
      <c r="B36371" s="1" t="s">
        <v>69190</v>
      </c>
      <c r="C36371" s="1" t="s">
        <v>35468</v>
      </c>
      <c r="D36371" s="1" t="s">
        <v>43628</v>
      </c>
      <c r="E36371" s="1" t="s">
        <v>44725</v>
      </c>
    </row>
    <row r="36372" spans="1:5" x14ac:dyDescent="0.25">
      <c r="A36372" s="1" t="s">
        <v>103022</v>
      </c>
      <c r="B36372" s="1" t="s">
        <v>44727</v>
      </c>
      <c r="C36372" s="1" t="s">
        <v>35469</v>
      </c>
      <c r="D36372" s="1" t="s">
        <v>43628</v>
      </c>
      <c r="E36372" s="1" t="s">
        <v>44726</v>
      </c>
    </row>
    <row r="36373" spans="1:5" x14ac:dyDescent="0.25">
      <c r="A36373" s="1" t="s">
        <v>103023</v>
      </c>
      <c r="B36373" s="1" t="s">
        <v>69191</v>
      </c>
      <c r="C36373" s="1" t="s">
        <v>35470</v>
      </c>
      <c r="D36373" s="1" t="s">
        <v>43628</v>
      </c>
      <c r="E36373" s="1" t="s">
        <v>44726</v>
      </c>
    </row>
    <row r="36374" spans="1:5" x14ac:dyDescent="0.25">
      <c r="A36374" s="1" t="s">
        <v>74351</v>
      </c>
      <c r="B36374" s="1" t="s">
        <v>48714</v>
      </c>
      <c r="C36374" s="1" t="s">
        <v>35471</v>
      </c>
      <c r="D36374" s="1" t="s">
        <v>43628</v>
      </c>
      <c r="E36374" s="1" t="s">
        <v>44723</v>
      </c>
    </row>
    <row r="36375" spans="1:5" x14ac:dyDescent="0.25">
      <c r="A36375" s="1" t="s">
        <v>74175</v>
      </c>
      <c r="B36375" s="1" t="s">
        <v>48589</v>
      </c>
      <c r="C36375" s="1" t="s">
        <v>35472</v>
      </c>
      <c r="D36375" s="1" t="s">
        <v>43628</v>
      </c>
      <c r="E36375" s="1" t="s">
        <v>44726</v>
      </c>
    </row>
    <row r="36376" spans="1:5" x14ac:dyDescent="0.25">
      <c r="A36376" s="1" t="s">
        <v>103024</v>
      </c>
      <c r="B36376" s="1" t="s">
        <v>44727</v>
      </c>
      <c r="C36376" s="1" t="s">
        <v>35473</v>
      </c>
      <c r="D36376" s="1" t="s">
        <v>43628</v>
      </c>
      <c r="E36376" s="1" t="s">
        <v>44726</v>
      </c>
    </row>
    <row r="36377" spans="1:5" x14ac:dyDescent="0.25">
      <c r="A36377" s="1" t="s">
        <v>103025</v>
      </c>
      <c r="B36377" s="1" t="s">
        <v>44727</v>
      </c>
      <c r="C36377" s="1" t="s">
        <v>35474</v>
      </c>
      <c r="D36377" s="1" t="s">
        <v>43628</v>
      </c>
      <c r="E36377" s="1" t="s">
        <v>44725</v>
      </c>
    </row>
    <row r="36378" spans="1:5" x14ac:dyDescent="0.25">
      <c r="A36378" s="1" t="s">
        <v>103026</v>
      </c>
      <c r="B36378" s="1" t="s">
        <v>69192</v>
      </c>
      <c r="C36378" s="1" t="s">
        <v>35475</v>
      </c>
      <c r="D36378" s="1" t="s">
        <v>43628</v>
      </c>
      <c r="E36378" s="1" t="s">
        <v>44726</v>
      </c>
    </row>
    <row r="36379" spans="1:5" x14ac:dyDescent="0.25">
      <c r="A36379" s="1" t="s">
        <v>103027</v>
      </c>
      <c r="B36379" s="1" t="s">
        <v>69193</v>
      </c>
      <c r="C36379" s="1" t="s">
        <v>35476</v>
      </c>
      <c r="D36379" s="1" t="s">
        <v>43628</v>
      </c>
      <c r="E36379" s="1" t="s">
        <v>44725</v>
      </c>
    </row>
    <row r="36380" spans="1:5" x14ac:dyDescent="0.25">
      <c r="A36380" s="1" t="s">
        <v>103028</v>
      </c>
      <c r="B36380" s="1" t="s">
        <v>69194</v>
      </c>
      <c r="C36380" s="1" t="s">
        <v>35477</v>
      </c>
      <c r="D36380" s="1" t="s">
        <v>43628</v>
      </c>
      <c r="E36380" s="1" t="s">
        <v>44725</v>
      </c>
    </row>
    <row r="36381" spans="1:5" x14ac:dyDescent="0.25">
      <c r="A36381" s="1" t="s">
        <v>87736</v>
      </c>
      <c r="B36381" s="1" t="s">
        <v>58345</v>
      </c>
      <c r="C36381" s="1" t="s">
        <v>35478</v>
      </c>
      <c r="D36381" s="1" t="s">
        <v>43628</v>
      </c>
      <c r="E36381" s="1" t="s">
        <v>44725</v>
      </c>
    </row>
    <row r="36382" spans="1:5" x14ac:dyDescent="0.25">
      <c r="A36382" s="1" t="s">
        <v>103029</v>
      </c>
      <c r="B36382" s="1" t="s">
        <v>44727</v>
      </c>
      <c r="C36382" s="1" t="s">
        <v>35479</v>
      </c>
      <c r="D36382" s="1" t="s">
        <v>43628</v>
      </c>
      <c r="E36382" s="1" t="s">
        <v>44726</v>
      </c>
    </row>
    <row r="36383" spans="1:5" x14ac:dyDescent="0.25">
      <c r="A36383" s="1" t="s">
        <v>103030</v>
      </c>
      <c r="B36383" s="1" t="s">
        <v>44727</v>
      </c>
      <c r="C36383" s="1" t="s">
        <v>35480</v>
      </c>
      <c r="D36383" s="1" t="s">
        <v>43628</v>
      </c>
      <c r="E36383" s="1" t="s">
        <v>44725</v>
      </c>
    </row>
    <row r="36384" spans="1:5" x14ac:dyDescent="0.25">
      <c r="A36384" s="1" t="s">
        <v>103031</v>
      </c>
      <c r="B36384" s="1" t="s">
        <v>69195</v>
      </c>
      <c r="C36384" s="1" t="s">
        <v>35481</v>
      </c>
      <c r="D36384" s="1" t="s">
        <v>43628</v>
      </c>
      <c r="E36384" s="1" t="s">
        <v>44725</v>
      </c>
    </row>
    <row r="36385" spans="1:5" x14ac:dyDescent="0.25">
      <c r="A36385" s="1" t="s">
        <v>103032</v>
      </c>
      <c r="B36385" s="1" t="s">
        <v>69196</v>
      </c>
      <c r="C36385" s="1" t="s">
        <v>35482</v>
      </c>
      <c r="D36385" s="1" t="s">
        <v>43628</v>
      </c>
      <c r="E36385" s="1" t="s">
        <v>44725</v>
      </c>
    </row>
    <row r="36386" spans="1:5" x14ac:dyDescent="0.25">
      <c r="A36386" s="1" t="s">
        <v>103033</v>
      </c>
      <c r="B36386" s="1" t="s">
        <v>44727</v>
      </c>
      <c r="C36386" s="1" t="s">
        <v>35483</v>
      </c>
      <c r="D36386" s="1" t="s">
        <v>43628</v>
      </c>
      <c r="E36386" s="1" t="s">
        <v>44725</v>
      </c>
    </row>
    <row r="36387" spans="1:5" x14ac:dyDescent="0.25">
      <c r="A36387" s="1" t="s">
        <v>103034</v>
      </c>
      <c r="B36387" s="1" t="s">
        <v>44727</v>
      </c>
      <c r="C36387" s="1" t="s">
        <v>35484</v>
      </c>
      <c r="D36387" s="1" t="s">
        <v>43628</v>
      </c>
      <c r="E36387" s="1" t="s">
        <v>44725</v>
      </c>
    </row>
    <row r="36388" spans="1:5" x14ac:dyDescent="0.25">
      <c r="A36388" s="1" t="s">
        <v>103035</v>
      </c>
      <c r="B36388" s="1" t="s">
        <v>69197</v>
      </c>
      <c r="C36388" s="1" t="s">
        <v>35485</v>
      </c>
      <c r="D36388" s="1" t="s">
        <v>43628</v>
      </c>
      <c r="E36388" s="1" t="s">
        <v>44726</v>
      </c>
    </row>
    <row r="36389" spans="1:5" x14ac:dyDescent="0.25">
      <c r="A36389" s="1" t="s">
        <v>101498</v>
      </c>
      <c r="B36389" s="1" t="s">
        <v>68112</v>
      </c>
      <c r="C36389" s="1" t="s">
        <v>35486</v>
      </c>
      <c r="D36389" s="1" t="s">
        <v>43628</v>
      </c>
      <c r="E36389" s="1" t="s">
        <v>44725</v>
      </c>
    </row>
    <row r="36390" spans="1:5" x14ac:dyDescent="0.25">
      <c r="A36390" s="1" t="s">
        <v>103036</v>
      </c>
      <c r="B36390" s="1" t="s">
        <v>44727</v>
      </c>
      <c r="C36390" s="1" t="s">
        <v>35487</v>
      </c>
      <c r="D36390" s="1" t="s">
        <v>43628</v>
      </c>
      <c r="E36390" s="1" t="s">
        <v>44726</v>
      </c>
    </row>
    <row r="36391" spans="1:5" x14ac:dyDescent="0.25">
      <c r="A36391" s="1" t="s">
        <v>103037</v>
      </c>
      <c r="B36391" s="1" t="s">
        <v>69198</v>
      </c>
      <c r="C36391" s="1" t="s">
        <v>35488</v>
      </c>
      <c r="D36391" s="1" t="s">
        <v>43629</v>
      </c>
      <c r="E36391" s="1" t="s">
        <v>44725</v>
      </c>
    </row>
    <row r="36392" spans="1:5" x14ac:dyDescent="0.25">
      <c r="A36392" s="1" t="s">
        <v>103038</v>
      </c>
      <c r="B36392" s="1" t="s">
        <v>69199</v>
      </c>
      <c r="C36392" s="1" t="s">
        <v>35489</v>
      </c>
      <c r="D36392" s="1" t="s">
        <v>43630</v>
      </c>
      <c r="E36392" s="1" t="s">
        <v>44725</v>
      </c>
    </row>
    <row r="36393" spans="1:5" x14ac:dyDescent="0.25">
      <c r="A36393" s="1" t="s">
        <v>103039</v>
      </c>
      <c r="B36393" s="1" t="s">
        <v>69200</v>
      </c>
      <c r="C36393" s="1" t="s">
        <v>35490</v>
      </c>
      <c r="D36393" s="1" t="s">
        <v>43630</v>
      </c>
      <c r="E36393" s="1" t="s">
        <v>44726</v>
      </c>
    </row>
    <row r="36394" spans="1:5" x14ac:dyDescent="0.25">
      <c r="A36394" s="1" t="s">
        <v>103040</v>
      </c>
      <c r="B36394" s="1" t="s">
        <v>44727</v>
      </c>
      <c r="C36394" s="1" t="s">
        <v>35491</v>
      </c>
      <c r="D36394" s="1" t="s">
        <v>43630</v>
      </c>
      <c r="E36394" s="1" t="s">
        <v>44725</v>
      </c>
    </row>
    <row r="36395" spans="1:5" x14ac:dyDescent="0.25">
      <c r="A36395" s="1" t="s">
        <v>103041</v>
      </c>
      <c r="B36395" s="1" t="s">
        <v>44727</v>
      </c>
      <c r="C36395" s="1" t="s">
        <v>35492</v>
      </c>
      <c r="D36395" s="1" t="s">
        <v>43630</v>
      </c>
      <c r="E36395" s="1" t="s">
        <v>44726</v>
      </c>
    </row>
    <row r="36396" spans="1:5" x14ac:dyDescent="0.25">
      <c r="A36396" s="1" t="s">
        <v>103042</v>
      </c>
      <c r="B36396" s="1" t="s">
        <v>69201</v>
      </c>
      <c r="C36396" s="1" t="s">
        <v>35493</v>
      </c>
      <c r="D36396" s="1" t="s">
        <v>43631</v>
      </c>
      <c r="E36396" s="1" t="s">
        <v>44725</v>
      </c>
    </row>
    <row r="36397" spans="1:5" x14ac:dyDescent="0.25">
      <c r="A36397" s="1" t="s">
        <v>103043</v>
      </c>
      <c r="B36397" s="1" t="s">
        <v>69202</v>
      </c>
      <c r="C36397" s="1" t="s">
        <v>35494</v>
      </c>
      <c r="D36397" s="1" t="s">
        <v>43632</v>
      </c>
      <c r="E36397" s="1" t="s">
        <v>44725</v>
      </c>
    </row>
    <row r="36398" spans="1:5" x14ac:dyDescent="0.25">
      <c r="A36398" s="1" t="s">
        <v>73801</v>
      </c>
      <c r="B36398" s="1" t="s">
        <v>48304</v>
      </c>
      <c r="C36398" s="1" t="s">
        <v>35495</v>
      </c>
      <c r="D36398" s="1" t="s">
        <v>43633</v>
      </c>
      <c r="E36398" s="1" t="s">
        <v>44726</v>
      </c>
    </row>
    <row r="36399" spans="1:5" x14ac:dyDescent="0.25">
      <c r="A36399" s="1" t="s">
        <v>98602</v>
      </c>
      <c r="B36399" s="1" t="s">
        <v>44727</v>
      </c>
      <c r="C36399" s="1" t="s">
        <v>35496</v>
      </c>
      <c r="D36399" s="1" t="s">
        <v>43633</v>
      </c>
      <c r="E36399" s="1" t="s">
        <v>44726</v>
      </c>
    </row>
    <row r="36400" spans="1:5" x14ac:dyDescent="0.25">
      <c r="A36400" s="1" t="s">
        <v>103044</v>
      </c>
      <c r="B36400" s="1" t="s">
        <v>44727</v>
      </c>
      <c r="C36400" s="1" t="s">
        <v>35497</v>
      </c>
      <c r="D36400" s="1" t="s">
        <v>43633</v>
      </c>
      <c r="E36400" s="1" t="s">
        <v>44725</v>
      </c>
    </row>
    <row r="36401" spans="1:5" x14ac:dyDescent="0.25">
      <c r="A36401" s="1" t="s">
        <v>103045</v>
      </c>
      <c r="B36401" s="1" t="s">
        <v>69203</v>
      </c>
      <c r="C36401" s="1" t="s">
        <v>35498</v>
      </c>
      <c r="D36401" s="1" t="s">
        <v>43633</v>
      </c>
      <c r="E36401" s="1" t="s">
        <v>44726</v>
      </c>
    </row>
    <row r="36402" spans="1:5" x14ac:dyDescent="0.25">
      <c r="A36402" s="1" t="s">
        <v>103046</v>
      </c>
      <c r="B36402" s="1" t="s">
        <v>69204</v>
      </c>
      <c r="C36402" s="1" t="s">
        <v>35499</v>
      </c>
      <c r="D36402" s="1" t="s">
        <v>43633</v>
      </c>
      <c r="E36402" s="1" t="s">
        <v>44725</v>
      </c>
    </row>
    <row r="36403" spans="1:5" x14ac:dyDescent="0.25">
      <c r="A36403" s="1" t="s">
        <v>103047</v>
      </c>
      <c r="B36403" s="1" t="s">
        <v>69205</v>
      </c>
      <c r="C36403" s="1" t="s">
        <v>35500</v>
      </c>
      <c r="D36403" s="1" t="s">
        <v>43633</v>
      </c>
      <c r="E36403" s="1" t="s">
        <v>44726</v>
      </c>
    </row>
    <row r="36404" spans="1:5" x14ac:dyDescent="0.25">
      <c r="A36404" s="1" t="s">
        <v>103048</v>
      </c>
      <c r="B36404" s="1" t="s">
        <v>69206</v>
      </c>
      <c r="C36404" s="1" t="s">
        <v>35501</v>
      </c>
      <c r="D36404" s="1" t="s">
        <v>43633</v>
      </c>
      <c r="E36404" s="1" t="s">
        <v>44726</v>
      </c>
    </row>
    <row r="36405" spans="1:5" x14ac:dyDescent="0.25">
      <c r="A36405" s="1" t="s">
        <v>103049</v>
      </c>
      <c r="B36405" s="1" t="s">
        <v>44727</v>
      </c>
      <c r="C36405" s="1" t="s">
        <v>35502</v>
      </c>
      <c r="D36405" s="1" t="s">
        <v>43633</v>
      </c>
      <c r="E36405" s="1" t="s">
        <v>44726</v>
      </c>
    </row>
    <row r="36406" spans="1:5" x14ac:dyDescent="0.25">
      <c r="A36406" s="1" t="s">
        <v>103050</v>
      </c>
      <c r="B36406" s="1" t="s">
        <v>44727</v>
      </c>
      <c r="C36406" s="1" t="s">
        <v>35503</v>
      </c>
      <c r="D36406" s="1" t="s">
        <v>43633</v>
      </c>
      <c r="E36406" s="1" t="s">
        <v>44726</v>
      </c>
    </row>
    <row r="36407" spans="1:5" x14ac:dyDescent="0.25">
      <c r="A36407" s="1" t="s">
        <v>103051</v>
      </c>
      <c r="B36407" s="1" t="s">
        <v>44727</v>
      </c>
      <c r="C36407" s="1" t="s">
        <v>35504</v>
      </c>
      <c r="D36407" s="1" t="s">
        <v>43633</v>
      </c>
      <c r="E36407" s="1" t="s">
        <v>44726</v>
      </c>
    </row>
    <row r="36408" spans="1:5" x14ac:dyDescent="0.25">
      <c r="A36408" s="1" t="s">
        <v>103052</v>
      </c>
      <c r="B36408" s="1" t="s">
        <v>69207</v>
      </c>
      <c r="C36408" s="1" t="s">
        <v>35505</v>
      </c>
      <c r="D36408" s="1" t="s">
        <v>43633</v>
      </c>
      <c r="E36408" s="1" t="s">
        <v>44725</v>
      </c>
    </row>
    <row r="36409" spans="1:5" x14ac:dyDescent="0.25">
      <c r="A36409" s="1" t="s">
        <v>103053</v>
      </c>
      <c r="B36409" s="1" t="s">
        <v>69208</v>
      </c>
      <c r="C36409" s="1" t="s">
        <v>35506</v>
      </c>
      <c r="D36409" s="1" t="s">
        <v>43633</v>
      </c>
      <c r="E36409" s="1" t="s">
        <v>44726</v>
      </c>
    </row>
    <row r="36410" spans="1:5" x14ac:dyDescent="0.25">
      <c r="A36410" s="1" t="s">
        <v>103054</v>
      </c>
      <c r="B36410" s="1" t="s">
        <v>44727</v>
      </c>
      <c r="C36410" s="1" t="s">
        <v>35507</v>
      </c>
      <c r="D36410" s="1" t="s">
        <v>43633</v>
      </c>
      <c r="E36410" s="1" t="s">
        <v>44725</v>
      </c>
    </row>
    <row r="36411" spans="1:5" x14ac:dyDescent="0.25">
      <c r="A36411" s="1" t="s">
        <v>103055</v>
      </c>
      <c r="B36411" s="1" t="s">
        <v>69209</v>
      </c>
      <c r="C36411" s="1" t="s">
        <v>35508</v>
      </c>
      <c r="D36411" s="1" t="s">
        <v>43633</v>
      </c>
      <c r="E36411" s="1" t="s">
        <v>44725</v>
      </c>
    </row>
    <row r="36412" spans="1:5" x14ac:dyDescent="0.25">
      <c r="A36412" s="1" t="s">
        <v>103056</v>
      </c>
      <c r="B36412" s="1" t="s">
        <v>69210</v>
      </c>
      <c r="C36412" s="1" t="s">
        <v>35509</v>
      </c>
      <c r="D36412" s="1" t="s">
        <v>43633</v>
      </c>
      <c r="E36412" s="1" t="s">
        <v>44726</v>
      </c>
    </row>
    <row r="36413" spans="1:5" x14ac:dyDescent="0.25">
      <c r="A36413" s="1" t="s">
        <v>103057</v>
      </c>
      <c r="B36413" s="1" t="s">
        <v>44727</v>
      </c>
      <c r="C36413" s="1" t="s">
        <v>35510</v>
      </c>
      <c r="D36413" s="1" t="s">
        <v>43633</v>
      </c>
      <c r="E36413" s="1" t="s">
        <v>44726</v>
      </c>
    </row>
    <row r="36414" spans="1:5" x14ac:dyDescent="0.25">
      <c r="A36414" s="1" t="s">
        <v>103058</v>
      </c>
      <c r="B36414" s="1" t="s">
        <v>69211</v>
      </c>
      <c r="C36414" s="1" t="s">
        <v>35511</v>
      </c>
      <c r="D36414" s="1" t="s">
        <v>43633</v>
      </c>
      <c r="E36414" s="1" t="s">
        <v>44726</v>
      </c>
    </row>
    <row r="36415" spans="1:5" x14ac:dyDescent="0.25">
      <c r="A36415" s="1" t="s">
        <v>103059</v>
      </c>
      <c r="B36415" s="1" t="s">
        <v>69212</v>
      </c>
      <c r="C36415" s="1" t="s">
        <v>35512</v>
      </c>
      <c r="D36415" s="1" t="s">
        <v>43633</v>
      </c>
      <c r="E36415" s="1" t="s">
        <v>44725</v>
      </c>
    </row>
    <row r="36416" spans="1:5" x14ac:dyDescent="0.25">
      <c r="A36416" s="1" t="s">
        <v>103060</v>
      </c>
      <c r="B36416" s="1" t="s">
        <v>69213</v>
      </c>
      <c r="C36416" s="1" t="s">
        <v>35513</v>
      </c>
      <c r="D36416" s="1" t="s">
        <v>43633</v>
      </c>
      <c r="E36416" s="1" t="s">
        <v>44726</v>
      </c>
    </row>
    <row r="36417" spans="1:5" x14ac:dyDescent="0.25">
      <c r="A36417" s="1" t="s">
        <v>103061</v>
      </c>
      <c r="B36417" s="1" t="s">
        <v>44727</v>
      </c>
      <c r="C36417" s="1" t="s">
        <v>35514</v>
      </c>
      <c r="D36417" s="1" t="s">
        <v>43633</v>
      </c>
      <c r="E36417" s="1" t="s">
        <v>44726</v>
      </c>
    </row>
    <row r="36418" spans="1:5" x14ac:dyDescent="0.25">
      <c r="A36418" s="1" t="s">
        <v>103062</v>
      </c>
      <c r="B36418" s="1" t="s">
        <v>44727</v>
      </c>
      <c r="C36418" s="1" t="s">
        <v>35515</v>
      </c>
      <c r="D36418" s="1" t="s">
        <v>43633</v>
      </c>
      <c r="E36418" s="1" t="s">
        <v>44725</v>
      </c>
    </row>
    <row r="36419" spans="1:5" x14ac:dyDescent="0.25">
      <c r="A36419" s="1" t="s">
        <v>103063</v>
      </c>
      <c r="B36419" s="1" t="s">
        <v>69214</v>
      </c>
      <c r="C36419" s="1" t="s">
        <v>35516</v>
      </c>
      <c r="D36419" s="1" t="s">
        <v>43633</v>
      </c>
      <c r="E36419" s="1" t="s">
        <v>44726</v>
      </c>
    </row>
    <row r="36420" spans="1:5" x14ac:dyDescent="0.25">
      <c r="A36420" s="1" t="s">
        <v>103064</v>
      </c>
      <c r="B36420" s="1" t="s">
        <v>69215</v>
      </c>
      <c r="C36420" s="1" t="s">
        <v>35517</v>
      </c>
      <c r="D36420" s="1" t="s">
        <v>43633</v>
      </c>
      <c r="E36420" s="1" t="s">
        <v>44725</v>
      </c>
    </row>
    <row r="36421" spans="1:5" x14ac:dyDescent="0.25">
      <c r="A36421" s="1" t="s">
        <v>103065</v>
      </c>
      <c r="B36421" s="1" t="s">
        <v>44727</v>
      </c>
      <c r="C36421" s="1" t="s">
        <v>35518</v>
      </c>
      <c r="D36421" s="1" t="s">
        <v>43633</v>
      </c>
      <c r="E36421" s="1" t="s">
        <v>44725</v>
      </c>
    </row>
    <row r="36422" spans="1:5" x14ac:dyDescent="0.25">
      <c r="A36422" s="1" t="s">
        <v>103066</v>
      </c>
      <c r="B36422" s="1" t="s">
        <v>44727</v>
      </c>
      <c r="C36422" s="1" t="s">
        <v>35519</v>
      </c>
      <c r="D36422" s="1" t="s">
        <v>43633</v>
      </c>
      <c r="E36422" s="1" t="s">
        <v>44725</v>
      </c>
    </row>
    <row r="36423" spans="1:5" x14ac:dyDescent="0.25">
      <c r="A36423" s="1" t="s">
        <v>103067</v>
      </c>
      <c r="B36423" s="1" t="s">
        <v>69216</v>
      </c>
      <c r="C36423" s="1" t="s">
        <v>35520</v>
      </c>
      <c r="D36423" s="1" t="s">
        <v>43633</v>
      </c>
      <c r="E36423" s="1" t="s">
        <v>44726</v>
      </c>
    </row>
    <row r="36424" spans="1:5" x14ac:dyDescent="0.25">
      <c r="A36424" s="1" t="s">
        <v>103068</v>
      </c>
      <c r="B36424" s="1" t="s">
        <v>44727</v>
      </c>
      <c r="C36424" s="1" t="s">
        <v>35521</v>
      </c>
      <c r="D36424" s="1" t="s">
        <v>43633</v>
      </c>
      <c r="E36424" s="1" t="s">
        <v>44726</v>
      </c>
    </row>
    <row r="36425" spans="1:5" x14ac:dyDescent="0.25">
      <c r="A36425" s="1" t="s">
        <v>103069</v>
      </c>
      <c r="B36425" s="1" t="s">
        <v>69217</v>
      </c>
      <c r="C36425" s="1" t="s">
        <v>35522</v>
      </c>
      <c r="D36425" s="1" t="s">
        <v>43634</v>
      </c>
      <c r="E36425" s="1" t="s">
        <v>44725</v>
      </c>
    </row>
    <row r="36426" spans="1:5" x14ac:dyDescent="0.25">
      <c r="A36426" s="1" t="s">
        <v>74240</v>
      </c>
      <c r="B36426" s="1" t="s">
        <v>44727</v>
      </c>
      <c r="C36426" s="1" t="s">
        <v>35523</v>
      </c>
      <c r="D36426" s="1" t="s">
        <v>43634</v>
      </c>
      <c r="E36426" s="1" t="s">
        <v>44725</v>
      </c>
    </row>
    <row r="36427" spans="1:5" x14ac:dyDescent="0.25">
      <c r="A36427" s="1" t="s">
        <v>103070</v>
      </c>
      <c r="B36427" s="1" t="s">
        <v>69218</v>
      </c>
      <c r="C36427" s="1" t="s">
        <v>35524</v>
      </c>
      <c r="D36427" s="1" t="s">
        <v>43634</v>
      </c>
      <c r="E36427" s="1" t="s">
        <v>44725</v>
      </c>
    </row>
    <row r="36428" spans="1:5" x14ac:dyDescent="0.25">
      <c r="A36428" s="1" t="s">
        <v>103071</v>
      </c>
      <c r="B36428" s="1" t="s">
        <v>69219</v>
      </c>
      <c r="C36428" s="1" t="s">
        <v>35525</v>
      </c>
      <c r="D36428" s="1" t="s">
        <v>43634</v>
      </c>
      <c r="E36428" s="1" t="s">
        <v>44726</v>
      </c>
    </row>
    <row r="36429" spans="1:5" x14ac:dyDescent="0.25">
      <c r="A36429" s="1" t="s">
        <v>103072</v>
      </c>
      <c r="B36429" s="1" t="s">
        <v>69220</v>
      </c>
      <c r="C36429" s="1" t="s">
        <v>35526</v>
      </c>
      <c r="D36429" s="1" t="s">
        <v>43634</v>
      </c>
      <c r="E36429" s="1" t="s">
        <v>44725</v>
      </c>
    </row>
    <row r="36430" spans="1:5" x14ac:dyDescent="0.25">
      <c r="A36430" s="1" t="s">
        <v>103073</v>
      </c>
      <c r="B36430" s="1" t="s">
        <v>44727</v>
      </c>
      <c r="C36430" s="1" t="s">
        <v>35527</v>
      </c>
      <c r="D36430" s="1" t="s">
        <v>43634</v>
      </c>
      <c r="E36430" s="1" t="s">
        <v>44726</v>
      </c>
    </row>
    <row r="36431" spans="1:5" x14ac:dyDescent="0.25">
      <c r="A36431" s="1" t="s">
        <v>103074</v>
      </c>
      <c r="B36431" s="1" t="s">
        <v>69221</v>
      </c>
      <c r="C36431" s="1" t="s">
        <v>35528</v>
      </c>
      <c r="D36431" s="1" t="s">
        <v>43634</v>
      </c>
      <c r="E36431" s="1" t="s">
        <v>44726</v>
      </c>
    </row>
    <row r="36432" spans="1:5" x14ac:dyDescent="0.25">
      <c r="A36432" s="1" t="s">
        <v>103075</v>
      </c>
      <c r="B36432" s="1" t="s">
        <v>44727</v>
      </c>
      <c r="C36432" s="1" t="s">
        <v>35529</v>
      </c>
      <c r="D36432" s="1" t="s">
        <v>43635</v>
      </c>
      <c r="E36432" s="1" t="s">
        <v>44726</v>
      </c>
    </row>
    <row r="36433" spans="1:5" x14ac:dyDescent="0.25">
      <c r="A36433" s="1" t="s">
        <v>103076</v>
      </c>
      <c r="B36433" s="1" t="s">
        <v>69222</v>
      </c>
      <c r="C36433" s="1" t="s">
        <v>35530</v>
      </c>
      <c r="D36433" s="1" t="s">
        <v>43635</v>
      </c>
      <c r="E36433" s="1" t="s">
        <v>44725</v>
      </c>
    </row>
    <row r="36434" spans="1:5" x14ac:dyDescent="0.25">
      <c r="A36434" s="1" t="s">
        <v>103077</v>
      </c>
      <c r="B36434" s="1" t="s">
        <v>69223</v>
      </c>
      <c r="C36434" s="1" t="s">
        <v>35531</v>
      </c>
      <c r="D36434" s="1" t="s">
        <v>43635</v>
      </c>
      <c r="E36434" s="1" t="s">
        <v>44725</v>
      </c>
    </row>
    <row r="36435" spans="1:5" x14ac:dyDescent="0.25">
      <c r="A36435" s="1" t="s">
        <v>70793</v>
      </c>
      <c r="B36435" s="1" t="s">
        <v>46008</v>
      </c>
      <c r="C36435" s="1" t="s">
        <v>35532</v>
      </c>
      <c r="D36435" s="1" t="s">
        <v>43635</v>
      </c>
      <c r="E36435" s="1" t="s">
        <v>44725</v>
      </c>
    </row>
    <row r="36436" spans="1:5" x14ac:dyDescent="0.25">
      <c r="A36436" s="1" t="s">
        <v>103078</v>
      </c>
      <c r="B36436" s="1" t="s">
        <v>69224</v>
      </c>
      <c r="C36436" s="1" t="s">
        <v>35533</v>
      </c>
      <c r="D36436" s="1" t="s">
        <v>43635</v>
      </c>
      <c r="E36436" s="1" t="s">
        <v>44726</v>
      </c>
    </row>
    <row r="36437" spans="1:5" x14ac:dyDescent="0.25">
      <c r="A36437" s="1" t="s">
        <v>103079</v>
      </c>
      <c r="B36437" s="1" t="s">
        <v>69225</v>
      </c>
      <c r="C36437" s="1" t="s">
        <v>35534</v>
      </c>
      <c r="D36437" s="1" t="s">
        <v>43635</v>
      </c>
      <c r="E36437" s="1" t="s">
        <v>44725</v>
      </c>
    </row>
    <row r="36438" spans="1:5" x14ac:dyDescent="0.25">
      <c r="A36438" s="1" t="s">
        <v>103080</v>
      </c>
      <c r="B36438" s="1" t="s">
        <v>69226</v>
      </c>
      <c r="C36438" s="1" t="s">
        <v>35535</v>
      </c>
      <c r="D36438" s="1" t="s">
        <v>43635</v>
      </c>
      <c r="E36438" s="1" t="s">
        <v>44725</v>
      </c>
    </row>
    <row r="36439" spans="1:5" x14ac:dyDescent="0.25">
      <c r="A36439" s="1" t="s">
        <v>103081</v>
      </c>
      <c r="B36439" s="1" t="s">
        <v>44727</v>
      </c>
      <c r="C36439" s="1" t="s">
        <v>35536</v>
      </c>
      <c r="D36439" s="1" t="s">
        <v>43635</v>
      </c>
      <c r="E36439" s="1" t="s">
        <v>44725</v>
      </c>
    </row>
    <row r="36440" spans="1:5" x14ac:dyDescent="0.25">
      <c r="A36440" s="1" t="s">
        <v>103082</v>
      </c>
      <c r="B36440" s="1" t="s">
        <v>44727</v>
      </c>
      <c r="C36440" s="1" t="s">
        <v>35537</v>
      </c>
      <c r="D36440" s="1" t="s">
        <v>43635</v>
      </c>
      <c r="E36440" s="1" t="s">
        <v>44725</v>
      </c>
    </row>
    <row r="36441" spans="1:5" x14ac:dyDescent="0.25">
      <c r="A36441" s="1" t="s">
        <v>103083</v>
      </c>
      <c r="B36441" s="1" t="s">
        <v>69227</v>
      </c>
      <c r="C36441" s="1" t="s">
        <v>35538</v>
      </c>
      <c r="D36441" s="1" t="s">
        <v>43635</v>
      </c>
      <c r="E36441" s="1" t="s">
        <v>44725</v>
      </c>
    </row>
    <row r="36442" spans="1:5" x14ac:dyDescent="0.25">
      <c r="A36442" s="1" t="s">
        <v>84550</v>
      </c>
      <c r="B36442" s="1" t="s">
        <v>56108</v>
      </c>
      <c r="C36442" s="1" t="s">
        <v>35539</v>
      </c>
      <c r="D36442" s="1" t="s">
        <v>43635</v>
      </c>
      <c r="E36442" s="1" t="s">
        <v>44725</v>
      </c>
    </row>
    <row r="36443" spans="1:5" x14ac:dyDescent="0.25">
      <c r="A36443" s="1" t="s">
        <v>103084</v>
      </c>
      <c r="B36443" s="1" t="s">
        <v>44727</v>
      </c>
      <c r="C36443" s="1" t="s">
        <v>35540</v>
      </c>
      <c r="D36443" s="1" t="s">
        <v>43635</v>
      </c>
      <c r="E36443" s="1" t="s">
        <v>44725</v>
      </c>
    </row>
    <row r="36444" spans="1:5" x14ac:dyDescent="0.25">
      <c r="A36444" s="1" t="s">
        <v>103085</v>
      </c>
      <c r="B36444" s="1" t="s">
        <v>69228</v>
      </c>
      <c r="C36444" s="1" t="s">
        <v>35541</v>
      </c>
      <c r="D36444" s="1" t="s">
        <v>43635</v>
      </c>
      <c r="E36444" s="1" t="s">
        <v>44725</v>
      </c>
    </row>
    <row r="36445" spans="1:5" x14ac:dyDescent="0.25">
      <c r="A36445" s="1" t="s">
        <v>103086</v>
      </c>
      <c r="B36445" s="1" t="s">
        <v>69229</v>
      </c>
      <c r="C36445" s="1" t="s">
        <v>35542</v>
      </c>
      <c r="D36445" s="1" t="s">
        <v>43635</v>
      </c>
      <c r="E36445" s="1" t="s">
        <v>44726</v>
      </c>
    </row>
    <row r="36446" spans="1:5" x14ac:dyDescent="0.25">
      <c r="A36446" s="1" t="s">
        <v>103087</v>
      </c>
      <c r="B36446" s="1" t="s">
        <v>69230</v>
      </c>
      <c r="C36446" s="1" t="s">
        <v>35543</v>
      </c>
      <c r="D36446" s="1" t="s">
        <v>43636</v>
      </c>
      <c r="E36446" s="1" t="s">
        <v>44726</v>
      </c>
    </row>
    <row r="36447" spans="1:5" x14ac:dyDescent="0.25">
      <c r="A36447" s="1" t="s">
        <v>103088</v>
      </c>
      <c r="B36447" s="1" t="s">
        <v>44727</v>
      </c>
      <c r="C36447" s="1" t="s">
        <v>35544</v>
      </c>
      <c r="D36447" s="1" t="s">
        <v>43637</v>
      </c>
      <c r="E36447" s="1" t="s">
        <v>44725</v>
      </c>
    </row>
    <row r="36448" spans="1:5" x14ac:dyDescent="0.25">
      <c r="A36448" s="1" t="s">
        <v>103089</v>
      </c>
      <c r="B36448" s="1" t="s">
        <v>69231</v>
      </c>
      <c r="C36448" s="1" t="s">
        <v>35545</v>
      </c>
      <c r="D36448" s="1" t="s">
        <v>43638</v>
      </c>
      <c r="E36448" s="1" t="s">
        <v>44725</v>
      </c>
    </row>
    <row r="36449" spans="1:5" x14ac:dyDescent="0.25">
      <c r="A36449" s="1" t="s">
        <v>103090</v>
      </c>
      <c r="B36449" s="1" t="s">
        <v>69232</v>
      </c>
      <c r="C36449" s="1" t="s">
        <v>35546</v>
      </c>
      <c r="D36449" s="1" t="s">
        <v>43638</v>
      </c>
      <c r="E36449" s="1" t="s">
        <v>44725</v>
      </c>
    </row>
    <row r="36450" spans="1:5" x14ac:dyDescent="0.25">
      <c r="A36450" s="1" t="s">
        <v>103091</v>
      </c>
      <c r="B36450" s="1" t="s">
        <v>69233</v>
      </c>
      <c r="C36450" s="1" t="s">
        <v>35547</v>
      </c>
      <c r="D36450" s="1" t="s">
        <v>43639</v>
      </c>
      <c r="E36450" s="1" t="s">
        <v>44725</v>
      </c>
    </row>
    <row r="36451" spans="1:5" x14ac:dyDescent="0.25">
      <c r="A36451" s="1" t="s">
        <v>103092</v>
      </c>
      <c r="B36451" s="1" t="s">
        <v>69234</v>
      </c>
      <c r="C36451" s="1" t="s">
        <v>35548</v>
      </c>
      <c r="D36451" s="1" t="s">
        <v>43640</v>
      </c>
      <c r="E36451" s="1" t="s">
        <v>44726</v>
      </c>
    </row>
    <row r="36452" spans="1:5" x14ac:dyDescent="0.25">
      <c r="A36452" s="1" t="s">
        <v>103093</v>
      </c>
      <c r="B36452" s="1" t="s">
        <v>69235</v>
      </c>
      <c r="C36452" s="1" t="s">
        <v>35549</v>
      </c>
      <c r="D36452" s="1" t="s">
        <v>43641</v>
      </c>
      <c r="E36452" s="1" t="s">
        <v>44726</v>
      </c>
    </row>
    <row r="36453" spans="1:5" x14ac:dyDescent="0.25">
      <c r="A36453" s="1" t="s">
        <v>103094</v>
      </c>
      <c r="B36453" s="1" t="s">
        <v>44727</v>
      </c>
      <c r="C36453" s="1" t="s">
        <v>35550</v>
      </c>
      <c r="D36453" s="1" t="s">
        <v>43642</v>
      </c>
      <c r="E36453" s="1" t="s">
        <v>44725</v>
      </c>
    </row>
    <row r="36454" spans="1:5" x14ac:dyDescent="0.25">
      <c r="A36454" s="1" t="s">
        <v>103095</v>
      </c>
      <c r="B36454" s="1" t="s">
        <v>69236</v>
      </c>
      <c r="C36454" s="1" t="s">
        <v>35551</v>
      </c>
      <c r="D36454" s="1" t="s">
        <v>43642</v>
      </c>
      <c r="E36454" s="1" t="s">
        <v>44725</v>
      </c>
    </row>
    <row r="36455" spans="1:5" x14ac:dyDescent="0.25">
      <c r="A36455" s="1" t="s">
        <v>103096</v>
      </c>
      <c r="B36455" s="1" t="s">
        <v>69237</v>
      </c>
      <c r="C36455" s="1" t="s">
        <v>35552</v>
      </c>
      <c r="D36455" s="1" t="s">
        <v>43643</v>
      </c>
      <c r="E36455" s="1" t="s">
        <v>44725</v>
      </c>
    </row>
    <row r="36456" spans="1:5" x14ac:dyDescent="0.25">
      <c r="A36456" s="1" t="s">
        <v>103097</v>
      </c>
      <c r="B36456" s="1" t="s">
        <v>69238</v>
      </c>
      <c r="C36456" s="1" t="s">
        <v>35553</v>
      </c>
      <c r="D36456" s="1" t="s">
        <v>43644</v>
      </c>
      <c r="E36456" s="1" t="s">
        <v>44726</v>
      </c>
    </row>
    <row r="36457" spans="1:5" x14ac:dyDescent="0.25">
      <c r="A36457" s="1" t="s">
        <v>103098</v>
      </c>
      <c r="B36457" s="1" t="s">
        <v>69239</v>
      </c>
      <c r="C36457" s="1" t="s">
        <v>35554</v>
      </c>
      <c r="D36457" s="1" t="s">
        <v>43645</v>
      </c>
      <c r="E36457" s="1" t="s">
        <v>44726</v>
      </c>
    </row>
    <row r="36458" spans="1:5" x14ac:dyDescent="0.25">
      <c r="A36458" s="1" t="s">
        <v>103099</v>
      </c>
      <c r="B36458" s="1" t="s">
        <v>44727</v>
      </c>
      <c r="C36458" s="1" t="s">
        <v>35555</v>
      </c>
      <c r="D36458" s="1" t="s">
        <v>43645</v>
      </c>
      <c r="E36458" s="1" t="s">
        <v>44725</v>
      </c>
    </row>
    <row r="36459" spans="1:5" x14ac:dyDescent="0.25">
      <c r="A36459" s="1" t="s">
        <v>103100</v>
      </c>
      <c r="B36459" s="1" t="s">
        <v>69240</v>
      </c>
      <c r="C36459" s="1" t="s">
        <v>35556</v>
      </c>
      <c r="D36459" s="1" t="s">
        <v>35557</v>
      </c>
      <c r="E36459" s="1" t="s">
        <v>44726</v>
      </c>
    </row>
    <row r="36460" spans="1:5" x14ac:dyDescent="0.25">
      <c r="A36460" s="1" t="s">
        <v>103101</v>
      </c>
      <c r="B36460" s="1" t="s">
        <v>44727</v>
      </c>
      <c r="C36460" s="1" t="s">
        <v>35557</v>
      </c>
      <c r="D36460" s="1" t="s">
        <v>35557</v>
      </c>
      <c r="E36460" s="1" t="s">
        <v>44726</v>
      </c>
    </row>
  </sheetData>
  <conditionalFormatting sqref="A1:A36460">
    <cfRule type="containsBlanks" dxfId="0" priority="1">
      <formula>LEN(TRIM(A1))=0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Catherine Bui</cp:lastModifiedBy>
  <dcterms:created xsi:type="dcterms:W3CDTF">2023-05-18T00:52:33Z</dcterms:created>
  <dcterms:modified xsi:type="dcterms:W3CDTF">2025-04-15T19:45:31Z</dcterms:modified>
</cp:coreProperties>
</file>